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 defaultThemeVersion="124226"/>
  <xr:revisionPtr revIDLastSave="18" documentId="8_{C67AED27-986A-4089-AF8C-F48D899685CF}" xr6:coauthVersionLast="47" xr6:coauthVersionMax="47" xr10:uidLastSave="{5C8EC3B3-EFA6-4DF6-980D-A1CD9805716B}"/>
  <bookViews>
    <workbookView xWindow="-110" yWindow="-110" windowWidth="19420" windowHeight="10300" xr2:uid="{00000000-000D-0000-FFFF-FFFF00000000}"/>
  </bookViews>
  <sheets>
    <sheet name="Instruksjoner" sheetId="2" r:id="rId1"/>
    <sheet name="Skjema for utfylling" sheetId="1" r:id="rId2"/>
    <sheet name="Profil og bransje" sheetId="3" r:id="rId3"/>
    <sheet name="Datafangst" sheetId="4" state="hidden" r:id="rId4"/>
    <sheet name="Forskyvning" sheetId="5" state="hidden" r:id="rId5"/>
    <sheet name="Ark2" sheetId="7" state="hidden" r:id="rId6"/>
  </sheets>
  <definedNames>
    <definedName name="_xlnm._FilterDatabase" localSheetId="1" hidden="1">'Skjema for utfylling'!$B$5:$C$13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" i="4" l="1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D1001" i="4"/>
  <c r="D1002" i="4"/>
  <c r="D1003" i="4"/>
  <c r="D1004" i="4"/>
  <c r="D1005" i="4"/>
  <c r="D1006" i="4"/>
  <c r="D1007" i="4"/>
  <c r="D1008" i="4"/>
  <c r="D1009" i="4"/>
  <c r="D1010" i="4"/>
  <c r="D1011" i="4"/>
  <c r="D1012" i="4"/>
  <c r="D1013" i="4"/>
  <c r="D1014" i="4"/>
  <c r="D1015" i="4"/>
  <c r="D1016" i="4"/>
  <c r="D1017" i="4"/>
  <c r="D1018" i="4"/>
  <c r="D1019" i="4"/>
  <c r="D1020" i="4"/>
  <c r="D1021" i="4"/>
  <c r="D1022" i="4"/>
  <c r="D1023" i="4"/>
  <c r="D1024" i="4"/>
  <c r="D1025" i="4"/>
  <c r="D1026" i="4"/>
  <c r="D1027" i="4"/>
  <c r="D1028" i="4"/>
  <c r="D1029" i="4"/>
  <c r="D1030" i="4"/>
  <c r="D1031" i="4"/>
  <c r="D1032" i="4"/>
  <c r="D1033" i="4"/>
  <c r="D1034" i="4"/>
  <c r="D1035" i="4"/>
  <c r="D1036" i="4"/>
  <c r="D1037" i="4"/>
  <c r="D1038" i="4"/>
  <c r="D1039" i="4"/>
  <c r="D1040" i="4"/>
  <c r="D1041" i="4"/>
  <c r="D1042" i="4"/>
  <c r="D1043" i="4"/>
  <c r="D1044" i="4"/>
  <c r="D1045" i="4"/>
  <c r="D1046" i="4"/>
  <c r="D1047" i="4"/>
  <c r="D1048" i="4"/>
  <c r="D1049" i="4"/>
  <c r="D1050" i="4"/>
  <c r="D1051" i="4"/>
  <c r="D1052" i="4"/>
  <c r="D1053" i="4"/>
  <c r="D1054" i="4"/>
  <c r="D1055" i="4"/>
  <c r="D1056" i="4"/>
  <c r="D1057" i="4"/>
  <c r="D1058" i="4"/>
  <c r="D1059" i="4"/>
  <c r="D1060" i="4"/>
  <c r="D1061" i="4"/>
  <c r="D1062" i="4"/>
  <c r="D1063" i="4"/>
  <c r="D1064" i="4"/>
  <c r="D1065" i="4"/>
  <c r="D1066" i="4"/>
  <c r="D1067" i="4"/>
  <c r="D1068" i="4"/>
  <c r="D1069" i="4"/>
  <c r="D1070" i="4"/>
  <c r="D1071" i="4"/>
  <c r="D1072" i="4"/>
  <c r="D1073" i="4"/>
  <c r="D1074" i="4"/>
  <c r="D1075" i="4"/>
  <c r="D1076" i="4"/>
  <c r="D1077" i="4"/>
  <c r="D1078" i="4"/>
  <c r="D1079" i="4"/>
  <c r="D1080" i="4"/>
  <c r="D1081" i="4"/>
  <c r="D1082" i="4"/>
  <c r="D1083" i="4"/>
  <c r="D1084" i="4"/>
  <c r="D1085" i="4"/>
  <c r="D1086" i="4"/>
  <c r="D1087" i="4"/>
  <c r="D1088" i="4"/>
  <c r="D1089" i="4"/>
  <c r="D1090" i="4"/>
  <c r="D1091" i="4"/>
  <c r="D1092" i="4"/>
  <c r="D1093" i="4"/>
  <c r="D1094" i="4"/>
  <c r="D1095" i="4"/>
  <c r="D1096" i="4"/>
  <c r="D1097" i="4"/>
  <c r="D1098" i="4"/>
  <c r="D1099" i="4"/>
  <c r="D1100" i="4"/>
  <c r="D1101" i="4"/>
  <c r="D1102" i="4"/>
  <c r="D1103" i="4"/>
  <c r="D1104" i="4"/>
  <c r="D1105" i="4"/>
  <c r="D1106" i="4"/>
  <c r="D1107" i="4"/>
  <c r="D1108" i="4"/>
  <c r="D1109" i="4"/>
  <c r="D1110" i="4"/>
  <c r="D1111" i="4"/>
  <c r="D1112" i="4"/>
  <c r="D1113" i="4"/>
  <c r="D1114" i="4"/>
  <c r="D1115" i="4"/>
  <c r="D1116" i="4"/>
  <c r="D1117" i="4"/>
  <c r="D1118" i="4"/>
  <c r="D1119" i="4"/>
  <c r="D1120" i="4"/>
  <c r="D1121" i="4"/>
  <c r="D1122" i="4"/>
  <c r="D1123" i="4"/>
  <c r="D1124" i="4"/>
  <c r="D1125" i="4"/>
  <c r="D1126" i="4"/>
  <c r="D1127" i="4"/>
  <c r="D1128" i="4"/>
  <c r="D1129" i="4"/>
  <c r="D1130" i="4"/>
  <c r="D1131" i="4"/>
  <c r="D1132" i="4"/>
  <c r="D1133" i="4"/>
  <c r="D1134" i="4"/>
  <c r="D1135" i="4"/>
  <c r="D1136" i="4"/>
  <c r="D1137" i="4"/>
  <c r="D1138" i="4"/>
  <c r="D1139" i="4"/>
  <c r="D1140" i="4"/>
  <c r="D1141" i="4"/>
  <c r="D1142" i="4"/>
  <c r="D1143" i="4"/>
  <c r="D1144" i="4"/>
  <c r="D1145" i="4"/>
  <c r="D1146" i="4"/>
  <c r="D1147" i="4"/>
  <c r="D1148" i="4"/>
  <c r="D1149" i="4"/>
  <c r="D1150" i="4"/>
  <c r="D1151" i="4"/>
  <c r="D1152" i="4"/>
  <c r="D1153" i="4"/>
  <c r="D1154" i="4"/>
  <c r="D1155" i="4"/>
  <c r="D1156" i="4"/>
  <c r="D1157" i="4"/>
  <c r="D1158" i="4"/>
  <c r="D1159" i="4"/>
  <c r="D1160" i="4"/>
  <c r="D1161" i="4"/>
  <c r="D1162" i="4"/>
  <c r="D1163" i="4"/>
  <c r="D1164" i="4"/>
  <c r="D1165" i="4"/>
  <c r="D1166" i="4"/>
  <c r="D1167" i="4"/>
  <c r="D1168" i="4"/>
  <c r="D1169" i="4"/>
  <c r="D1170" i="4"/>
  <c r="D1171" i="4"/>
  <c r="D1172" i="4"/>
  <c r="D1173" i="4"/>
  <c r="D1174" i="4"/>
  <c r="D1175" i="4"/>
  <c r="D1176" i="4"/>
  <c r="D1177" i="4"/>
  <c r="D1178" i="4"/>
  <c r="D1179" i="4"/>
  <c r="D1180" i="4"/>
  <c r="D1181" i="4"/>
  <c r="D1182" i="4"/>
  <c r="D1183" i="4"/>
  <c r="D1184" i="4"/>
  <c r="D1185" i="4"/>
  <c r="D1186" i="4"/>
  <c r="D1187" i="4"/>
  <c r="D1188" i="4"/>
  <c r="D1189" i="4"/>
  <c r="D1190" i="4"/>
  <c r="D1191" i="4"/>
  <c r="D1192" i="4"/>
  <c r="D1193" i="4"/>
  <c r="D1194" i="4"/>
  <c r="D1195" i="4"/>
  <c r="D1196" i="4"/>
  <c r="D1197" i="4"/>
  <c r="D1198" i="4"/>
  <c r="D1199" i="4"/>
  <c r="D1200" i="4"/>
  <c r="D1201" i="4"/>
  <c r="D1202" i="4"/>
  <c r="D1203" i="4"/>
  <c r="D1204" i="4"/>
  <c r="D1205" i="4"/>
  <c r="D1206" i="4"/>
  <c r="D1207" i="4"/>
  <c r="D1208" i="4"/>
  <c r="D1209" i="4"/>
  <c r="D1210" i="4"/>
  <c r="D1211" i="4"/>
  <c r="D1212" i="4"/>
  <c r="D1213" i="4"/>
  <c r="D1214" i="4"/>
  <c r="D1215" i="4"/>
  <c r="D1216" i="4"/>
  <c r="D1217" i="4"/>
  <c r="D1218" i="4"/>
  <c r="D1219" i="4"/>
  <c r="D1220" i="4"/>
  <c r="D1221" i="4"/>
  <c r="D1222" i="4"/>
  <c r="D1223" i="4"/>
  <c r="D1224" i="4"/>
  <c r="D1225" i="4"/>
  <c r="D1226" i="4"/>
  <c r="D1227" i="4"/>
  <c r="D1228" i="4"/>
  <c r="D1229" i="4"/>
  <c r="D1230" i="4"/>
  <c r="D1231" i="4"/>
  <c r="D1232" i="4"/>
  <c r="D1233" i="4"/>
  <c r="D1234" i="4"/>
  <c r="D1235" i="4"/>
  <c r="D1236" i="4"/>
  <c r="D1237" i="4"/>
  <c r="D1238" i="4"/>
  <c r="D1239" i="4"/>
  <c r="D1240" i="4"/>
  <c r="D1241" i="4"/>
  <c r="D1242" i="4"/>
  <c r="D1243" i="4"/>
  <c r="D1244" i="4"/>
  <c r="D1245" i="4"/>
  <c r="D1246" i="4"/>
  <c r="D1247" i="4"/>
  <c r="D1248" i="4"/>
  <c r="D1249" i="4"/>
  <c r="D1250" i="4"/>
  <c r="D1251" i="4"/>
  <c r="D1252" i="4"/>
  <c r="D1253" i="4"/>
  <c r="D1254" i="4"/>
  <c r="D1255" i="4"/>
  <c r="D1256" i="4"/>
  <c r="D1257" i="4"/>
  <c r="D1258" i="4"/>
  <c r="D1259" i="4"/>
  <c r="D1260" i="4"/>
  <c r="D1261" i="4"/>
  <c r="D1262" i="4"/>
  <c r="D1263" i="4"/>
  <c r="D1264" i="4"/>
  <c r="D1265" i="4"/>
  <c r="D1266" i="4"/>
  <c r="D1267" i="4"/>
  <c r="D1268" i="4"/>
  <c r="D1269" i="4"/>
  <c r="D1270" i="4"/>
  <c r="D1271" i="4"/>
  <c r="D1272" i="4"/>
  <c r="D1273" i="4"/>
  <c r="D1274" i="4"/>
  <c r="D1275" i="4"/>
  <c r="D1276" i="4"/>
  <c r="D1277" i="4"/>
  <c r="D1278" i="4"/>
  <c r="D1279" i="4"/>
  <c r="D1280" i="4"/>
  <c r="D1281" i="4"/>
  <c r="D1282" i="4"/>
  <c r="D1283" i="4"/>
  <c r="D1284" i="4"/>
  <c r="D1285" i="4"/>
  <c r="D1286" i="4"/>
  <c r="D1287" i="4"/>
  <c r="D1288" i="4"/>
  <c r="D1289" i="4"/>
  <c r="D1290" i="4"/>
  <c r="D1291" i="4"/>
  <c r="D1292" i="4"/>
  <c r="D1293" i="4"/>
  <c r="D1294" i="4"/>
  <c r="D1295" i="4"/>
  <c r="D1296" i="4"/>
  <c r="D1297" i="4"/>
  <c r="D1298" i="4"/>
  <c r="D1299" i="4"/>
  <c r="D1300" i="4"/>
  <c r="D1301" i="4"/>
  <c r="D1302" i="4"/>
  <c r="D1303" i="4"/>
  <c r="D1304" i="4"/>
  <c r="D1305" i="4"/>
  <c r="D1306" i="4"/>
  <c r="D1307" i="4"/>
  <c r="D1308" i="4"/>
  <c r="D1309" i="4"/>
  <c r="D1310" i="4"/>
  <c r="D1311" i="4"/>
  <c r="D1312" i="4"/>
  <c r="D1313" i="4"/>
  <c r="D1314" i="4"/>
  <c r="D1315" i="4"/>
  <c r="D1316" i="4"/>
  <c r="D1317" i="4"/>
  <c r="D1318" i="4"/>
  <c r="D1319" i="4"/>
  <c r="D1320" i="4"/>
  <c r="D1321" i="4"/>
  <c r="D1322" i="4"/>
  <c r="D1323" i="4"/>
  <c r="D1324" i="4"/>
  <c r="D1325" i="4"/>
  <c r="D1326" i="4"/>
  <c r="D1327" i="4"/>
  <c r="D1328" i="4"/>
  <c r="D1329" i="4"/>
  <c r="D1330" i="4"/>
  <c r="D1331" i="4"/>
  <c r="D1332" i="4"/>
  <c r="D1333" i="4"/>
  <c r="D1334" i="4"/>
  <c r="D1335" i="4"/>
  <c r="D1336" i="4"/>
  <c r="D1337" i="4"/>
  <c r="D1338" i="4"/>
  <c r="D1339" i="4"/>
  <c r="D1340" i="4"/>
  <c r="D1341" i="4"/>
  <c r="D1342" i="4"/>
  <c r="D1343" i="4"/>
  <c r="D1344" i="4"/>
  <c r="D1345" i="4"/>
  <c r="D1346" i="4"/>
  <c r="D1347" i="4"/>
  <c r="D1348" i="4"/>
  <c r="D1349" i="4"/>
  <c r="D1350" i="4"/>
  <c r="D1351" i="4"/>
  <c r="D1352" i="4"/>
  <c r="D1353" i="4"/>
  <c r="D1354" i="4"/>
  <c r="D1355" i="4"/>
  <c r="D1356" i="4"/>
  <c r="D1357" i="4"/>
  <c r="D1358" i="4"/>
  <c r="D1359" i="4"/>
  <c r="D1360" i="4"/>
  <c r="D1361" i="4"/>
  <c r="D1362" i="4"/>
  <c r="D1363" i="4"/>
  <c r="D1364" i="4"/>
  <c r="D1365" i="4"/>
  <c r="D1366" i="4"/>
  <c r="D1367" i="4"/>
  <c r="D1368" i="4"/>
  <c r="D1369" i="4"/>
  <c r="D1370" i="4"/>
  <c r="D1371" i="4"/>
  <c r="D1372" i="4"/>
  <c r="D1373" i="4"/>
  <c r="D1374" i="4"/>
  <c r="D1375" i="4"/>
  <c r="D1376" i="4"/>
  <c r="D1377" i="4"/>
  <c r="D1378" i="4"/>
  <c r="D1379" i="4"/>
  <c r="D1380" i="4"/>
  <c r="D1381" i="4"/>
  <c r="D1382" i="4"/>
  <c r="D1383" i="4"/>
  <c r="D1384" i="4"/>
  <c r="D1385" i="4"/>
  <c r="D1386" i="4"/>
  <c r="D1387" i="4"/>
  <c r="D1388" i="4"/>
  <c r="D1389" i="4"/>
  <c r="D1390" i="4"/>
  <c r="D1391" i="4"/>
  <c r="D1392" i="4"/>
  <c r="D1393" i="4"/>
  <c r="D1394" i="4"/>
  <c r="D1395" i="4"/>
  <c r="D1396" i="4"/>
  <c r="D1397" i="4"/>
  <c r="D1398" i="4"/>
  <c r="D1399" i="4"/>
  <c r="D1400" i="4"/>
  <c r="D1401" i="4"/>
  <c r="D1402" i="4"/>
  <c r="D1403" i="4"/>
  <c r="D1404" i="4"/>
  <c r="D1405" i="4"/>
  <c r="D1406" i="4"/>
  <c r="D1407" i="4"/>
  <c r="D1408" i="4"/>
  <c r="D1409" i="4"/>
  <c r="D1410" i="4"/>
  <c r="D1411" i="4"/>
  <c r="D1412" i="4"/>
  <c r="D1413" i="4"/>
  <c r="D1414" i="4"/>
  <c r="D1415" i="4"/>
  <c r="D1416" i="4"/>
  <c r="D1417" i="4"/>
  <c r="D1418" i="4"/>
  <c r="D1419" i="4"/>
  <c r="D1420" i="4"/>
  <c r="D1421" i="4"/>
  <c r="D1422" i="4"/>
  <c r="D1423" i="4"/>
  <c r="D1424" i="4"/>
  <c r="D1425" i="4"/>
  <c r="D1426" i="4"/>
  <c r="D1427" i="4"/>
  <c r="D1428" i="4"/>
  <c r="D1429" i="4"/>
  <c r="D1430" i="4"/>
  <c r="D1431" i="4"/>
  <c r="D1432" i="4"/>
  <c r="D1433" i="4"/>
  <c r="D1434" i="4"/>
  <c r="D1435" i="4"/>
  <c r="D1436" i="4"/>
  <c r="D1437" i="4"/>
  <c r="D1438" i="4"/>
  <c r="D1439" i="4"/>
  <c r="D1440" i="4"/>
  <c r="D1441" i="4"/>
  <c r="D1442" i="4"/>
  <c r="D1443" i="4"/>
  <c r="D1444" i="4"/>
  <c r="D1445" i="4"/>
  <c r="D1446" i="4"/>
  <c r="D1447" i="4"/>
  <c r="D1448" i="4"/>
  <c r="D1449" i="4"/>
  <c r="D1450" i="4"/>
  <c r="D1451" i="4"/>
  <c r="D1452" i="4"/>
  <c r="D1453" i="4"/>
  <c r="D1454" i="4"/>
  <c r="D1455" i="4"/>
  <c r="D1456" i="4"/>
  <c r="D1457" i="4"/>
  <c r="D1458" i="4"/>
  <c r="D1459" i="4"/>
  <c r="D1460" i="4"/>
  <c r="D1461" i="4"/>
  <c r="D1462" i="4"/>
  <c r="D1463" i="4"/>
  <c r="D1464" i="4"/>
  <c r="D1465" i="4"/>
  <c r="D1466" i="4"/>
  <c r="D1467" i="4"/>
  <c r="D1468" i="4"/>
  <c r="D1469" i="4"/>
  <c r="D1470" i="4"/>
  <c r="D1471" i="4"/>
  <c r="D1472" i="4"/>
  <c r="D1473" i="4"/>
  <c r="D1474" i="4"/>
  <c r="D1475" i="4"/>
  <c r="D1476" i="4"/>
  <c r="D1477" i="4"/>
  <c r="D1478" i="4"/>
  <c r="D1479" i="4"/>
  <c r="D1480" i="4"/>
  <c r="D1481" i="4"/>
  <c r="D1482" i="4"/>
  <c r="D1483" i="4"/>
  <c r="D1484" i="4"/>
  <c r="D1485" i="4"/>
  <c r="D1486" i="4"/>
  <c r="D1487" i="4"/>
  <c r="D1488" i="4"/>
  <c r="D1489" i="4"/>
  <c r="D1490" i="4"/>
  <c r="D1491" i="4"/>
  <c r="D1492" i="4"/>
  <c r="D1493" i="4"/>
  <c r="D1494" i="4"/>
  <c r="D1495" i="4"/>
  <c r="D1496" i="4"/>
  <c r="D1497" i="4"/>
  <c r="D1498" i="4"/>
  <c r="D1499" i="4"/>
  <c r="D1500" i="4"/>
  <c r="D1501" i="4"/>
  <c r="D1502" i="4"/>
  <c r="D1503" i="4"/>
  <c r="D1504" i="4"/>
  <c r="D1505" i="4"/>
  <c r="D1506" i="4"/>
  <c r="D1507" i="4"/>
  <c r="D1508" i="4"/>
  <c r="D1509" i="4"/>
  <c r="D1510" i="4"/>
  <c r="D1511" i="4"/>
  <c r="D1512" i="4"/>
  <c r="D1513" i="4"/>
  <c r="D1514" i="4"/>
  <c r="D1515" i="4"/>
  <c r="D1516" i="4"/>
  <c r="D1517" i="4"/>
  <c r="D1518" i="4"/>
  <c r="D1519" i="4"/>
  <c r="D1520" i="4"/>
  <c r="D1521" i="4"/>
  <c r="D1522" i="4"/>
  <c r="D1523" i="4"/>
  <c r="D1524" i="4"/>
  <c r="D1525" i="4"/>
  <c r="D1526" i="4"/>
  <c r="D1527" i="4"/>
  <c r="D1528" i="4"/>
  <c r="D1529" i="4"/>
  <c r="D1530" i="4"/>
  <c r="D1531" i="4"/>
  <c r="D1532" i="4"/>
  <c r="D1533" i="4"/>
  <c r="D1534" i="4"/>
  <c r="D1535" i="4"/>
  <c r="D1536" i="4"/>
  <c r="D1537" i="4"/>
  <c r="D1538" i="4"/>
  <c r="D1539" i="4"/>
  <c r="D1540" i="4"/>
  <c r="D1541" i="4"/>
  <c r="D1542" i="4"/>
  <c r="D1543" i="4"/>
  <c r="D1544" i="4"/>
  <c r="D1545" i="4"/>
  <c r="D1546" i="4"/>
  <c r="D1547" i="4"/>
  <c r="D1548" i="4"/>
  <c r="D1549" i="4"/>
  <c r="D1550" i="4"/>
  <c r="D1551" i="4"/>
  <c r="D1552" i="4"/>
  <c r="D1553" i="4"/>
  <c r="D1554" i="4"/>
  <c r="D1555" i="4"/>
  <c r="D1556" i="4"/>
  <c r="D1557" i="4"/>
  <c r="D1558" i="4"/>
  <c r="D1559" i="4"/>
  <c r="D1560" i="4"/>
  <c r="D1561" i="4"/>
  <c r="D1562" i="4"/>
  <c r="D1563" i="4"/>
  <c r="D1564" i="4"/>
  <c r="D1565" i="4"/>
  <c r="D1566" i="4"/>
  <c r="D1567" i="4"/>
  <c r="D1568" i="4"/>
  <c r="D1569" i="4"/>
  <c r="D1570" i="4"/>
  <c r="D1571" i="4"/>
  <c r="D1572" i="4"/>
  <c r="D1573" i="4"/>
  <c r="D1574" i="4"/>
  <c r="D1575" i="4"/>
  <c r="D1576" i="4"/>
  <c r="D1577" i="4"/>
  <c r="D1578" i="4"/>
  <c r="D1579" i="4"/>
  <c r="D1580" i="4"/>
  <c r="D1581" i="4"/>
  <c r="D1582" i="4"/>
  <c r="D1583" i="4"/>
  <c r="D1584" i="4"/>
  <c r="D1585" i="4"/>
  <c r="D1586" i="4"/>
  <c r="D1587" i="4"/>
  <c r="D1588" i="4"/>
  <c r="D1589" i="4"/>
  <c r="D1590" i="4"/>
  <c r="D1591" i="4"/>
  <c r="D1592" i="4"/>
  <c r="D1593" i="4"/>
  <c r="D1594" i="4"/>
  <c r="D1595" i="4"/>
  <c r="D1596" i="4"/>
  <c r="D1597" i="4"/>
  <c r="D1598" i="4"/>
  <c r="D1599" i="4"/>
  <c r="D1600" i="4"/>
  <c r="D1601" i="4"/>
  <c r="D1602" i="4"/>
  <c r="D1603" i="4"/>
  <c r="D1604" i="4"/>
  <c r="D1605" i="4"/>
  <c r="D1606" i="4"/>
  <c r="D1607" i="4"/>
  <c r="D1608" i="4"/>
  <c r="D1609" i="4"/>
  <c r="D1610" i="4"/>
  <c r="D1611" i="4"/>
  <c r="D1612" i="4"/>
  <c r="D1613" i="4"/>
  <c r="D1614" i="4"/>
  <c r="D1615" i="4"/>
  <c r="D1616" i="4"/>
  <c r="D1617" i="4"/>
  <c r="D1618" i="4"/>
  <c r="D1619" i="4"/>
  <c r="D1620" i="4"/>
  <c r="D1621" i="4"/>
  <c r="D1622" i="4"/>
  <c r="D1623" i="4"/>
  <c r="D1624" i="4"/>
  <c r="D1625" i="4"/>
  <c r="D1626" i="4"/>
  <c r="D1627" i="4"/>
  <c r="D1628" i="4"/>
  <c r="D1629" i="4"/>
  <c r="D1630" i="4"/>
  <c r="D1631" i="4"/>
  <c r="D1632" i="4"/>
  <c r="D1633" i="4"/>
  <c r="D1634" i="4"/>
  <c r="D1635" i="4"/>
  <c r="D1636" i="4"/>
  <c r="D1637" i="4"/>
  <c r="D1638" i="4"/>
  <c r="D1639" i="4"/>
  <c r="D1640" i="4"/>
  <c r="D1641" i="4"/>
  <c r="D1642" i="4"/>
  <c r="D1643" i="4"/>
  <c r="D1644" i="4"/>
  <c r="D1645" i="4"/>
  <c r="D1646" i="4"/>
  <c r="D1647" i="4"/>
  <c r="D1648" i="4"/>
  <c r="D1649" i="4"/>
  <c r="D1650" i="4"/>
  <c r="D1651" i="4"/>
  <c r="D1652" i="4"/>
  <c r="D1653" i="4"/>
  <c r="D1654" i="4"/>
  <c r="D1655" i="4"/>
  <c r="D1656" i="4"/>
  <c r="D1657" i="4"/>
  <c r="D1658" i="4"/>
  <c r="D1659" i="4"/>
  <c r="D1660" i="4"/>
  <c r="D1661" i="4"/>
  <c r="D1662" i="4"/>
  <c r="D1663" i="4"/>
  <c r="D1664" i="4"/>
  <c r="D1665" i="4"/>
  <c r="D1666" i="4"/>
  <c r="D1667" i="4"/>
  <c r="D1668" i="4"/>
  <c r="D1669" i="4"/>
  <c r="D1670" i="4"/>
  <c r="D1671" i="4"/>
  <c r="D1672" i="4"/>
  <c r="D1673" i="4"/>
  <c r="D1674" i="4"/>
  <c r="D1675" i="4"/>
  <c r="D1676" i="4"/>
  <c r="D1677" i="4"/>
  <c r="D1678" i="4"/>
  <c r="D1679" i="4"/>
  <c r="D1680" i="4"/>
  <c r="D1681" i="4"/>
  <c r="D1682" i="4"/>
  <c r="D1683" i="4"/>
  <c r="D1684" i="4"/>
  <c r="D1685" i="4"/>
  <c r="D1686" i="4"/>
  <c r="D1687" i="4"/>
  <c r="D1688" i="4"/>
  <c r="D1689" i="4"/>
  <c r="D1690" i="4"/>
  <c r="D1691" i="4"/>
  <c r="D1692" i="4"/>
  <c r="D1693" i="4"/>
  <c r="D1694" i="4"/>
  <c r="D1695" i="4"/>
  <c r="D1696" i="4"/>
  <c r="D1697" i="4"/>
  <c r="D1698" i="4"/>
  <c r="D1699" i="4"/>
  <c r="D1700" i="4"/>
  <c r="D1701" i="4"/>
  <c r="D1702" i="4"/>
  <c r="D1703" i="4"/>
  <c r="D1704" i="4"/>
  <c r="D1705" i="4"/>
  <c r="D1706" i="4"/>
  <c r="D1707" i="4"/>
  <c r="D1708" i="4"/>
  <c r="D1709" i="4"/>
  <c r="D1710" i="4"/>
  <c r="D1711" i="4"/>
  <c r="D1712" i="4"/>
  <c r="D1713" i="4"/>
  <c r="D1714" i="4"/>
  <c r="D1715" i="4"/>
  <c r="D1716" i="4"/>
  <c r="D1717" i="4"/>
  <c r="D1718" i="4"/>
  <c r="D1719" i="4"/>
  <c r="D1720" i="4"/>
  <c r="D1721" i="4"/>
  <c r="D1722" i="4"/>
  <c r="D1723" i="4"/>
  <c r="D1724" i="4"/>
  <c r="D1725" i="4"/>
  <c r="D1726" i="4"/>
  <c r="D1727" i="4"/>
  <c r="D1728" i="4"/>
  <c r="D1729" i="4"/>
  <c r="D1730" i="4"/>
  <c r="D1731" i="4"/>
  <c r="D1732" i="4"/>
  <c r="D1733" i="4"/>
  <c r="D1734" i="4"/>
  <c r="D1735" i="4"/>
  <c r="D1736" i="4"/>
  <c r="D1737" i="4"/>
  <c r="D1738" i="4"/>
  <c r="D1739" i="4"/>
  <c r="D1740" i="4"/>
  <c r="D1741" i="4"/>
  <c r="D1742" i="4"/>
  <c r="D1743" i="4"/>
  <c r="D1744" i="4"/>
  <c r="D1745" i="4"/>
  <c r="D1746" i="4"/>
  <c r="D1747" i="4"/>
  <c r="D1748" i="4"/>
  <c r="D1749" i="4"/>
  <c r="D1750" i="4"/>
  <c r="D1751" i="4"/>
  <c r="D1752" i="4"/>
  <c r="D1753" i="4"/>
  <c r="D1754" i="4"/>
  <c r="D1755" i="4"/>
  <c r="D1756" i="4"/>
  <c r="D1757" i="4"/>
  <c r="D1758" i="4"/>
  <c r="D1759" i="4"/>
  <c r="D1760" i="4"/>
  <c r="D1761" i="4"/>
  <c r="D1762" i="4"/>
  <c r="D1763" i="4"/>
  <c r="D1764" i="4"/>
  <c r="D1765" i="4"/>
  <c r="D1766" i="4"/>
  <c r="D1767" i="4"/>
  <c r="D1768" i="4"/>
  <c r="D1769" i="4"/>
  <c r="D1770" i="4"/>
  <c r="D1771" i="4"/>
  <c r="D1772" i="4"/>
  <c r="D1773" i="4"/>
  <c r="D1774" i="4"/>
  <c r="D1775" i="4"/>
  <c r="D1776" i="4"/>
  <c r="D1777" i="4"/>
  <c r="D1778" i="4"/>
  <c r="D1779" i="4"/>
  <c r="D1780" i="4"/>
  <c r="D1781" i="4"/>
  <c r="D1782" i="4"/>
  <c r="D1783" i="4"/>
  <c r="D1784" i="4"/>
  <c r="D1785" i="4"/>
  <c r="D1786" i="4"/>
  <c r="D1787" i="4"/>
  <c r="D1788" i="4"/>
  <c r="D1789" i="4"/>
  <c r="D1790" i="4"/>
  <c r="D1791" i="4"/>
  <c r="D1792" i="4"/>
  <c r="D1793" i="4"/>
  <c r="D1794" i="4"/>
  <c r="D1795" i="4"/>
  <c r="D1796" i="4"/>
  <c r="D1797" i="4"/>
  <c r="D1798" i="4"/>
  <c r="D1799" i="4"/>
  <c r="D1800" i="4"/>
  <c r="D1801" i="4"/>
  <c r="D1802" i="4"/>
  <c r="D1803" i="4"/>
  <c r="D1804" i="4"/>
  <c r="D1805" i="4"/>
  <c r="D1806" i="4"/>
  <c r="D1807" i="4"/>
  <c r="D1808" i="4"/>
  <c r="D1809" i="4"/>
  <c r="D1810" i="4"/>
  <c r="D1811" i="4"/>
  <c r="D1812" i="4"/>
  <c r="D1813" i="4"/>
  <c r="D1814" i="4"/>
  <c r="D1815" i="4"/>
  <c r="D1816" i="4"/>
  <c r="D1817" i="4"/>
  <c r="D1818" i="4"/>
  <c r="D1819" i="4"/>
  <c r="D1820" i="4"/>
  <c r="D1821" i="4"/>
  <c r="D1822" i="4"/>
  <c r="D1823" i="4"/>
  <c r="D1824" i="4"/>
  <c r="D1825" i="4"/>
  <c r="D1826" i="4"/>
  <c r="D1827" i="4"/>
  <c r="D1828" i="4"/>
  <c r="D1829" i="4"/>
  <c r="D1830" i="4"/>
  <c r="D1831" i="4"/>
  <c r="D1832" i="4"/>
  <c r="D1833" i="4"/>
  <c r="D1834" i="4"/>
  <c r="D1835" i="4"/>
  <c r="D1836" i="4"/>
  <c r="D1837" i="4"/>
  <c r="D1838" i="4"/>
  <c r="D1839" i="4"/>
  <c r="D1840" i="4"/>
  <c r="D1841" i="4"/>
  <c r="D1842" i="4"/>
  <c r="D1843" i="4"/>
  <c r="D1844" i="4"/>
  <c r="D1845" i="4"/>
  <c r="D1846" i="4"/>
  <c r="D1847" i="4"/>
  <c r="D1848" i="4"/>
  <c r="D1849" i="4"/>
  <c r="D1850" i="4"/>
  <c r="D1851" i="4"/>
  <c r="D1852" i="4"/>
  <c r="D1853" i="4"/>
  <c r="D1854" i="4"/>
  <c r="D1855" i="4"/>
  <c r="D1856" i="4"/>
  <c r="D1857" i="4"/>
  <c r="D1858" i="4"/>
  <c r="D1859" i="4"/>
  <c r="D1860" i="4"/>
  <c r="D1861" i="4"/>
  <c r="D1862" i="4"/>
  <c r="D1863" i="4"/>
  <c r="D1864" i="4"/>
  <c r="D1865" i="4"/>
  <c r="D1866" i="4"/>
  <c r="D1867" i="4"/>
  <c r="D1868" i="4"/>
  <c r="D1869" i="4"/>
  <c r="D1870" i="4"/>
  <c r="D1871" i="4"/>
  <c r="D1872" i="4"/>
  <c r="D1873" i="4"/>
  <c r="D1874" i="4"/>
  <c r="D1875" i="4"/>
  <c r="D1876" i="4"/>
  <c r="D1877" i="4"/>
  <c r="D1878" i="4"/>
  <c r="D1879" i="4"/>
  <c r="D1880" i="4"/>
  <c r="D1881" i="4"/>
  <c r="D1882" i="4"/>
  <c r="D1883" i="4"/>
  <c r="D1884" i="4"/>
  <c r="D1885" i="4"/>
  <c r="D1886" i="4"/>
  <c r="D1887" i="4"/>
  <c r="D1888" i="4"/>
  <c r="D1889" i="4"/>
  <c r="D1890" i="4"/>
  <c r="D1891" i="4"/>
  <c r="D1892" i="4"/>
  <c r="D1893" i="4"/>
  <c r="D1894" i="4"/>
  <c r="D1895" i="4"/>
  <c r="D1896" i="4"/>
  <c r="D1897" i="4"/>
  <c r="D1898" i="4"/>
  <c r="D1899" i="4"/>
  <c r="D1900" i="4"/>
  <c r="D1901" i="4"/>
  <c r="D1902" i="4"/>
  <c r="D1903" i="4"/>
  <c r="D1904" i="4"/>
  <c r="D1905" i="4"/>
  <c r="D1906" i="4"/>
  <c r="D1907" i="4"/>
  <c r="D1908" i="4"/>
  <c r="D1909" i="4"/>
  <c r="D1910" i="4"/>
  <c r="D1911" i="4"/>
  <c r="D1912" i="4"/>
  <c r="D1913" i="4"/>
  <c r="D1914" i="4"/>
  <c r="D1915" i="4"/>
  <c r="D1916" i="4"/>
  <c r="D1917" i="4"/>
  <c r="D1918" i="4"/>
  <c r="D1919" i="4"/>
  <c r="D1920" i="4"/>
  <c r="D1921" i="4"/>
  <c r="D1922" i="4"/>
  <c r="D1923" i="4"/>
  <c r="D1924" i="4"/>
  <c r="D1925" i="4"/>
  <c r="D1926" i="4"/>
  <c r="D1927" i="4"/>
  <c r="D1928" i="4"/>
  <c r="D1929" i="4"/>
  <c r="D1930" i="4"/>
  <c r="D1931" i="4"/>
  <c r="D1932" i="4"/>
  <c r="D1933" i="4"/>
  <c r="D1934" i="4"/>
  <c r="D1935" i="4"/>
  <c r="D1936" i="4"/>
  <c r="D1937" i="4"/>
  <c r="D1938" i="4"/>
  <c r="D1939" i="4"/>
  <c r="D1940" i="4"/>
  <c r="D1941" i="4"/>
  <c r="D1942" i="4"/>
  <c r="D1943" i="4"/>
  <c r="D1944" i="4"/>
  <c r="D1945" i="4"/>
  <c r="D1946" i="4"/>
  <c r="D1947" i="4"/>
  <c r="D1948" i="4"/>
  <c r="D1949" i="4"/>
  <c r="D1950" i="4"/>
  <c r="D1951" i="4"/>
  <c r="D1952" i="4"/>
  <c r="D1953" i="4"/>
  <c r="D1954" i="4"/>
  <c r="D1955" i="4"/>
  <c r="D1956" i="4"/>
  <c r="D1957" i="4"/>
  <c r="D1958" i="4"/>
  <c r="D1959" i="4"/>
  <c r="D1960" i="4"/>
  <c r="D1961" i="4"/>
  <c r="D1962" i="4"/>
  <c r="D1963" i="4"/>
  <c r="D1964" i="4"/>
  <c r="D1965" i="4"/>
  <c r="D1966" i="4"/>
  <c r="D1967" i="4"/>
  <c r="D1968" i="4"/>
  <c r="D1969" i="4"/>
  <c r="D1970" i="4"/>
  <c r="D1971" i="4"/>
  <c r="D1972" i="4"/>
  <c r="D1973" i="4"/>
  <c r="D1974" i="4"/>
  <c r="D1975" i="4"/>
  <c r="D1976" i="4"/>
  <c r="D1977" i="4"/>
  <c r="D1978" i="4"/>
  <c r="D1979" i="4"/>
  <c r="D1980" i="4"/>
  <c r="D1981" i="4"/>
  <c r="D1982" i="4"/>
  <c r="D1983" i="4"/>
  <c r="D1984" i="4"/>
  <c r="D1985" i="4"/>
  <c r="D1986" i="4"/>
  <c r="D1987" i="4"/>
  <c r="D1988" i="4"/>
  <c r="D1989" i="4"/>
  <c r="D1990" i="4"/>
  <c r="D1991" i="4"/>
  <c r="D1992" i="4"/>
  <c r="D1993" i="4"/>
  <c r="D1994" i="4"/>
  <c r="D1995" i="4"/>
  <c r="D1996" i="4"/>
  <c r="D1997" i="4"/>
  <c r="D1998" i="4"/>
  <c r="D1999" i="4"/>
  <c r="D2000" i="4"/>
  <c r="D2001" i="4"/>
  <c r="D2002" i="4"/>
  <c r="D2003" i="4"/>
  <c r="D2004" i="4"/>
  <c r="D2005" i="4"/>
  <c r="D2006" i="4"/>
  <c r="D2007" i="4"/>
  <c r="D2008" i="4"/>
  <c r="D2009" i="4"/>
  <c r="D2010" i="4"/>
  <c r="D2011" i="4"/>
  <c r="D2012" i="4"/>
  <c r="D2013" i="4"/>
  <c r="D2014" i="4"/>
  <c r="D2015" i="4"/>
  <c r="D2016" i="4"/>
  <c r="D2017" i="4"/>
  <c r="D2018" i="4"/>
  <c r="D2019" i="4"/>
  <c r="D2020" i="4"/>
  <c r="D2021" i="4"/>
  <c r="D2022" i="4"/>
  <c r="D2023" i="4"/>
  <c r="D2024" i="4"/>
  <c r="D2025" i="4"/>
  <c r="D2026" i="4"/>
  <c r="D2027" i="4"/>
  <c r="D2028" i="4"/>
  <c r="D2029" i="4"/>
  <c r="D2030" i="4"/>
  <c r="D2031" i="4"/>
  <c r="D2032" i="4"/>
  <c r="D2033" i="4"/>
  <c r="D2034" i="4"/>
  <c r="D2035" i="4"/>
  <c r="D2036" i="4"/>
  <c r="D2037" i="4"/>
  <c r="D2038" i="4"/>
  <c r="D2039" i="4"/>
  <c r="D2040" i="4"/>
  <c r="D2041" i="4"/>
  <c r="D2042" i="4"/>
  <c r="D2043" i="4"/>
  <c r="D2044" i="4"/>
  <c r="D2045" i="4"/>
  <c r="D2046" i="4"/>
  <c r="D2047" i="4"/>
  <c r="D2048" i="4"/>
  <c r="D2049" i="4"/>
  <c r="D2050" i="4"/>
  <c r="D2051" i="4"/>
  <c r="D2052" i="4"/>
  <c r="D2053" i="4"/>
  <c r="D2054" i="4"/>
  <c r="D2055" i="4"/>
  <c r="D2056" i="4"/>
  <c r="D2057" i="4"/>
  <c r="D2058" i="4"/>
  <c r="D2059" i="4"/>
  <c r="D2060" i="4"/>
  <c r="D2061" i="4"/>
  <c r="D2062" i="4"/>
  <c r="D2063" i="4"/>
  <c r="D2064" i="4"/>
  <c r="D2065" i="4"/>
  <c r="D2066" i="4"/>
  <c r="D2067" i="4"/>
  <c r="D2068" i="4"/>
  <c r="D2069" i="4"/>
  <c r="D2070" i="4"/>
  <c r="D2071" i="4"/>
  <c r="D2072" i="4"/>
  <c r="D2073" i="4"/>
  <c r="D2074" i="4"/>
  <c r="D2075" i="4"/>
  <c r="D2076" i="4"/>
  <c r="D2077" i="4"/>
  <c r="D2078" i="4"/>
  <c r="D2079" i="4"/>
  <c r="D2080" i="4"/>
  <c r="D2081" i="4"/>
  <c r="D2082" i="4"/>
  <c r="D2083" i="4"/>
  <c r="D2084" i="4"/>
  <c r="D2085" i="4"/>
  <c r="D2086" i="4"/>
  <c r="D2087" i="4"/>
  <c r="D2088" i="4"/>
  <c r="D2089" i="4"/>
  <c r="D2090" i="4"/>
  <c r="D2091" i="4"/>
  <c r="D2092" i="4"/>
  <c r="D2093" i="4"/>
  <c r="D2094" i="4"/>
  <c r="D2095" i="4"/>
  <c r="D2096" i="4"/>
  <c r="D2097" i="4"/>
  <c r="D2098" i="4"/>
  <c r="D2099" i="4"/>
  <c r="D2100" i="4"/>
  <c r="D2101" i="4"/>
  <c r="D2102" i="4"/>
  <c r="D2103" i="4"/>
  <c r="D2104" i="4"/>
  <c r="D2105" i="4"/>
  <c r="D2106" i="4"/>
  <c r="D2107" i="4"/>
  <c r="D2108" i="4"/>
  <c r="D2109" i="4"/>
  <c r="D2110" i="4"/>
  <c r="D2111" i="4"/>
  <c r="D2112" i="4"/>
  <c r="D2113" i="4"/>
  <c r="D2114" i="4"/>
  <c r="D2115" i="4"/>
  <c r="D2116" i="4"/>
  <c r="D2117" i="4"/>
  <c r="D2118" i="4"/>
  <c r="D2119" i="4"/>
  <c r="D2120" i="4"/>
  <c r="D2121" i="4"/>
  <c r="D2122" i="4"/>
  <c r="D2123" i="4"/>
  <c r="D2124" i="4"/>
  <c r="D2125" i="4"/>
  <c r="D2126" i="4"/>
  <c r="D2127" i="4"/>
  <c r="D2128" i="4"/>
  <c r="D2129" i="4"/>
  <c r="D2130" i="4"/>
  <c r="D2131" i="4"/>
  <c r="D2132" i="4"/>
  <c r="D2133" i="4"/>
  <c r="D2134" i="4"/>
  <c r="D2135" i="4"/>
  <c r="D2136" i="4"/>
  <c r="D2137" i="4"/>
  <c r="D2138" i="4"/>
  <c r="D2139" i="4"/>
  <c r="D2140" i="4"/>
  <c r="D2141" i="4"/>
  <c r="D2142" i="4"/>
  <c r="D2143" i="4"/>
  <c r="D2144" i="4"/>
  <c r="D2145" i="4"/>
  <c r="D2146" i="4"/>
  <c r="D2147" i="4"/>
  <c r="D2148" i="4"/>
  <c r="D2149" i="4"/>
  <c r="D2150" i="4"/>
  <c r="D2151" i="4"/>
  <c r="D2152" i="4"/>
  <c r="D2153" i="4"/>
  <c r="D2154" i="4"/>
  <c r="D2155" i="4"/>
  <c r="D2156" i="4"/>
  <c r="D2157" i="4"/>
  <c r="D2158" i="4"/>
  <c r="D2159" i="4"/>
  <c r="D2160" i="4"/>
  <c r="D2161" i="4"/>
  <c r="D2162" i="4"/>
  <c r="D2163" i="4"/>
  <c r="D2164" i="4"/>
  <c r="D2165" i="4"/>
  <c r="D2166" i="4"/>
  <c r="D2167" i="4"/>
  <c r="D2168" i="4"/>
  <c r="D2169" i="4"/>
  <c r="D2170" i="4"/>
  <c r="D2171" i="4"/>
  <c r="D2172" i="4"/>
  <c r="D2173" i="4"/>
  <c r="D2174" i="4"/>
  <c r="D2175" i="4"/>
  <c r="D2176" i="4"/>
  <c r="D2177" i="4"/>
  <c r="D2178" i="4"/>
  <c r="D2179" i="4"/>
  <c r="D2180" i="4"/>
  <c r="D2181" i="4"/>
  <c r="D2182" i="4"/>
  <c r="D2183" i="4"/>
  <c r="D2184" i="4"/>
  <c r="D2185" i="4"/>
  <c r="D2186" i="4"/>
  <c r="D2187" i="4"/>
  <c r="D2188" i="4"/>
  <c r="D2189" i="4"/>
  <c r="D2190" i="4"/>
  <c r="D2191" i="4"/>
  <c r="D2192" i="4"/>
  <c r="D2193" i="4"/>
  <c r="D2194" i="4"/>
  <c r="D2195" i="4"/>
  <c r="D2196" i="4"/>
  <c r="D2197" i="4"/>
  <c r="D2198" i="4"/>
  <c r="D2199" i="4"/>
  <c r="D2200" i="4"/>
  <c r="D2201" i="4"/>
  <c r="D2202" i="4"/>
  <c r="D2203" i="4"/>
  <c r="D2204" i="4"/>
  <c r="D2205" i="4"/>
  <c r="D2206" i="4"/>
  <c r="D2207" i="4"/>
  <c r="D2208" i="4"/>
  <c r="D2209" i="4"/>
  <c r="D2210" i="4"/>
  <c r="D2211" i="4"/>
  <c r="D2212" i="4"/>
  <c r="D2213" i="4"/>
  <c r="D2214" i="4"/>
  <c r="D2215" i="4"/>
  <c r="D2216" i="4"/>
  <c r="D2217" i="4"/>
  <c r="D2218" i="4"/>
  <c r="D2219" i="4"/>
  <c r="D2220" i="4"/>
  <c r="D2221" i="4"/>
  <c r="D2222" i="4"/>
  <c r="D2223" i="4"/>
  <c r="D2224" i="4"/>
  <c r="D2225" i="4"/>
  <c r="D2226" i="4"/>
  <c r="D2227" i="4"/>
  <c r="D2228" i="4"/>
  <c r="D2229" i="4"/>
  <c r="D2230" i="4"/>
  <c r="D2231" i="4"/>
  <c r="D2232" i="4"/>
  <c r="D2233" i="4"/>
  <c r="D2234" i="4"/>
  <c r="D2235" i="4"/>
  <c r="D2236" i="4"/>
  <c r="D2237" i="4"/>
  <c r="D2238" i="4"/>
  <c r="D2239" i="4"/>
  <c r="D2240" i="4"/>
  <c r="D2241" i="4"/>
  <c r="D2242" i="4"/>
  <c r="D2243" i="4"/>
  <c r="D2244" i="4"/>
  <c r="D2245" i="4"/>
  <c r="D2246" i="4"/>
  <c r="D2247" i="4"/>
  <c r="D2248" i="4"/>
  <c r="D2249" i="4"/>
  <c r="D2250" i="4"/>
  <c r="D2251" i="4"/>
  <c r="D2252" i="4"/>
  <c r="D2253" i="4"/>
  <c r="D2254" i="4"/>
  <c r="D2255" i="4"/>
  <c r="D2256" i="4"/>
  <c r="D2257" i="4"/>
  <c r="D2258" i="4"/>
  <c r="D2259" i="4"/>
  <c r="D2260" i="4"/>
  <c r="D2261" i="4"/>
  <c r="D2262" i="4"/>
  <c r="D2263" i="4"/>
  <c r="D2264" i="4"/>
  <c r="D2265" i="4"/>
  <c r="D2266" i="4"/>
  <c r="D2267" i="4"/>
  <c r="D2268" i="4"/>
  <c r="D2269" i="4"/>
  <c r="D2270" i="4"/>
  <c r="D2271" i="4"/>
  <c r="D2272" i="4"/>
  <c r="D2273" i="4"/>
  <c r="D2274" i="4"/>
  <c r="D2275" i="4"/>
  <c r="D2276" i="4"/>
  <c r="D2277" i="4"/>
  <c r="D2278" i="4"/>
  <c r="D2279" i="4"/>
  <c r="D2280" i="4"/>
  <c r="D2281" i="4"/>
  <c r="D2282" i="4"/>
  <c r="D2283" i="4"/>
  <c r="D2284" i="4"/>
  <c r="D2285" i="4"/>
  <c r="D2286" i="4"/>
  <c r="D2287" i="4"/>
  <c r="D2288" i="4"/>
  <c r="D2289" i="4"/>
  <c r="D2290" i="4"/>
  <c r="D2291" i="4"/>
  <c r="D2292" i="4"/>
  <c r="D2293" i="4"/>
  <c r="D2294" i="4"/>
  <c r="D2295" i="4"/>
  <c r="D2296" i="4"/>
  <c r="D2297" i="4"/>
  <c r="D2298" i="4"/>
  <c r="D2299" i="4"/>
  <c r="D2300" i="4"/>
  <c r="D2301" i="4"/>
  <c r="D2302" i="4"/>
  <c r="D2303" i="4"/>
  <c r="D2304" i="4"/>
  <c r="D2305" i="4"/>
  <c r="D2306" i="4"/>
  <c r="D2307" i="4"/>
  <c r="D2308" i="4"/>
  <c r="D2309" i="4"/>
  <c r="D2310" i="4"/>
  <c r="D2311" i="4"/>
  <c r="D2312" i="4"/>
  <c r="D2313" i="4"/>
  <c r="D2314" i="4"/>
  <c r="D2315" i="4"/>
  <c r="D2316" i="4"/>
  <c r="D2317" i="4"/>
  <c r="D2318" i="4"/>
  <c r="D2319" i="4"/>
  <c r="D2320" i="4"/>
  <c r="D2321" i="4"/>
  <c r="D2322" i="4"/>
  <c r="D2323" i="4"/>
  <c r="D2324" i="4"/>
  <c r="D2325" i="4"/>
  <c r="D2326" i="4"/>
  <c r="D2327" i="4"/>
  <c r="D2328" i="4"/>
  <c r="D2329" i="4"/>
  <c r="D2330" i="4"/>
  <c r="D2331" i="4"/>
  <c r="D2332" i="4"/>
  <c r="D2333" i="4"/>
  <c r="D2334" i="4"/>
  <c r="D2335" i="4"/>
  <c r="D2336" i="4"/>
  <c r="D2337" i="4"/>
  <c r="D2338" i="4"/>
  <c r="D2339" i="4"/>
  <c r="D2340" i="4"/>
  <c r="D2341" i="4"/>
  <c r="D2342" i="4"/>
  <c r="D2343" i="4"/>
  <c r="D2344" i="4"/>
  <c r="D2345" i="4"/>
  <c r="D2346" i="4"/>
  <c r="D2347" i="4"/>
  <c r="D2348" i="4"/>
  <c r="D2349" i="4"/>
  <c r="D2350" i="4"/>
  <c r="D2351" i="4"/>
  <c r="D2352" i="4"/>
  <c r="D2353" i="4"/>
  <c r="D2354" i="4"/>
  <c r="D2355" i="4"/>
  <c r="D2356" i="4"/>
  <c r="D2357" i="4"/>
  <c r="D2358" i="4"/>
  <c r="D2359" i="4"/>
  <c r="D2360" i="4"/>
  <c r="D2361" i="4"/>
  <c r="D2362" i="4"/>
  <c r="D2363" i="4"/>
  <c r="D2364" i="4"/>
  <c r="D2365" i="4"/>
  <c r="D2366" i="4"/>
  <c r="D2367" i="4"/>
  <c r="D2368" i="4"/>
  <c r="D2369" i="4"/>
  <c r="D2370" i="4"/>
  <c r="D2371" i="4"/>
  <c r="D2372" i="4"/>
  <c r="D2373" i="4"/>
  <c r="D2374" i="4"/>
  <c r="D2375" i="4"/>
  <c r="D2376" i="4"/>
  <c r="D2377" i="4"/>
  <c r="D2378" i="4"/>
  <c r="D2379" i="4"/>
  <c r="D2380" i="4"/>
  <c r="D2381" i="4"/>
  <c r="D2382" i="4"/>
  <c r="D2383" i="4"/>
  <c r="D2384" i="4"/>
  <c r="D2385" i="4"/>
  <c r="D2386" i="4"/>
  <c r="D2387" i="4"/>
  <c r="D2388" i="4"/>
  <c r="D2389" i="4"/>
  <c r="D2390" i="4"/>
  <c r="D2391" i="4"/>
  <c r="D2392" i="4"/>
  <c r="D2393" i="4"/>
  <c r="D2394" i="4"/>
  <c r="D2395" i="4"/>
  <c r="D2396" i="4"/>
  <c r="D2397" i="4"/>
  <c r="D2398" i="4"/>
  <c r="D2399" i="4"/>
  <c r="D2400" i="4"/>
  <c r="D2401" i="4"/>
  <c r="D2402" i="4"/>
  <c r="D2403" i="4"/>
  <c r="D2404" i="4"/>
  <c r="D2405" i="4"/>
  <c r="D2406" i="4"/>
  <c r="D2407" i="4"/>
  <c r="D2408" i="4"/>
  <c r="D2409" i="4"/>
  <c r="D2410" i="4"/>
  <c r="D2411" i="4"/>
  <c r="D2412" i="4"/>
  <c r="D2413" i="4"/>
  <c r="D2414" i="4"/>
  <c r="D2415" i="4"/>
  <c r="D2416" i="4"/>
  <c r="D2417" i="4"/>
  <c r="D2418" i="4"/>
  <c r="D2419" i="4"/>
  <c r="D2420" i="4"/>
  <c r="D2421" i="4"/>
  <c r="D2422" i="4"/>
  <c r="D2423" i="4"/>
  <c r="D2424" i="4"/>
  <c r="D2425" i="4"/>
  <c r="D2426" i="4"/>
  <c r="D2427" i="4"/>
  <c r="D2428" i="4"/>
  <c r="D2429" i="4"/>
  <c r="D2430" i="4"/>
  <c r="D2431" i="4"/>
  <c r="D2432" i="4"/>
  <c r="D2433" i="4"/>
  <c r="D2434" i="4"/>
  <c r="D2435" i="4"/>
  <c r="D2436" i="4"/>
  <c r="D2437" i="4"/>
  <c r="D2438" i="4"/>
  <c r="D2439" i="4"/>
  <c r="D2440" i="4"/>
  <c r="D2441" i="4"/>
  <c r="D2442" i="4"/>
  <c r="D2443" i="4"/>
  <c r="D2444" i="4"/>
  <c r="D2445" i="4"/>
  <c r="D2446" i="4"/>
  <c r="D2447" i="4"/>
  <c r="D2448" i="4"/>
  <c r="D2449" i="4"/>
  <c r="D2450" i="4"/>
  <c r="D2451" i="4"/>
  <c r="D2452" i="4"/>
  <c r="D2453" i="4"/>
  <c r="D2454" i="4"/>
  <c r="D2455" i="4"/>
  <c r="D2456" i="4"/>
  <c r="D2457" i="4"/>
  <c r="D2458" i="4"/>
  <c r="D2459" i="4"/>
  <c r="D2460" i="4"/>
  <c r="D2461" i="4"/>
  <c r="D2462" i="4"/>
  <c r="D2463" i="4"/>
  <c r="D2464" i="4"/>
  <c r="D2465" i="4"/>
  <c r="D2466" i="4"/>
  <c r="D2467" i="4"/>
  <c r="D2468" i="4"/>
  <c r="D2469" i="4"/>
  <c r="D2470" i="4"/>
  <c r="D2471" i="4"/>
  <c r="D2472" i="4"/>
  <c r="D2473" i="4"/>
  <c r="D2474" i="4"/>
  <c r="D2475" i="4"/>
  <c r="D2476" i="4"/>
  <c r="D2477" i="4"/>
  <c r="D2478" i="4"/>
  <c r="D2479" i="4"/>
  <c r="D2480" i="4"/>
  <c r="D2481" i="4"/>
  <c r="D2482" i="4"/>
  <c r="D2483" i="4"/>
  <c r="D2484" i="4"/>
  <c r="D2485" i="4"/>
  <c r="D2486" i="4"/>
  <c r="D2487" i="4"/>
  <c r="D2488" i="4"/>
  <c r="D2489" i="4"/>
  <c r="D2490" i="4"/>
  <c r="D2491" i="4"/>
  <c r="D2492" i="4"/>
  <c r="D2493" i="4"/>
  <c r="D2494" i="4"/>
  <c r="D2495" i="4"/>
  <c r="D2496" i="4"/>
  <c r="D2497" i="4"/>
  <c r="D2498" i="4"/>
  <c r="D2499" i="4"/>
  <c r="D2500" i="4"/>
  <c r="D2501" i="4"/>
  <c r="D2502" i="4"/>
  <c r="D2503" i="4"/>
  <c r="D2504" i="4"/>
  <c r="D2505" i="4"/>
  <c r="D2506" i="4"/>
  <c r="D2507" i="4"/>
  <c r="D2508" i="4"/>
  <c r="D2509" i="4"/>
  <c r="D2510" i="4"/>
  <c r="D2511" i="4"/>
  <c r="D2512" i="4"/>
  <c r="D2513" i="4"/>
  <c r="D2514" i="4"/>
  <c r="D2515" i="4"/>
  <c r="D2516" i="4"/>
  <c r="D2517" i="4"/>
  <c r="D2518" i="4"/>
  <c r="D2519" i="4"/>
  <c r="D2520" i="4"/>
  <c r="D2521" i="4"/>
  <c r="D2522" i="4"/>
  <c r="D2523" i="4"/>
  <c r="D2524" i="4"/>
  <c r="D2525" i="4"/>
  <c r="D2526" i="4"/>
  <c r="D2527" i="4"/>
  <c r="D2528" i="4"/>
  <c r="D2529" i="4"/>
  <c r="D2530" i="4"/>
  <c r="D2531" i="4"/>
  <c r="D2532" i="4"/>
  <c r="D2533" i="4"/>
  <c r="D2534" i="4"/>
  <c r="D2535" i="4"/>
  <c r="D2536" i="4"/>
  <c r="D2537" i="4"/>
  <c r="D2538" i="4"/>
  <c r="D2539" i="4"/>
  <c r="D2540" i="4"/>
  <c r="D2541" i="4"/>
  <c r="D2542" i="4"/>
  <c r="D2543" i="4"/>
  <c r="D2544" i="4"/>
  <c r="D2545" i="4"/>
  <c r="D2546" i="4"/>
  <c r="D2547" i="4"/>
  <c r="D2548" i="4"/>
  <c r="D2549" i="4"/>
  <c r="D2550" i="4"/>
  <c r="D2551" i="4"/>
  <c r="D2552" i="4"/>
  <c r="D2553" i="4"/>
  <c r="D2554" i="4"/>
  <c r="D2555" i="4"/>
  <c r="D2556" i="4"/>
  <c r="D2557" i="4"/>
  <c r="D2558" i="4"/>
  <c r="D2559" i="4"/>
  <c r="D2560" i="4"/>
  <c r="D2561" i="4"/>
  <c r="D2562" i="4"/>
  <c r="D2563" i="4"/>
  <c r="D2564" i="4"/>
  <c r="D2565" i="4"/>
  <c r="D2566" i="4"/>
  <c r="D2567" i="4"/>
  <c r="D2568" i="4"/>
  <c r="D2569" i="4"/>
  <c r="D2570" i="4"/>
  <c r="D2571" i="4"/>
  <c r="D2572" i="4"/>
  <c r="D2573" i="4"/>
  <c r="D2574" i="4"/>
  <c r="D2575" i="4"/>
  <c r="D2576" i="4"/>
  <c r="D2577" i="4"/>
  <c r="D2578" i="4"/>
  <c r="D2579" i="4"/>
  <c r="D2580" i="4"/>
  <c r="D2581" i="4"/>
  <c r="D2582" i="4"/>
  <c r="D2583" i="4"/>
  <c r="D2584" i="4"/>
  <c r="D2585" i="4"/>
  <c r="D2586" i="4"/>
  <c r="D2587" i="4"/>
  <c r="D2588" i="4"/>
  <c r="D2589" i="4"/>
  <c r="D2590" i="4"/>
  <c r="D2591" i="4"/>
  <c r="D2592" i="4"/>
  <c r="D2593" i="4"/>
  <c r="D2594" i="4"/>
  <c r="D2595" i="4"/>
  <c r="D2596" i="4"/>
  <c r="D2597" i="4"/>
  <c r="D2598" i="4"/>
  <c r="D2599" i="4"/>
  <c r="D2600" i="4"/>
  <c r="D2601" i="4"/>
  <c r="D2602" i="4"/>
  <c r="D2603" i="4"/>
  <c r="D2604" i="4"/>
  <c r="D2605" i="4"/>
  <c r="D2606" i="4"/>
  <c r="D2607" i="4"/>
  <c r="D2608" i="4"/>
  <c r="D2609" i="4"/>
  <c r="D2610" i="4"/>
  <c r="D2611" i="4"/>
  <c r="D2612" i="4"/>
  <c r="D2613" i="4"/>
  <c r="D2614" i="4"/>
  <c r="D2615" i="4"/>
  <c r="D2616" i="4"/>
  <c r="D2617" i="4"/>
  <c r="D2618" i="4"/>
  <c r="D2619" i="4"/>
  <c r="D2620" i="4"/>
  <c r="D2621" i="4"/>
  <c r="D2622" i="4"/>
  <c r="D2623" i="4"/>
  <c r="D2624" i="4"/>
  <c r="D2625" i="4"/>
  <c r="D2626" i="4"/>
  <c r="D2627" i="4"/>
  <c r="D2628" i="4"/>
  <c r="D2629" i="4"/>
  <c r="D2630" i="4"/>
  <c r="D2631" i="4"/>
  <c r="D2632" i="4"/>
  <c r="D2633" i="4"/>
  <c r="D2634" i="4"/>
  <c r="D2635" i="4"/>
  <c r="D2636" i="4"/>
  <c r="D2637" i="4"/>
  <c r="D2638" i="4"/>
  <c r="D2639" i="4"/>
  <c r="D2640" i="4"/>
  <c r="D2641" i="4"/>
  <c r="D2642" i="4"/>
  <c r="D2643" i="4"/>
  <c r="D2644" i="4"/>
  <c r="D2645" i="4"/>
  <c r="D2646" i="4"/>
  <c r="D2647" i="4"/>
  <c r="D2648" i="4"/>
  <c r="D2649" i="4"/>
  <c r="D2650" i="4"/>
  <c r="D2651" i="4"/>
  <c r="D2652" i="4"/>
  <c r="D2653" i="4"/>
  <c r="D2654" i="4"/>
  <c r="D2655" i="4"/>
  <c r="D2656" i="4"/>
  <c r="D2657" i="4"/>
  <c r="D2658" i="4"/>
  <c r="D2659" i="4"/>
  <c r="D2660" i="4"/>
  <c r="D2661" i="4"/>
  <c r="D2662" i="4"/>
  <c r="D2663" i="4"/>
  <c r="D2664" i="4"/>
  <c r="D2665" i="4"/>
  <c r="D2666" i="4"/>
  <c r="D2667" i="4"/>
  <c r="D2668" i="4"/>
  <c r="D2669" i="4"/>
  <c r="D2670" i="4"/>
  <c r="D2671" i="4"/>
  <c r="D2672" i="4"/>
  <c r="D2673" i="4"/>
  <c r="D2674" i="4"/>
  <c r="D2675" i="4"/>
  <c r="D2676" i="4"/>
  <c r="D2677" i="4"/>
  <c r="D2678" i="4"/>
  <c r="D2679" i="4"/>
  <c r="D2680" i="4"/>
  <c r="D2681" i="4"/>
  <c r="D2682" i="4"/>
  <c r="D2683" i="4"/>
  <c r="D2684" i="4"/>
  <c r="D2685" i="4"/>
  <c r="D2686" i="4"/>
  <c r="D2687" i="4"/>
  <c r="D2688" i="4"/>
  <c r="D2689" i="4"/>
  <c r="D2690" i="4"/>
  <c r="D2691" i="4"/>
  <c r="D2692" i="4"/>
  <c r="D2693" i="4"/>
  <c r="D2694" i="4"/>
  <c r="D2695" i="4"/>
  <c r="D2696" i="4"/>
  <c r="D2697" i="4"/>
  <c r="D2698" i="4"/>
  <c r="D2699" i="4"/>
  <c r="D2700" i="4"/>
  <c r="D2701" i="4"/>
  <c r="D2702" i="4"/>
  <c r="D2703" i="4"/>
  <c r="D2704" i="4"/>
  <c r="D2705" i="4"/>
  <c r="D2706" i="4"/>
  <c r="D2707" i="4"/>
  <c r="D2708" i="4"/>
  <c r="D2709" i="4"/>
  <c r="D2710" i="4"/>
  <c r="D2711" i="4"/>
  <c r="D2712" i="4"/>
  <c r="D2713" i="4"/>
  <c r="D2714" i="4"/>
  <c r="D2715" i="4"/>
  <c r="D2716" i="4"/>
  <c r="D2717" i="4"/>
  <c r="D2718" i="4"/>
  <c r="D2719" i="4"/>
  <c r="D2720" i="4"/>
  <c r="D2721" i="4"/>
  <c r="D2722" i="4"/>
  <c r="D2723" i="4"/>
  <c r="D2724" i="4"/>
  <c r="D2725" i="4"/>
  <c r="D2726" i="4"/>
  <c r="D2727" i="4"/>
  <c r="D2728" i="4"/>
  <c r="D2729" i="4"/>
  <c r="D2730" i="4"/>
  <c r="D2731" i="4"/>
  <c r="D2732" i="4"/>
  <c r="D2733" i="4"/>
  <c r="D2734" i="4"/>
  <c r="D2735" i="4"/>
  <c r="D2736" i="4"/>
  <c r="D2737" i="4"/>
  <c r="D2738" i="4"/>
  <c r="D2739" i="4"/>
  <c r="D2740" i="4"/>
  <c r="D2741" i="4"/>
  <c r="D2742" i="4"/>
  <c r="D2743" i="4"/>
  <c r="D2744" i="4"/>
  <c r="D2745" i="4"/>
  <c r="D2746" i="4"/>
  <c r="D2747" i="4"/>
  <c r="D2748" i="4"/>
  <c r="D2749" i="4"/>
  <c r="D2750" i="4"/>
  <c r="D2751" i="4"/>
  <c r="D2752" i="4"/>
  <c r="D2753" i="4"/>
  <c r="D2754" i="4"/>
  <c r="D2755" i="4"/>
  <c r="D2756" i="4"/>
  <c r="D2757" i="4"/>
  <c r="D2758" i="4"/>
  <c r="D2759" i="4"/>
  <c r="D2760" i="4"/>
  <c r="D2761" i="4"/>
  <c r="D2762" i="4"/>
  <c r="D2763" i="4"/>
  <c r="D2764" i="4"/>
  <c r="D2765" i="4"/>
  <c r="D2766" i="4"/>
  <c r="D2767" i="4"/>
  <c r="D2768" i="4"/>
  <c r="D2769" i="4"/>
  <c r="D2770" i="4"/>
  <c r="D2771" i="4"/>
  <c r="D2772" i="4"/>
  <c r="D2773" i="4"/>
  <c r="D2774" i="4"/>
  <c r="D2775" i="4"/>
  <c r="D2776" i="4"/>
  <c r="D2777" i="4"/>
  <c r="D2778" i="4"/>
  <c r="D2779" i="4"/>
  <c r="D2780" i="4"/>
  <c r="D2781" i="4"/>
  <c r="D2782" i="4"/>
  <c r="D2783" i="4"/>
  <c r="D2784" i="4"/>
  <c r="D2785" i="4"/>
  <c r="D2786" i="4"/>
  <c r="D2787" i="4"/>
  <c r="D2788" i="4"/>
  <c r="D2789" i="4"/>
  <c r="D2790" i="4"/>
  <c r="D2791" i="4"/>
  <c r="D2792" i="4"/>
  <c r="D2793" i="4"/>
  <c r="D2794" i="4"/>
  <c r="D2795" i="4"/>
  <c r="D2796" i="4"/>
  <c r="D2797" i="4"/>
  <c r="D2798" i="4"/>
  <c r="D2799" i="4"/>
  <c r="D2800" i="4"/>
  <c r="D2801" i="4"/>
  <c r="D2802" i="4"/>
  <c r="D2803" i="4"/>
  <c r="D2804" i="4"/>
  <c r="D2805" i="4"/>
  <c r="D2806" i="4"/>
  <c r="D2807" i="4"/>
  <c r="D2808" i="4"/>
  <c r="D2809" i="4"/>
  <c r="D2810" i="4"/>
  <c r="D2811" i="4"/>
  <c r="D2812" i="4"/>
  <c r="D2813" i="4"/>
  <c r="D2814" i="4"/>
  <c r="D2815" i="4"/>
  <c r="D2816" i="4"/>
  <c r="D2817" i="4"/>
  <c r="D2818" i="4"/>
  <c r="D2819" i="4"/>
  <c r="D2820" i="4"/>
  <c r="D2821" i="4"/>
  <c r="D2822" i="4"/>
  <c r="D2823" i="4"/>
  <c r="D2824" i="4"/>
  <c r="D2825" i="4"/>
  <c r="D2826" i="4"/>
  <c r="D2827" i="4"/>
  <c r="D2828" i="4"/>
  <c r="D2829" i="4"/>
  <c r="D2830" i="4"/>
  <c r="D2831" i="4"/>
  <c r="D2832" i="4"/>
  <c r="D2833" i="4"/>
  <c r="D2834" i="4"/>
  <c r="D2835" i="4"/>
  <c r="D2836" i="4"/>
  <c r="D2837" i="4"/>
  <c r="D2838" i="4"/>
  <c r="D2839" i="4"/>
  <c r="D2840" i="4"/>
  <c r="D2841" i="4"/>
  <c r="D2842" i="4"/>
  <c r="D2843" i="4"/>
  <c r="D2844" i="4"/>
  <c r="D2845" i="4"/>
  <c r="D2846" i="4"/>
  <c r="D2847" i="4"/>
  <c r="D2848" i="4"/>
  <c r="D2849" i="4"/>
  <c r="D2850" i="4"/>
  <c r="D2851" i="4"/>
  <c r="D2852" i="4"/>
  <c r="D2853" i="4"/>
  <c r="D2854" i="4"/>
  <c r="D2855" i="4"/>
  <c r="D2856" i="4"/>
  <c r="D2857" i="4"/>
  <c r="D2858" i="4"/>
  <c r="D2859" i="4"/>
  <c r="D2860" i="4"/>
  <c r="D2861" i="4"/>
  <c r="D2862" i="4"/>
  <c r="D2863" i="4"/>
  <c r="D2864" i="4"/>
  <c r="D2865" i="4"/>
  <c r="D2866" i="4"/>
  <c r="D2867" i="4"/>
  <c r="D2868" i="4"/>
  <c r="D2869" i="4"/>
  <c r="D2870" i="4"/>
  <c r="D2871" i="4"/>
  <c r="D2872" i="4"/>
  <c r="D2873" i="4"/>
  <c r="D2874" i="4"/>
  <c r="D2875" i="4"/>
  <c r="D2876" i="4"/>
  <c r="D2877" i="4"/>
  <c r="D2878" i="4"/>
  <c r="D2879" i="4"/>
  <c r="D2880" i="4"/>
  <c r="D2881" i="4"/>
  <c r="D2882" i="4"/>
  <c r="D2883" i="4"/>
  <c r="D2884" i="4"/>
  <c r="D2885" i="4"/>
  <c r="D2886" i="4"/>
  <c r="D2887" i="4"/>
  <c r="D2888" i="4"/>
  <c r="D2889" i="4"/>
  <c r="D2890" i="4"/>
  <c r="D2891" i="4"/>
  <c r="D2892" i="4"/>
  <c r="D2893" i="4"/>
  <c r="D2894" i="4"/>
  <c r="D2895" i="4"/>
  <c r="D2896" i="4"/>
  <c r="D2897" i="4"/>
  <c r="D2898" i="4"/>
  <c r="D2899" i="4"/>
  <c r="D2900" i="4"/>
  <c r="D2901" i="4"/>
  <c r="D2902" i="4"/>
  <c r="D2903" i="4"/>
  <c r="D2904" i="4"/>
  <c r="D2905" i="4"/>
  <c r="D2906" i="4"/>
  <c r="D2907" i="4"/>
  <c r="D2908" i="4"/>
  <c r="D2909" i="4"/>
  <c r="D2910" i="4"/>
  <c r="D2911" i="4"/>
  <c r="D2912" i="4"/>
  <c r="D2913" i="4"/>
  <c r="D2914" i="4"/>
  <c r="D2915" i="4"/>
  <c r="D2916" i="4"/>
  <c r="D2917" i="4"/>
  <c r="D2918" i="4"/>
  <c r="D2919" i="4"/>
  <c r="D2920" i="4"/>
  <c r="D2921" i="4"/>
  <c r="D2922" i="4"/>
  <c r="D2923" i="4"/>
  <c r="D2924" i="4"/>
  <c r="D2925" i="4"/>
  <c r="D2926" i="4"/>
  <c r="D2927" i="4"/>
  <c r="D2928" i="4"/>
  <c r="D2929" i="4"/>
  <c r="D2930" i="4"/>
  <c r="D2931" i="4"/>
  <c r="D2932" i="4"/>
  <c r="D2933" i="4"/>
  <c r="D2934" i="4"/>
  <c r="D2935" i="4"/>
  <c r="D2936" i="4"/>
  <c r="D2937" i="4"/>
  <c r="D2938" i="4"/>
  <c r="D2939" i="4"/>
  <c r="D2940" i="4"/>
  <c r="D2941" i="4"/>
  <c r="D2942" i="4"/>
  <c r="D2943" i="4"/>
  <c r="D2944" i="4"/>
  <c r="D2945" i="4"/>
  <c r="D2946" i="4"/>
  <c r="D2947" i="4"/>
  <c r="D2948" i="4"/>
  <c r="D2949" i="4"/>
  <c r="D2950" i="4"/>
  <c r="D2951" i="4"/>
  <c r="D2952" i="4"/>
  <c r="D2953" i="4"/>
  <c r="D2954" i="4"/>
  <c r="D2955" i="4"/>
  <c r="D2956" i="4"/>
  <c r="D2957" i="4"/>
  <c r="D2958" i="4"/>
  <c r="D2959" i="4"/>
  <c r="D2960" i="4"/>
  <c r="D2961" i="4"/>
  <c r="D2962" i="4"/>
  <c r="D2963" i="4"/>
  <c r="D2964" i="4"/>
  <c r="D2965" i="4"/>
  <c r="D2966" i="4"/>
  <c r="D2967" i="4"/>
  <c r="D2968" i="4"/>
  <c r="D2969" i="4"/>
  <c r="D2970" i="4"/>
  <c r="D2971" i="4"/>
  <c r="D2972" i="4"/>
  <c r="D2973" i="4"/>
  <c r="D2974" i="4"/>
  <c r="D2975" i="4"/>
  <c r="D2976" i="4"/>
  <c r="D2977" i="4"/>
  <c r="D2978" i="4"/>
  <c r="D2979" i="4"/>
  <c r="D2980" i="4"/>
  <c r="D2981" i="4"/>
  <c r="D2982" i="4"/>
  <c r="D2983" i="4"/>
  <c r="D2984" i="4"/>
  <c r="D2985" i="4"/>
  <c r="D2986" i="4"/>
  <c r="D2987" i="4"/>
  <c r="D2988" i="4"/>
  <c r="D2989" i="4"/>
  <c r="D2990" i="4"/>
  <c r="D2991" i="4"/>
  <c r="D2992" i="4"/>
  <c r="D2993" i="4"/>
  <c r="D2994" i="4"/>
  <c r="D2995" i="4"/>
  <c r="D2996" i="4"/>
  <c r="D2997" i="4"/>
  <c r="D2998" i="4"/>
  <c r="D2999" i="4"/>
  <c r="D3000" i="4"/>
  <c r="D3001" i="4"/>
  <c r="D3002" i="4"/>
  <c r="D3003" i="4"/>
  <c r="D3004" i="4"/>
  <c r="D3005" i="4"/>
  <c r="D3006" i="4"/>
  <c r="D3007" i="4"/>
  <c r="D3008" i="4"/>
  <c r="D3009" i="4"/>
  <c r="D3010" i="4"/>
  <c r="D3011" i="4"/>
  <c r="D3012" i="4"/>
  <c r="D3013" i="4"/>
  <c r="D3014" i="4"/>
  <c r="D3015" i="4"/>
  <c r="D3016" i="4"/>
  <c r="D3017" i="4"/>
  <c r="D3018" i="4"/>
  <c r="D3019" i="4"/>
  <c r="D3020" i="4"/>
  <c r="D3021" i="4"/>
  <c r="D3022" i="4"/>
  <c r="D3023" i="4"/>
  <c r="D3024" i="4"/>
  <c r="D3025" i="4"/>
  <c r="D3026" i="4"/>
  <c r="D3027" i="4"/>
  <c r="D3028" i="4"/>
  <c r="D3029" i="4"/>
  <c r="D3030" i="4"/>
  <c r="D3031" i="4"/>
  <c r="D3032" i="4"/>
  <c r="D3033" i="4"/>
  <c r="D3034" i="4"/>
  <c r="D3035" i="4"/>
  <c r="D3036" i="4"/>
  <c r="D3037" i="4"/>
  <c r="D3038" i="4"/>
  <c r="D3039" i="4"/>
  <c r="D3040" i="4"/>
  <c r="D3041" i="4"/>
  <c r="D3042" i="4"/>
  <c r="D3043" i="4"/>
  <c r="D3044" i="4"/>
  <c r="D3045" i="4"/>
  <c r="D3046" i="4"/>
  <c r="D3047" i="4"/>
  <c r="D3048" i="4"/>
  <c r="D3049" i="4"/>
  <c r="D3050" i="4"/>
  <c r="D3051" i="4"/>
  <c r="D3052" i="4"/>
  <c r="D3053" i="4"/>
  <c r="D3054" i="4"/>
  <c r="D3055" i="4"/>
  <c r="D3056" i="4"/>
  <c r="D3057" i="4"/>
  <c r="D3058" i="4"/>
  <c r="D3059" i="4"/>
  <c r="D3060" i="4"/>
  <c r="D3061" i="4"/>
  <c r="D3062" i="4"/>
  <c r="D3063" i="4"/>
  <c r="D3064" i="4"/>
  <c r="D3065" i="4"/>
  <c r="D3066" i="4"/>
  <c r="D3067" i="4"/>
  <c r="D3068" i="4"/>
  <c r="D3069" i="4"/>
  <c r="D3070" i="4"/>
  <c r="D3071" i="4"/>
  <c r="D3072" i="4"/>
  <c r="D3073" i="4"/>
  <c r="D3074" i="4"/>
  <c r="D3075" i="4"/>
  <c r="D3076" i="4"/>
  <c r="D3077" i="4"/>
  <c r="D3078" i="4"/>
  <c r="D3079" i="4"/>
  <c r="D3080" i="4"/>
  <c r="D3081" i="4"/>
  <c r="D3082" i="4"/>
  <c r="D3083" i="4"/>
  <c r="D3084" i="4"/>
  <c r="D3085" i="4"/>
  <c r="D3086" i="4"/>
  <c r="D3087" i="4"/>
  <c r="D3088" i="4"/>
  <c r="D3089" i="4"/>
  <c r="D3090" i="4"/>
  <c r="D3091" i="4"/>
  <c r="D3092" i="4"/>
  <c r="D3093" i="4"/>
  <c r="D3094" i="4"/>
  <c r="D3095" i="4"/>
  <c r="D3096" i="4"/>
  <c r="D3097" i="4"/>
  <c r="D3098" i="4"/>
  <c r="D3099" i="4"/>
  <c r="D3100" i="4"/>
  <c r="D3101" i="4"/>
  <c r="D3102" i="4"/>
  <c r="D3103" i="4"/>
  <c r="D3104" i="4"/>
  <c r="D3105" i="4"/>
  <c r="D3106" i="4"/>
  <c r="D3107" i="4"/>
  <c r="D3108" i="4"/>
  <c r="D3109" i="4"/>
  <c r="D3110" i="4"/>
  <c r="D3111" i="4"/>
  <c r="D3112" i="4"/>
  <c r="D3113" i="4"/>
  <c r="D3114" i="4"/>
  <c r="D3115" i="4"/>
  <c r="D3116" i="4"/>
  <c r="D3117" i="4"/>
  <c r="D3118" i="4"/>
  <c r="D3119" i="4"/>
  <c r="D3120" i="4"/>
  <c r="D3121" i="4"/>
  <c r="D3122" i="4"/>
  <c r="D3123" i="4"/>
  <c r="D3124" i="4"/>
  <c r="D3125" i="4"/>
  <c r="D3126" i="4"/>
  <c r="D3127" i="4"/>
  <c r="D3128" i="4"/>
  <c r="D3129" i="4"/>
  <c r="D3130" i="4"/>
  <c r="D3131" i="4"/>
  <c r="D3132" i="4"/>
  <c r="D3133" i="4"/>
  <c r="D3134" i="4"/>
  <c r="D3135" i="4"/>
  <c r="D3136" i="4"/>
  <c r="D3137" i="4"/>
  <c r="D3138" i="4"/>
  <c r="D3139" i="4"/>
  <c r="D3140" i="4"/>
  <c r="D3141" i="4"/>
  <c r="D3142" i="4"/>
  <c r="D3143" i="4"/>
  <c r="D3144" i="4"/>
  <c r="D3145" i="4"/>
  <c r="D3146" i="4"/>
  <c r="D3147" i="4"/>
  <c r="D3148" i="4"/>
  <c r="D3149" i="4"/>
  <c r="D3150" i="4"/>
  <c r="D3151" i="4"/>
  <c r="D3152" i="4"/>
  <c r="D3153" i="4"/>
  <c r="D3154" i="4"/>
  <c r="D3155" i="4"/>
  <c r="D3156" i="4"/>
  <c r="D3157" i="4"/>
  <c r="D3158" i="4"/>
  <c r="D3159" i="4"/>
  <c r="D3160" i="4"/>
  <c r="D3161" i="4"/>
  <c r="D3162" i="4"/>
  <c r="D3163" i="4"/>
  <c r="D3164" i="4"/>
  <c r="D3165" i="4"/>
  <c r="D3166" i="4"/>
  <c r="D3167" i="4"/>
  <c r="D3168" i="4"/>
  <c r="D3169" i="4"/>
  <c r="D3170" i="4"/>
  <c r="D3171" i="4"/>
  <c r="D3172" i="4"/>
  <c r="D3173" i="4"/>
  <c r="D3174" i="4"/>
  <c r="D3175" i="4"/>
  <c r="D3176" i="4"/>
  <c r="D3177" i="4"/>
  <c r="D3178" i="4"/>
  <c r="D3179" i="4"/>
  <c r="D3180" i="4"/>
  <c r="D3181" i="4"/>
  <c r="D3182" i="4"/>
  <c r="D3183" i="4"/>
  <c r="D3184" i="4"/>
  <c r="D3185" i="4"/>
  <c r="D3186" i="4"/>
  <c r="D3187" i="4"/>
  <c r="D3188" i="4"/>
  <c r="D3189" i="4"/>
  <c r="D3190" i="4"/>
  <c r="D3191" i="4"/>
  <c r="D3192" i="4"/>
  <c r="D3193" i="4"/>
  <c r="D3194" i="4"/>
  <c r="D3195" i="4"/>
  <c r="D3196" i="4"/>
  <c r="D3197" i="4"/>
  <c r="D3198" i="4"/>
  <c r="D3199" i="4"/>
  <c r="D3200" i="4"/>
  <c r="D3201" i="4"/>
  <c r="D3202" i="4"/>
  <c r="D3203" i="4"/>
  <c r="D3204" i="4"/>
  <c r="D3205" i="4"/>
  <c r="D3206" i="4"/>
  <c r="D3207" i="4"/>
  <c r="D3208" i="4"/>
  <c r="D3209" i="4"/>
  <c r="D3210" i="4"/>
  <c r="D3211" i="4"/>
  <c r="D3212" i="4"/>
  <c r="D3213" i="4"/>
  <c r="D3214" i="4"/>
  <c r="D3215" i="4"/>
  <c r="D3216" i="4"/>
  <c r="D3217" i="4"/>
  <c r="D3218" i="4"/>
  <c r="D3219" i="4"/>
  <c r="D3220" i="4"/>
  <c r="D3221" i="4"/>
  <c r="D3222" i="4"/>
  <c r="D3223" i="4"/>
  <c r="D3224" i="4"/>
  <c r="D3225" i="4"/>
  <c r="D3226" i="4"/>
  <c r="D3227" i="4"/>
  <c r="D3228" i="4"/>
  <c r="D3229" i="4"/>
  <c r="D3230" i="4"/>
  <c r="D3231" i="4"/>
  <c r="D3232" i="4"/>
  <c r="D3233" i="4"/>
  <c r="D3234" i="4"/>
  <c r="D3235" i="4"/>
  <c r="D3236" i="4"/>
  <c r="D3237" i="4"/>
  <c r="D3238" i="4"/>
  <c r="D3239" i="4"/>
  <c r="D3240" i="4"/>
  <c r="D3241" i="4"/>
  <c r="D3242" i="4"/>
  <c r="D3243" i="4"/>
  <c r="D3244" i="4"/>
  <c r="D3245" i="4"/>
  <c r="D3246" i="4"/>
  <c r="D3247" i="4"/>
  <c r="D3248" i="4"/>
  <c r="D3249" i="4"/>
  <c r="D3250" i="4"/>
  <c r="D3251" i="4"/>
  <c r="D3252" i="4"/>
  <c r="D3253" i="4"/>
  <c r="D3254" i="4"/>
  <c r="D3255" i="4"/>
  <c r="D3256" i="4"/>
  <c r="D3257" i="4"/>
  <c r="D3258" i="4"/>
  <c r="D3259" i="4"/>
  <c r="D3260" i="4"/>
  <c r="D3261" i="4"/>
  <c r="D3262" i="4"/>
  <c r="D3263" i="4"/>
  <c r="D3264" i="4"/>
  <c r="D3265" i="4"/>
  <c r="D3266" i="4"/>
  <c r="D3267" i="4"/>
  <c r="D3268" i="4"/>
  <c r="D3269" i="4"/>
  <c r="D3270" i="4"/>
  <c r="D3271" i="4"/>
  <c r="D3272" i="4"/>
  <c r="D3273" i="4"/>
  <c r="D3274" i="4"/>
  <c r="D3275" i="4"/>
  <c r="D3276" i="4"/>
  <c r="D3277" i="4"/>
  <c r="D3278" i="4"/>
  <c r="D3279" i="4"/>
  <c r="D3280" i="4"/>
  <c r="D3281" i="4"/>
  <c r="D3282" i="4"/>
  <c r="D3283" i="4"/>
  <c r="D3284" i="4"/>
  <c r="D3285" i="4"/>
  <c r="D3286" i="4"/>
  <c r="D3287" i="4"/>
  <c r="D3288" i="4"/>
  <c r="D3289" i="4"/>
  <c r="D3290" i="4"/>
  <c r="D3291" i="4"/>
  <c r="D3292" i="4"/>
  <c r="D3293" i="4"/>
  <c r="D3294" i="4"/>
  <c r="D3295" i="4"/>
  <c r="D3296" i="4"/>
  <c r="D3297" i="4"/>
  <c r="D3298" i="4"/>
  <c r="D3299" i="4"/>
  <c r="D3300" i="4"/>
  <c r="D3301" i="4"/>
  <c r="D3302" i="4"/>
  <c r="D3303" i="4"/>
  <c r="D3304" i="4"/>
  <c r="D3305" i="4"/>
  <c r="D3306" i="4"/>
  <c r="D3307" i="4"/>
  <c r="D3308" i="4"/>
  <c r="D3309" i="4"/>
  <c r="D3310" i="4"/>
  <c r="D3311" i="4"/>
  <c r="D3312" i="4"/>
  <c r="D3313" i="4"/>
  <c r="D3314" i="4"/>
  <c r="D3315" i="4"/>
  <c r="D3316" i="4"/>
  <c r="D3317" i="4"/>
  <c r="D3318" i="4"/>
  <c r="D3319" i="4"/>
  <c r="D3320" i="4"/>
  <c r="D3321" i="4"/>
  <c r="D3322" i="4"/>
  <c r="D3323" i="4"/>
  <c r="D3324" i="4"/>
  <c r="D3325" i="4"/>
  <c r="D3326" i="4"/>
  <c r="D3327" i="4"/>
  <c r="D3328" i="4"/>
  <c r="D3329" i="4"/>
  <c r="D3330" i="4"/>
  <c r="D3331" i="4"/>
  <c r="D3332" i="4"/>
  <c r="D3333" i="4"/>
  <c r="D3334" i="4"/>
  <c r="D3335" i="4"/>
  <c r="D3336" i="4"/>
  <c r="D3337" i="4"/>
  <c r="D3338" i="4"/>
  <c r="D3339" i="4"/>
  <c r="D3340" i="4"/>
  <c r="D3341" i="4"/>
  <c r="D3342" i="4"/>
  <c r="D3343" i="4"/>
  <c r="D3344" i="4"/>
  <c r="D3345" i="4"/>
  <c r="D3346" i="4"/>
  <c r="D3347" i="4"/>
  <c r="D3348" i="4"/>
  <c r="D3349" i="4"/>
  <c r="D3350" i="4"/>
  <c r="D3351" i="4"/>
  <c r="D3352" i="4"/>
  <c r="D3353" i="4"/>
  <c r="D3354" i="4"/>
  <c r="D3355" i="4"/>
  <c r="D3356" i="4"/>
  <c r="D3357" i="4"/>
  <c r="D3358" i="4"/>
  <c r="D3359" i="4"/>
  <c r="D3360" i="4"/>
  <c r="D3361" i="4"/>
  <c r="D3362" i="4"/>
  <c r="D3363" i="4"/>
  <c r="D3364" i="4"/>
  <c r="D3365" i="4"/>
  <c r="D3366" i="4"/>
  <c r="D3367" i="4"/>
  <c r="D3368" i="4"/>
  <c r="D3369" i="4"/>
  <c r="D3370" i="4"/>
  <c r="D3371" i="4"/>
  <c r="D3372" i="4"/>
  <c r="D3373" i="4"/>
  <c r="D3374" i="4"/>
  <c r="D3375" i="4"/>
  <c r="D3376" i="4"/>
  <c r="D3377" i="4"/>
  <c r="D3378" i="4"/>
  <c r="D3379" i="4"/>
  <c r="D3380" i="4"/>
  <c r="D3381" i="4"/>
  <c r="D3382" i="4"/>
  <c r="D3383" i="4"/>
  <c r="D3384" i="4"/>
  <c r="D3385" i="4"/>
  <c r="D3386" i="4"/>
  <c r="D3387" i="4"/>
  <c r="D3388" i="4"/>
  <c r="D3389" i="4"/>
  <c r="D3390" i="4"/>
  <c r="D3391" i="4"/>
  <c r="D3392" i="4"/>
  <c r="D3393" i="4"/>
  <c r="D3394" i="4"/>
  <c r="D3395" i="4"/>
  <c r="D3396" i="4"/>
  <c r="D3397" i="4"/>
  <c r="D3398" i="4"/>
  <c r="D3399" i="4"/>
  <c r="D3400" i="4"/>
  <c r="D3401" i="4"/>
  <c r="D3402" i="4"/>
  <c r="D3403" i="4"/>
  <c r="D3404" i="4"/>
  <c r="D3405" i="4"/>
  <c r="D3406" i="4"/>
  <c r="D3407" i="4"/>
  <c r="D3408" i="4"/>
  <c r="D3409" i="4"/>
  <c r="D3410" i="4"/>
  <c r="D3411" i="4"/>
  <c r="D3412" i="4"/>
  <c r="D3413" i="4"/>
  <c r="D3414" i="4"/>
  <c r="D3415" i="4"/>
  <c r="D3416" i="4"/>
  <c r="D3417" i="4"/>
  <c r="D3418" i="4"/>
  <c r="D3419" i="4"/>
  <c r="D3420" i="4"/>
  <c r="D3421" i="4"/>
  <c r="D3422" i="4"/>
  <c r="D3423" i="4"/>
  <c r="D3424" i="4"/>
  <c r="D3425" i="4"/>
  <c r="D3426" i="4"/>
  <c r="D3427" i="4"/>
  <c r="D3428" i="4"/>
  <c r="D3429" i="4"/>
  <c r="D3430" i="4"/>
  <c r="D3431" i="4"/>
  <c r="D3432" i="4"/>
  <c r="D3433" i="4"/>
  <c r="D3434" i="4"/>
  <c r="D3435" i="4"/>
  <c r="D3436" i="4"/>
  <c r="D3437" i="4"/>
  <c r="D3438" i="4"/>
  <c r="D3439" i="4"/>
  <c r="D3440" i="4"/>
  <c r="D3441" i="4"/>
  <c r="D3442" i="4"/>
  <c r="D3443" i="4"/>
  <c r="D3444" i="4"/>
  <c r="D3445" i="4"/>
  <c r="D3446" i="4"/>
  <c r="D3447" i="4"/>
  <c r="D3448" i="4"/>
  <c r="D3449" i="4"/>
  <c r="D3450" i="4"/>
  <c r="D3451" i="4"/>
  <c r="D3452" i="4"/>
  <c r="D3453" i="4"/>
  <c r="D3454" i="4"/>
  <c r="D3455" i="4"/>
  <c r="D3456" i="4"/>
  <c r="D3457" i="4"/>
  <c r="D3458" i="4"/>
  <c r="D3459" i="4"/>
  <c r="D3460" i="4"/>
  <c r="D3461" i="4"/>
  <c r="D3462" i="4"/>
  <c r="D3463" i="4"/>
  <c r="D3464" i="4"/>
  <c r="D3465" i="4"/>
  <c r="D3466" i="4"/>
  <c r="D3467" i="4"/>
  <c r="D3468" i="4"/>
  <c r="D3469" i="4"/>
  <c r="D3470" i="4"/>
  <c r="D3471" i="4"/>
  <c r="D3472" i="4"/>
  <c r="D3473" i="4"/>
  <c r="D3474" i="4"/>
  <c r="D3475" i="4"/>
  <c r="D3476" i="4"/>
  <c r="D3477" i="4"/>
  <c r="D3478" i="4"/>
  <c r="D3479" i="4"/>
  <c r="D3480" i="4"/>
  <c r="D3481" i="4"/>
  <c r="D3482" i="4"/>
  <c r="D3483" i="4"/>
  <c r="D3484" i="4"/>
  <c r="D3485" i="4"/>
  <c r="D3486" i="4"/>
  <c r="D3487" i="4"/>
  <c r="D3488" i="4"/>
  <c r="D3489" i="4"/>
  <c r="D3490" i="4"/>
  <c r="D3491" i="4"/>
  <c r="D3492" i="4"/>
  <c r="D3493" i="4"/>
  <c r="D3494" i="4"/>
  <c r="D3495" i="4"/>
  <c r="D3496" i="4"/>
  <c r="D3497" i="4"/>
  <c r="D3498" i="4"/>
  <c r="D3499" i="4"/>
  <c r="D3500" i="4"/>
  <c r="D3501" i="4"/>
  <c r="D3502" i="4"/>
  <c r="D3503" i="4"/>
  <c r="D3504" i="4"/>
  <c r="D3505" i="4"/>
  <c r="D3506" i="4"/>
  <c r="D3507" i="4"/>
  <c r="D3508" i="4"/>
  <c r="D3509" i="4"/>
  <c r="D3510" i="4"/>
  <c r="D3511" i="4"/>
  <c r="D3512" i="4"/>
  <c r="D3513" i="4"/>
  <c r="D3514" i="4"/>
  <c r="D3515" i="4"/>
  <c r="D3516" i="4"/>
  <c r="D3517" i="4"/>
  <c r="D3518" i="4"/>
  <c r="D3519" i="4"/>
  <c r="D3520" i="4"/>
  <c r="D3521" i="4"/>
  <c r="D3522" i="4"/>
  <c r="D3523" i="4"/>
  <c r="D3524" i="4"/>
  <c r="D3525" i="4"/>
  <c r="D3526" i="4"/>
  <c r="D3527" i="4"/>
  <c r="D3528" i="4"/>
  <c r="D3529" i="4"/>
  <c r="D3530" i="4"/>
  <c r="D3531" i="4"/>
  <c r="D3532" i="4"/>
  <c r="D3533" i="4"/>
  <c r="D3534" i="4"/>
  <c r="D3535" i="4"/>
  <c r="D3536" i="4"/>
  <c r="D3537" i="4"/>
  <c r="D3538" i="4"/>
  <c r="D3539" i="4"/>
  <c r="D3540" i="4"/>
  <c r="D3541" i="4"/>
  <c r="D3542" i="4"/>
  <c r="D3543" i="4"/>
  <c r="D3544" i="4"/>
  <c r="D3545" i="4"/>
  <c r="D3546" i="4"/>
  <c r="D3547" i="4"/>
  <c r="D3548" i="4"/>
  <c r="D3549" i="4"/>
  <c r="D3550" i="4"/>
  <c r="D3551" i="4"/>
  <c r="D3552" i="4"/>
  <c r="D3553" i="4"/>
  <c r="D3554" i="4"/>
  <c r="D3555" i="4"/>
  <c r="D3556" i="4"/>
  <c r="D3557" i="4"/>
  <c r="D3558" i="4"/>
  <c r="D3559" i="4"/>
  <c r="D3560" i="4"/>
  <c r="D3561" i="4"/>
  <c r="D3562" i="4"/>
  <c r="D3563" i="4"/>
  <c r="D3564" i="4"/>
  <c r="D3565" i="4"/>
  <c r="D3566" i="4"/>
  <c r="D3567" i="4"/>
  <c r="D3568" i="4"/>
  <c r="D3569" i="4"/>
  <c r="D3570" i="4"/>
  <c r="D3571" i="4"/>
  <c r="D3572" i="4"/>
  <c r="D3573" i="4"/>
  <c r="D3574" i="4"/>
  <c r="D3575" i="4"/>
  <c r="D3576" i="4"/>
  <c r="D3577" i="4"/>
  <c r="D3578" i="4"/>
  <c r="D3579" i="4"/>
  <c r="D3580" i="4"/>
  <c r="D3581" i="4"/>
  <c r="D3582" i="4"/>
  <c r="D3583" i="4"/>
  <c r="D3584" i="4"/>
  <c r="D3585" i="4"/>
  <c r="D3586" i="4"/>
  <c r="D3587" i="4"/>
  <c r="D3588" i="4"/>
  <c r="D3589" i="4"/>
  <c r="D3590" i="4"/>
  <c r="D3591" i="4"/>
  <c r="D3592" i="4"/>
  <c r="D3593" i="4"/>
  <c r="D3594" i="4"/>
  <c r="D3595" i="4"/>
  <c r="D3596" i="4"/>
  <c r="D3597" i="4"/>
  <c r="D3598" i="4"/>
  <c r="D3599" i="4"/>
  <c r="D3600" i="4"/>
  <c r="D3601" i="4"/>
  <c r="D3602" i="4"/>
  <c r="D3603" i="4"/>
  <c r="D3604" i="4"/>
  <c r="D3605" i="4"/>
  <c r="D3606" i="4"/>
  <c r="D3607" i="4"/>
  <c r="D3608" i="4"/>
  <c r="D3609" i="4"/>
  <c r="D3610" i="4"/>
  <c r="D3611" i="4"/>
  <c r="D3612" i="4"/>
  <c r="D3613" i="4"/>
  <c r="D3614" i="4"/>
  <c r="D3615" i="4"/>
  <c r="D3616" i="4"/>
  <c r="D3617" i="4"/>
  <c r="D3618" i="4"/>
  <c r="D3619" i="4"/>
  <c r="D3620" i="4"/>
  <c r="D3621" i="4"/>
  <c r="D3622" i="4"/>
  <c r="D3623" i="4"/>
  <c r="D3624" i="4"/>
  <c r="D3625" i="4"/>
  <c r="D3626" i="4"/>
  <c r="D3627" i="4"/>
  <c r="D3628" i="4"/>
  <c r="D3629" i="4"/>
  <c r="D3630" i="4"/>
  <c r="D3631" i="4"/>
  <c r="D3632" i="4"/>
  <c r="D3633" i="4"/>
  <c r="D3634" i="4"/>
  <c r="D3635" i="4"/>
  <c r="D3636" i="4"/>
  <c r="D3637" i="4"/>
  <c r="D3638" i="4"/>
  <c r="D3639" i="4"/>
  <c r="D3640" i="4"/>
  <c r="D3641" i="4"/>
  <c r="D3642" i="4"/>
  <c r="D3643" i="4"/>
  <c r="D3644" i="4"/>
  <c r="D3645" i="4"/>
  <c r="D3646" i="4"/>
  <c r="D3647" i="4"/>
  <c r="D3648" i="4"/>
  <c r="D3649" i="4"/>
  <c r="D3650" i="4"/>
  <c r="D3651" i="4"/>
  <c r="D3652" i="4"/>
  <c r="D3653" i="4"/>
  <c r="D3654" i="4"/>
  <c r="D3655" i="4"/>
  <c r="D3656" i="4"/>
  <c r="D3657" i="4"/>
  <c r="D3658" i="4"/>
  <c r="D3659" i="4"/>
  <c r="D3660" i="4"/>
  <c r="D3661" i="4"/>
  <c r="D3662" i="4"/>
  <c r="D3663" i="4"/>
  <c r="D3664" i="4"/>
  <c r="D3665" i="4"/>
  <c r="D3666" i="4"/>
  <c r="D3667" i="4"/>
  <c r="D3668" i="4"/>
  <c r="D3669" i="4"/>
  <c r="D3670" i="4"/>
  <c r="D3671" i="4"/>
  <c r="D3672" i="4"/>
  <c r="D3673" i="4"/>
  <c r="D3674" i="4"/>
  <c r="D3675" i="4"/>
  <c r="D3676" i="4"/>
  <c r="D3677" i="4"/>
  <c r="D3678" i="4"/>
  <c r="D3679" i="4"/>
  <c r="D3680" i="4"/>
  <c r="D3681" i="4"/>
  <c r="D3682" i="4"/>
  <c r="D3683" i="4"/>
  <c r="D3684" i="4"/>
  <c r="D3685" i="4"/>
  <c r="D3686" i="4"/>
  <c r="D3687" i="4"/>
  <c r="D3688" i="4"/>
  <c r="D3689" i="4"/>
  <c r="D3690" i="4"/>
  <c r="D3691" i="4"/>
  <c r="D3692" i="4"/>
  <c r="D3693" i="4"/>
  <c r="D3694" i="4"/>
  <c r="D3695" i="4"/>
  <c r="D3696" i="4"/>
  <c r="D3697" i="4"/>
  <c r="D3698" i="4"/>
  <c r="D3699" i="4"/>
  <c r="D3700" i="4"/>
  <c r="D3701" i="4"/>
  <c r="D3702" i="4"/>
  <c r="D3703" i="4"/>
  <c r="D3704" i="4"/>
  <c r="D3705" i="4"/>
  <c r="D3706" i="4"/>
  <c r="D3707" i="4"/>
  <c r="D3708" i="4"/>
  <c r="D3709" i="4"/>
  <c r="D3710" i="4"/>
  <c r="D3711" i="4"/>
  <c r="D3712" i="4"/>
  <c r="D3713" i="4"/>
  <c r="D3714" i="4"/>
  <c r="D3715" i="4"/>
  <c r="D3716" i="4"/>
  <c r="D3717" i="4"/>
  <c r="D3718" i="4"/>
  <c r="D3719" i="4"/>
  <c r="D3720" i="4"/>
  <c r="D3721" i="4"/>
  <c r="D3722" i="4"/>
  <c r="D3723" i="4"/>
  <c r="D3724" i="4"/>
  <c r="D3725" i="4"/>
  <c r="D3726" i="4"/>
  <c r="D3727" i="4"/>
  <c r="D3728" i="4"/>
  <c r="D3729" i="4"/>
  <c r="D3730" i="4"/>
  <c r="D3731" i="4"/>
  <c r="D3732" i="4"/>
  <c r="D3733" i="4"/>
  <c r="D3734" i="4"/>
  <c r="D3735" i="4"/>
  <c r="D3736" i="4"/>
  <c r="D3737" i="4"/>
  <c r="D3738" i="4"/>
  <c r="D3739" i="4"/>
  <c r="D3740" i="4"/>
  <c r="D3741" i="4"/>
  <c r="D3742" i="4"/>
  <c r="D3743" i="4"/>
  <c r="D3744" i="4"/>
  <c r="D3745" i="4"/>
  <c r="D3746" i="4"/>
  <c r="D3747" i="4"/>
  <c r="D3748" i="4"/>
  <c r="D3749" i="4"/>
  <c r="D3750" i="4"/>
  <c r="D3751" i="4"/>
  <c r="D3752" i="4"/>
  <c r="D3753" i="4"/>
  <c r="D3754" i="4"/>
  <c r="D3755" i="4"/>
  <c r="D3756" i="4"/>
  <c r="D3757" i="4"/>
  <c r="D3758" i="4"/>
  <c r="D3759" i="4"/>
  <c r="D3760" i="4"/>
  <c r="D3761" i="4"/>
  <c r="D3762" i="4"/>
  <c r="D3763" i="4"/>
  <c r="D3764" i="4"/>
  <c r="D3765" i="4"/>
  <c r="D3766" i="4"/>
  <c r="D3767" i="4"/>
  <c r="D3768" i="4"/>
  <c r="D3769" i="4"/>
  <c r="D3770" i="4"/>
  <c r="D3771" i="4"/>
  <c r="D3772" i="4"/>
  <c r="D3773" i="4"/>
  <c r="D3774" i="4"/>
  <c r="D3775" i="4"/>
  <c r="D3776" i="4"/>
  <c r="D3777" i="4"/>
  <c r="D3778" i="4"/>
  <c r="D3779" i="4"/>
  <c r="D3780" i="4"/>
  <c r="D3781" i="4"/>
  <c r="D3782" i="4"/>
  <c r="D3783" i="4"/>
  <c r="D3784" i="4"/>
  <c r="D3785" i="4"/>
  <c r="D3786" i="4"/>
  <c r="D3787" i="4"/>
  <c r="D3788" i="4"/>
  <c r="D3789" i="4"/>
  <c r="D3790" i="4"/>
  <c r="D3791" i="4"/>
  <c r="D3792" i="4"/>
  <c r="D3793" i="4"/>
  <c r="D3794" i="4"/>
  <c r="D3795" i="4"/>
  <c r="D3796" i="4"/>
  <c r="D3797" i="4"/>
  <c r="D3798" i="4"/>
  <c r="D3799" i="4"/>
  <c r="D3800" i="4"/>
  <c r="D3801" i="4"/>
  <c r="D3802" i="4"/>
  <c r="D3803" i="4"/>
  <c r="D3804" i="4"/>
  <c r="D3805" i="4"/>
  <c r="D3806" i="4"/>
  <c r="D3807" i="4"/>
  <c r="D3808" i="4"/>
  <c r="D3809" i="4"/>
  <c r="D3810" i="4"/>
  <c r="D3811" i="4"/>
  <c r="D3812" i="4"/>
  <c r="D3813" i="4"/>
  <c r="D3814" i="4"/>
  <c r="D3815" i="4"/>
  <c r="D3816" i="4"/>
  <c r="D3817" i="4"/>
  <c r="D3818" i="4"/>
  <c r="D3819" i="4"/>
  <c r="D3820" i="4"/>
  <c r="D3821" i="4"/>
  <c r="D3822" i="4"/>
  <c r="D3823" i="4"/>
  <c r="D3824" i="4"/>
  <c r="D3825" i="4"/>
  <c r="D3826" i="4"/>
  <c r="D3827" i="4"/>
  <c r="D3828" i="4"/>
  <c r="D3829" i="4"/>
  <c r="D3830" i="4"/>
  <c r="D3831" i="4"/>
  <c r="D3832" i="4"/>
  <c r="D3833" i="4"/>
  <c r="D3834" i="4"/>
  <c r="D3835" i="4"/>
  <c r="D3836" i="4"/>
  <c r="D3837" i="4"/>
  <c r="D3838" i="4"/>
  <c r="D3839" i="4"/>
  <c r="D3840" i="4"/>
  <c r="D3841" i="4"/>
  <c r="D3842" i="4"/>
  <c r="D3843" i="4"/>
  <c r="D3844" i="4"/>
  <c r="D3845" i="4"/>
  <c r="D3846" i="4"/>
  <c r="D3847" i="4"/>
  <c r="D3848" i="4"/>
  <c r="D3849" i="4"/>
  <c r="D3850" i="4"/>
  <c r="D3851" i="4"/>
  <c r="D3852" i="4"/>
  <c r="D3853" i="4"/>
  <c r="D3854" i="4"/>
  <c r="D3855" i="4"/>
  <c r="D3856" i="4"/>
  <c r="D3857" i="4"/>
  <c r="D3858" i="4"/>
  <c r="D3859" i="4"/>
  <c r="D3860" i="4"/>
  <c r="D3861" i="4"/>
  <c r="D3862" i="4"/>
  <c r="D3863" i="4"/>
  <c r="D3864" i="4"/>
  <c r="D3865" i="4"/>
  <c r="D3866" i="4"/>
  <c r="D3867" i="4"/>
  <c r="D3868" i="4"/>
  <c r="D3869" i="4"/>
  <c r="D3870" i="4"/>
  <c r="D3871" i="4"/>
  <c r="D3872" i="4"/>
  <c r="D3873" i="4"/>
  <c r="D3874" i="4"/>
  <c r="D3875" i="4"/>
  <c r="D3876" i="4"/>
  <c r="D3877" i="4"/>
  <c r="D3878" i="4"/>
  <c r="D3879" i="4"/>
  <c r="D3880" i="4"/>
  <c r="D3881" i="4"/>
  <c r="D3882" i="4"/>
  <c r="D3883" i="4"/>
  <c r="D3884" i="4"/>
  <c r="D3885" i="4"/>
  <c r="D3886" i="4"/>
  <c r="D3887" i="4"/>
  <c r="D3888" i="4"/>
  <c r="D3889" i="4"/>
  <c r="D3890" i="4"/>
  <c r="D3891" i="4"/>
  <c r="D3892" i="4"/>
  <c r="D3893" i="4"/>
  <c r="D3894" i="4"/>
  <c r="D3895" i="4"/>
  <c r="D3896" i="4"/>
  <c r="D3897" i="4"/>
  <c r="D3898" i="4"/>
  <c r="D3899" i="4"/>
  <c r="D3900" i="4"/>
  <c r="D3901" i="4"/>
  <c r="D3902" i="4"/>
  <c r="D3903" i="4"/>
  <c r="D3904" i="4"/>
  <c r="D3905" i="4"/>
  <c r="D3906" i="4"/>
  <c r="D3907" i="4"/>
  <c r="D3908" i="4"/>
  <c r="D3909" i="4"/>
  <c r="D3910" i="4"/>
  <c r="D3911" i="4"/>
  <c r="D3912" i="4"/>
  <c r="D3913" i="4"/>
  <c r="D3914" i="4"/>
  <c r="D3915" i="4"/>
  <c r="D3916" i="4"/>
  <c r="D3917" i="4"/>
  <c r="D3918" i="4"/>
  <c r="D3919" i="4"/>
  <c r="D3920" i="4"/>
  <c r="D3921" i="4"/>
  <c r="D3922" i="4"/>
  <c r="D3923" i="4"/>
  <c r="D3924" i="4"/>
  <c r="D3925" i="4"/>
  <c r="D3926" i="4"/>
  <c r="D3927" i="4"/>
  <c r="D3928" i="4"/>
  <c r="D3929" i="4"/>
  <c r="D3930" i="4"/>
  <c r="D3931" i="4"/>
  <c r="D3932" i="4"/>
  <c r="D3933" i="4"/>
  <c r="D3934" i="4"/>
  <c r="D3935" i="4"/>
  <c r="D3936" i="4"/>
  <c r="D3937" i="4"/>
  <c r="D3938" i="4"/>
  <c r="D3939" i="4"/>
  <c r="D3940" i="4"/>
  <c r="D3941" i="4"/>
  <c r="D3942" i="4"/>
  <c r="D3943" i="4"/>
  <c r="D3944" i="4"/>
  <c r="D3945" i="4"/>
  <c r="D3946" i="4"/>
  <c r="D3947" i="4"/>
  <c r="D3948" i="4"/>
  <c r="D3949" i="4"/>
  <c r="D3950" i="4"/>
  <c r="D3951" i="4"/>
  <c r="D3952" i="4"/>
  <c r="D3953" i="4"/>
  <c r="D3954" i="4"/>
  <c r="D3955" i="4"/>
  <c r="D3956" i="4"/>
  <c r="D3957" i="4"/>
  <c r="D3958" i="4"/>
  <c r="D3959" i="4"/>
  <c r="D3960" i="4"/>
  <c r="D3961" i="4"/>
  <c r="D3962" i="4"/>
  <c r="D3963" i="4"/>
  <c r="D3964" i="4"/>
  <c r="D3965" i="4"/>
  <c r="D3966" i="4"/>
  <c r="D3967" i="4"/>
  <c r="D3968" i="4"/>
  <c r="D3969" i="4"/>
  <c r="D3970" i="4"/>
  <c r="D3971" i="4"/>
  <c r="D3972" i="4"/>
  <c r="D3973" i="4"/>
  <c r="D3974" i="4"/>
  <c r="D3975" i="4"/>
  <c r="D3976" i="4"/>
  <c r="D3977" i="4"/>
  <c r="D3978" i="4"/>
  <c r="D3979" i="4"/>
  <c r="D3980" i="4"/>
  <c r="D3981" i="4"/>
  <c r="D3982" i="4"/>
  <c r="D3983" i="4"/>
  <c r="D3984" i="4"/>
  <c r="D3985" i="4"/>
  <c r="D3986" i="4"/>
  <c r="D3987" i="4"/>
  <c r="D3988" i="4"/>
  <c r="D3989" i="4"/>
  <c r="D3990" i="4"/>
  <c r="D3991" i="4"/>
  <c r="D3992" i="4"/>
  <c r="D3993" i="4"/>
  <c r="D3994" i="4"/>
  <c r="D3995" i="4"/>
  <c r="D3996" i="4"/>
  <c r="D3997" i="4"/>
  <c r="D3998" i="4"/>
  <c r="D3999" i="4"/>
  <c r="D4000" i="4"/>
  <c r="D4001" i="4"/>
  <c r="D4002" i="4"/>
  <c r="D4003" i="4"/>
  <c r="D4004" i="4"/>
  <c r="D4005" i="4"/>
  <c r="D4006" i="4"/>
  <c r="D4007" i="4"/>
  <c r="D4008" i="4"/>
  <c r="D4009" i="4"/>
  <c r="D4010" i="4"/>
  <c r="D4011" i="4"/>
  <c r="D4012" i="4"/>
  <c r="D4013" i="4"/>
  <c r="D4014" i="4"/>
  <c r="D4015" i="4"/>
  <c r="D4016" i="4"/>
  <c r="D4017" i="4"/>
  <c r="D4018" i="4"/>
  <c r="D4019" i="4"/>
  <c r="D4020" i="4"/>
  <c r="D4021" i="4"/>
  <c r="D4022" i="4"/>
  <c r="D4023" i="4"/>
  <c r="D4024" i="4"/>
  <c r="D4025" i="4"/>
  <c r="D4026" i="4"/>
  <c r="D4027" i="4"/>
  <c r="D4028" i="4"/>
  <c r="D4029" i="4"/>
  <c r="D4030" i="4"/>
  <c r="D4031" i="4"/>
  <c r="D4032" i="4"/>
  <c r="D4033" i="4"/>
  <c r="D4034" i="4"/>
  <c r="D4035" i="4"/>
  <c r="D4036" i="4"/>
  <c r="D4037" i="4"/>
  <c r="D4038" i="4"/>
  <c r="D4039" i="4"/>
  <c r="D4040" i="4"/>
  <c r="D4041" i="4"/>
  <c r="D4042" i="4"/>
  <c r="D4043" i="4"/>
  <c r="D4044" i="4"/>
  <c r="D4045" i="4"/>
  <c r="D4046" i="4"/>
  <c r="D4047" i="4"/>
  <c r="D4048" i="4"/>
  <c r="D4049" i="4"/>
  <c r="D4050" i="4"/>
  <c r="D4051" i="4"/>
  <c r="D4052" i="4"/>
  <c r="D4053" i="4"/>
  <c r="D4054" i="4"/>
  <c r="D4055" i="4"/>
  <c r="D4056" i="4"/>
  <c r="D4057" i="4"/>
  <c r="D4058" i="4"/>
  <c r="D4059" i="4"/>
  <c r="D4060" i="4"/>
  <c r="D4061" i="4"/>
  <c r="D4062" i="4"/>
  <c r="D4063" i="4"/>
  <c r="D4064" i="4"/>
  <c r="D4065" i="4"/>
  <c r="D4066" i="4"/>
  <c r="D4067" i="4"/>
  <c r="D4068" i="4"/>
  <c r="D4069" i="4"/>
  <c r="D4070" i="4"/>
  <c r="D4071" i="4"/>
  <c r="D4072" i="4"/>
  <c r="D4073" i="4"/>
  <c r="D4074" i="4"/>
  <c r="D4075" i="4"/>
  <c r="D4076" i="4"/>
  <c r="D4077" i="4"/>
  <c r="D4078" i="4"/>
  <c r="D4079" i="4"/>
  <c r="D4080" i="4"/>
  <c r="D4081" i="4"/>
  <c r="D4082" i="4"/>
  <c r="D4083" i="4"/>
  <c r="D4084" i="4"/>
  <c r="D4085" i="4"/>
  <c r="D4086" i="4"/>
  <c r="D4087" i="4"/>
  <c r="D4088" i="4"/>
  <c r="D4089" i="4"/>
  <c r="D4090" i="4"/>
  <c r="D4091" i="4"/>
  <c r="D4092" i="4"/>
  <c r="D4093" i="4"/>
  <c r="D4094" i="4"/>
  <c r="D4095" i="4"/>
  <c r="D4096" i="4"/>
  <c r="D4097" i="4"/>
  <c r="D4098" i="4"/>
  <c r="D4099" i="4"/>
  <c r="D4100" i="4"/>
  <c r="D4101" i="4"/>
  <c r="D4102" i="4"/>
  <c r="D4103" i="4"/>
  <c r="D4104" i="4"/>
  <c r="D4105" i="4"/>
  <c r="D4106" i="4"/>
  <c r="D4107" i="4"/>
  <c r="D4108" i="4"/>
  <c r="D4109" i="4"/>
  <c r="D4110" i="4"/>
  <c r="D4111" i="4"/>
  <c r="D4112" i="4"/>
  <c r="D4113" i="4"/>
  <c r="D4114" i="4"/>
  <c r="D4115" i="4"/>
  <c r="D4116" i="4"/>
  <c r="D4117" i="4"/>
  <c r="D4118" i="4"/>
  <c r="D4119" i="4"/>
  <c r="D4120" i="4"/>
  <c r="D4121" i="4"/>
  <c r="D4122" i="4"/>
  <c r="D4123" i="4"/>
  <c r="D4124" i="4"/>
  <c r="D4125" i="4"/>
  <c r="D4126" i="4"/>
  <c r="D4127" i="4"/>
  <c r="D4128" i="4"/>
  <c r="D4129" i="4"/>
  <c r="D4130" i="4"/>
  <c r="D4131" i="4"/>
  <c r="D4132" i="4"/>
  <c r="D4133" i="4"/>
  <c r="D4134" i="4"/>
  <c r="D4135" i="4"/>
  <c r="D4136" i="4"/>
  <c r="D4137" i="4"/>
  <c r="D4138" i="4"/>
  <c r="D4139" i="4"/>
  <c r="D4140" i="4"/>
  <c r="D4141" i="4"/>
  <c r="D4142" i="4"/>
  <c r="D4143" i="4"/>
  <c r="D4144" i="4"/>
  <c r="D4145" i="4"/>
  <c r="D4146" i="4"/>
  <c r="D4147" i="4"/>
  <c r="D4148" i="4"/>
  <c r="D4149" i="4"/>
  <c r="D4150" i="4"/>
  <c r="D4151" i="4"/>
  <c r="D4152" i="4"/>
  <c r="D4153" i="4"/>
  <c r="D4154" i="4"/>
  <c r="D4155" i="4"/>
  <c r="D4156" i="4"/>
  <c r="D4157" i="4"/>
  <c r="D4158" i="4"/>
  <c r="D4159" i="4"/>
  <c r="D4160" i="4"/>
  <c r="D4161" i="4"/>
  <c r="D4162" i="4"/>
  <c r="D4163" i="4"/>
  <c r="D4164" i="4"/>
  <c r="D4165" i="4"/>
  <c r="D4166" i="4"/>
  <c r="D4167" i="4"/>
  <c r="D4168" i="4"/>
  <c r="D4169" i="4"/>
  <c r="D4170" i="4"/>
  <c r="D4171" i="4"/>
  <c r="D4172" i="4"/>
  <c r="D4173" i="4"/>
  <c r="D4174" i="4"/>
  <c r="D4175" i="4"/>
  <c r="D4176" i="4"/>
  <c r="D4177" i="4"/>
  <c r="D4178" i="4"/>
  <c r="D4179" i="4"/>
  <c r="D4180" i="4"/>
  <c r="D4181" i="4"/>
  <c r="D4182" i="4"/>
  <c r="D4183" i="4"/>
  <c r="D4184" i="4"/>
  <c r="D4185" i="4"/>
  <c r="D4186" i="4"/>
  <c r="D4187" i="4"/>
  <c r="D4188" i="4"/>
  <c r="D4189" i="4"/>
  <c r="D4190" i="4"/>
  <c r="D4191" i="4"/>
  <c r="D4192" i="4"/>
  <c r="D4193" i="4"/>
  <c r="D4194" i="4"/>
  <c r="D4195" i="4"/>
  <c r="D4196" i="4"/>
  <c r="D4197" i="4"/>
  <c r="D4198" i="4"/>
  <c r="D4199" i="4"/>
  <c r="D4200" i="4"/>
  <c r="D4201" i="4"/>
  <c r="D4202" i="4"/>
  <c r="D4203" i="4"/>
  <c r="D4204" i="4"/>
  <c r="D4205" i="4"/>
  <c r="D4206" i="4"/>
  <c r="D4207" i="4"/>
  <c r="D4208" i="4"/>
  <c r="D4209" i="4"/>
  <c r="D4210" i="4"/>
  <c r="D4211" i="4"/>
  <c r="D4212" i="4"/>
  <c r="D4213" i="4"/>
  <c r="D4214" i="4"/>
  <c r="D4215" i="4"/>
  <c r="D4216" i="4"/>
  <c r="D4217" i="4"/>
  <c r="D4218" i="4"/>
  <c r="D4219" i="4"/>
  <c r="D4220" i="4"/>
  <c r="D4221" i="4"/>
  <c r="D4222" i="4"/>
  <c r="D4223" i="4"/>
  <c r="D4224" i="4"/>
  <c r="D4225" i="4"/>
  <c r="D4226" i="4"/>
  <c r="D4227" i="4"/>
  <c r="D4228" i="4"/>
  <c r="D4229" i="4"/>
  <c r="D4230" i="4"/>
  <c r="D4231" i="4"/>
  <c r="D4232" i="4"/>
  <c r="D4233" i="4"/>
  <c r="D4234" i="4"/>
  <c r="D4235" i="4"/>
  <c r="D4236" i="4"/>
  <c r="D4237" i="4"/>
  <c r="D4238" i="4"/>
  <c r="D4239" i="4"/>
  <c r="D4240" i="4"/>
  <c r="D4241" i="4"/>
  <c r="D4242" i="4"/>
  <c r="D4243" i="4"/>
  <c r="D4244" i="4"/>
  <c r="D4245" i="4"/>
  <c r="D4246" i="4"/>
  <c r="D4247" i="4"/>
  <c r="D4248" i="4"/>
  <c r="D4249" i="4"/>
  <c r="D4250" i="4"/>
  <c r="D4251" i="4"/>
  <c r="D4252" i="4"/>
  <c r="D4253" i="4"/>
  <c r="D4254" i="4"/>
  <c r="D4255" i="4"/>
  <c r="D4256" i="4"/>
  <c r="D4257" i="4"/>
  <c r="D4258" i="4"/>
  <c r="D4259" i="4"/>
  <c r="D4260" i="4"/>
  <c r="D4261" i="4"/>
  <c r="D4262" i="4"/>
  <c r="D4263" i="4"/>
  <c r="D4264" i="4"/>
  <c r="D4265" i="4"/>
  <c r="D4266" i="4"/>
  <c r="D4267" i="4"/>
  <c r="D4268" i="4"/>
  <c r="D4269" i="4"/>
  <c r="D4270" i="4"/>
  <c r="D4271" i="4"/>
  <c r="D4272" i="4"/>
  <c r="D4273" i="4"/>
  <c r="D4274" i="4"/>
  <c r="D4275" i="4"/>
  <c r="D4276" i="4"/>
  <c r="D4277" i="4"/>
  <c r="D4278" i="4"/>
  <c r="D4279" i="4"/>
  <c r="D4280" i="4"/>
  <c r="D4281" i="4"/>
  <c r="D4282" i="4"/>
  <c r="D4283" i="4"/>
  <c r="D4284" i="4"/>
  <c r="D4285" i="4"/>
  <c r="D4286" i="4"/>
  <c r="D4287" i="4"/>
  <c r="D4288" i="4"/>
  <c r="D4289" i="4"/>
  <c r="D4290" i="4"/>
  <c r="D4291" i="4"/>
  <c r="D4292" i="4"/>
  <c r="D4293" i="4"/>
  <c r="D4294" i="4"/>
  <c r="D4295" i="4"/>
  <c r="D4296" i="4"/>
  <c r="D4297" i="4"/>
  <c r="D4298" i="4"/>
  <c r="D4299" i="4"/>
  <c r="D4300" i="4"/>
  <c r="D4301" i="4"/>
  <c r="D4302" i="4"/>
  <c r="D4303" i="4"/>
  <c r="D4304" i="4"/>
  <c r="D4305" i="4"/>
  <c r="D4306" i="4"/>
  <c r="D4307" i="4"/>
  <c r="D4308" i="4"/>
  <c r="D4309" i="4"/>
  <c r="D4310" i="4"/>
  <c r="D4311" i="4"/>
  <c r="D4312" i="4"/>
  <c r="D4313" i="4"/>
  <c r="D4314" i="4"/>
  <c r="D4315" i="4"/>
  <c r="D4316" i="4"/>
  <c r="D4317" i="4"/>
  <c r="D4318" i="4"/>
  <c r="D4319" i="4"/>
  <c r="D4320" i="4"/>
  <c r="D4321" i="4"/>
  <c r="D4322" i="4"/>
  <c r="D4323" i="4"/>
  <c r="D4324" i="4"/>
  <c r="D4325" i="4"/>
  <c r="D4326" i="4"/>
  <c r="D4327" i="4"/>
  <c r="D4328" i="4"/>
  <c r="D4329" i="4"/>
  <c r="D4330" i="4"/>
  <c r="D4331" i="4"/>
  <c r="D4332" i="4"/>
  <c r="D4333" i="4"/>
  <c r="D4334" i="4"/>
  <c r="D4335" i="4"/>
  <c r="D4336" i="4"/>
  <c r="D4337" i="4"/>
  <c r="D4338" i="4"/>
  <c r="D4339" i="4"/>
  <c r="D4340" i="4"/>
  <c r="D4341" i="4"/>
  <c r="D4342" i="4"/>
  <c r="D4343" i="4"/>
  <c r="D4344" i="4"/>
  <c r="D4345" i="4"/>
  <c r="D4346" i="4"/>
  <c r="D4347" i="4"/>
  <c r="D4348" i="4"/>
  <c r="D4349" i="4"/>
  <c r="D4350" i="4"/>
  <c r="D4351" i="4"/>
  <c r="D4352" i="4"/>
  <c r="D4353" i="4"/>
  <c r="D4354" i="4"/>
  <c r="D4355" i="4"/>
  <c r="D4356" i="4"/>
  <c r="D4357" i="4"/>
  <c r="D4358" i="4"/>
  <c r="D4359" i="4"/>
  <c r="D4360" i="4"/>
  <c r="D4361" i="4"/>
  <c r="D4362" i="4"/>
  <c r="D4363" i="4"/>
  <c r="D4364" i="4"/>
  <c r="D4365" i="4"/>
  <c r="D4366" i="4"/>
  <c r="D4367" i="4"/>
  <c r="D4368" i="4"/>
  <c r="D4369" i="4"/>
  <c r="D4370" i="4"/>
  <c r="D4371" i="4"/>
  <c r="D4372" i="4"/>
  <c r="D4373" i="4"/>
  <c r="D4374" i="4"/>
  <c r="D4375" i="4"/>
  <c r="D4376" i="4"/>
  <c r="D4377" i="4"/>
  <c r="D4378" i="4"/>
  <c r="D4379" i="4"/>
  <c r="D4380" i="4"/>
  <c r="D4381" i="4"/>
  <c r="D4382" i="4"/>
  <c r="D4383" i="4"/>
  <c r="D4384" i="4"/>
  <c r="D4385" i="4"/>
  <c r="D4386" i="4"/>
  <c r="D4387" i="4"/>
  <c r="D4388" i="4"/>
  <c r="D4389" i="4"/>
  <c r="D4390" i="4"/>
  <c r="D4391" i="4"/>
  <c r="D4392" i="4"/>
  <c r="D4393" i="4"/>
  <c r="D4394" i="4"/>
  <c r="D4395" i="4"/>
  <c r="D4396" i="4"/>
  <c r="D4397" i="4"/>
  <c r="D4398" i="4"/>
  <c r="D4399" i="4"/>
  <c r="D4400" i="4"/>
  <c r="D4401" i="4"/>
  <c r="D4402" i="4"/>
  <c r="D4403" i="4"/>
  <c r="D4404" i="4"/>
  <c r="D4405" i="4"/>
  <c r="D4406" i="4"/>
  <c r="D4407" i="4"/>
  <c r="D4408" i="4"/>
  <c r="D4409" i="4"/>
  <c r="D4410" i="4"/>
  <c r="D4411" i="4"/>
  <c r="D4412" i="4"/>
  <c r="D4413" i="4"/>
  <c r="D4414" i="4"/>
  <c r="D4415" i="4"/>
  <c r="D4416" i="4"/>
  <c r="D4417" i="4"/>
  <c r="D4418" i="4"/>
  <c r="D4419" i="4"/>
  <c r="D4420" i="4"/>
  <c r="D4421" i="4"/>
  <c r="D4422" i="4"/>
  <c r="D4423" i="4"/>
  <c r="D4424" i="4"/>
  <c r="D4425" i="4"/>
  <c r="D4426" i="4"/>
  <c r="D4427" i="4"/>
  <c r="D4428" i="4"/>
  <c r="D4429" i="4"/>
  <c r="D4430" i="4"/>
  <c r="D4431" i="4"/>
  <c r="D4432" i="4"/>
  <c r="D4433" i="4"/>
  <c r="D4434" i="4"/>
  <c r="D4435" i="4"/>
  <c r="D4436" i="4"/>
  <c r="D4437" i="4"/>
  <c r="D4438" i="4"/>
  <c r="D4439" i="4"/>
  <c r="D4440" i="4"/>
  <c r="D4441" i="4"/>
  <c r="D4442" i="4"/>
  <c r="D4443" i="4"/>
  <c r="D4444" i="4"/>
  <c r="D4445" i="4"/>
  <c r="D4446" i="4"/>
  <c r="D4447" i="4"/>
  <c r="D4448" i="4"/>
  <c r="D4449" i="4"/>
  <c r="D4450" i="4"/>
  <c r="D4451" i="4"/>
  <c r="D4452" i="4"/>
  <c r="D4453" i="4"/>
  <c r="D4454" i="4"/>
  <c r="D4455" i="4"/>
  <c r="D4456" i="4"/>
  <c r="D4457" i="4"/>
  <c r="D4458" i="4"/>
  <c r="D4459" i="4"/>
  <c r="D4460" i="4"/>
  <c r="D4461" i="4"/>
  <c r="D4462" i="4"/>
  <c r="D4463" i="4"/>
  <c r="D4464" i="4"/>
  <c r="D4465" i="4"/>
  <c r="D4466" i="4"/>
  <c r="D4467" i="4"/>
  <c r="D4468" i="4"/>
  <c r="D4469" i="4"/>
  <c r="D4470" i="4"/>
  <c r="D4471" i="4"/>
  <c r="D4472" i="4"/>
  <c r="D4473" i="4"/>
  <c r="D4474" i="4"/>
  <c r="D4475" i="4"/>
  <c r="D4476" i="4"/>
  <c r="D4477" i="4"/>
  <c r="D4478" i="4"/>
  <c r="D4479" i="4"/>
  <c r="D4480" i="4"/>
  <c r="D4481" i="4"/>
  <c r="D4482" i="4"/>
  <c r="D4483" i="4"/>
  <c r="D4484" i="4"/>
  <c r="D4485" i="4"/>
  <c r="D4486" i="4"/>
  <c r="D4487" i="4"/>
  <c r="D4488" i="4"/>
  <c r="D4489" i="4"/>
  <c r="D4490" i="4"/>
  <c r="D4491" i="4"/>
  <c r="D4492" i="4"/>
  <c r="D4493" i="4"/>
  <c r="D4494" i="4"/>
  <c r="D4495" i="4"/>
  <c r="D4496" i="4"/>
  <c r="D4497" i="4"/>
  <c r="D4498" i="4"/>
  <c r="D4499" i="4"/>
  <c r="D4500" i="4"/>
  <c r="D4501" i="4"/>
  <c r="D4502" i="4"/>
  <c r="D4503" i="4"/>
  <c r="D4504" i="4"/>
  <c r="D4505" i="4"/>
  <c r="D4506" i="4"/>
  <c r="D4507" i="4"/>
  <c r="D4508" i="4"/>
  <c r="D4509" i="4"/>
  <c r="D4510" i="4"/>
  <c r="D4511" i="4"/>
  <c r="D4512" i="4"/>
  <c r="D4513" i="4"/>
  <c r="D4514" i="4"/>
  <c r="D4515" i="4"/>
  <c r="D4516" i="4"/>
  <c r="D4517" i="4"/>
  <c r="D4518" i="4"/>
  <c r="D4519" i="4"/>
  <c r="D4520" i="4"/>
  <c r="D4521" i="4"/>
  <c r="D4522" i="4"/>
  <c r="D4523" i="4"/>
  <c r="D4524" i="4"/>
  <c r="D4525" i="4"/>
  <c r="D4526" i="4"/>
  <c r="D4527" i="4"/>
  <c r="D4528" i="4"/>
  <c r="D4529" i="4"/>
  <c r="D4530" i="4"/>
  <c r="D4531" i="4"/>
  <c r="D4532" i="4"/>
  <c r="D4533" i="4"/>
  <c r="D4534" i="4"/>
  <c r="D4535" i="4"/>
  <c r="D4536" i="4"/>
  <c r="D4537" i="4"/>
  <c r="D4538" i="4"/>
  <c r="D4539" i="4"/>
  <c r="D4540" i="4"/>
  <c r="D4541" i="4"/>
  <c r="D4542" i="4"/>
  <c r="D4543" i="4"/>
  <c r="D4544" i="4"/>
  <c r="D4545" i="4"/>
  <c r="D4546" i="4"/>
  <c r="D4547" i="4"/>
  <c r="D4548" i="4"/>
  <c r="D4549" i="4"/>
  <c r="D4550" i="4"/>
  <c r="D4551" i="4"/>
  <c r="D4552" i="4"/>
  <c r="D4553" i="4"/>
  <c r="D4554" i="4"/>
  <c r="D4555" i="4"/>
  <c r="D4556" i="4"/>
  <c r="D4557" i="4"/>
  <c r="D4558" i="4"/>
  <c r="D4559" i="4"/>
  <c r="D4560" i="4"/>
  <c r="D4561" i="4"/>
  <c r="D4562" i="4"/>
  <c r="D4563" i="4"/>
  <c r="D4564" i="4"/>
  <c r="D4565" i="4"/>
  <c r="D4566" i="4"/>
  <c r="D4567" i="4"/>
  <c r="D4568" i="4"/>
  <c r="D4569" i="4"/>
  <c r="D4570" i="4"/>
  <c r="D4571" i="4"/>
  <c r="D4572" i="4"/>
  <c r="D4573" i="4"/>
  <c r="D4574" i="4"/>
  <c r="D4575" i="4"/>
  <c r="D4576" i="4"/>
  <c r="D4577" i="4"/>
  <c r="D4578" i="4"/>
  <c r="D4579" i="4"/>
  <c r="D4580" i="4"/>
  <c r="D4581" i="4"/>
  <c r="D4582" i="4"/>
  <c r="D4583" i="4"/>
  <c r="D4584" i="4"/>
  <c r="D4585" i="4"/>
  <c r="D4586" i="4"/>
  <c r="D4587" i="4"/>
  <c r="D4588" i="4"/>
  <c r="D4589" i="4"/>
  <c r="D4590" i="4"/>
  <c r="D4591" i="4"/>
  <c r="D4592" i="4"/>
  <c r="D4593" i="4"/>
  <c r="D4594" i="4"/>
  <c r="D4595" i="4"/>
  <c r="D4596" i="4"/>
  <c r="D4597" i="4"/>
  <c r="D4598" i="4"/>
  <c r="D4599" i="4"/>
  <c r="D4600" i="4"/>
  <c r="D4601" i="4"/>
  <c r="D4602" i="4"/>
  <c r="D4603" i="4"/>
  <c r="D4604" i="4"/>
  <c r="D4605" i="4"/>
  <c r="D4606" i="4"/>
  <c r="D4607" i="4"/>
  <c r="D4608" i="4"/>
  <c r="D4609" i="4"/>
  <c r="D4610" i="4"/>
  <c r="D4611" i="4"/>
  <c r="D4612" i="4"/>
  <c r="D4613" i="4"/>
  <c r="D4614" i="4"/>
  <c r="D4615" i="4"/>
  <c r="D4616" i="4"/>
  <c r="D4617" i="4"/>
  <c r="D4618" i="4"/>
  <c r="D4619" i="4"/>
  <c r="D4620" i="4"/>
  <c r="D4621" i="4"/>
  <c r="D4622" i="4"/>
  <c r="D4623" i="4"/>
  <c r="D4624" i="4"/>
  <c r="D4625" i="4"/>
  <c r="D4626" i="4"/>
  <c r="D4627" i="4"/>
  <c r="D4628" i="4"/>
  <c r="D4629" i="4"/>
  <c r="D4630" i="4"/>
  <c r="D4631" i="4"/>
  <c r="D4632" i="4"/>
  <c r="D4633" i="4"/>
  <c r="D4634" i="4"/>
  <c r="D4635" i="4"/>
  <c r="D4636" i="4"/>
  <c r="D4637" i="4"/>
  <c r="D4638" i="4"/>
  <c r="D4639" i="4"/>
  <c r="D4640" i="4"/>
  <c r="D4641" i="4"/>
  <c r="D4642" i="4"/>
  <c r="D4643" i="4"/>
  <c r="D4644" i="4"/>
  <c r="D4645" i="4"/>
  <c r="D4646" i="4"/>
  <c r="D4647" i="4"/>
  <c r="D4648" i="4"/>
  <c r="D4649" i="4"/>
  <c r="D4650" i="4"/>
  <c r="D4651" i="4"/>
  <c r="D4652" i="4"/>
  <c r="D4653" i="4"/>
  <c r="D4654" i="4"/>
  <c r="D4655" i="4"/>
  <c r="D4656" i="4"/>
  <c r="D4657" i="4"/>
  <c r="D4658" i="4"/>
  <c r="D4659" i="4"/>
  <c r="D4660" i="4"/>
  <c r="D4661" i="4"/>
  <c r="D4662" i="4"/>
  <c r="D4663" i="4"/>
  <c r="D4664" i="4"/>
  <c r="D4665" i="4"/>
  <c r="D4666" i="4"/>
  <c r="D4667" i="4"/>
  <c r="D4668" i="4"/>
  <c r="D4669" i="4"/>
  <c r="D4670" i="4"/>
  <c r="D4671" i="4"/>
  <c r="D4672" i="4"/>
  <c r="D4673" i="4"/>
  <c r="D4674" i="4"/>
  <c r="D4675" i="4"/>
  <c r="D4676" i="4"/>
  <c r="D4677" i="4"/>
  <c r="D4678" i="4"/>
  <c r="D4679" i="4"/>
  <c r="D4680" i="4"/>
  <c r="D4681" i="4"/>
  <c r="D4682" i="4"/>
  <c r="D4683" i="4"/>
  <c r="D4684" i="4"/>
  <c r="D4685" i="4"/>
  <c r="D4686" i="4"/>
  <c r="D4687" i="4"/>
  <c r="D4688" i="4"/>
  <c r="D4689" i="4"/>
  <c r="D4690" i="4"/>
  <c r="D4691" i="4"/>
  <c r="D4692" i="4"/>
  <c r="D4693" i="4"/>
  <c r="D4694" i="4"/>
  <c r="D4695" i="4"/>
  <c r="D4696" i="4"/>
  <c r="D4697" i="4"/>
  <c r="D4698" i="4"/>
  <c r="D4699" i="4"/>
  <c r="D4700" i="4"/>
  <c r="D4701" i="4"/>
  <c r="D4702" i="4"/>
  <c r="D4703" i="4"/>
  <c r="D4704" i="4"/>
  <c r="D4705" i="4"/>
  <c r="D4706" i="4"/>
  <c r="D4707" i="4"/>
  <c r="D4708" i="4"/>
  <c r="D4709" i="4"/>
  <c r="D4710" i="4"/>
  <c r="D4711" i="4"/>
  <c r="D4712" i="4"/>
  <c r="D4713" i="4"/>
  <c r="D4714" i="4"/>
  <c r="D4715" i="4"/>
  <c r="D4716" i="4"/>
  <c r="D4717" i="4"/>
  <c r="D4718" i="4"/>
  <c r="D4719" i="4"/>
  <c r="D4720" i="4"/>
  <c r="D4721" i="4"/>
  <c r="D4722" i="4"/>
  <c r="D4723" i="4"/>
  <c r="D4724" i="4"/>
  <c r="D4725" i="4"/>
  <c r="D4726" i="4"/>
  <c r="D4727" i="4"/>
  <c r="D4728" i="4"/>
  <c r="D4729" i="4"/>
  <c r="D4730" i="4"/>
  <c r="D4731" i="4"/>
  <c r="D4732" i="4"/>
  <c r="D4733" i="4"/>
  <c r="D4734" i="4"/>
  <c r="D4735" i="4"/>
  <c r="D4736" i="4"/>
  <c r="D4737" i="4"/>
  <c r="D4738" i="4"/>
  <c r="D4739" i="4"/>
  <c r="D4740" i="4"/>
  <c r="D4741" i="4"/>
  <c r="D4742" i="4"/>
  <c r="D4743" i="4"/>
  <c r="D4744" i="4"/>
  <c r="D4745" i="4"/>
  <c r="D4746" i="4"/>
  <c r="D4747" i="4"/>
  <c r="D4748" i="4"/>
  <c r="D4749" i="4"/>
  <c r="D4750" i="4"/>
  <c r="D4751" i="4"/>
  <c r="D4752" i="4"/>
  <c r="D4753" i="4"/>
  <c r="D4754" i="4"/>
  <c r="D4755" i="4"/>
  <c r="D4756" i="4"/>
  <c r="D4757" i="4"/>
  <c r="D4758" i="4"/>
  <c r="D4759" i="4"/>
  <c r="D4760" i="4"/>
  <c r="D4761" i="4"/>
  <c r="D4762" i="4"/>
  <c r="D4763" i="4"/>
  <c r="D4764" i="4"/>
  <c r="D4765" i="4"/>
  <c r="D4766" i="4"/>
  <c r="D4767" i="4"/>
  <c r="D4768" i="4"/>
  <c r="D4769" i="4"/>
  <c r="D4770" i="4"/>
  <c r="D4771" i="4"/>
  <c r="D4772" i="4"/>
  <c r="D4773" i="4"/>
  <c r="D4774" i="4"/>
  <c r="D4775" i="4"/>
  <c r="D4776" i="4"/>
  <c r="D4777" i="4"/>
  <c r="D4778" i="4"/>
  <c r="D4779" i="4"/>
  <c r="D4780" i="4"/>
  <c r="D4781" i="4"/>
  <c r="D4782" i="4"/>
  <c r="D4783" i="4"/>
  <c r="D4784" i="4"/>
  <c r="D4785" i="4"/>
  <c r="D4786" i="4"/>
  <c r="D4787" i="4"/>
  <c r="D4788" i="4"/>
  <c r="D4789" i="4"/>
  <c r="D4790" i="4"/>
  <c r="D4791" i="4"/>
  <c r="D4792" i="4"/>
  <c r="D4793" i="4"/>
  <c r="D4794" i="4"/>
  <c r="D4795" i="4"/>
  <c r="D4796" i="4"/>
  <c r="D4797" i="4"/>
  <c r="D4798" i="4"/>
  <c r="D4799" i="4"/>
  <c r="D4800" i="4"/>
  <c r="D4801" i="4"/>
  <c r="D4802" i="4"/>
  <c r="D4803" i="4"/>
  <c r="D4804" i="4"/>
  <c r="D4805" i="4"/>
  <c r="D4806" i="4"/>
  <c r="D4807" i="4"/>
  <c r="D4808" i="4"/>
  <c r="D4809" i="4"/>
  <c r="D4810" i="4"/>
  <c r="D4811" i="4"/>
  <c r="D4812" i="4"/>
  <c r="D4813" i="4"/>
  <c r="D4814" i="4"/>
  <c r="D4815" i="4"/>
  <c r="D4816" i="4"/>
  <c r="D4817" i="4"/>
  <c r="D4818" i="4"/>
  <c r="D4819" i="4"/>
  <c r="D4820" i="4"/>
  <c r="D4821" i="4"/>
  <c r="D4822" i="4"/>
  <c r="D4823" i="4"/>
  <c r="D4824" i="4"/>
  <c r="D4825" i="4"/>
  <c r="D4826" i="4"/>
  <c r="D4827" i="4"/>
  <c r="D4828" i="4"/>
  <c r="D4829" i="4"/>
  <c r="D4830" i="4"/>
  <c r="D4831" i="4"/>
  <c r="D4832" i="4"/>
  <c r="D4833" i="4"/>
  <c r="D4834" i="4"/>
  <c r="D4835" i="4"/>
  <c r="D4836" i="4"/>
  <c r="D4837" i="4"/>
  <c r="D4838" i="4"/>
  <c r="D4839" i="4"/>
  <c r="D4840" i="4"/>
  <c r="D4841" i="4"/>
  <c r="D4842" i="4"/>
  <c r="D4843" i="4"/>
  <c r="D4844" i="4"/>
  <c r="D4845" i="4"/>
  <c r="D4846" i="4"/>
  <c r="D4847" i="4"/>
  <c r="D4848" i="4"/>
  <c r="D4849" i="4"/>
  <c r="D4850" i="4"/>
  <c r="D4851" i="4"/>
  <c r="D4852" i="4"/>
  <c r="D4853" i="4"/>
  <c r="D4854" i="4"/>
  <c r="D4855" i="4"/>
  <c r="D4856" i="4"/>
  <c r="D4857" i="4"/>
  <c r="D4858" i="4"/>
  <c r="D4859" i="4"/>
  <c r="D4860" i="4"/>
  <c r="D4861" i="4"/>
  <c r="D4862" i="4"/>
  <c r="D4863" i="4"/>
  <c r="D4864" i="4"/>
  <c r="D4865" i="4"/>
  <c r="D4866" i="4"/>
  <c r="D4867" i="4"/>
  <c r="D4868" i="4"/>
  <c r="D4869" i="4"/>
  <c r="D4870" i="4"/>
  <c r="D4871" i="4"/>
  <c r="D2" i="4"/>
  <c r="A3" i="4" l="1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2" i="4"/>
  <c r="B3" i="4" l="1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2" i="4"/>
  <c r="F8" i="5" l="1"/>
  <c r="F13" i="5" s="1"/>
  <c r="F18" i="5" s="1"/>
  <c r="F23" i="5" s="1"/>
  <c r="F28" i="5" s="1"/>
  <c r="F33" i="5" s="1"/>
  <c r="F38" i="5" s="1"/>
  <c r="F43" i="5" s="1"/>
  <c r="F48" i="5" s="1"/>
  <c r="F53" i="5" s="1"/>
  <c r="F58" i="5" s="1"/>
  <c r="F63" i="5" s="1"/>
  <c r="F68" i="5" s="1"/>
  <c r="F73" i="5" s="1"/>
  <c r="F78" i="5" s="1"/>
  <c r="F83" i="5" s="1"/>
  <c r="F88" i="5" s="1"/>
  <c r="F93" i="5" s="1"/>
  <c r="F98" i="5" s="1"/>
  <c r="F103" i="5" s="1"/>
  <c r="F108" i="5" s="1"/>
  <c r="F113" i="5" s="1"/>
  <c r="F118" i="5" s="1"/>
  <c r="F123" i="5" s="1"/>
  <c r="F128" i="5" s="1"/>
  <c r="F133" i="5" s="1"/>
  <c r="F138" i="5" s="1"/>
  <c r="F143" i="5" s="1"/>
  <c r="F148" i="5" s="1"/>
  <c r="F153" i="5" s="1"/>
  <c r="F158" i="5" s="1"/>
  <c r="F163" i="5" s="1"/>
  <c r="F168" i="5" s="1"/>
  <c r="F173" i="5" s="1"/>
  <c r="F178" i="5" s="1"/>
  <c r="F183" i="5" s="1"/>
  <c r="F188" i="5" s="1"/>
  <c r="F193" i="5" s="1"/>
  <c r="F198" i="5" s="1"/>
  <c r="F203" i="5" s="1"/>
  <c r="F208" i="5" s="1"/>
  <c r="F213" i="5" s="1"/>
  <c r="F218" i="5" s="1"/>
  <c r="F223" i="5" s="1"/>
  <c r="F228" i="5" s="1"/>
  <c r="F233" i="5" s="1"/>
  <c r="F238" i="5" s="1"/>
  <c r="F243" i="5" s="1"/>
  <c r="F248" i="5" s="1"/>
  <c r="F253" i="5" s="1"/>
  <c r="F258" i="5" s="1"/>
  <c r="F263" i="5" s="1"/>
  <c r="F268" i="5" s="1"/>
  <c r="F273" i="5" s="1"/>
  <c r="F278" i="5" s="1"/>
  <c r="F283" i="5" s="1"/>
  <c r="F288" i="5" s="1"/>
  <c r="F293" i="5" s="1"/>
  <c r="F298" i="5" s="1"/>
  <c r="F303" i="5" s="1"/>
  <c r="F308" i="5" s="1"/>
  <c r="F313" i="5" s="1"/>
  <c r="F318" i="5" s="1"/>
  <c r="F323" i="5" s="1"/>
  <c r="F328" i="5" s="1"/>
  <c r="F333" i="5" s="1"/>
  <c r="F338" i="5" s="1"/>
  <c r="F343" i="5" s="1"/>
  <c r="F348" i="5" s="1"/>
  <c r="F353" i="5" s="1"/>
  <c r="F358" i="5" s="1"/>
  <c r="F363" i="5" s="1"/>
  <c r="F368" i="5" s="1"/>
  <c r="F373" i="5" s="1"/>
  <c r="F378" i="5" s="1"/>
  <c r="F383" i="5" s="1"/>
  <c r="F388" i="5" s="1"/>
  <c r="F393" i="5" s="1"/>
  <c r="F398" i="5" s="1"/>
  <c r="F403" i="5" s="1"/>
  <c r="F408" i="5" s="1"/>
  <c r="F413" i="5" s="1"/>
  <c r="F418" i="5" s="1"/>
  <c r="F423" i="5" s="1"/>
  <c r="F428" i="5" s="1"/>
  <c r="F433" i="5" s="1"/>
  <c r="F438" i="5" s="1"/>
  <c r="F443" i="5" s="1"/>
  <c r="F448" i="5" s="1"/>
  <c r="F453" i="5" s="1"/>
  <c r="F458" i="5" s="1"/>
  <c r="F463" i="5" s="1"/>
  <c r="F468" i="5" s="1"/>
  <c r="F473" i="5" s="1"/>
  <c r="F478" i="5" s="1"/>
  <c r="F483" i="5" s="1"/>
  <c r="F488" i="5" s="1"/>
  <c r="F493" i="5" s="1"/>
  <c r="F498" i="5" s="1"/>
  <c r="F503" i="5" s="1"/>
  <c r="F508" i="5" s="1"/>
  <c r="F513" i="5" s="1"/>
  <c r="F518" i="5" s="1"/>
  <c r="F523" i="5" s="1"/>
  <c r="F528" i="5" s="1"/>
  <c r="F533" i="5" s="1"/>
  <c r="F538" i="5" s="1"/>
  <c r="F543" i="5" s="1"/>
  <c r="F548" i="5" s="1"/>
  <c r="F553" i="5" s="1"/>
  <c r="F558" i="5" s="1"/>
  <c r="F563" i="5" s="1"/>
  <c r="F568" i="5" s="1"/>
  <c r="F573" i="5" s="1"/>
  <c r="F578" i="5" s="1"/>
  <c r="F583" i="5" s="1"/>
  <c r="F588" i="5" s="1"/>
  <c r="F593" i="5" s="1"/>
  <c r="F598" i="5" s="1"/>
  <c r="F603" i="5" s="1"/>
  <c r="F608" i="5" s="1"/>
  <c r="F613" i="5" s="1"/>
  <c r="F618" i="5" s="1"/>
  <c r="F623" i="5" s="1"/>
  <c r="F628" i="5" s="1"/>
  <c r="F633" i="5" s="1"/>
  <c r="F638" i="5" s="1"/>
  <c r="F643" i="5" s="1"/>
  <c r="F648" i="5" s="1"/>
  <c r="F653" i="5" s="1"/>
  <c r="F658" i="5" s="1"/>
  <c r="F663" i="5" s="1"/>
  <c r="F668" i="5" s="1"/>
  <c r="F673" i="5" s="1"/>
  <c r="F678" i="5" s="1"/>
  <c r="F683" i="5" s="1"/>
  <c r="F688" i="5" s="1"/>
  <c r="F693" i="5" s="1"/>
  <c r="F698" i="5" s="1"/>
  <c r="F703" i="5" s="1"/>
  <c r="F708" i="5" s="1"/>
  <c r="F713" i="5" s="1"/>
  <c r="F718" i="5" s="1"/>
  <c r="F723" i="5" s="1"/>
  <c r="F728" i="5" s="1"/>
  <c r="F733" i="5" s="1"/>
  <c r="F738" i="5" s="1"/>
  <c r="F743" i="5" s="1"/>
  <c r="F748" i="5" s="1"/>
  <c r="F753" i="5" s="1"/>
  <c r="F758" i="5" s="1"/>
  <c r="F763" i="5" s="1"/>
  <c r="F768" i="5" s="1"/>
  <c r="F773" i="5" s="1"/>
  <c r="F778" i="5" s="1"/>
  <c r="F783" i="5" s="1"/>
  <c r="F4" i="5"/>
  <c r="F5" i="5" s="1"/>
  <c r="F6" i="5" l="1"/>
  <c r="F11" i="5" s="1"/>
  <c r="F16" i="5" s="1"/>
  <c r="F21" i="5" s="1"/>
  <c r="F26" i="5" s="1"/>
  <c r="F31" i="5" s="1"/>
  <c r="F36" i="5" s="1"/>
  <c r="F41" i="5" s="1"/>
  <c r="F46" i="5" s="1"/>
  <c r="F51" i="5" s="1"/>
  <c r="F56" i="5" s="1"/>
  <c r="F61" i="5" s="1"/>
  <c r="F66" i="5" s="1"/>
  <c r="F71" i="5" s="1"/>
  <c r="F76" i="5" s="1"/>
  <c r="F81" i="5" s="1"/>
  <c r="F86" i="5" s="1"/>
  <c r="F91" i="5" s="1"/>
  <c r="F96" i="5" s="1"/>
  <c r="F101" i="5" s="1"/>
  <c r="F106" i="5" s="1"/>
  <c r="F111" i="5" s="1"/>
  <c r="F116" i="5" s="1"/>
  <c r="F121" i="5" s="1"/>
  <c r="F126" i="5" s="1"/>
  <c r="F131" i="5" s="1"/>
  <c r="F136" i="5" s="1"/>
  <c r="F141" i="5" s="1"/>
  <c r="F146" i="5" s="1"/>
  <c r="F151" i="5" s="1"/>
  <c r="F156" i="5" s="1"/>
  <c r="F161" i="5" s="1"/>
  <c r="F166" i="5" s="1"/>
  <c r="F171" i="5" s="1"/>
  <c r="F176" i="5" s="1"/>
  <c r="F181" i="5" s="1"/>
  <c r="F186" i="5" s="1"/>
  <c r="F191" i="5" s="1"/>
  <c r="F196" i="5" s="1"/>
  <c r="F201" i="5" s="1"/>
  <c r="F206" i="5" s="1"/>
  <c r="F211" i="5" s="1"/>
  <c r="F216" i="5" s="1"/>
  <c r="F221" i="5" s="1"/>
  <c r="F226" i="5" s="1"/>
  <c r="F231" i="5" s="1"/>
  <c r="F236" i="5" s="1"/>
  <c r="F241" i="5" s="1"/>
  <c r="F246" i="5" s="1"/>
  <c r="F251" i="5" s="1"/>
  <c r="F256" i="5" s="1"/>
  <c r="F261" i="5" s="1"/>
  <c r="F266" i="5" s="1"/>
  <c r="F271" i="5" s="1"/>
  <c r="F276" i="5" s="1"/>
  <c r="F281" i="5" s="1"/>
  <c r="F286" i="5" s="1"/>
  <c r="F291" i="5" s="1"/>
  <c r="F296" i="5" s="1"/>
  <c r="F301" i="5" s="1"/>
  <c r="F306" i="5" s="1"/>
  <c r="F311" i="5" s="1"/>
  <c r="F316" i="5" s="1"/>
  <c r="F321" i="5" s="1"/>
  <c r="F326" i="5" s="1"/>
  <c r="F331" i="5" s="1"/>
  <c r="F336" i="5" s="1"/>
  <c r="F341" i="5" s="1"/>
  <c r="F346" i="5" s="1"/>
  <c r="F351" i="5" s="1"/>
  <c r="F356" i="5" s="1"/>
  <c r="F361" i="5" s="1"/>
  <c r="F366" i="5" s="1"/>
  <c r="F371" i="5" s="1"/>
  <c r="F376" i="5" s="1"/>
  <c r="F381" i="5" s="1"/>
  <c r="F386" i="5" s="1"/>
  <c r="F391" i="5" s="1"/>
  <c r="F396" i="5" s="1"/>
  <c r="F401" i="5" s="1"/>
  <c r="F406" i="5" s="1"/>
  <c r="F411" i="5" s="1"/>
  <c r="F416" i="5" s="1"/>
  <c r="F421" i="5" s="1"/>
  <c r="F426" i="5" s="1"/>
  <c r="F431" i="5" s="1"/>
  <c r="F436" i="5" s="1"/>
  <c r="F441" i="5" s="1"/>
  <c r="F446" i="5" s="1"/>
  <c r="F451" i="5" s="1"/>
  <c r="F456" i="5" s="1"/>
  <c r="F461" i="5" s="1"/>
  <c r="F466" i="5" s="1"/>
  <c r="F471" i="5" s="1"/>
  <c r="F476" i="5" s="1"/>
  <c r="F481" i="5" s="1"/>
  <c r="F486" i="5" s="1"/>
  <c r="F491" i="5" s="1"/>
  <c r="F496" i="5" s="1"/>
  <c r="F501" i="5" s="1"/>
  <c r="F506" i="5" s="1"/>
  <c r="F511" i="5" s="1"/>
  <c r="F516" i="5" s="1"/>
  <c r="F521" i="5" s="1"/>
  <c r="F526" i="5" s="1"/>
  <c r="F531" i="5" s="1"/>
  <c r="F536" i="5" s="1"/>
  <c r="F541" i="5" s="1"/>
  <c r="F546" i="5" s="1"/>
  <c r="F551" i="5" s="1"/>
  <c r="F556" i="5" s="1"/>
  <c r="F561" i="5" s="1"/>
  <c r="F566" i="5" s="1"/>
  <c r="F571" i="5" s="1"/>
  <c r="F576" i="5" s="1"/>
  <c r="F581" i="5" s="1"/>
  <c r="F586" i="5" s="1"/>
  <c r="F591" i="5" s="1"/>
  <c r="F596" i="5" s="1"/>
  <c r="F601" i="5" s="1"/>
  <c r="F606" i="5" s="1"/>
  <c r="F611" i="5" s="1"/>
  <c r="F616" i="5" s="1"/>
  <c r="F621" i="5" s="1"/>
  <c r="F626" i="5" s="1"/>
  <c r="F631" i="5" s="1"/>
  <c r="F636" i="5" s="1"/>
  <c r="F641" i="5" s="1"/>
  <c r="F646" i="5" s="1"/>
  <c r="F651" i="5" s="1"/>
  <c r="F656" i="5" s="1"/>
  <c r="F661" i="5" s="1"/>
  <c r="F666" i="5" s="1"/>
  <c r="F671" i="5" s="1"/>
  <c r="F676" i="5" s="1"/>
  <c r="F681" i="5" s="1"/>
  <c r="F686" i="5" s="1"/>
  <c r="F691" i="5" s="1"/>
  <c r="F696" i="5" s="1"/>
  <c r="F701" i="5" s="1"/>
  <c r="F706" i="5" s="1"/>
  <c r="F711" i="5" s="1"/>
  <c r="F716" i="5" s="1"/>
  <c r="F721" i="5" s="1"/>
  <c r="F726" i="5" s="1"/>
  <c r="F731" i="5" s="1"/>
  <c r="F736" i="5" s="1"/>
  <c r="F741" i="5" s="1"/>
  <c r="F746" i="5" s="1"/>
  <c r="F751" i="5" s="1"/>
  <c r="F756" i="5" s="1"/>
  <c r="F761" i="5" s="1"/>
  <c r="F766" i="5" s="1"/>
  <c r="F771" i="5" s="1"/>
  <c r="F776" i="5" s="1"/>
  <c r="F781" i="5" s="1"/>
  <c r="F786" i="5" s="1"/>
  <c r="F791" i="5" s="1"/>
  <c r="F10" i="5"/>
  <c r="F15" i="5" s="1"/>
  <c r="F20" i="5" s="1"/>
  <c r="F25" i="5" s="1"/>
  <c r="F30" i="5" s="1"/>
  <c r="F35" i="5" s="1"/>
  <c r="F40" i="5" s="1"/>
  <c r="F45" i="5" s="1"/>
  <c r="F50" i="5" s="1"/>
  <c r="F55" i="5" s="1"/>
  <c r="F60" i="5" s="1"/>
  <c r="F65" i="5" s="1"/>
  <c r="F70" i="5" s="1"/>
  <c r="F75" i="5" s="1"/>
  <c r="F80" i="5" s="1"/>
  <c r="F85" i="5" s="1"/>
  <c r="F90" i="5" s="1"/>
  <c r="F95" i="5" s="1"/>
  <c r="F100" i="5" s="1"/>
  <c r="F105" i="5" s="1"/>
  <c r="F110" i="5" s="1"/>
  <c r="F115" i="5" s="1"/>
  <c r="F120" i="5" s="1"/>
  <c r="F125" i="5" s="1"/>
  <c r="F130" i="5" s="1"/>
  <c r="F135" i="5" s="1"/>
  <c r="F140" i="5" s="1"/>
  <c r="F145" i="5" s="1"/>
  <c r="F150" i="5" s="1"/>
  <c r="F155" i="5" s="1"/>
  <c r="F160" i="5" s="1"/>
  <c r="F165" i="5" s="1"/>
  <c r="F170" i="5" s="1"/>
  <c r="F175" i="5" s="1"/>
  <c r="F180" i="5" s="1"/>
  <c r="F185" i="5" s="1"/>
  <c r="F190" i="5" s="1"/>
  <c r="F195" i="5" s="1"/>
  <c r="F200" i="5" s="1"/>
  <c r="F205" i="5" s="1"/>
  <c r="F210" i="5" s="1"/>
  <c r="F215" i="5" s="1"/>
  <c r="F220" i="5" s="1"/>
  <c r="F225" i="5" s="1"/>
  <c r="F230" i="5" s="1"/>
  <c r="F235" i="5" s="1"/>
  <c r="F240" i="5" s="1"/>
  <c r="F245" i="5" s="1"/>
  <c r="F250" i="5" s="1"/>
  <c r="F255" i="5" s="1"/>
  <c r="F260" i="5" s="1"/>
  <c r="F265" i="5" s="1"/>
  <c r="F270" i="5" s="1"/>
  <c r="F275" i="5" s="1"/>
  <c r="F280" i="5" s="1"/>
  <c r="F285" i="5" s="1"/>
  <c r="F290" i="5" s="1"/>
  <c r="F295" i="5" s="1"/>
  <c r="F300" i="5" s="1"/>
  <c r="F305" i="5" s="1"/>
  <c r="F310" i="5" s="1"/>
  <c r="F315" i="5" s="1"/>
  <c r="F320" i="5" s="1"/>
  <c r="F325" i="5" s="1"/>
  <c r="F330" i="5" s="1"/>
  <c r="F335" i="5" s="1"/>
  <c r="F340" i="5" s="1"/>
  <c r="F345" i="5" s="1"/>
  <c r="F350" i="5" s="1"/>
  <c r="F355" i="5" s="1"/>
  <c r="F360" i="5" s="1"/>
  <c r="F365" i="5" s="1"/>
  <c r="F370" i="5" s="1"/>
  <c r="F375" i="5" s="1"/>
  <c r="F380" i="5" s="1"/>
  <c r="F385" i="5" s="1"/>
  <c r="F390" i="5" s="1"/>
  <c r="F395" i="5" s="1"/>
  <c r="F400" i="5" s="1"/>
  <c r="F405" i="5" s="1"/>
  <c r="F410" i="5" s="1"/>
  <c r="F415" i="5" s="1"/>
  <c r="F420" i="5" s="1"/>
  <c r="F425" i="5" s="1"/>
  <c r="F430" i="5" s="1"/>
  <c r="F435" i="5" s="1"/>
  <c r="F440" i="5" s="1"/>
  <c r="F445" i="5" s="1"/>
  <c r="F450" i="5" s="1"/>
  <c r="F455" i="5" s="1"/>
  <c r="F460" i="5" s="1"/>
  <c r="F465" i="5" s="1"/>
  <c r="F470" i="5" s="1"/>
  <c r="F475" i="5" s="1"/>
  <c r="F480" i="5" s="1"/>
  <c r="F485" i="5" s="1"/>
  <c r="F490" i="5" s="1"/>
  <c r="F495" i="5" s="1"/>
  <c r="F500" i="5" s="1"/>
  <c r="F505" i="5" s="1"/>
  <c r="F510" i="5" s="1"/>
  <c r="F515" i="5" s="1"/>
  <c r="F520" i="5" s="1"/>
  <c r="F525" i="5" s="1"/>
  <c r="F530" i="5" s="1"/>
  <c r="F535" i="5" s="1"/>
  <c r="F540" i="5" s="1"/>
  <c r="F545" i="5" s="1"/>
  <c r="F550" i="5" s="1"/>
  <c r="F555" i="5" s="1"/>
  <c r="F560" i="5" s="1"/>
  <c r="F565" i="5" s="1"/>
  <c r="F570" i="5" s="1"/>
  <c r="F575" i="5" s="1"/>
  <c r="F580" i="5" s="1"/>
  <c r="F585" i="5" s="1"/>
  <c r="F590" i="5" s="1"/>
  <c r="F595" i="5" s="1"/>
  <c r="F600" i="5" s="1"/>
  <c r="F605" i="5" s="1"/>
  <c r="F610" i="5" s="1"/>
  <c r="F615" i="5" s="1"/>
  <c r="F620" i="5" s="1"/>
  <c r="F625" i="5" s="1"/>
  <c r="F630" i="5" s="1"/>
  <c r="F635" i="5" s="1"/>
  <c r="F640" i="5" s="1"/>
  <c r="F645" i="5" s="1"/>
  <c r="F650" i="5" s="1"/>
  <c r="F655" i="5" s="1"/>
  <c r="F660" i="5" s="1"/>
  <c r="F665" i="5" s="1"/>
  <c r="F670" i="5" s="1"/>
  <c r="F675" i="5" s="1"/>
  <c r="F680" i="5" s="1"/>
  <c r="F685" i="5" s="1"/>
  <c r="F690" i="5" s="1"/>
  <c r="F695" i="5" s="1"/>
  <c r="F700" i="5" s="1"/>
  <c r="F705" i="5" s="1"/>
  <c r="F710" i="5" s="1"/>
  <c r="F715" i="5" s="1"/>
  <c r="F720" i="5" s="1"/>
  <c r="F725" i="5" s="1"/>
  <c r="F730" i="5" s="1"/>
  <c r="F735" i="5" s="1"/>
  <c r="F740" i="5" s="1"/>
  <c r="F745" i="5" s="1"/>
  <c r="F750" i="5" s="1"/>
  <c r="F755" i="5" s="1"/>
  <c r="F760" i="5" s="1"/>
  <c r="F765" i="5" s="1"/>
  <c r="F770" i="5" s="1"/>
  <c r="F775" i="5" s="1"/>
  <c r="F780" i="5" s="1"/>
  <c r="F785" i="5" s="1"/>
  <c r="F790" i="5" s="1"/>
  <c r="F9" i="5"/>
  <c r="F14" i="5" s="1"/>
  <c r="F19" i="5" s="1"/>
  <c r="F24" i="5" s="1"/>
  <c r="F29" i="5" s="1"/>
  <c r="F34" i="5" s="1"/>
  <c r="F39" i="5" s="1"/>
  <c r="F44" i="5" s="1"/>
  <c r="F49" i="5" s="1"/>
  <c r="F54" i="5" s="1"/>
  <c r="F59" i="5" s="1"/>
  <c r="F64" i="5" s="1"/>
  <c r="F69" i="5" s="1"/>
  <c r="F74" i="5" s="1"/>
  <c r="F79" i="5" s="1"/>
  <c r="F84" i="5" s="1"/>
  <c r="F89" i="5" s="1"/>
  <c r="F94" i="5" s="1"/>
  <c r="F99" i="5" s="1"/>
  <c r="F104" i="5" s="1"/>
  <c r="F109" i="5" s="1"/>
  <c r="F114" i="5" s="1"/>
  <c r="F119" i="5" s="1"/>
  <c r="F124" i="5" s="1"/>
  <c r="F129" i="5" s="1"/>
  <c r="F134" i="5" s="1"/>
  <c r="F139" i="5" s="1"/>
  <c r="F144" i="5" s="1"/>
  <c r="F149" i="5" s="1"/>
  <c r="F154" i="5" s="1"/>
  <c r="F159" i="5" s="1"/>
  <c r="F164" i="5" s="1"/>
  <c r="F169" i="5" s="1"/>
  <c r="F174" i="5" s="1"/>
  <c r="F179" i="5" s="1"/>
  <c r="F184" i="5" s="1"/>
  <c r="F189" i="5" s="1"/>
  <c r="F194" i="5" s="1"/>
  <c r="F199" i="5" s="1"/>
  <c r="F204" i="5" s="1"/>
  <c r="F209" i="5" s="1"/>
  <c r="F214" i="5" s="1"/>
  <c r="F219" i="5" s="1"/>
  <c r="F224" i="5" s="1"/>
  <c r="F229" i="5" s="1"/>
  <c r="F234" i="5" s="1"/>
  <c r="F239" i="5" s="1"/>
  <c r="F244" i="5" s="1"/>
  <c r="F249" i="5" s="1"/>
  <c r="F254" i="5" s="1"/>
  <c r="F259" i="5" s="1"/>
  <c r="F264" i="5" s="1"/>
  <c r="F269" i="5" s="1"/>
  <c r="F274" i="5" s="1"/>
  <c r="F279" i="5" s="1"/>
  <c r="F284" i="5" s="1"/>
  <c r="F289" i="5" s="1"/>
  <c r="F294" i="5" s="1"/>
  <c r="F299" i="5" s="1"/>
  <c r="F304" i="5" s="1"/>
  <c r="F309" i="5" s="1"/>
  <c r="F314" i="5" s="1"/>
  <c r="F319" i="5" s="1"/>
  <c r="F324" i="5" s="1"/>
  <c r="F329" i="5" s="1"/>
  <c r="F334" i="5" s="1"/>
  <c r="F339" i="5" s="1"/>
  <c r="F344" i="5" s="1"/>
  <c r="F349" i="5" s="1"/>
  <c r="F354" i="5" s="1"/>
  <c r="F359" i="5" s="1"/>
  <c r="F364" i="5" s="1"/>
  <c r="F369" i="5" s="1"/>
  <c r="F374" i="5" s="1"/>
  <c r="F379" i="5" s="1"/>
  <c r="F384" i="5" s="1"/>
  <c r="F389" i="5" s="1"/>
  <c r="F394" i="5" s="1"/>
  <c r="F399" i="5" s="1"/>
  <c r="F404" i="5" s="1"/>
  <c r="F409" i="5" s="1"/>
  <c r="F414" i="5" s="1"/>
  <c r="F419" i="5" s="1"/>
  <c r="F424" i="5" s="1"/>
  <c r="F429" i="5" s="1"/>
  <c r="F434" i="5" s="1"/>
  <c r="F439" i="5" s="1"/>
  <c r="F444" i="5" s="1"/>
  <c r="F449" i="5" s="1"/>
  <c r="F454" i="5" s="1"/>
  <c r="F459" i="5" s="1"/>
  <c r="F464" i="5" s="1"/>
  <c r="F469" i="5" s="1"/>
  <c r="F474" i="5" s="1"/>
  <c r="F479" i="5" s="1"/>
  <c r="F484" i="5" s="1"/>
  <c r="F489" i="5" s="1"/>
  <c r="F494" i="5" s="1"/>
  <c r="F499" i="5" s="1"/>
  <c r="F504" i="5" s="1"/>
  <c r="F509" i="5" s="1"/>
  <c r="F514" i="5" s="1"/>
  <c r="F519" i="5" s="1"/>
  <c r="F524" i="5" s="1"/>
  <c r="F529" i="5" s="1"/>
  <c r="F534" i="5" s="1"/>
  <c r="F539" i="5" s="1"/>
  <c r="F544" i="5" s="1"/>
  <c r="F549" i="5" s="1"/>
  <c r="F554" i="5" s="1"/>
  <c r="F559" i="5" s="1"/>
  <c r="F564" i="5" s="1"/>
  <c r="F569" i="5" s="1"/>
  <c r="F574" i="5" s="1"/>
  <c r="F579" i="5" s="1"/>
  <c r="F584" i="5" s="1"/>
  <c r="F589" i="5" s="1"/>
  <c r="F594" i="5" s="1"/>
  <c r="F599" i="5" s="1"/>
  <c r="F604" i="5" s="1"/>
  <c r="F609" i="5" s="1"/>
  <c r="F614" i="5" s="1"/>
  <c r="F619" i="5" s="1"/>
  <c r="F624" i="5" s="1"/>
  <c r="F629" i="5" s="1"/>
  <c r="F634" i="5" s="1"/>
  <c r="F639" i="5" s="1"/>
  <c r="F644" i="5" s="1"/>
  <c r="F649" i="5" s="1"/>
  <c r="F654" i="5" s="1"/>
  <c r="F659" i="5" s="1"/>
  <c r="F664" i="5" s="1"/>
  <c r="F669" i="5" s="1"/>
  <c r="F674" i="5" s="1"/>
  <c r="F679" i="5" s="1"/>
  <c r="F684" i="5" s="1"/>
  <c r="F689" i="5" s="1"/>
  <c r="F694" i="5" s="1"/>
  <c r="F699" i="5" s="1"/>
  <c r="F704" i="5" s="1"/>
  <c r="F709" i="5" s="1"/>
  <c r="F714" i="5" s="1"/>
  <c r="F719" i="5" s="1"/>
  <c r="F724" i="5" s="1"/>
  <c r="F729" i="5" s="1"/>
  <c r="F734" i="5" s="1"/>
  <c r="F739" i="5" s="1"/>
  <c r="F744" i="5" s="1"/>
  <c r="F749" i="5" s="1"/>
  <c r="F754" i="5" s="1"/>
  <c r="F759" i="5" s="1"/>
  <c r="F764" i="5" s="1"/>
  <c r="F769" i="5" s="1"/>
  <c r="F774" i="5" s="1"/>
  <c r="F779" i="5" s="1"/>
  <c r="F784" i="5" s="1"/>
  <c r="F789" i="5" s="1"/>
  <c r="F788" i="5"/>
  <c r="F7" i="5"/>
  <c r="F12" i="5" s="1"/>
  <c r="F17" i="5" s="1"/>
  <c r="F22" i="5" s="1"/>
  <c r="F27" i="5" s="1"/>
  <c r="F32" i="5" s="1"/>
  <c r="F37" i="5" s="1"/>
  <c r="F42" i="5" s="1"/>
  <c r="F47" i="5" s="1"/>
  <c r="F52" i="5" s="1"/>
  <c r="F57" i="5" s="1"/>
  <c r="F62" i="5" s="1"/>
  <c r="F67" i="5" s="1"/>
  <c r="F72" i="5" s="1"/>
  <c r="F77" i="5" s="1"/>
  <c r="F82" i="5" s="1"/>
  <c r="F87" i="5" s="1"/>
  <c r="F92" i="5" s="1"/>
  <c r="F97" i="5" s="1"/>
  <c r="F102" i="5" s="1"/>
  <c r="F107" i="5" s="1"/>
  <c r="F112" i="5" s="1"/>
  <c r="F117" i="5" s="1"/>
  <c r="F122" i="5" s="1"/>
  <c r="F127" i="5" s="1"/>
  <c r="F132" i="5" s="1"/>
  <c r="F137" i="5" s="1"/>
  <c r="F142" i="5" s="1"/>
  <c r="F147" i="5" s="1"/>
  <c r="F152" i="5" s="1"/>
  <c r="F157" i="5" s="1"/>
  <c r="F162" i="5" s="1"/>
  <c r="F167" i="5" s="1"/>
  <c r="F172" i="5" s="1"/>
  <c r="F177" i="5" s="1"/>
  <c r="F182" i="5" s="1"/>
  <c r="F187" i="5" s="1"/>
  <c r="F192" i="5" s="1"/>
  <c r="F197" i="5" s="1"/>
  <c r="F202" i="5" s="1"/>
  <c r="F207" i="5" s="1"/>
  <c r="F212" i="5" s="1"/>
  <c r="F217" i="5" s="1"/>
  <c r="F222" i="5" s="1"/>
  <c r="F227" i="5" s="1"/>
  <c r="F232" i="5" s="1"/>
  <c r="F237" i="5" s="1"/>
  <c r="F242" i="5" s="1"/>
  <c r="F247" i="5" s="1"/>
  <c r="F252" i="5" s="1"/>
  <c r="F257" i="5" s="1"/>
  <c r="F262" i="5" s="1"/>
  <c r="F267" i="5" s="1"/>
  <c r="F272" i="5" s="1"/>
  <c r="F277" i="5" s="1"/>
  <c r="F282" i="5" s="1"/>
  <c r="F287" i="5" s="1"/>
  <c r="F292" i="5" s="1"/>
  <c r="F297" i="5" s="1"/>
  <c r="F302" i="5" s="1"/>
  <c r="F307" i="5" s="1"/>
  <c r="F312" i="5" s="1"/>
  <c r="F317" i="5" s="1"/>
  <c r="F322" i="5" s="1"/>
  <c r="F327" i="5" s="1"/>
  <c r="F332" i="5" s="1"/>
  <c r="F337" i="5" s="1"/>
  <c r="F342" i="5" s="1"/>
  <c r="F347" i="5" s="1"/>
  <c r="F352" i="5" s="1"/>
  <c r="F357" i="5" s="1"/>
  <c r="F362" i="5" s="1"/>
  <c r="F367" i="5" s="1"/>
  <c r="F372" i="5" s="1"/>
  <c r="F377" i="5" s="1"/>
  <c r="F382" i="5" s="1"/>
  <c r="F387" i="5" s="1"/>
  <c r="F392" i="5" s="1"/>
  <c r="F397" i="5" s="1"/>
  <c r="F402" i="5" s="1"/>
  <c r="F407" i="5" s="1"/>
  <c r="F412" i="5" s="1"/>
  <c r="F417" i="5" s="1"/>
  <c r="F422" i="5" s="1"/>
  <c r="F427" i="5" s="1"/>
  <c r="F432" i="5" s="1"/>
  <c r="F437" i="5" s="1"/>
  <c r="F442" i="5" s="1"/>
  <c r="F447" i="5" s="1"/>
  <c r="F452" i="5" s="1"/>
  <c r="F457" i="5" s="1"/>
  <c r="F462" i="5" s="1"/>
  <c r="F467" i="5" s="1"/>
  <c r="F472" i="5" s="1"/>
  <c r="F477" i="5" s="1"/>
  <c r="F482" i="5" s="1"/>
  <c r="F487" i="5" s="1"/>
  <c r="F492" i="5" s="1"/>
  <c r="F497" i="5" s="1"/>
  <c r="F502" i="5" s="1"/>
  <c r="F507" i="5" s="1"/>
  <c r="F512" i="5" s="1"/>
  <c r="F517" i="5" s="1"/>
  <c r="F522" i="5" s="1"/>
  <c r="F527" i="5" s="1"/>
  <c r="F532" i="5" s="1"/>
  <c r="F537" i="5" s="1"/>
  <c r="F542" i="5" s="1"/>
  <c r="F547" i="5" s="1"/>
  <c r="F552" i="5" s="1"/>
  <c r="F557" i="5" s="1"/>
  <c r="F562" i="5" s="1"/>
  <c r="F567" i="5" s="1"/>
  <c r="F572" i="5" s="1"/>
  <c r="F577" i="5" s="1"/>
  <c r="F582" i="5" s="1"/>
  <c r="F587" i="5" s="1"/>
  <c r="F592" i="5" s="1"/>
  <c r="F597" i="5" s="1"/>
  <c r="F602" i="5" s="1"/>
  <c r="F607" i="5" s="1"/>
  <c r="F612" i="5" s="1"/>
  <c r="F617" i="5" s="1"/>
  <c r="F622" i="5" s="1"/>
  <c r="F627" i="5" s="1"/>
  <c r="F632" i="5" s="1"/>
  <c r="F637" i="5" s="1"/>
  <c r="F642" i="5" s="1"/>
  <c r="F647" i="5" s="1"/>
  <c r="F652" i="5" s="1"/>
  <c r="F657" i="5" s="1"/>
  <c r="F662" i="5" s="1"/>
  <c r="F667" i="5" s="1"/>
  <c r="F672" i="5" s="1"/>
  <c r="F677" i="5" s="1"/>
  <c r="F682" i="5" s="1"/>
  <c r="F687" i="5" s="1"/>
  <c r="F692" i="5" s="1"/>
  <c r="F697" i="5" s="1"/>
  <c r="F702" i="5" s="1"/>
  <c r="F707" i="5" s="1"/>
  <c r="F712" i="5" s="1"/>
  <c r="F717" i="5" s="1"/>
  <c r="F722" i="5" s="1"/>
  <c r="F727" i="5" s="1"/>
  <c r="F732" i="5" s="1"/>
  <c r="F737" i="5" s="1"/>
  <c r="F742" i="5" s="1"/>
  <c r="F747" i="5" s="1"/>
  <c r="F752" i="5" s="1"/>
  <c r="F757" i="5" s="1"/>
  <c r="F762" i="5" s="1"/>
  <c r="F767" i="5" s="1"/>
  <c r="F772" i="5" s="1"/>
  <c r="F777" i="5" s="1"/>
  <c r="F782" i="5" s="1"/>
  <c r="F787" i="5" s="1"/>
  <c r="F792" i="5" s="1"/>
  <c r="O3" i="4"/>
  <c r="O4" i="4"/>
  <c r="O5" i="4"/>
  <c r="O6" i="4"/>
  <c r="O8" i="4"/>
  <c r="O9" i="4"/>
  <c r="O10" i="4"/>
  <c r="O12" i="4"/>
  <c r="O13" i="4"/>
  <c r="O14" i="4"/>
  <c r="O15" i="4"/>
  <c r="O16" i="4"/>
  <c r="O2" i="4"/>
  <c r="N3" i="4"/>
  <c r="N4" i="4"/>
  <c r="N5" i="4"/>
  <c r="N8" i="4"/>
  <c r="N10" i="4"/>
  <c r="N12" i="4"/>
  <c r="N13" i="4"/>
  <c r="N15" i="4"/>
  <c r="N2" i="4"/>
  <c r="M3" i="4"/>
  <c r="M4" i="4"/>
  <c r="M5" i="4"/>
  <c r="M6" i="4"/>
  <c r="M8" i="4"/>
  <c r="M9" i="4"/>
  <c r="M10" i="4"/>
  <c r="M12" i="4"/>
  <c r="M13" i="4"/>
  <c r="M14" i="4"/>
  <c r="M15" i="4"/>
  <c r="M16" i="4"/>
  <c r="M2" i="4"/>
  <c r="L3" i="4"/>
  <c r="L4" i="4"/>
  <c r="L5" i="4"/>
  <c r="L8" i="4"/>
  <c r="L9" i="4"/>
  <c r="L10" i="4"/>
  <c r="L12" i="4"/>
  <c r="L13" i="4"/>
  <c r="L14" i="4"/>
  <c r="L15" i="4"/>
  <c r="L2" i="4"/>
  <c r="K3" i="4"/>
  <c r="K4" i="4"/>
  <c r="K5" i="4"/>
  <c r="K6" i="4"/>
  <c r="K8" i="4"/>
  <c r="K9" i="4"/>
  <c r="K10" i="4"/>
  <c r="K12" i="4"/>
  <c r="K13" i="4"/>
  <c r="K14" i="4"/>
  <c r="K15" i="4"/>
  <c r="K16" i="4"/>
  <c r="K2" i="4"/>
  <c r="J3" i="4"/>
  <c r="J4" i="4"/>
  <c r="J5" i="4"/>
  <c r="J8" i="4"/>
  <c r="J10" i="4"/>
  <c r="J12" i="4"/>
  <c r="J13" i="4"/>
  <c r="J15" i="4"/>
  <c r="J2" i="4"/>
  <c r="I3" i="4"/>
  <c r="I4" i="4"/>
  <c r="I5" i="4"/>
  <c r="I6" i="4"/>
  <c r="I8" i="4"/>
  <c r="I9" i="4"/>
  <c r="I10" i="4"/>
  <c r="I12" i="4"/>
  <c r="I13" i="4"/>
  <c r="I14" i="4"/>
  <c r="I15" i="4"/>
  <c r="I16" i="4"/>
  <c r="I2" i="4"/>
  <c r="H3" i="4"/>
  <c r="H4" i="4"/>
  <c r="H5" i="4"/>
  <c r="H8" i="4"/>
  <c r="H9" i="4"/>
  <c r="H10" i="4"/>
  <c r="H12" i="4"/>
  <c r="H13" i="4"/>
  <c r="H14" i="4"/>
  <c r="H15" i="4"/>
  <c r="H2" i="4"/>
  <c r="G3" i="4"/>
  <c r="G4" i="4"/>
  <c r="G5" i="4"/>
  <c r="G6" i="4"/>
  <c r="G8" i="4"/>
  <c r="G9" i="4"/>
  <c r="G10" i="4"/>
  <c r="G12" i="4"/>
  <c r="G13" i="4"/>
  <c r="G14" i="4"/>
  <c r="G15" i="4"/>
  <c r="G16" i="4"/>
  <c r="G2" i="4"/>
  <c r="F2" i="4"/>
  <c r="E19" i="5"/>
  <c r="J18" i="4" s="1"/>
  <c r="E20" i="5"/>
  <c r="E25" i="5" s="1"/>
  <c r="E21" i="5"/>
  <c r="E26" i="5" s="1"/>
  <c r="E22" i="5"/>
  <c r="E24" i="5"/>
  <c r="J23" i="4" s="1"/>
  <c r="E18" i="5"/>
  <c r="K17" i="4" s="1"/>
  <c r="F23" i="4"/>
  <c r="F3" i="4"/>
  <c r="F4" i="4"/>
  <c r="F5" i="4"/>
  <c r="F6" i="4"/>
  <c r="F8" i="4"/>
  <c r="F9" i="4"/>
  <c r="F10" i="4"/>
  <c r="F12" i="4"/>
  <c r="F13" i="4"/>
  <c r="F14" i="4"/>
  <c r="F15" i="4"/>
  <c r="F16" i="4"/>
  <c r="F18" i="4"/>
  <c r="F19" i="4"/>
  <c r="F20" i="4"/>
  <c r="J16" i="4" l="1"/>
  <c r="J6" i="4"/>
  <c r="N16" i="4"/>
  <c r="N6" i="4"/>
  <c r="H16" i="4"/>
  <c r="H6" i="4"/>
  <c r="J14" i="4"/>
  <c r="J9" i="4"/>
  <c r="L16" i="4"/>
  <c r="L6" i="4"/>
  <c r="N14" i="4"/>
  <c r="N9" i="4"/>
  <c r="E29" i="5"/>
  <c r="O24" i="4"/>
  <c r="M24" i="4"/>
  <c r="N24" i="4"/>
  <c r="L24" i="4"/>
  <c r="J24" i="4"/>
  <c r="H24" i="4"/>
  <c r="F24" i="4"/>
  <c r="K24" i="4"/>
  <c r="I24" i="4"/>
  <c r="G24" i="4"/>
  <c r="E30" i="5"/>
  <c r="E31" i="5"/>
  <c r="O25" i="4"/>
  <c r="M25" i="4"/>
  <c r="N25" i="4"/>
  <c r="L25" i="4"/>
  <c r="E27" i="5"/>
  <c r="O21" i="4"/>
  <c r="M21" i="4"/>
  <c r="N21" i="4"/>
  <c r="L21" i="4"/>
  <c r="G25" i="4"/>
  <c r="G21" i="4"/>
  <c r="G17" i="4"/>
  <c r="H23" i="4"/>
  <c r="H19" i="4"/>
  <c r="I25" i="4"/>
  <c r="I21" i="4"/>
  <c r="I17" i="4"/>
  <c r="J19" i="4"/>
  <c r="K25" i="4"/>
  <c r="K21" i="4"/>
  <c r="F17" i="4"/>
  <c r="O17" i="4"/>
  <c r="M17" i="4"/>
  <c r="N17" i="4"/>
  <c r="L17" i="4"/>
  <c r="O20" i="4"/>
  <c r="M20" i="4"/>
  <c r="N20" i="4"/>
  <c r="L20" i="4"/>
  <c r="G28" i="4"/>
  <c r="G20" i="4"/>
  <c r="H18" i="4"/>
  <c r="I28" i="4"/>
  <c r="I20" i="4"/>
  <c r="K20" i="4"/>
  <c r="O28" i="4"/>
  <c r="M28" i="4"/>
  <c r="N28" i="4"/>
  <c r="L28" i="4"/>
  <c r="N23" i="4"/>
  <c r="L23" i="4"/>
  <c r="O23" i="4"/>
  <c r="M23" i="4"/>
  <c r="N19" i="4"/>
  <c r="L19" i="4"/>
  <c r="O19" i="4"/>
  <c r="M19" i="4"/>
  <c r="G23" i="4"/>
  <c r="G19" i="4"/>
  <c r="H25" i="4"/>
  <c r="H21" i="4"/>
  <c r="H17" i="4"/>
  <c r="I23" i="4"/>
  <c r="I19" i="4"/>
  <c r="J25" i="4"/>
  <c r="J21" i="4"/>
  <c r="J17" i="4"/>
  <c r="K23" i="4"/>
  <c r="K19" i="4"/>
  <c r="E34" i="5"/>
  <c r="E23" i="5"/>
  <c r="N18" i="4"/>
  <c r="L18" i="4"/>
  <c r="O18" i="4"/>
  <c r="M18" i="4"/>
  <c r="G18" i="4"/>
  <c r="H28" i="4"/>
  <c r="H20" i="4"/>
  <c r="I18" i="4"/>
  <c r="J28" i="4"/>
  <c r="J20" i="4"/>
  <c r="K18" i="4"/>
  <c r="F795" i="5"/>
  <c r="F796" i="5"/>
  <c r="F793" i="5"/>
  <c r="F797" i="5"/>
  <c r="F794" i="5"/>
  <c r="E36" i="5"/>
  <c r="F30" i="4"/>
  <c r="E32" i="5"/>
  <c r="F26" i="4"/>
  <c r="F21" i="4"/>
  <c r="F29" i="4"/>
  <c r="F25" i="4"/>
  <c r="B134" i="5"/>
  <c r="E133" i="4" s="1"/>
  <c r="B135" i="5"/>
  <c r="B136" i="5"/>
  <c r="B141" i="5" s="1"/>
  <c r="B137" i="5"/>
  <c r="B139" i="5"/>
  <c r="B133" i="5"/>
  <c r="E132" i="4" s="1"/>
  <c r="E131" i="4"/>
  <c r="E123" i="4"/>
  <c r="E124" i="4"/>
  <c r="E125" i="4"/>
  <c r="E126" i="4"/>
  <c r="E127" i="4"/>
  <c r="E128" i="4"/>
  <c r="E129" i="4"/>
  <c r="E130" i="4"/>
  <c r="E112" i="4"/>
  <c r="E113" i="4"/>
  <c r="E114" i="4"/>
  <c r="E115" i="4"/>
  <c r="E116" i="4"/>
  <c r="E117" i="4"/>
  <c r="E118" i="4"/>
  <c r="E119" i="4"/>
  <c r="E120" i="4"/>
  <c r="E121" i="4"/>
  <c r="E122" i="4"/>
  <c r="E110" i="4"/>
  <c r="E111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8" i="4"/>
  <c r="C18" i="4" s="1"/>
  <c r="E19" i="4"/>
  <c r="C19" i="4" s="1"/>
  <c r="E20" i="4"/>
  <c r="C20" i="4" s="1"/>
  <c r="E21" i="4"/>
  <c r="E22" i="4"/>
  <c r="E23" i="4"/>
  <c r="C23" i="4" s="1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3" i="4"/>
  <c r="C3" i="4" s="1"/>
  <c r="E4" i="4"/>
  <c r="C4" i="4" s="1"/>
  <c r="E5" i="4"/>
  <c r="C5" i="4" s="1"/>
  <c r="E6" i="4"/>
  <c r="C6" i="4" s="1"/>
  <c r="E7" i="4"/>
  <c r="E8" i="4"/>
  <c r="C8" i="4" s="1"/>
  <c r="E9" i="4"/>
  <c r="C9" i="4" s="1"/>
  <c r="E10" i="4"/>
  <c r="C10" i="4" s="1"/>
  <c r="E11" i="4"/>
  <c r="E12" i="4"/>
  <c r="C12" i="4" s="1"/>
  <c r="E13" i="4"/>
  <c r="C13" i="4" s="1"/>
  <c r="E14" i="4"/>
  <c r="C14" i="4" s="1"/>
  <c r="E15" i="4"/>
  <c r="C15" i="4" s="1"/>
  <c r="E16" i="4"/>
  <c r="C16" i="4" s="1"/>
  <c r="E17" i="4"/>
  <c r="E2" i="4"/>
  <c r="C2" i="4" s="1"/>
  <c r="C21" i="4" l="1"/>
  <c r="K28" i="4"/>
  <c r="F28" i="4"/>
  <c r="C28" i="4" s="1"/>
  <c r="C17" i="4"/>
  <c r="C24" i="4"/>
  <c r="B142" i="5"/>
  <c r="A136" i="4"/>
  <c r="B136" i="4"/>
  <c r="F35" i="4"/>
  <c r="C35" i="4" s="1"/>
  <c r="N35" i="4"/>
  <c r="L35" i="4"/>
  <c r="O35" i="4"/>
  <c r="M35" i="4"/>
  <c r="E41" i="5"/>
  <c r="K35" i="4"/>
  <c r="I35" i="4"/>
  <c r="G35" i="4"/>
  <c r="J35" i="4"/>
  <c r="H35" i="4"/>
  <c r="F33" i="4"/>
  <c r="C33" i="4" s="1"/>
  <c r="O33" i="4"/>
  <c r="M33" i="4"/>
  <c r="N33" i="4"/>
  <c r="L33" i="4"/>
  <c r="J33" i="4"/>
  <c r="H33" i="4"/>
  <c r="E39" i="5"/>
  <c r="K33" i="4"/>
  <c r="I33" i="4"/>
  <c r="G33" i="4"/>
  <c r="N30" i="4"/>
  <c r="L30" i="4"/>
  <c r="O30" i="4"/>
  <c r="M30" i="4"/>
  <c r="K30" i="4"/>
  <c r="I30" i="4"/>
  <c r="G30" i="4"/>
  <c r="J30" i="4"/>
  <c r="H30" i="4"/>
  <c r="B146" i="5"/>
  <c r="A140" i="4"/>
  <c r="B140" i="4"/>
  <c r="A135" i="4"/>
  <c r="B135" i="4"/>
  <c r="E140" i="4"/>
  <c r="E136" i="4"/>
  <c r="E35" i="5"/>
  <c r="O29" i="4"/>
  <c r="M29" i="4"/>
  <c r="N29" i="4"/>
  <c r="L29" i="4"/>
  <c r="J29" i="4"/>
  <c r="H29" i="4"/>
  <c r="K29" i="4"/>
  <c r="I29" i="4"/>
  <c r="G29" i="4"/>
  <c r="B144" i="5"/>
  <c r="A138" i="4"/>
  <c r="B138" i="4"/>
  <c r="B140" i="5"/>
  <c r="A134" i="4"/>
  <c r="B134" i="4"/>
  <c r="E135" i="4"/>
  <c r="N31" i="4"/>
  <c r="L31" i="4"/>
  <c r="O31" i="4"/>
  <c r="M31" i="4"/>
  <c r="K31" i="4"/>
  <c r="I31" i="4"/>
  <c r="G31" i="4"/>
  <c r="J31" i="4"/>
  <c r="H31" i="4"/>
  <c r="A132" i="4"/>
  <c r="B132" i="4"/>
  <c r="B138" i="5"/>
  <c r="A133" i="4"/>
  <c r="B133" i="4"/>
  <c r="E138" i="4"/>
  <c r="E134" i="4"/>
  <c r="N22" i="4"/>
  <c r="L22" i="4"/>
  <c r="O22" i="4"/>
  <c r="M22" i="4"/>
  <c r="K22" i="4"/>
  <c r="I22" i="4"/>
  <c r="G22" i="4"/>
  <c r="E28" i="5"/>
  <c r="J22" i="4"/>
  <c r="H22" i="4"/>
  <c r="F22" i="4"/>
  <c r="C22" i="4" s="1"/>
  <c r="N26" i="4"/>
  <c r="L26" i="4"/>
  <c r="O26" i="4"/>
  <c r="M26" i="4"/>
  <c r="K26" i="4"/>
  <c r="I26" i="4"/>
  <c r="G26" i="4"/>
  <c r="J26" i="4"/>
  <c r="H26" i="4"/>
  <c r="C30" i="4"/>
  <c r="F802" i="5"/>
  <c r="F800" i="5"/>
  <c r="F799" i="5"/>
  <c r="F801" i="5"/>
  <c r="F798" i="5"/>
  <c r="F7" i="4"/>
  <c r="C7" i="4" s="1"/>
  <c r="O7" i="4"/>
  <c r="N7" i="4"/>
  <c r="M7" i="4"/>
  <c r="L7" i="4"/>
  <c r="K7" i="4"/>
  <c r="J7" i="4"/>
  <c r="I7" i="4"/>
  <c r="H7" i="4"/>
  <c r="G7" i="4"/>
  <c r="F11" i="4"/>
  <c r="C11" i="4" s="1"/>
  <c r="O11" i="4"/>
  <c r="N11" i="4"/>
  <c r="M11" i="4"/>
  <c r="L11" i="4"/>
  <c r="K11" i="4"/>
  <c r="J11" i="4"/>
  <c r="I11" i="4"/>
  <c r="H11" i="4"/>
  <c r="G11" i="4"/>
  <c r="C29" i="4"/>
  <c r="C25" i="4"/>
  <c r="C26" i="4"/>
  <c r="E37" i="5"/>
  <c r="F31" i="4"/>
  <c r="C31" i="4" s="1"/>
  <c r="F34" i="4" l="1"/>
  <c r="C34" i="4" s="1"/>
  <c r="N34" i="4"/>
  <c r="L34" i="4"/>
  <c r="O34" i="4"/>
  <c r="M34" i="4"/>
  <c r="K34" i="4"/>
  <c r="I34" i="4"/>
  <c r="G34" i="4"/>
  <c r="J34" i="4"/>
  <c r="H34" i="4"/>
  <c r="E40" i="5"/>
  <c r="N27" i="4"/>
  <c r="L27" i="4"/>
  <c r="O27" i="4"/>
  <c r="M27" i="4"/>
  <c r="K27" i="4"/>
  <c r="I27" i="4"/>
  <c r="G27" i="4"/>
  <c r="F27" i="4"/>
  <c r="C27" i="4" s="1"/>
  <c r="J27" i="4"/>
  <c r="H27" i="4"/>
  <c r="E33" i="5"/>
  <c r="A137" i="4"/>
  <c r="B137" i="4"/>
  <c r="E137" i="4"/>
  <c r="B143" i="5"/>
  <c r="A143" i="4"/>
  <c r="B143" i="4"/>
  <c r="E143" i="4"/>
  <c r="B149" i="5"/>
  <c r="B145" i="5"/>
  <c r="A139" i="4"/>
  <c r="B139" i="4"/>
  <c r="E139" i="4"/>
  <c r="N38" i="4"/>
  <c r="L38" i="4"/>
  <c r="O38" i="4"/>
  <c r="M38" i="4"/>
  <c r="K38" i="4"/>
  <c r="I38" i="4"/>
  <c r="G38" i="4"/>
  <c r="F38" i="4"/>
  <c r="C38" i="4" s="1"/>
  <c r="J38" i="4"/>
  <c r="H38" i="4"/>
  <c r="E44" i="5"/>
  <c r="F36" i="4"/>
  <c r="C36" i="4" s="1"/>
  <c r="O36" i="4"/>
  <c r="M36" i="4"/>
  <c r="N36" i="4"/>
  <c r="L36" i="4"/>
  <c r="J36" i="4"/>
  <c r="H36" i="4"/>
  <c r="E42" i="5"/>
  <c r="K36" i="4"/>
  <c r="I36" i="4"/>
  <c r="G36" i="4"/>
  <c r="A145" i="4"/>
  <c r="B145" i="4"/>
  <c r="E145" i="4"/>
  <c r="B151" i="5"/>
  <c r="O40" i="4"/>
  <c r="M40" i="4"/>
  <c r="N40" i="4"/>
  <c r="L40" i="4"/>
  <c r="J40" i="4"/>
  <c r="H40" i="4"/>
  <c r="K40" i="4"/>
  <c r="I40" i="4"/>
  <c r="G40" i="4"/>
  <c r="E46" i="5"/>
  <c r="F40" i="4"/>
  <c r="C40" i="4" s="1"/>
  <c r="B147" i="5"/>
  <c r="A141" i="4"/>
  <c r="B141" i="4"/>
  <c r="E141" i="4"/>
  <c r="F806" i="5"/>
  <c r="F807" i="5"/>
  <c r="F805" i="5"/>
  <c r="F803" i="5"/>
  <c r="F804" i="5"/>
  <c r="A146" i="4" l="1"/>
  <c r="B146" i="4"/>
  <c r="E146" i="4"/>
  <c r="B152" i="5"/>
  <c r="B156" i="5"/>
  <c r="A150" i="4"/>
  <c r="B150" i="4"/>
  <c r="E150" i="4"/>
  <c r="A144" i="4"/>
  <c r="B144" i="4"/>
  <c r="E144" i="4"/>
  <c r="B150" i="5"/>
  <c r="N39" i="4"/>
  <c r="L39" i="4"/>
  <c r="O39" i="4"/>
  <c r="M39" i="4"/>
  <c r="E45" i="5"/>
  <c r="K39" i="4"/>
  <c r="I39" i="4"/>
  <c r="G39" i="4"/>
  <c r="F39" i="4"/>
  <c r="C39" i="4" s="1"/>
  <c r="J39" i="4"/>
  <c r="H39" i="4"/>
  <c r="O45" i="4"/>
  <c r="M45" i="4"/>
  <c r="N45" i="4"/>
  <c r="L45" i="4"/>
  <c r="J45" i="4"/>
  <c r="H45" i="4"/>
  <c r="K45" i="4"/>
  <c r="I45" i="4"/>
  <c r="G45" i="4"/>
  <c r="E51" i="5"/>
  <c r="F45" i="4"/>
  <c r="C45" i="4" s="1"/>
  <c r="B154" i="5"/>
  <c r="A148" i="4"/>
  <c r="B148" i="4"/>
  <c r="E148" i="4"/>
  <c r="A142" i="4"/>
  <c r="B142" i="4"/>
  <c r="E142" i="4"/>
  <c r="B148" i="5"/>
  <c r="O32" i="4"/>
  <c r="M32" i="4"/>
  <c r="N32" i="4"/>
  <c r="L32" i="4"/>
  <c r="J32" i="4"/>
  <c r="H32" i="4"/>
  <c r="F32" i="4"/>
  <c r="C32" i="4" s="1"/>
  <c r="E38" i="5"/>
  <c r="K32" i="4"/>
  <c r="I32" i="4"/>
  <c r="G32" i="4"/>
  <c r="O41" i="4"/>
  <c r="M41" i="4"/>
  <c r="N41" i="4"/>
  <c r="L41" i="4"/>
  <c r="J41" i="4"/>
  <c r="H41" i="4"/>
  <c r="E47" i="5"/>
  <c r="K41" i="4"/>
  <c r="I41" i="4"/>
  <c r="G41" i="4"/>
  <c r="F41" i="4"/>
  <c r="C41" i="4" s="1"/>
  <c r="N43" i="4"/>
  <c r="L43" i="4"/>
  <c r="O43" i="4"/>
  <c r="M43" i="4"/>
  <c r="K43" i="4"/>
  <c r="I43" i="4"/>
  <c r="G43" i="4"/>
  <c r="F43" i="4"/>
  <c r="C43" i="4" s="1"/>
  <c r="J43" i="4"/>
  <c r="H43" i="4"/>
  <c r="E49" i="5"/>
  <c r="F810" i="5"/>
  <c r="F811" i="5"/>
  <c r="F808" i="5"/>
  <c r="F809" i="5"/>
  <c r="F812" i="5"/>
  <c r="N46" i="4" l="1"/>
  <c r="L46" i="4"/>
  <c r="O46" i="4"/>
  <c r="M46" i="4"/>
  <c r="K46" i="4"/>
  <c r="I46" i="4"/>
  <c r="G46" i="4"/>
  <c r="E52" i="5"/>
  <c r="J46" i="4"/>
  <c r="H46" i="4"/>
  <c r="F46" i="4"/>
  <c r="C46" i="4" s="1"/>
  <c r="A149" i="4"/>
  <c r="B149" i="4"/>
  <c r="B155" i="5"/>
  <c r="E149" i="4"/>
  <c r="A151" i="4"/>
  <c r="B151" i="4"/>
  <c r="E151" i="4"/>
  <c r="B157" i="5"/>
  <c r="E54" i="5"/>
  <c r="O48" i="4"/>
  <c r="M48" i="4"/>
  <c r="N48" i="4"/>
  <c r="L48" i="4"/>
  <c r="J48" i="4"/>
  <c r="H48" i="4"/>
  <c r="F48" i="4"/>
  <c r="C48" i="4" s="1"/>
  <c r="K48" i="4"/>
  <c r="I48" i="4"/>
  <c r="G48" i="4"/>
  <c r="A153" i="4"/>
  <c r="B153" i="4"/>
  <c r="B159" i="5"/>
  <c r="E153" i="4"/>
  <c r="F37" i="4"/>
  <c r="C37" i="4" s="1"/>
  <c r="O37" i="4"/>
  <c r="M37" i="4"/>
  <c r="N37" i="4"/>
  <c r="L37" i="4"/>
  <c r="J37" i="4"/>
  <c r="H37" i="4"/>
  <c r="E43" i="5"/>
  <c r="K37" i="4"/>
  <c r="I37" i="4"/>
  <c r="G37" i="4"/>
  <c r="A147" i="4"/>
  <c r="B147" i="4"/>
  <c r="E147" i="4"/>
  <c r="B153" i="5"/>
  <c r="N50" i="4"/>
  <c r="L50" i="4"/>
  <c r="O50" i="4"/>
  <c r="M50" i="4"/>
  <c r="K50" i="4"/>
  <c r="I50" i="4"/>
  <c r="G50" i="4"/>
  <c r="J50" i="4"/>
  <c r="H50" i="4"/>
  <c r="E56" i="5"/>
  <c r="F50" i="4"/>
  <c r="C50" i="4" s="1"/>
  <c r="O44" i="4"/>
  <c r="M44" i="4"/>
  <c r="N44" i="4"/>
  <c r="L44" i="4"/>
  <c r="J44" i="4"/>
  <c r="H44" i="4"/>
  <c r="K44" i="4"/>
  <c r="I44" i="4"/>
  <c r="G44" i="4"/>
  <c r="F44" i="4"/>
  <c r="C44" i="4" s="1"/>
  <c r="E50" i="5"/>
  <c r="B161" i="5"/>
  <c r="A155" i="4"/>
  <c r="B155" i="4"/>
  <c r="E155" i="4"/>
  <c r="F817" i="5"/>
  <c r="F813" i="5"/>
  <c r="F814" i="5"/>
  <c r="F816" i="5"/>
  <c r="F815" i="5"/>
  <c r="B166" i="5" l="1"/>
  <c r="A160" i="4"/>
  <c r="B160" i="4"/>
  <c r="E160" i="4"/>
  <c r="E59" i="5"/>
  <c r="O53" i="4"/>
  <c r="M53" i="4"/>
  <c r="N53" i="4"/>
  <c r="L53" i="4"/>
  <c r="J53" i="4"/>
  <c r="H53" i="4"/>
  <c r="F53" i="4"/>
  <c r="C53" i="4" s="1"/>
  <c r="K53" i="4"/>
  <c r="I53" i="4"/>
  <c r="G53" i="4"/>
  <c r="E57" i="5"/>
  <c r="N51" i="4"/>
  <c r="L51" i="4"/>
  <c r="O51" i="4"/>
  <c r="M51" i="4"/>
  <c r="K51" i="4"/>
  <c r="I51" i="4"/>
  <c r="G51" i="4"/>
  <c r="J51" i="4"/>
  <c r="H51" i="4"/>
  <c r="F51" i="4"/>
  <c r="C51" i="4" s="1"/>
  <c r="O49" i="4"/>
  <c r="M49" i="4"/>
  <c r="N49" i="4"/>
  <c r="L49" i="4"/>
  <c r="J49" i="4"/>
  <c r="H49" i="4"/>
  <c r="K49" i="4"/>
  <c r="I49" i="4"/>
  <c r="G49" i="4"/>
  <c r="E55" i="5"/>
  <c r="F49" i="4"/>
  <c r="C49" i="4" s="1"/>
  <c r="N55" i="4"/>
  <c r="L55" i="4"/>
  <c r="O55" i="4"/>
  <c r="M55" i="4"/>
  <c r="K55" i="4"/>
  <c r="I55" i="4"/>
  <c r="G55" i="4"/>
  <c r="J55" i="4"/>
  <c r="H55" i="4"/>
  <c r="E61" i="5"/>
  <c r="F55" i="4"/>
  <c r="C55" i="4" s="1"/>
  <c r="B162" i="5"/>
  <c r="A156" i="4"/>
  <c r="B156" i="4"/>
  <c r="E156" i="4"/>
  <c r="N42" i="4"/>
  <c r="L42" i="4"/>
  <c r="O42" i="4"/>
  <c r="M42" i="4"/>
  <c r="K42" i="4"/>
  <c r="I42" i="4"/>
  <c r="G42" i="4"/>
  <c r="F42" i="4"/>
  <c r="C42" i="4" s="1"/>
  <c r="J42" i="4"/>
  <c r="H42" i="4"/>
  <c r="E48" i="5"/>
  <c r="B160" i="5"/>
  <c r="A154" i="4"/>
  <c r="B154" i="4"/>
  <c r="E154" i="4"/>
  <c r="B158" i="5"/>
  <c r="A152" i="4"/>
  <c r="B152" i="4"/>
  <c r="E152" i="4"/>
  <c r="B164" i="5"/>
  <c r="A158" i="4"/>
  <c r="B158" i="4"/>
  <c r="E158" i="4"/>
  <c r="F821" i="5"/>
  <c r="F822" i="5"/>
  <c r="F820" i="5"/>
  <c r="F819" i="5"/>
  <c r="F818" i="5"/>
  <c r="B169" i="5" l="1"/>
  <c r="A163" i="4"/>
  <c r="B163" i="4"/>
  <c r="E163" i="4"/>
  <c r="A157" i="4"/>
  <c r="B157" i="4"/>
  <c r="B163" i="5"/>
  <c r="E157" i="4"/>
  <c r="A159" i="4"/>
  <c r="B159" i="4"/>
  <c r="E159" i="4"/>
  <c r="B165" i="5"/>
  <c r="N54" i="4"/>
  <c r="L54" i="4"/>
  <c r="O54" i="4"/>
  <c r="M54" i="4"/>
  <c r="K54" i="4"/>
  <c r="I54" i="4"/>
  <c r="G54" i="4"/>
  <c r="J54" i="4"/>
  <c r="H54" i="4"/>
  <c r="F54" i="4"/>
  <c r="C54" i="4" s="1"/>
  <c r="E60" i="5"/>
  <c r="O56" i="4"/>
  <c r="M56" i="4"/>
  <c r="N56" i="4"/>
  <c r="L56" i="4"/>
  <c r="J56" i="4"/>
  <c r="H56" i="4"/>
  <c r="K56" i="4"/>
  <c r="I56" i="4"/>
  <c r="G56" i="4"/>
  <c r="E62" i="5"/>
  <c r="F56" i="4"/>
  <c r="C56" i="4" s="1"/>
  <c r="E53" i="5"/>
  <c r="N47" i="4"/>
  <c r="L47" i="4"/>
  <c r="O47" i="4"/>
  <c r="M47" i="4"/>
  <c r="K47" i="4"/>
  <c r="I47" i="4"/>
  <c r="G47" i="4"/>
  <c r="J47" i="4"/>
  <c r="H47" i="4"/>
  <c r="F47" i="4"/>
  <c r="C47" i="4" s="1"/>
  <c r="O60" i="4"/>
  <c r="M60" i="4"/>
  <c r="N60" i="4"/>
  <c r="L60" i="4"/>
  <c r="J60" i="4"/>
  <c r="H60" i="4"/>
  <c r="K60" i="4"/>
  <c r="I60" i="4"/>
  <c r="G60" i="4"/>
  <c r="F60" i="4"/>
  <c r="C60" i="4" s="1"/>
  <c r="E66" i="5"/>
  <c r="B167" i="5"/>
  <c r="A161" i="4"/>
  <c r="B161" i="4"/>
  <c r="E161" i="4"/>
  <c r="E64" i="5"/>
  <c r="N58" i="4"/>
  <c r="L58" i="4"/>
  <c r="O58" i="4"/>
  <c r="M58" i="4"/>
  <c r="K58" i="4"/>
  <c r="I58" i="4"/>
  <c r="G58" i="4"/>
  <c r="F58" i="4"/>
  <c r="C58" i="4" s="1"/>
  <c r="J58" i="4"/>
  <c r="H58" i="4"/>
  <c r="A165" i="4"/>
  <c r="B165" i="4"/>
  <c r="E165" i="4"/>
  <c r="B171" i="5"/>
  <c r="F826" i="5"/>
  <c r="F827" i="5"/>
  <c r="F825" i="5"/>
  <c r="F823" i="5"/>
  <c r="F824" i="5"/>
  <c r="O65" i="4" l="1"/>
  <c r="M65" i="4"/>
  <c r="N65" i="4"/>
  <c r="L65" i="4"/>
  <c r="J65" i="4"/>
  <c r="H65" i="4"/>
  <c r="K65" i="4"/>
  <c r="I65" i="4"/>
  <c r="G65" i="4"/>
  <c r="E71" i="5"/>
  <c r="F65" i="4"/>
  <c r="C65" i="4" s="1"/>
  <c r="B170" i="5"/>
  <c r="A164" i="4"/>
  <c r="B164" i="4"/>
  <c r="E164" i="4"/>
  <c r="B176" i="5"/>
  <c r="A170" i="4"/>
  <c r="B170" i="4"/>
  <c r="E170" i="4"/>
  <c r="E58" i="5"/>
  <c r="O52" i="4"/>
  <c r="M52" i="4"/>
  <c r="N52" i="4"/>
  <c r="L52" i="4"/>
  <c r="J52" i="4"/>
  <c r="H52" i="4"/>
  <c r="F52" i="4"/>
  <c r="C52" i="4" s="1"/>
  <c r="K52" i="4"/>
  <c r="I52" i="4"/>
  <c r="G52" i="4"/>
  <c r="N59" i="4"/>
  <c r="L59" i="4"/>
  <c r="O59" i="4"/>
  <c r="M59" i="4"/>
  <c r="K59" i="4"/>
  <c r="I59" i="4"/>
  <c r="G59" i="4"/>
  <c r="J59" i="4"/>
  <c r="H59" i="4"/>
  <c r="F59" i="4"/>
  <c r="C59" i="4" s="1"/>
  <c r="E65" i="5"/>
  <c r="B168" i="5"/>
  <c r="A162" i="4"/>
  <c r="B162" i="4"/>
  <c r="E162" i="4"/>
  <c r="E69" i="5"/>
  <c r="N63" i="4"/>
  <c r="L63" i="4"/>
  <c r="O63" i="4"/>
  <c r="M63" i="4"/>
  <c r="K63" i="4"/>
  <c r="I63" i="4"/>
  <c r="G63" i="4"/>
  <c r="F63" i="4"/>
  <c r="C63" i="4" s="1"/>
  <c r="J63" i="4"/>
  <c r="H63" i="4"/>
  <c r="B172" i="5"/>
  <c r="A166" i="4"/>
  <c r="B166" i="4"/>
  <c r="E166" i="4"/>
  <c r="O61" i="4"/>
  <c r="M61" i="4"/>
  <c r="N61" i="4"/>
  <c r="L61" i="4"/>
  <c r="J61" i="4"/>
  <c r="H61" i="4"/>
  <c r="K61" i="4"/>
  <c r="I61" i="4"/>
  <c r="G61" i="4"/>
  <c r="E67" i="5"/>
  <c r="F61" i="4"/>
  <c r="C61" i="4" s="1"/>
  <c r="B174" i="5"/>
  <c r="A168" i="4"/>
  <c r="B168" i="4"/>
  <c r="E168" i="4"/>
  <c r="F829" i="5"/>
  <c r="F830" i="5"/>
  <c r="F828" i="5"/>
  <c r="F832" i="5"/>
  <c r="F831" i="5"/>
  <c r="A173" i="4" l="1"/>
  <c r="B173" i="4"/>
  <c r="B179" i="5"/>
  <c r="E173" i="4"/>
  <c r="E63" i="5"/>
  <c r="O57" i="4"/>
  <c r="M57" i="4"/>
  <c r="N57" i="4"/>
  <c r="L57" i="4"/>
  <c r="J57" i="4"/>
  <c r="H57" i="4"/>
  <c r="K57" i="4"/>
  <c r="I57" i="4"/>
  <c r="G57" i="4"/>
  <c r="F57" i="4"/>
  <c r="C57" i="4" s="1"/>
  <c r="B181" i="5"/>
  <c r="A175" i="4"/>
  <c r="B175" i="4"/>
  <c r="E175" i="4"/>
  <c r="B175" i="5"/>
  <c r="A169" i="4"/>
  <c r="B169" i="4"/>
  <c r="E169" i="4"/>
  <c r="N66" i="4"/>
  <c r="L66" i="4"/>
  <c r="O66" i="4"/>
  <c r="M66" i="4"/>
  <c r="K66" i="4"/>
  <c r="I66" i="4"/>
  <c r="G66" i="4"/>
  <c r="J66" i="4"/>
  <c r="H66" i="4"/>
  <c r="F66" i="4"/>
  <c r="C66" i="4" s="1"/>
  <c r="E72" i="5"/>
  <c r="E74" i="5"/>
  <c r="O68" i="4"/>
  <c r="M68" i="4"/>
  <c r="N68" i="4"/>
  <c r="L68" i="4"/>
  <c r="J68" i="4"/>
  <c r="H68" i="4"/>
  <c r="F68" i="4"/>
  <c r="C68" i="4" s="1"/>
  <c r="K68" i="4"/>
  <c r="I68" i="4"/>
  <c r="G68" i="4"/>
  <c r="B173" i="5"/>
  <c r="A167" i="4"/>
  <c r="B167" i="4"/>
  <c r="E167" i="4"/>
  <c r="N70" i="4"/>
  <c r="L70" i="4"/>
  <c r="O70" i="4"/>
  <c r="M70" i="4"/>
  <c r="K70" i="4"/>
  <c r="I70" i="4"/>
  <c r="G70" i="4"/>
  <c r="J70" i="4"/>
  <c r="H70" i="4"/>
  <c r="E76" i="5"/>
  <c r="F70" i="4"/>
  <c r="C70" i="4" s="1"/>
  <c r="B177" i="5"/>
  <c r="A171" i="4"/>
  <c r="B171" i="4"/>
  <c r="E171" i="4"/>
  <c r="O64" i="4"/>
  <c r="M64" i="4"/>
  <c r="N64" i="4"/>
  <c r="L64" i="4"/>
  <c r="J64" i="4"/>
  <c r="H64" i="4"/>
  <c r="K64" i="4"/>
  <c r="I64" i="4"/>
  <c r="G64" i="4"/>
  <c r="E70" i="5"/>
  <c r="F64" i="4"/>
  <c r="C64" i="4" s="1"/>
  <c r="F833" i="5"/>
  <c r="F835" i="5"/>
  <c r="F837" i="5"/>
  <c r="F834" i="5"/>
  <c r="F836" i="5"/>
  <c r="B180" i="5" l="1"/>
  <c r="A174" i="4"/>
  <c r="B174" i="4"/>
  <c r="E174" i="4"/>
  <c r="B186" i="5"/>
  <c r="A180" i="4"/>
  <c r="B180" i="4"/>
  <c r="E180" i="4"/>
  <c r="N75" i="4"/>
  <c r="L75" i="4"/>
  <c r="O75" i="4"/>
  <c r="M75" i="4"/>
  <c r="K75" i="4"/>
  <c r="I75" i="4"/>
  <c r="G75" i="4"/>
  <c r="J75" i="4"/>
  <c r="H75" i="4"/>
  <c r="F75" i="4"/>
  <c r="C75" i="4" s="1"/>
  <c r="E81" i="5"/>
  <c r="E79" i="5"/>
  <c r="O73" i="4"/>
  <c r="M73" i="4"/>
  <c r="N73" i="4"/>
  <c r="L73" i="4"/>
  <c r="J73" i="4"/>
  <c r="H73" i="4"/>
  <c r="F73" i="4"/>
  <c r="C73" i="4" s="1"/>
  <c r="K73" i="4"/>
  <c r="I73" i="4"/>
  <c r="G73" i="4"/>
  <c r="B184" i="5"/>
  <c r="A178" i="4"/>
  <c r="B178" i="4"/>
  <c r="E178" i="4"/>
  <c r="O69" i="4"/>
  <c r="M69" i="4"/>
  <c r="N69" i="4"/>
  <c r="L69" i="4"/>
  <c r="J69" i="4"/>
  <c r="H69" i="4"/>
  <c r="K69" i="4"/>
  <c r="I69" i="4"/>
  <c r="G69" i="4"/>
  <c r="F69" i="4"/>
  <c r="C69" i="4" s="1"/>
  <c r="E75" i="5"/>
  <c r="B178" i="5"/>
  <c r="A172" i="4"/>
  <c r="B172" i="4"/>
  <c r="E172" i="4"/>
  <c r="N71" i="4"/>
  <c r="L71" i="4"/>
  <c r="O71" i="4"/>
  <c r="M71" i="4"/>
  <c r="K71" i="4"/>
  <c r="I71" i="4"/>
  <c r="G71" i="4"/>
  <c r="J71" i="4"/>
  <c r="H71" i="4"/>
  <c r="E77" i="5"/>
  <c r="F71" i="4"/>
  <c r="C71" i="4" s="1"/>
  <c r="B182" i="5"/>
  <c r="A176" i="4"/>
  <c r="B176" i="4"/>
  <c r="E176" i="4"/>
  <c r="N62" i="4"/>
  <c r="L62" i="4"/>
  <c r="O62" i="4"/>
  <c r="M62" i="4"/>
  <c r="K62" i="4"/>
  <c r="I62" i="4"/>
  <c r="G62" i="4"/>
  <c r="E68" i="5"/>
  <c r="F62" i="4"/>
  <c r="C62" i="4" s="1"/>
  <c r="J62" i="4"/>
  <c r="H62" i="4"/>
  <c r="F839" i="5"/>
  <c r="F841" i="5"/>
  <c r="F842" i="5"/>
  <c r="F840" i="5"/>
  <c r="F838" i="5"/>
  <c r="N67" i="4" l="1"/>
  <c r="L67" i="4"/>
  <c r="O67" i="4"/>
  <c r="M67" i="4"/>
  <c r="K67" i="4"/>
  <c r="I67" i="4"/>
  <c r="G67" i="4"/>
  <c r="E73" i="5"/>
  <c r="J67" i="4"/>
  <c r="H67" i="4"/>
  <c r="F67" i="4"/>
  <c r="C67" i="4" s="1"/>
  <c r="N78" i="4"/>
  <c r="L78" i="4"/>
  <c r="O78" i="4"/>
  <c r="M78" i="4"/>
  <c r="K78" i="4"/>
  <c r="I78" i="4"/>
  <c r="G78" i="4"/>
  <c r="F78" i="4"/>
  <c r="C78" i="4" s="1"/>
  <c r="J78" i="4"/>
  <c r="H78" i="4"/>
  <c r="E84" i="5"/>
  <c r="O76" i="4"/>
  <c r="M76" i="4"/>
  <c r="N76" i="4"/>
  <c r="L76" i="4"/>
  <c r="J76" i="4"/>
  <c r="H76" i="4"/>
  <c r="K76" i="4"/>
  <c r="I76" i="4"/>
  <c r="G76" i="4"/>
  <c r="F76" i="4"/>
  <c r="C76" i="4" s="1"/>
  <c r="E82" i="5"/>
  <c r="B189" i="5"/>
  <c r="A183" i="4"/>
  <c r="B183" i="4"/>
  <c r="E183" i="4"/>
  <c r="O80" i="4"/>
  <c r="M80" i="4"/>
  <c r="N80" i="4"/>
  <c r="L80" i="4"/>
  <c r="J80" i="4"/>
  <c r="H80" i="4"/>
  <c r="K80" i="4"/>
  <c r="I80" i="4"/>
  <c r="G80" i="4"/>
  <c r="E86" i="5"/>
  <c r="F80" i="4"/>
  <c r="C80" i="4" s="1"/>
  <c r="B183" i="5"/>
  <c r="A177" i="4"/>
  <c r="B177" i="4"/>
  <c r="E177" i="4"/>
  <c r="A181" i="4"/>
  <c r="B181" i="4"/>
  <c r="B187" i="5"/>
  <c r="E181" i="4"/>
  <c r="N74" i="4"/>
  <c r="L74" i="4"/>
  <c r="O74" i="4"/>
  <c r="M74" i="4"/>
  <c r="K74" i="4"/>
  <c r="I74" i="4"/>
  <c r="G74" i="4"/>
  <c r="J74" i="4"/>
  <c r="H74" i="4"/>
  <c r="F74" i="4"/>
  <c r="C74" i="4" s="1"/>
  <c r="E80" i="5"/>
  <c r="B191" i="5"/>
  <c r="A185" i="4"/>
  <c r="B185" i="4"/>
  <c r="E185" i="4"/>
  <c r="B185" i="5"/>
  <c r="A179" i="4"/>
  <c r="B179" i="4"/>
  <c r="E179" i="4"/>
  <c r="F843" i="5"/>
  <c r="F845" i="5"/>
  <c r="F846" i="5"/>
  <c r="F844" i="5"/>
  <c r="F847" i="5"/>
  <c r="B190" i="5" l="1"/>
  <c r="A184" i="4"/>
  <c r="B184" i="4"/>
  <c r="E184" i="4"/>
  <c r="B196" i="5"/>
  <c r="A190" i="4"/>
  <c r="B190" i="4"/>
  <c r="E190" i="4"/>
  <c r="E78" i="5"/>
  <c r="O72" i="4"/>
  <c r="M72" i="4"/>
  <c r="N72" i="4"/>
  <c r="L72" i="4"/>
  <c r="J72" i="4"/>
  <c r="H72" i="4"/>
  <c r="F72" i="4"/>
  <c r="C72" i="4" s="1"/>
  <c r="K72" i="4"/>
  <c r="I72" i="4"/>
  <c r="G72" i="4"/>
  <c r="N79" i="4"/>
  <c r="L79" i="4"/>
  <c r="O79" i="4"/>
  <c r="M79" i="4"/>
  <c r="K79" i="4"/>
  <c r="I79" i="4"/>
  <c r="G79" i="4"/>
  <c r="J79" i="4"/>
  <c r="H79" i="4"/>
  <c r="F79" i="4"/>
  <c r="C79" i="4" s="1"/>
  <c r="E85" i="5"/>
  <c r="B192" i="5"/>
  <c r="A186" i="4"/>
  <c r="B186" i="4"/>
  <c r="E186" i="4"/>
  <c r="O85" i="4"/>
  <c r="M85" i="4"/>
  <c r="N85" i="4"/>
  <c r="L85" i="4"/>
  <c r="J85" i="4"/>
  <c r="H85" i="4"/>
  <c r="K85" i="4"/>
  <c r="I85" i="4"/>
  <c r="G85" i="4"/>
  <c r="E91" i="5"/>
  <c r="F85" i="4"/>
  <c r="C85" i="4" s="1"/>
  <c r="B194" i="5"/>
  <c r="A188" i="4"/>
  <c r="B188" i="4"/>
  <c r="E188" i="4"/>
  <c r="E89" i="5"/>
  <c r="N83" i="4"/>
  <c r="L83" i="4"/>
  <c r="O83" i="4"/>
  <c r="M83" i="4"/>
  <c r="K83" i="4"/>
  <c r="I83" i="4"/>
  <c r="G83" i="4"/>
  <c r="F83" i="4"/>
  <c r="C83" i="4" s="1"/>
  <c r="J83" i="4"/>
  <c r="H83" i="4"/>
  <c r="B188" i="5"/>
  <c r="A182" i="4"/>
  <c r="B182" i="4"/>
  <c r="E182" i="4"/>
  <c r="O81" i="4"/>
  <c r="M81" i="4"/>
  <c r="N81" i="4"/>
  <c r="L81" i="4"/>
  <c r="J81" i="4"/>
  <c r="H81" i="4"/>
  <c r="K81" i="4"/>
  <c r="I81" i="4"/>
  <c r="G81" i="4"/>
  <c r="F81" i="4"/>
  <c r="C81" i="4" s="1"/>
  <c r="E87" i="5"/>
  <c r="F849" i="5"/>
  <c r="F852" i="5"/>
  <c r="F851" i="5"/>
  <c r="F848" i="5"/>
  <c r="F850" i="5"/>
  <c r="N90" i="4" l="1"/>
  <c r="L90" i="4"/>
  <c r="O90" i="4"/>
  <c r="M90" i="4"/>
  <c r="K90" i="4"/>
  <c r="I90" i="4"/>
  <c r="G90" i="4"/>
  <c r="J90" i="4"/>
  <c r="H90" i="4"/>
  <c r="E96" i="5"/>
  <c r="F90" i="4"/>
  <c r="C90" i="4" s="1"/>
  <c r="N86" i="4"/>
  <c r="L86" i="4"/>
  <c r="O86" i="4"/>
  <c r="M86" i="4"/>
  <c r="K86" i="4"/>
  <c r="I86" i="4"/>
  <c r="G86" i="4"/>
  <c r="J86" i="4"/>
  <c r="H86" i="4"/>
  <c r="F86" i="4"/>
  <c r="C86" i="4" s="1"/>
  <c r="E92" i="5"/>
  <c r="B197" i="5"/>
  <c r="A191" i="4"/>
  <c r="B191" i="4"/>
  <c r="E191" i="4"/>
  <c r="O88" i="4"/>
  <c r="M88" i="4"/>
  <c r="N88" i="4"/>
  <c r="L88" i="4"/>
  <c r="J88" i="4"/>
  <c r="H88" i="4"/>
  <c r="K88" i="4"/>
  <c r="I88" i="4"/>
  <c r="G88" i="4"/>
  <c r="E94" i="5"/>
  <c r="F88" i="4"/>
  <c r="C88" i="4" s="1"/>
  <c r="B199" i="5"/>
  <c r="A193" i="4"/>
  <c r="B193" i="4"/>
  <c r="E193" i="4"/>
  <c r="O84" i="4"/>
  <c r="M84" i="4"/>
  <c r="N84" i="4"/>
  <c r="L84" i="4"/>
  <c r="J84" i="4"/>
  <c r="H84" i="4"/>
  <c r="K84" i="4"/>
  <c r="I84" i="4"/>
  <c r="G84" i="4"/>
  <c r="E90" i="5"/>
  <c r="F84" i="4"/>
  <c r="C84" i="4" s="1"/>
  <c r="B193" i="5"/>
  <c r="A187" i="4"/>
  <c r="B187" i="4"/>
  <c r="E187" i="4"/>
  <c r="E83" i="5"/>
  <c r="O77" i="4"/>
  <c r="M77" i="4"/>
  <c r="N77" i="4"/>
  <c r="L77" i="4"/>
  <c r="J77" i="4"/>
  <c r="H77" i="4"/>
  <c r="K77" i="4"/>
  <c r="I77" i="4"/>
  <c r="G77" i="4"/>
  <c r="F77" i="4"/>
  <c r="C77" i="4" s="1"/>
  <c r="B201" i="5"/>
  <c r="A195" i="4"/>
  <c r="B195" i="4"/>
  <c r="E195" i="4"/>
  <c r="A189" i="4"/>
  <c r="B189" i="4"/>
  <c r="B195" i="5"/>
  <c r="E189" i="4"/>
  <c r="F854" i="5"/>
  <c r="F855" i="5"/>
  <c r="F853" i="5"/>
  <c r="F856" i="5"/>
  <c r="F857" i="5"/>
  <c r="B206" i="5" l="1"/>
  <c r="A200" i="4"/>
  <c r="B200" i="4"/>
  <c r="E200" i="4"/>
  <c r="O93" i="4"/>
  <c r="M93" i="4"/>
  <c r="N93" i="4"/>
  <c r="L93" i="4"/>
  <c r="J93" i="4"/>
  <c r="H93" i="4"/>
  <c r="K93" i="4"/>
  <c r="I93" i="4"/>
  <c r="G93" i="4"/>
  <c r="E99" i="5"/>
  <c r="F93" i="4"/>
  <c r="C93" i="4" s="1"/>
  <c r="O89" i="4"/>
  <c r="M89" i="4"/>
  <c r="N89" i="4"/>
  <c r="L89" i="4"/>
  <c r="J89" i="4"/>
  <c r="H89" i="4"/>
  <c r="K89" i="4"/>
  <c r="I89" i="4"/>
  <c r="G89" i="4"/>
  <c r="F89" i="4"/>
  <c r="C89" i="4" s="1"/>
  <c r="E95" i="5"/>
  <c r="B202" i="5"/>
  <c r="A196" i="4"/>
  <c r="B196" i="4"/>
  <c r="E196" i="4"/>
  <c r="B200" i="5"/>
  <c r="A194" i="4"/>
  <c r="B194" i="4"/>
  <c r="E194" i="4"/>
  <c r="B204" i="5"/>
  <c r="A198" i="4"/>
  <c r="B198" i="4"/>
  <c r="E198" i="4"/>
  <c r="N91" i="4"/>
  <c r="L91" i="4"/>
  <c r="O91" i="4"/>
  <c r="M91" i="4"/>
  <c r="K91" i="4"/>
  <c r="I91" i="4"/>
  <c r="G91" i="4"/>
  <c r="J91" i="4"/>
  <c r="H91" i="4"/>
  <c r="E97" i="5"/>
  <c r="F91" i="4"/>
  <c r="C91" i="4" s="1"/>
  <c r="N95" i="4"/>
  <c r="L95" i="4"/>
  <c r="O95" i="4"/>
  <c r="M95" i="4"/>
  <c r="K95" i="4"/>
  <c r="I95" i="4"/>
  <c r="G95" i="4"/>
  <c r="J95" i="4"/>
  <c r="H95" i="4"/>
  <c r="F95" i="4"/>
  <c r="C95" i="4" s="1"/>
  <c r="E101" i="5"/>
  <c r="E88" i="5"/>
  <c r="N82" i="4"/>
  <c r="L82" i="4"/>
  <c r="O82" i="4"/>
  <c r="M82" i="4"/>
  <c r="K82" i="4"/>
  <c r="I82" i="4"/>
  <c r="G82" i="4"/>
  <c r="F82" i="4"/>
  <c r="C82" i="4" s="1"/>
  <c r="J82" i="4"/>
  <c r="H82" i="4"/>
  <c r="B198" i="5"/>
  <c r="A192" i="4"/>
  <c r="B192" i="4"/>
  <c r="E192" i="4"/>
  <c r="F860" i="5"/>
  <c r="F858" i="5"/>
  <c r="F862" i="5"/>
  <c r="F861" i="5"/>
  <c r="F859" i="5"/>
  <c r="B203" i="5" l="1"/>
  <c r="A197" i="4"/>
  <c r="B197" i="4"/>
  <c r="E197" i="4"/>
  <c r="O100" i="4"/>
  <c r="M100" i="4"/>
  <c r="N100" i="4"/>
  <c r="L100" i="4"/>
  <c r="J100" i="4"/>
  <c r="H100" i="4"/>
  <c r="K100" i="4"/>
  <c r="I100" i="4"/>
  <c r="G100" i="4"/>
  <c r="F100" i="4"/>
  <c r="C100" i="4" s="1"/>
  <c r="E106" i="5"/>
  <c r="O96" i="4"/>
  <c r="M96" i="4"/>
  <c r="N96" i="4"/>
  <c r="L96" i="4"/>
  <c r="J96" i="4"/>
  <c r="H96" i="4"/>
  <c r="K96" i="4"/>
  <c r="I96" i="4"/>
  <c r="G96" i="4"/>
  <c r="F96" i="4"/>
  <c r="C96" i="4" s="1"/>
  <c r="E102" i="5"/>
  <c r="B209" i="5"/>
  <c r="A203" i="4"/>
  <c r="B203" i="4"/>
  <c r="E203" i="4"/>
  <c r="B205" i="5"/>
  <c r="A199" i="4"/>
  <c r="B199" i="4"/>
  <c r="E199" i="4"/>
  <c r="B207" i="5"/>
  <c r="A201" i="4"/>
  <c r="B201" i="4"/>
  <c r="E201" i="4"/>
  <c r="N94" i="4"/>
  <c r="L94" i="4"/>
  <c r="O94" i="4"/>
  <c r="M94" i="4"/>
  <c r="K94" i="4"/>
  <c r="I94" i="4"/>
  <c r="G94" i="4"/>
  <c r="J94" i="4"/>
  <c r="H94" i="4"/>
  <c r="E100" i="5"/>
  <c r="F94" i="4"/>
  <c r="C94" i="4" s="1"/>
  <c r="N98" i="4"/>
  <c r="L98" i="4"/>
  <c r="O98" i="4"/>
  <c r="M98" i="4"/>
  <c r="K98" i="4"/>
  <c r="I98" i="4"/>
  <c r="G98" i="4"/>
  <c r="J98" i="4"/>
  <c r="H98" i="4"/>
  <c r="F98" i="4"/>
  <c r="C98" i="4" s="1"/>
  <c r="E104" i="5"/>
  <c r="E93" i="5"/>
  <c r="N87" i="4"/>
  <c r="L87" i="4"/>
  <c r="O87" i="4"/>
  <c r="M87" i="4"/>
  <c r="K87" i="4"/>
  <c r="I87" i="4"/>
  <c r="G87" i="4"/>
  <c r="J87" i="4"/>
  <c r="H87" i="4"/>
  <c r="F87" i="4"/>
  <c r="C87" i="4" s="1"/>
  <c r="B211" i="5"/>
  <c r="A205" i="4"/>
  <c r="B205" i="4"/>
  <c r="E205" i="4"/>
  <c r="F863" i="5"/>
  <c r="F865" i="5"/>
  <c r="F867" i="5"/>
  <c r="F866" i="5"/>
  <c r="F864" i="5"/>
  <c r="B216" i="5" l="1"/>
  <c r="A210" i="4"/>
  <c r="B210" i="4"/>
  <c r="E210" i="4"/>
  <c r="N103" i="4"/>
  <c r="L103" i="4"/>
  <c r="O103" i="4"/>
  <c r="M103" i="4"/>
  <c r="K103" i="4"/>
  <c r="I103" i="4"/>
  <c r="G103" i="4"/>
  <c r="J103" i="4"/>
  <c r="H103" i="4"/>
  <c r="F103" i="4"/>
  <c r="C103" i="4" s="1"/>
  <c r="E109" i="5"/>
  <c r="N99" i="4"/>
  <c r="L99" i="4"/>
  <c r="O99" i="4"/>
  <c r="M99" i="4"/>
  <c r="K99" i="4"/>
  <c r="I99" i="4"/>
  <c r="G99" i="4"/>
  <c r="J99" i="4"/>
  <c r="H99" i="4"/>
  <c r="E105" i="5"/>
  <c r="F99" i="4"/>
  <c r="C99" i="4" s="1"/>
  <c r="B212" i="5"/>
  <c r="A206" i="4"/>
  <c r="B206" i="4"/>
  <c r="E206" i="4"/>
  <c r="B210" i="5"/>
  <c r="A204" i="4"/>
  <c r="B204" i="4"/>
  <c r="E204" i="4"/>
  <c r="B214" i="5"/>
  <c r="A208" i="4"/>
  <c r="B208" i="4"/>
  <c r="E208" i="4"/>
  <c r="O105" i="4"/>
  <c r="M105" i="4"/>
  <c r="N105" i="4"/>
  <c r="L105" i="4"/>
  <c r="J105" i="4"/>
  <c r="H105" i="4"/>
  <c r="K105" i="4"/>
  <c r="I105" i="4"/>
  <c r="G105" i="4"/>
  <c r="F105" i="4"/>
  <c r="C105" i="4" s="1"/>
  <c r="E111" i="5"/>
  <c r="O101" i="4"/>
  <c r="M101" i="4"/>
  <c r="N101" i="4"/>
  <c r="L101" i="4"/>
  <c r="J101" i="4"/>
  <c r="H101" i="4"/>
  <c r="K101" i="4"/>
  <c r="I101" i="4"/>
  <c r="G101" i="4"/>
  <c r="F101" i="4"/>
  <c r="C101" i="4" s="1"/>
  <c r="E107" i="5"/>
  <c r="E98" i="5"/>
  <c r="O92" i="4"/>
  <c r="M92" i="4"/>
  <c r="N92" i="4"/>
  <c r="L92" i="4"/>
  <c r="J92" i="4"/>
  <c r="H92" i="4"/>
  <c r="F92" i="4"/>
  <c r="C92" i="4" s="1"/>
  <c r="K92" i="4"/>
  <c r="I92" i="4"/>
  <c r="G92" i="4"/>
  <c r="B208" i="5"/>
  <c r="A202" i="4"/>
  <c r="B202" i="4"/>
  <c r="E202" i="4"/>
  <c r="F868" i="5"/>
  <c r="F871" i="5"/>
  <c r="F869" i="5"/>
  <c r="F870" i="5"/>
  <c r="F872" i="5"/>
  <c r="B213" i="5" l="1"/>
  <c r="A207" i="4"/>
  <c r="B207" i="4"/>
  <c r="E207" i="4"/>
  <c r="N106" i="4"/>
  <c r="L106" i="4"/>
  <c r="O106" i="4"/>
  <c r="M106" i="4"/>
  <c r="K106" i="4"/>
  <c r="I106" i="4"/>
  <c r="G106" i="4"/>
  <c r="J106" i="4"/>
  <c r="H106" i="4"/>
  <c r="F106" i="4"/>
  <c r="C106" i="4" s="1"/>
  <c r="E112" i="5"/>
  <c r="A213" i="4"/>
  <c r="B213" i="4"/>
  <c r="E213" i="4"/>
  <c r="B219" i="5"/>
  <c r="B215" i="5"/>
  <c r="A209" i="4"/>
  <c r="B209" i="4"/>
  <c r="E209" i="4"/>
  <c r="B217" i="5"/>
  <c r="A211" i="4"/>
  <c r="B211" i="4"/>
  <c r="E211" i="4"/>
  <c r="O108" i="4"/>
  <c r="M108" i="4"/>
  <c r="N108" i="4"/>
  <c r="L108" i="4"/>
  <c r="J108" i="4"/>
  <c r="H108" i="4"/>
  <c r="K108" i="4"/>
  <c r="I108" i="4"/>
  <c r="G108" i="4"/>
  <c r="F108" i="4"/>
  <c r="C108" i="4" s="1"/>
  <c r="E114" i="5"/>
  <c r="E103" i="5"/>
  <c r="O97" i="4"/>
  <c r="M97" i="4"/>
  <c r="N97" i="4"/>
  <c r="L97" i="4"/>
  <c r="J97" i="4"/>
  <c r="H97" i="4"/>
  <c r="F97" i="4"/>
  <c r="C97" i="4" s="1"/>
  <c r="K97" i="4"/>
  <c r="I97" i="4"/>
  <c r="G97" i="4"/>
  <c r="N110" i="4"/>
  <c r="L110" i="4"/>
  <c r="O110" i="4"/>
  <c r="M110" i="4"/>
  <c r="K110" i="4"/>
  <c r="I110" i="4"/>
  <c r="G110" i="4"/>
  <c r="J110" i="4"/>
  <c r="H110" i="4"/>
  <c r="F110" i="4"/>
  <c r="C110" i="4" s="1"/>
  <c r="E116" i="5"/>
  <c r="O104" i="4"/>
  <c r="M104" i="4"/>
  <c r="N104" i="4"/>
  <c r="L104" i="4"/>
  <c r="J104" i="4"/>
  <c r="H104" i="4"/>
  <c r="K104" i="4"/>
  <c r="I104" i="4"/>
  <c r="G104" i="4"/>
  <c r="F104" i="4"/>
  <c r="C104" i="4" s="1"/>
  <c r="E110" i="5"/>
  <c r="B221" i="5"/>
  <c r="A215" i="4"/>
  <c r="B215" i="4"/>
  <c r="E215" i="4"/>
  <c r="F876" i="5"/>
  <c r="F877" i="5"/>
  <c r="F874" i="5"/>
  <c r="F875" i="5"/>
  <c r="F873" i="5"/>
  <c r="B226" i="5" l="1"/>
  <c r="A220" i="4"/>
  <c r="B220" i="4"/>
  <c r="E220" i="4"/>
  <c r="N115" i="4"/>
  <c r="L115" i="4"/>
  <c r="O115" i="4"/>
  <c r="M115" i="4"/>
  <c r="K115" i="4"/>
  <c r="I115" i="4"/>
  <c r="G115" i="4"/>
  <c r="J115" i="4"/>
  <c r="H115" i="4"/>
  <c r="E121" i="5"/>
  <c r="F115" i="4"/>
  <c r="C115" i="4" s="1"/>
  <c r="B222" i="5"/>
  <c r="A216" i="4"/>
  <c r="B216" i="4"/>
  <c r="E216" i="4"/>
  <c r="B220" i="5"/>
  <c r="A214" i="4"/>
  <c r="B214" i="4"/>
  <c r="E214" i="4"/>
  <c r="O109" i="4"/>
  <c r="M109" i="4"/>
  <c r="N109" i="4"/>
  <c r="L109" i="4"/>
  <c r="J109" i="4"/>
  <c r="H109" i="4"/>
  <c r="K109" i="4"/>
  <c r="I109" i="4"/>
  <c r="G109" i="4"/>
  <c r="F109" i="4"/>
  <c r="C109" i="4" s="1"/>
  <c r="E115" i="5"/>
  <c r="E108" i="5"/>
  <c r="N102" i="4"/>
  <c r="L102" i="4"/>
  <c r="O102" i="4"/>
  <c r="M102" i="4"/>
  <c r="K102" i="4"/>
  <c r="I102" i="4"/>
  <c r="G102" i="4"/>
  <c r="J102" i="4"/>
  <c r="H102" i="4"/>
  <c r="F102" i="4"/>
  <c r="C102" i="4" s="1"/>
  <c r="B224" i="5"/>
  <c r="A218" i="4"/>
  <c r="B218" i="4"/>
  <c r="E218" i="4"/>
  <c r="N111" i="4"/>
  <c r="L111" i="4"/>
  <c r="O111" i="4"/>
  <c r="M111" i="4"/>
  <c r="K111" i="4"/>
  <c r="I111" i="4"/>
  <c r="G111" i="4"/>
  <c r="J111" i="4"/>
  <c r="H111" i="4"/>
  <c r="E117" i="5"/>
  <c r="F111" i="4"/>
  <c r="C111" i="4" s="1"/>
  <c r="O113" i="4"/>
  <c r="M113" i="4"/>
  <c r="N113" i="4"/>
  <c r="L113" i="4"/>
  <c r="J113" i="4"/>
  <c r="H113" i="4"/>
  <c r="K113" i="4"/>
  <c r="I113" i="4"/>
  <c r="G113" i="4"/>
  <c r="F113" i="4"/>
  <c r="C113" i="4" s="1"/>
  <c r="E119" i="5"/>
  <c r="B218" i="5"/>
  <c r="A212" i="4"/>
  <c r="B212" i="4"/>
  <c r="E212" i="4"/>
  <c r="F880" i="5"/>
  <c r="F881" i="5"/>
  <c r="F878" i="5"/>
  <c r="F879" i="5"/>
  <c r="F882" i="5"/>
  <c r="B223" i="5" l="1"/>
  <c r="A217" i="4"/>
  <c r="B217" i="4"/>
  <c r="E217" i="4"/>
  <c r="B225" i="5"/>
  <c r="A219" i="4"/>
  <c r="B219" i="4"/>
  <c r="E219" i="4"/>
  <c r="B227" i="5"/>
  <c r="A221" i="4"/>
  <c r="B221" i="4"/>
  <c r="E221" i="4"/>
  <c r="N118" i="4"/>
  <c r="L118" i="4"/>
  <c r="O118" i="4"/>
  <c r="M118" i="4"/>
  <c r="K118" i="4"/>
  <c r="I118" i="4"/>
  <c r="G118" i="4"/>
  <c r="J118" i="4"/>
  <c r="H118" i="4"/>
  <c r="E124" i="5"/>
  <c r="F118" i="4"/>
  <c r="C118" i="4" s="1"/>
  <c r="O116" i="4"/>
  <c r="M116" i="4"/>
  <c r="N116" i="4"/>
  <c r="L116" i="4"/>
  <c r="J116" i="4"/>
  <c r="H116" i="4"/>
  <c r="K116" i="4"/>
  <c r="I116" i="4"/>
  <c r="G116" i="4"/>
  <c r="E122" i="5"/>
  <c r="F116" i="4"/>
  <c r="C116" i="4" s="1"/>
  <c r="E113" i="5"/>
  <c r="N107" i="4"/>
  <c r="L107" i="4"/>
  <c r="O107" i="4"/>
  <c r="M107" i="4"/>
  <c r="K107" i="4"/>
  <c r="I107" i="4"/>
  <c r="G107" i="4"/>
  <c r="J107" i="4"/>
  <c r="H107" i="4"/>
  <c r="F107" i="4"/>
  <c r="C107" i="4" s="1"/>
  <c r="B229" i="5"/>
  <c r="A223" i="4"/>
  <c r="B223" i="4"/>
  <c r="E223" i="4"/>
  <c r="N114" i="4"/>
  <c r="L114" i="4"/>
  <c r="O114" i="4"/>
  <c r="M114" i="4"/>
  <c r="K114" i="4"/>
  <c r="I114" i="4"/>
  <c r="G114" i="4"/>
  <c r="J114" i="4"/>
  <c r="H114" i="4"/>
  <c r="E120" i="5"/>
  <c r="F114" i="4"/>
  <c r="C114" i="4" s="1"/>
  <c r="O120" i="4"/>
  <c r="M120" i="4"/>
  <c r="N120" i="4"/>
  <c r="L120" i="4"/>
  <c r="J120" i="4"/>
  <c r="H120" i="4"/>
  <c r="K120" i="4"/>
  <c r="I120" i="4"/>
  <c r="G120" i="4"/>
  <c r="F120" i="4"/>
  <c r="C120" i="4" s="1"/>
  <c r="E126" i="5"/>
  <c r="B231" i="5"/>
  <c r="A225" i="4"/>
  <c r="B225" i="4"/>
  <c r="E225" i="4"/>
  <c r="F884" i="5"/>
  <c r="F883" i="5"/>
  <c r="F887" i="5"/>
  <c r="F885" i="5"/>
  <c r="F886" i="5"/>
  <c r="B236" i="5" l="1"/>
  <c r="A230" i="4"/>
  <c r="B230" i="4"/>
  <c r="E230" i="4"/>
  <c r="O125" i="4"/>
  <c r="M125" i="4"/>
  <c r="N125" i="4"/>
  <c r="L125" i="4"/>
  <c r="J125" i="4"/>
  <c r="H125" i="4"/>
  <c r="K125" i="4"/>
  <c r="I125" i="4"/>
  <c r="G125" i="4"/>
  <c r="F125" i="4"/>
  <c r="C125" i="4" s="1"/>
  <c r="E131" i="5"/>
  <c r="N119" i="4"/>
  <c r="L119" i="4"/>
  <c r="O119" i="4"/>
  <c r="M119" i="4"/>
  <c r="K119" i="4"/>
  <c r="I119" i="4"/>
  <c r="G119" i="4"/>
  <c r="J119" i="4"/>
  <c r="H119" i="4"/>
  <c r="F119" i="4"/>
  <c r="C119" i="4" s="1"/>
  <c r="E125" i="5"/>
  <c r="O112" i="4"/>
  <c r="M112" i="4"/>
  <c r="N112" i="4"/>
  <c r="L112" i="4"/>
  <c r="J112" i="4"/>
  <c r="H112" i="4"/>
  <c r="K112" i="4"/>
  <c r="I112" i="4"/>
  <c r="G112" i="4"/>
  <c r="E118" i="5"/>
  <c r="F112" i="4"/>
  <c r="C112" i="4" s="1"/>
  <c r="B234" i="5"/>
  <c r="A228" i="4"/>
  <c r="B228" i="4"/>
  <c r="E228" i="4"/>
  <c r="N123" i="4"/>
  <c r="L123" i="4"/>
  <c r="O123" i="4"/>
  <c r="M123" i="4"/>
  <c r="K123" i="4"/>
  <c r="I123" i="4"/>
  <c r="G123" i="4"/>
  <c r="J123" i="4"/>
  <c r="H123" i="4"/>
  <c r="F123" i="4"/>
  <c r="C123" i="4" s="1"/>
  <c r="E129" i="5"/>
  <c r="O121" i="4"/>
  <c r="M121" i="4"/>
  <c r="N121" i="4"/>
  <c r="L121" i="4"/>
  <c r="J121" i="4"/>
  <c r="H121" i="4"/>
  <c r="K121" i="4"/>
  <c r="I121" i="4"/>
  <c r="G121" i="4"/>
  <c r="F121" i="4"/>
  <c r="C121" i="4" s="1"/>
  <c r="E127" i="5"/>
  <c r="B232" i="5"/>
  <c r="A226" i="4"/>
  <c r="B226" i="4"/>
  <c r="E226" i="4"/>
  <c r="B230" i="5"/>
  <c r="A224" i="4"/>
  <c r="B224" i="4"/>
  <c r="E224" i="4"/>
  <c r="B228" i="5"/>
  <c r="A222" i="4"/>
  <c r="B222" i="4"/>
  <c r="E222" i="4"/>
  <c r="F889" i="5"/>
  <c r="F891" i="5"/>
  <c r="F888" i="5"/>
  <c r="F890" i="5"/>
  <c r="F892" i="5"/>
  <c r="B233" i="5" l="1"/>
  <c r="A227" i="4"/>
  <c r="B227" i="4"/>
  <c r="E227" i="4"/>
  <c r="B235" i="5"/>
  <c r="A229" i="4"/>
  <c r="B229" i="4"/>
  <c r="E229" i="4"/>
  <c r="B237" i="5"/>
  <c r="A231" i="4"/>
  <c r="B231" i="4"/>
  <c r="E231" i="4"/>
  <c r="O128" i="4"/>
  <c r="M128" i="4"/>
  <c r="N128" i="4"/>
  <c r="L128" i="4"/>
  <c r="J128" i="4"/>
  <c r="H128" i="4"/>
  <c r="K128" i="4"/>
  <c r="I128" i="4"/>
  <c r="G128" i="4"/>
  <c r="F128" i="4"/>
  <c r="C128" i="4" s="1"/>
  <c r="E134" i="5"/>
  <c r="O117" i="4"/>
  <c r="M117" i="4"/>
  <c r="N117" i="4"/>
  <c r="L117" i="4"/>
  <c r="J117" i="4"/>
  <c r="H117" i="4"/>
  <c r="K117" i="4"/>
  <c r="I117" i="4"/>
  <c r="G117" i="4"/>
  <c r="E123" i="5"/>
  <c r="F117" i="4"/>
  <c r="C117" i="4" s="1"/>
  <c r="N126" i="4"/>
  <c r="L126" i="4"/>
  <c r="O126" i="4"/>
  <c r="M126" i="4"/>
  <c r="K126" i="4"/>
  <c r="I126" i="4"/>
  <c r="G126" i="4"/>
  <c r="J126" i="4"/>
  <c r="H126" i="4"/>
  <c r="E132" i="5"/>
  <c r="F126" i="4"/>
  <c r="C126" i="4" s="1"/>
  <c r="N130" i="4"/>
  <c r="L130" i="4"/>
  <c r="O130" i="4"/>
  <c r="M130" i="4"/>
  <c r="K130" i="4"/>
  <c r="I130" i="4"/>
  <c r="G130" i="4"/>
  <c r="J130" i="4"/>
  <c r="H130" i="4"/>
  <c r="E136" i="5"/>
  <c r="F130" i="4"/>
  <c r="C130" i="4" s="1"/>
  <c r="B239" i="5"/>
  <c r="A233" i="4"/>
  <c r="B233" i="4"/>
  <c r="E233" i="4"/>
  <c r="O124" i="4"/>
  <c r="M124" i="4"/>
  <c r="N124" i="4"/>
  <c r="L124" i="4"/>
  <c r="J124" i="4"/>
  <c r="H124" i="4"/>
  <c r="K124" i="4"/>
  <c r="I124" i="4"/>
  <c r="G124" i="4"/>
  <c r="E130" i="5"/>
  <c r="F124" i="4"/>
  <c r="C124" i="4" s="1"/>
  <c r="B241" i="5"/>
  <c r="A235" i="4"/>
  <c r="B235" i="4"/>
  <c r="E235" i="4"/>
  <c r="F897" i="5"/>
  <c r="F894" i="5"/>
  <c r="F896" i="5"/>
  <c r="F895" i="5"/>
  <c r="F893" i="5"/>
  <c r="B246" i="5" l="1"/>
  <c r="A240" i="4"/>
  <c r="B240" i="4"/>
  <c r="E240" i="4"/>
  <c r="N131" i="4"/>
  <c r="L131" i="4"/>
  <c r="O131" i="4"/>
  <c r="M131" i="4"/>
  <c r="K131" i="4"/>
  <c r="I131" i="4"/>
  <c r="G131" i="4"/>
  <c r="J131" i="4"/>
  <c r="H131" i="4"/>
  <c r="F131" i="4"/>
  <c r="C131" i="4" s="1"/>
  <c r="E137" i="5"/>
  <c r="N135" i="4"/>
  <c r="L135" i="4"/>
  <c r="O135" i="4"/>
  <c r="M135" i="4"/>
  <c r="K135" i="4"/>
  <c r="I135" i="4"/>
  <c r="G135" i="4"/>
  <c r="J135" i="4"/>
  <c r="H135" i="4"/>
  <c r="E141" i="5"/>
  <c r="F135" i="4"/>
  <c r="C135" i="4" s="1"/>
  <c r="O133" i="4"/>
  <c r="M133" i="4"/>
  <c r="N133" i="4"/>
  <c r="L133" i="4"/>
  <c r="J133" i="4"/>
  <c r="H133" i="4"/>
  <c r="K133" i="4"/>
  <c r="I133" i="4"/>
  <c r="G133" i="4"/>
  <c r="F133" i="4"/>
  <c r="C133" i="4" s="1"/>
  <c r="E139" i="5"/>
  <c r="O129" i="4"/>
  <c r="M129" i="4"/>
  <c r="N129" i="4"/>
  <c r="L129" i="4"/>
  <c r="J129" i="4"/>
  <c r="H129" i="4"/>
  <c r="K129" i="4"/>
  <c r="I129" i="4"/>
  <c r="G129" i="4"/>
  <c r="F129" i="4"/>
  <c r="C129" i="4" s="1"/>
  <c r="E135" i="5"/>
  <c r="B244" i="5"/>
  <c r="A238" i="4"/>
  <c r="B238" i="4"/>
  <c r="E238" i="4"/>
  <c r="N122" i="4"/>
  <c r="L122" i="4"/>
  <c r="O122" i="4"/>
  <c r="M122" i="4"/>
  <c r="K122" i="4"/>
  <c r="I122" i="4"/>
  <c r="G122" i="4"/>
  <c r="J122" i="4"/>
  <c r="H122" i="4"/>
  <c r="E128" i="5"/>
  <c r="F122" i="4"/>
  <c r="C122" i="4" s="1"/>
  <c r="B242" i="5"/>
  <c r="A236" i="4"/>
  <c r="B236" i="4"/>
  <c r="E236" i="4"/>
  <c r="B240" i="5"/>
  <c r="A234" i="4"/>
  <c r="B234" i="4"/>
  <c r="E234" i="4"/>
  <c r="B238" i="5"/>
  <c r="A232" i="4"/>
  <c r="B232" i="4"/>
  <c r="E232" i="4"/>
  <c r="F901" i="5"/>
  <c r="F902" i="5"/>
  <c r="F898" i="5"/>
  <c r="F900" i="5"/>
  <c r="F899" i="5"/>
  <c r="B243" i="5" l="1"/>
  <c r="A237" i="4"/>
  <c r="B237" i="4"/>
  <c r="E237" i="4"/>
  <c r="B245" i="5"/>
  <c r="A239" i="4"/>
  <c r="B239" i="4"/>
  <c r="E239" i="4"/>
  <c r="B247" i="5"/>
  <c r="A241" i="4"/>
  <c r="B241" i="4"/>
  <c r="E241" i="4"/>
  <c r="N134" i="4"/>
  <c r="L134" i="4"/>
  <c r="O134" i="4"/>
  <c r="M134" i="4"/>
  <c r="K134" i="4"/>
  <c r="I134" i="4"/>
  <c r="G134" i="4"/>
  <c r="J134" i="4"/>
  <c r="H134" i="4"/>
  <c r="F134" i="4"/>
  <c r="C134" i="4" s="1"/>
  <c r="E140" i="5"/>
  <c r="O136" i="4"/>
  <c r="M136" i="4"/>
  <c r="N136" i="4"/>
  <c r="L136" i="4"/>
  <c r="J136" i="4"/>
  <c r="H136" i="4"/>
  <c r="K136" i="4"/>
  <c r="I136" i="4"/>
  <c r="G136" i="4"/>
  <c r="F136" i="4"/>
  <c r="C136" i="4" s="1"/>
  <c r="E142" i="5"/>
  <c r="N127" i="4"/>
  <c r="L127" i="4"/>
  <c r="O127" i="4"/>
  <c r="M127" i="4"/>
  <c r="K127" i="4"/>
  <c r="I127" i="4"/>
  <c r="G127" i="4"/>
  <c r="J127" i="4"/>
  <c r="H127" i="4"/>
  <c r="F127" i="4"/>
  <c r="C127" i="4" s="1"/>
  <c r="E133" i="5"/>
  <c r="B249" i="5"/>
  <c r="A243" i="4"/>
  <c r="B243" i="4"/>
  <c r="E243" i="4"/>
  <c r="N138" i="4"/>
  <c r="L138" i="4"/>
  <c r="O138" i="4"/>
  <c r="M138" i="4"/>
  <c r="K138" i="4"/>
  <c r="I138" i="4"/>
  <c r="G138" i="4"/>
  <c r="J138" i="4"/>
  <c r="H138" i="4"/>
  <c r="E144" i="5"/>
  <c r="F138" i="4"/>
  <c r="C138" i="4" s="1"/>
  <c r="O140" i="4"/>
  <c r="M140" i="4"/>
  <c r="N140" i="4"/>
  <c r="L140" i="4"/>
  <c r="J140" i="4"/>
  <c r="H140" i="4"/>
  <c r="K140" i="4"/>
  <c r="I140" i="4"/>
  <c r="G140" i="4"/>
  <c r="F140" i="4"/>
  <c r="C140" i="4" s="1"/>
  <c r="E146" i="5"/>
  <c r="B251" i="5"/>
  <c r="A245" i="4"/>
  <c r="B245" i="4"/>
  <c r="E245" i="4"/>
  <c r="F904" i="5"/>
  <c r="F905" i="5"/>
  <c r="F907" i="5"/>
  <c r="F903" i="5"/>
  <c r="F906" i="5"/>
  <c r="B256" i="5" l="1"/>
  <c r="A250" i="4"/>
  <c r="B250" i="4"/>
  <c r="E250" i="4"/>
  <c r="O145" i="4"/>
  <c r="M145" i="4"/>
  <c r="N145" i="4"/>
  <c r="L145" i="4"/>
  <c r="J145" i="4"/>
  <c r="H145" i="4"/>
  <c r="K145" i="4"/>
  <c r="I145" i="4"/>
  <c r="G145" i="4"/>
  <c r="F145" i="4"/>
  <c r="C145" i="4" s="1"/>
  <c r="E151" i="5"/>
  <c r="N143" i="4"/>
  <c r="L143" i="4"/>
  <c r="O143" i="4"/>
  <c r="M143" i="4"/>
  <c r="K143" i="4"/>
  <c r="I143" i="4"/>
  <c r="G143" i="4"/>
  <c r="J143" i="4"/>
  <c r="H143" i="4"/>
  <c r="E149" i="5"/>
  <c r="F143" i="4"/>
  <c r="C143" i="4" s="1"/>
  <c r="N139" i="4"/>
  <c r="L139" i="4"/>
  <c r="O139" i="4"/>
  <c r="M139" i="4"/>
  <c r="K139" i="4"/>
  <c r="I139" i="4"/>
  <c r="G139" i="4"/>
  <c r="J139" i="4"/>
  <c r="H139" i="4"/>
  <c r="E145" i="5"/>
  <c r="F139" i="4"/>
  <c r="C139" i="4" s="1"/>
  <c r="B254" i="5"/>
  <c r="A248" i="4"/>
  <c r="B248" i="4"/>
  <c r="E248" i="4"/>
  <c r="O141" i="4"/>
  <c r="M141" i="4"/>
  <c r="N141" i="4"/>
  <c r="L141" i="4"/>
  <c r="J141" i="4"/>
  <c r="H141" i="4"/>
  <c r="K141" i="4"/>
  <c r="I141" i="4"/>
  <c r="G141" i="4"/>
  <c r="E147" i="5"/>
  <c r="F141" i="4"/>
  <c r="C141" i="4" s="1"/>
  <c r="O132" i="4"/>
  <c r="M132" i="4"/>
  <c r="N132" i="4"/>
  <c r="L132" i="4"/>
  <c r="J132" i="4"/>
  <c r="H132" i="4"/>
  <c r="K132" i="4"/>
  <c r="I132" i="4"/>
  <c r="G132" i="4"/>
  <c r="F132" i="4"/>
  <c r="C132" i="4" s="1"/>
  <c r="E138" i="5"/>
  <c r="B252" i="5"/>
  <c r="A246" i="4"/>
  <c r="B246" i="4"/>
  <c r="E246" i="4"/>
  <c r="B250" i="5"/>
  <c r="A244" i="4"/>
  <c r="B244" i="4"/>
  <c r="E244" i="4"/>
  <c r="B248" i="5"/>
  <c r="A242" i="4"/>
  <c r="B242" i="4"/>
  <c r="E242" i="4"/>
  <c r="F909" i="5"/>
  <c r="F910" i="5"/>
  <c r="F908" i="5"/>
  <c r="F911" i="5"/>
  <c r="F912" i="5"/>
  <c r="B253" i="5" l="1"/>
  <c r="A247" i="4"/>
  <c r="B247" i="4"/>
  <c r="E247" i="4"/>
  <c r="B255" i="5"/>
  <c r="A249" i="4"/>
  <c r="B249" i="4"/>
  <c r="E249" i="4"/>
  <c r="B257" i="5"/>
  <c r="A251" i="4"/>
  <c r="B251" i="4"/>
  <c r="E251" i="4"/>
  <c r="O144" i="4"/>
  <c r="M144" i="4"/>
  <c r="N144" i="4"/>
  <c r="L144" i="4"/>
  <c r="J144" i="4"/>
  <c r="H144" i="4"/>
  <c r="K144" i="4"/>
  <c r="I144" i="4"/>
  <c r="G144" i="4"/>
  <c r="E150" i="5"/>
  <c r="F144" i="4"/>
  <c r="C144" i="4" s="1"/>
  <c r="O137" i="4"/>
  <c r="M137" i="4"/>
  <c r="N137" i="4"/>
  <c r="L137" i="4"/>
  <c r="J137" i="4"/>
  <c r="H137" i="4"/>
  <c r="K137" i="4"/>
  <c r="I137" i="4"/>
  <c r="G137" i="4"/>
  <c r="E143" i="5"/>
  <c r="F137" i="4"/>
  <c r="C137" i="4" s="1"/>
  <c r="N146" i="4"/>
  <c r="L146" i="4"/>
  <c r="O146" i="4"/>
  <c r="M146" i="4"/>
  <c r="K146" i="4"/>
  <c r="I146" i="4"/>
  <c r="G146" i="4"/>
  <c r="J146" i="4"/>
  <c r="H146" i="4"/>
  <c r="F146" i="4"/>
  <c r="C146" i="4" s="1"/>
  <c r="E152" i="5"/>
  <c r="N150" i="4"/>
  <c r="L150" i="4"/>
  <c r="O150" i="4"/>
  <c r="M150" i="4"/>
  <c r="K150" i="4"/>
  <c r="I150" i="4"/>
  <c r="G150" i="4"/>
  <c r="J150" i="4"/>
  <c r="H150" i="4"/>
  <c r="E156" i="5"/>
  <c r="F150" i="4"/>
  <c r="C150" i="4" s="1"/>
  <c r="B259" i="5"/>
  <c r="A253" i="4"/>
  <c r="B253" i="4"/>
  <c r="E253" i="4"/>
  <c r="O148" i="4"/>
  <c r="M148" i="4"/>
  <c r="N148" i="4"/>
  <c r="L148" i="4"/>
  <c r="J148" i="4"/>
  <c r="H148" i="4"/>
  <c r="K148" i="4"/>
  <c r="I148" i="4"/>
  <c r="G148" i="4"/>
  <c r="F148" i="4"/>
  <c r="C148" i="4" s="1"/>
  <c r="E154" i="5"/>
  <c r="B261" i="5"/>
  <c r="A255" i="4"/>
  <c r="B255" i="4"/>
  <c r="E255" i="4"/>
  <c r="F913" i="5"/>
  <c r="F917" i="5"/>
  <c r="F914" i="5"/>
  <c r="F916" i="5"/>
  <c r="F915" i="5"/>
  <c r="B266" i="5" l="1"/>
  <c r="A260" i="4"/>
  <c r="B260" i="4"/>
  <c r="E260" i="4"/>
  <c r="O153" i="4"/>
  <c r="M153" i="4"/>
  <c r="N153" i="4"/>
  <c r="L153" i="4"/>
  <c r="J153" i="4"/>
  <c r="H153" i="4"/>
  <c r="K153" i="4"/>
  <c r="I153" i="4"/>
  <c r="G153" i="4"/>
  <c r="E159" i="5"/>
  <c r="F153" i="4"/>
  <c r="C153" i="4" s="1"/>
  <c r="N155" i="4"/>
  <c r="L155" i="4"/>
  <c r="O155" i="4"/>
  <c r="M155" i="4"/>
  <c r="K155" i="4"/>
  <c r="I155" i="4"/>
  <c r="G155" i="4"/>
  <c r="J155" i="4"/>
  <c r="H155" i="4"/>
  <c r="E161" i="5"/>
  <c r="F155" i="4"/>
  <c r="C155" i="4" s="1"/>
  <c r="O149" i="4"/>
  <c r="M149" i="4"/>
  <c r="N149" i="4"/>
  <c r="L149" i="4"/>
  <c r="J149" i="4"/>
  <c r="H149" i="4"/>
  <c r="K149" i="4"/>
  <c r="I149" i="4"/>
  <c r="G149" i="4"/>
  <c r="F149" i="4"/>
  <c r="C149" i="4" s="1"/>
  <c r="E155" i="5"/>
  <c r="B264" i="5"/>
  <c r="A258" i="4"/>
  <c r="B258" i="4"/>
  <c r="E258" i="4"/>
  <c r="N151" i="4"/>
  <c r="L151" i="4"/>
  <c r="O151" i="4"/>
  <c r="M151" i="4"/>
  <c r="K151" i="4"/>
  <c r="I151" i="4"/>
  <c r="G151" i="4"/>
  <c r="J151" i="4"/>
  <c r="H151" i="4"/>
  <c r="F151" i="4"/>
  <c r="C151" i="4" s="1"/>
  <c r="E157" i="5"/>
  <c r="N142" i="4"/>
  <c r="L142" i="4"/>
  <c r="O142" i="4"/>
  <c r="M142" i="4"/>
  <c r="K142" i="4"/>
  <c r="I142" i="4"/>
  <c r="G142" i="4"/>
  <c r="J142" i="4"/>
  <c r="H142" i="4"/>
  <c r="F142" i="4"/>
  <c r="C142" i="4" s="1"/>
  <c r="E148" i="5"/>
  <c r="B262" i="5"/>
  <c r="A256" i="4"/>
  <c r="B256" i="4"/>
  <c r="E256" i="4"/>
  <c r="B260" i="5"/>
  <c r="A254" i="4"/>
  <c r="B254" i="4"/>
  <c r="E254" i="4"/>
  <c r="B258" i="5"/>
  <c r="A252" i="4"/>
  <c r="B252" i="4"/>
  <c r="E252" i="4"/>
  <c r="F921" i="5"/>
  <c r="F920" i="5"/>
  <c r="F922" i="5"/>
  <c r="F918" i="5"/>
  <c r="F919" i="5"/>
  <c r="B263" i="5" l="1"/>
  <c r="A257" i="4"/>
  <c r="B257" i="4"/>
  <c r="E257" i="4"/>
  <c r="B265" i="5"/>
  <c r="A259" i="4"/>
  <c r="B259" i="4"/>
  <c r="E259" i="4"/>
  <c r="B267" i="5"/>
  <c r="A261" i="4"/>
  <c r="B261" i="4"/>
  <c r="E261" i="4"/>
  <c r="O156" i="4"/>
  <c r="M156" i="4"/>
  <c r="N156" i="4"/>
  <c r="L156" i="4"/>
  <c r="J156" i="4"/>
  <c r="H156" i="4"/>
  <c r="K156" i="4"/>
  <c r="I156" i="4"/>
  <c r="G156" i="4"/>
  <c r="F156" i="4"/>
  <c r="C156" i="4" s="1"/>
  <c r="E162" i="5"/>
  <c r="N147" i="4"/>
  <c r="L147" i="4"/>
  <c r="O147" i="4"/>
  <c r="M147" i="4"/>
  <c r="K147" i="4"/>
  <c r="I147" i="4"/>
  <c r="G147" i="4"/>
  <c r="J147" i="4"/>
  <c r="H147" i="4"/>
  <c r="F147" i="4"/>
  <c r="C147" i="4" s="1"/>
  <c r="E153" i="5"/>
  <c r="B269" i="5"/>
  <c r="A263" i="4"/>
  <c r="B263" i="4"/>
  <c r="E263" i="4"/>
  <c r="N158" i="4"/>
  <c r="L158" i="4"/>
  <c r="O158" i="4"/>
  <c r="M158" i="4"/>
  <c r="K158" i="4"/>
  <c r="I158" i="4"/>
  <c r="G158" i="4"/>
  <c r="J158" i="4"/>
  <c r="H158" i="4"/>
  <c r="E164" i="5"/>
  <c r="F158" i="4"/>
  <c r="C158" i="4" s="1"/>
  <c r="N154" i="4"/>
  <c r="L154" i="4"/>
  <c r="O154" i="4"/>
  <c r="M154" i="4"/>
  <c r="K154" i="4"/>
  <c r="I154" i="4"/>
  <c r="G154" i="4"/>
  <c r="J154" i="4"/>
  <c r="H154" i="4"/>
  <c r="F154" i="4"/>
  <c r="C154" i="4" s="1"/>
  <c r="E160" i="5"/>
  <c r="O160" i="4"/>
  <c r="M160" i="4"/>
  <c r="N160" i="4"/>
  <c r="L160" i="4"/>
  <c r="J160" i="4"/>
  <c r="H160" i="4"/>
  <c r="K160" i="4"/>
  <c r="I160" i="4"/>
  <c r="G160" i="4"/>
  <c r="F160" i="4"/>
  <c r="C160" i="4" s="1"/>
  <c r="E166" i="5"/>
  <c r="B271" i="5"/>
  <c r="A265" i="4"/>
  <c r="B265" i="4"/>
  <c r="E265" i="4"/>
  <c r="F923" i="5"/>
  <c r="F926" i="5"/>
  <c r="F924" i="5"/>
  <c r="F925" i="5"/>
  <c r="F927" i="5"/>
  <c r="B276" i="5" l="1"/>
  <c r="A270" i="4"/>
  <c r="B270" i="4"/>
  <c r="E270" i="4"/>
  <c r="N159" i="4"/>
  <c r="L159" i="4"/>
  <c r="O159" i="4"/>
  <c r="M159" i="4"/>
  <c r="K159" i="4"/>
  <c r="I159" i="4"/>
  <c r="G159" i="4"/>
  <c r="J159" i="4"/>
  <c r="H159" i="4"/>
  <c r="E165" i="5"/>
  <c r="F159" i="4"/>
  <c r="C159" i="4" s="1"/>
  <c r="N163" i="4"/>
  <c r="L163" i="4"/>
  <c r="O163" i="4"/>
  <c r="M163" i="4"/>
  <c r="K163" i="4"/>
  <c r="I163" i="4"/>
  <c r="G163" i="4"/>
  <c r="J163" i="4"/>
  <c r="H163" i="4"/>
  <c r="F163" i="4"/>
  <c r="C163" i="4" s="1"/>
  <c r="E169" i="5"/>
  <c r="O165" i="4"/>
  <c r="M165" i="4"/>
  <c r="N165" i="4"/>
  <c r="L165" i="4"/>
  <c r="J165" i="4"/>
  <c r="H165" i="4"/>
  <c r="K165" i="4"/>
  <c r="I165" i="4"/>
  <c r="G165" i="4"/>
  <c r="F165" i="4"/>
  <c r="C165" i="4" s="1"/>
  <c r="E171" i="5"/>
  <c r="B274" i="5"/>
  <c r="A268" i="4"/>
  <c r="B268" i="4"/>
  <c r="E268" i="4"/>
  <c r="O161" i="4"/>
  <c r="M161" i="4"/>
  <c r="N161" i="4"/>
  <c r="L161" i="4"/>
  <c r="J161" i="4"/>
  <c r="H161" i="4"/>
  <c r="K161" i="4"/>
  <c r="I161" i="4"/>
  <c r="G161" i="4"/>
  <c r="E167" i="5"/>
  <c r="F161" i="4"/>
  <c r="C161" i="4" s="1"/>
  <c r="O152" i="4"/>
  <c r="M152" i="4"/>
  <c r="N152" i="4"/>
  <c r="L152" i="4"/>
  <c r="J152" i="4"/>
  <c r="H152" i="4"/>
  <c r="K152" i="4"/>
  <c r="I152" i="4"/>
  <c r="G152" i="4"/>
  <c r="F152" i="4"/>
  <c r="C152" i="4" s="1"/>
  <c r="E158" i="5"/>
  <c r="B272" i="5"/>
  <c r="A266" i="4"/>
  <c r="B266" i="4"/>
  <c r="E266" i="4"/>
  <c r="B270" i="5"/>
  <c r="A264" i="4"/>
  <c r="B264" i="4"/>
  <c r="E264" i="4"/>
  <c r="B268" i="5"/>
  <c r="A262" i="4"/>
  <c r="B262" i="4"/>
  <c r="E262" i="4"/>
  <c r="F931" i="5"/>
  <c r="F928" i="5"/>
  <c r="F932" i="5"/>
  <c r="F929" i="5"/>
  <c r="F930" i="5"/>
  <c r="B273" i="5" l="1"/>
  <c r="A267" i="4"/>
  <c r="B267" i="4"/>
  <c r="E267" i="4"/>
  <c r="A269" i="4"/>
  <c r="B269" i="4"/>
  <c r="B275" i="5"/>
  <c r="E269" i="4"/>
  <c r="B277" i="5"/>
  <c r="A271" i="4"/>
  <c r="B271" i="4"/>
  <c r="E271" i="4"/>
  <c r="O157" i="4"/>
  <c r="M157" i="4"/>
  <c r="N157" i="4"/>
  <c r="L157" i="4"/>
  <c r="J157" i="4"/>
  <c r="H157" i="4"/>
  <c r="K157" i="4"/>
  <c r="I157" i="4"/>
  <c r="G157" i="4"/>
  <c r="E163" i="5"/>
  <c r="F157" i="4"/>
  <c r="C157" i="4" s="1"/>
  <c r="N166" i="4"/>
  <c r="L166" i="4"/>
  <c r="O166" i="4"/>
  <c r="M166" i="4"/>
  <c r="K166" i="4"/>
  <c r="I166" i="4"/>
  <c r="G166" i="4"/>
  <c r="J166" i="4"/>
  <c r="H166" i="4"/>
  <c r="E172" i="5"/>
  <c r="F166" i="4"/>
  <c r="C166" i="4" s="1"/>
  <c r="B279" i="5"/>
  <c r="A273" i="4"/>
  <c r="B273" i="4"/>
  <c r="E273" i="4"/>
  <c r="O168" i="4"/>
  <c r="M168" i="4"/>
  <c r="N168" i="4"/>
  <c r="L168" i="4"/>
  <c r="J168" i="4"/>
  <c r="H168" i="4"/>
  <c r="K168" i="4"/>
  <c r="I168" i="4"/>
  <c r="G168" i="4"/>
  <c r="F168" i="4"/>
  <c r="C168" i="4" s="1"/>
  <c r="E174" i="5"/>
  <c r="O164" i="4"/>
  <c r="M164" i="4"/>
  <c r="N164" i="4"/>
  <c r="L164" i="4"/>
  <c r="J164" i="4"/>
  <c r="H164" i="4"/>
  <c r="K164" i="4"/>
  <c r="I164" i="4"/>
  <c r="G164" i="4"/>
  <c r="F164" i="4"/>
  <c r="C164" i="4" s="1"/>
  <c r="E170" i="5"/>
  <c r="N170" i="4"/>
  <c r="L170" i="4"/>
  <c r="O170" i="4"/>
  <c r="M170" i="4"/>
  <c r="K170" i="4"/>
  <c r="I170" i="4"/>
  <c r="G170" i="4"/>
  <c r="J170" i="4"/>
  <c r="H170" i="4"/>
  <c r="F170" i="4"/>
  <c r="C170" i="4" s="1"/>
  <c r="E176" i="5"/>
  <c r="B281" i="5"/>
  <c r="A275" i="4"/>
  <c r="B275" i="4"/>
  <c r="E275" i="4"/>
  <c r="F937" i="5"/>
  <c r="F935" i="5"/>
  <c r="F934" i="5"/>
  <c r="F936" i="5"/>
  <c r="F933" i="5"/>
  <c r="N171" i="4" l="1"/>
  <c r="L171" i="4"/>
  <c r="O171" i="4"/>
  <c r="M171" i="4"/>
  <c r="K171" i="4"/>
  <c r="I171" i="4"/>
  <c r="G171" i="4"/>
  <c r="J171" i="4"/>
  <c r="H171" i="4"/>
  <c r="F171" i="4"/>
  <c r="C171" i="4" s="1"/>
  <c r="E177" i="5"/>
  <c r="B286" i="5"/>
  <c r="A280" i="4"/>
  <c r="B280" i="4"/>
  <c r="E280" i="4"/>
  <c r="O169" i="4"/>
  <c r="M169" i="4"/>
  <c r="N169" i="4"/>
  <c r="L169" i="4"/>
  <c r="J169" i="4"/>
  <c r="H169" i="4"/>
  <c r="K169" i="4"/>
  <c r="I169" i="4"/>
  <c r="G169" i="4"/>
  <c r="E175" i="5"/>
  <c r="F169" i="4"/>
  <c r="C169" i="4" s="1"/>
  <c r="B282" i="5"/>
  <c r="A276" i="4"/>
  <c r="B276" i="4"/>
  <c r="E276" i="4"/>
  <c r="N175" i="4"/>
  <c r="L175" i="4"/>
  <c r="O175" i="4"/>
  <c r="M175" i="4"/>
  <c r="K175" i="4"/>
  <c r="I175" i="4"/>
  <c r="G175" i="4"/>
  <c r="J175" i="4"/>
  <c r="H175" i="4"/>
  <c r="E181" i="5"/>
  <c r="F175" i="4"/>
  <c r="C175" i="4" s="1"/>
  <c r="B284" i="5"/>
  <c r="A278" i="4"/>
  <c r="B278" i="4"/>
  <c r="E278" i="4"/>
  <c r="B280" i="5"/>
  <c r="A274" i="4"/>
  <c r="B274" i="4"/>
  <c r="E274" i="4"/>
  <c r="O173" i="4"/>
  <c r="M173" i="4"/>
  <c r="N173" i="4"/>
  <c r="L173" i="4"/>
  <c r="J173" i="4"/>
  <c r="H173" i="4"/>
  <c r="K173" i="4"/>
  <c r="I173" i="4"/>
  <c r="G173" i="4"/>
  <c r="F173" i="4"/>
  <c r="C173" i="4" s="1"/>
  <c r="E179" i="5"/>
  <c r="N162" i="4"/>
  <c r="L162" i="4"/>
  <c r="O162" i="4"/>
  <c r="M162" i="4"/>
  <c r="K162" i="4"/>
  <c r="I162" i="4"/>
  <c r="G162" i="4"/>
  <c r="J162" i="4"/>
  <c r="H162" i="4"/>
  <c r="F162" i="4"/>
  <c r="C162" i="4" s="1"/>
  <c r="E168" i="5"/>
  <c r="B278" i="5"/>
  <c r="A272" i="4"/>
  <c r="B272" i="4"/>
  <c r="E272" i="4"/>
  <c r="F938" i="5"/>
  <c r="F942" i="5"/>
  <c r="F941" i="5"/>
  <c r="F939" i="5"/>
  <c r="F940" i="5"/>
  <c r="B283" i="5" l="1"/>
  <c r="A277" i="4"/>
  <c r="B277" i="4"/>
  <c r="E277" i="4"/>
  <c r="O180" i="4"/>
  <c r="M180" i="4"/>
  <c r="N180" i="4"/>
  <c r="L180" i="4"/>
  <c r="J180" i="4"/>
  <c r="H180" i="4"/>
  <c r="K180" i="4"/>
  <c r="I180" i="4"/>
  <c r="G180" i="4"/>
  <c r="E186" i="5"/>
  <c r="F180" i="4"/>
  <c r="C180" i="4" s="1"/>
  <c r="B291" i="5"/>
  <c r="A285" i="4"/>
  <c r="B285" i="4"/>
  <c r="E285" i="4"/>
  <c r="N167" i="4"/>
  <c r="L167" i="4"/>
  <c r="O167" i="4"/>
  <c r="M167" i="4"/>
  <c r="K167" i="4"/>
  <c r="I167" i="4"/>
  <c r="G167" i="4"/>
  <c r="J167" i="4"/>
  <c r="H167" i="4"/>
  <c r="F167" i="4"/>
  <c r="C167" i="4" s="1"/>
  <c r="E173" i="5"/>
  <c r="B287" i="5"/>
  <c r="A281" i="4"/>
  <c r="B281" i="4"/>
  <c r="E281" i="4"/>
  <c r="O176" i="4"/>
  <c r="M176" i="4"/>
  <c r="N176" i="4"/>
  <c r="L176" i="4"/>
  <c r="J176" i="4"/>
  <c r="H176" i="4"/>
  <c r="K176" i="4"/>
  <c r="I176" i="4"/>
  <c r="G176" i="4"/>
  <c r="E182" i="5"/>
  <c r="F176" i="4"/>
  <c r="C176" i="4" s="1"/>
  <c r="A279" i="4"/>
  <c r="B279" i="4"/>
  <c r="E279" i="4"/>
  <c r="B285" i="5"/>
  <c r="B289" i="5"/>
  <c r="A283" i="4"/>
  <c r="B283" i="4"/>
  <c r="E283" i="4"/>
  <c r="N178" i="4"/>
  <c r="L178" i="4"/>
  <c r="O178" i="4"/>
  <c r="M178" i="4"/>
  <c r="K178" i="4"/>
  <c r="I178" i="4"/>
  <c r="G178" i="4"/>
  <c r="J178" i="4"/>
  <c r="H178" i="4"/>
  <c r="F178" i="4"/>
  <c r="C178" i="4" s="1"/>
  <c r="E184" i="5"/>
  <c r="N174" i="4"/>
  <c r="L174" i="4"/>
  <c r="O174" i="4"/>
  <c r="M174" i="4"/>
  <c r="K174" i="4"/>
  <c r="I174" i="4"/>
  <c r="G174" i="4"/>
  <c r="J174" i="4"/>
  <c r="H174" i="4"/>
  <c r="F174" i="4"/>
  <c r="C174" i="4" s="1"/>
  <c r="E180" i="5"/>
  <c r="F944" i="5"/>
  <c r="F946" i="5"/>
  <c r="F945" i="5"/>
  <c r="F943" i="5"/>
  <c r="F947" i="5"/>
  <c r="B292" i="5" l="1"/>
  <c r="A286" i="4"/>
  <c r="B286" i="4"/>
  <c r="E286" i="4"/>
  <c r="N183" i="4"/>
  <c r="L183" i="4"/>
  <c r="O183" i="4"/>
  <c r="M183" i="4"/>
  <c r="K183" i="4"/>
  <c r="I183" i="4"/>
  <c r="G183" i="4"/>
  <c r="J183" i="4"/>
  <c r="H183" i="4"/>
  <c r="E189" i="5"/>
  <c r="F183" i="4"/>
  <c r="C183" i="4" s="1"/>
  <c r="B294" i="5"/>
  <c r="A288" i="4"/>
  <c r="B288" i="4"/>
  <c r="E288" i="4"/>
  <c r="O172" i="4"/>
  <c r="M172" i="4"/>
  <c r="N172" i="4"/>
  <c r="L172" i="4"/>
  <c r="J172" i="4"/>
  <c r="H172" i="4"/>
  <c r="K172" i="4"/>
  <c r="I172" i="4"/>
  <c r="G172" i="4"/>
  <c r="E178" i="5"/>
  <c r="F172" i="4"/>
  <c r="C172" i="4" s="1"/>
  <c r="O185" i="4"/>
  <c r="M185" i="4"/>
  <c r="N185" i="4"/>
  <c r="L185" i="4"/>
  <c r="J185" i="4"/>
  <c r="H185" i="4"/>
  <c r="K185" i="4"/>
  <c r="I185" i="4"/>
  <c r="G185" i="4"/>
  <c r="E191" i="5"/>
  <c r="F185" i="4"/>
  <c r="C185" i="4" s="1"/>
  <c r="O181" i="4"/>
  <c r="M181" i="4"/>
  <c r="N181" i="4"/>
  <c r="L181" i="4"/>
  <c r="J181" i="4"/>
  <c r="H181" i="4"/>
  <c r="K181" i="4"/>
  <c r="I181" i="4"/>
  <c r="G181" i="4"/>
  <c r="F181" i="4"/>
  <c r="C181" i="4" s="1"/>
  <c r="E187" i="5"/>
  <c r="B296" i="5"/>
  <c r="A290" i="4"/>
  <c r="B290" i="4"/>
  <c r="E290" i="4"/>
  <c r="N179" i="4"/>
  <c r="L179" i="4"/>
  <c r="O179" i="4"/>
  <c r="M179" i="4"/>
  <c r="K179" i="4"/>
  <c r="I179" i="4"/>
  <c r="G179" i="4"/>
  <c r="J179" i="4"/>
  <c r="H179" i="4"/>
  <c r="F179" i="4"/>
  <c r="C179" i="4" s="1"/>
  <c r="E185" i="5"/>
  <c r="B290" i="5"/>
  <c r="A284" i="4"/>
  <c r="B284" i="4"/>
  <c r="E284" i="4"/>
  <c r="B288" i="5"/>
  <c r="A282" i="4"/>
  <c r="B282" i="4"/>
  <c r="E282" i="4"/>
  <c r="F950" i="5"/>
  <c r="F948" i="5"/>
  <c r="F952" i="5"/>
  <c r="F951" i="5"/>
  <c r="F949" i="5"/>
  <c r="B293" i="5" l="1"/>
  <c r="A287" i="4"/>
  <c r="B287" i="4"/>
  <c r="E287" i="4"/>
  <c r="B299" i="5"/>
  <c r="A293" i="4"/>
  <c r="B293" i="4"/>
  <c r="E293" i="4"/>
  <c r="O184" i="4"/>
  <c r="M184" i="4"/>
  <c r="N184" i="4"/>
  <c r="L184" i="4"/>
  <c r="J184" i="4"/>
  <c r="H184" i="4"/>
  <c r="K184" i="4"/>
  <c r="I184" i="4"/>
  <c r="G184" i="4"/>
  <c r="F184" i="4"/>
  <c r="C184" i="4" s="1"/>
  <c r="E190" i="5"/>
  <c r="B295" i="5"/>
  <c r="A289" i="4"/>
  <c r="B289" i="4"/>
  <c r="E289" i="4"/>
  <c r="O188" i="4"/>
  <c r="M188" i="4"/>
  <c r="N188" i="4"/>
  <c r="L188" i="4"/>
  <c r="J188" i="4"/>
  <c r="H188" i="4"/>
  <c r="K188" i="4"/>
  <c r="I188" i="4"/>
  <c r="G188" i="4"/>
  <c r="F188" i="4"/>
  <c r="C188" i="4" s="1"/>
  <c r="E194" i="5"/>
  <c r="N186" i="4"/>
  <c r="L186" i="4"/>
  <c r="O186" i="4"/>
  <c r="M186" i="4"/>
  <c r="K186" i="4"/>
  <c r="I186" i="4"/>
  <c r="G186" i="4"/>
  <c r="J186" i="4"/>
  <c r="H186" i="4"/>
  <c r="F186" i="4"/>
  <c r="C186" i="4" s="1"/>
  <c r="E192" i="5"/>
  <c r="N190" i="4"/>
  <c r="L190" i="4"/>
  <c r="O190" i="4"/>
  <c r="M190" i="4"/>
  <c r="K190" i="4"/>
  <c r="I190" i="4"/>
  <c r="G190" i="4"/>
  <c r="J190" i="4"/>
  <c r="H190" i="4"/>
  <c r="E196" i="5"/>
  <c r="F190" i="4"/>
  <c r="C190" i="4" s="1"/>
  <c r="B301" i="5"/>
  <c r="A295" i="4"/>
  <c r="B295" i="4"/>
  <c r="E295" i="4"/>
  <c r="O177" i="4"/>
  <c r="M177" i="4"/>
  <c r="N177" i="4"/>
  <c r="L177" i="4"/>
  <c r="J177" i="4"/>
  <c r="H177" i="4"/>
  <c r="K177" i="4"/>
  <c r="I177" i="4"/>
  <c r="G177" i="4"/>
  <c r="E183" i="5"/>
  <c r="F177" i="4"/>
  <c r="C177" i="4" s="1"/>
  <c r="B297" i="5"/>
  <c r="A291" i="4"/>
  <c r="B291" i="4"/>
  <c r="E291" i="4"/>
  <c r="F954" i="5"/>
  <c r="F953" i="5"/>
  <c r="F956" i="5"/>
  <c r="F957" i="5"/>
  <c r="F955" i="5"/>
  <c r="B302" i="5" l="1"/>
  <c r="A296" i="4"/>
  <c r="B296" i="4"/>
  <c r="E296" i="4"/>
  <c r="A294" i="4"/>
  <c r="B294" i="4"/>
  <c r="E294" i="4"/>
  <c r="B300" i="5"/>
  <c r="N195" i="4"/>
  <c r="L195" i="4"/>
  <c r="O195" i="4"/>
  <c r="M195" i="4"/>
  <c r="K195" i="4"/>
  <c r="I195" i="4"/>
  <c r="G195" i="4"/>
  <c r="J195" i="4"/>
  <c r="H195" i="4"/>
  <c r="F195" i="4"/>
  <c r="C195" i="4" s="1"/>
  <c r="E201" i="5"/>
  <c r="O189" i="4"/>
  <c r="M189" i="4"/>
  <c r="N189" i="4"/>
  <c r="L189" i="4"/>
  <c r="J189" i="4"/>
  <c r="H189" i="4"/>
  <c r="K189" i="4"/>
  <c r="I189" i="4"/>
  <c r="G189" i="4"/>
  <c r="F189" i="4"/>
  <c r="C189" i="4" s="1"/>
  <c r="E195" i="5"/>
  <c r="N182" i="4"/>
  <c r="L182" i="4"/>
  <c r="O182" i="4"/>
  <c r="M182" i="4"/>
  <c r="K182" i="4"/>
  <c r="I182" i="4"/>
  <c r="G182" i="4"/>
  <c r="J182" i="4"/>
  <c r="H182" i="4"/>
  <c r="F182" i="4"/>
  <c r="C182" i="4" s="1"/>
  <c r="E188" i="5"/>
  <c r="O193" i="4"/>
  <c r="M193" i="4"/>
  <c r="N193" i="4"/>
  <c r="L193" i="4"/>
  <c r="J193" i="4"/>
  <c r="H193" i="4"/>
  <c r="K193" i="4"/>
  <c r="I193" i="4"/>
  <c r="G193" i="4"/>
  <c r="F193" i="4"/>
  <c r="C193" i="4" s="1"/>
  <c r="E199" i="5"/>
  <c r="B306" i="5"/>
  <c r="A300" i="4"/>
  <c r="B300" i="4"/>
  <c r="E300" i="4"/>
  <c r="N191" i="4"/>
  <c r="L191" i="4"/>
  <c r="O191" i="4"/>
  <c r="M191" i="4"/>
  <c r="K191" i="4"/>
  <c r="I191" i="4"/>
  <c r="G191" i="4"/>
  <c r="J191" i="4"/>
  <c r="H191" i="4"/>
  <c r="F191" i="4"/>
  <c r="C191" i="4" s="1"/>
  <c r="E197" i="5"/>
  <c r="B304" i="5"/>
  <c r="A298" i="4"/>
  <c r="B298" i="4"/>
  <c r="E298" i="4"/>
  <c r="B298" i="5"/>
  <c r="A292" i="4"/>
  <c r="B292" i="4"/>
  <c r="E292" i="4"/>
  <c r="F960" i="5"/>
  <c r="F962" i="5"/>
  <c r="F961" i="5"/>
  <c r="F959" i="5"/>
  <c r="F958" i="5"/>
  <c r="O196" i="4" l="1"/>
  <c r="M196" i="4"/>
  <c r="N196" i="4"/>
  <c r="L196" i="4"/>
  <c r="J196" i="4"/>
  <c r="H196" i="4"/>
  <c r="K196" i="4"/>
  <c r="I196" i="4"/>
  <c r="G196" i="4"/>
  <c r="E202" i="5"/>
  <c r="F196" i="4"/>
  <c r="C196" i="4" s="1"/>
  <c r="O200" i="4"/>
  <c r="M200" i="4"/>
  <c r="N200" i="4"/>
  <c r="L200" i="4"/>
  <c r="J200" i="4"/>
  <c r="H200" i="4"/>
  <c r="K200" i="4"/>
  <c r="I200" i="4"/>
  <c r="G200" i="4"/>
  <c r="F200" i="4"/>
  <c r="C200" i="4" s="1"/>
  <c r="E206" i="5"/>
  <c r="B309" i="5"/>
  <c r="A303" i="4"/>
  <c r="B303" i="4"/>
  <c r="E303" i="4"/>
  <c r="N198" i="4"/>
  <c r="L198" i="4"/>
  <c r="O198" i="4"/>
  <c r="M198" i="4"/>
  <c r="K198" i="4"/>
  <c r="I198" i="4"/>
  <c r="G198" i="4"/>
  <c r="J198" i="4"/>
  <c r="H198" i="4"/>
  <c r="F198" i="4"/>
  <c r="C198" i="4" s="1"/>
  <c r="E204" i="5"/>
  <c r="N194" i="4"/>
  <c r="L194" i="4"/>
  <c r="O194" i="4"/>
  <c r="M194" i="4"/>
  <c r="K194" i="4"/>
  <c r="I194" i="4"/>
  <c r="G194" i="4"/>
  <c r="J194" i="4"/>
  <c r="H194" i="4"/>
  <c r="F194" i="4"/>
  <c r="C194" i="4" s="1"/>
  <c r="E200" i="5"/>
  <c r="B303" i="5"/>
  <c r="A297" i="4"/>
  <c r="B297" i="4"/>
  <c r="E297" i="4"/>
  <c r="B305" i="5"/>
  <c r="A299" i="4"/>
  <c r="B299" i="4"/>
  <c r="E299" i="4"/>
  <c r="B311" i="5"/>
  <c r="A305" i="4"/>
  <c r="B305" i="4"/>
  <c r="E305" i="4"/>
  <c r="N187" i="4"/>
  <c r="L187" i="4"/>
  <c r="O187" i="4"/>
  <c r="M187" i="4"/>
  <c r="K187" i="4"/>
  <c r="I187" i="4"/>
  <c r="G187" i="4"/>
  <c r="J187" i="4"/>
  <c r="H187" i="4"/>
  <c r="F187" i="4"/>
  <c r="C187" i="4" s="1"/>
  <c r="E193" i="5"/>
  <c r="B307" i="5"/>
  <c r="A301" i="4"/>
  <c r="B301" i="4"/>
  <c r="E301" i="4"/>
  <c r="F967" i="5"/>
  <c r="F964" i="5"/>
  <c r="F963" i="5"/>
  <c r="F965" i="5"/>
  <c r="F966" i="5"/>
  <c r="B312" i="5" l="1"/>
  <c r="A306" i="4"/>
  <c r="B306" i="4"/>
  <c r="E306" i="4"/>
  <c r="O192" i="4"/>
  <c r="M192" i="4"/>
  <c r="N192" i="4"/>
  <c r="L192" i="4"/>
  <c r="J192" i="4"/>
  <c r="H192" i="4"/>
  <c r="K192" i="4"/>
  <c r="I192" i="4"/>
  <c r="G192" i="4"/>
  <c r="F192" i="4"/>
  <c r="C192" i="4" s="1"/>
  <c r="E198" i="5"/>
  <c r="B314" i="5"/>
  <c r="A308" i="4"/>
  <c r="B308" i="4"/>
  <c r="E308" i="4"/>
  <c r="O205" i="4"/>
  <c r="M205" i="4"/>
  <c r="N205" i="4"/>
  <c r="L205" i="4"/>
  <c r="J205" i="4"/>
  <c r="H205" i="4"/>
  <c r="K205" i="4"/>
  <c r="I205" i="4"/>
  <c r="G205" i="4"/>
  <c r="F205" i="4"/>
  <c r="C205" i="4" s="1"/>
  <c r="E211" i="5"/>
  <c r="O201" i="4"/>
  <c r="M201" i="4"/>
  <c r="N201" i="4"/>
  <c r="L201" i="4"/>
  <c r="J201" i="4"/>
  <c r="H201" i="4"/>
  <c r="K201" i="4"/>
  <c r="I201" i="4"/>
  <c r="G201" i="4"/>
  <c r="F201" i="4"/>
  <c r="C201" i="4" s="1"/>
  <c r="E207" i="5"/>
  <c r="N199" i="4"/>
  <c r="L199" i="4"/>
  <c r="O199" i="4"/>
  <c r="M199" i="4"/>
  <c r="K199" i="4"/>
  <c r="I199" i="4"/>
  <c r="G199" i="4"/>
  <c r="J199" i="4"/>
  <c r="H199" i="4"/>
  <c r="E205" i="5"/>
  <c r="F199" i="4"/>
  <c r="C199" i="4" s="1"/>
  <c r="B316" i="5"/>
  <c r="A310" i="4"/>
  <c r="B310" i="4"/>
  <c r="E310" i="4"/>
  <c r="B310" i="5"/>
  <c r="A304" i="4"/>
  <c r="B304" i="4"/>
  <c r="E304" i="4"/>
  <c r="B308" i="5"/>
  <c r="A302" i="4"/>
  <c r="B302" i="4"/>
  <c r="E302" i="4"/>
  <c r="N203" i="4"/>
  <c r="L203" i="4"/>
  <c r="O203" i="4"/>
  <c r="M203" i="4"/>
  <c r="K203" i="4"/>
  <c r="I203" i="4"/>
  <c r="G203" i="4"/>
  <c r="J203" i="4"/>
  <c r="H203" i="4"/>
  <c r="F203" i="4"/>
  <c r="C203" i="4" s="1"/>
  <c r="E209" i="5"/>
  <c r="F968" i="5"/>
  <c r="F972" i="5"/>
  <c r="F971" i="5"/>
  <c r="F970" i="5"/>
  <c r="F969" i="5"/>
  <c r="O208" i="4" l="1"/>
  <c r="M208" i="4"/>
  <c r="N208" i="4"/>
  <c r="L208" i="4"/>
  <c r="J208" i="4"/>
  <c r="H208" i="4"/>
  <c r="K208" i="4"/>
  <c r="I208" i="4"/>
  <c r="G208" i="4"/>
  <c r="F208" i="4"/>
  <c r="C208" i="4" s="1"/>
  <c r="E214" i="5"/>
  <c r="O204" i="4"/>
  <c r="M204" i="4"/>
  <c r="N204" i="4"/>
  <c r="L204" i="4"/>
  <c r="J204" i="4"/>
  <c r="H204" i="4"/>
  <c r="K204" i="4"/>
  <c r="I204" i="4"/>
  <c r="G204" i="4"/>
  <c r="F204" i="4"/>
  <c r="C204" i="4" s="1"/>
  <c r="E210" i="5"/>
  <c r="O197" i="4"/>
  <c r="M197" i="4"/>
  <c r="N197" i="4"/>
  <c r="L197" i="4"/>
  <c r="J197" i="4"/>
  <c r="H197" i="4"/>
  <c r="K197" i="4"/>
  <c r="I197" i="4"/>
  <c r="G197" i="4"/>
  <c r="E203" i="5"/>
  <c r="F197" i="4"/>
  <c r="C197" i="4" s="1"/>
  <c r="N210" i="4"/>
  <c r="L210" i="4"/>
  <c r="O210" i="4"/>
  <c r="M210" i="4"/>
  <c r="K210" i="4"/>
  <c r="I210" i="4"/>
  <c r="G210" i="4"/>
  <c r="J210" i="4"/>
  <c r="H210" i="4"/>
  <c r="F210" i="4"/>
  <c r="C210" i="4" s="1"/>
  <c r="E216" i="5"/>
  <c r="B319" i="5"/>
  <c r="A313" i="4"/>
  <c r="B313" i="4"/>
  <c r="E313" i="4"/>
  <c r="B313" i="5"/>
  <c r="A307" i="4"/>
  <c r="B307" i="4"/>
  <c r="E307" i="4"/>
  <c r="A309" i="4"/>
  <c r="B309" i="4"/>
  <c r="E309" i="4"/>
  <c r="B315" i="5"/>
  <c r="B321" i="5"/>
  <c r="A315" i="4"/>
  <c r="B315" i="4"/>
  <c r="E315" i="4"/>
  <c r="N206" i="4"/>
  <c r="L206" i="4"/>
  <c r="O206" i="4"/>
  <c r="M206" i="4"/>
  <c r="K206" i="4"/>
  <c r="I206" i="4"/>
  <c r="G206" i="4"/>
  <c r="J206" i="4"/>
  <c r="H206" i="4"/>
  <c r="F206" i="4"/>
  <c r="C206" i="4" s="1"/>
  <c r="E212" i="5"/>
  <c r="B317" i="5"/>
  <c r="A311" i="4"/>
  <c r="B311" i="4"/>
  <c r="E311" i="4"/>
  <c r="F975" i="5"/>
  <c r="F977" i="5"/>
  <c r="F976" i="5"/>
  <c r="F973" i="5"/>
  <c r="F974" i="5"/>
  <c r="B322" i="5" l="1"/>
  <c r="A316" i="4"/>
  <c r="B316" i="4"/>
  <c r="E316" i="4"/>
  <c r="N215" i="4"/>
  <c r="L215" i="4"/>
  <c r="O215" i="4"/>
  <c r="M215" i="4"/>
  <c r="K215" i="4"/>
  <c r="I215" i="4"/>
  <c r="G215" i="4"/>
  <c r="J215" i="4"/>
  <c r="H215" i="4"/>
  <c r="F215" i="4"/>
  <c r="C215" i="4" s="1"/>
  <c r="E221" i="5"/>
  <c r="N202" i="4"/>
  <c r="L202" i="4"/>
  <c r="O202" i="4"/>
  <c r="M202" i="4"/>
  <c r="K202" i="4"/>
  <c r="I202" i="4"/>
  <c r="G202" i="4"/>
  <c r="J202" i="4"/>
  <c r="H202" i="4"/>
  <c r="E208" i="5"/>
  <c r="F202" i="4"/>
  <c r="C202" i="4" s="1"/>
  <c r="N211" i="4"/>
  <c r="L211" i="4"/>
  <c r="O211" i="4"/>
  <c r="M211" i="4"/>
  <c r="K211" i="4"/>
  <c r="I211" i="4"/>
  <c r="G211" i="4"/>
  <c r="J211" i="4"/>
  <c r="H211" i="4"/>
  <c r="F211" i="4"/>
  <c r="C211" i="4" s="1"/>
  <c r="E217" i="5"/>
  <c r="O213" i="4"/>
  <c r="M213" i="4"/>
  <c r="N213" i="4"/>
  <c r="L213" i="4"/>
  <c r="J213" i="4"/>
  <c r="H213" i="4"/>
  <c r="K213" i="4"/>
  <c r="I213" i="4"/>
  <c r="G213" i="4"/>
  <c r="F213" i="4"/>
  <c r="C213" i="4" s="1"/>
  <c r="E219" i="5"/>
  <c r="O209" i="4"/>
  <c r="M209" i="4"/>
  <c r="N209" i="4"/>
  <c r="L209" i="4"/>
  <c r="J209" i="4"/>
  <c r="H209" i="4"/>
  <c r="K209" i="4"/>
  <c r="I209" i="4"/>
  <c r="G209" i="4"/>
  <c r="F209" i="4"/>
  <c r="C209" i="4" s="1"/>
  <c r="E215" i="5"/>
  <c r="B320" i="5"/>
  <c r="A314" i="4"/>
  <c r="B314" i="4"/>
  <c r="E314" i="4"/>
  <c r="B326" i="5"/>
  <c r="A320" i="4"/>
  <c r="B320" i="4"/>
  <c r="E320" i="4"/>
  <c r="B318" i="5"/>
  <c r="A312" i="4"/>
  <c r="B312" i="4"/>
  <c r="E312" i="4"/>
  <c r="B324" i="5"/>
  <c r="A318" i="4"/>
  <c r="B318" i="4"/>
  <c r="E318" i="4"/>
  <c r="F981" i="5"/>
  <c r="F980" i="5"/>
  <c r="F979" i="5"/>
  <c r="F982" i="5"/>
  <c r="F978" i="5"/>
  <c r="B323" i="5" l="1"/>
  <c r="A317" i="4"/>
  <c r="B317" i="4"/>
  <c r="E317" i="4"/>
  <c r="N214" i="4"/>
  <c r="L214" i="4"/>
  <c r="O214" i="4"/>
  <c r="M214" i="4"/>
  <c r="K214" i="4"/>
  <c r="I214" i="4"/>
  <c r="G214" i="4"/>
  <c r="J214" i="4"/>
  <c r="H214" i="4"/>
  <c r="E220" i="5"/>
  <c r="F214" i="4"/>
  <c r="C214" i="4" s="1"/>
  <c r="O220" i="4"/>
  <c r="M220" i="4"/>
  <c r="N220" i="4"/>
  <c r="L220" i="4"/>
  <c r="J220" i="4"/>
  <c r="H220" i="4"/>
  <c r="K220" i="4"/>
  <c r="I220" i="4"/>
  <c r="G220" i="4"/>
  <c r="F220" i="4"/>
  <c r="C220" i="4" s="1"/>
  <c r="E226" i="5"/>
  <c r="B329" i="5"/>
  <c r="A323" i="4"/>
  <c r="B323" i="4"/>
  <c r="E323" i="4"/>
  <c r="B325" i="5"/>
  <c r="A319" i="4"/>
  <c r="B319" i="4"/>
  <c r="E319" i="4"/>
  <c r="B331" i="5"/>
  <c r="A325" i="4"/>
  <c r="B325" i="4"/>
  <c r="E325" i="4"/>
  <c r="N218" i="4"/>
  <c r="O218" i="4"/>
  <c r="M218" i="4"/>
  <c r="K218" i="4"/>
  <c r="I218" i="4"/>
  <c r="G218" i="4"/>
  <c r="L218" i="4"/>
  <c r="J218" i="4"/>
  <c r="H218" i="4"/>
  <c r="E224" i="5"/>
  <c r="F218" i="4"/>
  <c r="C218" i="4" s="1"/>
  <c r="O216" i="4"/>
  <c r="M216" i="4"/>
  <c r="N216" i="4"/>
  <c r="L216" i="4"/>
  <c r="J216" i="4"/>
  <c r="H216" i="4"/>
  <c r="K216" i="4"/>
  <c r="I216" i="4"/>
  <c r="G216" i="4"/>
  <c r="F216" i="4"/>
  <c r="C216" i="4" s="1"/>
  <c r="E222" i="5"/>
  <c r="N207" i="4"/>
  <c r="L207" i="4"/>
  <c r="O207" i="4"/>
  <c r="M207" i="4"/>
  <c r="K207" i="4"/>
  <c r="I207" i="4"/>
  <c r="G207" i="4"/>
  <c r="J207" i="4"/>
  <c r="H207" i="4"/>
  <c r="E213" i="5"/>
  <c r="F207" i="4"/>
  <c r="C207" i="4" s="1"/>
  <c r="B327" i="5"/>
  <c r="A321" i="4"/>
  <c r="B321" i="4"/>
  <c r="E321" i="4"/>
  <c r="F987" i="5"/>
  <c r="F983" i="5"/>
  <c r="F985" i="5"/>
  <c r="F984" i="5"/>
  <c r="F986" i="5"/>
  <c r="B332" i="5" l="1"/>
  <c r="A326" i="4"/>
  <c r="B326" i="4"/>
  <c r="E326" i="4"/>
  <c r="N223" i="4"/>
  <c r="O223" i="4"/>
  <c r="M223" i="4"/>
  <c r="K223" i="4"/>
  <c r="I223" i="4"/>
  <c r="G223" i="4"/>
  <c r="L223" i="4"/>
  <c r="J223" i="4"/>
  <c r="H223" i="4"/>
  <c r="F223" i="4"/>
  <c r="C223" i="4" s="1"/>
  <c r="E229" i="5"/>
  <c r="B336" i="5"/>
  <c r="A330" i="4"/>
  <c r="B330" i="4"/>
  <c r="E330" i="4"/>
  <c r="B330" i="5"/>
  <c r="A324" i="4"/>
  <c r="B324" i="4"/>
  <c r="E324" i="4"/>
  <c r="B334" i="5"/>
  <c r="A328" i="4"/>
  <c r="B328" i="4"/>
  <c r="E328" i="4"/>
  <c r="O221" i="4"/>
  <c r="M221" i="4"/>
  <c r="N221" i="4"/>
  <c r="L221" i="4"/>
  <c r="J221" i="4"/>
  <c r="H221" i="4"/>
  <c r="K221" i="4"/>
  <c r="I221" i="4"/>
  <c r="G221" i="4"/>
  <c r="F221" i="4"/>
  <c r="C221" i="4" s="1"/>
  <c r="E227" i="5"/>
  <c r="O212" i="4"/>
  <c r="M212" i="4"/>
  <c r="N212" i="4"/>
  <c r="L212" i="4"/>
  <c r="J212" i="4"/>
  <c r="H212" i="4"/>
  <c r="K212" i="4"/>
  <c r="I212" i="4"/>
  <c r="G212" i="4"/>
  <c r="E218" i="5"/>
  <c r="F212" i="4"/>
  <c r="C212" i="4" s="1"/>
  <c r="O225" i="4"/>
  <c r="M225" i="4"/>
  <c r="N225" i="4"/>
  <c r="L225" i="4"/>
  <c r="J225" i="4"/>
  <c r="H225" i="4"/>
  <c r="K225" i="4"/>
  <c r="I225" i="4"/>
  <c r="G225" i="4"/>
  <c r="E231" i="5"/>
  <c r="F225" i="4"/>
  <c r="C225" i="4" s="1"/>
  <c r="N219" i="4"/>
  <c r="O219" i="4"/>
  <c r="M219" i="4"/>
  <c r="K219" i="4"/>
  <c r="I219" i="4"/>
  <c r="G219" i="4"/>
  <c r="L219" i="4"/>
  <c r="J219" i="4"/>
  <c r="H219" i="4"/>
  <c r="F219" i="4"/>
  <c r="C219" i="4" s="1"/>
  <c r="E225" i="5"/>
  <c r="B328" i="5"/>
  <c r="A322" i="4"/>
  <c r="B322" i="4"/>
  <c r="E322" i="4"/>
  <c r="F989" i="5"/>
  <c r="F990" i="5"/>
  <c r="F991" i="5"/>
  <c r="F988" i="5"/>
  <c r="F992" i="5"/>
  <c r="B335" i="5" l="1"/>
  <c r="A329" i="4"/>
  <c r="B329" i="4"/>
  <c r="E329" i="4"/>
  <c r="O224" i="4"/>
  <c r="M224" i="4"/>
  <c r="N224" i="4"/>
  <c r="L224" i="4"/>
  <c r="J224" i="4"/>
  <c r="H224" i="4"/>
  <c r="K224" i="4"/>
  <c r="I224" i="4"/>
  <c r="G224" i="4"/>
  <c r="E230" i="5"/>
  <c r="F224" i="4"/>
  <c r="C224" i="4" s="1"/>
  <c r="N230" i="4"/>
  <c r="O230" i="4"/>
  <c r="M230" i="4"/>
  <c r="K230" i="4"/>
  <c r="I230" i="4"/>
  <c r="G230" i="4"/>
  <c r="L230" i="4"/>
  <c r="J230" i="4"/>
  <c r="H230" i="4"/>
  <c r="E236" i="5"/>
  <c r="F230" i="4"/>
  <c r="C230" i="4" s="1"/>
  <c r="O228" i="4"/>
  <c r="M228" i="4"/>
  <c r="N228" i="4"/>
  <c r="L228" i="4"/>
  <c r="J228" i="4"/>
  <c r="H228" i="4"/>
  <c r="K228" i="4"/>
  <c r="I228" i="4"/>
  <c r="G228" i="4"/>
  <c r="E234" i="5"/>
  <c r="F228" i="4"/>
  <c r="C228" i="4" s="1"/>
  <c r="N226" i="4"/>
  <c r="O226" i="4"/>
  <c r="M226" i="4"/>
  <c r="K226" i="4"/>
  <c r="I226" i="4"/>
  <c r="G226" i="4"/>
  <c r="L226" i="4"/>
  <c r="J226" i="4"/>
  <c r="H226" i="4"/>
  <c r="F226" i="4"/>
  <c r="C226" i="4" s="1"/>
  <c r="E232" i="5"/>
  <c r="B333" i="5"/>
  <c r="A327" i="4"/>
  <c r="B327" i="4"/>
  <c r="E327" i="4"/>
  <c r="O217" i="4"/>
  <c r="M217" i="4"/>
  <c r="N217" i="4"/>
  <c r="L217" i="4"/>
  <c r="J217" i="4"/>
  <c r="H217" i="4"/>
  <c r="K217" i="4"/>
  <c r="I217" i="4"/>
  <c r="G217" i="4"/>
  <c r="E223" i="5"/>
  <c r="F217" i="4"/>
  <c r="C217" i="4" s="1"/>
  <c r="B339" i="5"/>
  <c r="A333" i="4"/>
  <c r="B333" i="4"/>
  <c r="E333" i="4"/>
  <c r="B341" i="5"/>
  <c r="A335" i="4"/>
  <c r="B335" i="4"/>
  <c r="E335" i="4"/>
  <c r="B337" i="5"/>
  <c r="A331" i="4"/>
  <c r="B331" i="4"/>
  <c r="E331" i="4"/>
  <c r="F996" i="5"/>
  <c r="F995" i="5"/>
  <c r="F997" i="5"/>
  <c r="F994" i="5"/>
  <c r="F993" i="5"/>
  <c r="B344" i="5" l="1"/>
  <c r="A338" i="4"/>
  <c r="B338" i="4"/>
  <c r="E338" i="4"/>
  <c r="N231" i="4"/>
  <c r="O231" i="4"/>
  <c r="M231" i="4"/>
  <c r="K231" i="4"/>
  <c r="I231" i="4"/>
  <c r="G231" i="4"/>
  <c r="L231" i="4"/>
  <c r="J231" i="4"/>
  <c r="H231" i="4"/>
  <c r="E237" i="5"/>
  <c r="F231" i="4"/>
  <c r="C231" i="4" s="1"/>
  <c r="B346" i="5"/>
  <c r="A340" i="4"/>
  <c r="B340" i="4"/>
  <c r="E340" i="4"/>
  <c r="O233" i="4"/>
  <c r="M233" i="4"/>
  <c r="N233" i="4"/>
  <c r="L233" i="4"/>
  <c r="J233" i="4"/>
  <c r="H233" i="4"/>
  <c r="K233" i="4"/>
  <c r="I233" i="4"/>
  <c r="G233" i="4"/>
  <c r="F233" i="4"/>
  <c r="C233" i="4" s="1"/>
  <c r="E239" i="5"/>
  <c r="N222" i="4"/>
  <c r="O222" i="4"/>
  <c r="M222" i="4"/>
  <c r="K222" i="4"/>
  <c r="I222" i="4"/>
  <c r="G222" i="4"/>
  <c r="L222" i="4"/>
  <c r="J222" i="4"/>
  <c r="H222" i="4"/>
  <c r="E228" i="5"/>
  <c r="F222" i="4"/>
  <c r="C222" i="4" s="1"/>
  <c r="O229" i="4"/>
  <c r="M229" i="4"/>
  <c r="N229" i="4"/>
  <c r="L229" i="4"/>
  <c r="J229" i="4"/>
  <c r="H229" i="4"/>
  <c r="K229" i="4"/>
  <c r="I229" i="4"/>
  <c r="G229" i="4"/>
  <c r="E235" i="5"/>
  <c r="F229" i="4"/>
  <c r="C229" i="4" s="1"/>
  <c r="B342" i="5"/>
  <c r="A336" i="4"/>
  <c r="B336" i="4"/>
  <c r="E336" i="4"/>
  <c r="B338" i="5"/>
  <c r="A332" i="4"/>
  <c r="B332" i="4"/>
  <c r="E332" i="4"/>
  <c r="N235" i="4"/>
  <c r="O235" i="4"/>
  <c r="M235" i="4"/>
  <c r="K235" i="4"/>
  <c r="I235" i="4"/>
  <c r="G235" i="4"/>
  <c r="L235" i="4"/>
  <c r="J235" i="4"/>
  <c r="H235" i="4"/>
  <c r="F235" i="4"/>
  <c r="C235" i="4" s="1"/>
  <c r="E241" i="5"/>
  <c r="B340" i="5"/>
  <c r="A334" i="4"/>
  <c r="B334" i="4"/>
  <c r="E334" i="4"/>
  <c r="F1001" i="5"/>
  <c r="F998" i="5"/>
  <c r="F999" i="5"/>
  <c r="F1002" i="5"/>
  <c r="F1000" i="5"/>
  <c r="B351" i="5" l="1"/>
  <c r="A345" i="4"/>
  <c r="B345" i="4"/>
  <c r="E345" i="4"/>
  <c r="O240" i="4"/>
  <c r="M240" i="4"/>
  <c r="N240" i="4"/>
  <c r="L240" i="4"/>
  <c r="J240" i="4"/>
  <c r="H240" i="4"/>
  <c r="K240" i="4"/>
  <c r="I240" i="4"/>
  <c r="G240" i="4"/>
  <c r="F240" i="4"/>
  <c r="C240" i="4" s="1"/>
  <c r="E246" i="5"/>
  <c r="N234" i="4"/>
  <c r="O234" i="4"/>
  <c r="M234" i="4"/>
  <c r="K234" i="4"/>
  <c r="I234" i="4"/>
  <c r="G234" i="4"/>
  <c r="L234" i="4"/>
  <c r="J234" i="4"/>
  <c r="H234" i="4"/>
  <c r="E240" i="5"/>
  <c r="F234" i="4"/>
  <c r="C234" i="4" s="1"/>
  <c r="N227" i="4"/>
  <c r="O227" i="4"/>
  <c r="M227" i="4"/>
  <c r="K227" i="4"/>
  <c r="I227" i="4"/>
  <c r="G227" i="4"/>
  <c r="L227" i="4"/>
  <c r="J227" i="4"/>
  <c r="H227" i="4"/>
  <c r="E233" i="5"/>
  <c r="F227" i="4"/>
  <c r="C227" i="4" s="1"/>
  <c r="N238" i="4"/>
  <c r="O238" i="4"/>
  <c r="M238" i="4"/>
  <c r="K238" i="4"/>
  <c r="I238" i="4"/>
  <c r="G238" i="4"/>
  <c r="L238" i="4"/>
  <c r="J238" i="4"/>
  <c r="H238" i="4"/>
  <c r="F238" i="4"/>
  <c r="C238" i="4" s="1"/>
  <c r="E244" i="5"/>
  <c r="O236" i="4"/>
  <c r="M236" i="4"/>
  <c r="N236" i="4"/>
  <c r="L236" i="4"/>
  <c r="J236" i="4"/>
  <c r="H236" i="4"/>
  <c r="K236" i="4"/>
  <c r="I236" i="4"/>
  <c r="G236" i="4"/>
  <c r="E242" i="5"/>
  <c r="F236" i="4"/>
  <c r="C236" i="4" s="1"/>
  <c r="B345" i="5"/>
  <c r="A339" i="4"/>
  <c r="B339" i="4"/>
  <c r="E339" i="4"/>
  <c r="B343" i="5"/>
  <c r="A337" i="4"/>
  <c r="B337" i="4"/>
  <c r="E337" i="4"/>
  <c r="B347" i="5"/>
  <c r="A341" i="4"/>
  <c r="B341" i="4"/>
  <c r="E341" i="4"/>
  <c r="B349" i="5"/>
  <c r="A343" i="4"/>
  <c r="B343" i="4"/>
  <c r="E343" i="4"/>
  <c r="F1005" i="5"/>
  <c r="F1006" i="5"/>
  <c r="F1004" i="5"/>
  <c r="F1007" i="5"/>
  <c r="F1003" i="5"/>
  <c r="B354" i="5" l="1"/>
  <c r="A348" i="4"/>
  <c r="B348" i="4"/>
  <c r="E348" i="4"/>
  <c r="B352" i="5"/>
  <c r="A346" i="4"/>
  <c r="B346" i="4"/>
  <c r="E346" i="4"/>
  <c r="N243" i="4"/>
  <c r="O243" i="4"/>
  <c r="M243" i="4"/>
  <c r="K243" i="4"/>
  <c r="I243" i="4"/>
  <c r="G243" i="4"/>
  <c r="L243" i="4"/>
  <c r="J243" i="4"/>
  <c r="H243" i="4"/>
  <c r="F243" i="4"/>
  <c r="C243" i="4" s="1"/>
  <c r="E249" i="5"/>
  <c r="O232" i="4"/>
  <c r="M232" i="4"/>
  <c r="N232" i="4"/>
  <c r="L232" i="4"/>
  <c r="J232" i="4"/>
  <c r="H232" i="4"/>
  <c r="K232" i="4"/>
  <c r="I232" i="4"/>
  <c r="G232" i="4"/>
  <c r="E238" i="5"/>
  <c r="F232" i="4"/>
  <c r="C232" i="4" s="1"/>
  <c r="O245" i="4"/>
  <c r="M245" i="4"/>
  <c r="N245" i="4"/>
  <c r="L245" i="4"/>
  <c r="J245" i="4"/>
  <c r="H245" i="4"/>
  <c r="K245" i="4"/>
  <c r="I245" i="4"/>
  <c r="G245" i="4"/>
  <c r="F245" i="4"/>
  <c r="C245" i="4" s="1"/>
  <c r="E251" i="5"/>
  <c r="B348" i="5"/>
  <c r="A342" i="4"/>
  <c r="B342" i="4"/>
  <c r="E342" i="4"/>
  <c r="O241" i="4"/>
  <c r="M241" i="4"/>
  <c r="N241" i="4"/>
  <c r="L241" i="4"/>
  <c r="J241" i="4"/>
  <c r="H241" i="4"/>
  <c r="K241" i="4"/>
  <c r="I241" i="4"/>
  <c r="G241" i="4"/>
  <c r="E247" i="5"/>
  <c r="F241" i="4"/>
  <c r="C241" i="4" s="1"/>
  <c r="B350" i="5"/>
  <c r="A344" i="4"/>
  <c r="B344" i="4"/>
  <c r="E344" i="4"/>
  <c r="N239" i="4"/>
  <c r="O239" i="4"/>
  <c r="M239" i="4"/>
  <c r="K239" i="4"/>
  <c r="I239" i="4"/>
  <c r="G239" i="4"/>
  <c r="L239" i="4"/>
  <c r="J239" i="4"/>
  <c r="H239" i="4"/>
  <c r="E245" i="5"/>
  <c r="F239" i="4"/>
  <c r="C239" i="4" s="1"/>
  <c r="B356" i="5"/>
  <c r="A350" i="4"/>
  <c r="B350" i="4"/>
  <c r="E350" i="4"/>
  <c r="F1010" i="5"/>
  <c r="F1011" i="5"/>
  <c r="F1008" i="5"/>
  <c r="F1012" i="5"/>
  <c r="F1009" i="5"/>
  <c r="N246" i="4" l="1"/>
  <c r="O246" i="4"/>
  <c r="M246" i="4"/>
  <c r="K246" i="4"/>
  <c r="I246" i="4"/>
  <c r="G246" i="4"/>
  <c r="L246" i="4"/>
  <c r="J246" i="4"/>
  <c r="H246" i="4"/>
  <c r="F246" i="4"/>
  <c r="C246" i="4" s="1"/>
  <c r="E252" i="5"/>
  <c r="O248" i="4"/>
  <c r="M248" i="4"/>
  <c r="N248" i="4"/>
  <c r="L248" i="4"/>
  <c r="J248" i="4"/>
  <c r="H248" i="4"/>
  <c r="K248" i="4"/>
  <c r="I248" i="4"/>
  <c r="G248" i="4"/>
  <c r="E254" i="5"/>
  <c r="F248" i="4"/>
  <c r="C248" i="4" s="1"/>
  <c r="O244" i="4"/>
  <c r="M244" i="4"/>
  <c r="N244" i="4"/>
  <c r="L244" i="4"/>
  <c r="J244" i="4"/>
  <c r="H244" i="4"/>
  <c r="K244" i="4"/>
  <c r="I244" i="4"/>
  <c r="G244" i="4"/>
  <c r="F244" i="4"/>
  <c r="C244" i="4" s="1"/>
  <c r="E250" i="5"/>
  <c r="B353" i="5"/>
  <c r="A347" i="4"/>
  <c r="B347" i="4"/>
  <c r="E347" i="4"/>
  <c r="B361" i="5"/>
  <c r="A355" i="4"/>
  <c r="B355" i="4"/>
  <c r="E355" i="4"/>
  <c r="B355" i="5"/>
  <c r="A349" i="4"/>
  <c r="B349" i="4"/>
  <c r="E349" i="4"/>
  <c r="N250" i="4"/>
  <c r="O250" i="4"/>
  <c r="M250" i="4"/>
  <c r="K250" i="4"/>
  <c r="I250" i="4"/>
  <c r="G250" i="4"/>
  <c r="L250" i="4"/>
  <c r="J250" i="4"/>
  <c r="H250" i="4"/>
  <c r="E256" i="5"/>
  <c r="F250" i="4"/>
  <c r="C250" i="4" s="1"/>
  <c r="O237" i="4"/>
  <c r="M237" i="4"/>
  <c r="N237" i="4"/>
  <c r="L237" i="4"/>
  <c r="J237" i="4"/>
  <c r="H237" i="4"/>
  <c r="K237" i="4"/>
  <c r="I237" i="4"/>
  <c r="G237" i="4"/>
  <c r="E243" i="5"/>
  <c r="F237" i="4"/>
  <c r="C237" i="4" s="1"/>
  <c r="B357" i="5"/>
  <c r="A351" i="4"/>
  <c r="B351" i="4"/>
  <c r="E351" i="4"/>
  <c r="B359" i="5"/>
  <c r="A353" i="4"/>
  <c r="B353" i="4"/>
  <c r="E353" i="4"/>
  <c r="F1016" i="5"/>
  <c r="F1015" i="5"/>
  <c r="F1014" i="5"/>
  <c r="F1013" i="5"/>
  <c r="F1017" i="5"/>
  <c r="B364" i="5" l="1"/>
  <c r="A358" i="4"/>
  <c r="B358" i="4"/>
  <c r="E358" i="4"/>
  <c r="N255" i="4"/>
  <c r="O255" i="4"/>
  <c r="M255" i="4"/>
  <c r="K255" i="4"/>
  <c r="I255" i="4"/>
  <c r="G255" i="4"/>
  <c r="L255" i="4"/>
  <c r="J255" i="4"/>
  <c r="H255" i="4"/>
  <c r="E261" i="5"/>
  <c r="F255" i="4"/>
  <c r="C255" i="4" s="1"/>
  <c r="N251" i="4"/>
  <c r="O251" i="4"/>
  <c r="M251" i="4"/>
  <c r="K251" i="4"/>
  <c r="I251" i="4"/>
  <c r="G251" i="4"/>
  <c r="L251" i="4"/>
  <c r="J251" i="4"/>
  <c r="H251" i="4"/>
  <c r="F251" i="4"/>
  <c r="C251" i="4" s="1"/>
  <c r="E257" i="5"/>
  <c r="B362" i="5"/>
  <c r="A356" i="4"/>
  <c r="B356" i="4"/>
  <c r="E356" i="4"/>
  <c r="N242" i="4"/>
  <c r="O242" i="4"/>
  <c r="M242" i="4"/>
  <c r="K242" i="4"/>
  <c r="I242" i="4"/>
  <c r="G242" i="4"/>
  <c r="L242" i="4"/>
  <c r="J242" i="4"/>
  <c r="H242" i="4"/>
  <c r="E248" i="5"/>
  <c r="F242" i="4"/>
  <c r="C242" i="4" s="1"/>
  <c r="B360" i="5"/>
  <c r="A354" i="4"/>
  <c r="B354" i="4"/>
  <c r="E354" i="4"/>
  <c r="B366" i="5"/>
  <c r="A360" i="4"/>
  <c r="B360" i="4"/>
  <c r="E360" i="4"/>
  <c r="B358" i="5"/>
  <c r="A352" i="4"/>
  <c r="B352" i="4"/>
  <c r="E352" i="4"/>
  <c r="O249" i="4"/>
  <c r="M249" i="4"/>
  <c r="N249" i="4"/>
  <c r="L249" i="4"/>
  <c r="J249" i="4"/>
  <c r="H249" i="4"/>
  <c r="K249" i="4"/>
  <c r="I249" i="4"/>
  <c r="G249" i="4"/>
  <c r="F249" i="4"/>
  <c r="C249" i="4" s="1"/>
  <c r="E255" i="5"/>
  <c r="O253" i="4"/>
  <c r="M253" i="4"/>
  <c r="N253" i="4"/>
  <c r="L253" i="4"/>
  <c r="J253" i="4"/>
  <c r="H253" i="4"/>
  <c r="K253" i="4"/>
  <c r="I253" i="4"/>
  <c r="G253" i="4"/>
  <c r="F253" i="4"/>
  <c r="C253" i="4" s="1"/>
  <c r="E259" i="5"/>
  <c r="F1019" i="5"/>
  <c r="F1018" i="5"/>
  <c r="F1020" i="5"/>
  <c r="F1022" i="5"/>
  <c r="F1021" i="5"/>
  <c r="N258" i="4" l="1"/>
  <c r="O258" i="4"/>
  <c r="M258" i="4"/>
  <c r="K258" i="4"/>
  <c r="I258" i="4"/>
  <c r="G258" i="4"/>
  <c r="L258" i="4"/>
  <c r="J258" i="4"/>
  <c r="H258" i="4"/>
  <c r="F258" i="4"/>
  <c r="C258" i="4" s="1"/>
  <c r="E264" i="5"/>
  <c r="B367" i="5"/>
  <c r="A361" i="4"/>
  <c r="B361" i="4"/>
  <c r="E361" i="4"/>
  <c r="N247" i="4"/>
  <c r="O247" i="4"/>
  <c r="M247" i="4"/>
  <c r="K247" i="4"/>
  <c r="I247" i="4"/>
  <c r="G247" i="4"/>
  <c r="L247" i="4"/>
  <c r="J247" i="4"/>
  <c r="H247" i="4"/>
  <c r="E253" i="5"/>
  <c r="F247" i="4"/>
  <c r="C247" i="4" s="1"/>
  <c r="B363" i="5"/>
  <c r="A357" i="4"/>
  <c r="B357" i="4"/>
  <c r="E357" i="4"/>
  <c r="B371" i="5"/>
  <c r="A365" i="4"/>
  <c r="B365" i="4"/>
  <c r="E365" i="4"/>
  <c r="B365" i="5"/>
  <c r="A359" i="4"/>
  <c r="B359" i="4"/>
  <c r="E359" i="4"/>
  <c r="O256" i="4"/>
  <c r="M256" i="4"/>
  <c r="N256" i="4"/>
  <c r="L256" i="4"/>
  <c r="J256" i="4"/>
  <c r="H256" i="4"/>
  <c r="K256" i="4"/>
  <c r="I256" i="4"/>
  <c r="G256" i="4"/>
  <c r="E262" i="5"/>
  <c r="F256" i="4"/>
  <c r="C256" i="4" s="1"/>
  <c r="O260" i="4"/>
  <c r="M260" i="4"/>
  <c r="N260" i="4"/>
  <c r="L260" i="4"/>
  <c r="J260" i="4"/>
  <c r="H260" i="4"/>
  <c r="K260" i="4"/>
  <c r="I260" i="4"/>
  <c r="G260" i="4"/>
  <c r="E266" i="5"/>
  <c r="F260" i="4"/>
  <c r="C260" i="4" s="1"/>
  <c r="N254" i="4"/>
  <c r="O254" i="4"/>
  <c r="M254" i="4"/>
  <c r="K254" i="4"/>
  <c r="I254" i="4"/>
  <c r="G254" i="4"/>
  <c r="L254" i="4"/>
  <c r="J254" i="4"/>
  <c r="H254" i="4"/>
  <c r="F254" i="4"/>
  <c r="C254" i="4" s="1"/>
  <c r="E260" i="5"/>
  <c r="B369" i="5"/>
  <c r="A363" i="4"/>
  <c r="B363" i="4"/>
  <c r="E363" i="4"/>
  <c r="F1023" i="5"/>
  <c r="F1026" i="5"/>
  <c r="F1024" i="5"/>
  <c r="F1027" i="5"/>
  <c r="F1025" i="5"/>
  <c r="O261" i="4" l="1"/>
  <c r="M261" i="4"/>
  <c r="N261" i="4"/>
  <c r="L261" i="4"/>
  <c r="J261" i="4"/>
  <c r="H261" i="4"/>
  <c r="K261" i="4"/>
  <c r="I261" i="4"/>
  <c r="G261" i="4"/>
  <c r="F261" i="4"/>
  <c r="C261" i="4" s="1"/>
  <c r="E267" i="5"/>
  <c r="N259" i="4"/>
  <c r="O259" i="4"/>
  <c r="M259" i="4"/>
  <c r="K259" i="4"/>
  <c r="I259" i="4"/>
  <c r="G259" i="4"/>
  <c r="L259" i="4"/>
  <c r="J259" i="4"/>
  <c r="H259" i="4"/>
  <c r="F259" i="4"/>
  <c r="C259" i="4" s="1"/>
  <c r="E265" i="5"/>
  <c r="O265" i="4"/>
  <c r="M265" i="4"/>
  <c r="N265" i="4"/>
  <c r="L265" i="4"/>
  <c r="J265" i="4"/>
  <c r="H265" i="4"/>
  <c r="K265" i="4"/>
  <c r="I265" i="4"/>
  <c r="G265" i="4"/>
  <c r="F265" i="4"/>
  <c r="C265" i="4" s="1"/>
  <c r="E271" i="5"/>
  <c r="B370" i="5"/>
  <c r="A364" i="4"/>
  <c r="B364" i="4"/>
  <c r="E364" i="4"/>
  <c r="B376" i="5"/>
  <c r="A370" i="4"/>
  <c r="B370" i="4"/>
  <c r="E370" i="4"/>
  <c r="B368" i="5"/>
  <c r="A362" i="4"/>
  <c r="B362" i="4"/>
  <c r="E362" i="4"/>
  <c r="N263" i="4"/>
  <c r="O263" i="4"/>
  <c r="M263" i="4"/>
  <c r="K263" i="4"/>
  <c r="I263" i="4"/>
  <c r="G263" i="4"/>
  <c r="L263" i="4"/>
  <c r="J263" i="4"/>
  <c r="H263" i="4"/>
  <c r="E269" i="5"/>
  <c r="F263" i="4"/>
  <c r="C263" i="4" s="1"/>
  <c r="B372" i="5"/>
  <c r="A366" i="4"/>
  <c r="B366" i="4"/>
  <c r="E366" i="4"/>
  <c r="B374" i="5"/>
  <c r="A368" i="4"/>
  <c r="B368" i="4"/>
  <c r="E368" i="4"/>
  <c r="O252" i="4"/>
  <c r="M252" i="4"/>
  <c r="N252" i="4"/>
  <c r="L252" i="4"/>
  <c r="J252" i="4"/>
  <c r="H252" i="4"/>
  <c r="K252" i="4"/>
  <c r="I252" i="4"/>
  <c r="G252" i="4"/>
  <c r="F252" i="4"/>
  <c r="C252" i="4" s="1"/>
  <c r="E258" i="5"/>
  <c r="F1030" i="5"/>
  <c r="F1032" i="5"/>
  <c r="F1029" i="5"/>
  <c r="F1031" i="5"/>
  <c r="F1028" i="5"/>
  <c r="O257" i="4" l="1"/>
  <c r="M257" i="4"/>
  <c r="N257" i="4"/>
  <c r="L257" i="4"/>
  <c r="J257" i="4"/>
  <c r="H257" i="4"/>
  <c r="K257" i="4"/>
  <c r="I257" i="4"/>
  <c r="G257" i="4"/>
  <c r="E263" i="5"/>
  <c r="F257" i="4"/>
  <c r="C257" i="4" s="1"/>
  <c r="O268" i="4"/>
  <c r="M268" i="4"/>
  <c r="N268" i="4"/>
  <c r="L268" i="4"/>
  <c r="J268" i="4"/>
  <c r="H268" i="4"/>
  <c r="K268" i="4"/>
  <c r="I268" i="4"/>
  <c r="G268" i="4"/>
  <c r="F268" i="4"/>
  <c r="C268" i="4" s="1"/>
  <c r="E274" i="5"/>
  <c r="N266" i="4"/>
  <c r="O266" i="4"/>
  <c r="M266" i="4"/>
  <c r="K266" i="4"/>
  <c r="I266" i="4"/>
  <c r="G266" i="4"/>
  <c r="L266" i="4"/>
  <c r="J266" i="4"/>
  <c r="H266" i="4"/>
  <c r="F266" i="4"/>
  <c r="C266" i="4" s="1"/>
  <c r="E272" i="5"/>
  <c r="B373" i="5"/>
  <c r="A367" i="4"/>
  <c r="B367" i="4"/>
  <c r="E367" i="4"/>
  <c r="B381" i="5"/>
  <c r="A375" i="4"/>
  <c r="B375" i="4"/>
  <c r="E375" i="4"/>
  <c r="B375" i="5"/>
  <c r="A369" i="4"/>
  <c r="B369" i="4"/>
  <c r="E369" i="4"/>
  <c r="O264" i="4"/>
  <c r="M264" i="4"/>
  <c r="N264" i="4"/>
  <c r="L264" i="4"/>
  <c r="J264" i="4"/>
  <c r="H264" i="4"/>
  <c r="K264" i="4"/>
  <c r="I264" i="4"/>
  <c r="G264" i="4"/>
  <c r="F264" i="4"/>
  <c r="C264" i="4" s="1"/>
  <c r="E270" i="5"/>
  <c r="B379" i="5"/>
  <c r="A373" i="4"/>
  <c r="B373" i="4"/>
  <c r="E373" i="4"/>
  <c r="B377" i="5"/>
  <c r="A371" i="4"/>
  <c r="B371" i="4"/>
  <c r="E371" i="4"/>
  <c r="N270" i="4"/>
  <c r="O270" i="4"/>
  <c r="M270" i="4"/>
  <c r="K270" i="4"/>
  <c r="I270" i="4"/>
  <c r="G270" i="4"/>
  <c r="L270" i="4"/>
  <c r="J270" i="4"/>
  <c r="H270" i="4"/>
  <c r="E276" i="5"/>
  <c r="F270" i="4"/>
  <c r="C270" i="4" s="1"/>
  <c r="F1037" i="5"/>
  <c r="F1036" i="5"/>
  <c r="F1034" i="5"/>
  <c r="F1033" i="5"/>
  <c r="F1035" i="5"/>
  <c r="O269" i="4" l="1"/>
  <c r="M269" i="4"/>
  <c r="N269" i="4"/>
  <c r="L269" i="4"/>
  <c r="J269" i="4"/>
  <c r="H269" i="4"/>
  <c r="K269" i="4"/>
  <c r="I269" i="4"/>
  <c r="G269" i="4"/>
  <c r="F269" i="4"/>
  <c r="C269" i="4" s="1"/>
  <c r="E275" i="5"/>
  <c r="N275" i="4"/>
  <c r="O275" i="4"/>
  <c r="M275" i="4"/>
  <c r="K275" i="4"/>
  <c r="I275" i="4"/>
  <c r="G275" i="4"/>
  <c r="L275" i="4"/>
  <c r="J275" i="4"/>
  <c r="H275" i="4"/>
  <c r="F275" i="4"/>
  <c r="C275" i="4" s="1"/>
  <c r="E281" i="5"/>
  <c r="B380" i="5"/>
  <c r="A374" i="4"/>
  <c r="B374" i="4"/>
  <c r="E374" i="4"/>
  <c r="B386" i="5"/>
  <c r="A380" i="4"/>
  <c r="B380" i="4"/>
  <c r="E380" i="4"/>
  <c r="B378" i="5"/>
  <c r="A372" i="4"/>
  <c r="B372" i="4"/>
  <c r="E372" i="4"/>
  <c r="O273" i="4"/>
  <c r="M273" i="4"/>
  <c r="N273" i="4"/>
  <c r="L273" i="4"/>
  <c r="J273" i="4"/>
  <c r="H273" i="4"/>
  <c r="K273" i="4"/>
  <c r="I273" i="4"/>
  <c r="G273" i="4"/>
  <c r="E279" i="5"/>
  <c r="F273" i="4"/>
  <c r="C273" i="4" s="1"/>
  <c r="N262" i="4"/>
  <c r="O262" i="4"/>
  <c r="M262" i="4"/>
  <c r="K262" i="4"/>
  <c r="I262" i="4"/>
  <c r="G262" i="4"/>
  <c r="L262" i="4"/>
  <c r="J262" i="4"/>
  <c r="H262" i="4"/>
  <c r="F262" i="4"/>
  <c r="C262" i="4" s="1"/>
  <c r="E268" i="5"/>
  <c r="B382" i="5"/>
  <c r="A376" i="4"/>
  <c r="B376" i="4"/>
  <c r="E376" i="4"/>
  <c r="B384" i="5"/>
  <c r="A378" i="4"/>
  <c r="B378" i="4"/>
  <c r="E378" i="4"/>
  <c r="N271" i="4"/>
  <c r="O271" i="4"/>
  <c r="M271" i="4"/>
  <c r="K271" i="4"/>
  <c r="I271" i="4"/>
  <c r="G271" i="4"/>
  <c r="L271" i="4"/>
  <c r="J271" i="4"/>
  <c r="H271" i="4"/>
  <c r="F271" i="4"/>
  <c r="C271" i="4" s="1"/>
  <c r="E277" i="5"/>
  <c r="F1041" i="5"/>
  <c r="F1039" i="5"/>
  <c r="F1042" i="5"/>
  <c r="F1038" i="5"/>
  <c r="F1040" i="5"/>
  <c r="N267" i="4" l="1"/>
  <c r="O267" i="4"/>
  <c r="M267" i="4"/>
  <c r="K267" i="4"/>
  <c r="I267" i="4"/>
  <c r="G267" i="4"/>
  <c r="L267" i="4"/>
  <c r="J267" i="4"/>
  <c r="H267" i="4"/>
  <c r="E273" i="5"/>
  <c r="F267" i="4"/>
  <c r="C267" i="4" s="1"/>
  <c r="N278" i="4"/>
  <c r="O278" i="4"/>
  <c r="M278" i="4"/>
  <c r="K278" i="4"/>
  <c r="I278" i="4"/>
  <c r="G278" i="4"/>
  <c r="L278" i="4"/>
  <c r="J278" i="4"/>
  <c r="H278" i="4"/>
  <c r="F278" i="4"/>
  <c r="C278" i="4" s="1"/>
  <c r="E284" i="5"/>
  <c r="O276" i="4"/>
  <c r="M276" i="4"/>
  <c r="N276" i="4"/>
  <c r="L276" i="4"/>
  <c r="J276" i="4"/>
  <c r="H276" i="4"/>
  <c r="K276" i="4"/>
  <c r="I276" i="4"/>
  <c r="G276" i="4"/>
  <c r="F276" i="4"/>
  <c r="C276" i="4" s="1"/>
  <c r="E282" i="5"/>
  <c r="B391" i="5"/>
  <c r="A385" i="4"/>
  <c r="B385" i="4"/>
  <c r="E385" i="4"/>
  <c r="N274" i="4"/>
  <c r="O274" i="4"/>
  <c r="M274" i="4"/>
  <c r="K274" i="4"/>
  <c r="I274" i="4"/>
  <c r="G274" i="4"/>
  <c r="L274" i="4"/>
  <c r="J274" i="4"/>
  <c r="H274" i="4"/>
  <c r="F274" i="4"/>
  <c r="C274" i="4" s="1"/>
  <c r="E280" i="5"/>
  <c r="O280" i="4"/>
  <c r="M280" i="4"/>
  <c r="N280" i="4"/>
  <c r="L280" i="4"/>
  <c r="J280" i="4"/>
  <c r="H280" i="4"/>
  <c r="K280" i="4"/>
  <c r="I280" i="4"/>
  <c r="G280" i="4"/>
  <c r="E286" i="5"/>
  <c r="F280" i="4"/>
  <c r="C280" i="4" s="1"/>
  <c r="B383" i="5"/>
  <c r="A377" i="4"/>
  <c r="B377" i="4"/>
  <c r="E377" i="4"/>
  <c r="B385" i="5"/>
  <c r="A379" i="4"/>
  <c r="B379" i="4"/>
  <c r="E379" i="4"/>
  <c r="B389" i="5"/>
  <c r="A383" i="4"/>
  <c r="B383" i="4"/>
  <c r="E383" i="4"/>
  <c r="B387" i="5"/>
  <c r="A381" i="4"/>
  <c r="B381" i="4"/>
  <c r="E381" i="4"/>
  <c r="F1044" i="5"/>
  <c r="F1047" i="5"/>
  <c r="F1043" i="5"/>
  <c r="F1045" i="5"/>
  <c r="F1046" i="5"/>
  <c r="B394" i="5" l="1"/>
  <c r="A388" i="4"/>
  <c r="B388" i="4"/>
  <c r="E388" i="4"/>
  <c r="N279" i="4"/>
  <c r="O279" i="4"/>
  <c r="M279" i="4"/>
  <c r="K279" i="4"/>
  <c r="I279" i="4"/>
  <c r="G279" i="4"/>
  <c r="L279" i="4"/>
  <c r="J279" i="4"/>
  <c r="H279" i="4"/>
  <c r="E285" i="5"/>
  <c r="F279" i="4"/>
  <c r="C279" i="4" s="1"/>
  <c r="O285" i="4"/>
  <c r="M285" i="4"/>
  <c r="N285" i="4"/>
  <c r="L285" i="4"/>
  <c r="J285" i="4"/>
  <c r="H285" i="4"/>
  <c r="K285" i="4"/>
  <c r="I285" i="4"/>
  <c r="G285" i="4"/>
  <c r="E291" i="5"/>
  <c r="F285" i="4"/>
  <c r="C285" i="4" s="1"/>
  <c r="B396" i="5"/>
  <c r="A390" i="4"/>
  <c r="B390" i="4"/>
  <c r="E390" i="4"/>
  <c r="N283" i="4"/>
  <c r="O283" i="4"/>
  <c r="M283" i="4"/>
  <c r="K283" i="4"/>
  <c r="I283" i="4"/>
  <c r="G283" i="4"/>
  <c r="L283" i="4"/>
  <c r="J283" i="4"/>
  <c r="H283" i="4"/>
  <c r="E289" i="5"/>
  <c r="F283" i="4"/>
  <c r="C283" i="4" s="1"/>
  <c r="O272" i="4"/>
  <c r="M272" i="4"/>
  <c r="N272" i="4"/>
  <c r="L272" i="4"/>
  <c r="J272" i="4"/>
  <c r="H272" i="4"/>
  <c r="K272" i="4"/>
  <c r="I272" i="4"/>
  <c r="G272" i="4"/>
  <c r="E278" i="5"/>
  <c r="F272" i="4"/>
  <c r="C272" i="4" s="1"/>
  <c r="B392" i="5"/>
  <c r="A386" i="4"/>
  <c r="B386" i="4"/>
  <c r="E386" i="4"/>
  <c r="B390" i="5"/>
  <c r="A384" i="4"/>
  <c r="B384" i="4"/>
  <c r="E384" i="4"/>
  <c r="B388" i="5"/>
  <c r="A382" i="4"/>
  <c r="B382" i="4"/>
  <c r="E382" i="4"/>
  <c r="O281" i="4"/>
  <c r="M281" i="4"/>
  <c r="N281" i="4"/>
  <c r="L281" i="4"/>
  <c r="J281" i="4"/>
  <c r="H281" i="4"/>
  <c r="K281" i="4"/>
  <c r="I281" i="4"/>
  <c r="G281" i="4"/>
  <c r="F281" i="4"/>
  <c r="C281" i="4" s="1"/>
  <c r="E287" i="5"/>
  <c r="F1048" i="5"/>
  <c r="F1052" i="5"/>
  <c r="F1050" i="5"/>
  <c r="F1051" i="5"/>
  <c r="F1049" i="5"/>
  <c r="O288" i="4" l="1"/>
  <c r="M288" i="4"/>
  <c r="N288" i="4"/>
  <c r="L288" i="4"/>
  <c r="J288" i="4"/>
  <c r="H288" i="4"/>
  <c r="K288" i="4"/>
  <c r="I288" i="4"/>
  <c r="G288" i="4"/>
  <c r="E294" i="5"/>
  <c r="F288" i="4"/>
  <c r="C288" i="4" s="1"/>
  <c r="N286" i="4"/>
  <c r="O286" i="4"/>
  <c r="M286" i="4"/>
  <c r="K286" i="4"/>
  <c r="I286" i="4"/>
  <c r="G286" i="4"/>
  <c r="L286" i="4"/>
  <c r="J286" i="4"/>
  <c r="H286" i="4"/>
  <c r="E292" i="5"/>
  <c r="F286" i="4"/>
  <c r="C286" i="4" s="1"/>
  <c r="O277" i="4"/>
  <c r="M277" i="4"/>
  <c r="N277" i="4"/>
  <c r="L277" i="4"/>
  <c r="J277" i="4"/>
  <c r="H277" i="4"/>
  <c r="K277" i="4"/>
  <c r="I277" i="4"/>
  <c r="G277" i="4"/>
  <c r="E283" i="5"/>
  <c r="F277" i="4"/>
  <c r="C277" i="4" s="1"/>
  <c r="B401" i="5"/>
  <c r="A395" i="4"/>
  <c r="B395" i="4"/>
  <c r="E395" i="4"/>
  <c r="O284" i="4"/>
  <c r="M284" i="4"/>
  <c r="N284" i="4"/>
  <c r="L284" i="4"/>
  <c r="J284" i="4"/>
  <c r="H284" i="4"/>
  <c r="K284" i="4"/>
  <c r="I284" i="4"/>
  <c r="G284" i="4"/>
  <c r="E290" i="5"/>
  <c r="F284" i="4"/>
  <c r="C284" i="4" s="1"/>
  <c r="B393" i="5"/>
  <c r="A387" i="4"/>
  <c r="B387" i="4"/>
  <c r="E387" i="4"/>
  <c r="B395" i="5"/>
  <c r="A389" i="4"/>
  <c r="B389" i="4"/>
  <c r="E389" i="4"/>
  <c r="B397" i="5"/>
  <c r="A391" i="4"/>
  <c r="B391" i="4"/>
  <c r="E391" i="4"/>
  <c r="N290" i="4"/>
  <c r="O290" i="4"/>
  <c r="M290" i="4"/>
  <c r="K290" i="4"/>
  <c r="I290" i="4"/>
  <c r="G290" i="4"/>
  <c r="L290" i="4"/>
  <c r="J290" i="4"/>
  <c r="H290" i="4"/>
  <c r="E296" i="5"/>
  <c r="F290" i="4"/>
  <c r="C290" i="4" s="1"/>
  <c r="B399" i="5"/>
  <c r="A393" i="4"/>
  <c r="B393" i="4"/>
  <c r="E393" i="4"/>
  <c r="F1056" i="5"/>
  <c r="F1057" i="5"/>
  <c r="F1055" i="5"/>
  <c r="F1054" i="5"/>
  <c r="F1053" i="5"/>
  <c r="B404" i="5" l="1"/>
  <c r="A398" i="4"/>
  <c r="B398" i="4"/>
  <c r="E398" i="4"/>
  <c r="N282" i="4"/>
  <c r="O282" i="4"/>
  <c r="M282" i="4"/>
  <c r="K282" i="4"/>
  <c r="I282" i="4"/>
  <c r="G282" i="4"/>
  <c r="L282" i="4"/>
  <c r="J282" i="4"/>
  <c r="H282" i="4"/>
  <c r="E288" i="5"/>
  <c r="F282" i="4"/>
  <c r="C282" i="4" s="1"/>
  <c r="O289" i="4"/>
  <c r="M289" i="4"/>
  <c r="N289" i="4"/>
  <c r="L289" i="4"/>
  <c r="J289" i="4"/>
  <c r="H289" i="4"/>
  <c r="K289" i="4"/>
  <c r="I289" i="4"/>
  <c r="G289" i="4"/>
  <c r="E295" i="5"/>
  <c r="F289" i="4"/>
  <c r="C289" i="4" s="1"/>
  <c r="N295" i="4"/>
  <c r="O295" i="4"/>
  <c r="M295" i="4"/>
  <c r="K295" i="4"/>
  <c r="I295" i="4"/>
  <c r="G295" i="4"/>
  <c r="L295" i="4"/>
  <c r="J295" i="4"/>
  <c r="H295" i="4"/>
  <c r="F295" i="4"/>
  <c r="C295" i="4" s="1"/>
  <c r="E301" i="5"/>
  <c r="B406" i="5"/>
  <c r="A400" i="4"/>
  <c r="B400" i="4"/>
  <c r="E400" i="4"/>
  <c r="O293" i="4"/>
  <c r="M293" i="4"/>
  <c r="N293" i="4"/>
  <c r="L293" i="4"/>
  <c r="J293" i="4"/>
  <c r="H293" i="4"/>
  <c r="K293" i="4"/>
  <c r="I293" i="4"/>
  <c r="G293" i="4"/>
  <c r="E299" i="5"/>
  <c r="F293" i="4"/>
  <c r="C293" i="4" s="1"/>
  <c r="B402" i="5"/>
  <c r="A396" i="4"/>
  <c r="B396" i="4"/>
  <c r="E396" i="4"/>
  <c r="B400" i="5"/>
  <c r="A394" i="4"/>
  <c r="B394" i="4"/>
  <c r="E394" i="4"/>
  <c r="B398" i="5"/>
  <c r="A392" i="4"/>
  <c r="B392" i="4"/>
  <c r="E392" i="4"/>
  <c r="N291" i="4"/>
  <c r="O291" i="4"/>
  <c r="M291" i="4"/>
  <c r="K291" i="4"/>
  <c r="I291" i="4"/>
  <c r="G291" i="4"/>
  <c r="L291" i="4"/>
  <c r="J291" i="4"/>
  <c r="H291" i="4"/>
  <c r="E297" i="5"/>
  <c r="F291" i="4"/>
  <c r="C291" i="4" s="1"/>
  <c r="F1062" i="5"/>
  <c r="F1060" i="5"/>
  <c r="F1059" i="5"/>
  <c r="F1058" i="5"/>
  <c r="F1061" i="5"/>
  <c r="O296" i="4" l="1"/>
  <c r="M296" i="4"/>
  <c r="N296" i="4"/>
  <c r="L296" i="4"/>
  <c r="J296" i="4"/>
  <c r="H296" i="4"/>
  <c r="K296" i="4"/>
  <c r="I296" i="4"/>
  <c r="G296" i="4"/>
  <c r="F296" i="4"/>
  <c r="C296" i="4" s="1"/>
  <c r="E302" i="5"/>
  <c r="B411" i="5"/>
  <c r="A405" i="4"/>
  <c r="B405" i="4"/>
  <c r="E405" i="4"/>
  <c r="N287" i="4"/>
  <c r="O287" i="4"/>
  <c r="M287" i="4"/>
  <c r="K287" i="4"/>
  <c r="I287" i="4"/>
  <c r="G287" i="4"/>
  <c r="L287" i="4"/>
  <c r="J287" i="4"/>
  <c r="H287" i="4"/>
  <c r="F287" i="4"/>
  <c r="C287" i="4" s="1"/>
  <c r="E293" i="5"/>
  <c r="N298" i="4"/>
  <c r="O298" i="4"/>
  <c r="M298" i="4"/>
  <c r="K298" i="4"/>
  <c r="I298" i="4"/>
  <c r="G298" i="4"/>
  <c r="L298" i="4"/>
  <c r="J298" i="4"/>
  <c r="H298" i="4"/>
  <c r="E304" i="5"/>
  <c r="F298" i="4"/>
  <c r="C298" i="4" s="1"/>
  <c r="B403" i="5"/>
  <c r="A397" i="4"/>
  <c r="B397" i="4"/>
  <c r="E397" i="4"/>
  <c r="B405" i="5"/>
  <c r="A399" i="4"/>
  <c r="B399" i="4"/>
  <c r="E399" i="4"/>
  <c r="B407" i="5"/>
  <c r="A401" i="4"/>
  <c r="B401" i="4"/>
  <c r="E401" i="4"/>
  <c r="O300" i="4"/>
  <c r="M300" i="4"/>
  <c r="N300" i="4"/>
  <c r="L300" i="4"/>
  <c r="J300" i="4"/>
  <c r="H300" i="4"/>
  <c r="K300" i="4"/>
  <c r="I300" i="4"/>
  <c r="G300" i="4"/>
  <c r="E306" i="5"/>
  <c r="F300" i="4"/>
  <c r="C300" i="4" s="1"/>
  <c r="N294" i="4"/>
  <c r="O294" i="4"/>
  <c r="M294" i="4"/>
  <c r="K294" i="4"/>
  <c r="I294" i="4"/>
  <c r="G294" i="4"/>
  <c r="L294" i="4"/>
  <c r="J294" i="4"/>
  <c r="H294" i="4"/>
  <c r="F294" i="4"/>
  <c r="C294" i="4" s="1"/>
  <c r="E300" i="5"/>
  <c r="B409" i="5"/>
  <c r="A403" i="4"/>
  <c r="B403" i="4"/>
  <c r="E403" i="4"/>
  <c r="F1067" i="5"/>
  <c r="F1065" i="5"/>
  <c r="F1064" i="5"/>
  <c r="F1063" i="5"/>
  <c r="F1066" i="5"/>
  <c r="N299" i="4" l="1"/>
  <c r="O299" i="4"/>
  <c r="M299" i="4"/>
  <c r="K299" i="4"/>
  <c r="I299" i="4"/>
  <c r="G299" i="4"/>
  <c r="L299" i="4"/>
  <c r="J299" i="4"/>
  <c r="H299" i="4"/>
  <c r="E305" i="5"/>
  <c r="F299" i="4"/>
  <c r="C299" i="4" s="1"/>
  <c r="O305" i="4"/>
  <c r="M305" i="4"/>
  <c r="N305" i="4"/>
  <c r="L305" i="4"/>
  <c r="J305" i="4"/>
  <c r="H305" i="4"/>
  <c r="K305" i="4"/>
  <c r="I305" i="4"/>
  <c r="G305" i="4"/>
  <c r="E311" i="5"/>
  <c r="F305" i="4"/>
  <c r="C305" i="4" s="1"/>
  <c r="O301" i="4"/>
  <c r="M301" i="4"/>
  <c r="N301" i="4"/>
  <c r="L301" i="4"/>
  <c r="J301" i="4"/>
  <c r="H301" i="4"/>
  <c r="K301" i="4"/>
  <c r="I301" i="4"/>
  <c r="G301" i="4"/>
  <c r="E307" i="5"/>
  <c r="F301" i="4"/>
  <c r="C301" i="4" s="1"/>
  <c r="B414" i="5"/>
  <c r="A408" i="4"/>
  <c r="B408" i="4"/>
  <c r="E408" i="4"/>
  <c r="N303" i="4"/>
  <c r="O303" i="4"/>
  <c r="M303" i="4"/>
  <c r="K303" i="4"/>
  <c r="I303" i="4"/>
  <c r="G303" i="4"/>
  <c r="L303" i="4"/>
  <c r="J303" i="4"/>
  <c r="H303" i="4"/>
  <c r="F303" i="4"/>
  <c r="C303" i="4" s="1"/>
  <c r="E309" i="5"/>
  <c r="B412" i="5"/>
  <c r="A406" i="4"/>
  <c r="B406" i="4"/>
  <c r="E406" i="4"/>
  <c r="B410" i="5"/>
  <c r="A404" i="4"/>
  <c r="B404" i="4"/>
  <c r="E404" i="4"/>
  <c r="B408" i="5"/>
  <c r="A402" i="4"/>
  <c r="B402" i="4"/>
  <c r="E402" i="4"/>
  <c r="O292" i="4"/>
  <c r="M292" i="4"/>
  <c r="N292" i="4"/>
  <c r="L292" i="4"/>
  <c r="J292" i="4"/>
  <c r="H292" i="4"/>
  <c r="K292" i="4"/>
  <c r="I292" i="4"/>
  <c r="G292" i="4"/>
  <c r="F292" i="4"/>
  <c r="C292" i="4" s="1"/>
  <c r="E298" i="5"/>
  <c r="B416" i="5"/>
  <c r="A410" i="4"/>
  <c r="B410" i="4"/>
  <c r="E410" i="4"/>
  <c r="F1070" i="5"/>
  <c r="F1068" i="5"/>
  <c r="F1069" i="5"/>
  <c r="F1071" i="5"/>
  <c r="F1072" i="5"/>
  <c r="O308" i="4" l="1"/>
  <c r="M308" i="4"/>
  <c r="N308" i="4"/>
  <c r="L308" i="4"/>
  <c r="J308" i="4"/>
  <c r="H308" i="4"/>
  <c r="K308" i="4"/>
  <c r="I308" i="4"/>
  <c r="G308" i="4"/>
  <c r="F308" i="4"/>
  <c r="C308" i="4" s="1"/>
  <c r="E314" i="5"/>
  <c r="O297" i="4"/>
  <c r="M297" i="4"/>
  <c r="N297" i="4"/>
  <c r="L297" i="4"/>
  <c r="J297" i="4"/>
  <c r="H297" i="4"/>
  <c r="K297" i="4"/>
  <c r="I297" i="4"/>
  <c r="G297" i="4"/>
  <c r="F297" i="4"/>
  <c r="C297" i="4" s="1"/>
  <c r="E303" i="5"/>
  <c r="N306" i="4"/>
  <c r="O306" i="4"/>
  <c r="M306" i="4"/>
  <c r="K306" i="4"/>
  <c r="I306" i="4"/>
  <c r="G306" i="4"/>
  <c r="L306" i="4"/>
  <c r="J306" i="4"/>
  <c r="H306" i="4"/>
  <c r="F306" i="4"/>
  <c r="C306" i="4" s="1"/>
  <c r="E312" i="5"/>
  <c r="B419" i="5"/>
  <c r="A413" i="4"/>
  <c r="B413" i="4"/>
  <c r="E413" i="4"/>
  <c r="O304" i="4"/>
  <c r="M304" i="4"/>
  <c r="N304" i="4"/>
  <c r="L304" i="4"/>
  <c r="J304" i="4"/>
  <c r="H304" i="4"/>
  <c r="K304" i="4"/>
  <c r="I304" i="4"/>
  <c r="G304" i="4"/>
  <c r="E310" i="5"/>
  <c r="F304" i="4"/>
  <c r="C304" i="4" s="1"/>
  <c r="B421" i="5"/>
  <c r="A415" i="4"/>
  <c r="B415" i="4"/>
  <c r="E415" i="4"/>
  <c r="B413" i="5"/>
  <c r="A407" i="4"/>
  <c r="B407" i="4"/>
  <c r="E407" i="4"/>
  <c r="B415" i="5"/>
  <c r="A409" i="4"/>
  <c r="B409" i="4"/>
  <c r="E409" i="4"/>
  <c r="B417" i="5"/>
  <c r="A411" i="4"/>
  <c r="B411" i="4"/>
  <c r="E411" i="4"/>
  <c r="N310" i="4"/>
  <c r="O310" i="4"/>
  <c r="M310" i="4"/>
  <c r="K310" i="4"/>
  <c r="I310" i="4"/>
  <c r="G310" i="4"/>
  <c r="L310" i="4"/>
  <c r="J310" i="4"/>
  <c r="H310" i="4"/>
  <c r="F310" i="4"/>
  <c r="C310" i="4" s="1"/>
  <c r="E316" i="5"/>
  <c r="F1073" i="5"/>
  <c r="F1074" i="5"/>
  <c r="F1076" i="5"/>
  <c r="F1077" i="5"/>
  <c r="F1075" i="5"/>
  <c r="N315" i="4" l="1"/>
  <c r="O315" i="4"/>
  <c r="M315" i="4"/>
  <c r="K315" i="4"/>
  <c r="I315" i="4"/>
  <c r="G315" i="4"/>
  <c r="L315" i="4"/>
  <c r="J315" i="4"/>
  <c r="H315" i="4"/>
  <c r="F315" i="4"/>
  <c r="C315" i="4" s="1"/>
  <c r="E321" i="5"/>
  <c r="O309" i="4"/>
  <c r="M309" i="4"/>
  <c r="N309" i="4"/>
  <c r="L309" i="4"/>
  <c r="J309" i="4"/>
  <c r="H309" i="4"/>
  <c r="K309" i="4"/>
  <c r="I309" i="4"/>
  <c r="G309" i="4"/>
  <c r="E315" i="5"/>
  <c r="F309" i="4"/>
  <c r="C309" i="4" s="1"/>
  <c r="O313" i="4"/>
  <c r="M313" i="4"/>
  <c r="N313" i="4"/>
  <c r="L313" i="4"/>
  <c r="J313" i="4"/>
  <c r="H313" i="4"/>
  <c r="K313" i="4"/>
  <c r="I313" i="4"/>
  <c r="G313" i="4"/>
  <c r="F313" i="4"/>
  <c r="C313" i="4" s="1"/>
  <c r="E319" i="5"/>
  <c r="B424" i="5"/>
  <c r="A418" i="4"/>
  <c r="B418" i="4"/>
  <c r="E418" i="4"/>
  <c r="N302" i="4"/>
  <c r="O302" i="4"/>
  <c r="M302" i="4"/>
  <c r="K302" i="4"/>
  <c r="I302" i="4"/>
  <c r="G302" i="4"/>
  <c r="L302" i="4"/>
  <c r="J302" i="4"/>
  <c r="H302" i="4"/>
  <c r="F302" i="4"/>
  <c r="C302" i="4" s="1"/>
  <c r="E308" i="5"/>
  <c r="B422" i="5"/>
  <c r="A416" i="4"/>
  <c r="B416" i="4"/>
  <c r="E416" i="4"/>
  <c r="B420" i="5"/>
  <c r="A414" i="4"/>
  <c r="B414" i="4"/>
  <c r="E414" i="4"/>
  <c r="B418" i="5"/>
  <c r="A412" i="4"/>
  <c r="B412" i="4"/>
  <c r="E412" i="4"/>
  <c r="B426" i="5"/>
  <c r="A420" i="4"/>
  <c r="B420" i="4"/>
  <c r="E420" i="4"/>
  <c r="N311" i="4"/>
  <c r="O311" i="4"/>
  <c r="M311" i="4"/>
  <c r="K311" i="4"/>
  <c r="I311" i="4"/>
  <c r="G311" i="4"/>
  <c r="L311" i="4"/>
  <c r="J311" i="4"/>
  <c r="H311" i="4"/>
  <c r="F311" i="4"/>
  <c r="C311" i="4" s="1"/>
  <c r="E317" i="5"/>
  <c r="F1079" i="5"/>
  <c r="F1078" i="5"/>
  <c r="F1081" i="5"/>
  <c r="F1082" i="5"/>
  <c r="F1080" i="5"/>
  <c r="O316" i="4" l="1"/>
  <c r="M316" i="4"/>
  <c r="N316" i="4"/>
  <c r="L316" i="4"/>
  <c r="J316" i="4"/>
  <c r="H316" i="4"/>
  <c r="K316" i="4"/>
  <c r="I316" i="4"/>
  <c r="G316" i="4"/>
  <c r="F316" i="4"/>
  <c r="C316" i="4" s="1"/>
  <c r="E322" i="5"/>
  <c r="O320" i="4"/>
  <c r="M320" i="4"/>
  <c r="N320" i="4"/>
  <c r="L320" i="4"/>
  <c r="J320" i="4"/>
  <c r="H320" i="4"/>
  <c r="K320" i="4"/>
  <c r="I320" i="4"/>
  <c r="G320" i="4"/>
  <c r="E326" i="5"/>
  <c r="F320" i="4"/>
  <c r="C320" i="4" s="1"/>
  <c r="N307" i="4"/>
  <c r="O307" i="4"/>
  <c r="M307" i="4"/>
  <c r="K307" i="4"/>
  <c r="I307" i="4"/>
  <c r="G307" i="4"/>
  <c r="L307" i="4"/>
  <c r="J307" i="4"/>
  <c r="H307" i="4"/>
  <c r="F307" i="4"/>
  <c r="C307" i="4" s="1"/>
  <c r="E313" i="5"/>
  <c r="B429" i="5"/>
  <c r="A423" i="4"/>
  <c r="B423" i="4"/>
  <c r="E423" i="4"/>
  <c r="B431" i="5"/>
  <c r="A425" i="4"/>
  <c r="B425" i="4"/>
  <c r="E425" i="4"/>
  <c r="B423" i="5"/>
  <c r="A417" i="4"/>
  <c r="B417" i="4"/>
  <c r="E417" i="4"/>
  <c r="B425" i="5"/>
  <c r="A419" i="4"/>
  <c r="B419" i="4"/>
  <c r="E419" i="4"/>
  <c r="B427" i="5"/>
  <c r="A421" i="4"/>
  <c r="B421" i="4"/>
  <c r="E421" i="4"/>
  <c r="N318" i="4"/>
  <c r="O318" i="4"/>
  <c r="M318" i="4"/>
  <c r="K318" i="4"/>
  <c r="I318" i="4"/>
  <c r="G318" i="4"/>
  <c r="L318" i="4"/>
  <c r="J318" i="4"/>
  <c r="H318" i="4"/>
  <c r="F318" i="4"/>
  <c r="C318" i="4" s="1"/>
  <c r="E324" i="5"/>
  <c r="N314" i="4"/>
  <c r="O314" i="4"/>
  <c r="M314" i="4"/>
  <c r="K314" i="4"/>
  <c r="I314" i="4"/>
  <c r="G314" i="4"/>
  <c r="L314" i="4"/>
  <c r="J314" i="4"/>
  <c r="H314" i="4"/>
  <c r="F314" i="4"/>
  <c r="C314" i="4" s="1"/>
  <c r="E320" i="5"/>
  <c r="F1087" i="5"/>
  <c r="F1086" i="5"/>
  <c r="F1084" i="5"/>
  <c r="F1083" i="5"/>
  <c r="F1085" i="5"/>
  <c r="N323" i="4" l="1"/>
  <c r="O323" i="4"/>
  <c r="M323" i="4"/>
  <c r="K323" i="4"/>
  <c r="I323" i="4"/>
  <c r="G323" i="4"/>
  <c r="L323" i="4"/>
  <c r="J323" i="4"/>
  <c r="H323" i="4"/>
  <c r="F323" i="4"/>
  <c r="C323" i="4" s="1"/>
  <c r="E329" i="5"/>
  <c r="N319" i="4"/>
  <c r="O319" i="4"/>
  <c r="M319" i="4"/>
  <c r="K319" i="4"/>
  <c r="I319" i="4"/>
  <c r="G319" i="4"/>
  <c r="L319" i="4"/>
  <c r="J319" i="4"/>
  <c r="H319" i="4"/>
  <c r="E325" i="5"/>
  <c r="F319" i="4"/>
  <c r="C319" i="4" s="1"/>
  <c r="O321" i="4"/>
  <c r="M321" i="4"/>
  <c r="N321" i="4"/>
  <c r="L321" i="4"/>
  <c r="J321" i="4"/>
  <c r="H321" i="4"/>
  <c r="K321" i="4"/>
  <c r="I321" i="4"/>
  <c r="G321" i="4"/>
  <c r="E327" i="5"/>
  <c r="F321" i="4"/>
  <c r="C321" i="4" s="1"/>
  <c r="B432" i="5"/>
  <c r="A426" i="4"/>
  <c r="B426" i="4"/>
  <c r="E426" i="4"/>
  <c r="B430" i="5"/>
  <c r="A424" i="4"/>
  <c r="B424" i="4"/>
  <c r="E424" i="4"/>
  <c r="B428" i="5"/>
  <c r="A422" i="4"/>
  <c r="B422" i="4"/>
  <c r="E422" i="4"/>
  <c r="B436" i="5"/>
  <c r="A430" i="4"/>
  <c r="B430" i="4"/>
  <c r="E430" i="4"/>
  <c r="B434" i="5"/>
  <c r="A428" i="4"/>
  <c r="B428" i="4"/>
  <c r="E428" i="4"/>
  <c r="O312" i="4"/>
  <c r="M312" i="4"/>
  <c r="N312" i="4"/>
  <c r="L312" i="4"/>
  <c r="J312" i="4"/>
  <c r="H312" i="4"/>
  <c r="K312" i="4"/>
  <c r="I312" i="4"/>
  <c r="G312" i="4"/>
  <c r="F312" i="4"/>
  <c r="C312" i="4" s="1"/>
  <c r="E318" i="5"/>
  <c r="O325" i="4"/>
  <c r="M325" i="4"/>
  <c r="N325" i="4"/>
  <c r="L325" i="4"/>
  <c r="J325" i="4"/>
  <c r="H325" i="4"/>
  <c r="K325" i="4"/>
  <c r="I325" i="4"/>
  <c r="G325" i="4"/>
  <c r="E331" i="5"/>
  <c r="F325" i="4"/>
  <c r="C325" i="4" s="1"/>
  <c r="F1088" i="5"/>
  <c r="F1091" i="5"/>
  <c r="F1089" i="5"/>
  <c r="F1092" i="5"/>
  <c r="F1090" i="5"/>
  <c r="N326" i="4" l="1"/>
  <c r="O326" i="4"/>
  <c r="M326" i="4"/>
  <c r="K326" i="4"/>
  <c r="I326" i="4"/>
  <c r="G326" i="4"/>
  <c r="L326" i="4"/>
  <c r="J326" i="4"/>
  <c r="H326" i="4"/>
  <c r="E332" i="5"/>
  <c r="F326" i="4"/>
  <c r="C326" i="4" s="1"/>
  <c r="O328" i="4"/>
  <c r="M328" i="4"/>
  <c r="N328" i="4"/>
  <c r="L328" i="4"/>
  <c r="J328" i="4"/>
  <c r="H328" i="4"/>
  <c r="K328" i="4"/>
  <c r="I328" i="4"/>
  <c r="G328" i="4"/>
  <c r="F328" i="4"/>
  <c r="C328" i="4" s="1"/>
  <c r="E334" i="5"/>
  <c r="N330" i="4"/>
  <c r="O330" i="4"/>
  <c r="M330" i="4"/>
  <c r="K330" i="4"/>
  <c r="I330" i="4"/>
  <c r="G330" i="4"/>
  <c r="L330" i="4"/>
  <c r="J330" i="4"/>
  <c r="H330" i="4"/>
  <c r="E336" i="5"/>
  <c r="F330" i="4"/>
  <c r="C330" i="4" s="1"/>
  <c r="B439" i="5"/>
  <c r="A433" i="4"/>
  <c r="B433" i="4"/>
  <c r="E433" i="4"/>
  <c r="B441" i="5"/>
  <c r="A435" i="4"/>
  <c r="B435" i="4"/>
  <c r="E435" i="4"/>
  <c r="B433" i="5"/>
  <c r="A427" i="4"/>
  <c r="B427" i="4"/>
  <c r="E427" i="4"/>
  <c r="B435" i="5"/>
  <c r="A429" i="4"/>
  <c r="B429" i="4"/>
  <c r="E429" i="4"/>
  <c r="B437" i="5"/>
  <c r="A431" i="4"/>
  <c r="B431" i="4"/>
  <c r="E431" i="4"/>
  <c r="O317" i="4"/>
  <c r="M317" i="4"/>
  <c r="N317" i="4"/>
  <c r="L317" i="4"/>
  <c r="J317" i="4"/>
  <c r="H317" i="4"/>
  <c r="K317" i="4"/>
  <c r="I317" i="4"/>
  <c r="G317" i="4"/>
  <c r="E323" i="5"/>
  <c r="F317" i="4"/>
  <c r="C317" i="4" s="1"/>
  <c r="O324" i="4"/>
  <c r="M324" i="4"/>
  <c r="N324" i="4"/>
  <c r="L324" i="4"/>
  <c r="J324" i="4"/>
  <c r="H324" i="4"/>
  <c r="K324" i="4"/>
  <c r="I324" i="4"/>
  <c r="G324" i="4"/>
  <c r="E330" i="5"/>
  <c r="F324" i="4"/>
  <c r="C324" i="4" s="1"/>
  <c r="F1094" i="5"/>
  <c r="F1095" i="5"/>
  <c r="F1097" i="5"/>
  <c r="F1096" i="5"/>
  <c r="F1093" i="5"/>
  <c r="N335" i="4" l="1"/>
  <c r="O335" i="4"/>
  <c r="M335" i="4"/>
  <c r="K335" i="4"/>
  <c r="I335" i="4"/>
  <c r="G335" i="4"/>
  <c r="L335" i="4"/>
  <c r="J335" i="4"/>
  <c r="H335" i="4"/>
  <c r="F335" i="4"/>
  <c r="C335" i="4" s="1"/>
  <c r="E341" i="5"/>
  <c r="N322" i="4"/>
  <c r="O322" i="4"/>
  <c r="M322" i="4"/>
  <c r="K322" i="4"/>
  <c r="I322" i="4"/>
  <c r="G322" i="4"/>
  <c r="L322" i="4"/>
  <c r="J322" i="4"/>
  <c r="H322" i="4"/>
  <c r="F322" i="4"/>
  <c r="C322" i="4" s="1"/>
  <c r="E328" i="5"/>
  <c r="O329" i="4"/>
  <c r="M329" i="4"/>
  <c r="N329" i="4"/>
  <c r="L329" i="4"/>
  <c r="J329" i="4"/>
  <c r="H329" i="4"/>
  <c r="K329" i="4"/>
  <c r="I329" i="4"/>
  <c r="G329" i="4"/>
  <c r="E335" i="5"/>
  <c r="F329" i="4"/>
  <c r="C329" i="4" s="1"/>
  <c r="B442" i="5"/>
  <c r="A436" i="4"/>
  <c r="B436" i="4"/>
  <c r="E436" i="4"/>
  <c r="B440" i="5"/>
  <c r="A434" i="4"/>
  <c r="B434" i="4"/>
  <c r="E434" i="4"/>
  <c r="B438" i="5"/>
  <c r="A432" i="4"/>
  <c r="B432" i="4"/>
  <c r="E432" i="4"/>
  <c r="B446" i="5"/>
  <c r="A440" i="4"/>
  <c r="B440" i="4"/>
  <c r="E440" i="4"/>
  <c r="B444" i="5"/>
  <c r="A438" i="4"/>
  <c r="B438" i="4"/>
  <c r="E438" i="4"/>
  <c r="O333" i="4"/>
  <c r="M333" i="4"/>
  <c r="N333" i="4"/>
  <c r="L333" i="4"/>
  <c r="J333" i="4"/>
  <c r="H333" i="4"/>
  <c r="K333" i="4"/>
  <c r="I333" i="4"/>
  <c r="G333" i="4"/>
  <c r="F333" i="4"/>
  <c r="C333" i="4" s="1"/>
  <c r="E339" i="5"/>
  <c r="N331" i="4"/>
  <c r="O331" i="4"/>
  <c r="M331" i="4"/>
  <c r="K331" i="4"/>
  <c r="I331" i="4"/>
  <c r="G331" i="4"/>
  <c r="L331" i="4"/>
  <c r="J331" i="4"/>
  <c r="H331" i="4"/>
  <c r="E337" i="5"/>
  <c r="F331" i="4"/>
  <c r="C331" i="4" s="1"/>
  <c r="F1102" i="5"/>
  <c r="F1101" i="5"/>
  <c r="F1100" i="5"/>
  <c r="F1098" i="5"/>
  <c r="F1099" i="5"/>
  <c r="N338" i="4" l="1"/>
  <c r="O338" i="4"/>
  <c r="M338" i="4"/>
  <c r="K338" i="4"/>
  <c r="I338" i="4"/>
  <c r="G338" i="4"/>
  <c r="L338" i="4"/>
  <c r="J338" i="4"/>
  <c r="H338" i="4"/>
  <c r="F338" i="4"/>
  <c r="C338" i="4" s="1"/>
  <c r="E344" i="5"/>
  <c r="N334" i="4"/>
  <c r="O334" i="4"/>
  <c r="M334" i="4"/>
  <c r="K334" i="4"/>
  <c r="I334" i="4"/>
  <c r="G334" i="4"/>
  <c r="L334" i="4"/>
  <c r="J334" i="4"/>
  <c r="H334" i="4"/>
  <c r="F334" i="4"/>
  <c r="C334" i="4" s="1"/>
  <c r="E340" i="5"/>
  <c r="O340" i="4"/>
  <c r="M340" i="4"/>
  <c r="N340" i="4"/>
  <c r="L340" i="4"/>
  <c r="J340" i="4"/>
  <c r="H340" i="4"/>
  <c r="K340" i="4"/>
  <c r="I340" i="4"/>
  <c r="G340" i="4"/>
  <c r="E346" i="5"/>
  <c r="F340" i="4"/>
  <c r="C340" i="4" s="1"/>
  <c r="O336" i="4"/>
  <c r="M336" i="4"/>
  <c r="N336" i="4"/>
  <c r="L336" i="4"/>
  <c r="J336" i="4"/>
  <c r="H336" i="4"/>
  <c r="K336" i="4"/>
  <c r="I336" i="4"/>
  <c r="G336" i="4"/>
  <c r="F336" i="4"/>
  <c r="C336" i="4" s="1"/>
  <c r="E342" i="5"/>
  <c r="B449" i="5"/>
  <c r="A443" i="4"/>
  <c r="B443" i="4"/>
  <c r="E443" i="4"/>
  <c r="B451" i="5"/>
  <c r="A445" i="4"/>
  <c r="B445" i="4"/>
  <c r="E445" i="4"/>
  <c r="B443" i="5"/>
  <c r="A437" i="4"/>
  <c r="B437" i="4"/>
  <c r="E437" i="4"/>
  <c r="B445" i="5"/>
  <c r="A439" i="4"/>
  <c r="B439" i="4"/>
  <c r="E439" i="4"/>
  <c r="B447" i="5"/>
  <c r="A441" i="4"/>
  <c r="B441" i="4"/>
  <c r="E441" i="4"/>
  <c r="N327" i="4"/>
  <c r="O327" i="4"/>
  <c r="M327" i="4"/>
  <c r="K327" i="4"/>
  <c r="I327" i="4"/>
  <c r="G327" i="4"/>
  <c r="L327" i="4"/>
  <c r="J327" i="4"/>
  <c r="H327" i="4"/>
  <c r="F327" i="4"/>
  <c r="C327" i="4" s="1"/>
  <c r="E333" i="5"/>
  <c r="F1103" i="5"/>
  <c r="F1106" i="5"/>
  <c r="F1105" i="5"/>
  <c r="F1104" i="5"/>
  <c r="F1107" i="5"/>
  <c r="O341" i="4" l="1"/>
  <c r="M341" i="4"/>
  <c r="N341" i="4"/>
  <c r="L341" i="4"/>
  <c r="J341" i="4"/>
  <c r="H341" i="4"/>
  <c r="K341" i="4"/>
  <c r="I341" i="4"/>
  <c r="G341" i="4"/>
  <c r="E347" i="5"/>
  <c r="F341" i="4"/>
  <c r="C341" i="4" s="1"/>
  <c r="O345" i="4"/>
  <c r="M345" i="4"/>
  <c r="N345" i="4"/>
  <c r="L345" i="4"/>
  <c r="J345" i="4"/>
  <c r="H345" i="4"/>
  <c r="K345" i="4"/>
  <c r="I345" i="4"/>
  <c r="G345" i="4"/>
  <c r="E351" i="5"/>
  <c r="F345" i="4"/>
  <c r="C345" i="4" s="1"/>
  <c r="O332" i="4"/>
  <c r="M332" i="4"/>
  <c r="N332" i="4"/>
  <c r="L332" i="4"/>
  <c r="J332" i="4"/>
  <c r="H332" i="4"/>
  <c r="K332" i="4"/>
  <c r="I332" i="4"/>
  <c r="G332" i="4"/>
  <c r="E338" i="5"/>
  <c r="F332" i="4"/>
  <c r="C332" i="4" s="1"/>
  <c r="N343" i="4"/>
  <c r="O343" i="4"/>
  <c r="M343" i="4"/>
  <c r="K343" i="4"/>
  <c r="I343" i="4"/>
  <c r="G343" i="4"/>
  <c r="L343" i="4"/>
  <c r="J343" i="4"/>
  <c r="H343" i="4"/>
  <c r="F343" i="4"/>
  <c r="C343" i="4" s="1"/>
  <c r="E349" i="5"/>
  <c r="N339" i="4"/>
  <c r="O339" i="4"/>
  <c r="M339" i="4"/>
  <c r="K339" i="4"/>
  <c r="I339" i="4"/>
  <c r="G339" i="4"/>
  <c r="L339" i="4"/>
  <c r="J339" i="4"/>
  <c r="H339" i="4"/>
  <c r="F339" i="4"/>
  <c r="C339" i="4" s="1"/>
  <c r="E345" i="5"/>
  <c r="B452" i="5"/>
  <c r="A446" i="4"/>
  <c r="B446" i="4"/>
  <c r="E446" i="4"/>
  <c r="B450" i="5"/>
  <c r="A444" i="4"/>
  <c r="B444" i="4"/>
  <c r="E444" i="4"/>
  <c r="B448" i="5"/>
  <c r="A442" i="4"/>
  <c r="B442" i="4"/>
  <c r="E442" i="4"/>
  <c r="B456" i="5"/>
  <c r="A450" i="4"/>
  <c r="B450" i="4"/>
  <c r="E450" i="4"/>
  <c r="B454" i="5"/>
  <c r="A448" i="4"/>
  <c r="B448" i="4"/>
  <c r="E448" i="4"/>
  <c r="F1109" i="5"/>
  <c r="F1108" i="5"/>
  <c r="F1111" i="5"/>
  <c r="F1110" i="5"/>
  <c r="F1112" i="5"/>
  <c r="O337" i="4" l="1"/>
  <c r="M337" i="4"/>
  <c r="N337" i="4"/>
  <c r="L337" i="4"/>
  <c r="J337" i="4"/>
  <c r="H337" i="4"/>
  <c r="K337" i="4"/>
  <c r="I337" i="4"/>
  <c r="G337" i="4"/>
  <c r="F337" i="4"/>
  <c r="C337" i="4" s="1"/>
  <c r="E343" i="5"/>
  <c r="N346" i="4"/>
  <c r="O346" i="4"/>
  <c r="M346" i="4"/>
  <c r="K346" i="4"/>
  <c r="I346" i="4"/>
  <c r="G346" i="4"/>
  <c r="L346" i="4"/>
  <c r="J346" i="4"/>
  <c r="H346" i="4"/>
  <c r="E352" i="5"/>
  <c r="F346" i="4"/>
  <c r="C346" i="4" s="1"/>
  <c r="B459" i="5"/>
  <c r="A453" i="4"/>
  <c r="B453" i="4"/>
  <c r="E453" i="4"/>
  <c r="B461" i="5"/>
  <c r="A455" i="4"/>
  <c r="B455" i="4"/>
  <c r="E455" i="4"/>
  <c r="B453" i="5"/>
  <c r="A447" i="4"/>
  <c r="B447" i="4"/>
  <c r="E447" i="4"/>
  <c r="B455" i="5"/>
  <c r="A449" i="4"/>
  <c r="B449" i="4"/>
  <c r="E449" i="4"/>
  <c r="B457" i="5"/>
  <c r="A451" i="4"/>
  <c r="B451" i="4"/>
  <c r="E451" i="4"/>
  <c r="O348" i="4"/>
  <c r="M348" i="4"/>
  <c r="N348" i="4"/>
  <c r="L348" i="4"/>
  <c r="J348" i="4"/>
  <c r="H348" i="4"/>
  <c r="K348" i="4"/>
  <c r="I348" i="4"/>
  <c r="G348" i="4"/>
  <c r="F348" i="4"/>
  <c r="C348" i="4" s="1"/>
  <c r="E354" i="5"/>
  <c r="O344" i="4"/>
  <c r="M344" i="4"/>
  <c r="N344" i="4"/>
  <c r="L344" i="4"/>
  <c r="J344" i="4"/>
  <c r="H344" i="4"/>
  <c r="K344" i="4"/>
  <c r="I344" i="4"/>
  <c r="G344" i="4"/>
  <c r="F344" i="4"/>
  <c r="C344" i="4" s="1"/>
  <c r="E350" i="5"/>
  <c r="N350" i="4"/>
  <c r="O350" i="4"/>
  <c r="M350" i="4"/>
  <c r="K350" i="4"/>
  <c r="I350" i="4"/>
  <c r="G350" i="4"/>
  <c r="L350" i="4"/>
  <c r="J350" i="4"/>
  <c r="H350" i="4"/>
  <c r="E356" i="5"/>
  <c r="F350" i="4"/>
  <c r="C350" i="4" s="1"/>
  <c r="F1116" i="5"/>
  <c r="F1113" i="5"/>
  <c r="F1117" i="5"/>
  <c r="F1115" i="5"/>
  <c r="F1114" i="5"/>
  <c r="O349" i="4" l="1"/>
  <c r="M349" i="4"/>
  <c r="N349" i="4"/>
  <c r="L349" i="4"/>
  <c r="J349" i="4"/>
  <c r="H349" i="4"/>
  <c r="K349" i="4"/>
  <c r="I349" i="4"/>
  <c r="G349" i="4"/>
  <c r="F349" i="4"/>
  <c r="C349" i="4" s="1"/>
  <c r="E355" i="5"/>
  <c r="B462" i="5"/>
  <c r="A456" i="4"/>
  <c r="B456" i="4"/>
  <c r="E456" i="4"/>
  <c r="B460" i="5"/>
  <c r="A454" i="4"/>
  <c r="B454" i="4"/>
  <c r="E454" i="4"/>
  <c r="B458" i="5"/>
  <c r="A452" i="4"/>
  <c r="B452" i="4"/>
  <c r="E452" i="4"/>
  <c r="B466" i="5"/>
  <c r="A460" i="4"/>
  <c r="B460" i="4"/>
  <c r="E460" i="4"/>
  <c r="B464" i="5"/>
  <c r="A458" i="4"/>
  <c r="B458" i="4"/>
  <c r="E458" i="4"/>
  <c r="N342" i="4"/>
  <c r="O342" i="4"/>
  <c r="M342" i="4"/>
  <c r="K342" i="4"/>
  <c r="I342" i="4"/>
  <c r="G342" i="4"/>
  <c r="L342" i="4"/>
  <c r="J342" i="4"/>
  <c r="H342" i="4"/>
  <c r="E348" i="5"/>
  <c r="F342" i="4"/>
  <c r="C342" i="4" s="1"/>
  <c r="N355" i="4"/>
  <c r="O355" i="4"/>
  <c r="M355" i="4"/>
  <c r="K355" i="4"/>
  <c r="I355" i="4"/>
  <c r="G355" i="4"/>
  <c r="L355" i="4"/>
  <c r="J355" i="4"/>
  <c r="H355" i="4"/>
  <c r="F355" i="4"/>
  <c r="C355" i="4" s="1"/>
  <c r="E361" i="5"/>
  <c r="O353" i="4"/>
  <c r="M353" i="4"/>
  <c r="N353" i="4"/>
  <c r="L353" i="4"/>
  <c r="J353" i="4"/>
  <c r="H353" i="4"/>
  <c r="K353" i="4"/>
  <c r="I353" i="4"/>
  <c r="G353" i="4"/>
  <c r="F353" i="4"/>
  <c r="C353" i="4" s="1"/>
  <c r="E359" i="5"/>
  <c r="N351" i="4"/>
  <c r="O351" i="4"/>
  <c r="M351" i="4"/>
  <c r="K351" i="4"/>
  <c r="I351" i="4"/>
  <c r="G351" i="4"/>
  <c r="L351" i="4"/>
  <c r="J351" i="4"/>
  <c r="H351" i="4"/>
  <c r="E357" i="5"/>
  <c r="F351" i="4"/>
  <c r="C351" i="4" s="1"/>
  <c r="F1118" i="5"/>
  <c r="F1120" i="5"/>
  <c r="F1122" i="5"/>
  <c r="F1119" i="5"/>
  <c r="F1121" i="5"/>
  <c r="N354" i="4" l="1"/>
  <c r="O354" i="4"/>
  <c r="M354" i="4"/>
  <c r="K354" i="4"/>
  <c r="I354" i="4"/>
  <c r="G354" i="4"/>
  <c r="L354" i="4"/>
  <c r="J354" i="4"/>
  <c r="H354" i="4"/>
  <c r="F354" i="4"/>
  <c r="C354" i="4" s="1"/>
  <c r="E360" i="5"/>
  <c r="B469" i="5"/>
  <c r="A463" i="4"/>
  <c r="B463" i="4"/>
  <c r="E463" i="4"/>
  <c r="B463" i="5"/>
  <c r="A457" i="4"/>
  <c r="B457" i="4"/>
  <c r="E457" i="4"/>
  <c r="B467" i="5"/>
  <c r="A461" i="4"/>
  <c r="B461" i="4"/>
  <c r="E461" i="4"/>
  <c r="O356" i="4"/>
  <c r="M356" i="4"/>
  <c r="N356" i="4"/>
  <c r="L356" i="4"/>
  <c r="J356" i="4"/>
  <c r="H356" i="4"/>
  <c r="K356" i="4"/>
  <c r="I356" i="4"/>
  <c r="G356" i="4"/>
  <c r="F356" i="4"/>
  <c r="C356" i="4" s="1"/>
  <c r="E362" i="5"/>
  <c r="N358" i="4"/>
  <c r="O358" i="4"/>
  <c r="M358" i="4"/>
  <c r="K358" i="4"/>
  <c r="I358" i="4"/>
  <c r="G358" i="4"/>
  <c r="L358" i="4"/>
  <c r="J358" i="4"/>
  <c r="H358" i="4"/>
  <c r="F358" i="4"/>
  <c r="C358" i="4" s="1"/>
  <c r="E364" i="5"/>
  <c r="B471" i="5"/>
  <c r="A465" i="4"/>
  <c r="B465" i="4"/>
  <c r="E465" i="4"/>
  <c r="B465" i="5"/>
  <c r="A459" i="4"/>
  <c r="B459" i="4"/>
  <c r="E459" i="4"/>
  <c r="O360" i="4"/>
  <c r="M360" i="4"/>
  <c r="N360" i="4"/>
  <c r="L360" i="4"/>
  <c r="J360" i="4"/>
  <c r="H360" i="4"/>
  <c r="K360" i="4"/>
  <c r="I360" i="4"/>
  <c r="G360" i="4"/>
  <c r="F360" i="4"/>
  <c r="C360" i="4" s="1"/>
  <c r="E366" i="5"/>
  <c r="N347" i="4"/>
  <c r="O347" i="4"/>
  <c r="M347" i="4"/>
  <c r="K347" i="4"/>
  <c r="I347" i="4"/>
  <c r="G347" i="4"/>
  <c r="L347" i="4"/>
  <c r="J347" i="4"/>
  <c r="H347" i="4"/>
  <c r="E353" i="5"/>
  <c r="F347" i="4"/>
  <c r="C347" i="4" s="1"/>
  <c r="F1124" i="5"/>
  <c r="F1129" i="5" s="1"/>
  <c r="F1134" i="5" s="1"/>
  <c r="F1127" i="5"/>
  <c r="F1132" i="5" s="1"/>
  <c r="F1137" i="5" s="1"/>
  <c r="F1142" i="5" s="1"/>
  <c r="F1147" i="5" s="1"/>
  <c r="F1152" i="5" s="1"/>
  <c r="F1157" i="5" s="1"/>
  <c r="F1162" i="5" s="1"/>
  <c r="F1167" i="5" s="1"/>
  <c r="F1172" i="5" s="1"/>
  <c r="F1177" i="5" s="1"/>
  <c r="F1182" i="5" s="1"/>
  <c r="F1187" i="5" s="1"/>
  <c r="F1192" i="5" s="1"/>
  <c r="F1197" i="5" s="1"/>
  <c r="F1202" i="5" s="1"/>
  <c r="F1207" i="5" s="1"/>
  <c r="F1212" i="5" s="1"/>
  <c r="F1217" i="5" s="1"/>
  <c r="F1222" i="5" s="1"/>
  <c r="F1227" i="5" s="1"/>
  <c r="F1232" i="5" s="1"/>
  <c r="F1237" i="5" s="1"/>
  <c r="F1242" i="5" s="1"/>
  <c r="F1247" i="5" s="1"/>
  <c r="F1252" i="5" s="1"/>
  <c r="F1257" i="5" s="1"/>
  <c r="F1262" i="5" s="1"/>
  <c r="F1267" i="5" s="1"/>
  <c r="F1272" i="5" s="1"/>
  <c r="F1277" i="5" s="1"/>
  <c r="F1282" i="5" s="1"/>
  <c r="F1287" i="5" s="1"/>
  <c r="F1292" i="5" s="1"/>
  <c r="F1297" i="5" s="1"/>
  <c r="F1302" i="5" s="1"/>
  <c r="F1307" i="5" s="1"/>
  <c r="F1312" i="5" s="1"/>
  <c r="F1317" i="5" s="1"/>
  <c r="F1322" i="5" s="1"/>
  <c r="F1327" i="5" s="1"/>
  <c r="F1332" i="5" s="1"/>
  <c r="F1337" i="5" s="1"/>
  <c r="F1342" i="5" s="1"/>
  <c r="F1347" i="5" s="1"/>
  <c r="F1352" i="5" s="1"/>
  <c r="F1357" i="5" s="1"/>
  <c r="F1362" i="5" s="1"/>
  <c r="F1367" i="5" s="1"/>
  <c r="F1372" i="5" s="1"/>
  <c r="F1377" i="5" s="1"/>
  <c r="F1382" i="5" s="1"/>
  <c r="F1387" i="5" s="1"/>
  <c r="F1392" i="5" s="1"/>
  <c r="F1397" i="5" s="1"/>
  <c r="F1402" i="5" s="1"/>
  <c r="F1407" i="5" s="1"/>
  <c r="F1412" i="5" s="1"/>
  <c r="F1417" i="5" s="1"/>
  <c r="F1422" i="5" s="1"/>
  <c r="F1427" i="5" s="1"/>
  <c r="F1432" i="5" s="1"/>
  <c r="F1437" i="5" s="1"/>
  <c r="F1442" i="5" s="1"/>
  <c r="F1447" i="5" s="1"/>
  <c r="F1452" i="5" s="1"/>
  <c r="F1457" i="5" s="1"/>
  <c r="F1462" i="5" s="1"/>
  <c r="F1467" i="5" s="1"/>
  <c r="F1472" i="5" s="1"/>
  <c r="F1477" i="5" s="1"/>
  <c r="F1482" i="5" s="1"/>
  <c r="F1487" i="5" s="1"/>
  <c r="F1492" i="5" s="1"/>
  <c r="F1497" i="5" s="1"/>
  <c r="F1502" i="5" s="1"/>
  <c r="F1507" i="5" s="1"/>
  <c r="F1512" i="5" s="1"/>
  <c r="F1517" i="5" s="1"/>
  <c r="F1522" i="5" s="1"/>
  <c r="F1527" i="5" s="1"/>
  <c r="F1532" i="5" s="1"/>
  <c r="F1537" i="5" s="1"/>
  <c r="F1542" i="5" s="1"/>
  <c r="F1547" i="5" s="1"/>
  <c r="F1552" i="5" s="1"/>
  <c r="F1557" i="5" s="1"/>
  <c r="F1562" i="5" s="1"/>
  <c r="F1567" i="5" s="1"/>
  <c r="F1572" i="5" s="1"/>
  <c r="F1577" i="5" s="1"/>
  <c r="F1582" i="5" s="1"/>
  <c r="F1587" i="5" s="1"/>
  <c r="F1592" i="5" s="1"/>
  <c r="F1597" i="5" s="1"/>
  <c r="F1602" i="5" s="1"/>
  <c r="F1607" i="5" s="1"/>
  <c r="F1612" i="5" s="1"/>
  <c r="F1617" i="5" s="1"/>
  <c r="F1622" i="5" s="1"/>
  <c r="F1627" i="5" s="1"/>
  <c r="F1632" i="5" s="1"/>
  <c r="F1637" i="5" s="1"/>
  <c r="F1642" i="5" s="1"/>
  <c r="F1647" i="5" s="1"/>
  <c r="F1652" i="5" s="1"/>
  <c r="F1657" i="5" s="1"/>
  <c r="F1662" i="5" s="1"/>
  <c r="F1667" i="5" s="1"/>
  <c r="F1672" i="5" s="1"/>
  <c r="F1677" i="5" s="1"/>
  <c r="F1682" i="5" s="1"/>
  <c r="F1687" i="5" s="1"/>
  <c r="F1692" i="5" s="1"/>
  <c r="F1697" i="5" s="1"/>
  <c r="F1702" i="5" s="1"/>
  <c r="F1707" i="5" s="1"/>
  <c r="F1712" i="5" s="1"/>
  <c r="F1717" i="5" s="1"/>
  <c r="F1722" i="5" s="1"/>
  <c r="F1727" i="5" s="1"/>
  <c r="F1732" i="5" s="1"/>
  <c r="F1737" i="5" s="1"/>
  <c r="F1742" i="5" s="1"/>
  <c r="F1747" i="5" s="1"/>
  <c r="F1752" i="5" s="1"/>
  <c r="F1757" i="5" s="1"/>
  <c r="F1762" i="5" s="1"/>
  <c r="F1767" i="5" s="1"/>
  <c r="F1772" i="5" s="1"/>
  <c r="F1777" i="5" s="1"/>
  <c r="F1782" i="5" s="1"/>
  <c r="F1787" i="5" s="1"/>
  <c r="F1792" i="5" s="1"/>
  <c r="F1797" i="5" s="1"/>
  <c r="F1802" i="5" s="1"/>
  <c r="F1807" i="5" s="1"/>
  <c r="F1812" i="5" s="1"/>
  <c r="F1817" i="5" s="1"/>
  <c r="F1822" i="5" s="1"/>
  <c r="F1827" i="5" s="1"/>
  <c r="F1832" i="5" s="1"/>
  <c r="F1837" i="5" s="1"/>
  <c r="F1842" i="5" s="1"/>
  <c r="F1847" i="5" s="1"/>
  <c r="F1852" i="5" s="1"/>
  <c r="F1857" i="5" s="1"/>
  <c r="F1862" i="5" s="1"/>
  <c r="F1867" i="5" s="1"/>
  <c r="F1872" i="5" s="1"/>
  <c r="F1877" i="5" s="1"/>
  <c r="F1882" i="5" s="1"/>
  <c r="F1887" i="5" s="1"/>
  <c r="F1892" i="5" s="1"/>
  <c r="F1897" i="5" s="1"/>
  <c r="F1902" i="5" s="1"/>
  <c r="F1907" i="5" s="1"/>
  <c r="F1912" i="5" s="1"/>
  <c r="F1917" i="5" s="1"/>
  <c r="F1922" i="5" s="1"/>
  <c r="F1927" i="5" s="1"/>
  <c r="F1932" i="5" s="1"/>
  <c r="F1937" i="5" s="1"/>
  <c r="F1942" i="5" s="1"/>
  <c r="F1947" i="5" s="1"/>
  <c r="F1952" i="5" s="1"/>
  <c r="F1957" i="5" s="1"/>
  <c r="F1962" i="5" s="1"/>
  <c r="F1967" i="5" s="1"/>
  <c r="F1972" i="5" s="1"/>
  <c r="F1977" i="5" s="1"/>
  <c r="F1982" i="5" s="1"/>
  <c r="F1987" i="5" s="1"/>
  <c r="F1992" i="5" s="1"/>
  <c r="F1997" i="5" s="1"/>
  <c r="F2002" i="5" s="1"/>
  <c r="F2007" i="5" s="1"/>
  <c r="F2012" i="5" s="1"/>
  <c r="F2017" i="5" s="1"/>
  <c r="F2022" i="5" s="1"/>
  <c r="F2027" i="5" s="1"/>
  <c r="F2032" i="5" s="1"/>
  <c r="F2037" i="5" s="1"/>
  <c r="F2042" i="5" s="1"/>
  <c r="F2047" i="5" s="1"/>
  <c r="F2052" i="5" s="1"/>
  <c r="F2057" i="5" s="1"/>
  <c r="F2062" i="5" s="1"/>
  <c r="F2067" i="5" s="1"/>
  <c r="F2072" i="5" s="1"/>
  <c r="F2077" i="5" s="1"/>
  <c r="F2082" i="5" s="1"/>
  <c r="F2087" i="5" s="1"/>
  <c r="F2092" i="5" s="1"/>
  <c r="F2097" i="5" s="1"/>
  <c r="F2102" i="5" s="1"/>
  <c r="F2107" i="5" s="1"/>
  <c r="F2112" i="5" s="1"/>
  <c r="F2117" i="5" s="1"/>
  <c r="F2122" i="5" s="1"/>
  <c r="F2127" i="5" s="1"/>
  <c r="F2132" i="5" s="1"/>
  <c r="F2137" i="5" s="1"/>
  <c r="F2142" i="5" s="1"/>
  <c r="F2147" i="5" s="1"/>
  <c r="F2152" i="5" s="1"/>
  <c r="F2157" i="5" s="1"/>
  <c r="F2162" i="5" s="1"/>
  <c r="F2167" i="5" s="1"/>
  <c r="F2172" i="5" s="1"/>
  <c r="F2177" i="5" s="1"/>
  <c r="F2182" i="5" s="1"/>
  <c r="F2187" i="5" s="1"/>
  <c r="F2192" i="5" s="1"/>
  <c r="F2197" i="5" s="1"/>
  <c r="F2202" i="5" s="1"/>
  <c r="F2207" i="5" s="1"/>
  <c r="F2212" i="5" s="1"/>
  <c r="F2217" i="5" s="1"/>
  <c r="F2222" i="5" s="1"/>
  <c r="F2227" i="5" s="1"/>
  <c r="F2232" i="5" s="1"/>
  <c r="F2237" i="5" s="1"/>
  <c r="F2242" i="5" s="1"/>
  <c r="F2247" i="5" s="1"/>
  <c r="F2252" i="5" s="1"/>
  <c r="F2257" i="5" s="1"/>
  <c r="F2262" i="5" s="1"/>
  <c r="F2267" i="5" s="1"/>
  <c r="F2272" i="5" s="1"/>
  <c r="F2277" i="5" s="1"/>
  <c r="F2282" i="5" s="1"/>
  <c r="F2287" i="5" s="1"/>
  <c r="F2292" i="5" s="1"/>
  <c r="F2297" i="5" s="1"/>
  <c r="F2302" i="5" s="1"/>
  <c r="F2307" i="5" s="1"/>
  <c r="F2312" i="5" s="1"/>
  <c r="F2317" i="5" s="1"/>
  <c r="F2322" i="5" s="1"/>
  <c r="F2327" i="5" s="1"/>
  <c r="F2332" i="5" s="1"/>
  <c r="F2337" i="5" s="1"/>
  <c r="F2342" i="5" s="1"/>
  <c r="F2347" i="5" s="1"/>
  <c r="F2352" i="5" s="1"/>
  <c r="F2357" i="5" s="1"/>
  <c r="F2362" i="5" s="1"/>
  <c r="F2367" i="5" s="1"/>
  <c r="F2372" i="5" s="1"/>
  <c r="F2377" i="5" s="1"/>
  <c r="F2382" i="5" s="1"/>
  <c r="F2387" i="5" s="1"/>
  <c r="F2392" i="5" s="1"/>
  <c r="F2397" i="5" s="1"/>
  <c r="F2402" i="5" s="1"/>
  <c r="F2407" i="5" s="1"/>
  <c r="F2412" i="5" s="1"/>
  <c r="F2417" i="5" s="1"/>
  <c r="F2422" i="5" s="1"/>
  <c r="F2427" i="5" s="1"/>
  <c r="F2432" i="5" s="1"/>
  <c r="F2437" i="5" s="1"/>
  <c r="F2442" i="5" s="1"/>
  <c r="F2447" i="5" s="1"/>
  <c r="F2452" i="5" s="1"/>
  <c r="F2457" i="5" s="1"/>
  <c r="F2462" i="5" s="1"/>
  <c r="F2467" i="5" s="1"/>
  <c r="F2472" i="5" s="1"/>
  <c r="F2477" i="5" s="1"/>
  <c r="F2482" i="5" s="1"/>
  <c r="F2487" i="5" s="1"/>
  <c r="F2492" i="5" s="1"/>
  <c r="F2497" i="5" s="1"/>
  <c r="F2502" i="5" s="1"/>
  <c r="F2507" i="5" s="1"/>
  <c r="F2512" i="5" s="1"/>
  <c r="F2517" i="5" s="1"/>
  <c r="F2522" i="5" s="1"/>
  <c r="F2527" i="5" s="1"/>
  <c r="F2532" i="5" s="1"/>
  <c r="F2537" i="5" s="1"/>
  <c r="F2542" i="5" s="1"/>
  <c r="F2547" i="5" s="1"/>
  <c r="F2552" i="5" s="1"/>
  <c r="F2557" i="5" s="1"/>
  <c r="F2562" i="5" s="1"/>
  <c r="F2567" i="5" s="1"/>
  <c r="F2572" i="5" s="1"/>
  <c r="F2577" i="5" s="1"/>
  <c r="F2582" i="5" s="1"/>
  <c r="F2587" i="5" s="1"/>
  <c r="F2592" i="5" s="1"/>
  <c r="F2597" i="5" s="1"/>
  <c r="F2602" i="5" s="1"/>
  <c r="F2607" i="5" s="1"/>
  <c r="F2612" i="5" s="1"/>
  <c r="F2617" i="5" s="1"/>
  <c r="F2622" i="5" s="1"/>
  <c r="F2627" i="5" s="1"/>
  <c r="F2632" i="5" s="1"/>
  <c r="F2637" i="5" s="1"/>
  <c r="F2642" i="5" s="1"/>
  <c r="F2647" i="5" s="1"/>
  <c r="F2652" i="5" s="1"/>
  <c r="F2657" i="5" s="1"/>
  <c r="F2662" i="5" s="1"/>
  <c r="F2667" i="5" s="1"/>
  <c r="F2672" i="5" s="1"/>
  <c r="F2677" i="5" s="1"/>
  <c r="F2682" i="5" s="1"/>
  <c r="F2687" i="5" s="1"/>
  <c r="F2692" i="5" s="1"/>
  <c r="F2697" i="5" s="1"/>
  <c r="F2702" i="5" s="1"/>
  <c r="F2707" i="5" s="1"/>
  <c r="F2712" i="5" s="1"/>
  <c r="F2717" i="5" s="1"/>
  <c r="F2722" i="5" s="1"/>
  <c r="F2727" i="5" s="1"/>
  <c r="F2732" i="5" s="1"/>
  <c r="F2737" i="5" s="1"/>
  <c r="F2742" i="5" s="1"/>
  <c r="F2747" i="5" s="1"/>
  <c r="F2752" i="5" s="1"/>
  <c r="F2757" i="5" s="1"/>
  <c r="F2762" i="5" s="1"/>
  <c r="F2767" i="5" s="1"/>
  <c r="F2772" i="5" s="1"/>
  <c r="F2777" i="5" s="1"/>
  <c r="F2782" i="5" s="1"/>
  <c r="F2787" i="5" s="1"/>
  <c r="F2792" i="5" s="1"/>
  <c r="F2797" i="5" s="1"/>
  <c r="F2802" i="5" s="1"/>
  <c r="F2807" i="5" s="1"/>
  <c r="F2812" i="5" s="1"/>
  <c r="F2817" i="5" s="1"/>
  <c r="F2822" i="5" s="1"/>
  <c r="F2827" i="5" s="1"/>
  <c r="F2832" i="5" s="1"/>
  <c r="F2837" i="5" s="1"/>
  <c r="F2842" i="5" s="1"/>
  <c r="F2847" i="5" s="1"/>
  <c r="F2852" i="5" s="1"/>
  <c r="F2857" i="5" s="1"/>
  <c r="F2862" i="5" s="1"/>
  <c r="F2867" i="5" s="1"/>
  <c r="F2872" i="5" s="1"/>
  <c r="F2877" i="5" s="1"/>
  <c r="F2882" i="5" s="1"/>
  <c r="F2887" i="5" s="1"/>
  <c r="F2892" i="5" s="1"/>
  <c r="F2897" i="5" s="1"/>
  <c r="F2902" i="5" s="1"/>
  <c r="F2907" i="5" s="1"/>
  <c r="F2912" i="5" s="1"/>
  <c r="F2917" i="5" s="1"/>
  <c r="F2922" i="5" s="1"/>
  <c r="F2927" i="5" s="1"/>
  <c r="F2932" i="5" s="1"/>
  <c r="F2937" i="5" s="1"/>
  <c r="F2942" i="5" s="1"/>
  <c r="F2947" i="5" s="1"/>
  <c r="F2952" i="5" s="1"/>
  <c r="F2957" i="5" s="1"/>
  <c r="F2962" i="5" s="1"/>
  <c r="F2967" i="5" s="1"/>
  <c r="F2972" i="5" s="1"/>
  <c r="F2977" i="5" s="1"/>
  <c r="F2982" i="5" s="1"/>
  <c r="F2987" i="5" s="1"/>
  <c r="F2992" i="5" s="1"/>
  <c r="F2997" i="5" s="1"/>
  <c r="F3002" i="5" s="1"/>
  <c r="F3007" i="5" s="1"/>
  <c r="F3012" i="5" s="1"/>
  <c r="F3017" i="5" s="1"/>
  <c r="F3022" i="5" s="1"/>
  <c r="F3027" i="5" s="1"/>
  <c r="F3032" i="5" s="1"/>
  <c r="F3037" i="5" s="1"/>
  <c r="F3042" i="5" s="1"/>
  <c r="F3047" i="5" s="1"/>
  <c r="F3052" i="5" s="1"/>
  <c r="F3057" i="5" s="1"/>
  <c r="F3062" i="5" s="1"/>
  <c r="F3067" i="5" s="1"/>
  <c r="F3072" i="5" s="1"/>
  <c r="F3077" i="5" s="1"/>
  <c r="F3082" i="5" s="1"/>
  <c r="F3087" i="5" s="1"/>
  <c r="F3092" i="5" s="1"/>
  <c r="F3097" i="5" s="1"/>
  <c r="F3102" i="5" s="1"/>
  <c r="F3107" i="5" s="1"/>
  <c r="F3112" i="5" s="1"/>
  <c r="F3117" i="5" s="1"/>
  <c r="F3122" i="5" s="1"/>
  <c r="F3127" i="5" s="1"/>
  <c r="F3132" i="5" s="1"/>
  <c r="F3137" i="5" s="1"/>
  <c r="F3142" i="5" s="1"/>
  <c r="F3147" i="5" s="1"/>
  <c r="F3152" i="5" s="1"/>
  <c r="F3157" i="5" s="1"/>
  <c r="F3162" i="5" s="1"/>
  <c r="F3167" i="5" s="1"/>
  <c r="F3172" i="5" s="1"/>
  <c r="F3177" i="5" s="1"/>
  <c r="F3182" i="5" s="1"/>
  <c r="F3187" i="5" s="1"/>
  <c r="F3192" i="5" s="1"/>
  <c r="F3197" i="5" s="1"/>
  <c r="F3202" i="5" s="1"/>
  <c r="F3207" i="5" s="1"/>
  <c r="F3212" i="5" s="1"/>
  <c r="F3217" i="5" s="1"/>
  <c r="F3222" i="5" s="1"/>
  <c r="F3227" i="5" s="1"/>
  <c r="F3232" i="5" s="1"/>
  <c r="F3237" i="5" s="1"/>
  <c r="F3242" i="5" s="1"/>
  <c r="F3247" i="5" s="1"/>
  <c r="F3252" i="5" s="1"/>
  <c r="F3257" i="5" s="1"/>
  <c r="F3262" i="5" s="1"/>
  <c r="F3267" i="5" s="1"/>
  <c r="F3272" i="5" s="1"/>
  <c r="F3277" i="5" s="1"/>
  <c r="F3282" i="5" s="1"/>
  <c r="F3287" i="5" s="1"/>
  <c r="F3292" i="5" s="1"/>
  <c r="F3297" i="5" s="1"/>
  <c r="F3302" i="5" s="1"/>
  <c r="F3307" i="5" s="1"/>
  <c r="F3312" i="5" s="1"/>
  <c r="F3317" i="5" s="1"/>
  <c r="F3322" i="5" s="1"/>
  <c r="F3327" i="5" s="1"/>
  <c r="F3332" i="5" s="1"/>
  <c r="F3337" i="5" s="1"/>
  <c r="F3342" i="5" s="1"/>
  <c r="F3347" i="5" s="1"/>
  <c r="F3352" i="5" s="1"/>
  <c r="F3357" i="5" s="1"/>
  <c r="F3362" i="5" s="1"/>
  <c r="F3367" i="5" s="1"/>
  <c r="F3372" i="5" s="1"/>
  <c r="F3377" i="5" s="1"/>
  <c r="F3382" i="5" s="1"/>
  <c r="F3387" i="5" s="1"/>
  <c r="F3392" i="5" s="1"/>
  <c r="F3397" i="5" s="1"/>
  <c r="F3402" i="5" s="1"/>
  <c r="F3407" i="5" s="1"/>
  <c r="F3412" i="5" s="1"/>
  <c r="F3417" i="5" s="1"/>
  <c r="F3422" i="5" s="1"/>
  <c r="F3427" i="5" s="1"/>
  <c r="F3432" i="5" s="1"/>
  <c r="F3437" i="5" s="1"/>
  <c r="F3442" i="5" s="1"/>
  <c r="F3447" i="5" s="1"/>
  <c r="F3452" i="5" s="1"/>
  <c r="F3457" i="5" s="1"/>
  <c r="F3462" i="5" s="1"/>
  <c r="F3467" i="5" s="1"/>
  <c r="F3472" i="5" s="1"/>
  <c r="F3477" i="5" s="1"/>
  <c r="F3482" i="5" s="1"/>
  <c r="F3487" i="5" s="1"/>
  <c r="F3492" i="5" s="1"/>
  <c r="F3497" i="5" s="1"/>
  <c r="F3502" i="5" s="1"/>
  <c r="F3507" i="5" s="1"/>
  <c r="F3512" i="5" s="1"/>
  <c r="F3517" i="5" s="1"/>
  <c r="F3522" i="5" s="1"/>
  <c r="F3527" i="5" s="1"/>
  <c r="F3532" i="5" s="1"/>
  <c r="F3537" i="5" s="1"/>
  <c r="F3542" i="5" s="1"/>
  <c r="F3547" i="5" s="1"/>
  <c r="F3552" i="5" s="1"/>
  <c r="F3557" i="5" s="1"/>
  <c r="F3562" i="5" s="1"/>
  <c r="F3567" i="5" s="1"/>
  <c r="F3572" i="5" s="1"/>
  <c r="F3577" i="5" s="1"/>
  <c r="F3582" i="5" s="1"/>
  <c r="F3587" i="5" s="1"/>
  <c r="F3592" i="5" s="1"/>
  <c r="F3597" i="5" s="1"/>
  <c r="F3602" i="5" s="1"/>
  <c r="F3607" i="5" s="1"/>
  <c r="F3612" i="5" s="1"/>
  <c r="F3617" i="5" s="1"/>
  <c r="F3622" i="5" s="1"/>
  <c r="F3627" i="5" s="1"/>
  <c r="F3632" i="5" s="1"/>
  <c r="F3637" i="5" s="1"/>
  <c r="F3642" i="5" s="1"/>
  <c r="F3647" i="5" s="1"/>
  <c r="F3652" i="5" s="1"/>
  <c r="F3657" i="5" s="1"/>
  <c r="F3662" i="5" s="1"/>
  <c r="F3667" i="5" s="1"/>
  <c r="F3672" i="5" s="1"/>
  <c r="F3677" i="5" s="1"/>
  <c r="F3682" i="5" s="1"/>
  <c r="F3687" i="5" s="1"/>
  <c r="F3692" i="5" s="1"/>
  <c r="F3697" i="5" s="1"/>
  <c r="F3702" i="5" s="1"/>
  <c r="F3707" i="5" s="1"/>
  <c r="F3712" i="5" s="1"/>
  <c r="F3717" i="5" s="1"/>
  <c r="F3722" i="5" s="1"/>
  <c r="F3727" i="5" s="1"/>
  <c r="F3732" i="5" s="1"/>
  <c r="F3737" i="5" s="1"/>
  <c r="F3742" i="5" s="1"/>
  <c r="F3747" i="5" s="1"/>
  <c r="F3752" i="5" s="1"/>
  <c r="F3757" i="5" s="1"/>
  <c r="F3762" i="5" s="1"/>
  <c r="F3767" i="5" s="1"/>
  <c r="F3772" i="5" s="1"/>
  <c r="F3777" i="5" s="1"/>
  <c r="F3782" i="5" s="1"/>
  <c r="F3787" i="5" s="1"/>
  <c r="F3792" i="5" s="1"/>
  <c r="F3797" i="5" s="1"/>
  <c r="F3802" i="5" s="1"/>
  <c r="F3807" i="5" s="1"/>
  <c r="F3812" i="5" s="1"/>
  <c r="F3817" i="5" s="1"/>
  <c r="F3822" i="5" s="1"/>
  <c r="F3827" i="5" s="1"/>
  <c r="F3832" i="5" s="1"/>
  <c r="F3837" i="5" s="1"/>
  <c r="F3842" i="5" s="1"/>
  <c r="F3847" i="5" s="1"/>
  <c r="F3852" i="5" s="1"/>
  <c r="F3857" i="5" s="1"/>
  <c r="F3862" i="5" s="1"/>
  <c r="F3867" i="5" s="1"/>
  <c r="F3872" i="5" s="1"/>
  <c r="F3877" i="5" s="1"/>
  <c r="F3882" i="5" s="1"/>
  <c r="F3887" i="5" s="1"/>
  <c r="F3892" i="5" s="1"/>
  <c r="F3897" i="5" s="1"/>
  <c r="F3902" i="5" s="1"/>
  <c r="F3907" i="5" s="1"/>
  <c r="F3912" i="5" s="1"/>
  <c r="F3917" i="5" s="1"/>
  <c r="F3922" i="5" s="1"/>
  <c r="F3927" i="5" s="1"/>
  <c r="F3932" i="5" s="1"/>
  <c r="F3937" i="5" s="1"/>
  <c r="F3942" i="5" s="1"/>
  <c r="F3947" i="5" s="1"/>
  <c r="F3952" i="5" s="1"/>
  <c r="F3957" i="5" s="1"/>
  <c r="F3962" i="5" s="1"/>
  <c r="F3967" i="5" s="1"/>
  <c r="F3972" i="5" s="1"/>
  <c r="F3977" i="5" s="1"/>
  <c r="F3982" i="5" s="1"/>
  <c r="F3987" i="5" s="1"/>
  <c r="F3992" i="5" s="1"/>
  <c r="F3997" i="5" s="1"/>
  <c r="F4002" i="5" s="1"/>
  <c r="F4007" i="5" s="1"/>
  <c r="F4012" i="5" s="1"/>
  <c r="F4017" i="5" s="1"/>
  <c r="F4022" i="5" s="1"/>
  <c r="F4027" i="5" s="1"/>
  <c r="F4032" i="5" s="1"/>
  <c r="F4037" i="5" s="1"/>
  <c r="F4042" i="5" s="1"/>
  <c r="F4047" i="5" s="1"/>
  <c r="F4052" i="5" s="1"/>
  <c r="F4057" i="5" s="1"/>
  <c r="F4062" i="5" s="1"/>
  <c r="F4067" i="5" s="1"/>
  <c r="F4072" i="5" s="1"/>
  <c r="F4077" i="5" s="1"/>
  <c r="F4082" i="5" s="1"/>
  <c r="F4087" i="5" s="1"/>
  <c r="F4092" i="5" s="1"/>
  <c r="F4097" i="5" s="1"/>
  <c r="F4102" i="5" s="1"/>
  <c r="F4107" i="5" s="1"/>
  <c r="F4112" i="5" s="1"/>
  <c r="F4117" i="5" s="1"/>
  <c r="F4122" i="5" s="1"/>
  <c r="F4127" i="5" s="1"/>
  <c r="F4132" i="5" s="1"/>
  <c r="F4137" i="5" s="1"/>
  <c r="F4142" i="5" s="1"/>
  <c r="F4147" i="5" s="1"/>
  <c r="F4152" i="5" s="1"/>
  <c r="F4157" i="5" s="1"/>
  <c r="F4162" i="5" s="1"/>
  <c r="F4167" i="5" s="1"/>
  <c r="F4172" i="5" s="1"/>
  <c r="F4177" i="5" s="1"/>
  <c r="F4182" i="5" s="1"/>
  <c r="F4187" i="5" s="1"/>
  <c r="F4192" i="5" s="1"/>
  <c r="F4197" i="5" s="1"/>
  <c r="F4202" i="5" s="1"/>
  <c r="F4207" i="5" s="1"/>
  <c r="F4212" i="5" s="1"/>
  <c r="F4217" i="5" s="1"/>
  <c r="F4222" i="5" s="1"/>
  <c r="F4227" i="5" s="1"/>
  <c r="F4232" i="5" s="1"/>
  <c r="F4237" i="5" s="1"/>
  <c r="F4242" i="5" s="1"/>
  <c r="F4247" i="5" s="1"/>
  <c r="F4252" i="5" s="1"/>
  <c r="F4257" i="5" s="1"/>
  <c r="F4262" i="5" s="1"/>
  <c r="F4267" i="5" s="1"/>
  <c r="F4272" i="5" s="1"/>
  <c r="F4277" i="5" s="1"/>
  <c r="F4282" i="5" s="1"/>
  <c r="F4287" i="5" s="1"/>
  <c r="F4292" i="5" s="1"/>
  <c r="F4297" i="5" s="1"/>
  <c r="F4302" i="5" s="1"/>
  <c r="F4307" i="5" s="1"/>
  <c r="F4312" i="5" s="1"/>
  <c r="F4317" i="5" s="1"/>
  <c r="F4322" i="5" s="1"/>
  <c r="F4327" i="5" s="1"/>
  <c r="F4332" i="5" s="1"/>
  <c r="F4337" i="5" s="1"/>
  <c r="F4342" i="5" s="1"/>
  <c r="F4347" i="5" s="1"/>
  <c r="F4352" i="5" s="1"/>
  <c r="F4357" i="5" s="1"/>
  <c r="F4362" i="5" s="1"/>
  <c r="F4367" i="5" s="1"/>
  <c r="F4372" i="5" s="1"/>
  <c r="F4377" i="5" s="1"/>
  <c r="F4382" i="5" s="1"/>
  <c r="F4387" i="5" s="1"/>
  <c r="F4392" i="5" s="1"/>
  <c r="F4397" i="5" s="1"/>
  <c r="F4402" i="5" s="1"/>
  <c r="F4407" i="5" s="1"/>
  <c r="F4412" i="5" s="1"/>
  <c r="F4417" i="5" s="1"/>
  <c r="F4422" i="5" s="1"/>
  <c r="F4427" i="5" s="1"/>
  <c r="F4432" i="5" s="1"/>
  <c r="F4437" i="5" s="1"/>
  <c r="F4442" i="5" s="1"/>
  <c r="F4447" i="5" s="1"/>
  <c r="F4452" i="5" s="1"/>
  <c r="F4457" i="5" s="1"/>
  <c r="F4462" i="5" s="1"/>
  <c r="F4467" i="5" s="1"/>
  <c r="F4472" i="5" s="1"/>
  <c r="F4477" i="5" s="1"/>
  <c r="F4482" i="5" s="1"/>
  <c r="F4487" i="5" s="1"/>
  <c r="F4492" i="5" s="1"/>
  <c r="F4497" i="5" s="1"/>
  <c r="F4502" i="5" s="1"/>
  <c r="F4507" i="5" s="1"/>
  <c r="F4512" i="5" s="1"/>
  <c r="F4517" i="5" s="1"/>
  <c r="F4522" i="5" s="1"/>
  <c r="F4527" i="5" s="1"/>
  <c r="F4532" i="5" s="1"/>
  <c r="F4537" i="5" s="1"/>
  <c r="F4542" i="5" s="1"/>
  <c r="F4547" i="5" s="1"/>
  <c r="F4552" i="5" s="1"/>
  <c r="F4557" i="5" s="1"/>
  <c r="F4562" i="5" s="1"/>
  <c r="F4567" i="5" s="1"/>
  <c r="F4572" i="5" s="1"/>
  <c r="F4577" i="5" s="1"/>
  <c r="F4582" i="5" s="1"/>
  <c r="F4587" i="5" s="1"/>
  <c r="F4592" i="5" s="1"/>
  <c r="F4597" i="5" s="1"/>
  <c r="F4602" i="5" s="1"/>
  <c r="F4607" i="5" s="1"/>
  <c r="F4612" i="5" s="1"/>
  <c r="F4617" i="5" s="1"/>
  <c r="F4622" i="5" s="1"/>
  <c r="F4627" i="5" s="1"/>
  <c r="F4632" i="5" s="1"/>
  <c r="F4637" i="5" s="1"/>
  <c r="F4642" i="5" s="1"/>
  <c r="F4647" i="5" s="1"/>
  <c r="F4652" i="5" s="1"/>
  <c r="F4657" i="5" s="1"/>
  <c r="F4662" i="5" s="1"/>
  <c r="F4667" i="5" s="1"/>
  <c r="F4672" i="5" s="1"/>
  <c r="F4677" i="5" s="1"/>
  <c r="F4682" i="5" s="1"/>
  <c r="F4687" i="5" s="1"/>
  <c r="F4692" i="5" s="1"/>
  <c r="F4697" i="5" s="1"/>
  <c r="F4702" i="5" s="1"/>
  <c r="F4707" i="5" s="1"/>
  <c r="F4712" i="5" s="1"/>
  <c r="F4717" i="5" s="1"/>
  <c r="F4722" i="5" s="1"/>
  <c r="F4727" i="5" s="1"/>
  <c r="F4732" i="5" s="1"/>
  <c r="F4737" i="5" s="1"/>
  <c r="F4742" i="5" s="1"/>
  <c r="F4747" i="5" s="1"/>
  <c r="F4752" i="5" s="1"/>
  <c r="F4757" i="5" s="1"/>
  <c r="F4762" i="5" s="1"/>
  <c r="F4767" i="5" s="1"/>
  <c r="F4772" i="5" s="1"/>
  <c r="F4777" i="5" s="1"/>
  <c r="F4782" i="5" s="1"/>
  <c r="F4787" i="5" s="1"/>
  <c r="F4792" i="5" s="1"/>
  <c r="F4797" i="5" s="1"/>
  <c r="F4802" i="5" s="1"/>
  <c r="F4807" i="5" s="1"/>
  <c r="F4812" i="5" s="1"/>
  <c r="F4817" i="5" s="1"/>
  <c r="F4822" i="5" s="1"/>
  <c r="F4827" i="5" s="1"/>
  <c r="F4832" i="5" s="1"/>
  <c r="F4837" i="5" s="1"/>
  <c r="F4842" i="5" s="1"/>
  <c r="F4847" i="5" s="1"/>
  <c r="F4852" i="5" s="1"/>
  <c r="F4857" i="5" s="1"/>
  <c r="F4862" i="5" s="1"/>
  <c r="F4867" i="5" s="1"/>
  <c r="F4872" i="5" s="1"/>
  <c r="F4877" i="5" s="1"/>
  <c r="F4882" i="5" s="1"/>
  <c r="F4887" i="5" s="1"/>
  <c r="F1125" i="5"/>
  <c r="F1130" i="5" s="1"/>
  <c r="F1135" i="5" s="1"/>
  <c r="F1140" i="5" s="1"/>
  <c r="F1145" i="5" s="1"/>
  <c r="F1150" i="5" s="1"/>
  <c r="F1155" i="5" s="1"/>
  <c r="F1160" i="5" s="1"/>
  <c r="F1165" i="5" s="1"/>
  <c r="F1170" i="5" s="1"/>
  <c r="F1175" i="5" s="1"/>
  <c r="F1180" i="5" s="1"/>
  <c r="F1185" i="5" s="1"/>
  <c r="F1190" i="5" s="1"/>
  <c r="F1195" i="5" s="1"/>
  <c r="F1200" i="5" s="1"/>
  <c r="F1205" i="5" s="1"/>
  <c r="F1210" i="5" s="1"/>
  <c r="F1215" i="5" s="1"/>
  <c r="F1220" i="5" s="1"/>
  <c r="F1225" i="5" s="1"/>
  <c r="F1230" i="5" s="1"/>
  <c r="F1235" i="5" s="1"/>
  <c r="F1240" i="5" s="1"/>
  <c r="F1245" i="5" s="1"/>
  <c r="F1250" i="5" s="1"/>
  <c r="F1255" i="5" s="1"/>
  <c r="F1260" i="5" s="1"/>
  <c r="F1265" i="5" s="1"/>
  <c r="F1270" i="5" s="1"/>
  <c r="F1275" i="5" s="1"/>
  <c r="F1280" i="5" s="1"/>
  <c r="F1285" i="5" s="1"/>
  <c r="F1290" i="5" s="1"/>
  <c r="F1295" i="5" s="1"/>
  <c r="F1300" i="5" s="1"/>
  <c r="F1305" i="5" s="1"/>
  <c r="F1310" i="5" s="1"/>
  <c r="F1315" i="5" s="1"/>
  <c r="F1320" i="5" s="1"/>
  <c r="F1325" i="5" s="1"/>
  <c r="F1330" i="5" s="1"/>
  <c r="F1335" i="5" s="1"/>
  <c r="F1340" i="5" s="1"/>
  <c r="F1345" i="5" s="1"/>
  <c r="F1350" i="5" s="1"/>
  <c r="F1355" i="5" s="1"/>
  <c r="F1360" i="5" s="1"/>
  <c r="F1365" i="5" s="1"/>
  <c r="F1370" i="5" s="1"/>
  <c r="F1375" i="5" s="1"/>
  <c r="F1380" i="5" s="1"/>
  <c r="F1385" i="5" s="1"/>
  <c r="F1390" i="5" s="1"/>
  <c r="F1395" i="5" s="1"/>
  <c r="F1400" i="5" s="1"/>
  <c r="F1405" i="5" s="1"/>
  <c r="F1410" i="5" s="1"/>
  <c r="F1415" i="5" s="1"/>
  <c r="F1420" i="5" s="1"/>
  <c r="F1425" i="5" s="1"/>
  <c r="F1430" i="5" s="1"/>
  <c r="F1435" i="5" s="1"/>
  <c r="F1440" i="5" s="1"/>
  <c r="F1445" i="5" s="1"/>
  <c r="F1450" i="5" s="1"/>
  <c r="F1455" i="5" s="1"/>
  <c r="F1460" i="5" s="1"/>
  <c r="F1465" i="5" s="1"/>
  <c r="F1470" i="5" s="1"/>
  <c r="F1475" i="5" s="1"/>
  <c r="F1480" i="5" s="1"/>
  <c r="F1485" i="5" s="1"/>
  <c r="F1490" i="5" s="1"/>
  <c r="F1495" i="5" s="1"/>
  <c r="F1500" i="5" s="1"/>
  <c r="F1505" i="5" s="1"/>
  <c r="F1510" i="5" s="1"/>
  <c r="F1515" i="5" s="1"/>
  <c r="F1520" i="5" s="1"/>
  <c r="F1525" i="5" s="1"/>
  <c r="F1530" i="5" s="1"/>
  <c r="F1535" i="5" s="1"/>
  <c r="F1540" i="5" s="1"/>
  <c r="F1545" i="5" s="1"/>
  <c r="F1550" i="5" s="1"/>
  <c r="F1555" i="5" s="1"/>
  <c r="F1560" i="5" s="1"/>
  <c r="F1565" i="5" s="1"/>
  <c r="F1570" i="5" s="1"/>
  <c r="F1575" i="5" s="1"/>
  <c r="F1580" i="5" s="1"/>
  <c r="F1585" i="5" s="1"/>
  <c r="F1590" i="5" s="1"/>
  <c r="F1595" i="5" s="1"/>
  <c r="F1600" i="5" s="1"/>
  <c r="F1605" i="5" s="1"/>
  <c r="F1610" i="5" s="1"/>
  <c r="F1615" i="5" s="1"/>
  <c r="F1620" i="5" s="1"/>
  <c r="F1625" i="5" s="1"/>
  <c r="F1630" i="5" s="1"/>
  <c r="F1635" i="5" s="1"/>
  <c r="F1640" i="5" s="1"/>
  <c r="F1645" i="5" s="1"/>
  <c r="F1650" i="5" s="1"/>
  <c r="F1655" i="5" s="1"/>
  <c r="F1660" i="5" s="1"/>
  <c r="F1665" i="5" s="1"/>
  <c r="F1670" i="5" s="1"/>
  <c r="F1675" i="5" s="1"/>
  <c r="F1680" i="5" s="1"/>
  <c r="F1685" i="5" s="1"/>
  <c r="F1690" i="5" s="1"/>
  <c r="F1695" i="5" s="1"/>
  <c r="F1700" i="5" s="1"/>
  <c r="F1705" i="5" s="1"/>
  <c r="F1710" i="5" s="1"/>
  <c r="F1715" i="5" s="1"/>
  <c r="F1720" i="5" s="1"/>
  <c r="F1725" i="5" s="1"/>
  <c r="F1730" i="5" s="1"/>
  <c r="F1735" i="5" s="1"/>
  <c r="F1740" i="5" s="1"/>
  <c r="F1745" i="5" s="1"/>
  <c r="F1750" i="5" s="1"/>
  <c r="F1755" i="5" s="1"/>
  <c r="F1760" i="5" s="1"/>
  <c r="F1765" i="5" s="1"/>
  <c r="F1770" i="5" s="1"/>
  <c r="F1775" i="5" s="1"/>
  <c r="F1780" i="5" s="1"/>
  <c r="F1785" i="5" s="1"/>
  <c r="F1790" i="5" s="1"/>
  <c r="F1795" i="5" s="1"/>
  <c r="F1800" i="5" s="1"/>
  <c r="F1805" i="5" s="1"/>
  <c r="F1810" i="5" s="1"/>
  <c r="F1815" i="5" s="1"/>
  <c r="F1820" i="5" s="1"/>
  <c r="F1825" i="5" s="1"/>
  <c r="F1830" i="5" s="1"/>
  <c r="F1835" i="5" s="1"/>
  <c r="F1840" i="5" s="1"/>
  <c r="F1845" i="5" s="1"/>
  <c r="F1850" i="5" s="1"/>
  <c r="F1855" i="5" s="1"/>
  <c r="F1860" i="5" s="1"/>
  <c r="F1865" i="5" s="1"/>
  <c r="F1870" i="5" s="1"/>
  <c r="F1875" i="5" s="1"/>
  <c r="F1880" i="5" s="1"/>
  <c r="F1885" i="5" s="1"/>
  <c r="F1890" i="5" s="1"/>
  <c r="F1895" i="5" s="1"/>
  <c r="F1900" i="5" s="1"/>
  <c r="F1905" i="5" s="1"/>
  <c r="F1910" i="5" s="1"/>
  <c r="F1915" i="5" s="1"/>
  <c r="F1920" i="5" s="1"/>
  <c r="F1925" i="5" s="1"/>
  <c r="F1930" i="5" s="1"/>
  <c r="F1935" i="5" s="1"/>
  <c r="F1940" i="5" s="1"/>
  <c r="F1945" i="5" s="1"/>
  <c r="F1950" i="5" s="1"/>
  <c r="F1955" i="5" s="1"/>
  <c r="F1960" i="5" s="1"/>
  <c r="F1965" i="5" s="1"/>
  <c r="F1970" i="5" s="1"/>
  <c r="F1975" i="5" s="1"/>
  <c r="F1980" i="5" s="1"/>
  <c r="F1985" i="5" s="1"/>
  <c r="F1990" i="5" s="1"/>
  <c r="F1995" i="5" s="1"/>
  <c r="F2000" i="5" s="1"/>
  <c r="F2005" i="5" s="1"/>
  <c r="F2010" i="5" s="1"/>
  <c r="F2015" i="5" s="1"/>
  <c r="F2020" i="5" s="1"/>
  <c r="F2025" i="5" s="1"/>
  <c r="F2030" i="5" s="1"/>
  <c r="F2035" i="5" s="1"/>
  <c r="F2040" i="5" s="1"/>
  <c r="F2045" i="5" s="1"/>
  <c r="F2050" i="5" s="1"/>
  <c r="F2055" i="5" s="1"/>
  <c r="F2060" i="5" s="1"/>
  <c r="F2065" i="5" s="1"/>
  <c r="F2070" i="5" s="1"/>
  <c r="F2075" i="5" s="1"/>
  <c r="F2080" i="5" s="1"/>
  <c r="F2085" i="5" s="1"/>
  <c r="F2090" i="5" s="1"/>
  <c r="F2095" i="5" s="1"/>
  <c r="F2100" i="5" s="1"/>
  <c r="F2105" i="5" s="1"/>
  <c r="F2110" i="5" s="1"/>
  <c r="F2115" i="5" s="1"/>
  <c r="F2120" i="5" s="1"/>
  <c r="F2125" i="5" s="1"/>
  <c r="F2130" i="5" s="1"/>
  <c r="F2135" i="5" s="1"/>
  <c r="F2140" i="5" s="1"/>
  <c r="F2145" i="5" s="1"/>
  <c r="F2150" i="5" s="1"/>
  <c r="F2155" i="5" s="1"/>
  <c r="F2160" i="5" s="1"/>
  <c r="F2165" i="5" s="1"/>
  <c r="F2170" i="5" s="1"/>
  <c r="F2175" i="5" s="1"/>
  <c r="F2180" i="5" s="1"/>
  <c r="F2185" i="5" s="1"/>
  <c r="F2190" i="5" s="1"/>
  <c r="F2195" i="5" s="1"/>
  <c r="F2200" i="5" s="1"/>
  <c r="F2205" i="5" s="1"/>
  <c r="F2210" i="5" s="1"/>
  <c r="F2215" i="5" s="1"/>
  <c r="F2220" i="5" s="1"/>
  <c r="F2225" i="5" s="1"/>
  <c r="F2230" i="5" s="1"/>
  <c r="F2235" i="5" s="1"/>
  <c r="F2240" i="5" s="1"/>
  <c r="F2245" i="5" s="1"/>
  <c r="F2250" i="5" s="1"/>
  <c r="F2255" i="5" s="1"/>
  <c r="F2260" i="5" s="1"/>
  <c r="F2265" i="5" s="1"/>
  <c r="F2270" i="5" s="1"/>
  <c r="F2275" i="5" s="1"/>
  <c r="F2280" i="5" s="1"/>
  <c r="F2285" i="5" s="1"/>
  <c r="F2290" i="5" s="1"/>
  <c r="F2295" i="5" s="1"/>
  <c r="F2300" i="5" s="1"/>
  <c r="F2305" i="5" s="1"/>
  <c r="F2310" i="5" s="1"/>
  <c r="F2315" i="5" s="1"/>
  <c r="F2320" i="5" s="1"/>
  <c r="F2325" i="5" s="1"/>
  <c r="F2330" i="5" s="1"/>
  <c r="F2335" i="5" s="1"/>
  <c r="F2340" i="5" s="1"/>
  <c r="F2345" i="5" s="1"/>
  <c r="F2350" i="5" s="1"/>
  <c r="F2355" i="5" s="1"/>
  <c r="F2360" i="5" s="1"/>
  <c r="F2365" i="5" s="1"/>
  <c r="F2370" i="5" s="1"/>
  <c r="F2375" i="5" s="1"/>
  <c r="F2380" i="5" s="1"/>
  <c r="F2385" i="5" s="1"/>
  <c r="F2390" i="5" s="1"/>
  <c r="F2395" i="5" s="1"/>
  <c r="F2400" i="5" s="1"/>
  <c r="F2405" i="5" s="1"/>
  <c r="F2410" i="5" s="1"/>
  <c r="F2415" i="5" s="1"/>
  <c r="F2420" i="5" s="1"/>
  <c r="F2425" i="5" s="1"/>
  <c r="F2430" i="5" s="1"/>
  <c r="F2435" i="5" s="1"/>
  <c r="F2440" i="5" s="1"/>
  <c r="F2445" i="5" s="1"/>
  <c r="F2450" i="5" s="1"/>
  <c r="F2455" i="5" s="1"/>
  <c r="F2460" i="5" s="1"/>
  <c r="F2465" i="5" s="1"/>
  <c r="F2470" i="5" s="1"/>
  <c r="F2475" i="5" s="1"/>
  <c r="F2480" i="5" s="1"/>
  <c r="F2485" i="5" s="1"/>
  <c r="F2490" i="5" s="1"/>
  <c r="F2495" i="5" s="1"/>
  <c r="F2500" i="5" s="1"/>
  <c r="F2505" i="5" s="1"/>
  <c r="F2510" i="5" s="1"/>
  <c r="F2515" i="5" s="1"/>
  <c r="F2520" i="5" s="1"/>
  <c r="F2525" i="5" s="1"/>
  <c r="F2530" i="5" s="1"/>
  <c r="F2535" i="5" s="1"/>
  <c r="F2540" i="5" s="1"/>
  <c r="F2545" i="5" s="1"/>
  <c r="F2550" i="5" s="1"/>
  <c r="F2555" i="5" s="1"/>
  <c r="F2560" i="5" s="1"/>
  <c r="F2565" i="5" s="1"/>
  <c r="F2570" i="5" s="1"/>
  <c r="F2575" i="5" s="1"/>
  <c r="F2580" i="5" s="1"/>
  <c r="F2585" i="5" s="1"/>
  <c r="F2590" i="5" s="1"/>
  <c r="F2595" i="5" s="1"/>
  <c r="F2600" i="5" s="1"/>
  <c r="F2605" i="5" s="1"/>
  <c r="F2610" i="5" s="1"/>
  <c r="F2615" i="5" s="1"/>
  <c r="F2620" i="5" s="1"/>
  <c r="F2625" i="5" s="1"/>
  <c r="F2630" i="5" s="1"/>
  <c r="F2635" i="5" s="1"/>
  <c r="F2640" i="5" s="1"/>
  <c r="F2645" i="5" s="1"/>
  <c r="F2650" i="5" s="1"/>
  <c r="F2655" i="5" s="1"/>
  <c r="F2660" i="5" s="1"/>
  <c r="F2665" i="5" s="1"/>
  <c r="F2670" i="5" s="1"/>
  <c r="F2675" i="5" s="1"/>
  <c r="F2680" i="5" s="1"/>
  <c r="F2685" i="5" s="1"/>
  <c r="F2690" i="5" s="1"/>
  <c r="F2695" i="5" s="1"/>
  <c r="F2700" i="5" s="1"/>
  <c r="F2705" i="5" s="1"/>
  <c r="F2710" i="5" s="1"/>
  <c r="F2715" i="5" s="1"/>
  <c r="F2720" i="5" s="1"/>
  <c r="F2725" i="5" s="1"/>
  <c r="F2730" i="5" s="1"/>
  <c r="F2735" i="5" s="1"/>
  <c r="F2740" i="5" s="1"/>
  <c r="F2745" i="5" s="1"/>
  <c r="F2750" i="5" s="1"/>
  <c r="F2755" i="5" s="1"/>
  <c r="F2760" i="5" s="1"/>
  <c r="F2765" i="5" s="1"/>
  <c r="F2770" i="5" s="1"/>
  <c r="F2775" i="5" s="1"/>
  <c r="F2780" i="5" s="1"/>
  <c r="F2785" i="5" s="1"/>
  <c r="F2790" i="5" s="1"/>
  <c r="F2795" i="5" s="1"/>
  <c r="F2800" i="5" s="1"/>
  <c r="F2805" i="5" s="1"/>
  <c r="F2810" i="5" s="1"/>
  <c r="F2815" i="5" s="1"/>
  <c r="F2820" i="5" s="1"/>
  <c r="F2825" i="5" s="1"/>
  <c r="F2830" i="5" s="1"/>
  <c r="F2835" i="5" s="1"/>
  <c r="F2840" i="5" s="1"/>
  <c r="F2845" i="5" s="1"/>
  <c r="F2850" i="5" s="1"/>
  <c r="F2855" i="5" s="1"/>
  <c r="F2860" i="5" s="1"/>
  <c r="F2865" i="5" s="1"/>
  <c r="F2870" i="5" s="1"/>
  <c r="F2875" i="5" s="1"/>
  <c r="F2880" i="5" s="1"/>
  <c r="F2885" i="5" s="1"/>
  <c r="F2890" i="5" s="1"/>
  <c r="F2895" i="5" s="1"/>
  <c r="F2900" i="5" s="1"/>
  <c r="F2905" i="5" s="1"/>
  <c r="F2910" i="5" s="1"/>
  <c r="F2915" i="5" s="1"/>
  <c r="F2920" i="5" s="1"/>
  <c r="F2925" i="5" s="1"/>
  <c r="F2930" i="5" s="1"/>
  <c r="F2935" i="5" s="1"/>
  <c r="F2940" i="5" s="1"/>
  <c r="F2945" i="5" s="1"/>
  <c r="F2950" i="5" s="1"/>
  <c r="F2955" i="5" s="1"/>
  <c r="F2960" i="5" s="1"/>
  <c r="F2965" i="5" s="1"/>
  <c r="F2970" i="5" s="1"/>
  <c r="F2975" i="5" s="1"/>
  <c r="F2980" i="5" s="1"/>
  <c r="F2985" i="5" s="1"/>
  <c r="F2990" i="5" s="1"/>
  <c r="F2995" i="5" s="1"/>
  <c r="F3000" i="5" s="1"/>
  <c r="F3005" i="5" s="1"/>
  <c r="F3010" i="5" s="1"/>
  <c r="F3015" i="5" s="1"/>
  <c r="F3020" i="5" s="1"/>
  <c r="F3025" i="5" s="1"/>
  <c r="F3030" i="5" s="1"/>
  <c r="F3035" i="5" s="1"/>
  <c r="F3040" i="5" s="1"/>
  <c r="F3045" i="5" s="1"/>
  <c r="F3050" i="5" s="1"/>
  <c r="F3055" i="5" s="1"/>
  <c r="F3060" i="5" s="1"/>
  <c r="F3065" i="5" s="1"/>
  <c r="F3070" i="5" s="1"/>
  <c r="F3075" i="5" s="1"/>
  <c r="F3080" i="5" s="1"/>
  <c r="F3085" i="5" s="1"/>
  <c r="F3090" i="5" s="1"/>
  <c r="F3095" i="5" s="1"/>
  <c r="F3100" i="5" s="1"/>
  <c r="F3105" i="5" s="1"/>
  <c r="F3110" i="5" s="1"/>
  <c r="F3115" i="5" s="1"/>
  <c r="F3120" i="5" s="1"/>
  <c r="F3125" i="5" s="1"/>
  <c r="F3130" i="5" s="1"/>
  <c r="F3135" i="5" s="1"/>
  <c r="F3140" i="5" s="1"/>
  <c r="F3145" i="5" s="1"/>
  <c r="F3150" i="5" s="1"/>
  <c r="F3155" i="5" s="1"/>
  <c r="F3160" i="5" s="1"/>
  <c r="F3165" i="5" s="1"/>
  <c r="F3170" i="5" s="1"/>
  <c r="F3175" i="5" s="1"/>
  <c r="F3180" i="5" s="1"/>
  <c r="F3185" i="5" s="1"/>
  <c r="F3190" i="5" s="1"/>
  <c r="F3195" i="5" s="1"/>
  <c r="F3200" i="5" s="1"/>
  <c r="F3205" i="5" s="1"/>
  <c r="F3210" i="5" s="1"/>
  <c r="F3215" i="5" s="1"/>
  <c r="F3220" i="5" s="1"/>
  <c r="F3225" i="5" s="1"/>
  <c r="F3230" i="5" s="1"/>
  <c r="F3235" i="5" s="1"/>
  <c r="F3240" i="5" s="1"/>
  <c r="F3245" i="5" s="1"/>
  <c r="F3250" i="5" s="1"/>
  <c r="F3255" i="5" s="1"/>
  <c r="F3260" i="5" s="1"/>
  <c r="F3265" i="5" s="1"/>
  <c r="F3270" i="5" s="1"/>
  <c r="F3275" i="5" s="1"/>
  <c r="F3280" i="5" s="1"/>
  <c r="F3285" i="5" s="1"/>
  <c r="F3290" i="5" s="1"/>
  <c r="F3295" i="5" s="1"/>
  <c r="F3300" i="5" s="1"/>
  <c r="F3305" i="5" s="1"/>
  <c r="F3310" i="5" s="1"/>
  <c r="F3315" i="5" s="1"/>
  <c r="F3320" i="5" s="1"/>
  <c r="F3325" i="5" s="1"/>
  <c r="F3330" i="5" s="1"/>
  <c r="F3335" i="5" s="1"/>
  <c r="F3340" i="5" s="1"/>
  <c r="F3345" i="5" s="1"/>
  <c r="F3350" i="5" s="1"/>
  <c r="F3355" i="5" s="1"/>
  <c r="F3360" i="5" s="1"/>
  <c r="F3365" i="5" s="1"/>
  <c r="F3370" i="5" s="1"/>
  <c r="F3375" i="5" s="1"/>
  <c r="F3380" i="5" s="1"/>
  <c r="F3385" i="5" s="1"/>
  <c r="F3390" i="5" s="1"/>
  <c r="F3395" i="5" s="1"/>
  <c r="F3400" i="5" s="1"/>
  <c r="F3405" i="5" s="1"/>
  <c r="F3410" i="5" s="1"/>
  <c r="F3415" i="5" s="1"/>
  <c r="F3420" i="5" s="1"/>
  <c r="F3425" i="5" s="1"/>
  <c r="F3430" i="5" s="1"/>
  <c r="F3435" i="5" s="1"/>
  <c r="F3440" i="5" s="1"/>
  <c r="F3445" i="5" s="1"/>
  <c r="F3450" i="5" s="1"/>
  <c r="F3455" i="5" s="1"/>
  <c r="F3460" i="5" s="1"/>
  <c r="F3465" i="5" s="1"/>
  <c r="F3470" i="5" s="1"/>
  <c r="F3475" i="5" s="1"/>
  <c r="F3480" i="5" s="1"/>
  <c r="F3485" i="5" s="1"/>
  <c r="F3490" i="5" s="1"/>
  <c r="F3495" i="5" s="1"/>
  <c r="F3500" i="5" s="1"/>
  <c r="F3505" i="5" s="1"/>
  <c r="F3510" i="5" s="1"/>
  <c r="F3515" i="5" s="1"/>
  <c r="F3520" i="5" s="1"/>
  <c r="F3525" i="5" s="1"/>
  <c r="F3530" i="5" s="1"/>
  <c r="F3535" i="5" s="1"/>
  <c r="F3540" i="5" s="1"/>
  <c r="F3545" i="5" s="1"/>
  <c r="F3550" i="5" s="1"/>
  <c r="F3555" i="5" s="1"/>
  <c r="F3560" i="5" s="1"/>
  <c r="F3565" i="5" s="1"/>
  <c r="F3570" i="5" s="1"/>
  <c r="F3575" i="5" s="1"/>
  <c r="F3580" i="5" s="1"/>
  <c r="F3585" i="5" s="1"/>
  <c r="F3590" i="5" s="1"/>
  <c r="F3595" i="5" s="1"/>
  <c r="F3600" i="5" s="1"/>
  <c r="F3605" i="5" s="1"/>
  <c r="F3610" i="5" s="1"/>
  <c r="F3615" i="5" s="1"/>
  <c r="F3620" i="5" s="1"/>
  <c r="F3625" i="5" s="1"/>
  <c r="F3630" i="5" s="1"/>
  <c r="F3635" i="5" s="1"/>
  <c r="F3640" i="5" s="1"/>
  <c r="F3645" i="5" s="1"/>
  <c r="F3650" i="5" s="1"/>
  <c r="F3655" i="5" s="1"/>
  <c r="F3660" i="5" s="1"/>
  <c r="F3665" i="5" s="1"/>
  <c r="F3670" i="5" s="1"/>
  <c r="F3675" i="5" s="1"/>
  <c r="F3680" i="5" s="1"/>
  <c r="F3685" i="5" s="1"/>
  <c r="F3690" i="5" s="1"/>
  <c r="F3695" i="5" s="1"/>
  <c r="F3700" i="5" s="1"/>
  <c r="F3705" i="5" s="1"/>
  <c r="F3710" i="5" s="1"/>
  <c r="F3715" i="5" s="1"/>
  <c r="F3720" i="5" s="1"/>
  <c r="F3725" i="5" s="1"/>
  <c r="F3730" i="5" s="1"/>
  <c r="F3735" i="5" s="1"/>
  <c r="F3740" i="5" s="1"/>
  <c r="F3745" i="5" s="1"/>
  <c r="F3750" i="5" s="1"/>
  <c r="F3755" i="5" s="1"/>
  <c r="F3760" i="5" s="1"/>
  <c r="F3765" i="5" s="1"/>
  <c r="F3770" i="5" s="1"/>
  <c r="F3775" i="5" s="1"/>
  <c r="F3780" i="5" s="1"/>
  <c r="F3785" i="5" s="1"/>
  <c r="F3790" i="5" s="1"/>
  <c r="F3795" i="5" s="1"/>
  <c r="F3800" i="5" s="1"/>
  <c r="F3805" i="5" s="1"/>
  <c r="F3810" i="5" s="1"/>
  <c r="F3815" i="5" s="1"/>
  <c r="F3820" i="5" s="1"/>
  <c r="F3825" i="5" s="1"/>
  <c r="F3830" i="5" s="1"/>
  <c r="F3835" i="5" s="1"/>
  <c r="F3840" i="5" s="1"/>
  <c r="F3845" i="5" s="1"/>
  <c r="F3850" i="5" s="1"/>
  <c r="F3855" i="5" s="1"/>
  <c r="F3860" i="5" s="1"/>
  <c r="F3865" i="5" s="1"/>
  <c r="F3870" i="5" s="1"/>
  <c r="F3875" i="5" s="1"/>
  <c r="F3880" i="5" s="1"/>
  <c r="F3885" i="5" s="1"/>
  <c r="F3890" i="5" s="1"/>
  <c r="F3895" i="5" s="1"/>
  <c r="F3900" i="5" s="1"/>
  <c r="F3905" i="5" s="1"/>
  <c r="F3910" i="5" s="1"/>
  <c r="F3915" i="5" s="1"/>
  <c r="F3920" i="5" s="1"/>
  <c r="F3925" i="5" s="1"/>
  <c r="F3930" i="5" s="1"/>
  <c r="F3935" i="5" s="1"/>
  <c r="F3940" i="5" s="1"/>
  <c r="F3945" i="5" s="1"/>
  <c r="F3950" i="5" s="1"/>
  <c r="F3955" i="5" s="1"/>
  <c r="F3960" i="5" s="1"/>
  <c r="F3965" i="5" s="1"/>
  <c r="F3970" i="5" s="1"/>
  <c r="F3975" i="5" s="1"/>
  <c r="F3980" i="5" s="1"/>
  <c r="F3985" i="5" s="1"/>
  <c r="F3990" i="5" s="1"/>
  <c r="F3995" i="5" s="1"/>
  <c r="F4000" i="5" s="1"/>
  <c r="F4005" i="5" s="1"/>
  <c r="F4010" i="5" s="1"/>
  <c r="F4015" i="5" s="1"/>
  <c r="F4020" i="5" s="1"/>
  <c r="F4025" i="5" s="1"/>
  <c r="F4030" i="5" s="1"/>
  <c r="F4035" i="5" s="1"/>
  <c r="F4040" i="5" s="1"/>
  <c r="F4045" i="5" s="1"/>
  <c r="F4050" i="5" s="1"/>
  <c r="F4055" i="5" s="1"/>
  <c r="F4060" i="5" s="1"/>
  <c r="F4065" i="5" s="1"/>
  <c r="F4070" i="5" s="1"/>
  <c r="F4075" i="5" s="1"/>
  <c r="F4080" i="5" s="1"/>
  <c r="F4085" i="5" s="1"/>
  <c r="F4090" i="5" s="1"/>
  <c r="F4095" i="5" s="1"/>
  <c r="F4100" i="5" s="1"/>
  <c r="F4105" i="5" s="1"/>
  <c r="F4110" i="5" s="1"/>
  <c r="F4115" i="5" s="1"/>
  <c r="F4120" i="5" s="1"/>
  <c r="F4125" i="5" s="1"/>
  <c r="F4130" i="5" s="1"/>
  <c r="F4135" i="5" s="1"/>
  <c r="F4140" i="5" s="1"/>
  <c r="F4145" i="5" s="1"/>
  <c r="F4150" i="5" s="1"/>
  <c r="F4155" i="5" s="1"/>
  <c r="F4160" i="5" s="1"/>
  <c r="F4165" i="5" s="1"/>
  <c r="F4170" i="5" s="1"/>
  <c r="F4175" i="5" s="1"/>
  <c r="F4180" i="5" s="1"/>
  <c r="F4185" i="5" s="1"/>
  <c r="F4190" i="5" s="1"/>
  <c r="F4195" i="5" s="1"/>
  <c r="F4200" i="5" s="1"/>
  <c r="F4205" i="5" s="1"/>
  <c r="F4210" i="5" s="1"/>
  <c r="F4215" i="5" s="1"/>
  <c r="F4220" i="5" s="1"/>
  <c r="F4225" i="5" s="1"/>
  <c r="F4230" i="5" s="1"/>
  <c r="F4235" i="5" s="1"/>
  <c r="F4240" i="5" s="1"/>
  <c r="F4245" i="5" s="1"/>
  <c r="F4250" i="5" s="1"/>
  <c r="F4255" i="5" s="1"/>
  <c r="F4260" i="5" s="1"/>
  <c r="F4265" i="5" s="1"/>
  <c r="F4270" i="5" s="1"/>
  <c r="F4275" i="5" s="1"/>
  <c r="F4280" i="5" s="1"/>
  <c r="F4285" i="5" s="1"/>
  <c r="F4290" i="5" s="1"/>
  <c r="F4295" i="5" s="1"/>
  <c r="F4300" i="5" s="1"/>
  <c r="F4305" i="5" s="1"/>
  <c r="F4310" i="5" s="1"/>
  <c r="F4315" i="5" s="1"/>
  <c r="F4320" i="5" s="1"/>
  <c r="F4325" i="5" s="1"/>
  <c r="F4330" i="5" s="1"/>
  <c r="F4335" i="5" s="1"/>
  <c r="F4340" i="5" s="1"/>
  <c r="F4345" i="5" s="1"/>
  <c r="F4350" i="5" s="1"/>
  <c r="F4355" i="5" s="1"/>
  <c r="F4360" i="5" s="1"/>
  <c r="F4365" i="5" s="1"/>
  <c r="F4370" i="5" s="1"/>
  <c r="F4375" i="5" s="1"/>
  <c r="F4380" i="5" s="1"/>
  <c r="F4385" i="5" s="1"/>
  <c r="F4390" i="5" s="1"/>
  <c r="F4395" i="5" s="1"/>
  <c r="F4400" i="5" s="1"/>
  <c r="F4405" i="5" s="1"/>
  <c r="F4410" i="5" s="1"/>
  <c r="F4415" i="5" s="1"/>
  <c r="F4420" i="5" s="1"/>
  <c r="F4425" i="5" s="1"/>
  <c r="F4430" i="5" s="1"/>
  <c r="F4435" i="5" s="1"/>
  <c r="F4440" i="5" s="1"/>
  <c r="F4445" i="5" s="1"/>
  <c r="F4450" i="5" s="1"/>
  <c r="F4455" i="5" s="1"/>
  <c r="F4460" i="5" s="1"/>
  <c r="F4465" i="5" s="1"/>
  <c r="F4470" i="5" s="1"/>
  <c r="F4475" i="5" s="1"/>
  <c r="F4480" i="5" s="1"/>
  <c r="F4485" i="5" s="1"/>
  <c r="F4490" i="5" s="1"/>
  <c r="F4495" i="5" s="1"/>
  <c r="F4500" i="5" s="1"/>
  <c r="F4505" i="5" s="1"/>
  <c r="F4510" i="5" s="1"/>
  <c r="F4515" i="5" s="1"/>
  <c r="F4520" i="5" s="1"/>
  <c r="F4525" i="5" s="1"/>
  <c r="F4530" i="5" s="1"/>
  <c r="F4535" i="5" s="1"/>
  <c r="F4540" i="5" s="1"/>
  <c r="F4545" i="5" s="1"/>
  <c r="F4550" i="5" s="1"/>
  <c r="F4555" i="5" s="1"/>
  <c r="F4560" i="5" s="1"/>
  <c r="F4565" i="5" s="1"/>
  <c r="F4570" i="5" s="1"/>
  <c r="F4575" i="5" s="1"/>
  <c r="F4580" i="5" s="1"/>
  <c r="F4585" i="5" s="1"/>
  <c r="F4590" i="5" s="1"/>
  <c r="F4595" i="5" s="1"/>
  <c r="F4600" i="5" s="1"/>
  <c r="F4605" i="5" s="1"/>
  <c r="F4610" i="5" s="1"/>
  <c r="F4615" i="5" s="1"/>
  <c r="F4620" i="5" s="1"/>
  <c r="F4625" i="5" s="1"/>
  <c r="F4630" i="5" s="1"/>
  <c r="F4635" i="5" s="1"/>
  <c r="F4640" i="5" s="1"/>
  <c r="F4645" i="5" s="1"/>
  <c r="F4650" i="5" s="1"/>
  <c r="F4655" i="5" s="1"/>
  <c r="F4660" i="5" s="1"/>
  <c r="F4665" i="5" s="1"/>
  <c r="F4670" i="5" s="1"/>
  <c r="F4675" i="5" s="1"/>
  <c r="F4680" i="5" s="1"/>
  <c r="F4685" i="5" s="1"/>
  <c r="F4690" i="5" s="1"/>
  <c r="F4695" i="5" s="1"/>
  <c r="F4700" i="5" s="1"/>
  <c r="F4705" i="5" s="1"/>
  <c r="F4710" i="5" s="1"/>
  <c r="F4715" i="5" s="1"/>
  <c r="F4720" i="5" s="1"/>
  <c r="F4725" i="5" s="1"/>
  <c r="F4730" i="5" s="1"/>
  <c r="F4735" i="5" s="1"/>
  <c r="F4740" i="5" s="1"/>
  <c r="F4745" i="5" s="1"/>
  <c r="F4750" i="5" s="1"/>
  <c r="F4755" i="5" s="1"/>
  <c r="F4760" i="5" s="1"/>
  <c r="F4765" i="5" s="1"/>
  <c r="F4770" i="5" s="1"/>
  <c r="F4775" i="5" s="1"/>
  <c r="F4780" i="5" s="1"/>
  <c r="F4785" i="5" s="1"/>
  <c r="F4790" i="5" s="1"/>
  <c r="F4795" i="5" s="1"/>
  <c r="F4800" i="5" s="1"/>
  <c r="F4805" i="5" s="1"/>
  <c r="F4810" i="5" s="1"/>
  <c r="F4815" i="5" s="1"/>
  <c r="F4820" i="5" s="1"/>
  <c r="F4825" i="5" s="1"/>
  <c r="F4830" i="5" s="1"/>
  <c r="F4835" i="5" s="1"/>
  <c r="F4840" i="5" s="1"/>
  <c r="F4845" i="5" s="1"/>
  <c r="F4850" i="5" s="1"/>
  <c r="F4855" i="5" s="1"/>
  <c r="F4860" i="5" s="1"/>
  <c r="F4865" i="5" s="1"/>
  <c r="F4870" i="5" s="1"/>
  <c r="F4875" i="5" s="1"/>
  <c r="F4880" i="5" s="1"/>
  <c r="F4885" i="5" s="1"/>
  <c r="F1126" i="5"/>
  <c r="F1131" i="5" s="1"/>
  <c r="F1136" i="5" s="1"/>
  <c r="F1141" i="5" s="1"/>
  <c r="F1146" i="5" s="1"/>
  <c r="F1151" i="5" s="1"/>
  <c r="F1156" i="5" s="1"/>
  <c r="F1161" i="5" s="1"/>
  <c r="F1166" i="5" s="1"/>
  <c r="F1171" i="5" s="1"/>
  <c r="F1176" i="5" s="1"/>
  <c r="F1181" i="5" s="1"/>
  <c r="F1186" i="5" s="1"/>
  <c r="F1191" i="5" s="1"/>
  <c r="F1196" i="5" s="1"/>
  <c r="F1201" i="5" s="1"/>
  <c r="F1206" i="5" s="1"/>
  <c r="F1211" i="5" s="1"/>
  <c r="F1216" i="5" s="1"/>
  <c r="F1221" i="5" s="1"/>
  <c r="F1226" i="5" s="1"/>
  <c r="F1231" i="5" s="1"/>
  <c r="F1236" i="5" s="1"/>
  <c r="F1241" i="5" s="1"/>
  <c r="F1246" i="5" s="1"/>
  <c r="F1251" i="5" s="1"/>
  <c r="F1256" i="5" s="1"/>
  <c r="F1261" i="5" s="1"/>
  <c r="F1266" i="5" s="1"/>
  <c r="F1271" i="5" s="1"/>
  <c r="F1276" i="5" s="1"/>
  <c r="F1281" i="5" s="1"/>
  <c r="F1286" i="5" s="1"/>
  <c r="F1291" i="5" s="1"/>
  <c r="F1296" i="5" s="1"/>
  <c r="F1301" i="5" s="1"/>
  <c r="F1306" i="5" s="1"/>
  <c r="F1311" i="5" s="1"/>
  <c r="F1316" i="5" s="1"/>
  <c r="F1321" i="5" s="1"/>
  <c r="F1326" i="5" s="1"/>
  <c r="F1331" i="5" s="1"/>
  <c r="F1336" i="5" s="1"/>
  <c r="F1341" i="5" s="1"/>
  <c r="F1346" i="5" s="1"/>
  <c r="F1351" i="5" s="1"/>
  <c r="F1356" i="5" s="1"/>
  <c r="F1361" i="5" s="1"/>
  <c r="F1366" i="5" s="1"/>
  <c r="F1371" i="5" s="1"/>
  <c r="F1376" i="5" s="1"/>
  <c r="F1381" i="5" s="1"/>
  <c r="F1386" i="5" s="1"/>
  <c r="F1391" i="5" s="1"/>
  <c r="F1396" i="5" s="1"/>
  <c r="F1401" i="5" s="1"/>
  <c r="F1406" i="5" s="1"/>
  <c r="F1411" i="5" s="1"/>
  <c r="F1416" i="5" s="1"/>
  <c r="F1421" i="5" s="1"/>
  <c r="F1426" i="5" s="1"/>
  <c r="F1431" i="5" s="1"/>
  <c r="F1436" i="5" s="1"/>
  <c r="F1441" i="5" s="1"/>
  <c r="F1446" i="5" s="1"/>
  <c r="F1451" i="5" s="1"/>
  <c r="F1456" i="5" s="1"/>
  <c r="F1461" i="5" s="1"/>
  <c r="F1466" i="5" s="1"/>
  <c r="F1471" i="5" s="1"/>
  <c r="F1476" i="5" s="1"/>
  <c r="F1481" i="5" s="1"/>
  <c r="F1486" i="5" s="1"/>
  <c r="F1123" i="5"/>
  <c r="F1128" i="5" s="1"/>
  <c r="F1133" i="5" s="1"/>
  <c r="F1138" i="5" s="1"/>
  <c r="F1143" i="5" s="1"/>
  <c r="F1148" i="5" s="1"/>
  <c r="F1153" i="5" s="1"/>
  <c r="F1158" i="5" s="1"/>
  <c r="F1163" i="5" s="1"/>
  <c r="F1168" i="5" s="1"/>
  <c r="F1173" i="5" s="1"/>
  <c r="F1178" i="5" s="1"/>
  <c r="F1183" i="5" s="1"/>
  <c r="F1188" i="5" s="1"/>
  <c r="F1193" i="5" s="1"/>
  <c r="F1198" i="5" s="1"/>
  <c r="F1203" i="5" s="1"/>
  <c r="F1208" i="5" s="1"/>
  <c r="F1213" i="5" s="1"/>
  <c r="F1218" i="5" s="1"/>
  <c r="F1223" i="5" s="1"/>
  <c r="F1228" i="5" s="1"/>
  <c r="F1233" i="5" s="1"/>
  <c r="F1238" i="5" s="1"/>
  <c r="F1243" i="5" s="1"/>
  <c r="F1248" i="5" s="1"/>
  <c r="F1253" i="5" s="1"/>
  <c r="F1258" i="5" s="1"/>
  <c r="F1263" i="5" s="1"/>
  <c r="F1268" i="5" s="1"/>
  <c r="F1273" i="5" s="1"/>
  <c r="F1278" i="5" s="1"/>
  <c r="F1283" i="5" s="1"/>
  <c r="F1288" i="5" s="1"/>
  <c r="F1293" i="5" s="1"/>
  <c r="F1298" i="5" s="1"/>
  <c r="F1303" i="5" s="1"/>
  <c r="F1308" i="5" s="1"/>
  <c r="F1313" i="5" s="1"/>
  <c r="F1318" i="5" s="1"/>
  <c r="F1323" i="5" s="1"/>
  <c r="F1328" i="5" s="1"/>
  <c r="F1333" i="5" s="1"/>
  <c r="F1338" i="5" s="1"/>
  <c r="F1343" i="5" s="1"/>
  <c r="F1348" i="5" s="1"/>
  <c r="F1353" i="5" s="1"/>
  <c r="F1358" i="5" s="1"/>
  <c r="F1363" i="5" s="1"/>
  <c r="F1368" i="5" s="1"/>
  <c r="F1373" i="5" s="1"/>
  <c r="F1378" i="5" s="1"/>
  <c r="F1383" i="5" s="1"/>
  <c r="F1388" i="5" s="1"/>
  <c r="F1393" i="5" s="1"/>
  <c r="F1398" i="5" s="1"/>
  <c r="F1403" i="5" s="1"/>
  <c r="F1408" i="5" s="1"/>
  <c r="F1413" i="5" s="1"/>
  <c r="F1418" i="5" s="1"/>
  <c r="F1423" i="5" s="1"/>
  <c r="F1428" i="5" s="1"/>
  <c r="F1433" i="5" s="1"/>
  <c r="F1438" i="5" s="1"/>
  <c r="F1443" i="5" s="1"/>
  <c r="F1448" i="5" s="1"/>
  <c r="F1453" i="5" s="1"/>
  <c r="F1458" i="5" s="1"/>
  <c r="F1463" i="5" s="1"/>
  <c r="F1468" i="5" s="1"/>
  <c r="F1473" i="5" s="1"/>
  <c r="F1478" i="5" s="1"/>
  <c r="F1483" i="5" s="1"/>
  <c r="F1488" i="5" s="1"/>
  <c r="F1493" i="5" s="1"/>
  <c r="F1498" i="5" s="1"/>
  <c r="F1503" i="5" s="1"/>
  <c r="F1508" i="5" s="1"/>
  <c r="F1513" i="5" s="1"/>
  <c r="F1518" i="5" s="1"/>
  <c r="F1523" i="5" s="1"/>
  <c r="F1528" i="5" s="1"/>
  <c r="F1533" i="5" s="1"/>
  <c r="F1538" i="5" s="1"/>
  <c r="F1543" i="5" s="1"/>
  <c r="F1548" i="5" s="1"/>
  <c r="F1553" i="5" s="1"/>
  <c r="F1558" i="5" s="1"/>
  <c r="F1563" i="5" s="1"/>
  <c r="F1568" i="5" s="1"/>
  <c r="F1573" i="5" s="1"/>
  <c r="F1578" i="5" s="1"/>
  <c r="F1583" i="5" s="1"/>
  <c r="F1588" i="5" s="1"/>
  <c r="F1593" i="5" s="1"/>
  <c r="F1598" i="5" s="1"/>
  <c r="F1603" i="5" s="1"/>
  <c r="F1608" i="5" s="1"/>
  <c r="F1613" i="5" s="1"/>
  <c r="F1618" i="5" s="1"/>
  <c r="F1623" i="5" s="1"/>
  <c r="F1628" i="5" s="1"/>
  <c r="F1633" i="5" s="1"/>
  <c r="F1638" i="5" s="1"/>
  <c r="F1643" i="5" s="1"/>
  <c r="F1648" i="5" s="1"/>
  <c r="F1653" i="5" s="1"/>
  <c r="F1658" i="5" s="1"/>
  <c r="F1663" i="5" s="1"/>
  <c r="F1668" i="5" s="1"/>
  <c r="F1673" i="5" s="1"/>
  <c r="F1678" i="5" s="1"/>
  <c r="F1683" i="5" s="1"/>
  <c r="F1688" i="5" s="1"/>
  <c r="F1693" i="5" s="1"/>
  <c r="F1698" i="5" s="1"/>
  <c r="F1703" i="5" s="1"/>
  <c r="F1708" i="5" s="1"/>
  <c r="F1713" i="5" s="1"/>
  <c r="F1718" i="5" s="1"/>
  <c r="F1723" i="5" s="1"/>
  <c r="F1728" i="5" s="1"/>
  <c r="F1733" i="5" s="1"/>
  <c r="F1738" i="5" s="1"/>
  <c r="F1743" i="5" s="1"/>
  <c r="F1748" i="5" s="1"/>
  <c r="F1753" i="5" s="1"/>
  <c r="F1758" i="5" s="1"/>
  <c r="F1763" i="5" s="1"/>
  <c r="F1768" i="5" s="1"/>
  <c r="F1773" i="5" s="1"/>
  <c r="F1778" i="5" s="1"/>
  <c r="F1783" i="5" s="1"/>
  <c r="F1788" i="5" s="1"/>
  <c r="F1793" i="5" s="1"/>
  <c r="F1798" i="5" s="1"/>
  <c r="F1803" i="5" s="1"/>
  <c r="F1808" i="5" s="1"/>
  <c r="F1813" i="5" s="1"/>
  <c r="F1818" i="5" s="1"/>
  <c r="F1823" i="5" s="1"/>
  <c r="F1828" i="5" s="1"/>
  <c r="F1833" i="5" s="1"/>
  <c r="F1838" i="5" s="1"/>
  <c r="F1843" i="5" s="1"/>
  <c r="F1848" i="5" s="1"/>
  <c r="F1853" i="5" s="1"/>
  <c r="F1858" i="5" s="1"/>
  <c r="F1863" i="5" s="1"/>
  <c r="F1868" i="5" s="1"/>
  <c r="F1873" i="5" s="1"/>
  <c r="F1878" i="5" s="1"/>
  <c r="F1883" i="5" s="1"/>
  <c r="F1888" i="5" s="1"/>
  <c r="F1893" i="5" s="1"/>
  <c r="F1898" i="5" s="1"/>
  <c r="F1903" i="5" s="1"/>
  <c r="F1908" i="5" s="1"/>
  <c r="F1913" i="5" s="1"/>
  <c r="F1918" i="5" s="1"/>
  <c r="F1923" i="5" s="1"/>
  <c r="F1928" i="5" s="1"/>
  <c r="F1933" i="5" s="1"/>
  <c r="F1938" i="5" s="1"/>
  <c r="F1943" i="5" s="1"/>
  <c r="F1948" i="5" s="1"/>
  <c r="F1953" i="5" s="1"/>
  <c r="F1958" i="5" s="1"/>
  <c r="F1963" i="5" s="1"/>
  <c r="F1968" i="5" s="1"/>
  <c r="F1973" i="5" s="1"/>
  <c r="F1978" i="5" s="1"/>
  <c r="F1983" i="5" s="1"/>
  <c r="F1988" i="5" s="1"/>
  <c r="F1993" i="5" s="1"/>
  <c r="F1998" i="5" s="1"/>
  <c r="F2003" i="5" s="1"/>
  <c r="F2008" i="5" s="1"/>
  <c r="F2013" i="5" s="1"/>
  <c r="F2018" i="5" s="1"/>
  <c r="F2023" i="5" s="1"/>
  <c r="F2028" i="5" s="1"/>
  <c r="F2033" i="5" s="1"/>
  <c r="F2038" i="5" s="1"/>
  <c r="F2043" i="5" s="1"/>
  <c r="F2048" i="5" s="1"/>
  <c r="F2053" i="5" s="1"/>
  <c r="F2058" i="5" s="1"/>
  <c r="F2063" i="5" s="1"/>
  <c r="F2068" i="5" s="1"/>
  <c r="F2073" i="5" s="1"/>
  <c r="F2078" i="5" s="1"/>
  <c r="F2083" i="5" s="1"/>
  <c r="F2088" i="5" s="1"/>
  <c r="F2093" i="5" s="1"/>
  <c r="F2098" i="5" s="1"/>
  <c r="F2103" i="5" s="1"/>
  <c r="F2108" i="5" s="1"/>
  <c r="F2113" i="5" s="1"/>
  <c r="F2118" i="5" s="1"/>
  <c r="F2123" i="5" s="1"/>
  <c r="F2128" i="5" s="1"/>
  <c r="F2133" i="5" s="1"/>
  <c r="F2138" i="5" s="1"/>
  <c r="F2143" i="5" s="1"/>
  <c r="F2148" i="5" s="1"/>
  <c r="F2153" i="5" s="1"/>
  <c r="F2158" i="5" s="1"/>
  <c r="F2163" i="5" s="1"/>
  <c r="F2168" i="5" s="1"/>
  <c r="F2173" i="5" s="1"/>
  <c r="F2178" i="5" s="1"/>
  <c r="F2183" i="5" s="1"/>
  <c r="F2188" i="5" s="1"/>
  <c r="F2193" i="5" s="1"/>
  <c r="F2198" i="5" s="1"/>
  <c r="F2203" i="5" s="1"/>
  <c r="F2208" i="5" s="1"/>
  <c r="F2213" i="5" s="1"/>
  <c r="F2218" i="5" s="1"/>
  <c r="F2223" i="5" s="1"/>
  <c r="F2228" i="5" s="1"/>
  <c r="F2233" i="5" s="1"/>
  <c r="F2238" i="5" s="1"/>
  <c r="F2243" i="5" s="1"/>
  <c r="F2248" i="5" s="1"/>
  <c r="F2253" i="5" s="1"/>
  <c r="F2258" i="5" s="1"/>
  <c r="F2263" i="5" s="1"/>
  <c r="F2268" i="5" s="1"/>
  <c r="F2273" i="5" s="1"/>
  <c r="F2278" i="5" s="1"/>
  <c r="F2283" i="5" s="1"/>
  <c r="F2288" i="5" s="1"/>
  <c r="F2293" i="5" s="1"/>
  <c r="F2298" i="5" s="1"/>
  <c r="F2303" i="5" s="1"/>
  <c r="F2308" i="5" s="1"/>
  <c r="F2313" i="5" s="1"/>
  <c r="F2318" i="5" s="1"/>
  <c r="F2323" i="5" s="1"/>
  <c r="F2328" i="5" s="1"/>
  <c r="F2333" i="5" s="1"/>
  <c r="F2338" i="5" s="1"/>
  <c r="F2343" i="5" s="1"/>
  <c r="F2348" i="5" s="1"/>
  <c r="F2353" i="5" s="1"/>
  <c r="F2358" i="5" s="1"/>
  <c r="F2363" i="5" s="1"/>
  <c r="F2368" i="5" s="1"/>
  <c r="F2373" i="5" s="1"/>
  <c r="F2378" i="5" s="1"/>
  <c r="F2383" i="5" s="1"/>
  <c r="F2388" i="5" s="1"/>
  <c r="F2393" i="5" s="1"/>
  <c r="F2398" i="5" s="1"/>
  <c r="F2403" i="5" s="1"/>
  <c r="F2408" i="5" s="1"/>
  <c r="F2413" i="5" s="1"/>
  <c r="F2418" i="5" s="1"/>
  <c r="F2423" i="5" s="1"/>
  <c r="F2428" i="5" s="1"/>
  <c r="F2433" i="5" s="1"/>
  <c r="F2438" i="5" s="1"/>
  <c r="F2443" i="5" s="1"/>
  <c r="F2448" i="5" s="1"/>
  <c r="F2453" i="5" s="1"/>
  <c r="F2458" i="5" s="1"/>
  <c r="F2463" i="5" s="1"/>
  <c r="F2468" i="5" s="1"/>
  <c r="F2473" i="5" s="1"/>
  <c r="F2478" i="5" s="1"/>
  <c r="F2483" i="5" s="1"/>
  <c r="F2488" i="5" s="1"/>
  <c r="F2493" i="5" s="1"/>
  <c r="F2498" i="5" s="1"/>
  <c r="F2503" i="5" s="1"/>
  <c r="F2508" i="5" s="1"/>
  <c r="F2513" i="5" s="1"/>
  <c r="F2518" i="5" s="1"/>
  <c r="F2523" i="5" s="1"/>
  <c r="F2528" i="5" s="1"/>
  <c r="F2533" i="5" s="1"/>
  <c r="F2538" i="5" s="1"/>
  <c r="F2543" i="5" s="1"/>
  <c r="F2548" i="5" s="1"/>
  <c r="F2553" i="5" s="1"/>
  <c r="F2558" i="5" s="1"/>
  <c r="F2563" i="5" s="1"/>
  <c r="F2568" i="5" s="1"/>
  <c r="F2573" i="5" s="1"/>
  <c r="F2578" i="5" s="1"/>
  <c r="F2583" i="5" s="1"/>
  <c r="F2588" i="5" s="1"/>
  <c r="F2593" i="5" s="1"/>
  <c r="F2598" i="5" s="1"/>
  <c r="F2603" i="5" s="1"/>
  <c r="F2608" i="5" s="1"/>
  <c r="F2613" i="5" s="1"/>
  <c r="F2618" i="5" s="1"/>
  <c r="F2623" i="5" s="1"/>
  <c r="F2628" i="5" s="1"/>
  <c r="F2633" i="5" s="1"/>
  <c r="F2638" i="5" s="1"/>
  <c r="F2643" i="5" s="1"/>
  <c r="F2648" i="5" s="1"/>
  <c r="F2653" i="5" s="1"/>
  <c r="F2658" i="5" s="1"/>
  <c r="F2663" i="5" s="1"/>
  <c r="F2668" i="5" s="1"/>
  <c r="F2673" i="5" s="1"/>
  <c r="F2678" i="5" s="1"/>
  <c r="F2683" i="5" s="1"/>
  <c r="F2688" i="5" s="1"/>
  <c r="F2693" i="5" s="1"/>
  <c r="F2698" i="5" s="1"/>
  <c r="F2703" i="5" s="1"/>
  <c r="F2708" i="5" s="1"/>
  <c r="F2713" i="5" s="1"/>
  <c r="F2718" i="5" s="1"/>
  <c r="F2723" i="5" s="1"/>
  <c r="F2728" i="5" s="1"/>
  <c r="F2733" i="5" s="1"/>
  <c r="F2738" i="5" s="1"/>
  <c r="F2743" i="5" s="1"/>
  <c r="F2748" i="5" s="1"/>
  <c r="F2753" i="5" s="1"/>
  <c r="F2758" i="5" s="1"/>
  <c r="F2763" i="5" s="1"/>
  <c r="F2768" i="5" s="1"/>
  <c r="F2773" i="5" s="1"/>
  <c r="F2778" i="5" s="1"/>
  <c r="F2783" i="5" s="1"/>
  <c r="F2788" i="5" s="1"/>
  <c r="F2793" i="5" s="1"/>
  <c r="F2798" i="5" s="1"/>
  <c r="F2803" i="5" s="1"/>
  <c r="F2808" i="5" s="1"/>
  <c r="F2813" i="5" s="1"/>
  <c r="F2818" i="5" s="1"/>
  <c r="F2823" i="5" s="1"/>
  <c r="F2828" i="5" s="1"/>
  <c r="F2833" i="5" s="1"/>
  <c r="F2838" i="5" s="1"/>
  <c r="F2843" i="5" s="1"/>
  <c r="F2848" i="5" s="1"/>
  <c r="F2853" i="5" s="1"/>
  <c r="F2858" i="5" s="1"/>
  <c r="F2863" i="5" s="1"/>
  <c r="F2868" i="5" s="1"/>
  <c r="F2873" i="5" s="1"/>
  <c r="F2878" i="5" s="1"/>
  <c r="F2883" i="5" s="1"/>
  <c r="F2888" i="5" s="1"/>
  <c r="F2893" i="5" s="1"/>
  <c r="F2898" i="5" s="1"/>
  <c r="F2903" i="5" s="1"/>
  <c r="F2908" i="5" s="1"/>
  <c r="F2913" i="5" s="1"/>
  <c r="F2918" i="5" s="1"/>
  <c r="F2923" i="5" s="1"/>
  <c r="F2928" i="5" s="1"/>
  <c r="F2933" i="5" s="1"/>
  <c r="F2938" i="5" s="1"/>
  <c r="F2943" i="5" s="1"/>
  <c r="F2948" i="5" s="1"/>
  <c r="F2953" i="5" s="1"/>
  <c r="F2958" i="5" s="1"/>
  <c r="F2963" i="5" s="1"/>
  <c r="F2968" i="5" s="1"/>
  <c r="F2973" i="5" s="1"/>
  <c r="F2978" i="5" s="1"/>
  <c r="F2983" i="5" s="1"/>
  <c r="F2988" i="5" s="1"/>
  <c r="F2993" i="5" s="1"/>
  <c r="F2998" i="5" s="1"/>
  <c r="F3003" i="5" s="1"/>
  <c r="F3008" i="5" s="1"/>
  <c r="F3013" i="5" s="1"/>
  <c r="F3018" i="5" s="1"/>
  <c r="F3023" i="5" s="1"/>
  <c r="F3028" i="5" s="1"/>
  <c r="F3033" i="5" s="1"/>
  <c r="F3038" i="5" s="1"/>
  <c r="F3043" i="5" s="1"/>
  <c r="F3048" i="5" s="1"/>
  <c r="F3053" i="5" s="1"/>
  <c r="F3058" i="5" s="1"/>
  <c r="F3063" i="5" s="1"/>
  <c r="F3068" i="5" s="1"/>
  <c r="F3073" i="5" s="1"/>
  <c r="F3078" i="5" s="1"/>
  <c r="F3083" i="5" s="1"/>
  <c r="F3088" i="5" s="1"/>
  <c r="F3093" i="5" s="1"/>
  <c r="F3098" i="5" s="1"/>
  <c r="F3103" i="5" s="1"/>
  <c r="F3108" i="5" s="1"/>
  <c r="F3113" i="5" s="1"/>
  <c r="F3118" i="5" s="1"/>
  <c r="F3123" i="5" s="1"/>
  <c r="F3128" i="5" s="1"/>
  <c r="F3133" i="5" s="1"/>
  <c r="F3138" i="5" s="1"/>
  <c r="F3143" i="5" s="1"/>
  <c r="F3148" i="5" s="1"/>
  <c r="F3153" i="5" s="1"/>
  <c r="F3158" i="5" s="1"/>
  <c r="F3163" i="5" s="1"/>
  <c r="F3168" i="5" s="1"/>
  <c r="F3173" i="5" s="1"/>
  <c r="F3178" i="5" s="1"/>
  <c r="F3183" i="5" s="1"/>
  <c r="F3188" i="5" s="1"/>
  <c r="F3193" i="5" s="1"/>
  <c r="F3198" i="5" s="1"/>
  <c r="F3203" i="5" s="1"/>
  <c r="F3208" i="5" s="1"/>
  <c r="F3213" i="5" s="1"/>
  <c r="F3218" i="5" s="1"/>
  <c r="F3223" i="5" s="1"/>
  <c r="F3228" i="5" s="1"/>
  <c r="F3233" i="5" s="1"/>
  <c r="F3238" i="5" s="1"/>
  <c r="F3243" i="5" s="1"/>
  <c r="F3248" i="5" s="1"/>
  <c r="F3253" i="5" s="1"/>
  <c r="F3258" i="5" s="1"/>
  <c r="F3263" i="5" s="1"/>
  <c r="F3268" i="5" s="1"/>
  <c r="F3273" i="5" s="1"/>
  <c r="F3278" i="5" s="1"/>
  <c r="F3283" i="5" s="1"/>
  <c r="F3288" i="5" s="1"/>
  <c r="F3293" i="5" s="1"/>
  <c r="F3298" i="5" s="1"/>
  <c r="F3303" i="5" s="1"/>
  <c r="F3308" i="5" s="1"/>
  <c r="F3313" i="5" s="1"/>
  <c r="F3318" i="5" s="1"/>
  <c r="F3323" i="5" s="1"/>
  <c r="F3328" i="5" s="1"/>
  <c r="F3333" i="5" s="1"/>
  <c r="F3338" i="5" s="1"/>
  <c r="F3343" i="5" s="1"/>
  <c r="F3348" i="5" s="1"/>
  <c r="F3353" i="5" s="1"/>
  <c r="F3358" i="5" s="1"/>
  <c r="F3363" i="5" s="1"/>
  <c r="F3368" i="5" s="1"/>
  <c r="F3373" i="5" s="1"/>
  <c r="F3378" i="5" s="1"/>
  <c r="F3383" i="5" s="1"/>
  <c r="F3388" i="5" s="1"/>
  <c r="F3393" i="5" s="1"/>
  <c r="F3398" i="5" s="1"/>
  <c r="F3403" i="5" s="1"/>
  <c r="F3408" i="5" s="1"/>
  <c r="F3413" i="5" s="1"/>
  <c r="F3418" i="5" s="1"/>
  <c r="F3423" i="5" s="1"/>
  <c r="F3428" i="5" s="1"/>
  <c r="F3433" i="5" s="1"/>
  <c r="F3438" i="5" s="1"/>
  <c r="F3443" i="5" s="1"/>
  <c r="F3448" i="5" s="1"/>
  <c r="F3453" i="5" s="1"/>
  <c r="F3458" i="5" s="1"/>
  <c r="F3463" i="5" s="1"/>
  <c r="F3468" i="5" s="1"/>
  <c r="F3473" i="5" s="1"/>
  <c r="F3478" i="5" s="1"/>
  <c r="F3483" i="5" s="1"/>
  <c r="F3488" i="5" s="1"/>
  <c r="F3493" i="5" s="1"/>
  <c r="F3498" i="5" s="1"/>
  <c r="F3503" i="5" s="1"/>
  <c r="F3508" i="5" s="1"/>
  <c r="F3513" i="5" s="1"/>
  <c r="F3518" i="5" s="1"/>
  <c r="F3523" i="5" s="1"/>
  <c r="F3528" i="5" s="1"/>
  <c r="F3533" i="5" s="1"/>
  <c r="F3538" i="5" s="1"/>
  <c r="F3543" i="5" s="1"/>
  <c r="F3548" i="5" s="1"/>
  <c r="F3553" i="5" s="1"/>
  <c r="F3558" i="5" s="1"/>
  <c r="F3563" i="5" s="1"/>
  <c r="F3568" i="5" s="1"/>
  <c r="F3573" i="5" s="1"/>
  <c r="F3578" i="5" s="1"/>
  <c r="F3583" i="5" s="1"/>
  <c r="F3588" i="5" s="1"/>
  <c r="F3593" i="5" s="1"/>
  <c r="F3598" i="5" s="1"/>
  <c r="F3603" i="5" s="1"/>
  <c r="F3608" i="5" s="1"/>
  <c r="F3613" i="5" s="1"/>
  <c r="F3618" i="5" s="1"/>
  <c r="F3623" i="5" s="1"/>
  <c r="F3628" i="5" s="1"/>
  <c r="F3633" i="5" s="1"/>
  <c r="F3638" i="5" s="1"/>
  <c r="F3643" i="5" s="1"/>
  <c r="F3648" i="5" s="1"/>
  <c r="F3653" i="5" s="1"/>
  <c r="F3658" i="5" s="1"/>
  <c r="F3663" i="5" s="1"/>
  <c r="F3668" i="5" s="1"/>
  <c r="F3673" i="5" s="1"/>
  <c r="F3678" i="5" s="1"/>
  <c r="F3683" i="5" s="1"/>
  <c r="F3688" i="5" s="1"/>
  <c r="F3693" i="5" s="1"/>
  <c r="F3698" i="5" s="1"/>
  <c r="F3703" i="5" s="1"/>
  <c r="F3708" i="5" s="1"/>
  <c r="F3713" i="5" s="1"/>
  <c r="F3718" i="5" s="1"/>
  <c r="F3723" i="5" s="1"/>
  <c r="F3728" i="5" s="1"/>
  <c r="F3733" i="5" s="1"/>
  <c r="F3738" i="5" s="1"/>
  <c r="F3743" i="5" s="1"/>
  <c r="F3748" i="5" s="1"/>
  <c r="F3753" i="5" s="1"/>
  <c r="F3758" i="5" s="1"/>
  <c r="F3763" i="5" s="1"/>
  <c r="F3768" i="5" s="1"/>
  <c r="F3773" i="5" s="1"/>
  <c r="F3778" i="5" s="1"/>
  <c r="F3783" i="5" s="1"/>
  <c r="F3788" i="5" s="1"/>
  <c r="F3793" i="5" s="1"/>
  <c r="F3798" i="5" s="1"/>
  <c r="F3803" i="5" s="1"/>
  <c r="F3808" i="5" s="1"/>
  <c r="F3813" i="5" s="1"/>
  <c r="F3818" i="5" s="1"/>
  <c r="F3823" i="5" s="1"/>
  <c r="F3828" i="5" s="1"/>
  <c r="F3833" i="5" s="1"/>
  <c r="F3838" i="5" s="1"/>
  <c r="F3843" i="5" s="1"/>
  <c r="F3848" i="5" s="1"/>
  <c r="F3853" i="5" s="1"/>
  <c r="F3858" i="5" s="1"/>
  <c r="F3863" i="5" s="1"/>
  <c r="F3868" i="5" s="1"/>
  <c r="F3873" i="5" s="1"/>
  <c r="F3878" i="5" s="1"/>
  <c r="F3883" i="5" s="1"/>
  <c r="F3888" i="5" s="1"/>
  <c r="F3893" i="5" s="1"/>
  <c r="F3898" i="5" s="1"/>
  <c r="F3903" i="5" s="1"/>
  <c r="F3908" i="5" s="1"/>
  <c r="F3913" i="5" s="1"/>
  <c r="F3918" i="5" s="1"/>
  <c r="F3923" i="5" s="1"/>
  <c r="F3928" i="5" s="1"/>
  <c r="F3933" i="5" s="1"/>
  <c r="F3938" i="5" s="1"/>
  <c r="F3943" i="5" s="1"/>
  <c r="F3948" i="5" s="1"/>
  <c r="F3953" i="5" s="1"/>
  <c r="F3958" i="5" s="1"/>
  <c r="F3963" i="5" s="1"/>
  <c r="F3968" i="5" s="1"/>
  <c r="F3973" i="5" s="1"/>
  <c r="F3978" i="5" s="1"/>
  <c r="F3983" i="5" s="1"/>
  <c r="F3988" i="5" s="1"/>
  <c r="F3993" i="5" s="1"/>
  <c r="F3998" i="5" s="1"/>
  <c r="F4003" i="5" s="1"/>
  <c r="F4008" i="5" s="1"/>
  <c r="F4013" i="5" s="1"/>
  <c r="F4018" i="5" s="1"/>
  <c r="F4023" i="5" s="1"/>
  <c r="F4028" i="5" s="1"/>
  <c r="F4033" i="5" s="1"/>
  <c r="F4038" i="5" s="1"/>
  <c r="F4043" i="5" s="1"/>
  <c r="F4048" i="5" s="1"/>
  <c r="F4053" i="5" s="1"/>
  <c r="F4058" i="5" s="1"/>
  <c r="F4063" i="5" s="1"/>
  <c r="F4068" i="5" s="1"/>
  <c r="F4073" i="5" s="1"/>
  <c r="F4078" i="5" s="1"/>
  <c r="F4083" i="5" s="1"/>
  <c r="F4088" i="5" s="1"/>
  <c r="F4093" i="5" s="1"/>
  <c r="F4098" i="5" s="1"/>
  <c r="F4103" i="5" s="1"/>
  <c r="F4108" i="5" s="1"/>
  <c r="F4113" i="5" s="1"/>
  <c r="F4118" i="5" s="1"/>
  <c r="F4123" i="5" s="1"/>
  <c r="F4128" i="5" s="1"/>
  <c r="F4133" i="5" s="1"/>
  <c r="F4138" i="5" s="1"/>
  <c r="F4143" i="5" s="1"/>
  <c r="F4148" i="5" s="1"/>
  <c r="F4153" i="5" s="1"/>
  <c r="F4158" i="5" s="1"/>
  <c r="F4163" i="5" s="1"/>
  <c r="F4168" i="5" s="1"/>
  <c r="F4173" i="5" s="1"/>
  <c r="F4178" i="5" s="1"/>
  <c r="F4183" i="5" s="1"/>
  <c r="F4188" i="5" s="1"/>
  <c r="F4193" i="5" s="1"/>
  <c r="F4198" i="5" s="1"/>
  <c r="F4203" i="5" s="1"/>
  <c r="F4208" i="5" s="1"/>
  <c r="F4213" i="5" s="1"/>
  <c r="F4218" i="5" s="1"/>
  <c r="F4223" i="5" s="1"/>
  <c r="F4228" i="5" s="1"/>
  <c r="F4233" i="5" s="1"/>
  <c r="F4238" i="5" s="1"/>
  <c r="F4243" i="5" s="1"/>
  <c r="F4248" i="5" s="1"/>
  <c r="F4253" i="5" s="1"/>
  <c r="F4258" i="5" s="1"/>
  <c r="F4263" i="5" s="1"/>
  <c r="F4268" i="5" s="1"/>
  <c r="F4273" i="5" s="1"/>
  <c r="F4278" i="5" s="1"/>
  <c r="F4283" i="5" s="1"/>
  <c r="F4288" i="5" s="1"/>
  <c r="F4293" i="5" s="1"/>
  <c r="F4298" i="5" s="1"/>
  <c r="F4303" i="5" s="1"/>
  <c r="F4308" i="5" s="1"/>
  <c r="F4313" i="5" s="1"/>
  <c r="F4318" i="5" s="1"/>
  <c r="F4323" i="5" s="1"/>
  <c r="F4328" i="5" s="1"/>
  <c r="F4333" i="5" s="1"/>
  <c r="F4338" i="5" s="1"/>
  <c r="F4343" i="5" s="1"/>
  <c r="F4348" i="5" s="1"/>
  <c r="F4353" i="5" s="1"/>
  <c r="F4358" i="5" s="1"/>
  <c r="F4363" i="5" s="1"/>
  <c r="F4368" i="5" s="1"/>
  <c r="F4373" i="5" s="1"/>
  <c r="F4378" i="5" s="1"/>
  <c r="F4383" i="5" s="1"/>
  <c r="F4388" i="5" s="1"/>
  <c r="F4393" i="5" s="1"/>
  <c r="F4398" i="5" s="1"/>
  <c r="F4403" i="5" s="1"/>
  <c r="F4408" i="5" s="1"/>
  <c r="F4413" i="5" s="1"/>
  <c r="F4418" i="5" s="1"/>
  <c r="F4423" i="5" s="1"/>
  <c r="F4428" i="5" s="1"/>
  <c r="F4433" i="5" s="1"/>
  <c r="F4438" i="5" s="1"/>
  <c r="F4443" i="5" s="1"/>
  <c r="F4448" i="5" s="1"/>
  <c r="F4453" i="5" s="1"/>
  <c r="F4458" i="5" s="1"/>
  <c r="F4463" i="5" s="1"/>
  <c r="F4468" i="5" s="1"/>
  <c r="F4473" i="5" s="1"/>
  <c r="F4478" i="5" s="1"/>
  <c r="F4483" i="5" s="1"/>
  <c r="F4488" i="5" s="1"/>
  <c r="F4493" i="5" s="1"/>
  <c r="F4498" i="5" s="1"/>
  <c r="F4503" i="5" s="1"/>
  <c r="F4508" i="5" s="1"/>
  <c r="F4513" i="5" s="1"/>
  <c r="F4518" i="5" s="1"/>
  <c r="F4523" i="5" s="1"/>
  <c r="F4528" i="5" s="1"/>
  <c r="F4533" i="5" s="1"/>
  <c r="F4538" i="5" s="1"/>
  <c r="F4543" i="5" s="1"/>
  <c r="F4548" i="5" s="1"/>
  <c r="F4553" i="5" s="1"/>
  <c r="F4558" i="5" s="1"/>
  <c r="F4563" i="5" s="1"/>
  <c r="F4568" i="5" s="1"/>
  <c r="F4573" i="5" s="1"/>
  <c r="F4578" i="5" s="1"/>
  <c r="F4583" i="5" s="1"/>
  <c r="F4588" i="5" s="1"/>
  <c r="F4593" i="5" s="1"/>
  <c r="F4598" i="5" s="1"/>
  <c r="F4603" i="5" s="1"/>
  <c r="F4608" i="5" s="1"/>
  <c r="F4613" i="5" s="1"/>
  <c r="F4618" i="5" s="1"/>
  <c r="F4623" i="5" s="1"/>
  <c r="F4628" i="5" s="1"/>
  <c r="F4633" i="5" s="1"/>
  <c r="F4638" i="5" s="1"/>
  <c r="F4643" i="5" s="1"/>
  <c r="F4648" i="5" s="1"/>
  <c r="F4653" i="5" s="1"/>
  <c r="F4658" i="5" s="1"/>
  <c r="F4663" i="5" s="1"/>
  <c r="F4668" i="5" s="1"/>
  <c r="F4673" i="5" s="1"/>
  <c r="F4678" i="5" s="1"/>
  <c r="F4683" i="5" s="1"/>
  <c r="F4688" i="5" s="1"/>
  <c r="F4693" i="5" s="1"/>
  <c r="F4698" i="5" s="1"/>
  <c r="F4703" i="5" s="1"/>
  <c r="F4708" i="5" s="1"/>
  <c r="F4713" i="5" s="1"/>
  <c r="F4718" i="5" s="1"/>
  <c r="F4723" i="5" s="1"/>
  <c r="F4728" i="5" s="1"/>
  <c r="F4733" i="5" s="1"/>
  <c r="F4738" i="5" s="1"/>
  <c r="F4743" i="5" s="1"/>
  <c r="F4748" i="5" s="1"/>
  <c r="F4753" i="5" s="1"/>
  <c r="F4758" i="5" s="1"/>
  <c r="F4763" i="5" s="1"/>
  <c r="F4768" i="5" s="1"/>
  <c r="F4773" i="5" s="1"/>
  <c r="F4778" i="5" s="1"/>
  <c r="F4783" i="5" s="1"/>
  <c r="F4788" i="5" s="1"/>
  <c r="F4793" i="5" s="1"/>
  <c r="F4798" i="5" s="1"/>
  <c r="F4803" i="5" s="1"/>
  <c r="F4808" i="5" s="1"/>
  <c r="F4813" i="5" s="1"/>
  <c r="F4818" i="5" s="1"/>
  <c r="F4823" i="5" s="1"/>
  <c r="F4828" i="5" s="1"/>
  <c r="F4833" i="5" s="1"/>
  <c r="F4838" i="5" s="1"/>
  <c r="F4843" i="5" s="1"/>
  <c r="F4848" i="5" s="1"/>
  <c r="F4853" i="5" s="1"/>
  <c r="F4858" i="5" s="1"/>
  <c r="F4863" i="5" s="1"/>
  <c r="F4868" i="5" s="1"/>
  <c r="F4873" i="5" s="1"/>
  <c r="F4878" i="5" s="1"/>
  <c r="F4883" i="5" s="1"/>
  <c r="O365" i="4" l="1"/>
  <c r="M365" i="4"/>
  <c r="N365" i="4"/>
  <c r="L365" i="4"/>
  <c r="J365" i="4"/>
  <c r="H365" i="4"/>
  <c r="K365" i="4"/>
  <c r="I365" i="4"/>
  <c r="G365" i="4"/>
  <c r="E371" i="5"/>
  <c r="F365" i="4"/>
  <c r="C365" i="4" s="1"/>
  <c r="B472" i="5"/>
  <c r="A466" i="4"/>
  <c r="B466" i="4"/>
  <c r="E466" i="4"/>
  <c r="B468" i="5"/>
  <c r="A462" i="4"/>
  <c r="B462" i="4"/>
  <c r="E462" i="4"/>
  <c r="B474" i="5"/>
  <c r="A468" i="4"/>
  <c r="B468" i="4"/>
  <c r="E468" i="4"/>
  <c r="N359" i="4"/>
  <c r="O359" i="4"/>
  <c r="M359" i="4"/>
  <c r="K359" i="4"/>
  <c r="I359" i="4"/>
  <c r="G359" i="4"/>
  <c r="L359" i="4"/>
  <c r="J359" i="4"/>
  <c r="H359" i="4"/>
  <c r="F359" i="4"/>
  <c r="C359" i="4" s="1"/>
  <c r="E365" i="5"/>
  <c r="F1139" i="5"/>
  <c r="F1144" i="5" s="1"/>
  <c r="F1149" i="5" s="1"/>
  <c r="F1154" i="5" s="1"/>
  <c r="F1159" i="5" s="1"/>
  <c r="F1164" i="5" s="1"/>
  <c r="F1169" i="5" s="1"/>
  <c r="F1174" i="5" s="1"/>
  <c r="F1179" i="5" s="1"/>
  <c r="F1184" i="5" s="1"/>
  <c r="F1189" i="5" s="1"/>
  <c r="F1194" i="5" s="1"/>
  <c r="F1199" i="5" s="1"/>
  <c r="F1204" i="5" s="1"/>
  <c r="F1209" i="5" s="1"/>
  <c r="F1214" i="5" s="1"/>
  <c r="F1219" i="5" s="1"/>
  <c r="F1224" i="5" s="1"/>
  <c r="F1229" i="5" s="1"/>
  <c r="F1234" i="5" s="1"/>
  <c r="F1239" i="5" s="1"/>
  <c r="F1244" i="5" s="1"/>
  <c r="F1249" i="5" s="1"/>
  <c r="F1254" i="5" s="1"/>
  <c r="F1259" i="5" s="1"/>
  <c r="F1264" i="5" s="1"/>
  <c r="F1269" i="5" s="1"/>
  <c r="F1274" i="5" s="1"/>
  <c r="F1279" i="5" s="1"/>
  <c r="F1284" i="5" s="1"/>
  <c r="F1289" i="5" s="1"/>
  <c r="F1294" i="5" s="1"/>
  <c r="F1299" i="5" s="1"/>
  <c r="F1304" i="5" s="1"/>
  <c r="F1309" i="5" s="1"/>
  <c r="F1314" i="5" s="1"/>
  <c r="F1319" i="5" s="1"/>
  <c r="F1324" i="5" s="1"/>
  <c r="F1329" i="5" s="1"/>
  <c r="F1334" i="5" s="1"/>
  <c r="F1339" i="5" s="1"/>
  <c r="F1344" i="5" s="1"/>
  <c r="F1349" i="5" s="1"/>
  <c r="F1354" i="5" s="1"/>
  <c r="F1359" i="5" s="1"/>
  <c r="F1364" i="5" s="1"/>
  <c r="F1369" i="5" s="1"/>
  <c r="F1374" i="5" s="1"/>
  <c r="F1379" i="5" s="1"/>
  <c r="F1384" i="5" s="1"/>
  <c r="F1389" i="5" s="1"/>
  <c r="F1394" i="5" s="1"/>
  <c r="F1399" i="5" s="1"/>
  <c r="F1404" i="5" s="1"/>
  <c r="F1409" i="5" s="1"/>
  <c r="F1414" i="5" s="1"/>
  <c r="F1419" i="5" s="1"/>
  <c r="F1424" i="5" s="1"/>
  <c r="F1429" i="5" s="1"/>
  <c r="F1434" i="5" s="1"/>
  <c r="F1439" i="5" s="1"/>
  <c r="F1444" i="5" s="1"/>
  <c r="F1449" i="5" s="1"/>
  <c r="F1454" i="5" s="1"/>
  <c r="F1459" i="5" s="1"/>
  <c r="F1464" i="5" s="1"/>
  <c r="F1469" i="5" s="1"/>
  <c r="F1474" i="5" s="1"/>
  <c r="F1479" i="5" s="1"/>
  <c r="O352" i="4"/>
  <c r="M352" i="4"/>
  <c r="N352" i="4"/>
  <c r="L352" i="4"/>
  <c r="J352" i="4"/>
  <c r="H352" i="4"/>
  <c r="K352" i="4"/>
  <c r="I352" i="4"/>
  <c r="G352" i="4"/>
  <c r="F352" i="4"/>
  <c r="C352" i="4" s="1"/>
  <c r="E358" i="5"/>
  <c r="B470" i="5"/>
  <c r="A464" i="4"/>
  <c r="B464" i="4"/>
  <c r="E464" i="4"/>
  <c r="B476" i="5"/>
  <c r="A470" i="4"/>
  <c r="B470" i="4"/>
  <c r="E470" i="4"/>
  <c r="O361" i="4"/>
  <c r="M361" i="4"/>
  <c r="N361" i="4"/>
  <c r="L361" i="4"/>
  <c r="J361" i="4"/>
  <c r="H361" i="4"/>
  <c r="K361" i="4"/>
  <c r="I361" i="4"/>
  <c r="G361" i="4"/>
  <c r="E367" i="5"/>
  <c r="F361" i="4"/>
  <c r="C361" i="4" s="1"/>
  <c r="N363" i="4"/>
  <c r="O363" i="4"/>
  <c r="M363" i="4"/>
  <c r="K363" i="4"/>
  <c r="I363" i="4"/>
  <c r="G363" i="4"/>
  <c r="L363" i="4"/>
  <c r="J363" i="4"/>
  <c r="H363" i="4"/>
  <c r="F363" i="4"/>
  <c r="C363" i="4" s="1"/>
  <c r="E369" i="5"/>
  <c r="F1491" i="5"/>
  <c r="B479" i="5" l="1"/>
  <c r="A473" i="4"/>
  <c r="B473" i="4"/>
  <c r="E473" i="4"/>
  <c r="B473" i="5"/>
  <c r="A467" i="4"/>
  <c r="B467" i="4"/>
  <c r="E467" i="4"/>
  <c r="O357" i="4"/>
  <c r="M357" i="4"/>
  <c r="N357" i="4"/>
  <c r="L357" i="4"/>
  <c r="J357" i="4"/>
  <c r="H357" i="4"/>
  <c r="K357" i="4"/>
  <c r="I357" i="4"/>
  <c r="G357" i="4"/>
  <c r="F357" i="4"/>
  <c r="C357" i="4" s="1"/>
  <c r="E363" i="5"/>
  <c r="O364" i="4"/>
  <c r="M364" i="4"/>
  <c r="N364" i="4"/>
  <c r="L364" i="4"/>
  <c r="J364" i="4"/>
  <c r="H364" i="4"/>
  <c r="K364" i="4"/>
  <c r="I364" i="4"/>
  <c r="G364" i="4"/>
  <c r="E370" i="5"/>
  <c r="F364" i="4"/>
  <c r="C364" i="4" s="1"/>
  <c r="N370" i="4"/>
  <c r="O370" i="4"/>
  <c r="M370" i="4"/>
  <c r="K370" i="4"/>
  <c r="I370" i="4"/>
  <c r="G370" i="4"/>
  <c r="L370" i="4"/>
  <c r="J370" i="4"/>
  <c r="H370" i="4"/>
  <c r="E376" i="5"/>
  <c r="F370" i="4"/>
  <c r="C370" i="4" s="1"/>
  <c r="B481" i="5"/>
  <c r="A475" i="4"/>
  <c r="B475" i="4"/>
  <c r="E475" i="4"/>
  <c r="B475" i="5"/>
  <c r="A469" i="4"/>
  <c r="B469" i="4"/>
  <c r="E469" i="4"/>
  <c r="B477" i="5"/>
  <c r="A471" i="4"/>
  <c r="B471" i="4"/>
  <c r="E471" i="4"/>
  <c r="O368" i="4"/>
  <c r="M368" i="4"/>
  <c r="N368" i="4"/>
  <c r="L368" i="4"/>
  <c r="J368" i="4"/>
  <c r="H368" i="4"/>
  <c r="K368" i="4"/>
  <c r="I368" i="4"/>
  <c r="G368" i="4"/>
  <c r="F368" i="4"/>
  <c r="C368" i="4" s="1"/>
  <c r="E374" i="5"/>
  <c r="N366" i="4"/>
  <c r="O366" i="4"/>
  <c r="M366" i="4"/>
  <c r="K366" i="4"/>
  <c r="I366" i="4"/>
  <c r="G366" i="4"/>
  <c r="L366" i="4"/>
  <c r="J366" i="4"/>
  <c r="H366" i="4"/>
  <c r="E372" i="5"/>
  <c r="F366" i="4"/>
  <c r="C366" i="4" s="1"/>
  <c r="F1484" i="5"/>
  <c r="F1496" i="5"/>
  <c r="N375" i="4" l="1"/>
  <c r="O375" i="4"/>
  <c r="M375" i="4"/>
  <c r="K375" i="4"/>
  <c r="I375" i="4"/>
  <c r="G375" i="4"/>
  <c r="L375" i="4"/>
  <c r="J375" i="4"/>
  <c r="H375" i="4"/>
  <c r="E381" i="5"/>
  <c r="F375" i="4"/>
  <c r="C375" i="4" s="1"/>
  <c r="N362" i="4"/>
  <c r="O362" i="4"/>
  <c r="M362" i="4"/>
  <c r="K362" i="4"/>
  <c r="I362" i="4"/>
  <c r="G362" i="4"/>
  <c r="L362" i="4"/>
  <c r="J362" i="4"/>
  <c r="H362" i="4"/>
  <c r="E368" i="5"/>
  <c r="F362" i="4"/>
  <c r="C362" i="4" s="1"/>
  <c r="B482" i="5"/>
  <c r="A476" i="4"/>
  <c r="B476" i="4"/>
  <c r="E476" i="4"/>
  <c r="B486" i="5"/>
  <c r="A480" i="4"/>
  <c r="B480" i="4"/>
  <c r="E480" i="4"/>
  <c r="O373" i="4"/>
  <c r="M373" i="4"/>
  <c r="N373" i="4"/>
  <c r="L373" i="4"/>
  <c r="J373" i="4"/>
  <c r="H373" i="4"/>
  <c r="K373" i="4"/>
  <c r="I373" i="4"/>
  <c r="G373" i="4"/>
  <c r="F373" i="4"/>
  <c r="C373" i="4" s="1"/>
  <c r="E379" i="5"/>
  <c r="N371" i="4"/>
  <c r="O371" i="4"/>
  <c r="M371" i="4"/>
  <c r="K371" i="4"/>
  <c r="I371" i="4"/>
  <c r="G371" i="4"/>
  <c r="L371" i="4"/>
  <c r="J371" i="4"/>
  <c r="H371" i="4"/>
  <c r="E377" i="5"/>
  <c r="F371" i="4"/>
  <c r="C371" i="4" s="1"/>
  <c r="B480" i="5"/>
  <c r="A474" i="4"/>
  <c r="B474" i="4"/>
  <c r="E474" i="4"/>
  <c r="O369" i="4"/>
  <c r="M369" i="4"/>
  <c r="N369" i="4"/>
  <c r="L369" i="4"/>
  <c r="J369" i="4"/>
  <c r="H369" i="4"/>
  <c r="K369" i="4"/>
  <c r="I369" i="4"/>
  <c r="G369" i="4"/>
  <c r="E375" i="5"/>
  <c r="F369" i="4"/>
  <c r="C369" i="4" s="1"/>
  <c r="B478" i="5"/>
  <c r="A472" i="4"/>
  <c r="B472" i="4"/>
  <c r="E472" i="4"/>
  <c r="B484" i="5"/>
  <c r="A478" i="4"/>
  <c r="B478" i="4"/>
  <c r="E478" i="4"/>
  <c r="F1489" i="5"/>
  <c r="F1501" i="5"/>
  <c r="B483" i="5" l="1"/>
  <c r="A477" i="4"/>
  <c r="B477" i="4"/>
  <c r="E477" i="4"/>
  <c r="O376" i="4"/>
  <c r="M376" i="4"/>
  <c r="N376" i="4"/>
  <c r="L376" i="4"/>
  <c r="J376" i="4"/>
  <c r="H376" i="4"/>
  <c r="K376" i="4"/>
  <c r="I376" i="4"/>
  <c r="G376" i="4"/>
  <c r="F376" i="4"/>
  <c r="C376" i="4" s="1"/>
  <c r="E382" i="5"/>
  <c r="N374" i="4"/>
  <c r="O374" i="4"/>
  <c r="M374" i="4"/>
  <c r="K374" i="4"/>
  <c r="I374" i="4"/>
  <c r="G374" i="4"/>
  <c r="L374" i="4"/>
  <c r="J374" i="4"/>
  <c r="H374" i="4"/>
  <c r="F374" i="4"/>
  <c r="C374" i="4" s="1"/>
  <c r="E380" i="5"/>
  <c r="O380" i="4"/>
  <c r="M380" i="4"/>
  <c r="N380" i="4"/>
  <c r="L380" i="4"/>
  <c r="J380" i="4"/>
  <c r="H380" i="4"/>
  <c r="K380" i="4"/>
  <c r="I380" i="4"/>
  <c r="G380" i="4"/>
  <c r="E386" i="5"/>
  <c r="F380" i="4"/>
  <c r="C380" i="4" s="1"/>
  <c r="B489" i="5"/>
  <c r="A483" i="4"/>
  <c r="B483" i="4"/>
  <c r="E483" i="4"/>
  <c r="B491" i="5"/>
  <c r="A485" i="4"/>
  <c r="B485" i="4"/>
  <c r="E485" i="4"/>
  <c r="B487" i="5"/>
  <c r="A481" i="4"/>
  <c r="B481" i="4"/>
  <c r="E481" i="4"/>
  <c r="B485" i="5"/>
  <c r="A479" i="4"/>
  <c r="B479" i="4"/>
  <c r="E479" i="4"/>
  <c r="N378" i="4"/>
  <c r="O378" i="4"/>
  <c r="M378" i="4"/>
  <c r="K378" i="4"/>
  <c r="I378" i="4"/>
  <c r="G378" i="4"/>
  <c r="L378" i="4"/>
  <c r="J378" i="4"/>
  <c r="H378" i="4"/>
  <c r="E384" i="5"/>
  <c r="F378" i="4"/>
  <c r="C378" i="4" s="1"/>
  <c r="N367" i="4"/>
  <c r="O367" i="4"/>
  <c r="M367" i="4"/>
  <c r="K367" i="4"/>
  <c r="I367" i="4"/>
  <c r="G367" i="4"/>
  <c r="L367" i="4"/>
  <c r="J367" i="4"/>
  <c r="H367" i="4"/>
  <c r="E373" i="5"/>
  <c r="F367" i="4"/>
  <c r="C367" i="4" s="1"/>
  <c r="F1494" i="5"/>
  <c r="F1506" i="5"/>
  <c r="N383" i="4" l="1"/>
  <c r="O383" i="4"/>
  <c r="M383" i="4"/>
  <c r="K383" i="4"/>
  <c r="I383" i="4"/>
  <c r="G383" i="4"/>
  <c r="L383" i="4"/>
  <c r="J383" i="4"/>
  <c r="H383" i="4"/>
  <c r="F383" i="4"/>
  <c r="C383" i="4" s="1"/>
  <c r="E389" i="5"/>
  <c r="O381" i="4"/>
  <c r="M381" i="4"/>
  <c r="N381" i="4"/>
  <c r="L381" i="4"/>
  <c r="J381" i="4"/>
  <c r="H381" i="4"/>
  <c r="K381" i="4"/>
  <c r="I381" i="4"/>
  <c r="G381" i="4"/>
  <c r="E387" i="5"/>
  <c r="F381" i="4"/>
  <c r="C381" i="4" s="1"/>
  <c r="O385" i="4"/>
  <c r="M385" i="4"/>
  <c r="N385" i="4"/>
  <c r="L385" i="4"/>
  <c r="J385" i="4"/>
  <c r="H385" i="4"/>
  <c r="K385" i="4"/>
  <c r="I385" i="4"/>
  <c r="G385" i="4"/>
  <c r="E391" i="5"/>
  <c r="F385" i="4"/>
  <c r="C385" i="4" s="1"/>
  <c r="O372" i="4"/>
  <c r="M372" i="4"/>
  <c r="N372" i="4"/>
  <c r="L372" i="4"/>
  <c r="J372" i="4"/>
  <c r="H372" i="4"/>
  <c r="K372" i="4"/>
  <c r="I372" i="4"/>
  <c r="G372" i="4"/>
  <c r="E378" i="5"/>
  <c r="F372" i="4"/>
  <c r="C372" i="4" s="1"/>
  <c r="B490" i="5"/>
  <c r="A484" i="4"/>
  <c r="B484" i="4"/>
  <c r="E484" i="4"/>
  <c r="B492" i="5"/>
  <c r="A486" i="4"/>
  <c r="B486" i="4"/>
  <c r="E486" i="4"/>
  <c r="B496" i="5"/>
  <c r="A490" i="4"/>
  <c r="B490" i="4"/>
  <c r="E490" i="4"/>
  <c r="B494" i="5"/>
  <c r="A488" i="4"/>
  <c r="B488" i="4"/>
  <c r="E488" i="4"/>
  <c r="N379" i="4"/>
  <c r="O379" i="4"/>
  <c r="M379" i="4"/>
  <c r="K379" i="4"/>
  <c r="I379" i="4"/>
  <c r="G379" i="4"/>
  <c r="L379" i="4"/>
  <c r="J379" i="4"/>
  <c r="H379" i="4"/>
  <c r="E385" i="5"/>
  <c r="F379" i="4"/>
  <c r="C379" i="4" s="1"/>
  <c r="B488" i="5"/>
  <c r="A482" i="4"/>
  <c r="B482" i="4"/>
  <c r="E482" i="4"/>
  <c r="F1499" i="5"/>
  <c r="F1511" i="5"/>
  <c r="B493" i="5" l="1"/>
  <c r="A487" i="4"/>
  <c r="B487" i="4"/>
  <c r="E487" i="4"/>
  <c r="N390" i="4"/>
  <c r="O390" i="4"/>
  <c r="M390" i="4"/>
  <c r="K390" i="4"/>
  <c r="I390" i="4"/>
  <c r="G390" i="4"/>
  <c r="L390" i="4"/>
  <c r="J390" i="4"/>
  <c r="H390" i="4"/>
  <c r="E396" i="5"/>
  <c r="F390" i="4"/>
  <c r="C390" i="4" s="1"/>
  <c r="O377" i="4"/>
  <c r="M377" i="4"/>
  <c r="N377" i="4"/>
  <c r="L377" i="4"/>
  <c r="J377" i="4"/>
  <c r="H377" i="4"/>
  <c r="K377" i="4"/>
  <c r="I377" i="4"/>
  <c r="G377" i="4"/>
  <c r="F377" i="4"/>
  <c r="C377" i="4" s="1"/>
  <c r="E383" i="5"/>
  <c r="O388" i="4"/>
  <c r="M388" i="4"/>
  <c r="N388" i="4"/>
  <c r="L388" i="4"/>
  <c r="J388" i="4"/>
  <c r="H388" i="4"/>
  <c r="K388" i="4"/>
  <c r="I388" i="4"/>
  <c r="G388" i="4"/>
  <c r="E394" i="5"/>
  <c r="F388" i="4"/>
  <c r="C388" i="4" s="1"/>
  <c r="O384" i="4"/>
  <c r="M384" i="4"/>
  <c r="N384" i="4"/>
  <c r="L384" i="4"/>
  <c r="J384" i="4"/>
  <c r="H384" i="4"/>
  <c r="K384" i="4"/>
  <c r="I384" i="4"/>
  <c r="G384" i="4"/>
  <c r="E390" i="5"/>
  <c r="F384" i="4"/>
  <c r="C384" i="4" s="1"/>
  <c r="B499" i="5"/>
  <c r="A493" i="4"/>
  <c r="B493" i="4"/>
  <c r="E493" i="4"/>
  <c r="B501" i="5"/>
  <c r="A495" i="4"/>
  <c r="B495" i="4"/>
  <c r="E495" i="4"/>
  <c r="B497" i="5"/>
  <c r="A491" i="4"/>
  <c r="B491" i="4"/>
  <c r="E491" i="4"/>
  <c r="B495" i="5"/>
  <c r="A489" i="4"/>
  <c r="B489" i="4"/>
  <c r="E489" i="4"/>
  <c r="N386" i="4"/>
  <c r="O386" i="4"/>
  <c r="M386" i="4"/>
  <c r="K386" i="4"/>
  <c r="I386" i="4"/>
  <c r="G386" i="4"/>
  <c r="L386" i="4"/>
  <c r="J386" i="4"/>
  <c r="H386" i="4"/>
  <c r="F386" i="4"/>
  <c r="C386" i="4" s="1"/>
  <c r="E392" i="5"/>
  <c r="F1504" i="5"/>
  <c r="F1516" i="5"/>
  <c r="N391" i="4" l="1"/>
  <c r="O391" i="4"/>
  <c r="M391" i="4"/>
  <c r="K391" i="4"/>
  <c r="I391" i="4"/>
  <c r="G391" i="4"/>
  <c r="L391" i="4"/>
  <c r="J391" i="4"/>
  <c r="H391" i="4"/>
  <c r="E397" i="5"/>
  <c r="F391" i="4"/>
  <c r="C391" i="4" s="1"/>
  <c r="O389" i="4"/>
  <c r="M389" i="4"/>
  <c r="N389" i="4"/>
  <c r="L389" i="4"/>
  <c r="J389" i="4"/>
  <c r="H389" i="4"/>
  <c r="K389" i="4"/>
  <c r="I389" i="4"/>
  <c r="G389" i="4"/>
  <c r="E395" i="5"/>
  <c r="F389" i="4"/>
  <c r="C389" i="4" s="1"/>
  <c r="N382" i="4"/>
  <c r="O382" i="4"/>
  <c r="M382" i="4"/>
  <c r="K382" i="4"/>
  <c r="I382" i="4"/>
  <c r="G382" i="4"/>
  <c r="L382" i="4"/>
  <c r="J382" i="4"/>
  <c r="H382" i="4"/>
  <c r="E388" i="5"/>
  <c r="F382" i="4"/>
  <c r="C382" i="4" s="1"/>
  <c r="N395" i="4"/>
  <c r="O395" i="4"/>
  <c r="M395" i="4"/>
  <c r="K395" i="4"/>
  <c r="I395" i="4"/>
  <c r="G395" i="4"/>
  <c r="L395" i="4"/>
  <c r="J395" i="4"/>
  <c r="H395" i="4"/>
  <c r="E401" i="5"/>
  <c r="F395" i="4"/>
  <c r="C395" i="4" s="1"/>
  <c r="O393" i="4"/>
  <c r="M393" i="4"/>
  <c r="N393" i="4"/>
  <c r="L393" i="4"/>
  <c r="J393" i="4"/>
  <c r="H393" i="4"/>
  <c r="K393" i="4"/>
  <c r="I393" i="4"/>
  <c r="G393" i="4"/>
  <c r="F393" i="4"/>
  <c r="C393" i="4" s="1"/>
  <c r="E399" i="5"/>
  <c r="B500" i="5"/>
  <c r="A494" i="4"/>
  <c r="B494" i="4"/>
  <c r="E494" i="4"/>
  <c r="B502" i="5"/>
  <c r="A496" i="4"/>
  <c r="B496" i="4"/>
  <c r="E496" i="4"/>
  <c r="B506" i="5"/>
  <c r="A500" i="4"/>
  <c r="B500" i="4"/>
  <c r="E500" i="4"/>
  <c r="B504" i="5"/>
  <c r="A498" i="4"/>
  <c r="B498" i="4"/>
  <c r="E498" i="4"/>
  <c r="B498" i="5"/>
  <c r="A492" i="4"/>
  <c r="B492" i="4"/>
  <c r="E492" i="4"/>
  <c r="F1509" i="5"/>
  <c r="F1521" i="5"/>
  <c r="N398" i="4" l="1"/>
  <c r="O398" i="4"/>
  <c r="M398" i="4"/>
  <c r="K398" i="4"/>
  <c r="I398" i="4"/>
  <c r="G398" i="4"/>
  <c r="L398" i="4"/>
  <c r="J398" i="4"/>
  <c r="H398" i="4"/>
  <c r="E404" i="5"/>
  <c r="F398" i="4"/>
  <c r="C398" i="4" s="1"/>
  <c r="O400" i="4"/>
  <c r="M400" i="4"/>
  <c r="N400" i="4"/>
  <c r="L400" i="4"/>
  <c r="J400" i="4"/>
  <c r="H400" i="4"/>
  <c r="K400" i="4"/>
  <c r="I400" i="4"/>
  <c r="G400" i="4"/>
  <c r="E406" i="5"/>
  <c r="F400" i="4"/>
  <c r="C400" i="4" s="1"/>
  <c r="B509" i="5"/>
  <c r="A503" i="4"/>
  <c r="B503" i="4"/>
  <c r="E503" i="4"/>
  <c r="B507" i="5"/>
  <c r="A501" i="4"/>
  <c r="B501" i="4"/>
  <c r="E501" i="4"/>
  <c r="N387" i="4"/>
  <c r="O387" i="4"/>
  <c r="M387" i="4"/>
  <c r="K387" i="4"/>
  <c r="I387" i="4"/>
  <c r="G387" i="4"/>
  <c r="L387" i="4"/>
  <c r="J387" i="4"/>
  <c r="H387" i="4"/>
  <c r="E393" i="5"/>
  <c r="F387" i="4"/>
  <c r="C387" i="4" s="1"/>
  <c r="O396" i="4"/>
  <c r="M396" i="4"/>
  <c r="N396" i="4"/>
  <c r="L396" i="4"/>
  <c r="J396" i="4"/>
  <c r="H396" i="4"/>
  <c r="K396" i="4"/>
  <c r="I396" i="4"/>
  <c r="G396" i="4"/>
  <c r="E402" i="5"/>
  <c r="F396" i="4"/>
  <c r="C396" i="4" s="1"/>
  <c r="B503" i="5"/>
  <c r="A497" i="4"/>
  <c r="B497" i="4"/>
  <c r="E497" i="4"/>
  <c r="B511" i="5"/>
  <c r="A505" i="4"/>
  <c r="B505" i="4"/>
  <c r="E505" i="4"/>
  <c r="B505" i="5"/>
  <c r="A499" i="4"/>
  <c r="B499" i="4"/>
  <c r="E499" i="4"/>
  <c r="N394" i="4"/>
  <c r="O394" i="4"/>
  <c r="M394" i="4"/>
  <c r="K394" i="4"/>
  <c r="I394" i="4"/>
  <c r="G394" i="4"/>
  <c r="L394" i="4"/>
  <c r="J394" i="4"/>
  <c r="H394" i="4"/>
  <c r="F394" i="4"/>
  <c r="C394" i="4" s="1"/>
  <c r="E400" i="5"/>
  <c r="F1514" i="5"/>
  <c r="F1526" i="5"/>
  <c r="O392" i="4" l="1"/>
  <c r="M392" i="4"/>
  <c r="N392" i="4"/>
  <c r="L392" i="4"/>
  <c r="J392" i="4"/>
  <c r="H392" i="4"/>
  <c r="K392" i="4"/>
  <c r="I392" i="4"/>
  <c r="G392" i="4"/>
  <c r="E398" i="5"/>
  <c r="F392" i="4"/>
  <c r="C392" i="4" s="1"/>
  <c r="N399" i="4"/>
  <c r="O399" i="4"/>
  <c r="M399" i="4"/>
  <c r="K399" i="4"/>
  <c r="I399" i="4"/>
  <c r="G399" i="4"/>
  <c r="L399" i="4"/>
  <c r="J399" i="4"/>
  <c r="H399" i="4"/>
  <c r="F399" i="4"/>
  <c r="C399" i="4" s="1"/>
  <c r="E405" i="5"/>
  <c r="O401" i="4"/>
  <c r="M401" i="4"/>
  <c r="N401" i="4"/>
  <c r="L401" i="4"/>
  <c r="J401" i="4"/>
  <c r="H401" i="4"/>
  <c r="K401" i="4"/>
  <c r="I401" i="4"/>
  <c r="G401" i="4"/>
  <c r="E407" i="5"/>
  <c r="F401" i="4"/>
  <c r="C401" i="4" s="1"/>
  <c r="B512" i="5"/>
  <c r="A506" i="4"/>
  <c r="B506" i="4"/>
  <c r="E506" i="4"/>
  <c r="B514" i="5"/>
  <c r="A508" i="4"/>
  <c r="B508" i="4"/>
  <c r="E508" i="4"/>
  <c r="N403" i="4"/>
  <c r="O403" i="4"/>
  <c r="M403" i="4"/>
  <c r="K403" i="4"/>
  <c r="I403" i="4"/>
  <c r="G403" i="4"/>
  <c r="L403" i="4"/>
  <c r="J403" i="4"/>
  <c r="H403" i="4"/>
  <c r="E409" i="5"/>
  <c r="F403" i="4"/>
  <c r="C403" i="4" s="1"/>
  <c r="B510" i="5"/>
  <c r="A504" i="4"/>
  <c r="B504" i="4"/>
  <c r="E504" i="4"/>
  <c r="B516" i="5"/>
  <c r="A510" i="4"/>
  <c r="B510" i="4"/>
  <c r="E510" i="4"/>
  <c r="B508" i="5"/>
  <c r="A502" i="4"/>
  <c r="B502" i="4"/>
  <c r="E502" i="4"/>
  <c r="O405" i="4"/>
  <c r="M405" i="4"/>
  <c r="N405" i="4"/>
  <c r="L405" i="4"/>
  <c r="J405" i="4"/>
  <c r="H405" i="4"/>
  <c r="K405" i="4"/>
  <c r="I405" i="4"/>
  <c r="G405" i="4"/>
  <c r="E411" i="5"/>
  <c r="F405" i="4"/>
  <c r="C405" i="4" s="1"/>
  <c r="F1519" i="5"/>
  <c r="F1531" i="5"/>
  <c r="O408" i="4" l="1"/>
  <c r="M408" i="4"/>
  <c r="N408" i="4"/>
  <c r="L408" i="4"/>
  <c r="J408" i="4"/>
  <c r="H408" i="4"/>
  <c r="K408" i="4"/>
  <c r="I408" i="4"/>
  <c r="G408" i="4"/>
  <c r="E414" i="5"/>
  <c r="F408" i="4"/>
  <c r="C408" i="4" s="1"/>
  <c r="N410" i="4"/>
  <c r="O410" i="4"/>
  <c r="M410" i="4"/>
  <c r="K410" i="4"/>
  <c r="I410" i="4"/>
  <c r="G410" i="4"/>
  <c r="L410" i="4"/>
  <c r="J410" i="4"/>
  <c r="H410" i="4"/>
  <c r="F410" i="4"/>
  <c r="C410" i="4" s="1"/>
  <c r="E416" i="5"/>
  <c r="B519" i="5"/>
  <c r="A513" i="4"/>
  <c r="B513" i="4"/>
  <c r="E513" i="4"/>
  <c r="B517" i="5"/>
  <c r="A511" i="4"/>
  <c r="B511" i="4"/>
  <c r="E511" i="4"/>
  <c r="O404" i="4"/>
  <c r="M404" i="4"/>
  <c r="N404" i="4"/>
  <c r="L404" i="4"/>
  <c r="J404" i="4"/>
  <c r="H404" i="4"/>
  <c r="K404" i="4"/>
  <c r="I404" i="4"/>
  <c r="G404" i="4"/>
  <c r="E410" i="5"/>
  <c r="F404" i="4"/>
  <c r="C404" i="4" s="1"/>
  <c r="O397" i="4"/>
  <c r="M397" i="4"/>
  <c r="N397" i="4"/>
  <c r="L397" i="4"/>
  <c r="J397" i="4"/>
  <c r="H397" i="4"/>
  <c r="K397" i="4"/>
  <c r="I397" i="4"/>
  <c r="G397" i="4"/>
  <c r="F397" i="4"/>
  <c r="C397" i="4" s="1"/>
  <c r="E403" i="5"/>
  <c r="N406" i="4"/>
  <c r="O406" i="4"/>
  <c r="M406" i="4"/>
  <c r="K406" i="4"/>
  <c r="I406" i="4"/>
  <c r="G406" i="4"/>
  <c r="L406" i="4"/>
  <c r="J406" i="4"/>
  <c r="H406" i="4"/>
  <c r="E412" i="5"/>
  <c r="F406" i="4"/>
  <c r="C406" i="4" s="1"/>
  <c r="B513" i="5"/>
  <c r="A507" i="4"/>
  <c r="B507" i="4"/>
  <c r="E507" i="4"/>
  <c r="B521" i="5"/>
  <c r="A515" i="4"/>
  <c r="B515" i="4"/>
  <c r="E515" i="4"/>
  <c r="B515" i="5"/>
  <c r="A509" i="4"/>
  <c r="B509" i="4"/>
  <c r="E509" i="4"/>
  <c r="F1524" i="5"/>
  <c r="F1536" i="5"/>
  <c r="N402" i="4" l="1"/>
  <c r="O402" i="4"/>
  <c r="M402" i="4"/>
  <c r="K402" i="4"/>
  <c r="I402" i="4"/>
  <c r="G402" i="4"/>
  <c r="L402" i="4"/>
  <c r="J402" i="4"/>
  <c r="H402" i="4"/>
  <c r="F402" i="4"/>
  <c r="C402" i="4" s="1"/>
  <c r="E408" i="5"/>
  <c r="B522" i="5"/>
  <c r="A516" i="4"/>
  <c r="B516" i="4"/>
  <c r="E516" i="4"/>
  <c r="B524" i="5"/>
  <c r="A518" i="4"/>
  <c r="B518" i="4"/>
  <c r="E518" i="4"/>
  <c r="B526" i="5"/>
  <c r="A520" i="4"/>
  <c r="B520" i="4"/>
  <c r="E520" i="4"/>
  <c r="B518" i="5"/>
  <c r="A512" i="4"/>
  <c r="B512" i="4"/>
  <c r="E512" i="4"/>
  <c r="O409" i="4"/>
  <c r="M409" i="4"/>
  <c r="N409" i="4"/>
  <c r="L409" i="4"/>
  <c r="J409" i="4"/>
  <c r="H409" i="4"/>
  <c r="K409" i="4"/>
  <c r="I409" i="4"/>
  <c r="G409" i="4"/>
  <c r="E415" i="5"/>
  <c r="F409" i="4"/>
  <c r="C409" i="4" s="1"/>
  <c r="N411" i="4"/>
  <c r="O411" i="4"/>
  <c r="M411" i="4"/>
  <c r="K411" i="4"/>
  <c r="I411" i="4"/>
  <c r="G411" i="4"/>
  <c r="L411" i="4"/>
  <c r="J411" i="4"/>
  <c r="H411" i="4"/>
  <c r="E417" i="5"/>
  <c r="F411" i="4"/>
  <c r="C411" i="4" s="1"/>
  <c r="N415" i="4"/>
  <c r="O415" i="4"/>
  <c r="M415" i="4"/>
  <c r="K415" i="4"/>
  <c r="I415" i="4"/>
  <c r="G415" i="4"/>
  <c r="L415" i="4"/>
  <c r="J415" i="4"/>
  <c r="H415" i="4"/>
  <c r="E421" i="5"/>
  <c r="F415" i="4"/>
  <c r="C415" i="4" s="1"/>
  <c r="O413" i="4"/>
  <c r="M413" i="4"/>
  <c r="N413" i="4"/>
  <c r="L413" i="4"/>
  <c r="J413" i="4"/>
  <c r="H413" i="4"/>
  <c r="K413" i="4"/>
  <c r="I413" i="4"/>
  <c r="G413" i="4"/>
  <c r="F413" i="4"/>
  <c r="C413" i="4" s="1"/>
  <c r="E419" i="5"/>
  <c r="B520" i="5"/>
  <c r="A514" i="4"/>
  <c r="B514" i="4"/>
  <c r="E514" i="4"/>
  <c r="F1529" i="5"/>
  <c r="F1541" i="5"/>
  <c r="O416" i="4" l="1"/>
  <c r="M416" i="4"/>
  <c r="N416" i="4"/>
  <c r="L416" i="4"/>
  <c r="J416" i="4"/>
  <c r="H416" i="4"/>
  <c r="K416" i="4"/>
  <c r="I416" i="4"/>
  <c r="G416" i="4"/>
  <c r="E422" i="5"/>
  <c r="F416" i="4"/>
  <c r="C416" i="4" s="1"/>
  <c r="N418" i="4"/>
  <c r="O418" i="4"/>
  <c r="M418" i="4"/>
  <c r="K418" i="4"/>
  <c r="I418" i="4"/>
  <c r="G418" i="4"/>
  <c r="L418" i="4"/>
  <c r="J418" i="4"/>
  <c r="H418" i="4"/>
  <c r="E424" i="5"/>
  <c r="F418" i="4"/>
  <c r="C418" i="4" s="1"/>
  <c r="O420" i="4"/>
  <c r="M420" i="4"/>
  <c r="N420" i="4"/>
  <c r="L420" i="4"/>
  <c r="J420" i="4"/>
  <c r="H420" i="4"/>
  <c r="K420" i="4"/>
  <c r="I420" i="4"/>
  <c r="G420" i="4"/>
  <c r="E426" i="5"/>
  <c r="F420" i="4"/>
  <c r="C420" i="4" s="1"/>
  <c r="N407" i="4"/>
  <c r="O407" i="4"/>
  <c r="M407" i="4"/>
  <c r="K407" i="4"/>
  <c r="I407" i="4"/>
  <c r="G407" i="4"/>
  <c r="L407" i="4"/>
  <c r="J407" i="4"/>
  <c r="H407" i="4"/>
  <c r="E413" i="5"/>
  <c r="F407" i="4"/>
  <c r="C407" i="4" s="1"/>
  <c r="B523" i="5"/>
  <c r="A517" i="4"/>
  <c r="B517" i="4"/>
  <c r="E517" i="4"/>
  <c r="B525" i="5"/>
  <c r="A519" i="4"/>
  <c r="B519" i="4"/>
  <c r="E519" i="4"/>
  <c r="B531" i="5"/>
  <c r="A525" i="4"/>
  <c r="B525" i="4"/>
  <c r="E525" i="4"/>
  <c r="B529" i="5"/>
  <c r="A523" i="4"/>
  <c r="B523" i="4"/>
  <c r="E523" i="4"/>
  <c r="B527" i="5"/>
  <c r="A521" i="4"/>
  <c r="B521" i="4"/>
  <c r="E521" i="4"/>
  <c r="N414" i="4"/>
  <c r="O414" i="4"/>
  <c r="M414" i="4"/>
  <c r="K414" i="4"/>
  <c r="I414" i="4"/>
  <c r="G414" i="4"/>
  <c r="L414" i="4"/>
  <c r="J414" i="4"/>
  <c r="H414" i="4"/>
  <c r="F414" i="4"/>
  <c r="C414" i="4" s="1"/>
  <c r="E420" i="5"/>
  <c r="F1534" i="5"/>
  <c r="F1546" i="5"/>
  <c r="N419" i="4" l="1"/>
  <c r="O419" i="4"/>
  <c r="M419" i="4"/>
  <c r="K419" i="4"/>
  <c r="I419" i="4"/>
  <c r="G419" i="4"/>
  <c r="L419" i="4"/>
  <c r="J419" i="4"/>
  <c r="H419" i="4"/>
  <c r="E425" i="5"/>
  <c r="F419" i="4"/>
  <c r="C419" i="4" s="1"/>
  <c r="O412" i="4"/>
  <c r="M412" i="4"/>
  <c r="N412" i="4"/>
  <c r="L412" i="4"/>
  <c r="J412" i="4"/>
  <c r="H412" i="4"/>
  <c r="K412" i="4"/>
  <c r="I412" i="4"/>
  <c r="G412" i="4"/>
  <c r="E418" i="5"/>
  <c r="F412" i="4"/>
  <c r="C412" i="4" s="1"/>
  <c r="O421" i="4"/>
  <c r="M421" i="4"/>
  <c r="N421" i="4"/>
  <c r="L421" i="4"/>
  <c r="J421" i="4"/>
  <c r="H421" i="4"/>
  <c r="K421" i="4"/>
  <c r="I421" i="4"/>
  <c r="G421" i="4"/>
  <c r="F421" i="4"/>
  <c r="C421" i="4" s="1"/>
  <c r="E427" i="5"/>
  <c r="O425" i="4"/>
  <c r="M425" i="4"/>
  <c r="N425" i="4"/>
  <c r="L425" i="4"/>
  <c r="J425" i="4"/>
  <c r="H425" i="4"/>
  <c r="K425" i="4"/>
  <c r="I425" i="4"/>
  <c r="G425" i="4"/>
  <c r="F425" i="4"/>
  <c r="C425" i="4" s="1"/>
  <c r="E431" i="5"/>
  <c r="B532" i="5"/>
  <c r="A526" i="4"/>
  <c r="B526" i="4"/>
  <c r="E526" i="4"/>
  <c r="B534" i="5"/>
  <c r="A528" i="4"/>
  <c r="B528" i="4"/>
  <c r="E528" i="4"/>
  <c r="B536" i="5"/>
  <c r="A530" i="4"/>
  <c r="B530" i="4"/>
  <c r="E530" i="4"/>
  <c r="B530" i="5"/>
  <c r="A524" i="4"/>
  <c r="B524" i="4"/>
  <c r="E524" i="4"/>
  <c r="B528" i="5"/>
  <c r="A522" i="4"/>
  <c r="B522" i="4"/>
  <c r="E522" i="4"/>
  <c r="N423" i="4"/>
  <c r="O423" i="4"/>
  <c r="M423" i="4"/>
  <c r="K423" i="4"/>
  <c r="I423" i="4"/>
  <c r="G423" i="4"/>
  <c r="L423" i="4"/>
  <c r="J423" i="4"/>
  <c r="H423" i="4"/>
  <c r="F423" i="4"/>
  <c r="C423" i="4" s="1"/>
  <c r="E429" i="5"/>
  <c r="F1539" i="5"/>
  <c r="F1551" i="5"/>
  <c r="N430" i="4" l="1"/>
  <c r="O430" i="4"/>
  <c r="M430" i="4"/>
  <c r="K430" i="4"/>
  <c r="I430" i="4"/>
  <c r="G430" i="4"/>
  <c r="L430" i="4"/>
  <c r="J430" i="4"/>
  <c r="H430" i="4"/>
  <c r="E436" i="5"/>
  <c r="F430" i="4"/>
  <c r="C430" i="4" s="1"/>
  <c r="O428" i="4"/>
  <c r="M428" i="4"/>
  <c r="N428" i="4"/>
  <c r="L428" i="4"/>
  <c r="J428" i="4"/>
  <c r="H428" i="4"/>
  <c r="K428" i="4"/>
  <c r="I428" i="4"/>
  <c r="G428" i="4"/>
  <c r="E434" i="5"/>
  <c r="F428" i="4"/>
  <c r="C428" i="4" s="1"/>
  <c r="O424" i="4"/>
  <c r="M424" i="4"/>
  <c r="N424" i="4"/>
  <c r="L424" i="4"/>
  <c r="J424" i="4"/>
  <c r="H424" i="4"/>
  <c r="K424" i="4"/>
  <c r="I424" i="4"/>
  <c r="G424" i="4"/>
  <c r="E430" i="5"/>
  <c r="F424" i="4"/>
  <c r="C424" i="4" s="1"/>
  <c r="B533" i="5"/>
  <c r="A527" i="4"/>
  <c r="B527" i="4"/>
  <c r="E527" i="4"/>
  <c r="B535" i="5"/>
  <c r="A529" i="4"/>
  <c r="B529" i="4"/>
  <c r="E529" i="4"/>
  <c r="B541" i="5"/>
  <c r="A535" i="4"/>
  <c r="B535" i="4"/>
  <c r="E535" i="4"/>
  <c r="B539" i="5"/>
  <c r="A533" i="4"/>
  <c r="B533" i="4"/>
  <c r="E533" i="4"/>
  <c r="B537" i="5"/>
  <c r="A531" i="4"/>
  <c r="B531" i="4"/>
  <c r="E531" i="4"/>
  <c r="N426" i="4"/>
  <c r="O426" i="4"/>
  <c r="M426" i="4"/>
  <c r="K426" i="4"/>
  <c r="I426" i="4"/>
  <c r="G426" i="4"/>
  <c r="L426" i="4"/>
  <c r="J426" i="4"/>
  <c r="H426" i="4"/>
  <c r="E432" i="5"/>
  <c r="F426" i="4"/>
  <c r="C426" i="4" s="1"/>
  <c r="O417" i="4"/>
  <c r="M417" i="4"/>
  <c r="N417" i="4"/>
  <c r="L417" i="4"/>
  <c r="J417" i="4"/>
  <c r="H417" i="4"/>
  <c r="K417" i="4"/>
  <c r="I417" i="4"/>
  <c r="G417" i="4"/>
  <c r="E423" i="5"/>
  <c r="F417" i="4"/>
  <c r="C417" i="4" s="1"/>
  <c r="F1544" i="5"/>
  <c r="F1556" i="5"/>
  <c r="N431" i="4" l="1"/>
  <c r="O431" i="4"/>
  <c r="M431" i="4"/>
  <c r="K431" i="4"/>
  <c r="I431" i="4"/>
  <c r="G431" i="4"/>
  <c r="L431" i="4"/>
  <c r="J431" i="4"/>
  <c r="H431" i="4"/>
  <c r="F431" i="4"/>
  <c r="C431" i="4" s="1"/>
  <c r="E437" i="5"/>
  <c r="O429" i="4"/>
  <c r="M429" i="4"/>
  <c r="N429" i="4"/>
  <c r="L429" i="4"/>
  <c r="J429" i="4"/>
  <c r="H429" i="4"/>
  <c r="K429" i="4"/>
  <c r="I429" i="4"/>
  <c r="G429" i="4"/>
  <c r="E435" i="5"/>
  <c r="F429" i="4"/>
  <c r="C429" i="4" s="1"/>
  <c r="N422" i="4"/>
  <c r="O422" i="4"/>
  <c r="M422" i="4"/>
  <c r="K422" i="4"/>
  <c r="I422" i="4"/>
  <c r="G422" i="4"/>
  <c r="L422" i="4"/>
  <c r="J422" i="4"/>
  <c r="H422" i="4"/>
  <c r="F422" i="4"/>
  <c r="C422" i="4" s="1"/>
  <c r="E428" i="5"/>
  <c r="B542" i="5"/>
  <c r="A536" i="4"/>
  <c r="B536" i="4"/>
  <c r="E536" i="4"/>
  <c r="B544" i="5"/>
  <c r="A538" i="4"/>
  <c r="B538" i="4"/>
  <c r="E538" i="4"/>
  <c r="B546" i="5"/>
  <c r="A540" i="4"/>
  <c r="B540" i="4"/>
  <c r="E540" i="4"/>
  <c r="B540" i="5"/>
  <c r="A534" i="4"/>
  <c r="B534" i="4"/>
  <c r="E534" i="4"/>
  <c r="B538" i="5"/>
  <c r="A532" i="4"/>
  <c r="B532" i="4"/>
  <c r="E532" i="4"/>
  <c r="N435" i="4"/>
  <c r="O435" i="4"/>
  <c r="M435" i="4"/>
  <c r="K435" i="4"/>
  <c r="I435" i="4"/>
  <c r="G435" i="4"/>
  <c r="L435" i="4"/>
  <c r="J435" i="4"/>
  <c r="H435" i="4"/>
  <c r="E441" i="5"/>
  <c r="F435" i="4"/>
  <c r="C435" i="4" s="1"/>
  <c r="O433" i="4"/>
  <c r="M433" i="4"/>
  <c r="N433" i="4"/>
  <c r="L433" i="4"/>
  <c r="J433" i="4"/>
  <c r="H433" i="4"/>
  <c r="K433" i="4"/>
  <c r="I433" i="4"/>
  <c r="G433" i="4"/>
  <c r="E439" i="5"/>
  <c r="F433" i="4"/>
  <c r="C433" i="4" s="1"/>
  <c r="F1549" i="5"/>
  <c r="F1561" i="5"/>
  <c r="O440" i="4" l="1"/>
  <c r="M440" i="4"/>
  <c r="N440" i="4"/>
  <c r="L440" i="4"/>
  <c r="J440" i="4"/>
  <c r="H440" i="4"/>
  <c r="K440" i="4"/>
  <c r="I440" i="4"/>
  <c r="G440" i="4"/>
  <c r="E446" i="5"/>
  <c r="F440" i="4"/>
  <c r="C440" i="4" s="1"/>
  <c r="O436" i="4"/>
  <c r="M436" i="4"/>
  <c r="N436" i="4"/>
  <c r="L436" i="4"/>
  <c r="J436" i="4"/>
  <c r="H436" i="4"/>
  <c r="K436" i="4"/>
  <c r="I436" i="4"/>
  <c r="G436" i="4"/>
  <c r="E442" i="5"/>
  <c r="F436" i="4"/>
  <c r="C436" i="4" s="1"/>
  <c r="N438" i="4"/>
  <c r="O438" i="4"/>
  <c r="M438" i="4"/>
  <c r="K438" i="4"/>
  <c r="I438" i="4"/>
  <c r="G438" i="4"/>
  <c r="L438" i="4"/>
  <c r="J438" i="4"/>
  <c r="H438" i="4"/>
  <c r="F438" i="4"/>
  <c r="C438" i="4" s="1"/>
  <c r="E444" i="5"/>
  <c r="B543" i="5"/>
  <c r="A537" i="4"/>
  <c r="B537" i="4"/>
  <c r="E537" i="4"/>
  <c r="B545" i="5"/>
  <c r="A539" i="4"/>
  <c r="B539" i="4"/>
  <c r="E539" i="4"/>
  <c r="B551" i="5"/>
  <c r="A545" i="4"/>
  <c r="B545" i="4"/>
  <c r="E545" i="4"/>
  <c r="B549" i="5"/>
  <c r="A543" i="4"/>
  <c r="B543" i="4"/>
  <c r="E543" i="4"/>
  <c r="B547" i="5"/>
  <c r="A541" i="4"/>
  <c r="B541" i="4"/>
  <c r="E541" i="4"/>
  <c r="N427" i="4"/>
  <c r="O427" i="4"/>
  <c r="M427" i="4"/>
  <c r="K427" i="4"/>
  <c r="I427" i="4"/>
  <c r="G427" i="4"/>
  <c r="L427" i="4"/>
  <c r="J427" i="4"/>
  <c r="H427" i="4"/>
  <c r="E433" i="5"/>
  <c r="F427" i="4"/>
  <c r="C427" i="4" s="1"/>
  <c r="N434" i="4"/>
  <c r="O434" i="4"/>
  <c r="M434" i="4"/>
  <c r="K434" i="4"/>
  <c r="I434" i="4"/>
  <c r="G434" i="4"/>
  <c r="L434" i="4"/>
  <c r="J434" i="4"/>
  <c r="H434" i="4"/>
  <c r="E440" i="5"/>
  <c r="F434" i="4"/>
  <c r="C434" i="4" s="1"/>
  <c r="F1554" i="5"/>
  <c r="F1566" i="5"/>
  <c r="O432" i="4" l="1"/>
  <c r="M432" i="4"/>
  <c r="N432" i="4"/>
  <c r="L432" i="4"/>
  <c r="J432" i="4"/>
  <c r="H432" i="4"/>
  <c r="K432" i="4"/>
  <c r="I432" i="4"/>
  <c r="G432" i="4"/>
  <c r="E438" i="5"/>
  <c r="F432" i="4"/>
  <c r="C432" i="4" s="1"/>
  <c r="N439" i="4"/>
  <c r="O439" i="4"/>
  <c r="M439" i="4"/>
  <c r="K439" i="4"/>
  <c r="I439" i="4"/>
  <c r="G439" i="4"/>
  <c r="L439" i="4"/>
  <c r="J439" i="4"/>
  <c r="H439" i="4"/>
  <c r="E445" i="5"/>
  <c r="F439" i="4"/>
  <c r="C439" i="4" s="1"/>
  <c r="B552" i="5"/>
  <c r="A546" i="4"/>
  <c r="B546" i="4"/>
  <c r="E546" i="4"/>
  <c r="B554" i="5"/>
  <c r="A548" i="4"/>
  <c r="B548" i="4"/>
  <c r="E548" i="4"/>
  <c r="B556" i="5"/>
  <c r="A550" i="4"/>
  <c r="B550" i="4"/>
  <c r="E550" i="4"/>
  <c r="B550" i="5"/>
  <c r="A544" i="4"/>
  <c r="B544" i="4"/>
  <c r="E544" i="4"/>
  <c r="B548" i="5"/>
  <c r="A542" i="4"/>
  <c r="B542" i="4"/>
  <c r="E542" i="4"/>
  <c r="O445" i="4"/>
  <c r="M445" i="4"/>
  <c r="N445" i="4"/>
  <c r="L445" i="4"/>
  <c r="J445" i="4"/>
  <c r="H445" i="4"/>
  <c r="K445" i="4"/>
  <c r="I445" i="4"/>
  <c r="G445" i="4"/>
  <c r="E451" i="5"/>
  <c r="F445" i="4"/>
  <c r="C445" i="4" s="1"/>
  <c r="N443" i="4"/>
  <c r="O443" i="4"/>
  <c r="M443" i="4"/>
  <c r="K443" i="4"/>
  <c r="I443" i="4"/>
  <c r="G443" i="4"/>
  <c r="L443" i="4"/>
  <c r="J443" i="4"/>
  <c r="H443" i="4"/>
  <c r="E449" i="5"/>
  <c r="F443" i="4"/>
  <c r="C443" i="4" s="1"/>
  <c r="O441" i="4"/>
  <c r="M441" i="4"/>
  <c r="N441" i="4"/>
  <c r="L441" i="4"/>
  <c r="J441" i="4"/>
  <c r="H441" i="4"/>
  <c r="K441" i="4"/>
  <c r="I441" i="4"/>
  <c r="G441" i="4"/>
  <c r="E447" i="5"/>
  <c r="F441" i="4"/>
  <c r="C441" i="4" s="1"/>
  <c r="F1559" i="5"/>
  <c r="F1571" i="5"/>
  <c r="N450" i="4" l="1"/>
  <c r="O450" i="4"/>
  <c r="M450" i="4"/>
  <c r="K450" i="4"/>
  <c r="I450" i="4"/>
  <c r="G450" i="4"/>
  <c r="L450" i="4"/>
  <c r="J450" i="4"/>
  <c r="H450" i="4"/>
  <c r="E456" i="5"/>
  <c r="F450" i="4"/>
  <c r="C450" i="4" s="1"/>
  <c r="O448" i="4"/>
  <c r="M448" i="4"/>
  <c r="N448" i="4"/>
  <c r="L448" i="4"/>
  <c r="J448" i="4"/>
  <c r="H448" i="4"/>
  <c r="K448" i="4"/>
  <c r="I448" i="4"/>
  <c r="G448" i="4"/>
  <c r="E454" i="5"/>
  <c r="F448" i="4"/>
  <c r="C448" i="4" s="1"/>
  <c r="B553" i="5"/>
  <c r="A547" i="4"/>
  <c r="B547" i="4"/>
  <c r="E547" i="4"/>
  <c r="B555" i="5"/>
  <c r="A549" i="4"/>
  <c r="B549" i="4"/>
  <c r="E549" i="4"/>
  <c r="B561" i="5"/>
  <c r="A555" i="4"/>
  <c r="B555" i="4"/>
  <c r="E555" i="4"/>
  <c r="B559" i="5"/>
  <c r="A553" i="4"/>
  <c r="B553" i="4"/>
  <c r="E553" i="4"/>
  <c r="B557" i="5"/>
  <c r="A551" i="4"/>
  <c r="B551" i="4"/>
  <c r="E551" i="4"/>
  <c r="N446" i="4"/>
  <c r="O446" i="4"/>
  <c r="M446" i="4"/>
  <c r="K446" i="4"/>
  <c r="I446" i="4"/>
  <c r="G446" i="4"/>
  <c r="L446" i="4"/>
  <c r="J446" i="4"/>
  <c r="H446" i="4"/>
  <c r="E452" i="5"/>
  <c r="F446" i="4"/>
  <c r="C446" i="4" s="1"/>
  <c r="O437" i="4"/>
  <c r="M437" i="4"/>
  <c r="N437" i="4"/>
  <c r="L437" i="4"/>
  <c r="J437" i="4"/>
  <c r="H437" i="4"/>
  <c r="K437" i="4"/>
  <c r="I437" i="4"/>
  <c r="G437" i="4"/>
  <c r="E443" i="5"/>
  <c r="F437" i="4"/>
  <c r="C437" i="4" s="1"/>
  <c r="O444" i="4"/>
  <c r="M444" i="4"/>
  <c r="N444" i="4"/>
  <c r="L444" i="4"/>
  <c r="J444" i="4"/>
  <c r="H444" i="4"/>
  <c r="K444" i="4"/>
  <c r="I444" i="4"/>
  <c r="G444" i="4"/>
  <c r="E450" i="5"/>
  <c r="F444" i="4"/>
  <c r="C444" i="4" s="1"/>
  <c r="F1564" i="5"/>
  <c r="F1576" i="5"/>
  <c r="N442" i="4" l="1"/>
  <c r="O442" i="4"/>
  <c r="M442" i="4"/>
  <c r="K442" i="4"/>
  <c r="I442" i="4"/>
  <c r="G442" i="4"/>
  <c r="L442" i="4"/>
  <c r="J442" i="4"/>
  <c r="H442" i="4"/>
  <c r="E448" i="5"/>
  <c r="F442" i="4"/>
  <c r="C442" i="4" s="1"/>
  <c r="B562" i="5"/>
  <c r="A556" i="4"/>
  <c r="B556" i="4"/>
  <c r="E556" i="4"/>
  <c r="B564" i="5"/>
  <c r="A558" i="4"/>
  <c r="B558" i="4"/>
  <c r="E558" i="4"/>
  <c r="B566" i="5"/>
  <c r="A560" i="4"/>
  <c r="B560" i="4"/>
  <c r="E560" i="4"/>
  <c r="B560" i="5"/>
  <c r="A554" i="4"/>
  <c r="B554" i="4"/>
  <c r="E554" i="4"/>
  <c r="B558" i="5"/>
  <c r="A552" i="4"/>
  <c r="B552" i="4"/>
  <c r="E552" i="4"/>
  <c r="N451" i="4"/>
  <c r="O451" i="4"/>
  <c r="M451" i="4"/>
  <c r="K451" i="4"/>
  <c r="I451" i="4"/>
  <c r="G451" i="4"/>
  <c r="L451" i="4"/>
  <c r="J451" i="4"/>
  <c r="H451" i="4"/>
  <c r="E457" i="5"/>
  <c r="F451" i="4"/>
  <c r="C451" i="4" s="1"/>
  <c r="O449" i="4"/>
  <c r="M449" i="4"/>
  <c r="N449" i="4"/>
  <c r="L449" i="4"/>
  <c r="J449" i="4"/>
  <c r="H449" i="4"/>
  <c r="K449" i="4"/>
  <c r="I449" i="4"/>
  <c r="G449" i="4"/>
  <c r="F449" i="4"/>
  <c r="C449" i="4" s="1"/>
  <c r="E455" i="5"/>
  <c r="N455" i="4"/>
  <c r="O455" i="4"/>
  <c r="M455" i="4"/>
  <c r="K455" i="4"/>
  <c r="I455" i="4"/>
  <c r="G455" i="4"/>
  <c r="L455" i="4"/>
  <c r="J455" i="4"/>
  <c r="H455" i="4"/>
  <c r="E461" i="5"/>
  <c r="F455" i="4"/>
  <c r="C455" i="4" s="1"/>
  <c r="O453" i="4"/>
  <c r="M453" i="4"/>
  <c r="N453" i="4"/>
  <c r="L453" i="4"/>
  <c r="J453" i="4"/>
  <c r="H453" i="4"/>
  <c r="K453" i="4"/>
  <c r="I453" i="4"/>
  <c r="G453" i="4"/>
  <c r="E459" i="5"/>
  <c r="F453" i="4"/>
  <c r="C453" i="4" s="1"/>
  <c r="F1569" i="5"/>
  <c r="F1581" i="5"/>
  <c r="B563" i="5" l="1"/>
  <c r="A557" i="4"/>
  <c r="B557" i="4"/>
  <c r="E557" i="4"/>
  <c r="B565" i="5"/>
  <c r="A559" i="4"/>
  <c r="B559" i="4"/>
  <c r="E559" i="4"/>
  <c r="B571" i="5"/>
  <c r="A565" i="4"/>
  <c r="B565" i="4"/>
  <c r="E565" i="4"/>
  <c r="B569" i="5"/>
  <c r="A563" i="4"/>
  <c r="B563" i="4"/>
  <c r="E563" i="4"/>
  <c r="B567" i="5"/>
  <c r="A561" i="4"/>
  <c r="B561" i="4"/>
  <c r="E561" i="4"/>
  <c r="O460" i="4"/>
  <c r="M460" i="4"/>
  <c r="N460" i="4"/>
  <c r="L460" i="4"/>
  <c r="J460" i="4"/>
  <c r="H460" i="4"/>
  <c r="K460" i="4"/>
  <c r="I460" i="4"/>
  <c r="G460" i="4"/>
  <c r="E466" i="5"/>
  <c r="F460" i="4"/>
  <c r="C460" i="4" s="1"/>
  <c r="N458" i="4"/>
  <c r="O458" i="4"/>
  <c r="M458" i="4"/>
  <c r="K458" i="4"/>
  <c r="I458" i="4"/>
  <c r="G458" i="4"/>
  <c r="L458" i="4"/>
  <c r="J458" i="4"/>
  <c r="H458" i="4"/>
  <c r="E464" i="5"/>
  <c r="F458" i="4"/>
  <c r="C458" i="4" s="1"/>
  <c r="N447" i="4"/>
  <c r="O447" i="4"/>
  <c r="M447" i="4"/>
  <c r="K447" i="4"/>
  <c r="I447" i="4"/>
  <c r="G447" i="4"/>
  <c r="L447" i="4"/>
  <c r="J447" i="4"/>
  <c r="H447" i="4"/>
  <c r="E453" i="5"/>
  <c r="F447" i="4"/>
  <c r="C447" i="4" s="1"/>
  <c r="N454" i="4"/>
  <c r="O454" i="4"/>
  <c r="M454" i="4"/>
  <c r="K454" i="4"/>
  <c r="I454" i="4"/>
  <c r="G454" i="4"/>
  <c r="L454" i="4"/>
  <c r="J454" i="4"/>
  <c r="H454" i="4"/>
  <c r="F454" i="4"/>
  <c r="C454" i="4" s="1"/>
  <c r="E460" i="5"/>
  <c r="O456" i="4"/>
  <c r="M456" i="4"/>
  <c r="N456" i="4"/>
  <c r="L456" i="4"/>
  <c r="J456" i="4"/>
  <c r="H456" i="4"/>
  <c r="K456" i="4"/>
  <c r="I456" i="4"/>
  <c r="G456" i="4"/>
  <c r="E462" i="5"/>
  <c r="F456" i="4"/>
  <c r="C456" i="4" s="1"/>
  <c r="F1574" i="5"/>
  <c r="F1586" i="5"/>
  <c r="N459" i="4" l="1"/>
  <c r="O459" i="4"/>
  <c r="M459" i="4"/>
  <c r="K459" i="4"/>
  <c r="I459" i="4"/>
  <c r="G459" i="4"/>
  <c r="L459" i="4"/>
  <c r="J459" i="4"/>
  <c r="H459" i="4"/>
  <c r="E465" i="5"/>
  <c r="F459" i="4"/>
  <c r="C459" i="4" s="1"/>
  <c r="O452" i="4"/>
  <c r="M452" i="4"/>
  <c r="N452" i="4"/>
  <c r="L452" i="4"/>
  <c r="J452" i="4"/>
  <c r="H452" i="4"/>
  <c r="K452" i="4"/>
  <c r="I452" i="4"/>
  <c r="G452" i="4"/>
  <c r="E458" i="5"/>
  <c r="F452" i="4"/>
  <c r="C452" i="4" s="1"/>
  <c r="O461" i="4"/>
  <c r="M461" i="4"/>
  <c r="N461" i="4"/>
  <c r="L461" i="4"/>
  <c r="J461" i="4"/>
  <c r="H461" i="4"/>
  <c r="K461" i="4"/>
  <c r="I461" i="4"/>
  <c r="G461" i="4"/>
  <c r="E467" i="5"/>
  <c r="F461" i="4"/>
  <c r="C461" i="4" s="1"/>
  <c r="O465" i="4"/>
  <c r="M465" i="4"/>
  <c r="N465" i="4"/>
  <c r="L465" i="4"/>
  <c r="J465" i="4"/>
  <c r="H465" i="4"/>
  <c r="K465" i="4"/>
  <c r="I465" i="4"/>
  <c r="G465" i="4"/>
  <c r="E471" i="5"/>
  <c r="F465" i="4"/>
  <c r="C465" i="4" s="1"/>
  <c r="N463" i="4"/>
  <c r="O463" i="4"/>
  <c r="M463" i="4"/>
  <c r="K463" i="4"/>
  <c r="I463" i="4"/>
  <c r="G463" i="4"/>
  <c r="L463" i="4"/>
  <c r="J463" i="4"/>
  <c r="H463" i="4"/>
  <c r="E469" i="5"/>
  <c r="F463" i="4"/>
  <c r="C463" i="4" s="1"/>
  <c r="B572" i="5"/>
  <c r="A566" i="4"/>
  <c r="B566" i="4"/>
  <c r="E566" i="4"/>
  <c r="B574" i="5"/>
  <c r="A568" i="4"/>
  <c r="B568" i="4"/>
  <c r="E568" i="4"/>
  <c r="B576" i="5"/>
  <c r="A570" i="4"/>
  <c r="B570" i="4"/>
  <c r="E570" i="4"/>
  <c r="B570" i="5"/>
  <c r="A564" i="4"/>
  <c r="B564" i="4"/>
  <c r="E564" i="4"/>
  <c r="B568" i="5"/>
  <c r="A562" i="4"/>
  <c r="B562" i="4"/>
  <c r="E562" i="4"/>
  <c r="F1579" i="5"/>
  <c r="F1591" i="5"/>
  <c r="B573" i="5" l="1"/>
  <c r="A567" i="4"/>
  <c r="B567" i="4"/>
  <c r="E567" i="4"/>
  <c r="B575" i="5"/>
  <c r="A569" i="4"/>
  <c r="B569" i="4"/>
  <c r="E569" i="4"/>
  <c r="B581" i="5"/>
  <c r="A575" i="4"/>
  <c r="B575" i="4"/>
  <c r="E575" i="4"/>
  <c r="B579" i="5"/>
  <c r="A573" i="4"/>
  <c r="B573" i="4"/>
  <c r="E573" i="4"/>
  <c r="B577" i="5"/>
  <c r="A571" i="4"/>
  <c r="B571" i="4"/>
  <c r="E571" i="4"/>
  <c r="N466" i="4"/>
  <c r="O466" i="4"/>
  <c r="M466" i="4"/>
  <c r="K466" i="4"/>
  <c r="I466" i="4"/>
  <c r="G466" i="4"/>
  <c r="L466" i="4"/>
  <c r="J466" i="4"/>
  <c r="H466" i="4"/>
  <c r="E472" i="5"/>
  <c r="F466" i="4"/>
  <c r="C466" i="4" s="1"/>
  <c r="N470" i="4"/>
  <c r="O470" i="4"/>
  <c r="M470" i="4"/>
  <c r="K470" i="4"/>
  <c r="I470" i="4"/>
  <c r="G470" i="4"/>
  <c r="L470" i="4"/>
  <c r="J470" i="4"/>
  <c r="H470" i="4"/>
  <c r="E476" i="5"/>
  <c r="F470" i="4"/>
  <c r="C470" i="4" s="1"/>
  <c r="O468" i="4"/>
  <c r="M468" i="4"/>
  <c r="N468" i="4"/>
  <c r="L468" i="4"/>
  <c r="J468" i="4"/>
  <c r="H468" i="4"/>
  <c r="K468" i="4"/>
  <c r="I468" i="4"/>
  <c r="G468" i="4"/>
  <c r="E474" i="5"/>
  <c r="F468" i="4"/>
  <c r="C468" i="4" s="1"/>
  <c r="O464" i="4"/>
  <c r="M464" i="4"/>
  <c r="N464" i="4"/>
  <c r="L464" i="4"/>
  <c r="J464" i="4"/>
  <c r="H464" i="4"/>
  <c r="K464" i="4"/>
  <c r="I464" i="4"/>
  <c r="G464" i="4"/>
  <c r="E470" i="5"/>
  <c r="F464" i="4"/>
  <c r="C464" i="4" s="1"/>
  <c r="O457" i="4"/>
  <c r="M457" i="4"/>
  <c r="N457" i="4"/>
  <c r="L457" i="4"/>
  <c r="J457" i="4"/>
  <c r="H457" i="4"/>
  <c r="K457" i="4"/>
  <c r="I457" i="4"/>
  <c r="G457" i="4"/>
  <c r="E463" i="5"/>
  <c r="F457" i="4"/>
  <c r="C457" i="4" s="1"/>
  <c r="F1584" i="5"/>
  <c r="F1596" i="5"/>
  <c r="O473" i="4" l="1"/>
  <c r="M473" i="4"/>
  <c r="N473" i="4"/>
  <c r="L473" i="4"/>
  <c r="J473" i="4"/>
  <c r="H473" i="4"/>
  <c r="K473" i="4"/>
  <c r="I473" i="4"/>
  <c r="G473" i="4"/>
  <c r="F473" i="4"/>
  <c r="C473" i="4" s="1"/>
  <c r="E479" i="5"/>
  <c r="O469" i="4"/>
  <c r="M469" i="4"/>
  <c r="N469" i="4"/>
  <c r="L469" i="4"/>
  <c r="J469" i="4"/>
  <c r="H469" i="4"/>
  <c r="K469" i="4"/>
  <c r="I469" i="4"/>
  <c r="G469" i="4"/>
  <c r="F469" i="4"/>
  <c r="C469" i="4" s="1"/>
  <c r="E475" i="5"/>
  <c r="N462" i="4"/>
  <c r="O462" i="4"/>
  <c r="M462" i="4"/>
  <c r="K462" i="4"/>
  <c r="I462" i="4"/>
  <c r="G462" i="4"/>
  <c r="L462" i="4"/>
  <c r="J462" i="4"/>
  <c r="H462" i="4"/>
  <c r="E468" i="5"/>
  <c r="F462" i="4"/>
  <c r="C462" i="4" s="1"/>
  <c r="N471" i="4"/>
  <c r="O471" i="4"/>
  <c r="M471" i="4"/>
  <c r="K471" i="4"/>
  <c r="I471" i="4"/>
  <c r="G471" i="4"/>
  <c r="L471" i="4"/>
  <c r="J471" i="4"/>
  <c r="H471" i="4"/>
  <c r="F471" i="4"/>
  <c r="C471" i="4" s="1"/>
  <c r="E477" i="5"/>
  <c r="N475" i="4"/>
  <c r="O475" i="4"/>
  <c r="M475" i="4"/>
  <c r="K475" i="4"/>
  <c r="I475" i="4"/>
  <c r="G475" i="4"/>
  <c r="L475" i="4"/>
  <c r="J475" i="4"/>
  <c r="H475" i="4"/>
  <c r="E481" i="5"/>
  <c r="F475" i="4"/>
  <c r="C475" i="4" s="1"/>
  <c r="B582" i="5"/>
  <c r="A576" i="4"/>
  <c r="B576" i="4"/>
  <c r="E576" i="4"/>
  <c r="B584" i="5"/>
  <c r="A578" i="4"/>
  <c r="B578" i="4"/>
  <c r="E578" i="4"/>
  <c r="B586" i="5"/>
  <c r="A580" i="4"/>
  <c r="B580" i="4"/>
  <c r="E580" i="4"/>
  <c r="B580" i="5"/>
  <c r="A574" i="4"/>
  <c r="B574" i="4"/>
  <c r="E574" i="4"/>
  <c r="B578" i="5"/>
  <c r="A572" i="4"/>
  <c r="B572" i="4"/>
  <c r="E572" i="4"/>
  <c r="F1589" i="5"/>
  <c r="F1601" i="5"/>
  <c r="B583" i="5" l="1"/>
  <c r="A577" i="4"/>
  <c r="B577" i="4"/>
  <c r="E577" i="4"/>
  <c r="B585" i="5"/>
  <c r="A579" i="4"/>
  <c r="B579" i="4"/>
  <c r="E579" i="4"/>
  <c r="B591" i="5"/>
  <c r="A585" i="4"/>
  <c r="B585" i="4"/>
  <c r="E585" i="4"/>
  <c r="B589" i="5"/>
  <c r="A583" i="4"/>
  <c r="B583" i="4"/>
  <c r="E583" i="4"/>
  <c r="B587" i="5"/>
  <c r="A581" i="4"/>
  <c r="B581" i="4"/>
  <c r="E581" i="4"/>
  <c r="O476" i="4"/>
  <c r="M476" i="4"/>
  <c r="N476" i="4"/>
  <c r="L476" i="4"/>
  <c r="J476" i="4"/>
  <c r="H476" i="4"/>
  <c r="K476" i="4"/>
  <c r="I476" i="4"/>
  <c r="G476" i="4"/>
  <c r="E482" i="5"/>
  <c r="F476" i="4"/>
  <c r="C476" i="4" s="1"/>
  <c r="N467" i="4"/>
  <c r="O467" i="4"/>
  <c r="M467" i="4"/>
  <c r="K467" i="4"/>
  <c r="I467" i="4"/>
  <c r="G467" i="4"/>
  <c r="L467" i="4"/>
  <c r="J467" i="4"/>
  <c r="H467" i="4"/>
  <c r="E473" i="5"/>
  <c r="F467" i="4"/>
  <c r="C467" i="4" s="1"/>
  <c r="N478" i="4"/>
  <c r="O478" i="4"/>
  <c r="M478" i="4"/>
  <c r="K478" i="4"/>
  <c r="I478" i="4"/>
  <c r="G478" i="4"/>
  <c r="L478" i="4"/>
  <c r="J478" i="4"/>
  <c r="H478" i="4"/>
  <c r="F478" i="4"/>
  <c r="C478" i="4" s="1"/>
  <c r="E484" i="5"/>
  <c r="O480" i="4"/>
  <c r="M480" i="4"/>
  <c r="N480" i="4"/>
  <c r="L480" i="4"/>
  <c r="J480" i="4"/>
  <c r="H480" i="4"/>
  <c r="K480" i="4"/>
  <c r="I480" i="4"/>
  <c r="G480" i="4"/>
  <c r="E486" i="5"/>
  <c r="F480" i="4"/>
  <c r="C480" i="4" s="1"/>
  <c r="N474" i="4"/>
  <c r="O474" i="4"/>
  <c r="M474" i="4"/>
  <c r="K474" i="4"/>
  <c r="I474" i="4"/>
  <c r="G474" i="4"/>
  <c r="L474" i="4"/>
  <c r="J474" i="4"/>
  <c r="H474" i="4"/>
  <c r="E480" i="5"/>
  <c r="F474" i="4"/>
  <c r="C474" i="4" s="1"/>
  <c r="F1594" i="5"/>
  <c r="F1606" i="5"/>
  <c r="O485" i="4" l="1"/>
  <c r="M485" i="4"/>
  <c r="N485" i="4"/>
  <c r="L485" i="4"/>
  <c r="J485" i="4"/>
  <c r="H485" i="4"/>
  <c r="K485" i="4"/>
  <c r="I485" i="4"/>
  <c r="G485" i="4"/>
  <c r="E491" i="5"/>
  <c r="F485" i="4"/>
  <c r="C485" i="4" s="1"/>
  <c r="N479" i="4"/>
  <c r="O479" i="4"/>
  <c r="M479" i="4"/>
  <c r="K479" i="4"/>
  <c r="I479" i="4"/>
  <c r="G479" i="4"/>
  <c r="L479" i="4"/>
  <c r="J479" i="4"/>
  <c r="H479" i="4"/>
  <c r="E485" i="5"/>
  <c r="F479" i="4"/>
  <c r="C479" i="4" s="1"/>
  <c r="O481" i="4"/>
  <c r="M481" i="4"/>
  <c r="N481" i="4"/>
  <c r="L481" i="4"/>
  <c r="J481" i="4"/>
  <c r="H481" i="4"/>
  <c r="K481" i="4"/>
  <c r="I481" i="4"/>
  <c r="G481" i="4"/>
  <c r="E487" i="5"/>
  <c r="F481" i="4"/>
  <c r="C481" i="4" s="1"/>
  <c r="N483" i="4"/>
  <c r="O483" i="4"/>
  <c r="M483" i="4"/>
  <c r="K483" i="4"/>
  <c r="I483" i="4"/>
  <c r="G483" i="4"/>
  <c r="L483" i="4"/>
  <c r="J483" i="4"/>
  <c r="H483" i="4"/>
  <c r="E489" i="5"/>
  <c r="F483" i="4"/>
  <c r="C483" i="4" s="1"/>
  <c r="O472" i="4"/>
  <c r="M472" i="4"/>
  <c r="N472" i="4"/>
  <c r="L472" i="4"/>
  <c r="J472" i="4"/>
  <c r="H472" i="4"/>
  <c r="K472" i="4"/>
  <c r="I472" i="4"/>
  <c r="G472" i="4"/>
  <c r="E478" i="5"/>
  <c r="F472" i="4"/>
  <c r="C472" i="4" s="1"/>
  <c r="B592" i="5"/>
  <c r="A586" i="4"/>
  <c r="B586" i="4"/>
  <c r="E586" i="4"/>
  <c r="B594" i="5"/>
  <c r="A588" i="4"/>
  <c r="B588" i="4"/>
  <c r="E588" i="4"/>
  <c r="B596" i="5"/>
  <c r="A590" i="4"/>
  <c r="B590" i="4"/>
  <c r="E590" i="4"/>
  <c r="B590" i="5"/>
  <c r="A584" i="4"/>
  <c r="B584" i="4"/>
  <c r="E584" i="4"/>
  <c r="B588" i="5"/>
  <c r="A582" i="4"/>
  <c r="B582" i="4"/>
  <c r="E582" i="4"/>
  <c r="F1599" i="5"/>
  <c r="F1611" i="5"/>
  <c r="B593" i="5" l="1"/>
  <c r="A587" i="4"/>
  <c r="B587" i="4"/>
  <c r="E587" i="4"/>
  <c r="B595" i="5"/>
  <c r="A589" i="4"/>
  <c r="B589" i="4"/>
  <c r="E589" i="4"/>
  <c r="B601" i="5"/>
  <c r="A595" i="4"/>
  <c r="B595" i="4"/>
  <c r="E595" i="4"/>
  <c r="B599" i="5"/>
  <c r="A593" i="4"/>
  <c r="B593" i="4"/>
  <c r="E593" i="4"/>
  <c r="B597" i="5"/>
  <c r="A591" i="4"/>
  <c r="B591" i="4"/>
  <c r="E591" i="4"/>
  <c r="N486" i="4"/>
  <c r="O486" i="4"/>
  <c r="M486" i="4"/>
  <c r="K486" i="4"/>
  <c r="I486" i="4"/>
  <c r="G486" i="4"/>
  <c r="L486" i="4"/>
  <c r="J486" i="4"/>
  <c r="H486" i="4"/>
  <c r="E492" i="5"/>
  <c r="F486" i="4"/>
  <c r="C486" i="4" s="1"/>
  <c r="O488" i="4"/>
  <c r="M488" i="4"/>
  <c r="N488" i="4"/>
  <c r="L488" i="4"/>
  <c r="J488" i="4"/>
  <c r="H488" i="4"/>
  <c r="K488" i="4"/>
  <c r="I488" i="4"/>
  <c r="G488" i="4"/>
  <c r="E494" i="5"/>
  <c r="F488" i="4"/>
  <c r="C488" i="4" s="1"/>
  <c r="O477" i="4"/>
  <c r="M477" i="4"/>
  <c r="N477" i="4"/>
  <c r="L477" i="4"/>
  <c r="J477" i="4"/>
  <c r="H477" i="4"/>
  <c r="K477" i="4"/>
  <c r="I477" i="4"/>
  <c r="G477" i="4"/>
  <c r="E483" i="5"/>
  <c r="F477" i="4"/>
  <c r="C477" i="4" s="1"/>
  <c r="N490" i="4"/>
  <c r="O490" i="4"/>
  <c r="M490" i="4"/>
  <c r="K490" i="4"/>
  <c r="I490" i="4"/>
  <c r="G490" i="4"/>
  <c r="L490" i="4"/>
  <c r="J490" i="4"/>
  <c r="H490" i="4"/>
  <c r="E496" i="5"/>
  <c r="F490" i="4"/>
  <c r="C490" i="4" s="1"/>
  <c r="O484" i="4"/>
  <c r="M484" i="4"/>
  <c r="N484" i="4"/>
  <c r="L484" i="4"/>
  <c r="J484" i="4"/>
  <c r="H484" i="4"/>
  <c r="K484" i="4"/>
  <c r="I484" i="4"/>
  <c r="G484" i="4"/>
  <c r="E490" i="5"/>
  <c r="F484" i="4"/>
  <c r="C484" i="4" s="1"/>
  <c r="F1604" i="5"/>
  <c r="F1616" i="5"/>
  <c r="N482" i="4" l="1"/>
  <c r="O482" i="4"/>
  <c r="M482" i="4"/>
  <c r="K482" i="4"/>
  <c r="I482" i="4"/>
  <c r="G482" i="4"/>
  <c r="L482" i="4"/>
  <c r="J482" i="4"/>
  <c r="H482" i="4"/>
  <c r="F482" i="4"/>
  <c r="C482" i="4" s="1"/>
  <c r="E488" i="5"/>
  <c r="N495" i="4"/>
  <c r="O495" i="4"/>
  <c r="M495" i="4"/>
  <c r="K495" i="4"/>
  <c r="I495" i="4"/>
  <c r="G495" i="4"/>
  <c r="L495" i="4"/>
  <c r="J495" i="4"/>
  <c r="H495" i="4"/>
  <c r="E501" i="5"/>
  <c r="F495" i="4"/>
  <c r="C495" i="4" s="1"/>
  <c r="O489" i="4"/>
  <c r="M489" i="4"/>
  <c r="N489" i="4"/>
  <c r="L489" i="4"/>
  <c r="J489" i="4"/>
  <c r="H489" i="4"/>
  <c r="K489" i="4"/>
  <c r="I489" i="4"/>
  <c r="G489" i="4"/>
  <c r="F489" i="4"/>
  <c r="C489" i="4" s="1"/>
  <c r="E495" i="5"/>
  <c r="N491" i="4"/>
  <c r="O491" i="4"/>
  <c r="M491" i="4"/>
  <c r="K491" i="4"/>
  <c r="I491" i="4"/>
  <c r="G491" i="4"/>
  <c r="L491" i="4"/>
  <c r="J491" i="4"/>
  <c r="H491" i="4"/>
  <c r="E497" i="5"/>
  <c r="F491" i="4"/>
  <c r="C491" i="4" s="1"/>
  <c r="O493" i="4"/>
  <c r="M493" i="4"/>
  <c r="N493" i="4"/>
  <c r="L493" i="4"/>
  <c r="J493" i="4"/>
  <c r="H493" i="4"/>
  <c r="K493" i="4"/>
  <c r="I493" i="4"/>
  <c r="G493" i="4"/>
  <c r="E499" i="5"/>
  <c r="F493" i="4"/>
  <c r="C493" i="4" s="1"/>
  <c r="B602" i="5"/>
  <c r="A596" i="4"/>
  <c r="B596" i="4"/>
  <c r="E596" i="4"/>
  <c r="B604" i="5"/>
  <c r="A598" i="4"/>
  <c r="B598" i="4"/>
  <c r="E598" i="4"/>
  <c r="B606" i="5"/>
  <c r="A600" i="4"/>
  <c r="B600" i="4"/>
  <c r="E600" i="4"/>
  <c r="B600" i="5"/>
  <c r="A594" i="4"/>
  <c r="B594" i="4"/>
  <c r="E594" i="4"/>
  <c r="B598" i="5"/>
  <c r="A592" i="4"/>
  <c r="B592" i="4"/>
  <c r="E592" i="4"/>
  <c r="F1609" i="5"/>
  <c r="F1621" i="5"/>
  <c r="B603" i="5" l="1"/>
  <c r="A597" i="4"/>
  <c r="B597" i="4"/>
  <c r="E597" i="4"/>
  <c r="B605" i="5"/>
  <c r="A599" i="4"/>
  <c r="B599" i="4"/>
  <c r="E599" i="4"/>
  <c r="B611" i="5"/>
  <c r="A605" i="4"/>
  <c r="B605" i="4"/>
  <c r="E605" i="4"/>
  <c r="B609" i="5"/>
  <c r="A603" i="4"/>
  <c r="B603" i="4"/>
  <c r="E603" i="4"/>
  <c r="B607" i="5"/>
  <c r="A601" i="4"/>
  <c r="B601" i="4"/>
  <c r="E601" i="4"/>
  <c r="O496" i="4"/>
  <c r="M496" i="4"/>
  <c r="N496" i="4"/>
  <c r="L496" i="4"/>
  <c r="J496" i="4"/>
  <c r="H496" i="4"/>
  <c r="K496" i="4"/>
  <c r="I496" i="4"/>
  <c r="G496" i="4"/>
  <c r="F496" i="4"/>
  <c r="C496" i="4" s="1"/>
  <c r="E502" i="5"/>
  <c r="N487" i="4"/>
  <c r="O487" i="4"/>
  <c r="M487" i="4"/>
  <c r="K487" i="4"/>
  <c r="I487" i="4"/>
  <c r="G487" i="4"/>
  <c r="L487" i="4"/>
  <c r="J487" i="4"/>
  <c r="H487" i="4"/>
  <c r="E493" i="5"/>
  <c r="F487" i="4"/>
  <c r="C487" i="4" s="1"/>
  <c r="N498" i="4"/>
  <c r="O498" i="4"/>
  <c r="M498" i="4"/>
  <c r="K498" i="4"/>
  <c r="I498" i="4"/>
  <c r="G498" i="4"/>
  <c r="L498" i="4"/>
  <c r="J498" i="4"/>
  <c r="H498" i="4"/>
  <c r="F498" i="4"/>
  <c r="C498" i="4" s="1"/>
  <c r="E504" i="5"/>
  <c r="N494" i="4"/>
  <c r="O494" i="4"/>
  <c r="M494" i="4"/>
  <c r="K494" i="4"/>
  <c r="I494" i="4"/>
  <c r="G494" i="4"/>
  <c r="L494" i="4"/>
  <c r="J494" i="4"/>
  <c r="H494" i="4"/>
  <c r="F494" i="4"/>
  <c r="C494" i="4" s="1"/>
  <c r="E500" i="5"/>
  <c r="O500" i="4"/>
  <c r="M500" i="4"/>
  <c r="N500" i="4"/>
  <c r="L500" i="4"/>
  <c r="J500" i="4"/>
  <c r="H500" i="4"/>
  <c r="K500" i="4"/>
  <c r="I500" i="4"/>
  <c r="G500" i="4"/>
  <c r="E506" i="5"/>
  <c r="F500" i="4"/>
  <c r="C500" i="4" s="1"/>
  <c r="F1614" i="5"/>
  <c r="F1626" i="5"/>
  <c r="N499" i="4" l="1"/>
  <c r="O499" i="4"/>
  <c r="M499" i="4"/>
  <c r="K499" i="4"/>
  <c r="I499" i="4"/>
  <c r="G499" i="4"/>
  <c r="L499" i="4"/>
  <c r="J499" i="4"/>
  <c r="H499" i="4"/>
  <c r="F499" i="4"/>
  <c r="C499" i="4" s="1"/>
  <c r="E505" i="5"/>
  <c r="O501" i="4"/>
  <c r="M501" i="4"/>
  <c r="N501" i="4"/>
  <c r="L501" i="4"/>
  <c r="J501" i="4"/>
  <c r="H501" i="4"/>
  <c r="K501" i="4"/>
  <c r="I501" i="4"/>
  <c r="G501" i="4"/>
  <c r="E507" i="5"/>
  <c r="F501" i="4"/>
  <c r="C501" i="4" s="1"/>
  <c r="O505" i="4"/>
  <c r="M505" i="4"/>
  <c r="N505" i="4"/>
  <c r="L505" i="4"/>
  <c r="J505" i="4"/>
  <c r="H505" i="4"/>
  <c r="K505" i="4"/>
  <c r="I505" i="4"/>
  <c r="G505" i="4"/>
  <c r="F505" i="4"/>
  <c r="C505" i="4" s="1"/>
  <c r="E511" i="5"/>
  <c r="N503" i="4"/>
  <c r="O503" i="4"/>
  <c r="M503" i="4"/>
  <c r="K503" i="4"/>
  <c r="I503" i="4"/>
  <c r="G503" i="4"/>
  <c r="L503" i="4"/>
  <c r="J503" i="4"/>
  <c r="H503" i="4"/>
  <c r="F503" i="4"/>
  <c r="C503" i="4" s="1"/>
  <c r="E509" i="5"/>
  <c r="O492" i="4"/>
  <c r="M492" i="4"/>
  <c r="N492" i="4"/>
  <c r="L492" i="4"/>
  <c r="J492" i="4"/>
  <c r="H492" i="4"/>
  <c r="K492" i="4"/>
  <c r="I492" i="4"/>
  <c r="G492" i="4"/>
  <c r="F492" i="4"/>
  <c r="C492" i="4" s="1"/>
  <c r="E498" i="5"/>
  <c r="B612" i="5"/>
  <c r="A606" i="4"/>
  <c r="B606" i="4"/>
  <c r="E606" i="4"/>
  <c r="B614" i="5"/>
  <c r="A608" i="4"/>
  <c r="B608" i="4"/>
  <c r="E608" i="4"/>
  <c r="B616" i="5"/>
  <c r="A610" i="4"/>
  <c r="B610" i="4"/>
  <c r="E610" i="4"/>
  <c r="B610" i="5"/>
  <c r="A604" i="4"/>
  <c r="B604" i="4"/>
  <c r="E604" i="4"/>
  <c r="B608" i="5"/>
  <c r="A602" i="4"/>
  <c r="B602" i="4"/>
  <c r="E602" i="4"/>
  <c r="F1619" i="5"/>
  <c r="F1631" i="5"/>
  <c r="B613" i="5" l="1"/>
  <c r="A607" i="4"/>
  <c r="B607" i="4"/>
  <c r="E607" i="4"/>
  <c r="B615" i="5"/>
  <c r="A609" i="4"/>
  <c r="B609" i="4"/>
  <c r="E609" i="4"/>
  <c r="B621" i="5"/>
  <c r="A615" i="4"/>
  <c r="B615" i="4"/>
  <c r="E615" i="4"/>
  <c r="B619" i="5"/>
  <c r="A613" i="4"/>
  <c r="B613" i="4"/>
  <c r="E613" i="4"/>
  <c r="B617" i="5"/>
  <c r="A611" i="4"/>
  <c r="B611" i="4"/>
  <c r="E611" i="4"/>
  <c r="O508" i="4"/>
  <c r="M508" i="4"/>
  <c r="N508" i="4"/>
  <c r="L508" i="4"/>
  <c r="J508" i="4"/>
  <c r="H508" i="4"/>
  <c r="K508" i="4"/>
  <c r="I508" i="4"/>
  <c r="G508" i="4"/>
  <c r="E514" i="5"/>
  <c r="F508" i="4"/>
  <c r="C508" i="4" s="1"/>
  <c r="O497" i="4"/>
  <c r="M497" i="4"/>
  <c r="N497" i="4"/>
  <c r="L497" i="4"/>
  <c r="J497" i="4"/>
  <c r="H497" i="4"/>
  <c r="K497" i="4"/>
  <c r="I497" i="4"/>
  <c r="G497" i="4"/>
  <c r="E503" i="5"/>
  <c r="F497" i="4"/>
  <c r="C497" i="4" s="1"/>
  <c r="O504" i="4"/>
  <c r="M504" i="4"/>
  <c r="N504" i="4"/>
  <c r="L504" i="4"/>
  <c r="J504" i="4"/>
  <c r="H504" i="4"/>
  <c r="K504" i="4"/>
  <c r="I504" i="4"/>
  <c r="G504" i="4"/>
  <c r="E510" i="5"/>
  <c r="F504" i="4"/>
  <c r="C504" i="4" s="1"/>
  <c r="N510" i="4"/>
  <c r="O510" i="4"/>
  <c r="M510" i="4"/>
  <c r="K510" i="4"/>
  <c r="I510" i="4"/>
  <c r="G510" i="4"/>
  <c r="L510" i="4"/>
  <c r="J510" i="4"/>
  <c r="H510" i="4"/>
  <c r="E516" i="5"/>
  <c r="F510" i="4"/>
  <c r="C510" i="4" s="1"/>
  <c r="N506" i="4"/>
  <c r="O506" i="4"/>
  <c r="M506" i="4"/>
  <c r="K506" i="4"/>
  <c r="I506" i="4"/>
  <c r="G506" i="4"/>
  <c r="L506" i="4"/>
  <c r="J506" i="4"/>
  <c r="H506" i="4"/>
  <c r="E512" i="5"/>
  <c r="F506" i="4"/>
  <c r="C506" i="4" s="1"/>
  <c r="F1624" i="5"/>
  <c r="F1636" i="5"/>
  <c r="O509" i="4" l="1"/>
  <c r="M509" i="4"/>
  <c r="N509" i="4"/>
  <c r="L509" i="4"/>
  <c r="J509" i="4"/>
  <c r="H509" i="4"/>
  <c r="K509" i="4"/>
  <c r="I509" i="4"/>
  <c r="G509" i="4"/>
  <c r="E515" i="5"/>
  <c r="F509" i="4"/>
  <c r="C509" i="4" s="1"/>
  <c r="N515" i="4"/>
  <c r="O515" i="4"/>
  <c r="M515" i="4"/>
  <c r="K515" i="4"/>
  <c r="I515" i="4"/>
  <c r="G515" i="4"/>
  <c r="L515" i="4"/>
  <c r="J515" i="4"/>
  <c r="H515" i="4"/>
  <c r="E521" i="5"/>
  <c r="F515" i="4"/>
  <c r="C515" i="4" s="1"/>
  <c r="N511" i="4"/>
  <c r="O511" i="4"/>
  <c r="M511" i="4"/>
  <c r="K511" i="4"/>
  <c r="I511" i="4"/>
  <c r="G511" i="4"/>
  <c r="L511" i="4"/>
  <c r="J511" i="4"/>
  <c r="H511" i="4"/>
  <c r="E517" i="5"/>
  <c r="F511" i="4"/>
  <c r="C511" i="4" s="1"/>
  <c r="O513" i="4"/>
  <c r="M513" i="4"/>
  <c r="N513" i="4"/>
  <c r="L513" i="4"/>
  <c r="J513" i="4"/>
  <c r="H513" i="4"/>
  <c r="K513" i="4"/>
  <c r="I513" i="4"/>
  <c r="G513" i="4"/>
  <c r="E519" i="5"/>
  <c r="F513" i="4"/>
  <c r="C513" i="4" s="1"/>
  <c r="N502" i="4"/>
  <c r="O502" i="4"/>
  <c r="M502" i="4"/>
  <c r="K502" i="4"/>
  <c r="I502" i="4"/>
  <c r="G502" i="4"/>
  <c r="L502" i="4"/>
  <c r="J502" i="4"/>
  <c r="H502" i="4"/>
  <c r="E508" i="5"/>
  <c r="F502" i="4"/>
  <c r="C502" i="4" s="1"/>
  <c r="B622" i="5"/>
  <c r="A616" i="4"/>
  <c r="B616" i="4"/>
  <c r="E616" i="4"/>
  <c r="B624" i="5"/>
  <c r="A618" i="4"/>
  <c r="B618" i="4"/>
  <c r="E618" i="4"/>
  <c r="B626" i="5"/>
  <c r="A620" i="4"/>
  <c r="B620" i="4"/>
  <c r="E620" i="4"/>
  <c r="B620" i="5"/>
  <c r="A614" i="4"/>
  <c r="B614" i="4"/>
  <c r="E614" i="4"/>
  <c r="B618" i="5"/>
  <c r="A612" i="4"/>
  <c r="B612" i="4"/>
  <c r="E612" i="4"/>
  <c r="F1629" i="5"/>
  <c r="F1641" i="5"/>
  <c r="B623" i="5" l="1"/>
  <c r="A617" i="4"/>
  <c r="B617" i="4"/>
  <c r="E617" i="4"/>
  <c r="B625" i="5"/>
  <c r="A619" i="4"/>
  <c r="B619" i="4"/>
  <c r="E619" i="4"/>
  <c r="B631" i="5"/>
  <c r="A625" i="4"/>
  <c r="B625" i="4"/>
  <c r="E625" i="4"/>
  <c r="B629" i="5"/>
  <c r="A623" i="4"/>
  <c r="B623" i="4"/>
  <c r="E623" i="4"/>
  <c r="B627" i="5"/>
  <c r="A621" i="4"/>
  <c r="B621" i="4"/>
  <c r="E621" i="4"/>
  <c r="O516" i="4"/>
  <c r="M516" i="4"/>
  <c r="N516" i="4"/>
  <c r="L516" i="4"/>
  <c r="J516" i="4"/>
  <c r="H516" i="4"/>
  <c r="K516" i="4"/>
  <c r="I516" i="4"/>
  <c r="G516" i="4"/>
  <c r="E522" i="5"/>
  <c r="F516" i="4"/>
  <c r="C516" i="4" s="1"/>
  <c r="N518" i="4"/>
  <c r="O518" i="4"/>
  <c r="M518" i="4"/>
  <c r="K518" i="4"/>
  <c r="I518" i="4"/>
  <c r="G518" i="4"/>
  <c r="L518" i="4"/>
  <c r="J518" i="4"/>
  <c r="H518" i="4"/>
  <c r="E524" i="5"/>
  <c r="F518" i="4"/>
  <c r="C518" i="4" s="1"/>
  <c r="N507" i="4"/>
  <c r="O507" i="4"/>
  <c r="M507" i="4"/>
  <c r="K507" i="4"/>
  <c r="I507" i="4"/>
  <c r="G507" i="4"/>
  <c r="L507" i="4"/>
  <c r="J507" i="4"/>
  <c r="H507" i="4"/>
  <c r="E513" i="5"/>
  <c r="F507" i="4"/>
  <c r="C507" i="4" s="1"/>
  <c r="N514" i="4"/>
  <c r="O514" i="4"/>
  <c r="M514" i="4"/>
  <c r="K514" i="4"/>
  <c r="I514" i="4"/>
  <c r="G514" i="4"/>
  <c r="L514" i="4"/>
  <c r="J514" i="4"/>
  <c r="H514" i="4"/>
  <c r="E520" i="5"/>
  <c r="F514" i="4"/>
  <c r="C514" i="4" s="1"/>
  <c r="O520" i="4"/>
  <c r="M520" i="4"/>
  <c r="N520" i="4"/>
  <c r="L520" i="4"/>
  <c r="J520" i="4"/>
  <c r="H520" i="4"/>
  <c r="K520" i="4"/>
  <c r="I520" i="4"/>
  <c r="G520" i="4"/>
  <c r="E526" i="5"/>
  <c r="F520" i="4"/>
  <c r="C520" i="4" s="1"/>
  <c r="F1634" i="5"/>
  <c r="F1646" i="5"/>
  <c r="O512" i="4" l="1"/>
  <c r="M512" i="4"/>
  <c r="N512" i="4"/>
  <c r="L512" i="4"/>
  <c r="J512" i="4"/>
  <c r="H512" i="4"/>
  <c r="K512" i="4"/>
  <c r="I512" i="4"/>
  <c r="G512" i="4"/>
  <c r="E518" i="5"/>
  <c r="F512" i="4"/>
  <c r="C512" i="4" s="1"/>
  <c r="N519" i="4"/>
  <c r="O519" i="4"/>
  <c r="M519" i="4"/>
  <c r="K519" i="4"/>
  <c r="I519" i="4"/>
  <c r="G519" i="4"/>
  <c r="L519" i="4"/>
  <c r="J519" i="4"/>
  <c r="H519" i="4"/>
  <c r="E525" i="5"/>
  <c r="F519" i="4"/>
  <c r="C519" i="4" s="1"/>
  <c r="O525" i="4"/>
  <c r="M525" i="4"/>
  <c r="N525" i="4"/>
  <c r="L525" i="4"/>
  <c r="J525" i="4"/>
  <c r="H525" i="4"/>
  <c r="K525" i="4"/>
  <c r="I525" i="4"/>
  <c r="G525" i="4"/>
  <c r="E531" i="5"/>
  <c r="F525" i="4"/>
  <c r="C525" i="4" s="1"/>
  <c r="O521" i="4"/>
  <c r="M521" i="4"/>
  <c r="N521" i="4"/>
  <c r="L521" i="4"/>
  <c r="J521" i="4"/>
  <c r="H521" i="4"/>
  <c r="K521" i="4"/>
  <c r="I521" i="4"/>
  <c r="G521" i="4"/>
  <c r="E527" i="5"/>
  <c r="F521" i="4"/>
  <c r="C521" i="4" s="1"/>
  <c r="N523" i="4"/>
  <c r="O523" i="4"/>
  <c r="M523" i="4"/>
  <c r="K523" i="4"/>
  <c r="I523" i="4"/>
  <c r="G523" i="4"/>
  <c r="L523" i="4"/>
  <c r="J523" i="4"/>
  <c r="H523" i="4"/>
  <c r="E529" i="5"/>
  <c r="F523" i="4"/>
  <c r="C523" i="4" s="1"/>
  <c r="B632" i="5"/>
  <c r="A626" i="4"/>
  <c r="B626" i="4"/>
  <c r="E626" i="4"/>
  <c r="B634" i="5"/>
  <c r="A628" i="4"/>
  <c r="B628" i="4"/>
  <c r="E628" i="4"/>
  <c r="B636" i="5"/>
  <c r="A630" i="4"/>
  <c r="B630" i="4"/>
  <c r="E630" i="4"/>
  <c r="B630" i="5"/>
  <c r="A624" i="4"/>
  <c r="B624" i="4"/>
  <c r="E624" i="4"/>
  <c r="B628" i="5"/>
  <c r="A622" i="4"/>
  <c r="B622" i="4"/>
  <c r="E622" i="4"/>
  <c r="F1639" i="5"/>
  <c r="F1651" i="5"/>
  <c r="B633" i="5" l="1"/>
  <c r="A627" i="4"/>
  <c r="B627" i="4"/>
  <c r="E627" i="4"/>
  <c r="B635" i="5"/>
  <c r="A629" i="4"/>
  <c r="B629" i="4"/>
  <c r="E629" i="4"/>
  <c r="B641" i="5"/>
  <c r="A635" i="4"/>
  <c r="B635" i="4"/>
  <c r="E635" i="4"/>
  <c r="B639" i="5"/>
  <c r="A633" i="4"/>
  <c r="B633" i="4"/>
  <c r="E633" i="4"/>
  <c r="B637" i="5"/>
  <c r="A631" i="4"/>
  <c r="B631" i="4"/>
  <c r="E631" i="4"/>
  <c r="N530" i="4"/>
  <c r="O530" i="4"/>
  <c r="M530" i="4"/>
  <c r="K530" i="4"/>
  <c r="I530" i="4"/>
  <c r="G530" i="4"/>
  <c r="L530" i="4"/>
  <c r="J530" i="4"/>
  <c r="H530" i="4"/>
  <c r="E536" i="5"/>
  <c r="F530" i="4"/>
  <c r="C530" i="4" s="1"/>
  <c r="N526" i="4"/>
  <c r="O526" i="4"/>
  <c r="M526" i="4"/>
  <c r="K526" i="4"/>
  <c r="I526" i="4"/>
  <c r="G526" i="4"/>
  <c r="L526" i="4"/>
  <c r="J526" i="4"/>
  <c r="H526" i="4"/>
  <c r="E532" i="5"/>
  <c r="F526" i="4"/>
  <c r="C526" i="4" s="1"/>
  <c r="O528" i="4"/>
  <c r="M528" i="4"/>
  <c r="N528" i="4"/>
  <c r="L528" i="4"/>
  <c r="J528" i="4"/>
  <c r="H528" i="4"/>
  <c r="K528" i="4"/>
  <c r="I528" i="4"/>
  <c r="G528" i="4"/>
  <c r="E534" i="5"/>
  <c r="F528" i="4"/>
  <c r="C528" i="4" s="1"/>
  <c r="O517" i="4"/>
  <c r="M517" i="4"/>
  <c r="N517" i="4"/>
  <c r="L517" i="4"/>
  <c r="J517" i="4"/>
  <c r="H517" i="4"/>
  <c r="K517" i="4"/>
  <c r="I517" i="4"/>
  <c r="G517" i="4"/>
  <c r="E523" i="5"/>
  <c r="F517" i="4"/>
  <c r="C517" i="4" s="1"/>
  <c r="O524" i="4"/>
  <c r="M524" i="4"/>
  <c r="N524" i="4"/>
  <c r="L524" i="4"/>
  <c r="J524" i="4"/>
  <c r="H524" i="4"/>
  <c r="K524" i="4"/>
  <c r="I524" i="4"/>
  <c r="G524" i="4"/>
  <c r="F524" i="4"/>
  <c r="C524" i="4" s="1"/>
  <c r="E530" i="5"/>
  <c r="F1644" i="5"/>
  <c r="F1656" i="5"/>
  <c r="O533" i="4" l="1"/>
  <c r="M533" i="4"/>
  <c r="N533" i="4"/>
  <c r="L533" i="4"/>
  <c r="J533" i="4"/>
  <c r="H533" i="4"/>
  <c r="K533" i="4"/>
  <c r="I533" i="4"/>
  <c r="G533" i="4"/>
  <c r="F533" i="4"/>
  <c r="C533" i="4" s="1"/>
  <c r="E539" i="5"/>
  <c r="O529" i="4"/>
  <c r="M529" i="4"/>
  <c r="N529" i="4"/>
  <c r="L529" i="4"/>
  <c r="J529" i="4"/>
  <c r="H529" i="4"/>
  <c r="K529" i="4"/>
  <c r="I529" i="4"/>
  <c r="G529" i="4"/>
  <c r="E535" i="5"/>
  <c r="F529" i="4"/>
  <c r="C529" i="4" s="1"/>
  <c r="N522" i="4"/>
  <c r="O522" i="4"/>
  <c r="M522" i="4"/>
  <c r="K522" i="4"/>
  <c r="I522" i="4"/>
  <c r="G522" i="4"/>
  <c r="L522" i="4"/>
  <c r="J522" i="4"/>
  <c r="H522" i="4"/>
  <c r="E528" i="5"/>
  <c r="F522" i="4"/>
  <c r="C522" i="4" s="1"/>
  <c r="N535" i="4"/>
  <c r="O535" i="4"/>
  <c r="M535" i="4"/>
  <c r="K535" i="4"/>
  <c r="I535" i="4"/>
  <c r="G535" i="4"/>
  <c r="L535" i="4"/>
  <c r="J535" i="4"/>
  <c r="H535" i="4"/>
  <c r="E541" i="5"/>
  <c r="F535" i="4"/>
  <c r="C535" i="4" s="1"/>
  <c r="N531" i="4"/>
  <c r="O531" i="4"/>
  <c r="M531" i="4"/>
  <c r="K531" i="4"/>
  <c r="I531" i="4"/>
  <c r="G531" i="4"/>
  <c r="L531" i="4"/>
  <c r="J531" i="4"/>
  <c r="H531" i="4"/>
  <c r="E537" i="5"/>
  <c r="F531" i="4"/>
  <c r="C531" i="4" s="1"/>
  <c r="B642" i="5"/>
  <c r="A636" i="4"/>
  <c r="B636" i="4"/>
  <c r="E636" i="4"/>
  <c r="B644" i="5"/>
  <c r="A638" i="4"/>
  <c r="B638" i="4"/>
  <c r="E638" i="4"/>
  <c r="B646" i="5"/>
  <c r="A640" i="4"/>
  <c r="B640" i="4"/>
  <c r="E640" i="4"/>
  <c r="B640" i="5"/>
  <c r="A634" i="4"/>
  <c r="B634" i="4"/>
  <c r="E634" i="4"/>
  <c r="B638" i="5"/>
  <c r="A632" i="4"/>
  <c r="B632" i="4"/>
  <c r="E632" i="4"/>
  <c r="F1649" i="5"/>
  <c r="F1661" i="5"/>
  <c r="B643" i="5" l="1"/>
  <c r="A637" i="4"/>
  <c r="B637" i="4"/>
  <c r="E637" i="4"/>
  <c r="B645" i="5"/>
  <c r="A639" i="4"/>
  <c r="B639" i="4"/>
  <c r="E639" i="4"/>
  <c r="B651" i="5"/>
  <c r="A645" i="4"/>
  <c r="B645" i="4"/>
  <c r="E645" i="4"/>
  <c r="B649" i="5"/>
  <c r="A643" i="4"/>
  <c r="B643" i="4"/>
  <c r="E643" i="4"/>
  <c r="B647" i="5"/>
  <c r="A641" i="4"/>
  <c r="B641" i="4"/>
  <c r="E641" i="4"/>
  <c r="N527" i="4"/>
  <c r="O527" i="4"/>
  <c r="M527" i="4"/>
  <c r="K527" i="4"/>
  <c r="I527" i="4"/>
  <c r="G527" i="4"/>
  <c r="L527" i="4"/>
  <c r="J527" i="4"/>
  <c r="H527" i="4"/>
  <c r="F527" i="4"/>
  <c r="C527" i="4" s="1"/>
  <c r="E533" i="5"/>
  <c r="O540" i="4"/>
  <c r="M540" i="4"/>
  <c r="N540" i="4"/>
  <c r="L540" i="4"/>
  <c r="J540" i="4"/>
  <c r="H540" i="4"/>
  <c r="K540" i="4"/>
  <c r="I540" i="4"/>
  <c r="G540" i="4"/>
  <c r="E546" i="5"/>
  <c r="F540" i="4"/>
  <c r="C540" i="4" s="1"/>
  <c r="N538" i="4"/>
  <c r="O538" i="4"/>
  <c r="M538" i="4"/>
  <c r="K538" i="4"/>
  <c r="I538" i="4"/>
  <c r="G538" i="4"/>
  <c r="L538" i="4"/>
  <c r="J538" i="4"/>
  <c r="H538" i="4"/>
  <c r="E544" i="5"/>
  <c r="F538" i="4"/>
  <c r="C538" i="4" s="1"/>
  <c r="O536" i="4"/>
  <c r="M536" i="4"/>
  <c r="N536" i="4"/>
  <c r="L536" i="4"/>
  <c r="J536" i="4"/>
  <c r="H536" i="4"/>
  <c r="K536" i="4"/>
  <c r="I536" i="4"/>
  <c r="G536" i="4"/>
  <c r="F536" i="4"/>
  <c r="C536" i="4" s="1"/>
  <c r="E542" i="5"/>
  <c r="N534" i="4"/>
  <c r="O534" i="4"/>
  <c r="M534" i="4"/>
  <c r="K534" i="4"/>
  <c r="I534" i="4"/>
  <c r="G534" i="4"/>
  <c r="L534" i="4"/>
  <c r="J534" i="4"/>
  <c r="H534" i="4"/>
  <c r="F534" i="4"/>
  <c r="C534" i="4" s="1"/>
  <c r="E540" i="5"/>
  <c r="F1654" i="5"/>
  <c r="F1666" i="5"/>
  <c r="O541" i="4" l="1"/>
  <c r="M541" i="4"/>
  <c r="N541" i="4"/>
  <c r="L541" i="4"/>
  <c r="J541" i="4"/>
  <c r="H541" i="4"/>
  <c r="K541" i="4"/>
  <c r="I541" i="4"/>
  <c r="G541" i="4"/>
  <c r="E547" i="5"/>
  <c r="F541" i="4"/>
  <c r="C541" i="4" s="1"/>
  <c r="N543" i="4"/>
  <c r="O543" i="4"/>
  <c r="M543" i="4"/>
  <c r="K543" i="4"/>
  <c r="I543" i="4"/>
  <c r="G543" i="4"/>
  <c r="L543" i="4"/>
  <c r="J543" i="4"/>
  <c r="H543" i="4"/>
  <c r="E549" i="5"/>
  <c r="F543" i="4"/>
  <c r="C543" i="4" s="1"/>
  <c r="N539" i="4"/>
  <c r="O539" i="4"/>
  <c r="M539" i="4"/>
  <c r="K539" i="4"/>
  <c r="I539" i="4"/>
  <c r="G539" i="4"/>
  <c r="L539" i="4"/>
  <c r="J539" i="4"/>
  <c r="H539" i="4"/>
  <c r="E545" i="5"/>
  <c r="F539" i="4"/>
  <c r="C539" i="4" s="1"/>
  <c r="O532" i="4"/>
  <c r="M532" i="4"/>
  <c r="N532" i="4"/>
  <c r="L532" i="4"/>
  <c r="J532" i="4"/>
  <c r="H532" i="4"/>
  <c r="K532" i="4"/>
  <c r="I532" i="4"/>
  <c r="G532" i="4"/>
  <c r="E538" i="5"/>
  <c r="F532" i="4"/>
  <c r="C532" i="4" s="1"/>
  <c r="O545" i="4"/>
  <c r="M545" i="4"/>
  <c r="N545" i="4"/>
  <c r="L545" i="4"/>
  <c r="J545" i="4"/>
  <c r="H545" i="4"/>
  <c r="K545" i="4"/>
  <c r="I545" i="4"/>
  <c r="G545" i="4"/>
  <c r="E551" i="5"/>
  <c r="F545" i="4"/>
  <c r="C545" i="4" s="1"/>
  <c r="B652" i="5"/>
  <c r="A646" i="4"/>
  <c r="B646" i="4"/>
  <c r="E646" i="4"/>
  <c r="B654" i="5"/>
  <c r="A648" i="4"/>
  <c r="B648" i="4"/>
  <c r="E648" i="4"/>
  <c r="B656" i="5"/>
  <c r="A650" i="4"/>
  <c r="B650" i="4"/>
  <c r="E650" i="4"/>
  <c r="B650" i="5"/>
  <c r="A644" i="4"/>
  <c r="B644" i="4"/>
  <c r="E644" i="4"/>
  <c r="B648" i="5"/>
  <c r="A642" i="4"/>
  <c r="B642" i="4"/>
  <c r="E642" i="4"/>
  <c r="F1659" i="5"/>
  <c r="F1671" i="5"/>
  <c r="B653" i="5" l="1"/>
  <c r="A647" i="4"/>
  <c r="B647" i="4"/>
  <c r="E647" i="4"/>
  <c r="B655" i="5"/>
  <c r="A649" i="4"/>
  <c r="B649" i="4"/>
  <c r="E649" i="4"/>
  <c r="B661" i="5"/>
  <c r="A655" i="4"/>
  <c r="B655" i="4"/>
  <c r="E655" i="4"/>
  <c r="B659" i="5"/>
  <c r="A653" i="4"/>
  <c r="B653" i="4"/>
  <c r="E653" i="4"/>
  <c r="B657" i="5"/>
  <c r="A651" i="4"/>
  <c r="B651" i="4"/>
  <c r="E651" i="4"/>
  <c r="O544" i="4"/>
  <c r="M544" i="4"/>
  <c r="N544" i="4"/>
  <c r="L544" i="4"/>
  <c r="J544" i="4"/>
  <c r="H544" i="4"/>
  <c r="K544" i="4"/>
  <c r="I544" i="4"/>
  <c r="G544" i="4"/>
  <c r="E550" i="5"/>
  <c r="F544" i="4"/>
  <c r="C544" i="4" s="1"/>
  <c r="O537" i="4"/>
  <c r="M537" i="4"/>
  <c r="N537" i="4"/>
  <c r="L537" i="4"/>
  <c r="J537" i="4"/>
  <c r="H537" i="4"/>
  <c r="K537" i="4"/>
  <c r="I537" i="4"/>
  <c r="G537" i="4"/>
  <c r="E543" i="5"/>
  <c r="F537" i="4"/>
  <c r="C537" i="4" s="1"/>
  <c r="N550" i="4"/>
  <c r="O550" i="4"/>
  <c r="M550" i="4"/>
  <c r="K550" i="4"/>
  <c r="I550" i="4"/>
  <c r="G550" i="4"/>
  <c r="L550" i="4"/>
  <c r="J550" i="4"/>
  <c r="H550" i="4"/>
  <c r="E556" i="5"/>
  <c r="F550" i="4"/>
  <c r="C550" i="4" s="1"/>
  <c r="N546" i="4"/>
  <c r="O546" i="4"/>
  <c r="M546" i="4"/>
  <c r="K546" i="4"/>
  <c r="I546" i="4"/>
  <c r="G546" i="4"/>
  <c r="L546" i="4"/>
  <c r="J546" i="4"/>
  <c r="H546" i="4"/>
  <c r="E552" i="5"/>
  <c r="F546" i="4"/>
  <c r="C546" i="4" s="1"/>
  <c r="O548" i="4"/>
  <c r="M548" i="4"/>
  <c r="N548" i="4"/>
  <c r="L548" i="4"/>
  <c r="J548" i="4"/>
  <c r="H548" i="4"/>
  <c r="K548" i="4"/>
  <c r="I548" i="4"/>
  <c r="G548" i="4"/>
  <c r="E554" i="5"/>
  <c r="F548" i="4"/>
  <c r="C548" i="4" s="1"/>
  <c r="F1664" i="5"/>
  <c r="F1676" i="5"/>
  <c r="N555" i="4" l="1"/>
  <c r="O555" i="4"/>
  <c r="M555" i="4"/>
  <c r="K555" i="4"/>
  <c r="I555" i="4"/>
  <c r="G555" i="4"/>
  <c r="L555" i="4"/>
  <c r="J555" i="4"/>
  <c r="H555" i="4"/>
  <c r="E561" i="5"/>
  <c r="F555" i="4"/>
  <c r="C555" i="4" s="1"/>
  <c r="N551" i="4"/>
  <c r="O551" i="4"/>
  <c r="M551" i="4"/>
  <c r="K551" i="4"/>
  <c r="I551" i="4"/>
  <c r="G551" i="4"/>
  <c r="L551" i="4"/>
  <c r="J551" i="4"/>
  <c r="H551" i="4"/>
  <c r="F551" i="4"/>
  <c r="C551" i="4" s="1"/>
  <c r="E557" i="5"/>
  <c r="O553" i="4"/>
  <c r="M553" i="4"/>
  <c r="N553" i="4"/>
  <c r="L553" i="4"/>
  <c r="J553" i="4"/>
  <c r="H553" i="4"/>
  <c r="K553" i="4"/>
  <c r="I553" i="4"/>
  <c r="G553" i="4"/>
  <c r="E559" i="5"/>
  <c r="F553" i="4"/>
  <c r="C553" i="4" s="1"/>
  <c r="O549" i="4"/>
  <c r="M549" i="4"/>
  <c r="N549" i="4"/>
  <c r="L549" i="4"/>
  <c r="J549" i="4"/>
  <c r="H549" i="4"/>
  <c r="K549" i="4"/>
  <c r="I549" i="4"/>
  <c r="G549" i="4"/>
  <c r="E555" i="5"/>
  <c r="F549" i="4"/>
  <c r="C549" i="4" s="1"/>
  <c r="N542" i="4"/>
  <c r="O542" i="4"/>
  <c r="M542" i="4"/>
  <c r="K542" i="4"/>
  <c r="I542" i="4"/>
  <c r="G542" i="4"/>
  <c r="L542" i="4"/>
  <c r="J542" i="4"/>
  <c r="H542" i="4"/>
  <c r="F542" i="4"/>
  <c r="C542" i="4" s="1"/>
  <c r="E548" i="5"/>
  <c r="B662" i="5"/>
  <c r="A656" i="4"/>
  <c r="B656" i="4"/>
  <c r="E656" i="4"/>
  <c r="B664" i="5"/>
  <c r="A658" i="4"/>
  <c r="B658" i="4"/>
  <c r="E658" i="4"/>
  <c r="B666" i="5"/>
  <c r="A660" i="4"/>
  <c r="B660" i="4"/>
  <c r="E660" i="4"/>
  <c r="B660" i="5"/>
  <c r="A654" i="4"/>
  <c r="B654" i="4"/>
  <c r="E654" i="4"/>
  <c r="B658" i="5"/>
  <c r="A652" i="4"/>
  <c r="B652" i="4"/>
  <c r="E652" i="4"/>
  <c r="F1669" i="5"/>
  <c r="F1681" i="5"/>
  <c r="B663" i="5" l="1"/>
  <c r="A657" i="4"/>
  <c r="B657" i="4"/>
  <c r="E657" i="4"/>
  <c r="B665" i="5"/>
  <c r="A659" i="4"/>
  <c r="B659" i="4"/>
  <c r="E659" i="4"/>
  <c r="B671" i="5"/>
  <c r="A665" i="4"/>
  <c r="B665" i="4"/>
  <c r="E665" i="4"/>
  <c r="B669" i="5"/>
  <c r="A663" i="4"/>
  <c r="B663" i="4"/>
  <c r="E663" i="4"/>
  <c r="B667" i="5"/>
  <c r="A661" i="4"/>
  <c r="B661" i="4"/>
  <c r="E661" i="4"/>
  <c r="N558" i="4"/>
  <c r="O558" i="4"/>
  <c r="M558" i="4"/>
  <c r="K558" i="4"/>
  <c r="I558" i="4"/>
  <c r="G558" i="4"/>
  <c r="L558" i="4"/>
  <c r="J558" i="4"/>
  <c r="H558" i="4"/>
  <c r="F558" i="4"/>
  <c r="C558" i="4" s="1"/>
  <c r="E564" i="5"/>
  <c r="N547" i="4"/>
  <c r="O547" i="4"/>
  <c r="M547" i="4"/>
  <c r="K547" i="4"/>
  <c r="I547" i="4"/>
  <c r="G547" i="4"/>
  <c r="L547" i="4"/>
  <c r="J547" i="4"/>
  <c r="H547" i="4"/>
  <c r="E553" i="5"/>
  <c r="F547" i="4"/>
  <c r="C547" i="4" s="1"/>
  <c r="N554" i="4"/>
  <c r="O554" i="4"/>
  <c r="M554" i="4"/>
  <c r="K554" i="4"/>
  <c r="I554" i="4"/>
  <c r="G554" i="4"/>
  <c r="L554" i="4"/>
  <c r="J554" i="4"/>
  <c r="H554" i="4"/>
  <c r="E560" i="5"/>
  <c r="F554" i="4"/>
  <c r="C554" i="4" s="1"/>
  <c r="O556" i="4"/>
  <c r="M556" i="4"/>
  <c r="N556" i="4"/>
  <c r="L556" i="4"/>
  <c r="J556" i="4"/>
  <c r="H556" i="4"/>
  <c r="K556" i="4"/>
  <c r="I556" i="4"/>
  <c r="G556" i="4"/>
  <c r="E562" i="5"/>
  <c r="F556" i="4"/>
  <c r="C556" i="4" s="1"/>
  <c r="O560" i="4"/>
  <c r="M560" i="4"/>
  <c r="N560" i="4"/>
  <c r="L560" i="4"/>
  <c r="J560" i="4"/>
  <c r="H560" i="4"/>
  <c r="K560" i="4"/>
  <c r="I560" i="4"/>
  <c r="G560" i="4"/>
  <c r="E566" i="5"/>
  <c r="F560" i="4"/>
  <c r="C560" i="4" s="1"/>
  <c r="F1674" i="5"/>
  <c r="F1686" i="5"/>
  <c r="N559" i="4" l="1"/>
  <c r="O559" i="4"/>
  <c r="M559" i="4"/>
  <c r="K559" i="4"/>
  <c r="I559" i="4"/>
  <c r="G559" i="4"/>
  <c r="L559" i="4"/>
  <c r="J559" i="4"/>
  <c r="H559" i="4"/>
  <c r="F559" i="4"/>
  <c r="C559" i="4" s="1"/>
  <c r="E565" i="5"/>
  <c r="O561" i="4"/>
  <c r="M561" i="4"/>
  <c r="N561" i="4"/>
  <c r="L561" i="4"/>
  <c r="J561" i="4"/>
  <c r="H561" i="4"/>
  <c r="K561" i="4"/>
  <c r="I561" i="4"/>
  <c r="G561" i="4"/>
  <c r="E567" i="5"/>
  <c r="F561" i="4"/>
  <c r="C561" i="4" s="1"/>
  <c r="N563" i="4"/>
  <c r="O563" i="4"/>
  <c r="M563" i="4"/>
  <c r="K563" i="4"/>
  <c r="I563" i="4"/>
  <c r="G563" i="4"/>
  <c r="L563" i="4"/>
  <c r="J563" i="4"/>
  <c r="H563" i="4"/>
  <c r="F563" i="4"/>
  <c r="C563" i="4" s="1"/>
  <c r="E569" i="5"/>
  <c r="O565" i="4"/>
  <c r="M565" i="4"/>
  <c r="N565" i="4"/>
  <c r="L565" i="4"/>
  <c r="J565" i="4"/>
  <c r="H565" i="4"/>
  <c r="K565" i="4"/>
  <c r="I565" i="4"/>
  <c r="G565" i="4"/>
  <c r="E571" i="5"/>
  <c r="F565" i="4"/>
  <c r="C565" i="4" s="1"/>
  <c r="O552" i="4"/>
  <c r="M552" i="4"/>
  <c r="N552" i="4"/>
  <c r="L552" i="4"/>
  <c r="J552" i="4"/>
  <c r="H552" i="4"/>
  <c r="K552" i="4"/>
  <c r="I552" i="4"/>
  <c r="G552" i="4"/>
  <c r="F552" i="4"/>
  <c r="C552" i="4" s="1"/>
  <c r="E558" i="5"/>
  <c r="B672" i="5"/>
  <c r="A666" i="4"/>
  <c r="B666" i="4"/>
  <c r="E666" i="4"/>
  <c r="B674" i="5"/>
  <c r="A668" i="4"/>
  <c r="B668" i="4"/>
  <c r="E668" i="4"/>
  <c r="B676" i="5"/>
  <c r="A670" i="4"/>
  <c r="B670" i="4"/>
  <c r="E670" i="4"/>
  <c r="B670" i="5"/>
  <c r="A664" i="4"/>
  <c r="B664" i="4"/>
  <c r="E664" i="4"/>
  <c r="B668" i="5"/>
  <c r="A662" i="4"/>
  <c r="B662" i="4"/>
  <c r="E662" i="4"/>
  <c r="F1679" i="5"/>
  <c r="F1691" i="5"/>
  <c r="B673" i="5" l="1"/>
  <c r="A667" i="4"/>
  <c r="B667" i="4"/>
  <c r="E667" i="4"/>
  <c r="B675" i="5"/>
  <c r="A669" i="4"/>
  <c r="B669" i="4"/>
  <c r="E669" i="4"/>
  <c r="B681" i="5"/>
  <c r="A675" i="4"/>
  <c r="B675" i="4"/>
  <c r="E675" i="4"/>
  <c r="B679" i="5"/>
  <c r="A673" i="4"/>
  <c r="B673" i="4"/>
  <c r="E673" i="4"/>
  <c r="B677" i="5"/>
  <c r="A671" i="4"/>
  <c r="B671" i="4"/>
  <c r="E671" i="4"/>
  <c r="O557" i="4"/>
  <c r="M557" i="4"/>
  <c r="N557" i="4"/>
  <c r="L557" i="4"/>
  <c r="J557" i="4"/>
  <c r="H557" i="4"/>
  <c r="K557" i="4"/>
  <c r="I557" i="4"/>
  <c r="G557" i="4"/>
  <c r="F557" i="4"/>
  <c r="C557" i="4" s="1"/>
  <c r="E563" i="5"/>
  <c r="N570" i="4"/>
  <c r="O570" i="4"/>
  <c r="M570" i="4"/>
  <c r="K570" i="4"/>
  <c r="I570" i="4"/>
  <c r="G570" i="4"/>
  <c r="L570" i="4"/>
  <c r="J570" i="4"/>
  <c r="H570" i="4"/>
  <c r="E576" i="5"/>
  <c r="F570" i="4"/>
  <c r="C570" i="4" s="1"/>
  <c r="O564" i="4"/>
  <c r="M564" i="4"/>
  <c r="N564" i="4"/>
  <c r="L564" i="4"/>
  <c r="J564" i="4"/>
  <c r="H564" i="4"/>
  <c r="K564" i="4"/>
  <c r="I564" i="4"/>
  <c r="G564" i="4"/>
  <c r="F564" i="4"/>
  <c r="C564" i="4" s="1"/>
  <c r="E570" i="5"/>
  <c r="O568" i="4"/>
  <c r="M568" i="4"/>
  <c r="N568" i="4"/>
  <c r="L568" i="4"/>
  <c r="J568" i="4"/>
  <c r="H568" i="4"/>
  <c r="K568" i="4"/>
  <c r="I568" i="4"/>
  <c r="G568" i="4"/>
  <c r="E574" i="5"/>
  <c r="F568" i="4"/>
  <c r="C568" i="4" s="1"/>
  <c r="N566" i="4"/>
  <c r="O566" i="4"/>
  <c r="M566" i="4"/>
  <c r="K566" i="4"/>
  <c r="I566" i="4"/>
  <c r="G566" i="4"/>
  <c r="L566" i="4"/>
  <c r="J566" i="4"/>
  <c r="H566" i="4"/>
  <c r="E572" i="5"/>
  <c r="F566" i="4"/>
  <c r="C566" i="4" s="1"/>
  <c r="F1684" i="5"/>
  <c r="F1696" i="5"/>
  <c r="O573" i="4" l="1"/>
  <c r="M573" i="4"/>
  <c r="N573" i="4"/>
  <c r="L573" i="4"/>
  <c r="J573" i="4"/>
  <c r="H573" i="4"/>
  <c r="K573" i="4"/>
  <c r="I573" i="4"/>
  <c r="G573" i="4"/>
  <c r="E579" i="5"/>
  <c r="F573" i="4"/>
  <c r="C573" i="4" s="1"/>
  <c r="N562" i="4"/>
  <c r="O562" i="4"/>
  <c r="M562" i="4"/>
  <c r="K562" i="4"/>
  <c r="I562" i="4"/>
  <c r="G562" i="4"/>
  <c r="L562" i="4"/>
  <c r="J562" i="4"/>
  <c r="H562" i="4"/>
  <c r="E568" i="5"/>
  <c r="F562" i="4"/>
  <c r="C562" i="4" s="1"/>
  <c r="N571" i="4"/>
  <c r="O571" i="4"/>
  <c r="M571" i="4"/>
  <c r="K571" i="4"/>
  <c r="I571" i="4"/>
  <c r="G571" i="4"/>
  <c r="L571" i="4"/>
  <c r="J571" i="4"/>
  <c r="H571" i="4"/>
  <c r="E577" i="5"/>
  <c r="F571" i="4"/>
  <c r="C571" i="4" s="1"/>
  <c r="O569" i="4"/>
  <c r="M569" i="4"/>
  <c r="N569" i="4"/>
  <c r="L569" i="4"/>
  <c r="J569" i="4"/>
  <c r="H569" i="4"/>
  <c r="K569" i="4"/>
  <c r="I569" i="4"/>
  <c r="G569" i="4"/>
  <c r="E575" i="5"/>
  <c r="F569" i="4"/>
  <c r="C569" i="4" s="1"/>
  <c r="N575" i="4"/>
  <c r="O575" i="4"/>
  <c r="M575" i="4"/>
  <c r="K575" i="4"/>
  <c r="I575" i="4"/>
  <c r="G575" i="4"/>
  <c r="L575" i="4"/>
  <c r="J575" i="4"/>
  <c r="H575" i="4"/>
  <c r="E581" i="5"/>
  <c r="F575" i="4"/>
  <c r="C575" i="4" s="1"/>
  <c r="B682" i="5"/>
  <c r="A676" i="4"/>
  <c r="B676" i="4"/>
  <c r="E676" i="4"/>
  <c r="B684" i="5"/>
  <c r="A678" i="4"/>
  <c r="B678" i="4"/>
  <c r="E678" i="4"/>
  <c r="B686" i="5"/>
  <c r="A680" i="4"/>
  <c r="B680" i="4"/>
  <c r="E680" i="4"/>
  <c r="B680" i="5"/>
  <c r="A674" i="4"/>
  <c r="B674" i="4"/>
  <c r="E674" i="4"/>
  <c r="B678" i="5"/>
  <c r="A672" i="4"/>
  <c r="B672" i="4"/>
  <c r="E672" i="4"/>
  <c r="F1689" i="5"/>
  <c r="F1701" i="5"/>
  <c r="B683" i="5" l="1"/>
  <c r="A677" i="4"/>
  <c r="B677" i="4"/>
  <c r="E677" i="4"/>
  <c r="B685" i="5"/>
  <c r="A679" i="4"/>
  <c r="B679" i="4"/>
  <c r="E679" i="4"/>
  <c r="B691" i="5"/>
  <c r="A685" i="4"/>
  <c r="B685" i="4"/>
  <c r="E685" i="4"/>
  <c r="B689" i="5"/>
  <c r="A683" i="4"/>
  <c r="B683" i="4"/>
  <c r="E683" i="4"/>
  <c r="B687" i="5"/>
  <c r="A681" i="4"/>
  <c r="B681" i="4"/>
  <c r="E681" i="4"/>
  <c r="O576" i="4"/>
  <c r="M576" i="4"/>
  <c r="N576" i="4"/>
  <c r="L576" i="4"/>
  <c r="J576" i="4"/>
  <c r="H576" i="4"/>
  <c r="K576" i="4"/>
  <c r="I576" i="4"/>
  <c r="G576" i="4"/>
  <c r="E582" i="5"/>
  <c r="F576" i="4"/>
  <c r="C576" i="4" s="1"/>
  <c r="N574" i="4"/>
  <c r="O574" i="4"/>
  <c r="M574" i="4"/>
  <c r="K574" i="4"/>
  <c r="I574" i="4"/>
  <c r="G574" i="4"/>
  <c r="L574" i="4"/>
  <c r="J574" i="4"/>
  <c r="H574" i="4"/>
  <c r="E580" i="5"/>
  <c r="F574" i="4"/>
  <c r="C574" i="4" s="1"/>
  <c r="O580" i="4"/>
  <c r="M580" i="4"/>
  <c r="N580" i="4"/>
  <c r="L580" i="4"/>
  <c r="J580" i="4"/>
  <c r="H580" i="4"/>
  <c r="K580" i="4"/>
  <c r="I580" i="4"/>
  <c r="G580" i="4"/>
  <c r="E586" i="5"/>
  <c r="F580" i="4"/>
  <c r="C580" i="4" s="1"/>
  <c r="N578" i="4"/>
  <c r="O578" i="4"/>
  <c r="M578" i="4"/>
  <c r="K578" i="4"/>
  <c r="I578" i="4"/>
  <c r="G578" i="4"/>
  <c r="L578" i="4"/>
  <c r="J578" i="4"/>
  <c r="H578" i="4"/>
  <c r="E584" i="5"/>
  <c r="F578" i="4"/>
  <c r="C578" i="4" s="1"/>
  <c r="N567" i="4"/>
  <c r="O567" i="4"/>
  <c r="M567" i="4"/>
  <c r="K567" i="4"/>
  <c r="I567" i="4"/>
  <c r="G567" i="4"/>
  <c r="L567" i="4"/>
  <c r="J567" i="4"/>
  <c r="H567" i="4"/>
  <c r="F567" i="4"/>
  <c r="C567" i="4" s="1"/>
  <c r="E573" i="5"/>
  <c r="F1694" i="5"/>
  <c r="F1706" i="5"/>
  <c r="O585" i="4" l="1"/>
  <c r="M585" i="4"/>
  <c r="N585" i="4"/>
  <c r="L585" i="4"/>
  <c r="J585" i="4"/>
  <c r="H585" i="4"/>
  <c r="K585" i="4"/>
  <c r="I585" i="4"/>
  <c r="G585" i="4"/>
  <c r="F585" i="4"/>
  <c r="C585" i="4" s="1"/>
  <c r="E591" i="5"/>
  <c r="O572" i="4"/>
  <c r="M572" i="4"/>
  <c r="N572" i="4"/>
  <c r="L572" i="4"/>
  <c r="J572" i="4"/>
  <c r="H572" i="4"/>
  <c r="K572" i="4"/>
  <c r="I572" i="4"/>
  <c r="G572" i="4"/>
  <c r="E578" i="5"/>
  <c r="F572" i="4"/>
  <c r="C572" i="4" s="1"/>
  <c r="N583" i="4"/>
  <c r="O583" i="4"/>
  <c r="M583" i="4"/>
  <c r="K583" i="4"/>
  <c r="I583" i="4"/>
  <c r="G583" i="4"/>
  <c r="L583" i="4"/>
  <c r="J583" i="4"/>
  <c r="H583" i="4"/>
  <c r="F583" i="4"/>
  <c r="C583" i="4" s="1"/>
  <c r="E589" i="5"/>
  <c r="O581" i="4"/>
  <c r="M581" i="4"/>
  <c r="N581" i="4"/>
  <c r="L581" i="4"/>
  <c r="J581" i="4"/>
  <c r="H581" i="4"/>
  <c r="K581" i="4"/>
  <c r="I581" i="4"/>
  <c r="G581" i="4"/>
  <c r="E587" i="5"/>
  <c r="F581" i="4"/>
  <c r="C581" i="4" s="1"/>
  <c r="N579" i="4"/>
  <c r="O579" i="4"/>
  <c r="M579" i="4"/>
  <c r="K579" i="4"/>
  <c r="I579" i="4"/>
  <c r="G579" i="4"/>
  <c r="L579" i="4"/>
  <c r="J579" i="4"/>
  <c r="H579" i="4"/>
  <c r="E585" i="5"/>
  <c r="F579" i="4"/>
  <c r="C579" i="4" s="1"/>
  <c r="B692" i="5"/>
  <c r="A686" i="4"/>
  <c r="B686" i="4"/>
  <c r="E686" i="4"/>
  <c r="B694" i="5"/>
  <c r="A688" i="4"/>
  <c r="B688" i="4"/>
  <c r="E688" i="4"/>
  <c r="B696" i="5"/>
  <c r="A690" i="4"/>
  <c r="B690" i="4"/>
  <c r="E690" i="4"/>
  <c r="B690" i="5"/>
  <c r="A684" i="4"/>
  <c r="B684" i="4"/>
  <c r="E684" i="4"/>
  <c r="B688" i="5"/>
  <c r="A682" i="4"/>
  <c r="B682" i="4"/>
  <c r="E682" i="4"/>
  <c r="F1699" i="5"/>
  <c r="F1711" i="5"/>
  <c r="B693" i="5" l="1"/>
  <c r="A687" i="4"/>
  <c r="B687" i="4"/>
  <c r="E687" i="4"/>
  <c r="B695" i="5"/>
  <c r="A689" i="4"/>
  <c r="B689" i="4"/>
  <c r="E689" i="4"/>
  <c r="B701" i="5"/>
  <c r="A695" i="4"/>
  <c r="B695" i="4"/>
  <c r="E695" i="4"/>
  <c r="B699" i="5"/>
  <c r="A693" i="4"/>
  <c r="B693" i="4"/>
  <c r="E693" i="4"/>
  <c r="B697" i="5"/>
  <c r="A691" i="4"/>
  <c r="B691" i="4"/>
  <c r="E691" i="4"/>
  <c r="N586" i="4"/>
  <c r="O586" i="4"/>
  <c r="M586" i="4"/>
  <c r="K586" i="4"/>
  <c r="I586" i="4"/>
  <c r="G586" i="4"/>
  <c r="L586" i="4"/>
  <c r="J586" i="4"/>
  <c r="H586" i="4"/>
  <c r="E592" i="5"/>
  <c r="F586" i="4"/>
  <c r="C586" i="4" s="1"/>
  <c r="N590" i="4"/>
  <c r="O590" i="4"/>
  <c r="M590" i="4"/>
  <c r="K590" i="4"/>
  <c r="I590" i="4"/>
  <c r="G590" i="4"/>
  <c r="L590" i="4"/>
  <c r="J590" i="4"/>
  <c r="H590" i="4"/>
  <c r="E596" i="5"/>
  <c r="F590" i="4"/>
  <c r="C590" i="4" s="1"/>
  <c r="O584" i="4"/>
  <c r="M584" i="4"/>
  <c r="N584" i="4"/>
  <c r="L584" i="4"/>
  <c r="J584" i="4"/>
  <c r="H584" i="4"/>
  <c r="K584" i="4"/>
  <c r="I584" i="4"/>
  <c r="G584" i="4"/>
  <c r="E590" i="5"/>
  <c r="F584" i="4"/>
  <c r="C584" i="4" s="1"/>
  <c r="O588" i="4"/>
  <c r="M588" i="4"/>
  <c r="N588" i="4"/>
  <c r="L588" i="4"/>
  <c r="J588" i="4"/>
  <c r="H588" i="4"/>
  <c r="K588" i="4"/>
  <c r="I588" i="4"/>
  <c r="G588" i="4"/>
  <c r="E594" i="5"/>
  <c r="F588" i="4"/>
  <c r="C588" i="4" s="1"/>
  <c r="O577" i="4"/>
  <c r="M577" i="4"/>
  <c r="N577" i="4"/>
  <c r="L577" i="4"/>
  <c r="J577" i="4"/>
  <c r="H577" i="4"/>
  <c r="K577" i="4"/>
  <c r="I577" i="4"/>
  <c r="G577" i="4"/>
  <c r="E583" i="5"/>
  <c r="F577" i="4"/>
  <c r="C577" i="4" s="1"/>
  <c r="F1704" i="5"/>
  <c r="F1716" i="5"/>
  <c r="O589" i="4" l="1"/>
  <c r="M589" i="4"/>
  <c r="N589" i="4"/>
  <c r="L589" i="4"/>
  <c r="J589" i="4"/>
  <c r="H589" i="4"/>
  <c r="K589" i="4"/>
  <c r="I589" i="4"/>
  <c r="G589" i="4"/>
  <c r="E595" i="5"/>
  <c r="F589" i="4"/>
  <c r="C589" i="4" s="1"/>
  <c r="O593" i="4"/>
  <c r="M593" i="4"/>
  <c r="N593" i="4"/>
  <c r="L593" i="4"/>
  <c r="J593" i="4"/>
  <c r="H593" i="4"/>
  <c r="K593" i="4"/>
  <c r="I593" i="4"/>
  <c r="G593" i="4"/>
  <c r="E599" i="5"/>
  <c r="F593" i="4"/>
  <c r="C593" i="4" s="1"/>
  <c r="N582" i="4"/>
  <c r="O582" i="4"/>
  <c r="M582" i="4"/>
  <c r="K582" i="4"/>
  <c r="I582" i="4"/>
  <c r="G582" i="4"/>
  <c r="L582" i="4"/>
  <c r="J582" i="4"/>
  <c r="H582" i="4"/>
  <c r="E588" i="5"/>
  <c r="F582" i="4"/>
  <c r="C582" i="4" s="1"/>
  <c r="N591" i="4"/>
  <c r="O591" i="4"/>
  <c r="M591" i="4"/>
  <c r="K591" i="4"/>
  <c r="I591" i="4"/>
  <c r="G591" i="4"/>
  <c r="L591" i="4"/>
  <c r="J591" i="4"/>
  <c r="H591" i="4"/>
  <c r="E597" i="5"/>
  <c r="F591" i="4"/>
  <c r="C591" i="4" s="1"/>
  <c r="N595" i="4"/>
  <c r="O595" i="4"/>
  <c r="M595" i="4"/>
  <c r="K595" i="4"/>
  <c r="I595" i="4"/>
  <c r="G595" i="4"/>
  <c r="L595" i="4"/>
  <c r="J595" i="4"/>
  <c r="H595" i="4"/>
  <c r="F595" i="4"/>
  <c r="C595" i="4" s="1"/>
  <c r="E601" i="5"/>
  <c r="B702" i="5"/>
  <c r="A696" i="4"/>
  <c r="B696" i="4"/>
  <c r="E696" i="4"/>
  <c r="B704" i="5"/>
  <c r="A698" i="4"/>
  <c r="B698" i="4"/>
  <c r="E698" i="4"/>
  <c r="B706" i="5"/>
  <c r="A700" i="4"/>
  <c r="B700" i="4"/>
  <c r="E700" i="4"/>
  <c r="B700" i="5"/>
  <c r="A694" i="4"/>
  <c r="B694" i="4"/>
  <c r="E694" i="4"/>
  <c r="B698" i="5"/>
  <c r="A692" i="4"/>
  <c r="B692" i="4"/>
  <c r="E692" i="4"/>
  <c r="F1709" i="5"/>
  <c r="F1721" i="5"/>
  <c r="B703" i="5" l="1"/>
  <c r="A697" i="4"/>
  <c r="B697" i="4"/>
  <c r="E697" i="4"/>
  <c r="B705" i="5"/>
  <c r="A699" i="4"/>
  <c r="B699" i="4"/>
  <c r="E699" i="4"/>
  <c r="B711" i="5"/>
  <c r="A705" i="4"/>
  <c r="B705" i="4"/>
  <c r="E705" i="4"/>
  <c r="B709" i="5"/>
  <c r="A703" i="4"/>
  <c r="B703" i="4"/>
  <c r="E703" i="4"/>
  <c r="B707" i="5"/>
  <c r="A701" i="4"/>
  <c r="B701" i="4"/>
  <c r="E701" i="4"/>
  <c r="N587" i="4"/>
  <c r="O587" i="4"/>
  <c r="M587" i="4"/>
  <c r="K587" i="4"/>
  <c r="I587" i="4"/>
  <c r="G587" i="4"/>
  <c r="L587" i="4"/>
  <c r="J587" i="4"/>
  <c r="H587" i="4"/>
  <c r="E593" i="5"/>
  <c r="F587" i="4"/>
  <c r="C587" i="4" s="1"/>
  <c r="O600" i="4"/>
  <c r="M600" i="4"/>
  <c r="N600" i="4"/>
  <c r="L600" i="4"/>
  <c r="J600" i="4"/>
  <c r="H600" i="4"/>
  <c r="K600" i="4"/>
  <c r="I600" i="4"/>
  <c r="G600" i="4"/>
  <c r="E606" i="5"/>
  <c r="F600" i="4"/>
  <c r="C600" i="4" s="1"/>
  <c r="O596" i="4"/>
  <c r="M596" i="4"/>
  <c r="N596" i="4"/>
  <c r="L596" i="4"/>
  <c r="J596" i="4"/>
  <c r="H596" i="4"/>
  <c r="K596" i="4"/>
  <c r="I596" i="4"/>
  <c r="G596" i="4"/>
  <c r="E602" i="5"/>
  <c r="F596" i="4"/>
  <c r="C596" i="4" s="1"/>
  <c r="N594" i="4"/>
  <c r="O594" i="4"/>
  <c r="M594" i="4"/>
  <c r="K594" i="4"/>
  <c r="I594" i="4"/>
  <c r="G594" i="4"/>
  <c r="L594" i="4"/>
  <c r="J594" i="4"/>
  <c r="H594" i="4"/>
  <c r="E600" i="5"/>
  <c r="F594" i="4"/>
  <c r="C594" i="4" s="1"/>
  <c r="N598" i="4"/>
  <c r="O598" i="4"/>
  <c r="M598" i="4"/>
  <c r="K598" i="4"/>
  <c r="I598" i="4"/>
  <c r="G598" i="4"/>
  <c r="L598" i="4"/>
  <c r="J598" i="4"/>
  <c r="H598" i="4"/>
  <c r="E604" i="5"/>
  <c r="F598" i="4"/>
  <c r="C598" i="4" s="1"/>
  <c r="F1714" i="5"/>
  <c r="F1726" i="5"/>
  <c r="O601" i="4" l="1"/>
  <c r="M601" i="4"/>
  <c r="N601" i="4"/>
  <c r="L601" i="4"/>
  <c r="J601" i="4"/>
  <c r="H601" i="4"/>
  <c r="K601" i="4"/>
  <c r="I601" i="4"/>
  <c r="G601" i="4"/>
  <c r="E607" i="5"/>
  <c r="F601" i="4"/>
  <c r="C601" i="4" s="1"/>
  <c r="N599" i="4"/>
  <c r="O599" i="4"/>
  <c r="M599" i="4"/>
  <c r="K599" i="4"/>
  <c r="I599" i="4"/>
  <c r="G599" i="4"/>
  <c r="L599" i="4"/>
  <c r="J599" i="4"/>
  <c r="H599" i="4"/>
  <c r="E605" i="5"/>
  <c r="F599" i="4"/>
  <c r="C599" i="4" s="1"/>
  <c r="N603" i="4"/>
  <c r="O603" i="4"/>
  <c r="M603" i="4"/>
  <c r="K603" i="4"/>
  <c r="I603" i="4"/>
  <c r="G603" i="4"/>
  <c r="L603" i="4"/>
  <c r="J603" i="4"/>
  <c r="H603" i="4"/>
  <c r="E609" i="5"/>
  <c r="F603" i="4"/>
  <c r="C603" i="4" s="1"/>
  <c r="O592" i="4"/>
  <c r="M592" i="4"/>
  <c r="N592" i="4"/>
  <c r="L592" i="4"/>
  <c r="J592" i="4"/>
  <c r="H592" i="4"/>
  <c r="K592" i="4"/>
  <c r="I592" i="4"/>
  <c r="G592" i="4"/>
  <c r="E598" i="5"/>
  <c r="F592" i="4"/>
  <c r="C592" i="4" s="1"/>
  <c r="O605" i="4"/>
  <c r="M605" i="4"/>
  <c r="N605" i="4"/>
  <c r="L605" i="4"/>
  <c r="J605" i="4"/>
  <c r="H605" i="4"/>
  <c r="K605" i="4"/>
  <c r="I605" i="4"/>
  <c r="G605" i="4"/>
  <c r="E611" i="5"/>
  <c r="F605" i="4"/>
  <c r="C605" i="4" s="1"/>
  <c r="B712" i="5"/>
  <c r="A706" i="4"/>
  <c r="B706" i="4"/>
  <c r="E706" i="4"/>
  <c r="B714" i="5"/>
  <c r="A708" i="4"/>
  <c r="B708" i="4"/>
  <c r="E708" i="4"/>
  <c r="B716" i="5"/>
  <c r="A710" i="4"/>
  <c r="B710" i="4"/>
  <c r="E710" i="4"/>
  <c r="B710" i="5"/>
  <c r="A704" i="4"/>
  <c r="B704" i="4"/>
  <c r="E704" i="4"/>
  <c r="B708" i="5"/>
  <c r="A702" i="4"/>
  <c r="B702" i="4"/>
  <c r="E702" i="4"/>
  <c r="F1719" i="5"/>
  <c r="F1731" i="5"/>
  <c r="B713" i="5" l="1"/>
  <c r="A707" i="4"/>
  <c r="B707" i="4"/>
  <c r="E707" i="4"/>
  <c r="B715" i="5"/>
  <c r="A709" i="4"/>
  <c r="B709" i="4"/>
  <c r="E709" i="4"/>
  <c r="B721" i="5"/>
  <c r="A715" i="4"/>
  <c r="B715" i="4"/>
  <c r="E715" i="4"/>
  <c r="B719" i="5"/>
  <c r="A713" i="4"/>
  <c r="B713" i="4"/>
  <c r="E713" i="4"/>
  <c r="B717" i="5"/>
  <c r="A711" i="4"/>
  <c r="B711" i="4"/>
  <c r="E711" i="4"/>
  <c r="O608" i="4"/>
  <c r="M608" i="4"/>
  <c r="N608" i="4"/>
  <c r="L608" i="4"/>
  <c r="J608" i="4"/>
  <c r="H608" i="4"/>
  <c r="K608" i="4"/>
  <c r="I608" i="4"/>
  <c r="G608" i="4"/>
  <c r="E614" i="5"/>
  <c r="F608" i="4"/>
  <c r="C608" i="4" s="1"/>
  <c r="O597" i="4"/>
  <c r="M597" i="4"/>
  <c r="N597" i="4"/>
  <c r="L597" i="4"/>
  <c r="J597" i="4"/>
  <c r="H597" i="4"/>
  <c r="K597" i="4"/>
  <c r="I597" i="4"/>
  <c r="G597" i="4"/>
  <c r="E603" i="5"/>
  <c r="F597" i="4"/>
  <c r="C597" i="4" s="1"/>
  <c r="N610" i="4"/>
  <c r="O610" i="4"/>
  <c r="M610" i="4"/>
  <c r="K610" i="4"/>
  <c r="I610" i="4"/>
  <c r="G610" i="4"/>
  <c r="L610" i="4"/>
  <c r="J610" i="4"/>
  <c r="H610" i="4"/>
  <c r="E616" i="5"/>
  <c r="F610" i="4"/>
  <c r="C610" i="4" s="1"/>
  <c r="N606" i="4"/>
  <c r="O606" i="4"/>
  <c r="M606" i="4"/>
  <c r="K606" i="4"/>
  <c r="I606" i="4"/>
  <c r="G606" i="4"/>
  <c r="L606" i="4"/>
  <c r="J606" i="4"/>
  <c r="H606" i="4"/>
  <c r="E612" i="5"/>
  <c r="F606" i="4"/>
  <c r="C606" i="4" s="1"/>
  <c r="O604" i="4"/>
  <c r="M604" i="4"/>
  <c r="N604" i="4"/>
  <c r="L604" i="4"/>
  <c r="J604" i="4"/>
  <c r="H604" i="4"/>
  <c r="K604" i="4"/>
  <c r="I604" i="4"/>
  <c r="G604" i="4"/>
  <c r="E610" i="5"/>
  <c r="F604" i="4"/>
  <c r="C604" i="4" s="1"/>
  <c r="F1724" i="5"/>
  <c r="F1736" i="5"/>
  <c r="N615" i="4" l="1"/>
  <c r="O615" i="4"/>
  <c r="M615" i="4"/>
  <c r="K615" i="4"/>
  <c r="I615" i="4"/>
  <c r="G615" i="4"/>
  <c r="L615" i="4"/>
  <c r="J615" i="4"/>
  <c r="H615" i="4"/>
  <c r="E621" i="5"/>
  <c r="F615" i="4"/>
  <c r="C615" i="4" s="1"/>
  <c r="N611" i="4"/>
  <c r="O611" i="4"/>
  <c r="M611" i="4"/>
  <c r="K611" i="4"/>
  <c r="I611" i="4"/>
  <c r="G611" i="4"/>
  <c r="L611" i="4"/>
  <c r="J611" i="4"/>
  <c r="H611" i="4"/>
  <c r="E617" i="5"/>
  <c r="F611" i="4"/>
  <c r="C611" i="4" s="1"/>
  <c r="O609" i="4"/>
  <c r="M609" i="4"/>
  <c r="N609" i="4"/>
  <c r="L609" i="4"/>
  <c r="J609" i="4"/>
  <c r="H609" i="4"/>
  <c r="K609" i="4"/>
  <c r="I609" i="4"/>
  <c r="G609" i="4"/>
  <c r="E615" i="5"/>
  <c r="F609" i="4"/>
  <c r="C609" i="4" s="1"/>
  <c r="O613" i="4"/>
  <c r="M613" i="4"/>
  <c r="N613" i="4"/>
  <c r="L613" i="4"/>
  <c r="J613" i="4"/>
  <c r="H613" i="4"/>
  <c r="K613" i="4"/>
  <c r="I613" i="4"/>
  <c r="G613" i="4"/>
  <c r="F613" i="4"/>
  <c r="C613" i="4" s="1"/>
  <c r="E619" i="5"/>
  <c r="N602" i="4"/>
  <c r="O602" i="4"/>
  <c r="M602" i="4"/>
  <c r="K602" i="4"/>
  <c r="I602" i="4"/>
  <c r="G602" i="4"/>
  <c r="L602" i="4"/>
  <c r="J602" i="4"/>
  <c r="H602" i="4"/>
  <c r="E608" i="5"/>
  <c r="F602" i="4"/>
  <c r="C602" i="4" s="1"/>
  <c r="B722" i="5"/>
  <c r="A716" i="4"/>
  <c r="B716" i="4"/>
  <c r="E716" i="4"/>
  <c r="B724" i="5"/>
  <c r="A718" i="4"/>
  <c r="B718" i="4"/>
  <c r="E718" i="4"/>
  <c r="B726" i="5"/>
  <c r="A720" i="4"/>
  <c r="B720" i="4"/>
  <c r="E720" i="4"/>
  <c r="B720" i="5"/>
  <c r="A714" i="4"/>
  <c r="B714" i="4"/>
  <c r="E714" i="4"/>
  <c r="B718" i="5"/>
  <c r="A712" i="4"/>
  <c r="B712" i="4"/>
  <c r="E712" i="4"/>
  <c r="F1729" i="5"/>
  <c r="F1741" i="5"/>
  <c r="B723" i="5" l="1"/>
  <c r="A717" i="4"/>
  <c r="B717" i="4"/>
  <c r="E717" i="4"/>
  <c r="B725" i="5"/>
  <c r="A719" i="4"/>
  <c r="B719" i="4"/>
  <c r="E719" i="4"/>
  <c r="B731" i="5"/>
  <c r="A725" i="4"/>
  <c r="B725" i="4"/>
  <c r="E725" i="4"/>
  <c r="B729" i="5"/>
  <c r="A723" i="4"/>
  <c r="B723" i="4"/>
  <c r="E723" i="4"/>
  <c r="B727" i="5"/>
  <c r="A721" i="4"/>
  <c r="B721" i="4"/>
  <c r="E721" i="4"/>
  <c r="N618" i="4"/>
  <c r="O618" i="4"/>
  <c r="M618" i="4"/>
  <c r="K618" i="4"/>
  <c r="I618" i="4"/>
  <c r="G618" i="4"/>
  <c r="L618" i="4"/>
  <c r="J618" i="4"/>
  <c r="H618" i="4"/>
  <c r="E624" i="5"/>
  <c r="F618" i="4"/>
  <c r="C618" i="4" s="1"/>
  <c r="N614" i="4"/>
  <c r="O614" i="4"/>
  <c r="M614" i="4"/>
  <c r="K614" i="4"/>
  <c r="I614" i="4"/>
  <c r="G614" i="4"/>
  <c r="L614" i="4"/>
  <c r="J614" i="4"/>
  <c r="H614" i="4"/>
  <c r="E620" i="5"/>
  <c r="F614" i="4"/>
  <c r="C614" i="4" s="1"/>
  <c r="N607" i="4"/>
  <c r="O607" i="4"/>
  <c r="M607" i="4"/>
  <c r="K607" i="4"/>
  <c r="I607" i="4"/>
  <c r="G607" i="4"/>
  <c r="L607" i="4"/>
  <c r="J607" i="4"/>
  <c r="H607" i="4"/>
  <c r="F607" i="4"/>
  <c r="C607" i="4" s="1"/>
  <c r="E613" i="5"/>
  <c r="O620" i="4"/>
  <c r="M620" i="4"/>
  <c r="N620" i="4"/>
  <c r="L620" i="4"/>
  <c r="J620" i="4"/>
  <c r="H620" i="4"/>
  <c r="K620" i="4"/>
  <c r="I620" i="4"/>
  <c r="G620" i="4"/>
  <c r="E626" i="5"/>
  <c r="F620" i="4"/>
  <c r="C620" i="4" s="1"/>
  <c r="O616" i="4"/>
  <c r="M616" i="4"/>
  <c r="N616" i="4"/>
  <c r="L616" i="4"/>
  <c r="J616" i="4"/>
  <c r="H616" i="4"/>
  <c r="K616" i="4"/>
  <c r="I616" i="4"/>
  <c r="G616" i="4"/>
  <c r="E622" i="5"/>
  <c r="F616" i="4"/>
  <c r="C616" i="4" s="1"/>
  <c r="F1734" i="5"/>
  <c r="F1746" i="5"/>
  <c r="O625" i="4" l="1"/>
  <c r="M625" i="4"/>
  <c r="N625" i="4"/>
  <c r="L625" i="4"/>
  <c r="J625" i="4"/>
  <c r="H625" i="4"/>
  <c r="K625" i="4"/>
  <c r="I625" i="4"/>
  <c r="G625" i="4"/>
  <c r="E631" i="5"/>
  <c r="F625" i="4"/>
  <c r="C625" i="4" s="1"/>
  <c r="O621" i="4"/>
  <c r="M621" i="4"/>
  <c r="N621" i="4"/>
  <c r="L621" i="4"/>
  <c r="J621" i="4"/>
  <c r="H621" i="4"/>
  <c r="K621" i="4"/>
  <c r="I621" i="4"/>
  <c r="G621" i="4"/>
  <c r="F621" i="4"/>
  <c r="C621" i="4" s="1"/>
  <c r="E627" i="5"/>
  <c r="N623" i="4"/>
  <c r="O623" i="4"/>
  <c r="M623" i="4"/>
  <c r="K623" i="4"/>
  <c r="I623" i="4"/>
  <c r="G623" i="4"/>
  <c r="L623" i="4"/>
  <c r="J623" i="4"/>
  <c r="H623" i="4"/>
  <c r="E629" i="5"/>
  <c r="F623" i="4"/>
  <c r="C623" i="4" s="1"/>
  <c r="O612" i="4"/>
  <c r="M612" i="4"/>
  <c r="N612" i="4"/>
  <c r="L612" i="4"/>
  <c r="J612" i="4"/>
  <c r="H612" i="4"/>
  <c r="K612" i="4"/>
  <c r="I612" i="4"/>
  <c r="G612" i="4"/>
  <c r="E618" i="5"/>
  <c r="F612" i="4"/>
  <c r="C612" i="4" s="1"/>
  <c r="N619" i="4"/>
  <c r="O619" i="4"/>
  <c r="M619" i="4"/>
  <c r="K619" i="4"/>
  <c r="I619" i="4"/>
  <c r="G619" i="4"/>
  <c r="L619" i="4"/>
  <c r="J619" i="4"/>
  <c r="H619" i="4"/>
  <c r="E625" i="5"/>
  <c r="F619" i="4"/>
  <c r="C619" i="4" s="1"/>
  <c r="B732" i="5"/>
  <c r="A726" i="4"/>
  <c r="B726" i="4"/>
  <c r="E726" i="4"/>
  <c r="B734" i="5"/>
  <c r="A728" i="4"/>
  <c r="B728" i="4"/>
  <c r="E728" i="4"/>
  <c r="B736" i="5"/>
  <c r="A730" i="4"/>
  <c r="B730" i="4"/>
  <c r="E730" i="4"/>
  <c r="B730" i="5"/>
  <c r="A724" i="4"/>
  <c r="B724" i="4"/>
  <c r="E724" i="4"/>
  <c r="B728" i="5"/>
  <c r="A722" i="4"/>
  <c r="B722" i="4"/>
  <c r="E722" i="4"/>
  <c r="F1739" i="5"/>
  <c r="F1751" i="5"/>
  <c r="B733" i="5" l="1"/>
  <c r="A727" i="4"/>
  <c r="B727" i="4"/>
  <c r="E727" i="4"/>
  <c r="B735" i="5"/>
  <c r="A729" i="4"/>
  <c r="B729" i="4"/>
  <c r="E729" i="4"/>
  <c r="B741" i="5"/>
  <c r="A735" i="4"/>
  <c r="B735" i="4"/>
  <c r="E735" i="4"/>
  <c r="B739" i="5"/>
  <c r="A733" i="4"/>
  <c r="B733" i="4"/>
  <c r="E733" i="4"/>
  <c r="B737" i="5"/>
  <c r="A731" i="4"/>
  <c r="B731" i="4"/>
  <c r="E731" i="4"/>
  <c r="O628" i="4"/>
  <c r="M628" i="4"/>
  <c r="N628" i="4"/>
  <c r="L628" i="4"/>
  <c r="J628" i="4"/>
  <c r="H628" i="4"/>
  <c r="K628" i="4"/>
  <c r="I628" i="4"/>
  <c r="G628" i="4"/>
  <c r="F628" i="4"/>
  <c r="C628" i="4" s="1"/>
  <c r="E634" i="5"/>
  <c r="O617" i="4"/>
  <c r="M617" i="4"/>
  <c r="N617" i="4"/>
  <c r="L617" i="4"/>
  <c r="J617" i="4"/>
  <c r="H617" i="4"/>
  <c r="K617" i="4"/>
  <c r="I617" i="4"/>
  <c r="G617" i="4"/>
  <c r="E623" i="5"/>
  <c r="F617" i="4"/>
  <c r="C617" i="4" s="1"/>
  <c r="O624" i="4"/>
  <c r="M624" i="4"/>
  <c r="N624" i="4"/>
  <c r="L624" i="4"/>
  <c r="J624" i="4"/>
  <c r="H624" i="4"/>
  <c r="K624" i="4"/>
  <c r="I624" i="4"/>
  <c r="G624" i="4"/>
  <c r="E630" i="5"/>
  <c r="F624" i="4"/>
  <c r="C624" i="4" s="1"/>
  <c r="N626" i="4"/>
  <c r="O626" i="4"/>
  <c r="M626" i="4"/>
  <c r="K626" i="4"/>
  <c r="I626" i="4"/>
  <c r="G626" i="4"/>
  <c r="L626" i="4"/>
  <c r="J626" i="4"/>
  <c r="H626" i="4"/>
  <c r="E632" i="5"/>
  <c r="F626" i="4"/>
  <c r="C626" i="4" s="1"/>
  <c r="N630" i="4"/>
  <c r="O630" i="4"/>
  <c r="M630" i="4"/>
  <c r="K630" i="4"/>
  <c r="I630" i="4"/>
  <c r="G630" i="4"/>
  <c r="L630" i="4"/>
  <c r="J630" i="4"/>
  <c r="H630" i="4"/>
  <c r="E636" i="5"/>
  <c r="F630" i="4"/>
  <c r="C630" i="4" s="1"/>
  <c r="F1744" i="5"/>
  <c r="F1756" i="5"/>
  <c r="O629" i="4" l="1"/>
  <c r="M629" i="4"/>
  <c r="N629" i="4"/>
  <c r="L629" i="4"/>
  <c r="J629" i="4"/>
  <c r="H629" i="4"/>
  <c r="K629" i="4"/>
  <c r="I629" i="4"/>
  <c r="G629" i="4"/>
  <c r="E635" i="5"/>
  <c r="F629" i="4"/>
  <c r="C629" i="4" s="1"/>
  <c r="N631" i="4"/>
  <c r="O631" i="4"/>
  <c r="M631" i="4"/>
  <c r="K631" i="4"/>
  <c r="I631" i="4"/>
  <c r="G631" i="4"/>
  <c r="L631" i="4"/>
  <c r="J631" i="4"/>
  <c r="H631" i="4"/>
  <c r="E637" i="5"/>
  <c r="F631" i="4"/>
  <c r="C631" i="4" s="1"/>
  <c r="O633" i="4"/>
  <c r="M633" i="4"/>
  <c r="N633" i="4"/>
  <c r="L633" i="4"/>
  <c r="J633" i="4"/>
  <c r="H633" i="4"/>
  <c r="K633" i="4"/>
  <c r="I633" i="4"/>
  <c r="G633" i="4"/>
  <c r="F633" i="4"/>
  <c r="C633" i="4" s="1"/>
  <c r="E639" i="5"/>
  <c r="N635" i="4"/>
  <c r="O635" i="4"/>
  <c r="M635" i="4"/>
  <c r="K635" i="4"/>
  <c r="I635" i="4"/>
  <c r="G635" i="4"/>
  <c r="L635" i="4"/>
  <c r="J635" i="4"/>
  <c r="H635" i="4"/>
  <c r="E641" i="5"/>
  <c r="F635" i="4"/>
  <c r="C635" i="4" s="1"/>
  <c r="N622" i="4"/>
  <c r="O622" i="4"/>
  <c r="M622" i="4"/>
  <c r="K622" i="4"/>
  <c r="I622" i="4"/>
  <c r="G622" i="4"/>
  <c r="L622" i="4"/>
  <c r="J622" i="4"/>
  <c r="H622" i="4"/>
  <c r="E628" i="5"/>
  <c r="F622" i="4"/>
  <c r="C622" i="4" s="1"/>
  <c r="B742" i="5"/>
  <c r="A736" i="4"/>
  <c r="B736" i="4"/>
  <c r="E736" i="4"/>
  <c r="B744" i="5"/>
  <c r="A738" i="4"/>
  <c r="B738" i="4"/>
  <c r="E738" i="4"/>
  <c r="B746" i="5"/>
  <c r="A740" i="4"/>
  <c r="B740" i="4"/>
  <c r="E740" i="4"/>
  <c r="B740" i="5"/>
  <c r="A734" i="4"/>
  <c r="B734" i="4"/>
  <c r="E734" i="4"/>
  <c r="B738" i="5"/>
  <c r="A732" i="4"/>
  <c r="B732" i="4"/>
  <c r="E732" i="4"/>
  <c r="F1749" i="5"/>
  <c r="F1761" i="5"/>
  <c r="B743" i="5" l="1"/>
  <c r="A737" i="4"/>
  <c r="B737" i="4"/>
  <c r="E737" i="4"/>
  <c r="B745" i="5"/>
  <c r="A739" i="4"/>
  <c r="B739" i="4"/>
  <c r="E739" i="4"/>
  <c r="B751" i="5"/>
  <c r="A745" i="4"/>
  <c r="B745" i="4"/>
  <c r="E745" i="4"/>
  <c r="B749" i="5"/>
  <c r="A743" i="4"/>
  <c r="B743" i="4"/>
  <c r="E743" i="4"/>
  <c r="B747" i="5"/>
  <c r="A741" i="4"/>
  <c r="B741" i="4"/>
  <c r="E741" i="4"/>
  <c r="O640" i="4"/>
  <c r="M640" i="4"/>
  <c r="N640" i="4"/>
  <c r="L640" i="4"/>
  <c r="J640" i="4"/>
  <c r="H640" i="4"/>
  <c r="K640" i="4"/>
  <c r="I640" i="4"/>
  <c r="G640" i="4"/>
  <c r="E646" i="5"/>
  <c r="F640" i="4"/>
  <c r="C640" i="4" s="1"/>
  <c r="N627" i="4"/>
  <c r="O627" i="4"/>
  <c r="M627" i="4"/>
  <c r="K627" i="4"/>
  <c r="I627" i="4"/>
  <c r="G627" i="4"/>
  <c r="L627" i="4"/>
  <c r="J627" i="4"/>
  <c r="H627" i="4"/>
  <c r="E633" i="5"/>
  <c r="F627" i="4"/>
  <c r="C627" i="4" s="1"/>
  <c r="N634" i="4"/>
  <c r="O634" i="4"/>
  <c r="M634" i="4"/>
  <c r="K634" i="4"/>
  <c r="I634" i="4"/>
  <c r="G634" i="4"/>
  <c r="L634" i="4"/>
  <c r="J634" i="4"/>
  <c r="H634" i="4"/>
  <c r="E640" i="5"/>
  <c r="F634" i="4"/>
  <c r="C634" i="4" s="1"/>
  <c r="N638" i="4"/>
  <c r="O638" i="4"/>
  <c r="M638" i="4"/>
  <c r="K638" i="4"/>
  <c r="I638" i="4"/>
  <c r="G638" i="4"/>
  <c r="L638" i="4"/>
  <c r="J638" i="4"/>
  <c r="H638" i="4"/>
  <c r="E644" i="5"/>
  <c r="F638" i="4"/>
  <c r="C638" i="4" s="1"/>
  <c r="O636" i="4"/>
  <c r="M636" i="4"/>
  <c r="N636" i="4"/>
  <c r="L636" i="4"/>
  <c r="J636" i="4"/>
  <c r="H636" i="4"/>
  <c r="K636" i="4"/>
  <c r="I636" i="4"/>
  <c r="G636" i="4"/>
  <c r="E642" i="5"/>
  <c r="F636" i="4"/>
  <c r="C636" i="4" s="1"/>
  <c r="F1754" i="5"/>
  <c r="F1766" i="5"/>
  <c r="N639" i="4" l="1"/>
  <c r="O639" i="4"/>
  <c r="M639" i="4"/>
  <c r="K639" i="4"/>
  <c r="I639" i="4"/>
  <c r="G639" i="4"/>
  <c r="L639" i="4"/>
  <c r="J639" i="4"/>
  <c r="H639" i="4"/>
  <c r="E645" i="5"/>
  <c r="F639" i="4"/>
  <c r="C639" i="4" s="1"/>
  <c r="N643" i="4"/>
  <c r="O643" i="4"/>
  <c r="M643" i="4"/>
  <c r="K643" i="4"/>
  <c r="I643" i="4"/>
  <c r="G643" i="4"/>
  <c r="L643" i="4"/>
  <c r="J643" i="4"/>
  <c r="H643" i="4"/>
  <c r="E649" i="5"/>
  <c r="F643" i="4"/>
  <c r="C643" i="4" s="1"/>
  <c r="O641" i="4"/>
  <c r="M641" i="4"/>
  <c r="N641" i="4"/>
  <c r="L641" i="4"/>
  <c r="J641" i="4"/>
  <c r="H641" i="4"/>
  <c r="K641" i="4"/>
  <c r="I641" i="4"/>
  <c r="G641" i="4"/>
  <c r="E647" i="5"/>
  <c r="F641" i="4"/>
  <c r="C641" i="4" s="1"/>
  <c r="O645" i="4"/>
  <c r="M645" i="4"/>
  <c r="N645" i="4"/>
  <c r="L645" i="4"/>
  <c r="J645" i="4"/>
  <c r="H645" i="4"/>
  <c r="K645" i="4"/>
  <c r="I645" i="4"/>
  <c r="G645" i="4"/>
  <c r="E651" i="5"/>
  <c r="F645" i="4"/>
  <c r="C645" i="4" s="1"/>
  <c r="O632" i="4"/>
  <c r="M632" i="4"/>
  <c r="N632" i="4"/>
  <c r="L632" i="4"/>
  <c r="J632" i="4"/>
  <c r="H632" i="4"/>
  <c r="K632" i="4"/>
  <c r="I632" i="4"/>
  <c r="G632" i="4"/>
  <c r="E638" i="5"/>
  <c r="F632" i="4"/>
  <c r="C632" i="4" s="1"/>
  <c r="B752" i="5"/>
  <c r="A746" i="4"/>
  <c r="B746" i="4"/>
  <c r="E746" i="4"/>
  <c r="B754" i="5"/>
  <c r="A748" i="4"/>
  <c r="B748" i="4"/>
  <c r="E748" i="4"/>
  <c r="B756" i="5"/>
  <c r="A750" i="4"/>
  <c r="B750" i="4"/>
  <c r="E750" i="4"/>
  <c r="B750" i="5"/>
  <c r="A744" i="4"/>
  <c r="B744" i="4"/>
  <c r="E744" i="4"/>
  <c r="B748" i="5"/>
  <c r="A742" i="4"/>
  <c r="B742" i="4"/>
  <c r="E742" i="4"/>
  <c r="F1759" i="5"/>
  <c r="F1771" i="5"/>
  <c r="B753" i="5" l="1"/>
  <c r="A747" i="4"/>
  <c r="B747" i="4"/>
  <c r="E747" i="4"/>
  <c r="B755" i="5"/>
  <c r="A749" i="4"/>
  <c r="B749" i="4"/>
  <c r="E749" i="4"/>
  <c r="B761" i="5"/>
  <c r="A755" i="4"/>
  <c r="B755" i="4"/>
  <c r="E755" i="4"/>
  <c r="B759" i="5"/>
  <c r="A753" i="4"/>
  <c r="B753" i="4"/>
  <c r="E753" i="4"/>
  <c r="B757" i="5"/>
  <c r="A751" i="4"/>
  <c r="B751" i="4"/>
  <c r="E751" i="4"/>
  <c r="N646" i="4"/>
  <c r="O646" i="4"/>
  <c r="M646" i="4"/>
  <c r="K646" i="4"/>
  <c r="I646" i="4"/>
  <c r="G646" i="4"/>
  <c r="L646" i="4"/>
  <c r="J646" i="4"/>
  <c r="H646" i="4"/>
  <c r="E652" i="5"/>
  <c r="F646" i="4"/>
  <c r="C646" i="4" s="1"/>
  <c r="N650" i="4"/>
  <c r="O650" i="4"/>
  <c r="M650" i="4"/>
  <c r="K650" i="4"/>
  <c r="I650" i="4"/>
  <c r="G650" i="4"/>
  <c r="L650" i="4"/>
  <c r="J650" i="4"/>
  <c r="H650" i="4"/>
  <c r="F650" i="4"/>
  <c r="C650" i="4" s="1"/>
  <c r="E656" i="5"/>
  <c r="O637" i="4"/>
  <c r="M637" i="4"/>
  <c r="N637" i="4"/>
  <c r="L637" i="4"/>
  <c r="J637" i="4"/>
  <c r="H637" i="4"/>
  <c r="K637" i="4"/>
  <c r="I637" i="4"/>
  <c r="G637" i="4"/>
  <c r="E643" i="5"/>
  <c r="F637" i="4"/>
  <c r="C637" i="4" s="1"/>
  <c r="O644" i="4"/>
  <c r="M644" i="4"/>
  <c r="N644" i="4"/>
  <c r="L644" i="4"/>
  <c r="J644" i="4"/>
  <c r="H644" i="4"/>
  <c r="K644" i="4"/>
  <c r="I644" i="4"/>
  <c r="G644" i="4"/>
  <c r="E650" i="5"/>
  <c r="F644" i="4"/>
  <c r="C644" i="4" s="1"/>
  <c r="O648" i="4"/>
  <c r="M648" i="4"/>
  <c r="N648" i="4"/>
  <c r="L648" i="4"/>
  <c r="J648" i="4"/>
  <c r="H648" i="4"/>
  <c r="K648" i="4"/>
  <c r="I648" i="4"/>
  <c r="G648" i="4"/>
  <c r="E654" i="5"/>
  <c r="F648" i="4"/>
  <c r="C648" i="4" s="1"/>
  <c r="F1764" i="5"/>
  <c r="F1776" i="5"/>
  <c r="N642" i="4" l="1"/>
  <c r="O642" i="4"/>
  <c r="M642" i="4"/>
  <c r="K642" i="4"/>
  <c r="I642" i="4"/>
  <c r="G642" i="4"/>
  <c r="L642" i="4"/>
  <c r="J642" i="4"/>
  <c r="H642" i="4"/>
  <c r="F642" i="4"/>
  <c r="C642" i="4" s="1"/>
  <c r="E648" i="5"/>
  <c r="O649" i="4"/>
  <c r="M649" i="4"/>
  <c r="N649" i="4"/>
  <c r="L649" i="4"/>
  <c r="J649" i="4"/>
  <c r="H649" i="4"/>
  <c r="K649" i="4"/>
  <c r="I649" i="4"/>
  <c r="G649" i="4"/>
  <c r="E655" i="5"/>
  <c r="F649" i="4"/>
  <c r="C649" i="4" s="1"/>
  <c r="O653" i="4"/>
  <c r="M653" i="4"/>
  <c r="N653" i="4"/>
  <c r="L653" i="4"/>
  <c r="J653" i="4"/>
  <c r="H653" i="4"/>
  <c r="K653" i="4"/>
  <c r="I653" i="4"/>
  <c r="G653" i="4"/>
  <c r="E659" i="5"/>
  <c r="F653" i="4"/>
  <c r="C653" i="4" s="1"/>
  <c r="N655" i="4"/>
  <c r="O655" i="4"/>
  <c r="M655" i="4"/>
  <c r="K655" i="4"/>
  <c r="I655" i="4"/>
  <c r="G655" i="4"/>
  <c r="L655" i="4"/>
  <c r="J655" i="4"/>
  <c r="H655" i="4"/>
  <c r="E661" i="5"/>
  <c r="F655" i="4"/>
  <c r="C655" i="4" s="1"/>
  <c r="N651" i="4"/>
  <c r="O651" i="4"/>
  <c r="M651" i="4"/>
  <c r="K651" i="4"/>
  <c r="I651" i="4"/>
  <c r="G651" i="4"/>
  <c r="L651" i="4"/>
  <c r="J651" i="4"/>
  <c r="H651" i="4"/>
  <c r="E657" i="5"/>
  <c r="F651" i="4"/>
  <c r="C651" i="4" s="1"/>
  <c r="B762" i="5"/>
  <c r="A756" i="4"/>
  <c r="B756" i="4"/>
  <c r="E756" i="4"/>
  <c r="B764" i="5"/>
  <c r="A758" i="4"/>
  <c r="B758" i="4"/>
  <c r="E758" i="4"/>
  <c r="B766" i="5"/>
  <c r="A760" i="4"/>
  <c r="B760" i="4"/>
  <c r="E760" i="4"/>
  <c r="B760" i="5"/>
  <c r="A754" i="4"/>
  <c r="B754" i="4"/>
  <c r="E754" i="4"/>
  <c r="B758" i="5"/>
  <c r="A752" i="4"/>
  <c r="B752" i="4"/>
  <c r="E752" i="4"/>
  <c r="F1781" i="5"/>
  <c r="F1769" i="5"/>
  <c r="B763" i="5" l="1"/>
  <c r="A757" i="4"/>
  <c r="B757" i="4"/>
  <c r="E757" i="4"/>
  <c r="B765" i="5"/>
  <c r="A759" i="4"/>
  <c r="B759" i="4"/>
  <c r="E759" i="4"/>
  <c r="B771" i="5"/>
  <c r="A765" i="4"/>
  <c r="B765" i="4"/>
  <c r="E765" i="4"/>
  <c r="B769" i="5"/>
  <c r="A763" i="4"/>
  <c r="B763" i="4"/>
  <c r="E763" i="4"/>
  <c r="B767" i="5"/>
  <c r="A761" i="4"/>
  <c r="B761" i="4"/>
  <c r="E761" i="4"/>
  <c r="N658" i="4"/>
  <c r="O658" i="4"/>
  <c r="M658" i="4"/>
  <c r="K658" i="4"/>
  <c r="I658" i="4"/>
  <c r="G658" i="4"/>
  <c r="L658" i="4"/>
  <c r="J658" i="4"/>
  <c r="H658" i="4"/>
  <c r="F658" i="4"/>
  <c r="C658" i="4" s="1"/>
  <c r="E664" i="5"/>
  <c r="O660" i="4"/>
  <c r="M660" i="4"/>
  <c r="N660" i="4"/>
  <c r="L660" i="4"/>
  <c r="J660" i="4"/>
  <c r="H660" i="4"/>
  <c r="K660" i="4"/>
  <c r="I660" i="4"/>
  <c r="G660" i="4"/>
  <c r="E666" i="5"/>
  <c r="F660" i="4"/>
  <c r="C660" i="4" s="1"/>
  <c r="N647" i="4"/>
  <c r="O647" i="4"/>
  <c r="M647" i="4"/>
  <c r="K647" i="4"/>
  <c r="I647" i="4"/>
  <c r="G647" i="4"/>
  <c r="L647" i="4"/>
  <c r="J647" i="4"/>
  <c r="H647" i="4"/>
  <c r="E653" i="5"/>
  <c r="F647" i="4"/>
  <c r="C647" i="4" s="1"/>
  <c r="O656" i="4"/>
  <c r="M656" i="4"/>
  <c r="N656" i="4"/>
  <c r="L656" i="4"/>
  <c r="J656" i="4"/>
  <c r="H656" i="4"/>
  <c r="K656" i="4"/>
  <c r="I656" i="4"/>
  <c r="G656" i="4"/>
  <c r="E662" i="5"/>
  <c r="F656" i="4"/>
  <c r="C656" i="4" s="1"/>
  <c r="N654" i="4"/>
  <c r="O654" i="4"/>
  <c r="M654" i="4"/>
  <c r="K654" i="4"/>
  <c r="I654" i="4"/>
  <c r="G654" i="4"/>
  <c r="L654" i="4"/>
  <c r="J654" i="4"/>
  <c r="H654" i="4"/>
  <c r="E660" i="5"/>
  <c r="F654" i="4"/>
  <c r="C654" i="4" s="1"/>
  <c r="F1786" i="5"/>
  <c r="F1774" i="5"/>
  <c r="O652" i="4" l="1"/>
  <c r="M652" i="4"/>
  <c r="N652" i="4"/>
  <c r="L652" i="4"/>
  <c r="J652" i="4"/>
  <c r="H652" i="4"/>
  <c r="K652" i="4"/>
  <c r="I652" i="4"/>
  <c r="G652" i="4"/>
  <c r="E658" i="5"/>
  <c r="F652" i="4"/>
  <c r="C652" i="4" s="1"/>
  <c r="O661" i="4"/>
  <c r="M661" i="4"/>
  <c r="N661" i="4"/>
  <c r="L661" i="4"/>
  <c r="J661" i="4"/>
  <c r="H661" i="4"/>
  <c r="K661" i="4"/>
  <c r="I661" i="4"/>
  <c r="G661" i="4"/>
  <c r="F661" i="4"/>
  <c r="C661" i="4" s="1"/>
  <c r="E667" i="5"/>
  <c r="N663" i="4"/>
  <c r="O663" i="4"/>
  <c r="M663" i="4"/>
  <c r="K663" i="4"/>
  <c r="I663" i="4"/>
  <c r="G663" i="4"/>
  <c r="L663" i="4"/>
  <c r="J663" i="4"/>
  <c r="H663" i="4"/>
  <c r="E669" i="5"/>
  <c r="F663" i="4"/>
  <c r="C663" i="4" s="1"/>
  <c r="N659" i="4"/>
  <c r="O659" i="4"/>
  <c r="M659" i="4"/>
  <c r="K659" i="4"/>
  <c r="I659" i="4"/>
  <c r="G659" i="4"/>
  <c r="L659" i="4"/>
  <c r="J659" i="4"/>
  <c r="H659" i="4"/>
  <c r="E665" i="5"/>
  <c r="F659" i="4"/>
  <c r="C659" i="4" s="1"/>
  <c r="O665" i="4"/>
  <c r="M665" i="4"/>
  <c r="N665" i="4"/>
  <c r="L665" i="4"/>
  <c r="J665" i="4"/>
  <c r="H665" i="4"/>
  <c r="K665" i="4"/>
  <c r="I665" i="4"/>
  <c r="G665" i="4"/>
  <c r="F665" i="4"/>
  <c r="C665" i="4" s="1"/>
  <c r="E671" i="5"/>
  <c r="B772" i="5"/>
  <c r="A766" i="4"/>
  <c r="B766" i="4"/>
  <c r="E766" i="4"/>
  <c r="B774" i="5"/>
  <c r="A768" i="4"/>
  <c r="B768" i="4"/>
  <c r="E768" i="4"/>
  <c r="B776" i="5"/>
  <c r="A770" i="4"/>
  <c r="B770" i="4"/>
  <c r="E770" i="4"/>
  <c r="B770" i="5"/>
  <c r="A764" i="4"/>
  <c r="B764" i="4"/>
  <c r="E764" i="4"/>
  <c r="B768" i="5"/>
  <c r="A762" i="4"/>
  <c r="B762" i="4"/>
  <c r="E762" i="4"/>
  <c r="F1791" i="5"/>
  <c r="F1779" i="5"/>
  <c r="B773" i="5" l="1"/>
  <c r="A767" i="4"/>
  <c r="B767" i="4"/>
  <c r="E767" i="4"/>
  <c r="B775" i="5"/>
  <c r="A769" i="4"/>
  <c r="B769" i="4"/>
  <c r="E769" i="4"/>
  <c r="B781" i="5"/>
  <c r="A775" i="4"/>
  <c r="B775" i="4"/>
  <c r="E775" i="4"/>
  <c r="B779" i="5"/>
  <c r="A773" i="4"/>
  <c r="B773" i="4"/>
  <c r="E773" i="4"/>
  <c r="B777" i="5"/>
  <c r="A771" i="4"/>
  <c r="B771" i="4"/>
  <c r="E771" i="4"/>
  <c r="O668" i="4"/>
  <c r="M668" i="4"/>
  <c r="N668" i="4"/>
  <c r="L668" i="4"/>
  <c r="J668" i="4"/>
  <c r="H668" i="4"/>
  <c r="K668" i="4"/>
  <c r="I668" i="4"/>
  <c r="G668" i="4"/>
  <c r="E674" i="5"/>
  <c r="F668" i="4"/>
  <c r="C668" i="4" s="1"/>
  <c r="N670" i="4"/>
  <c r="O670" i="4"/>
  <c r="M670" i="4"/>
  <c r="K670" i="4"/>
  <c r="I670" i="4"/>
  <c r="G670" i="4"/>
  <c r="L670" i="4"/>
  <c r="J670" i="4"/>
  <c r="H670" i="4"/>
  <c r="F670" i="4"/>
  <c r="C670" i="4" s="1"/>
  <c r="E676" i="5"/>
  <c r="O664" i="4"/>
  <c r="M664" i="4"/>
  <c r="N664" i="4"/>
  <c r="L664" i="4"/>
  <c r="J664" i="4"/>
  <c r="H664" i="4"/>
  <c r="K664" i="4"/>
  <c r="I664" i="4"/>
  <c r="G664" i="4"/>
  <c r="E670" i="5"/>
  <c r="F664" i="4"/>
  <c r="C664" i="4" s="1"/>
  <c r="N666" i="4"/>
  <c r="O666" i="4"/>
  <c r="M666" i="4"/>
  <c r="K666" i="4"/>
  <c r="I666" i="4"/>
  <c r="G666" i="4"/>
  <c r="L666" i="4"/>
  <c r="J666" i="4"/>
  <c r="H666" i="4"/>
  <c r="E672" i="5"/>
  <c r="F666" i="4"/>
  <c r="C666" i="4" s="1"/>
  <c r="O657" i="4"/>
  <c r="M657" i="4"/>
  <c r="N657" i="4"/>
  <c r="L657" i="4"/>
  <c r="J657" i="4"/>
  <c r="H657" i="4"/>
  <c r="K657" i="4"/>
  <c r="I657" i="4"/>
  <c r="G657" i="4"/>
  <c r="E663" i="5"/>
  <c r="F657" i="4"/>
  <c r="C657" i="4" s="1"/>
  <c r="F1796" i="5"/>
  <c r="F1784" i="5"/>
  <c r="O669" i="4" l="1"/>
  <c r="M669" i="4"/>
  <c r="N669" i="4"/>
  <c r="L669" i="4"/>
  <c r="J669" i="4"/>
  <c r="H669" i="4"/>
  <c r="K669" i="4"/>
  <c r="I669" i="4"/>
  <c r="G669" i="4"/>
  <c r="E675" i="5"/>
  <c r="F669" i="4"/>
  <c r="C669" i="4" s="1"/>
  <c r="N671" i="4"/>
  <c r="O671" i="4"/>
  <c r="M671" i="4"/>
  <c r="K671" i="4"/>
  <c r="I671" i="4"/>
  <c r="G671" i="4"/>
  <c r="L671" i="4"/>
  <c r="J671" i="4"/>
  <c r="H671" i="4"/>
  <c r="E677" i="5"/>
  <c r="F671" i="4"/>
  <c r="C671" i="4" s="1"/>
  <c r="N662" i="4"/>
  <c r="O662" i="4"/>
  <c r="M662" i="4"/>
  <c r="K662" i="4"/>
  <c r="I662" i="4"/>
  <c r="G662" i="4"/>
  <c r="L662" i="4"/>
  <c r="J662" i="4"/>
  <c r="H662" i="4"/>
  <c r="E668" i="5"/>
  <c r="F662" i="4"/>
  <c r="C662" i="4" s="1"/>
  <c r="N675" i="4"/>
  <c r="O675" i="4"/>
  <c r="M675" i="4"/>
  <c r="K675" i="4"/>
  <c r="I675" i="4"/>
  <c r="G675" i="4"/>
  <c r="L675" i="4"/>
  <c r="J675" i="4"/>
  <c r="H675" i="4"/>
  <c r="E681" i="5"/>
  <c r="F675" i="4"/>
  <c r="C675" i="4" s="1"/>
  <c r="O673" i="4"/>
  <c r="M673" i="4"/>
  <c r="N673" i="4"/>
  <c r="L673" i="4"/>
  <c r="J673" i="4"/>
  <c r="H673" i="4"/>
  <c r="K673" i="4"/>
  <c r="I673" i="4"/>
  <c r="G673" i="4"/>
  <c r="E679" i="5"/>
  <c r="F673" i="4"/>
  <c r="C673" i="4" s="1"/>
  <c r="B782" i="5"/>
  <c r="A776" i="4"/>
  <c r="B776" i="4"/>
  <c r="E776" i="4"/>
  <c r="B784" i="5"/>
  <c r="A778" i="4"/>
  <c r="B778" i="4"/>
  <c r="E778" i="4"/>
  <c r="B786" i="5"/>
  <c r="A780" i="4"/>
  <c r="B780" i="4"/>
  <c r="E780" i="4"/>
  <c r="B780" i="5"/>
  <c r="A774" i="4"/>
  <c r="B774" i="4"/>
  <c r="E774" i="4"/>
  <c r="B778" i="5"/>
  <c r="A772" i="4"/>
  <c r="B772" i="4"/>
  <c r="E772" i="4"/>
  <c r="F1801" i="5"/>
  <c r="F1789" i="5"/>
  <c r="B783" i="5" l="1"/>
  <c r="A777" i="4"/>
  <c r="B777" i="4"/>
  <c r="E777" i="4"/>
  <c r="B785" i="5"/>
  <c r="A779" i="4"/>
  <c r="B779" i="4"/>
  <c r="E779" i="4"/>
  <c r="B791" i="5"/>
  <c r="A785" i="4"/>
  <c r="B785" i="4"/>
  <c r="E785" i="4"/>
  <c r="B789" i="5"/>
  <c r="A783" i="4"/>
  <c r="B783" i="4"/>
  <c r="E783" i="4"/>
  <c r="B787" i="5"/>
  <c r="A781" i="4"/>
  <c r="B781" i="4"/>
  <c r="E781" i="4"/>
  <c r="N667" i="4"/>
  <c r="O667" i="4"/>
  <c r="M667" i="4"/>
  <c r="K667" i="4"/>
  <c r="I667" i="4"/>
  <c r="G667" i="4"/>
  <c r="L667" i="4"/>
  <c r="J667" i="4"/>
  <c r="H667" i="4"/>
  <c r="E673" i="5"/>
  <c r="F667" i="4"/>
  <c r="C667" i="4" s="1"/>
  <c r="O680" i="4"/>
  <c r="M680" i="4"/>
  <c r="N680" i="4"/>
  <c r="L680" i="4"/>
  <c r="J680" i="4"/>
  <c r="H680" i="4"/>
  <c r="K680" i="4"/>
  <c r="I680" i="4"/>
  <c r="G680" i="4"/>
  <c r="E686" i="5"/>
  <c r="F680" i="4"/>
  <c r="C680" i="4" s="1"/>
  <c r="N678" i="4"/>
  <c r="O678" i="4"/>
  <c r="M678" i="4"/>
  <c r="K678" i="4"/>
  <c r="I678" i="4"/>
  <c r="G678" i="4"/>
  <c r="L678" i="4"/>
  <c r="J678" i="4"/>
  <c r="H678" i="4"/>
  <c r="F678" i="4"/>
  <c r="C678" i="4" s="1"/>
  <c r="E684" i="5"/>
  <c r="N674" i="4"/>
  <c r="O674" i="4"/>
  <c r="M674" i="4"/>
  <c r="K674" i="4"/>
  <c r="I674" i="4"/>
  <c r="G674" i="4"/>
  <c r="L674" i="4"/>
  <c r="J674" i="4"/>
  <c r="H674" i="4"/>
  <c r="E680" i="5"/>
  <c r="F674" i="4"/>
  <c r="C674" i="4" s="1"/>
  <c r="O676" i="4"/>
  <c r="M676" i="4"/>
  <c r="N676" i="4"/>
  <c r="L676" i="4"/>
  <c r="J676" i="4"/>
  <c r="H676" i="4"/>
  <c r="K676" i="4"/>
  <c r="I676" i="4"/>
  <c r="G676" i="4"/>
  <c r="E682" i="5"/>
  <c r="F676" i="4"/>
  <c r="C676" i="4" s="1"/>
  <c r="F1806" i="5"/>
  <c r="F1794" i="5"/>
  <c r="N679" i="4" l="1"/>
  <c r="O679" i="4"/>
  <c r="M679" i="4"/>
  <c r="K679" i="4"/>
  <c r="I679" i="4"/>
  <c r="G679" i="4"/>
  <c r="L679" i="4"/>
  <c r="J679" i="4"/>
  <c r="H679" i="4"/>
  <c r="F679" i="4"/>
  <c r="C679" i="4" s="1"/>
  <c r="E685" i="5"/>
  <c r="O681" i="4"/>
  <c r="M681" i="4"/>
  <c r="N681" i="4"/>
  <c r="L681" i="4"/>
  <c r="J681" i="4"/>
  <c r="H681" i="4"/>
  <c r="K681" i="4"/>
  <c r="I681" i="4"/>
  <c r="G681" i="4"/>
  <c r="E687" i="5"/>
  <c r="F681" i="4"/>
  <c r="C681" i="4" s="1"/>
  <c r="O672" i="4"/>
  <c r="M672" i="4"/>
  <c r="N672" i="4"/>
  <c r="L672" i="4"/>
  <c r="J672" i="4"/>
  <c r="H672" i="4"/>
  <c r="K672" i="4"/>
  <c r="I672" i="4"/>
  <c r="G672" i="4"/>
  <c r="E678" i="5"/>
  <c r="F672" i="4"/>
  <c r="C672" i="4" s="1"/>
  <c r="N683" i="4"/>
  <c r="O683" i="4"/>
  <c r="M683" i="4"/>
  <c r="K683" i="4"/>
  <c r="I683" i="4"/>
  <c r="G683" i="4"/>
  <c r="L683" i="4"/>
  <c r="J683" i="4"/>
  <c r="H683" i="4"/>
  <c r="E689" i="5"/>
  <c r="F683" i="4"/>
  <c r="C683" i="4" s="1"/>
  <c r="O685" i="4"/>
  <c r="M685" i="4"/>
  <c r="N685" i="4"/>
  <c r="L685" i="4"/>
  <c r="J685" i="4"/>
  <c r="H685" i="4"/>
  <c r="K685" i="4"/>
  <c r="I685" i="4"/>
  <c r="G685" i="4"/>
  <c r="F685" i="4"/>
  <c r="C685" i="4" s="1"/>
  <c r="E691" i="5"/>
  <c r="B792" i="5"/>
  <c r="A786" i="4"/>
  <c r="B786" i="4"/>
  <c r="E786" i="4"/>
  <c r="B794" i="5"/>
  <c r="A788" i="4"/>
  <c r="B788" i="4"/>
  <c r="E788" i="4"/>
  <c r="B796" i="5"/>
  <c r="A790" i="4"/>
  <c r="B790" i="4"/>
  <c r="E790" i="4"/>
  <c r="B790" i="5"/>
  <c r="A784" i="4"/>
  <c r="B784" i="4"/>
  <c r="E784" i="4"/>
  <c r="B788" i="5"/>
  <c r="A782" i="4"/>
  <c r="B782" i="4"/>
  <c r="E782" i="4"/>
  <c r="F1811" i="5"/>
  <c r="F1799" i="5"/>
  <c r="B793" i="5" l="1"/>
  <c r="A787" i="4"/>
  <c r="B787" i="4"/>
  <c r="E787" i="4"/>
  <c r="B795" i="5"/>
  <c r="A789" i="4"/>
  <c r="B789" i="4"/>
  <c r="E789" i="4"/>
  <c r="B801" i="5"/>
  <c r="A795" i="4"/>
  <c r="B795" i="4"/>
  <c r="E795" i="4"/>
  <c r="B799" i="5"/>
  <c r="A793" i="4"/>
  <c r="B793" i="4"/>
  <c r="E793" i="4"/>
  <c r="B797" i="5"/>
  <c r="A791" i="4"/>
  <c r="B791" i="4"/>
  <c r="E791" i="4"/>
  <c r="O677" i="4"/>
  <c r="M677" i="4"/>
  <c r="N677" i="4"/>
  <c r="L677" i="4"/>
  <c r="J677" i="4"/>
  <c r="H677" i="4"/>
  <c r="K677" i="4"/>
  <c r="I677" i="4"/>
  <c r="G677" i="4"/>
  <c r="E683" i="5"/>
  <c r="F677" i="4"/>
  <c r="C677" i="4" s="1"/>
  <c r="N690" i="4"/>
  <c r="O690" i="4"/>
  <c r="M690" i="4"/>
  <c r="K690" i="4"/>
  <c r="I690" i="4"/>
  <c r="G690" i="4"/>
  <c r="L690" i="4"/>
  <c r="J690" i="4"/>
  <c r="H690" i="4"/>
  <c r="F690" i="4"/>
  <c r="C690" i="4" s="1"/>
  <c r="E696" i="5"/>
  <c r="O688" i="4"/>
  <c r="M688" i="4"/>
  <c r="N688" i="4"/>
  <c r="L688" i="4"/>
  <c r="J688" i="4"/>
  <c r="H688" i="4"/>
  <c r="K688" i="4"/>
  <c r="I688" i="4"/>
  <c r="G688" i="4"/>
  <c r="E694" i="5"/>
  <c r="F688" i="4"/>
  <c r="C688" i="4" s="1"/>
  <c r="O684" i="4"/>
  <c r="M684" i="4"/>
  <c r="N684" i="4"/>
  <c r="L684" i="4"/>
  <c r="J684" i="4"/>
  <c r="H684" i="4"/>
  <c r="K684" i="4"/>
  <c r="I684" i="4"/>
  <c r="G684" i="4"/>
  <c r="E690" i="5"/>
  <c r="F684" i="4"/>
  <c r="C684" i="4" s="1"/>
  <c r="N686" i="4"/>
  <c r="O686" i="4"/>
  <c r="M686" i="4"/>
  <c r="K686" i="4"/>
  <c r="I686" i="4"/>
  <c r="G686" i="4"/>
  <c r="L686" i="4"/>
  <c r="J686" i="4"/>
  <c r="H686" i="4"/>
  <c r="E692" i="5"/>
  <c r="F686" i="4"/>
  <c r="C686" i="4" s="1"/>
  <c r="F1816" i="5"/>
  <c r="F1804" i="5"/>
  <c r="O693" i="4" l="1"/>
  <c r="M693" i="4"/>
  <c r="N693" i="4"/>
  <c r="L693" i="4"/>
  <c r="J693" i="4"/>
  <c r="H693" i="4"/>
  <c r="K693" i="4"/>
  <c r="I693" i="4"/>
  <c r="G693" i="4"/>
  <c r="F693" i="4"/>
  <c r="C693" i="4" s="1"/>
  <c r="E699" i="5"/>
  <c r="O689" i="4"/>
  <c r="M689" i="4"/>
  <c r="N689" i="4"/>
  <c r="L689" i="4"/>
  <c r="J689" i="4"/>
  <c r="H689" i="4"/>
  <c r="K689" i="4"/>
  <c r="I689" i="4"/>
  <c r="G689" i="4"/>
  <c r="E695" i="5"/>
  <c r="F689" i="4"/>
  <c r="C689" i="4" s="1"/>
  <c r="N682" i="4"/>
  <c r="O682" i="4"/>
  <c r="M682" i="4"/>
  <c r="K682" i="4"/>
  <c r="I682" i="4"/>
  <c r="G682" i="4"/>
  <c r="L682" i="4"/>
  <c r="J682" i="4"/>
  <c r="H682" i="4"/>
  <c r="E688" i="5"/>
  <c r="F682" i="4"/>
  <c r="C682" i="4" s="1"/>
  <c r="N691" i="4"/>
  <c r="O691" i="4"/>
  <c r="M691" i="4"/>
  <c r="K691" i="4"/>
  <c r="I691" i="4"/>
  <c r="G691" i="4"/>
  <c r="L691" i="4"/>
  <c r="J691" i="4"/>
  <c r="H691" i="4"/>
  <c r="E697" i="5"/>
  <c r="F691" i="4"/>
  <c r="C691" i="4" s="1"/>
  <c r="N695" i="4"/>
  <c r="O695" i="4"/>
  <c r="M695" i="4"/>
  <c r="K695" i="4"/>
  <c r="I695" i="4"/>
  <c r="G695" i="4"/>
  <c r="L695" i="4"/>
  <c r="J695" i="4"/>
  <c r="H695" i="4"/>
  <c r="E701" i="5"/>
  <c r="F695" i="4"/>
  <c r="C695" i="4" s="1"/>
  <c r="B802" i="5"/>
  <c r="A796" i="4"/>
  <c r="B796" i="4"/>
  <c r="E796" i="4"/>
  <c r="B804" i="5"/>
  <c r="A798" i="4"/>
  <c r="B798" i="4"/>
  <c r="E798" i="4"/>
  <c r="B806" i="5"/>
  <c r="A800" i="4"/>
  <c r="B800" i="4"/>
  <c r="E800" i="4"/>
  <c r="B800" i="5"/>
  <c r="A794" i="4"/>
  <c r="B794" i="4"/>
  <c r="E794" i="4"/>
  <c r="B798" i="5"/>
  <c r="A792" i="4"/>
  <c r="B792" i="4"/>
  <c r="E792" i="4"/>
  <c r="F1821" i="5"/>
  <c r="F1809" i="5"/>
  <c r="B803" i="5" l="1"/>
  <c r="A797" i="4"/>
  <c r="B797" i="4"/>
  <c r="E797" i="4"/>
  <c r="B805" i="5"/>
  <c r="A799" i="4"/>
  <c r="B799" i="4"/>
  <c r="E799" i="4"/>
  <c r="B811" i="5"/>
  <c r="A805" i="4"/>
  <c r="B805" i="4"/>
  <c r="E805" i="4"/>
  <c r="B809" i="5"/>
  <c r="A803" i="4"/>
  <c r="B803" i="4"/>
  <c r="E803" i="4"/>
  <c r="B807" i="5"/>
  <c r="A801" i="4"/>
  <c r="B801" i="4"/>
  <c r="E801" i="4"/>
  <c r="N687" i="4"/>
  <c r="O687" i="4"/>
  <c r="M687" i="4"/>
  <c r="K687" i="4"/>
  <c r="I687" i="4"/>
  <c r="G687" i="4"/>
  <c r="L687" i="4"/>
  <c r="J687" i="4"/>
  <c r="H687" i="4"/>
  <c r="F687" i="4"/>
  <c r="C687" i="4" s="1"/>
  <c r="E693" i="5"/>
  <c r="O696" i="4"/>
  <c r="M696" i="4"/>
  <c r="N696" i="4"/>
  <c r="L696" i="4"/>
  <c r="J696" i="4"/>
  <c r="H696" i="4"/>
  <c r="K696" i="4"/>
  <c r="I696" i="4"/>
  <c r="G696" i="4"/>
  <c r="E702" i="5"/>
  <c r="F696" i="4"/>
  <c r="C696" i="4" s="1"/>
  <c r="N698" i="4"/>
  <c r="O698" i="4"/>
  <c r="M698" i="4"/>
  <c r="K698" i="4"/>
  <c r="I698" i="4"/>
  <c r="G698" i="4"/>
  <c r="L698" i="4"/>
  <c r="J698" i="4"/>
  <c r="H698" i="4"/>
  <c r="F698" i="4"/>
  <c r="C698" i="4" s="1"/>
  <c r="E704" i="5"/>
  <c r="O700" i="4"/>
  <c r="M700" i="4"/>
  <c r="N700" i="4"/>
  <c r="L700" i="4"/>
  <c r="J700" i="4"/>
  <c r="H700" i="4"/>
  <c r="K700" i="4"/>
  <c r="I700" i="4"/>
  <c r="G700" i="4"/>
  <c r="F700" i="4"/>
  <c r="C700" i="4" s="1"/>
  <c r="E706" i="5"/>
  <c r="N694" i="4"/>
  <c r="O694" i="4"/>
  <c r="M694" i="4"/>
  <c r="K694" i="4"/>
  <c r="I694" i="4"/>
  <c r="G694" i="4"/>
  <c r="L694" i="4"/>
  <c r="J694" i="4"/>
  <c r="H694" i="4"/>
  <c r="E700" i="5"/>
  <c r="F694" i="4"/>
  <c r="C694" i="4" s="1"/>
  <c r="F1826" i="5"/>
  <c r="F1814" i="5"/>
  <c r="O705" i="4" l="1"/>
  <c r="M705" i="4"/>
  <c r="N705" i="4"/>
  <c r="L705" i="4"/>
  <c r="J705" i="4"/>
  <c r="H705" i="4"/>
  <c r="K705" i="4"/>
  <c r="I705" i="4"/>
  <c r="G705" i="4"/>
  <c r="E711" i="5"/>
  <c r="F705" i="4"/>
  <c r="C705" i="4" s="1"/>
  <c r="O692" i="4"/>
  <c r="M692" i="4"/>
  <c r="N692" i="4"/>
  <c r="L692" i="4"/>
  <c r="J692" i="4"/>
  <c r="H692" i="4"/>
  <c r="K692" i="4"/>
  <c r="I692" i="4"/>
  <c r="G692" i="4"/>
  <c r="E698" i="5"/>
  <c r="F692" i="4"/>
  <c r="C692" i="4" s="1"/>
  <c r="N699" i="4"/>
  <c r="O699" i="4"/>
  <c r="M699" i="4"/>
  <c r="K699" i="4"/>
  <c r="I699" i="4"/>
  <c r="G699" i="4"/>
  <c r="L699" i="4"/>
  <c r="J699" i="4"/>
  <c r="H699" i="4"/>
  <c r="E705" i="5"/>
  <c r="F699" i="4"/>
  <c r="C699" i="4" s="1"/>
  <c r="N703" i="4"/>
  <c r="O703" i="4"/>
  <c r="M703" i="4"/>
  <c r="K703" i="4"/>
  <c r="I703" i="4"/>
  <c r="G703" i="4"/>
  <c r="L703" i="4"/>
  <c r="J703" i="4"/>
  <c r="H703" i="4"/>
  <c r="E709" i="5"/>
  <c r="F703" i="4"/>
  <c r="C703" i="4" s="1"/>
  <c r="O701" i="4"/>
  <c r="M701" i="4"/>
  <c r="N701" i="4"/>
  <c r="L701" i="4"/>
  <c r="J701" i="4"/>
  <c r="H701" i="4"/>
  <c r="K701" i="4"/>
  <c r="I701" i="4"/>
  <c r="G701" i="4"/>
  <c r="E707" i="5"/>
  <c r="F701" i="4"/>
  <c r="C701" i="4" s="1"/>
  <c r="B812" i="5"/>
  <c r="A806" i="4"/>
  <c r="B806" i="4"/>
  <c r="E806" i="4"/>
  <c r="B814" i="5"/>
  <c r="A808" i="4"/>
  <c r="B808" i="4"/>
  <c r="E808" i="4"/>
  <c r="B816" i="5"/>
  <c r="A810" i="4"/>
  <c r="B810" i="4"/>
  <c r="E810" i="4"/>
  <c r="B810" i="5"/>
  <c r="A804" i="4"/>
  <c r="B804" i="4"/>
  <c r="E804" i="4"/>
  <c r="B808" i="5"/>
  <c r="A802" i="4"/>
  <c r="B802" i="4"/>
  <c r="E802" i="4"/>
  <c r="F1831" i="5"/>
  <c r="F1819" i="5"/>
  <c r="B813" i="5" l="1"/>
  <c r="A807" i="4"/>
  <c r="B807" i="4"/>
  <c r="E807" i="4"/>
  <c r="B815" i="5"/>
  <c r="A809" i="4"/>
  <c r="B809" i="4"/>
  <c r="E809" i="4"/>
  <c r="B821" i="5"/>
  <c r="A815" i="4"/>
  <c r="B815" i="4"/>
  <c r="E815" i="4"/>
  <c r="B819" i="5"/>
  <c r="A813" i="4"/>
  <c r="B813" i="4"/>
  <c r="E813" i="4"/>
  <c r="B817" i="5"/>
  <c r="A811" i="4"/>
  <c r="B811" i="4"/>
  <c r="E811" i="4"/>
  <c r="O704" i="4"/>
  <c r="M704" i="4"/>
  <c r="N704" i="4"/>
  <c r="L704" i="4"/>
  <c r="J704" i="4"/>
  <c r="H704" i="4"/>
  <c r="K704" i="4"/>
  <c r="I704" i="4"/>
  <c r="G704" i="4"/>
  <c r="E710" i="5"/>
  <c r="F704" i="4"/>
  <c r="C704" i="4" s="1"/>
  <c r="O708" i="4"/>
  <c r="M708" i="4"/>
  <c r="N708" i="4"/>
  <c r="L708" i="4"/>
  <c r="J708" i="4"/>
  <c r="H708" i="4"/>
  <c r="K708" i="4"/>
  <c r="I708" i="4"/>
  <c r="G708" i="4"/>
  <c r="E714" i="5"/>
  <c r="F708" i="4"/>
  <c r="C708" i="4" s="1"/>
  <c r="N706" i="4"/>
  <c r="O706" i="4"/>
  <c r="M706" i="4"/>
  <c r="K706" i="4"/>
  <c r="I706" i="4"/>
  <c r="G706" i="4"/>
  <c r="L706" i="4"/>
  <c r="J706" i="4"/>
  <c r="H706" i="4"/>
  <c r="E712" i="5"/>
  <c r="F706" i="4"/>
  <c r="C706" i="4" s="1"/>
  <c r="N710" i="4"/>
  <c r="O710" i="4"/>
  <c r="M710" i="4"/>
  <c r="K710" i="4"/>
  <c r="I710" i="4"/>
  <c r="G710" i="4"/>
  <c r="L710" i="4"/>
  <c r="J710" i="4"/>
  <c r="H710" i="4"/>
  <c r="F710" i="4"/>
  <c r="C710" i="4" s="1"/>
  <c r="E716" i="5"/>
  <c r="O697" i="4"/>
  <c r="M697" i="4"/>
  <c r="N697" i="4"/>
  <c r="L697" i="4"/>
  <c r="J697" i="4"/>
  <c r="H697" i="4"/>
  <c r="K697" i="4"/>
  <c r="I697" i="4"/>
  <c r="G697" i="4"/>
  <c r="F697" i="4"/>
  <c r="C697" i="4" s="1"/>
  <c r="E703" i="5"/>
  <c r="F1824" i="5"/>
  <c r="F1836" i="5"/>
  <c r="N715" i="4" l="1"/>
  <c r="O715" i="4"/>
  <c r="M715" i="4"/>
  <c r="K715" i="4"/>
  <c r="I715" i="4"/>
  <c r="G715" i="4"/>
  <c r="L715" i="4"/>
  <c r="J715" i="4"/>
  <c r="H715" i="4"/>
  <c r="E721" i="5"/>
  <c r="F715" i="4"/>
  <c r="C715" i="4" s="1"/>
  <c r="N711" i="4"/>
  <c r="O711" i="4"/>
  <c r="M711" i="4"/>
  <c r="K711" i="4"/>
  <c r="I711" i="4"/>
  <c r="G711" i="4"/>
  <c r="L711" i="4"/>
  <c r="J711" i="4"/>
  <c r="H711" i="4"/>
  <c r="E717" i="5"/>
  <c r="F711" i="4"/>
  <c r="C711" i="4" s="1"/>
  <c r="N702" i="4"/>
  <c r="O702" i="4"/>
  <c r="M702" i="4"/>
  <c r="K702" i="4"/>
  <c r="I702" i="4"/>
  <c r="G702" i="4"/>
  <c r="L702" i="4"/>
  <c r="J702" i="4"/>
  <c r="H702" i="4"/>
  <c r="E708" i="5"/>
  <c r="F702" i="4"/>
  <c r="C702" i="4" s="1"/>
  <c r="O709" i="4"/>
  <c r="M709" i="4"/>
  <c r="N709" i="4"/>
  <c r="L709" i="4"/>
  <c r="J709" i="4"/>
  <c r="H709" i="4"/>
  <c r="K709" i="4"/>
  <c r="I709" i="4"/>
  <c r="G709" i="4"/>
  <c r="E715" i="5"/>
  <c r="F709" i="4"/>
  <c r="C709" i="4" s="1"/>
  <c r="O713" i="4"/>
  <c r="M713" i="4"/>
  <c r="N713" i="4"/>
  <c r="L713" i="4"/>
  <c r="J713" i="4"/>
  <c r="H713" i="4"/>
  <c r="K713" i="4"/>
  <c r="I713" i="4"/>
  <c r="G713" i="4"/>
  <c r="E719" i="5"/>
  <c r="F713" i="4"/>
  <c r="C713" i="4" s="1"/>
  <c r="B822" i="5"/>
  <c r="A816" i="4"/>
  <c r="B816" i="4"/>
  <c r="E816" i="4"/>
  <c r="B824" i="5"/>
  <c r="A818" i="4"/>
  <c r="B818" i="4"/>
  <c r="E818" i="4"/>
  <c r="B826" i="5"/>
  <c r="A820" i="4"/>
  <c r="B820" i="4"/>
  <c r="E820" i="4"/>
  <c r="B820" i="5"/>
  <c r="A814" i="4"/>
  <c r="B814" i="4"/>
  <c r="E814" i="4"/>
  <c r="B818" i="5"/>
  <c r="A812" i="4"/>
  <c r="B812" i="4"/>
  <c r="E812" i="4"/>
  <c r="F1829" i="5"/>
  <c r="F1841" i="5"/>
  <c r="B823" i="5" l="1"/>
  <c r="A817" i="4"/>
  <c r="B817" i="4"/>
  <c r="E817" i="4"/>
  <c r="B825" i="5"/>
  <c r="A819" i="4"/>
  <c r="B819" i="4"/>
  <c r="E819" i="4"/>
  <c r="B831" i="5"/>
  <c r="A825" i="4"/>
  <c r="B825" i="4"/>
  <c r="E825" i="4"/>
  <c r="B829" i="5"/>
  <c r="A823" i="4"/>
  <c r="B823" i="4"/>
  <c r="E823" i="4"/>
  <c r="B827" i="5"/>
  <c r="A821" i="4"/>
  <c r="B821" i="4"/>
  <c r="E821" i="4"/>
  <c r="N707" i="4"/>
  <c r="O707" i="4"/>
  <c r="M707" i="4"/>
  <c r="K707" i="4"/>
  <c r="I707" i="4"/>
  <c r="G707" i="4"/>
  <c r="L707" i="4"/>
  <c r="J707" i="4"/>
  <c r="H707" i="4"/>
  <c r="F707" i="4"/>
  <c r="C707" i="4" s="1"/>
  <c r="E713" i="5"/>
  <c r="N714" i="4"/>
  <c r="O714" i="4"/>
  <c r="M714" i="4"/>
  <c r="K714" i="4"/>
  <c r="I714" i="4"/>
  <c r="G714" i="4"/>
  <c r="L714" i="4"/>
  <c r="J714" i="4"/>
  <c r="H714" i="4"/>
  <c r="E720" i="5"/>
  <c r="F714" i="4"/>
  <c r="C714" i="4" s="1"/>
  <c r="N718" i="4"/>
  <c r="O718" i="4"/>
  <c r="M718" i="4"/>
  <c r="K718" i="4"/>
  <c r="I718" i="4"/>
  <c r="G718" i="4"/>
  <c r="L718" i="4"/>
  <c r="J718" i="4"/>
  <c r="H718" i="4"/>
  <c r="E724" i="5"/>
  <c r="F718" i="4"/>
  <c r="C718" i="4" s="1"/>
  <c r="O720" i="4"/>
  <c r="M720" i="4"/>
  <c r="N720" i="4"/>
  <c r="L720" i="4"/>
  <c r="J720" i="4"/>
  <c r="H720" i="4"/>
  <c r="K720" i="4"/>
  <c r="I720" i="4"/>
  <c r="G720" i="4"/>
  <c r="E726" i="5"/>
  <c r="F720" i="4"/>
  <c r="C720" i="4" s="1"/>
  <c r="O716" i="4"/>
  <c r="M716" i="4"/>
  <c r="N716" i="4"/>
  <c r="L716" i="4"/>
  <c r="J716" i="4"/>
  <c r="H716" i="4"/>
  <c r="K716" i="4"/>
  <c r="I716" i="4"/>
  <c r="G716" i="4"/>
  <c r="F716" i="4"/>
  <c r="C716" i="4" s="1"/>
  <c r="E722" i="5"/>
  <c r="F1834" i="5"/>
  <c r="F1846" i="5"/>
  <c r="N723" i="4" l="1"/>
  <c r="O723" i="4"/>
  <c r="M723" i="4"/>
  <c r="K723" i="4"/>
  <c r="I723" i="4"/>
  <c r="G723" i="4"/>
  <c r="L723" i="4"/>
  <c r="J723" i="4"/>
  <c r="H723" i="4"/>
  <c r="E729" i="5"/>
  <c r="F723" i="4"/>
  <c r="C723" i="4" s="1"/>
  <c r="O721" i="4"/>
  <c r="M721" i="4"/>
  <c r="N721" i="4"/>
  <c r="L721" i="4"/>
  <c r="J721" i="4"/>
  <c r="H721" i="4"/>
  <c r="K721" i="4"/>
  <c r="I721" i="4"/>
  <c r="G721" i="4"/>
  <c r="E727" i="5"/>
  <c r="F721" i="4"/>
  <c r="C721" i="4" s="1"/>
  <c r="O725" i="4"/>
  <c r="M725" i="4"/>
  <c r="N725" i="4"/>
  <c r="L725" i="4"/>
  <c r="J725" i="4"/>
  <c r="H725" i="4"/>
  <c r="K725" i="4"/>
  <c r="I725" i="4"/>
  <c r="G725" i="4"/>
  <c r="E731" i="5"/>
  <c r="F725" i="4"/>
  <c r="C725" i="4" s="1"/>
  <c r="O712" i="4"/>
  <c r="M712" i="4"/>
  <c r="N712" i="4"/>
  <c r="L712" i="4"/>
  <c r="J712" i="4"/>
  <c r="H712" i="4"/>
  <c r="K712" i="4"/>
  <c r="I712" i="4"/>
  <c r="G712" i="4"/>
  <c r="E718" i="5"/>
  <c r="F712" i="4"/>
  <c r="C712" i="4" s="1"/>
  <c r="N719" i="4"/>
  <c r="O719" i="4"/>
  <c r="M719" i="4"/>
  <c r="K719" i="4"/>
  <c r="I719" i="4"/>
  <c r="G719" i="4"/>
  <c r="L719" i="4"/>
  <c r="J719" i="4"/>
  <c r="H719" i="4"/>
  <c r="E725" i="5"/>
  <c r="F719" i="4"/>
  <c r="C719" i="4" s="1"/>
  <c r="B832" i="5"/>
  <c r="A826" i="4"/>
  <c r="B826" i="4"/>
  <c r="E826" i="4"/>
  <c r="B834" i="5"/>
  <c r="A828" i="4"/>
  <c r="B828" i="4"/>
  <c r="E828" i="4"/>
  <c r="B836" i="5"/>
  <c r="A830" i="4"/>
  <c r="B830" i="4"/>
  <c r="E830" i="4"/>
  <c r="B830" i="5"/>
  <c r="A824" i="4"/>
  <c r="B824" i="4"/>
  <c r="E824" i="4"/>
  <c r="B828" i="5"/>
  <c r="A822" i="4"/>
  <c r="B822" i="4"/>
  <c r="E822" i="4"/>
  <c r="F1839" i="5"/>
  <c r="F1851" i="5"/>
  <c r="B833" i="5" l="1"/>
  <c r="A827" i="4"/>
  <c r="B827" i="4"/>
  <c r="E827" i="4"/>
  <c r="B835" i="5"/>
  <c r="A829" i="4"/>
  <c r="B829" i="4"/>
  <c r="E829" i="4"/>
  <c r="B841" i="5"/>
  <c r="A835" i="4"/>
  <c r="B835" i="4"/>
  <c r="E835" i="4"/>
  <c r="B839" i="5"/>
  <c r="A833" i="4"/>
  <c r="B833" i="4"/>
  <c r="E833" i="4"/>
  <c r="B837" i="5"/>
  <c r="A831" i="4"/>
  <c r="B831" i="4"/>
  <c r="E831" i="4"/>
  <c r="N730" i="4"/>
  <c r="O730" i="4"/>
  <c r="M730" i="4"/>
  <c r="K730" i="4"/>
  <c r="I730" i="4"/>
  <c r="G730" i="4"/>
  <c r="L730" i="4"/>
  <c r="J730" i="4"/>
  <c r="H730" i="4"/>
  <c r="E736" i="5"/>
  <c r="F730" i="4"/>
  <c r="C730" i="4" s="1"/>
  <c r="O717" i="4"/>
  <c r="M717" i="4"/>
  <c r="N717" i="4"/>
  <c r="L717" i="4"/>
  <c r="J717" i="4"/>
  <c r="H717" i="4"/>
  <c r="K717" i="4"/>
  <c r="I717" i="4"/>
  <c r="G717" i="4"/>
  <c r="E723" i="5"/>
  <c r="F717" i="4"/>
  <c r="C717" i="4" s="1"/>
  <c r="O724" i="4"/>
  <c r="M724" i="4"/>
  <c r="N724" i="4"/>
  <c r="L724" i="4"/>
  <c r="J724" i="4"/>
  <c r="H724" i="4"/>
  <c r="K724" i="4"/>
  <c r="I724" i="4"/>
  <c r="G724" i="4"/>
  <c r="E730" i="5"/>
  <c r="F724" i="4"/>
  <c r="C724" i="4" s="1"/>
  <c r="O728" i="4"/>
  <c r="M728" i="4"/>
  <c r="N728" i="4"/>
  <c r="L728" i="4"/>
  <c r="J728" i="4"/>
  <c r="H728" i="4"/>
  <c r="K728" i="4"/>
  <c r="I728" i="4"/>
  <c r="G728" i="4"/>
  <c r="F728" i="4"/>
  <c r="C728" i="4" s="1"/>
  <c r="E734" i="5"/>
  <c r="N726" i="4"/>
  <c r="O726" i="4"/>
  <c r="M726" i="4"/>
  <c r="K726" i="4"/>
  <c r="I726" i="4"/>
  <c r="G726" i="4"/>
  <c r="L726" i="4"/>
  <c r="J726" i="4"/>
  <c r="H726" i="4"/>
  <c r="E732" i="5"/>
  <c r="F726" i="4"/>
  <c r="C726" i="4" s="1"/>
  <c r="F1844" i="5"/>
  <c r="F1856" i="5"/>
  <c r="O733" i="4" l="1"/>
  <c r="M733" i="4"/>
  <c r="N733" i="4"/>
  <c r="L733" i="4"/>
  <c r="J733" i="4"/>
  <c r="H733" i="4"/>
  <c r="K733" i="4"/>
  <c r="I733" i="4"/>
  <c r="G733" i="4"/>
  <c r="E739" i="5"/>
  <c r="F733" i="4"/>
  <c r="C733" i="4" s="1"/>
  <c r="O729" i="4"/>
  <c r="M729" i="4"/>
  <c r="N729" i="4"/>
  <c r="L729" i="4"/>
  <c r="J729" i="4"/>
  <c r="H729" i="4"/>
  <c r="K729" i="4"/>
  <c r="I729" i="4"/>
  <c r="G729" i="4"/>
  <c r="E735" i="5"/>
  <c r="F729" i="4"/>
  <c r="C729" i="4" s="1"/>
  <c r="N731" i="4"/>
  <c r="O731" i="4"/>
  <c r="M731" i="4"/>
  <c r="K731" i="4"/>
  <c r="I731" i="4"/>
  <c r="G731" i="4"/>
  <c r="L731" i="4"/>
  <c r="J731" i="4"/>
  <c r="H731" i="4"/>
  <c r="F731" i="4"/>
  <c r="C731" i="4" s="1"/>
  <c r="E737" i="5"/>
  <c r="N735" i="4"/>
  <c r="O735" i="4"/>
  <c r="M735" i="4"/>
  <c r="K735" i="4"/>
  <c r="I735" i="4"/>
  <c r="G735" i="4"/>
  <c r="L735" i="4"/>
  <c r="J735" i="4"/>
  <c r="H735" i="4"/>
  <c r="E741" i="5"/>
  <c r="F735" i="4"/>
  <c r="C735" i="4" s="1"/>
  <c r="N722" i="4"/>
  <c r="O722" i="4"/>
  <c r="M722" i="4"/>
  <c r="K722" i="4"/>
  <c r="I722" i="4"/>
  <c r="G722" i="4"/>
  <c r="L722" i="4"/>
  <c r="J722" i="4"/>
  <c r="H722" i="4"/>
  <c r="E728" i="5"/>
  <c r="F722" i="4"/>
  <c r="C722" i="4" s="1"/>
  <c r="B842" i="5"/>
  <c r="A836" i="4"/>
  <c r="B836" i="4"/>
  <c r="E836" i="4"/>
  <c r="B844" i="5"/>
  <c r="A838" i="4"/>
  <c r="B838" i="4"/>
  <c r="E838" i="4"/>
  <c r="B846" i="5"/>
  <c r="A840" i="4"/>
  <c r="B840" i="4"/>
  <c r="E840" i="4"/>
  <c r="B840" i="5"/>
  <c r="A834" i="4"/>
  <c r="B834" i="4"/>
  <c r="E834" i="4"/>
  <c r="B838" i="5"/>
  <c r="A832" i="4"/>
  <c r="B832" i="4"/>
  <c r="E832" i="4"/>
  <c r="F1849" i="5"/>
  <c r="F1861" i="5"/>
  <c r="B843" i="5" l="1"/>
  <c r="A837" i="4"/>
  <c r="B837" i="4"/>
  <c r="E837" i="4"/>
  <c r="B845" i="5"/>
  <c r="A839" i="4"/>
  <c r="B839" i="4"/>
  <c r="E839" i="4"/>
  <c r="B851" i="5"/>
  <c r="A845" i="4"/>
  <c r="B845" i="4"/>
  <c r="E845" i="4"/>
  <c r="B849" i="5"/>
  <c r="A843" i="4"/>
  <c r="B843" i="4"/>
  <c r="E843" i="4"/>
  <c r="B847" i="5"/>
  <c r="A841" i="4"/>
  <c r="B841" i="4"/>
  <c r="E841" i="4"/>
  <c r="O740" i="4"/>
  <c r="M740" i="4"/>
  <c r="N740" i="4"/>
  <c r="L740" i="4"/>
  <c r="J740" i="4"/>
  <c r="H740" i="4"/>
  <c r="K740" i="4"/>
  <c r="I740" i="4"/>
  <c r="G740" i="4"/>
  <c r="E746" i="5"/>
  <c r="F740" i="4"/>
  <c r="C740" i="4" s="1"/>
  <c r="N727" i="4"/>
  <c r="O727" i="4"/>
  <c r="M727" i="4"/>
  <c r="K727" i="4"/>
  <c r="I727" i="4"/>
  <c r="G727" i="4"/>
  <c r="L727" i="4"/>
  <c r="J727" i="4"/>
  <c r="H727" i="4"/>
  <c r="F727" i="4"/>
  <c r="C727" i="4" s="1"/>
  <c r="E733" i="5"/>
  <c r="N738" i="4"/>
  <c r="O738" i="4"/>
  <c r="M738" i="4"/>
  <c r="K738" i="4"/>
  <c r="I738" i="4"/>
  <c r="G738" i="4"/>
  <c r="L738" i="4"/>
  <c r="J738" i="4"/>
  <c r="H738" i="4"/>
  <c r="E744" i="5"/>
  <c r="F738" i="4"/>
  <c r="C738" i="4" s="1"/>
  <c r="O736" i="4"/>
  <c r="M736" i="4"/>
  <c r="N736" i="4"/>
  <c r="L736" i="4"/>
  <c r="J736" i="4"/>
  <c r="H736" i="4"/>
  <c r="K736" i="4"/>
  <c r="I736" i="4"/>
  <c r="G736" i="4"/>
  <c r="F736" i="4"/>
  <c r="C736" i="4" s="1"/>
  <c r="E742" i="5"/>
  <c r="N734" i="4"/>
  <c r="O734" i="4"/>
  <c r="M734" i="4"/>
  <c r="K734" i="4"/>
  <c r="I734" i="4"/>
  <c r="G734" i="4"/>
  <c r="L734" i="4"/>
  <c r="J734" i="4"/>
  <c r="H734" i="4"/>
  <c r="E740" i="5"/>
  <c r="F734" i="4"/>
  <c r="C734" i="4" s="1"/>
  <c r="F1866" i="5"/>
  <c r="F1854" i="5"/>
  <c r="O741" i="4" l="1"/>
  <c r="M741" i="4"/>
  <c r="N741" i="4"/>
  <c r="L741" i="4"/>
  <c r="J741" i="4"/>
  <c r="H741" i="4"/>
  <c r="K741" i="4"/>
  <c r="I741" i="4"/>
  <c r="G741" i="4"/>
  <c r="E747" i="5"/>
  <c r="F741" i="4"/>
  <c r="C741" i="4" s="1"/>
  <c r="N743" i="4"/>
  <c r="O743" i="4"/>
  <c r="M743" i="4"/>
  <c r="K743" i="4"/>
  <c r="I743" i="4"/>
  <c r="G743" i="4"/>
  <c r="L743" i="4"/>
  <c r="J743" i="4"/>
  <c r="H743" i="4"/>
  <c r="E749" i="5"/>
  <c r="F743" i="4"/>
  <c r="C743" i="4" s="1"/>
  <c r="N739" i="4"/>
  <c r="O739" i="4"/>
  <c r="M739" i="4"/>
  <c r="K739" i="4"/>
  <c r="I739" i="4"/>
  <c r="G739" i="4"/>
  <c r="L739" i="4"/>
  <c r="J739" i="4"/>
  <c r="H739" i="4"/>
  <c r="E745" i="5"/>
  <c r="F739" i="4"/>
  <c r="C739" i="4" s="1"/>
  <c r="O732" i="4"/>
  <c r="M732" i="4"/>
  <c r="N732" i="4"/>
  <c r="L732" i="4"/>
  <c r="J732" i="4"/>
  <c r="H732" i="4"/>
  <c r="K732" i="4"/>
  <c r="I732" i="4"/>
  <c r="G732" i="4"/>
  <c r="E738" i="5"/>
  <c r="F732" i="4"/>
  <c r="C732" i="4" s="1"/>
  <c r="O745" i="4"/>
  <c r="M745" i="4"/>
  <c r="N745" i="4"/>
  <c r="L745" i="4"/>
  <c r="J745" i="4"/>
  <c r="H745" i="4"/>
  <c r="K745" i="4"/>
  <c r="I745" i="4"/>
  <c r="G745" i="4"/>
  <c r="E751" i="5"/>
  <c r="F745" i="4"/>
  <c r="C745" i="4" s="1"/>
  <c r="B852" i="5"/>
  <c r="A846" i="4"/>
  <c r="B846" i="4"/>
  <c r="E846" i="4"/>
  <c r="B854" i="5"/>
  <c r="A848" i="4"/>
  <c r="B848" i="4"/>
  <c r="E848" i="4"/>
  <c r="B856" i="5"/>
  <c r="A850" i="4"/>
  <c r="B850" i="4"/>
  <c r="E850" i="4"/>
  <c r="B850" i="5"/>
  <c r="A844" i="4"/>
  <c r="B844" i="4"/>
  <c r="E844" i="4"/>
  <c r="B848" i="5"/>
  <c r="A842" i="4"/>
  <c r="B842" i="4"/>
  <c r="E842" i="4"/>
  <c r="F1871" i="5"/>
  <c r="F1859" i="5"/>
  <c r="B853" i="5" l="1"/>
  <c r="A847" i="4"/>
  <c r="B847" i="4"/>
  <c r="E847" i="4"/>
  <c r="B855" i="5"/>
  <c r="A849" i="4"/>
  <c r="B849" i="4"/>
  <c r="E849" i="4"/>
  <c r="B861" i="5"/>
  <c r="A855" i="4"/>
  <c r="B855" i="4"/>
  <c r="E855" i="4"/>
  <c r="B859" i="5"/>
  <c r="A853" i="4"/>
  <c r="B853" i="4"/>
  <c r="E853" i="4"/>
  <c r="B857" i="5"/>
  <c r="A851" i="4"/>
  <c r="B851" i="4"/>
  <c r="E851" i="4"/>
  <c r="O744" i="4"/>
  <c r="M744" i="4"/>
  <c r="N744" i="4"/>
  <c r="L744" i="4"/>
  <c r="J744" i="4"/>
  <c r="H744" i="4"/>
  <c r="K744" i="4"/>
  <c r="I744" i="4"/>
  <c r="G744" i="4"/>
  <c r="F744" i="4"/>
  <c r="C744" i="4" s="1"/>
  <c r="E750" i="5"/>
  <c r="O737" i="4"/>
  <c r="M737" i="4"/>
  <c r="N737" i="4"/>
  <c r="L737" i="4"/>
  <c r="J737" i="4"/>
  <c r="H737" i="4"/>
  <c r="K737" i="4"/>
  <c r="I737" i="4"/>
  <c r="G737" i="4"/>
  <c r="E743" i="5"/>
  <c r="F737" i="4"/>
  <c r="C737" i="4" s="1"/>
  <c r="N750" i="4"/>
  <c r="O750" i="4"/>
  <c r="M750" i="4"/>
  <c r="K750" i="4"/>
  <c r="I750" i="4"/>
  <c r="G750" i="4"/>
  <c r="L750" i="4"/>
  <c r="J750" i="4"/>
  <c r="H750" i="4"/>
  <c r="E756" i="5"/>
  <c r="F750" i="4"/>
  <c r="C750" i="4" s="1"/>
  <c r="N746" i="4"/>
  <c r="O746" i="4"/>
  <c r="M746" i="4"/>
  <c r="K746" i="4"/>
  <c r="I746" i="4"/>
  <c r="G746" i="4"/>
  <c r="L746" i="4"/>
  <c r="J746" i="4"/>
  <c r="H746" i="4"/>
  <c r="E752" i="5"/>
  <c r="F746" i="4"/>
  <c r="C746" i="4" s="1"/>
  <c r="O748" i="4"/>
  <c r="M748" i="4"/>
  <c r="N748" i="4"/>
  <c r="L748" i="4"/>
  <c r="J748" i="4"/>
  <c r="H748" i="4"/>
  <c r="K748" i="4"/>
  <c r="I748" i="4"/>
  <c r="G748" i="4"/>
  <c r="E754" i="5"/>
  <c r="F748" i="4"/>
  <c r="C748" i="4" s="1"/>
  <c r="F1876" i="5"/>
  <c r="F1864" i="5"/>
  <c r="N755" i="4" l="1"/>
  <c r="O755" i="4"/>
  <c r="M755" i="4"/>
  <c r="K755" i="4"/>
  <c r="I755" i="4"/>
  <c r="G755" i="4"/>
  <c r="L755" i="4"/>
  <c r="J755" i="4"/>
  <c r="H755" i="4"/>
  <c r="E761" i="5"/>
  <c r="F755" i="4"/>
  <c r="C755" i="4" s="1"/>
  <c r="N751" i="4"/>
  <c r="O751" i="4"/>
  <c r="M751" i="4"/>
  <c r="K751" i="4"/>
  <c r="I751" i="4"/>
  <c r="G751" i="4"/>
  <c r="L751" i="4"/>
  <c r="J751" i="4"/>
  <c r="H751" i="4"/>
  <c r="E757" i="5"/>
  <c r="F751" i="4"/>
  <c r="C751" i="4" s="1"/>
  <c r="O749" i="4"/>
  <c r="M749" i="4"/>
  <c r="N749" i="4"/>
  <c r="L749" i="4"/>
  <c r="J749" i="4"/>
  <c r="H749" i="4"/>
  <c r="K749" i="4"/>
  <c r="I749" i="4"/>
  <c r="G749" i="4"/>
  <c r="E755" i="5"/>
  <c r="F749" i="4"/>
  <c r="C749" i="4" s="1"/>
  <c r="O753" i="4"/>
  <c r="M753" i="4"/>
  <c r="N753" i="4"/>
  <c r="L753" i="4"/>
  <c r="J753" i="4"/>
  <c r="H753" i="4"/>
  <c r="K753" i="4"/>
  <c r="I753" i="4"/>
  <c r="G753" i="4"/>
  <c r="F753" i="4"/>
  <c r="C753" i="4" s="1"/>
  <c r="E759" i="5"/>
  <c r="N742" i="4"/>
  <c r="O742" i="4"/>
  <c r="M742" i="4"/>
  <c r="K742" i="4"/>
  <c r="I742" i="4"/>
  <c r="G742" i="4"/>
  <c r="L742" i="4"/>
  <c r="J742" i="4"/>
  <c r="H742" i="4"/>
  <c r="E748" i="5"/>
  <c r="F742" i="4"/>
  <c r="C742" i="4" s="1"/>
  <c r="B862" i="5"/>
  <c r="A856" i="4"/>
  <c r="B856" i="4"/>
  <c r="E856" i="4"/>
  <c r="B864" i="5"/>
  <c r="A858" i="4"/>
  <c r="B858" i="4"/>
  <c r="E858" i="4"/>
  <c r="B866" i="5"/>
  <c r="A860" i="4"/>
  <c r="B860" i="4"/>
  <c r="E860" i="4"/>
  <c r="B860" i="5"/>
  <c r="A854" i="4"/>
  <c r="B854" i="4"/>
  <c r="E854" i="4"/>
  <c r="B858" i="5"/>
  <c r="A852" i="4"/>
  <c r="B852" i="4"/>
  <c r="E852" i="4"/>
  <c r="F1881" i="5"/>
  <c r="F1869" i="5"/>
  <c r="B863" i="5" l="1"/>
  <c r="A857" i="4"/>
  <c r="B857" i="4"/>
  <c r="E857" i="4"/>
  <c r="B865" i="5"/>
  <c r="A859" i="4"/>
  <c r="B859" i="4"/>
  <c r="E859" i="4"/>
  <c r="B871" i="5"/>
  <c r="A865" i="4"/>
  <c r="B865" i="4"/>
  <c r="E865" i="4"/>
  <c r="B869" i="5"/>
  <c r="A863" i="4"/>
  <c r="B863" i="4"/>
  <c r="E863" i="4"/>
  <c r="B867" i="5"/>
  <c r="A861" i="4"/>
  <c r="B861" i="4"/>
  <c r="E861" i="4"/>
  <c r="N758" i="4"/>
  <c r="O758" i="4"/>
  <c r="M758" i="4"/>
  <c r="K758" i="4"/>
  <c r="I758" i="4"/>
  <c r="G758" i="4"/>
  <c r="L758" i="4"/>
  <c r="J758" i="4"/>
  <c r="H758" i="4"/>
  <c r="E764" i="5"/>
  <c r="F758" i="4"/>
  <c r="C758" i="4" s="1"/>
  <c r="N754" i="4"/>
  <c r="O754" i="4"/>
  <c r="M754" i="4"/>
  <c r="K754" i="4"/>
  <c r="I754" i="4"/>
  <c r="G754" i="4"/>
  <c r="L754" i="4"/>
  <c r="J754" i="4"/>
  <c r="H754" i="4"/>
  <c r="F754" i="4"/>
  <c r="C754" i="4" s="1"/>
  <c r="E760" i="5"/>
  <c r="N747" i="4"/>
  <c r="O747" i="4"/>
  <c r="M747" i="4"/>
  <c r="K747" i="4"/>
  <c r="I747" i="4"/>
  <c r="G747" i="4"/>
  <c r="L747" i="4"/>
  <c r="J747" i="4"/>
  <c r="H747" i="4"/>
  <c r="E753" i="5"/>
  <c r="F747" i="4"/>
  <c r="C747" i="4" s="1"/>
  <c r="O760" i="4"/>
  <c r="M760" i="4"/>
  <c r="N760" i="4"/>
  <c r="L760" i="4"/>
  <c r="J760" i="4"/>
  <c r="H760" i="4"/>
  <c r="K760" i="4"/>
  <c r="I760" i="4"/>
  <c r="G760" i="4"/>
  <c r="F760" i="4"/>
  <c r="C760" i="4" s="1"/>
  <c r="E766" i="5"/>
  <c r="O756" i="4"/>
  <c r="M756" i="4"/>
  <c r="N756" i="4"/>
  <c r="L756" i="4"/>
  <c r="J756" i="4"/>
  <c r="H756" i="4"/>
  <c r="K756" i="4"/>
  <c r="I756" i="4"/>
  <c r="G756" i="4"/>
  <c r="E762" i="5"/>
  <c r="F756" i="4"/>
  <c r="C756" i="4" s="1"/>
  <c r="F1886" i="5"/>
  <c r="F1874" i="5"/>
  <c r="O765" i="4" l="1"/>
  <c r="M765" i="4"/>
  <c r="N765" i="4"/>
  <c r="L765" i="4"/>
  <c r="J765" i="4"/>
  <c r="H765" i="4"/>
  <c r="K765" i="4"/>
  <c r="I765" i="4"/>
  <c r="G765" i="4"/>
  <c r="E771" i="5"/>
  <c r="F765" i="4"/>
  <c r="C765" i="4" s="1"/>
  <c r="O752" i="4"/>
  <c r="M752" i="4"/>
  <c r="N752" i="4"/>
  <c r="L752" i="4"/>
  <c r="J752" i="4"/>
  <c r="H752" i="4"/>
  <c r="K752" i="4"/>
  <c r="I752" i="4"/>
  <c r="G752" i="4"/>
  <c r="E758" i="5"/>
  <c r="F752" i="4"/>
  <c r="C752" i="4" s="1"/>
  <c r="O761" i="4"/>
  <c r="M761" i="4"/>
  <c r="N761" i="4"/>
  <c r="L761" i="4"/>
  <c r="J761" i="4"/>
  <c r="H761" i="4"/>
  <c r="K761" i="4"/>
  <c r="I761" i="4"/>
  <c r="G761" i="4"/>
  <c r="E767" i="5"/>
  <c r="F761" i="4"/>
  <c r="C761" i="4" s="1"/>
  <c r="N759" i="4"/>
  <c r="O759" i="4"/>
  <c r="M759" i="4"/>
  <c r="K759" i="4"/>
  <c r="I759" i="4"/>
  <c r="G759" i="4"/>
  <c r="L759" i="4"/>
  <c r="J759" i="4"/>
  <c r="H759" i="4"/>
  <c r="E765" i="5"/>
  <c r="F759" i="4"/>
  <c r="C759" i="4" s="1"/>
  <c r="N763" i="4"/>
  <c r="O763" i="4"/>
  <c r="M763" i="4"/>
  <c r="K763" i="4"/>
  <c r="I763" i="4"/>
  <c r="G763" i="4"/>
  <c r="L763" i="4"/>
  <c r="J763" i="4"/>
  <c r="H763" i="4"/>
  <c r="E769" i="5"/>
  <c r="F763" i="4"/>
  <c r="C763" i="4" s="1"/>
  <c r="B872" i="5"/>
  <c r="A866" i="4"/>
  <c r="B866" i="4"/>
  <c r="E866" i="4"/>
  <c r="B874" i="5"/>
  <c r="A868" i="4"/>
  <c r="B868" i="4"/>
  <c r="E868" i="4"/>
  <c r="B876" i="5"/>
  <c r="A870" i="4"/>
  <c r="B870" i="4"/>
  <c r="E870" i="4"/>
  <c r="B870" i="5"/>
  <c r="A864" i="4"/>
  <c r="B864" i="4"/>
  <c r="E864" i="4"/>
  <c r="B868" i="5"/>
  <c r="A862" i="4"/>
  <c r="B862" i="4"/>
  <c r="E862" i="4"/>
  <c r="F1891" i="5"/>
  <c r="F1879" i="5"/>
  <c r="B873" i="5" l="1"/>
  <c r="A867" i="4"/>
  <c r="B867" i="4"/>
  <c r="E867" i="4"/>
  <c r="B875" i="5"/>
  <c r="A869" i="4"/>
  <c r="B869" i="4"/>
  <c r="E869" i="4"/>
  <c r="B881" i="5"/>
  <c r="A875" i="4"/>
  <c r="B875" i="4"/>
  <c r="E875" i="4"/>
  <c r="B879" i="5"/>
  <c r="A873" i="4"/>
  <c r="B873" i="4"/>
  <c r="E873" i="4"/>
  <c r="B877" i="5"/>
  <c r="A871" i="4"/>
  <c r="B871" i="4"/>
  <c r="E871" i="4"/>
  <c r="N766" i="4"/>
  <c r="O766" i="4"/>
  <c r="M766" i="4"/>
  <c r="K766" i="4"/>
  <c r="I766" i="4"/>
  <c r="G766" i="4"/>
  <c r="L766" i="4"/>
  <c r="J766" i="4"/>
  <c r="H766" i="4"/>
  <c r="E772" i="5"/>
  <c r="F766" i="4"/>
  <c r="C766" i="4" s="1"/>
  <c r="O764" i="4"/>
  <c r="M764" i="4"/>
  <c r="N764" i="4"/>
  <c r="L764" i="4"/>
  <c r="J764" i="4"/>
  <c r="H764" i="4"/>
  <c r="K764" i="4"/>
  <c r="I764" i="4"/>
  <c r="G764" i="4"/>
  <c r="E770" i="5"/>
  <c r="F764" i="4"/>
  <c r="C764" i="4" s="1"/>
  <c r="O768" i="4"/>
  <c r="M768" i="4"/>
  <c r="N768" i="4"/>
  <c r="L768" i="4"/>
  <c r="J768" i="4"/>
  <c r="H768" i="4"/>
  <c r="K768" i="4"/>
  <c r="I768" i="4"/>
  <c r="G768" i="4"/>
  <c r="E774" i="5"/>
  <c r="F768" i="4"/>
  <c r="C768" i="4" s="1"/>
  <c r="N770" i="4"/>
  <c r="O770" i="4"/>
  <c r="M770" i="4"/>
  <c r="K770" i="4"/>
  <c r="I770" i="4"/>
  <c r="G770" i="4"/>
  <c r="L770" i="4"/>
  <c r="J770" i="4"/>
  <c r="H770" i="4"/>
  <c r="F770" i="4"/>
  <c r="C770" i="4" s="1"/>
  <c r="E776" i="5"/>
  <c r="O757" i="4"/>
  <c r="M757" i="4"/>
  <c r="N757" i="4"/>
  <c r="L757" i="4"/>
  <c r="J757" i="4"/>
  <c r="H757" i="4"/>
  <c r="K757" i="4"/>
  <c r="I757" i="4"/>
  <c r="G757" i="4"/>
  <c r="F757" i="4"/>
  <c r="C757" i="4" s="1"/>
  <c r="E763" i="5"/>
  <c r="F1896" i="5"/>
  <c r="F1884" i="5"/>
  <c r="N775" i="4" l="1"/>
  <c r="O775" i="4"/>
  <c r="M775" i="4"/>
  <c r="K775" i="4"/>
  <c r="I775" i="4"/>
  <c r="G775" i="4"/>
  <c r="L775" i="4"/>
  <c r="J775" i="4"/>
  <c r="H775" i="4"/>
  <c r="F775" i="4"/>
  <c r="C775" i="4" s="1"/>
  <c r="E781" i="5"/>
  <c r="O773" i="4"/>
  <c r="M773" i="4"/>
  <c r="N773" i="4"/>
  <c r="L773" i="4"/>
  <c r="J773" i="4"/>
  <c r="H773" i="4"/>
  <c r="K773" i="4"/>
  <c r="I773" i="4"/>
  <c r="G773" i="4"/>
  <c r="E779" i="5"/>
  <c r="F773" i="4"/>
  <c r="C773" i="4" s="1"/>
  <c r="N762" i="4"/>
  <c r="O762" i="4"/>
  <c r="M762" i="4"/>
  <c r="K762" i="4"/>
  <c r="I762" i="4"/>
  <c r="G762" i="4"/>
  <c r="L762" i="4"/>
  <c r="J762" i="4"/>
  <c r="H762" i="4"/>
  <c r="E768" i="5"/>
  <c r="F762" i="4"/>
  <c r="C762" i="4" s="1"/>
  <c r="N771" i="4"/>
  <c r="O771" i="4"/>
  <c r="M771" i="4"/>
  <c r="K771" i="4"/>
  <c r="I771" i="4"/>
  <c r="G771" i="4"/>
  <c r="L771" i="4"/>
  <c r="J771" i="4"/>
  <c r="H771" i="4"/>
  <c r="E777" i="5"/>
  <c r="F771" i="4"/>
  <c r="C771" i="4" s="1"/>
  <c r="O769" i="4"/>
  <c r="M769" i="4"/>
  <c r="N769" i="4"/>
  <c r="L769" i="4"/>
  <c r="J769" i="4"/>
  <c r="H769" i="4"/>
  <c r="K769" i="4"/>
  <c r="I769" i="4"/>
  <c r="G769" i="4"/>
  <c r="E775" i="5"/>
  <c r="F769" i="4"/>
  <c r="C769" i="4" s="1"/>
  <c r="B882" i="5"/>
  <c r="A876" i="4"/>
  <c r="B876" i="4"/>
  <c r="E876" i="4"/>
  <c r="B884" i="5"/>
  <c r="A878" i="4"/>
  <c r="B878" i="4"/>
  <c r="E878" i="4"/>
  <c r="A880" i="4"/>
  <c r="B880" i="4"/>
  <c r="B886" i="5"/>
  <c r="E880" i="4"/>
  <c r="B880" i="5"/>
  <c r="A874" i="4"/>
  <c r="B874" i="4"/>
  <c r="E874" i="4"/>
  <c r="B878" i="5"/>
  <c r="A872" i="4"/>
  <c r="B872" i="4"/>
  <c r="E872" i="4"/>
  <c r="F1901" i="5"/>
  <c r="F1889" i="5"/>
  <c r="B883" i="5" l="1"/>
  <c r="A877" i="4"/>
  <c r="B877" i="4"/>
  <c r="E877" i="4"/>
  <c r="B885" i="5"/>
  <c r="A879" i="4"/>
  <c r="B879" i="4"/>
  <c r="E879" i="4"/>
  <c r="A883" i="4"/>
  <c r="B883" i="4"/>
  <c r="B889" i="5"/>
  <c r="E883" i="4"/>
  <c r="A881" i="4"/>
  <c r="B881" i="4"/>
  <c r="B887" i="5"/>
  <c r="E881" i="4"/>
  <c r="N767" i="4"/>
  <c r="O767" i="4"/>
  <c r="M767" i="4"/>
  <c r="K767" i="4"/>
  <c r="I767" i="4"/>
  <c r="G767" i="4"/>
  <c r="L767" i="4"/>
  <c r="J767" i="4"/>
  <c r="H767" i="4"/>
  <c r="E773" i="5"/>
  <c r="F767" i="4"/>
  <c r="C767" i="4" s="1"/>
  <c r="O776" i="4"/>
  <c r="M776" i="4"/>
  <c r="N776" i="4"/>
  <c r="L776" i="4"/>
  <c r="J776" i="4"/>
  <c r="H776" i="4"/>
  <c r="K776" i="4"/>
  <c r="I776" i="4"/>
  <c r="G776" i="4"/>
  <c r="E782" i="5"/>
  <c r="F776" i="4"/>
  <c r="C776" i="4" s="1"/>
  <c r="O780" i="4"/>
  <c r="M780" i="4"/>
  <c r="N780" i="4"/>
  <c r="L780" i="4"/>
  <c r="J780" i="4"/>
  <c r="H780" i="4"/>
  <c r="K780" i="4"/>
  <c r="I780" i="4"/>
  <c r="G780" i="4"/>
  <c r="E786" i="5"/>
  <c r="F780" i="4"/>
  <c r="C780" i="4" s="1"/>
  <c r="B891" i="5"/>
  <c r="A885" i="4"/>
  <c r="B885" i="4"/>
  <c r="E885" i="4"/>
  <c r="N774" i="4"/>
  <c r="O774" i="4"/>
  <c r="M774" i="4"/>
  <c r="K774" i="4"/>
  <c r="I774" i="4"/>
  <c r="G774" i="4"/>
  <c r="L774" i="4"/>
  <c r="J774" i="4"/>
  <c r="H774" i="4"/>
  <c r="E780" i="5"/>
  <c r="F774" i="4"/>
  <c r="C774" i="4" s="1"/>
  <c r="N778" i="4"/>
  <c r="O778" i="4"/>
  <c r="M778" i="4"/>
  <c r="K778" i="4"/>
  <c r="I778" i="4"/>
  <c r="G778" i="4"/>
  <c r="L778" i="4"/>
  <c r="J778" i="4"/>
  <c r="H778" i="4"/>
  <c r="F778" i="4"/>
  <c r="C778" i="4" s="1"/>
  <c r="E784" i="5"/>
  <c r="F1906" i="5"/>
  <c r="F1894" i="5"/>
  <c r="O785" i="4" l="1"/>
  <c r="K785" i="4"/>
  <c r="G785" i="4"/>
  <c r="N785" i="4"/>
  <c r="J785" i="4"/>
  <c r="F785" i="4"/>
  <c r="C785" i="4" s="1"/>
  <c r="M785" i="4"/>
  <c r="I785" i="4"/>
  <c r="L785" i="4"/>
  <c r="H785" i="4"/>
  <c r="E791" i="5"/>
  <c r="K783" i="4"/>
  <c r="F783" i="4"/>
  <c r="C783" i="4" s="1"/>
  <c r="N783" i="4"/>
  <c r="O783" i="4"/>
  <c r="H783" i="4"/>
  <c r="M783" i="4"/>
  <c r="J783" i="4"/>
  <c r="G783" i="4"/>
  <c r="L783" i="4"/>
  <c r="I783" i="4"/>
  <c r="E789" i="5"/>
  <c r="N779" i="4"/>
  <c r="O779" i="4"/>
  <c r="M779" i="4"/>
  <c r="K779" i="4"/>
  <c r="I779" i="4"/>
  <c r="G779" i="4"/>
  <c r="L779" i="4"/>
  <c r="J779" i="4"/>
  <c r="H779" i="4"/>
  <c r="E785" i="5"/>
  <c r="F779" i="4"/>
  <c r="C779" i="4" s="1"/>
  <c r="A886" i="4"/>
  <c r="B886" i="4"/>
  <c r="B892" i="5"/>
  <c r="E886" i="4"/>
  <c r="A888" i="4"/>
  <c r="B888" i="4"/>
  <c r="B894" i="5"/>
  <c r="E888" i="4"/>
  <c r="B896" i="5"/>
  <c r="A890" i="4"/>
  <c r="B890" i="4"/>
  <c r="E890" i="4"/>
  <c r="O772" i="4"/>
  <c r="M772" i="4"/>
  <c r="N772" i="4"/>
  <c r="L772" i="4"/>
  <c r="J772" i="4"/>
  <c r="H772" i="4"/>
  <c r="K772" i="4"/>
  <c r="I772" i="4"/>
  <c r="G772" i="4"/>
  <c r="E778" i="5"/>
  <c r="F772" i="4"/>
  <c r="C772" i="4" s="1"/>
  <c r="O781" i="4"/>
  <c r="M781" i="4"/>
  <c r="N781" i="4"/>
  <c r="L781" i="4"/>
  <c r="J781" i="4"/>
  <c r="H781" i="4"/>
  <c r="K781" i="4"/>
  <c r="I781" i="4"/>
  <c r="G781" i="4"/>
  <c r="F781" i="4"/>
  <c r="C781" i="4" s="1"/>
  <c r="E787" i="5"/>
  <c r="A884" i="4"/>
  <c r="B884" i="4"/>
  <c r="B890" i="5"/>
  <c r="E884" i="4"/>
  <c r="A882" i="4"/>
  <c r="B882" i="4"/>
  <c r="B888" i="5"/>
  <c r="E882" i="4"/>
  <c r="F1911" i="5"/>
  <c r="F1899" i="5"/>
  <c r="A893" i="4" l="1"/>
  <c r="B893" i="4"/>
  <c r="B899" i="5"/>
  <c r="E893" i="4"/>
  <c r="A891" i="4"/>
  <c r="B891" i="4"/>
  <c r="B897" i="5"/>
  <c r="E891" i="4"/>
  <c r="F784" i="4"/>
  <c r="C784" i="4" s="1"/>
  <c r="M784" i="4"/>
  <c r="I784" i="4"/>
  <c r="L784" i="4"/>
  <c r="N784" i="4"/>
  <c r="O784" i="4"/>
  <c r="K784" i="4"/>
  <c r="H784" i="4"/>
  <c r="J784" i="4"/>
  <c r="G784" i="4"/>
  <c r="E790" i="5"/>
  <c r="J786" i="4"/>
  <c r="I786" i="4"/>
  <c r="H786" i="4"/>
  <c r="F786" i="4"/>
  <c r="C786" i="4" s="1"/>
  <c r="G786" i="4"/>
  <c r="M786" i="4"/>
  <c r="O786" i="4"/>
  <c r="L786" i="4"/>
  <c r="N786" i="4"/>
  <c r="K786" i="4"/>
  <c r="E792" i="5"/>
  <c r="O777" i="4"/>
  <c r="M777" i="4"/>
  <c r="N777" i="4"/>
  <c r="L777" i="4"/>
  <c r="J777" i="4"/>
  <c r="H777" i="4"/>
  <c r="K777" i="4"/>
  <c r="I777" i="4"/>
  <c r="G777" i="4"/>
  <c r="E783" i="5"/>
  <c r="F777" i="4"/>
  <c r="C777" i="4" s="1"/>
  <c r="K790" i="4"/>
  <c r="J790" i="4"/>
  <c r="L790" i="4"/>
  <c r="I790" i="4"/>
  <c r="O790" i="4"/>
  <c r="G790" i="4"/>
  <c r="H790" i="4"/>
  <c r="N790" i="4"/>
  <c r="F790" i="4"/>
  <c r="C790" i="4" s="1"/>
  <c r="M790" i="4"/>
  <c r="E796" i="5"/>
  <c r="A887" i="4"/>
  <c r="B887" i="4"/>
  <c r="B893" i="5"/>
  <c r="E887" i="4"/>
  <c r="B895" i="5"/>
  <c r="A889" i="4"/>
  <c r="B889" i="4"/>
  <c r="E889" i="4"/>
  <c r="A895" i="4"/>
  <c r="B895" i="4"/>
  <c r="B901" i="5"/>
  <c r="E895" i="4"/>
  <c r="M788" i="4"/>
  <c r="J788" i="4"/>
  <c r="F788" i="4"/>
  <c r="C788" i="4" s="1"/>
  <c r="L788" i="4"/>
  <c r="I788" i="4"/>
  <c r="N788" i="4"/>
  <c r="G788" i="4"/>
  <c r="O788" i="4"/>
  <c r="K788" i="4"/>
  <c r="H788" i="4"/>
  <c r="E794" i="5"/>
  <c r="F1916" i="5"/>
  <c r="F1904" i="5"/>
  <c r="E801" i="5" l="1"/>
  <c r="L795" i="4"/>
  <c r="G795" i="4"/>
  <c r="N795" i="4"/>
  <c r="K795" i="4"/>
  <c r="F795" i="4"/>
  <c r="C795" i="4" s="1"/>
  <c r="O795" i="4"/>
  <c r="H795" i="4"/>
  <c r="J795" i="4"/>
  <c r="M795" i="4"/>
  <c r="I795" i="4"/>
  <c r="O782" i="4"/>
  <c r="L782" i="4"/>
  <c r="M782" i="4"/>
  <c r="H782" i="4"/>
  <c r="G782" i="4"/>
  <c r="J782" i="4"/>
  <c r="I782" i="4"/>
  <c r="F782" i="4"/>
  <c r="C782" i="4" s="1"/>
  <c r="K782" i="4"/>
  <c r="N782" i="4"/>
  <c r="E788" i="5"/>
  <c r="E799" i="5"/>
  <c r="K793" i="4"/>
  <c r="I793" i="4"/>
  <c r="O793" i="4"/>
  <c r="H793" i="4"/>
  <c r="M793" i="4"/>
  <c r="N793" i="4"/>
  <c r="G793" i="4"/>
  <c r="L793" i="4"/>
  <c r="J793" i="4"/>
  <c r="F793" i="4"/>
  <c r="C793" i="4" s="1"/>
  <c r="A900" i="4"/>
  <c r="B900" i="4"/>
  <c r="B906" i="5"/>
  <c r="E900" i="4"/>
  <c r="A892" i="4"/>
  <c r="B892" i="4"/>
  <c r="B898" i="5"/>
  <c r="E892" i="4"/>
  <c r="N789" i="4"/>
  <c r="I789" i="4"/>
  <c r="F789" i="4"/>
  <c r="C789" i="4" s="1"/>
  <c r="K789" i="4"/>
  <c r="H789" i="4"/>
  <c r="M789" i="4"/>
  <c r="L789" i="4"/>
  <c r="O789" i="4"/>
  <c r="J789" i="4"/>
  <c r="G789" i="4"/>
  <c r="E795" i="5"/>
  <c r="A896" i="4"/>
  <c r="B896" i="4"/>
  <c r="B902" i="5"/>
  <c r="E896" i="4"/>
  <c r="A898" i="4"/>
  <c r="B898" i="4"/>
  <c r="E898" i="4"/>
  <c r="B904" i="5"/>
  <c r="O791" i="4"/>
  <c r="K791" i="4"/>
  <c r="F791" i="4"/>
  <c r="C791" i="4" s="1"/>
  <c r="N791" i="4"/>
  <c r="J791" i="4"/>
  <c r="G791" i="4"/>
  <c r="M791" i="4"/>
  <c r="I791" i="4"/>
  <c r="L791" i="4"/>
  <c r="H791" i="4"/>
  <c r="E797" i="5"/>
  <c r="B900" i="5"/>
  <c r="A894" i="4"/>
  <c r="B894" i="4"/>
  <c r="E894" i="4"/>
  <c r="F1921" i="5"/>
  <c r="F1909" i="5"/>
  <c r="A899" i="4" l="1"/>
  <c r="B899" i="4"/>
  <c r="B905" i="5"/>
  <c r="E899" i="4"/>
  <c r="A903" i="4"/>
  <c r="B903" i="4"/>
  <c r="E903" i="4"/>
  <c r="B909" i="5"/>
  <c r="E800" i="5"/>
  <c r="K794" i="4"/>
  <c r="G794" i="4"/>
  <c r="H794" i="4"/>
  <c r="M794" i="4"/>
  <c r="F794" i="4"/>
  <c r="C794" i="4" s="1"/>
  <c r="L794" i="4"/>
  <c r="J794" i="4"/>
  <c r="N794" i="4"/>
  <c r="O794" i="4"/>
  <c r="I794" i="4"/>
  <c r="A897" i="4"/>
  <c r="B897" i="4"/>
  <c r="B903" i="5"/>
  <c r="E897" i="4"/>
  <c r="A905" i="4"/>
  <c r="B905" i="4"/>
  <c r="B911" i="5"/>
  <c r="E905" i="4"/>
  <c r="E802" i="5"/>
  <c r="O796" i="4"/>
  <c r="J796" i="4"/>
  <c r="F796" i="4"/>
  <c r="C796" i="4" s="1"/>
  <c r="M796" i="4"/>
  <c r="I796" i="4"/>
  <c r="G796" i="4"/>
  <c r="L796" i="4"/>
  <c r="K796" i="4"/>
  <c r="N796" i="4"/>
  <c r="H796" i="4"/>
  <c r="A901" i="4"/>
  <c r="B901" i="4"/>
  <c r="B907" i="5"/>
  <c r="E901" i="4"/>
  <c r="E804" i="5"/>
  <c r="K798" i="4"/>
  <c r="J798" i="4"/>
  <c r="M798" i="4"/>
  <c r="I798" i="4"/>
  <c r="N798" i="4"/>
  <c r="G798" i="4"/>
  <c r="H798" i="4"/>
  <c r="O798" i="4"/>
  <c r="F798" i="4"/>
  <c r="C798" i="4" s="1"/>
  <c r="L798" i="4"/>
  <c r="N787" i="4"/>
  <c r="F787" i="4"/>
  <c r="C787" i="4" s="1"/>
  <c r="O787" i="4"/>
  <c r="K787" i="4"/>
  <c r="I787" i="4"/>
  <c r="M787" i="4"/>
  <c r="J787" i="4"/>
  <c r="G787" i="4"/>
  <c r="L787" i="4"/>
  <c r="H787" i="4"/>
  <c r="E793" i="5"/>
  <c r="E806" i="5"/>
  <c r="N800" i="4"/>
  <c r="O800" i="4"/>
  <c r="K800" i="4"/>
  <c r="H800" i="4"/>
  <c r="M800" i="4"/>
  <c r="J800" i="4"/>
  <c r="G800" i="4"/>
  <c r="L800" i="4"/>
  <c r="I800" i="4"/>
  <c r="F800" i="4"/>
  <c r="C800" i="4" s="1"/>
  <c r="F1926" i="5"/>
  <c r="F1914" i="5"/>
  <c r="E798" i="5" l="1"/>
  <c r="M792" i="4"/>
  <c r="J792" i="4"/>
  <c r="H792" i="4"/>
  <c r="L792" i="4"/>
  <c r="I792" i="4"/>
  <c r="G792" i="4"/>
  <c r="N792" i="4"/>
  <c r="O792" i="4"/>
  <c r="K792" i="4"/>
  <c r="F792" i="4"/>
  <c r="C792" i="4" s="1"/>
  <c r="E807" i="5"/>
  <c r="L801" i="4"/>
  <c r="F801" i="4"/>
  <c r="C801" i="4" s="1"/>
  <c r="O801" i="4"/>
  <c r="J801" i="4"/>
  <c r="K801" i="4"/>
  <c r="N801" i="4"/>
  <c r="I801" i="4"/>
  <c r="G801" i="4"/>
  <c r="M801" i="4"/>
  <c r="H801" i="4"/>
  <c r="A908" i="4"/>
  <c r="B908" i="4"/>
  <c r="B914" i="5"/>
  <c r="E908" i="4"/>
  <c r="E809" i="5"/>
  <c r="M803" i="4"/>
  <c r="J803" i="4"/>
  <c r="G803" i="4"/>
  <c r="L803" i="4"/>
  <c r="F803" i="4"/>
  <c r="C803" i="4" s="1"/>
  <c r="O803" i="4"/>
  <c r="I803" i="4"/>
  <c r="N803" i="4"/>
  <c r="K803" i="4"/>
  <c r="H803" i="4"/>
  <c r="A904" i="4"/>
  <c r="B904" i="4"/>
  <c r="B910" i="5"/>
  <c r="E904" i="4"/>
  <c r="A910" i="4"/>
  <c r="B910" i="4"/>
  <c r="E910" i="4"/>
  <c r="B916" i="5"/>
  <c r="A902" i="4"/>
  <c r="B902" i="4"/>
  <c r="B908" i="5"/>
  <c r="E902" i="4"/>
  <c r="E811" i="5"/>
  <c r="O805" i="4"/>
  <c r="M805" i="4"/>
  <c r="G805" i="4"/>
  <c r="J805" i="4"/>
  <c r="L805" i="4"/>
  <c r="N805" i="4"/>
  <c r="I805" i="4"/>
  <c r="F805" i="4"/>
  <c r="C805" i="4" s="1"/>
  <c r="K805" i="4"/>
  <c r="H805" i="4"/>
  <c r="A906" i="4"/>
  <c r="B906" i="4"/>
  <c r="B912" i="5"/>
  <c r="E906" i="4"/>
  <c r="E805" i="5"/>
  <c r="N799" i="4"/>
  <c r="K799" i="4"/>
  <c r="H799" i="4"/>
  <c r="O799" i="4"/>
  <c r="J799" i="4"/>
  <c r="F799" i="4"/>
  <c r="C799" i="4" s="1"/>
  <c r="M799" i="4"/>
  <c r="I799" i="4"/>
  <c r="L799" i="4"/>
  <c r="G799" i="4"/>
  <c r="F1931" i="5"/>
  <c r="F1919" i="5"/>
  <c r="A907" i="4" l="1"/>
  <c r="B907" i="4"/>
  <c r="E907" i="4"/>
  <c r="B913" i="5"/>
  <c r="A909" i="4"/>
  <c r="B909" i="4"/>
  <c r="B915" i="5"/>
  <c r="E909" i="4"/>
  <c r="E812" i="5"/>
  <c r="K806" i="4"/>
  <c r="M806" i="4"/>
  <c r="L806" i="4"/>
  <c r="J806" i="4"/>
  <c r="N806" i="4"/>
  <c r="G806" i="4"/>
  <c r="I806" i="4"/>
  <c r="O806" i="4"/>
  <c r="F806" i="4"/>
  <c r="C806" i="4" s="1"/>
  <c r="H806" i="4"/>
  <c r="A911" i="4"/>
  <c r="B911" i="4"/>
  <c r="B917" i="5"/>
  <c r="E911" i="4"/>
  <c r="E814" i="5"/>
  <c r="O808" i="4"/>
  <c r="J808" i="4"/>
  <c r="F808" i="4"/>
  <c r="C808" i="4" s="1"/>
  <c r="M808" i="4"/>
  <c r="I808" i="4"/>
  <c r="G808" i="4"/>
  <c r="L808" i="4"/>
  <c r="K808" i="4"/>
  <c r="N808" i="4"/>
  <c r="H808" i="4"/>
  <c r="E816" i="5"/>
  <c r="K810" i="4"/>
  <c r="F810" i="4"/>
  <c r="C810" i="4" s="1"/>
  <c r="J810" i="4"/>
  <c r="M810" i="4"/>
  <c r="O810" i="4"/>
  <c r="L810" i="4"/>
  <c r="H810" i="4"/>
  <c r="N810" i="4"/>
  <c r="G810" i="4"/>
  <c r="I810" i="4"/>
  <c r="E810" i="5"/>
  <c r="L804" i="4"/>
  <c r="I804" i="4"/>
  <c r="N804" i="4"/>
  <c r="H804" i="4"/>
  <c r="O804" i="4"/>
  <c r="K804" i="4"/>
  <c r="G804" i="4"/>
  <c r="M804" i="4"/>
  <c r="J804" i="4"/>
  <c r="F804" i="4"/>
  <c r="C804" i="4" s="1"/>
  <c r="A915" i="4"/>
  <c r="B915" i="4"/>
  <c r="B921" i="5"/>
  <c r="E915" i="4"/>
  <c r="A913" i="4"/>
  <c r="B913" i="4"/>
  <c r="B919" i="5"/>
  <c r="E913" i="4"/>
  <c r="E803" i="5"/>
  <c r="N797" i="4"/>
  <c r="H797" i="4"/>
  <c r="G797" i="4"/>
  <c r="L797" i="4"/>
  <c r="K797" i="4"/>
  <c r="J797" i="4"/>
  <c r="F797" i="4"/>
  <c r="C797" i="4" s="1"/>
  <c r="O797" i="4"/>
  <c r="I797" i="4"/>
  <c r="M797" i="4"/>
  <c r="F1936" i="5"/>
  <c r="F1924" i="5"/>
  <c r="E819" i="5" l="1"/>
  <c r="N813" i="4"/>
  <c r="I813" i="4"/>
  <c r="G813" i="4"/>
  <c r="K813" i="4"/>
  <c r="H813" i="4"/>
  <c r="L813" i="4"/>
  <c r="M813" i="4"/>
  <c r="O813" i="4"/>
  <c r="J813" i="4"/>
  <c r="F813" i="4"/>
  <c r="C813" i="4" s="1"/>
  <c r="A912" i="4"/>
  <c r="B912" i="4"/>
  <c r="E912" i="4"/>
  <c r="B918" i="5"/>
  <c r="A918" i="4"/>
  <c r="B918" i="4"/>
  <c r="B924" i="5"/>
  <c r="E918" i="4"/>
  <c r="A920" i="4"/>
  <c r="B920" i="4"/>
  <c r="E920" i="4"/>
  <c r="B926" i="5"/>
  <c r="E821" i="5"/>
  <c r="L815" i="4"/>
  <c r="I815" i="4"/>
  <c r="N815" i="4"/>
  <c r="H815" i="4"/>
  <c r="O815" i="4"/>
  <c r="K815" i="4"/>
  <c r="G815" i="4"/>
  <c r="M815" i="4"/>
  <c r="J815" i="4"/>
  <c r="F815" i="4"/>
  <c r="C815" i="4" s="1"/>
  <c r="A914" i="4"/>
  <c r="B914" i="4"/>
  <c r="B920" i="5"/>
  <c r="E914" i="4"/>
  <c r="E815" i="5"/>
  <c r="L809" i="4"/>
  <c r="H809" i="4"/>
  <c r="K809" i="4"/>
  <c r="N809" i="4"/>
  <c r="O809" i="4"/>
  <c r="J809" i="4"/>
  <c r="G809" i="4"/>
  <c r="M809" i="4"/>
  <c r="I809" i="4"/>
  <c r="F809" i="4"/>
  <c r="C809" i="4" s="1"/>
  <c r="A916" i="4"/>
  <c r="B916" i="4"/>
  <c r="B922" i="5"/>
  <c r="E916" i="4"/>
  <c r="E808" i="5"/>
  <c r="N802" i="4"/>
  <c r="L802" i="4"/>
  <c r="J802" i="4"/>
  <c r="K802" i="4"/>
  <c r="H802" i="4"/>
  <c r="I802" i="4"/>
  <c r="O802" i="4"/>
  <c r="G802" i="4"/>
  <c r="M802" i="4"/>
  <c r="F802" i="4"/>
  <c r="C802" i="4" s="1"/>
  <c r="E817" i="5"/>
  <c r="L811" i="4"/>
  <c r="I811" i="4"/>
  <c r="K811" i="4"/>
  <c r="G811" i="4"/>
  <c r="N811" i="4"/>
  <c r="O811" i="4"/>
  <c r="F811" i="4"/>
  <c r="C811" i="4" s="1"/>
  <c r="M811" i="4"/>
  <c r="H811" i="4"/>
  <c r="J811" i="4"/>
  <c r="F1941" i="5"/>
  <c r="F1929" i="5"/>
  <c r="A921" i="4" l="1"/>
  <c r="B921" i="4"/>
  <c r="E921" i="4"/>
  <c r="B927" i="5"/>
  <c r="E826" i="5"/>
  <c r="N820" i="4"/>
  <c r="I820" i="4"/>
  <c r="O820" i="4"/>
  <c r="K820" i="4"/>
  <c r="G820" i="4"/>
  <c r="M820" i="4"/>
  <c r="H820" i="4"/>
  <c r="L820" i="4"/>
  <c r="J820" i="4"/>
  <c r="F820" i="4"/>
  <c r="C820" i="4" s="1"/>
  <c r="E820" i="5"/>
  <c r="N814" i="4"/>
  <c r="G814" i="4"/>
  <c r="I814" i="4"/>
  <c r="O814" i="4"/>
  <c r="F814" i="4"/>
  <c r="C814" i="4" s="1"/>
  <c r="H814" i="4"/>
  <c r="K814" i="4"/>
  <c r="L814" i="4"/>
  <c r="M814" i="4"/>
  <c r="J814" i="4"/>
  <c r="A925" i="4"/>
  <c r="B925" i="4"/>
  <c r="B931" i="5"/>
  <c r="E925" i="4"/>
  <c r="A917" i="4"/>
  <c r="B917" i="4"/>
  <c r="E917" i="4"/>
  <c r="B923" i="5"/>
  <c r="E813" i="5"/>
  <c r="L807" i="4"/>
  <c r="H807" i="4"/>
  <c r="N807" i="4"/>
  <c r="K807" i="4"/>
  <c r="F807" i="4"/>
  <c r="C807" i="4" s="1"/>
  <c r="O807" i="4"/>
  <c r="J807" i="4"/>
  <c r="G807" i="4"/>
  <c r="M807" i="4"/>
  <c r="I807" i="4"/>
  <c r="A923" i="4"/>
  <c r="B923" i="4"/>
  <c r="E923" i="4"/>
  <c r="B929" i="5"/>
  <c r="E822" i="5"/>
  <c r="K816" i="4"/>
  <c r="N816" i="4"/>
  <c r="O816" i="4"/>
  <c r="J816" i="4"/>
  <c r="G816" i="4"/>
  <c r="M816" i="4"/>
  <c r="I816" i="4"/>
  <c r="F816" i="4"/>
  <c r="C816" i="4" s="1"/>
  <c r="L816" i="4"/>
  <c r="H816" i="4"/>
  <c r="A919" i="4"/>
  <c r="B919" i="4"/>
  <c r="B925" i="5"/>
  <c r="E919" i="4"/>
  <c r="E824" i="5"/>
  <c r="O818" i="4"/>
  <c r="G818" i="4"/>
  <c r="M818" i="4"/>
  <c r="F818" i="4"/>
  <c r="C818" i="4" s="1"/>
  <c r="N818" i="4"/>
  <c r="L818" i="4"/>
  <c r="J818" i="4"/>
  <c r="K818" i="4"/>
  <c r="H818" i="4"/>
  <c r="I818" i="4"/>
  <c r="F1946" i="5"/>
  <c r="F1934" i="5"/>
  <c r="E825" i="5" l="1"/>
  <c r="N819" i="4"/>
  <c r="J819" i="4"/>
  <c r="I819" i="4"/>
  <c r="M819" i="4"/>
  <c r="H819" i="4"/>
  <c r="G819" i="4"/>
  <c r="L819" i="4"/>
  <c r="F819" i="4"/>
  <c r="C819" i="4" s="1"/>
  <c r="O819" i="4"/>
  <c r="K819" i="4"/>
  <c r="A926" i="4"/>
  <c r="B926" i="4"/>
  <c r="E926" i="4"/>
  <c r="B932" i="5"/>
  <c r="A924" i="4"/>
  <c r="B924" i="4"/>
  <c r="B930" i="5"/>
  <c r="E924" i="4"/>
  <c r="E818" i="5"/>
  <c r="L812" i="4"/>
  <c r="K812" i="4"/>
  <c r="N812" i="4"/>
  <c r="H812" i="4"/>
  <c r="O812" i="4"/>
  <c r="J812" i="4"/>
  <c r="F812" i="4"/>
  <c r="C812" i="4" s="1"/>
  <c r="M812" i="4"/>
  <c r="I812" i="4"/>
  <c r="G812" i="4"/>
  <c r="E827" i="5"/>
  <c r="O821" i="4"/>
  <c r="M821" i="4"/>
  <c r="L821" i="4"/>
  <c r="J821" i="4"/>
  <c r="G821" i="4"/>
  <c r="N821" i="4"/>
  <c r="I821" i="4"/>
  <c r="F821" i="4"/>
  <c r="C821" i="4" s="1"/>
  <c r="K821" i="4"/>
  <c r="H821" i="4"/>
  <c r="A922" i="4"/>
  <c r="B922" i="4"/>
  <c r="B928" i="5"/>
  <c r="E922" i="4"/>
  <c r="E829" i="5"/>
  <c r="M823" i="4"/>
  <c r="H823" i="4"/>
  <c r="L823" i="4"/>
  <c r="F823" i="4"/>
  <c r="C823" i="4" s="1"/>
  <c r="N823" i="4"/>
  <c r="J823" i="4"/>
  <c r="G823" i="4"/>
  <c r="O823" i="4"/>
  <c r="I823" i="4"/>
  <c r="K823" i="4"/>
  <c r="A928" i="4"/>
  <c r="B928" i="4"/>
  <c r="E928" i="4"/>
  <c r="B934" i="5"/>
  <c r="A930" i="4"/>
  <c r="B930" i="4"/>
  <c r="E930" i="4"/>
  <c r="B936" i="5"/>
  <c r="E831" i="5"/>
  <c r="L825" i="4"/>
  <c r="I825" i="4"/>
  <c r="K825" i="4"/>
  <c r="H825" i="4"/>
  <c r="O825" i="4"/>
  <c r="N825" i="4"/>
  <c r="G825" i="4"/>
  <c r="M825" i="4"/>
  <c r="J825" i="4"/>
  <c r="F825" i="4"/>
  <c r="C825" i="4" s="1"/>
  <c r="F1951" i="5"/>
  <c r="F1939" i="5"/>
  <c r="A935" i="4" l="1"/>
  <c r="B935" i="4"/>
  <c r="B941" i="5"/>
  <c r="E935" i="4"/>
  <c r="A933" i="4"/>
  <c r="B933" i="4"/>
  <c r="B939" i="5"/>
  <c r="E933" i="4"/>
  <c r="A927" i="4"/>
  <c r="B927" i="4"/>
  <c r="B933" i="5"/>
  <c r="E927" i="4"/>
  <c r="E823" i="5"/>
  <c r="N817" i="4"/>
  <c r="J817" i="4"/>
  <c r="G817" i="4"/>
  <c r="M817" i="4"/>
  <c r="I817" i="4"/>
  <c r="L817" i="4"/>
  <c r="H817" i="4"/>
  <c r="O817" i="4"/>
  <c r="K817" i="4"/>
  <c r="F817" i="4"/>
  <c r="C817" i="4" s="1"/>
  <c r="E832" i="5"/>
  <c r="K826" i="4"/>
  <c r="G826" i="4"/>
  <c r="J826" i="4"/>
  <c r="M826" i="4"/>
  <c r="F826" i="4"/>
  <c r="C826" i="4" s="1"/>
  <c r="L826" i="4"/>
  <c r="I826" i="4"/>
  <c r="N826" i="4"/>
  <c r="O826" i="4"/>
  <c r="H826" i="4"/>
  <c r="A931" i="4"/>
  <c r="B931" i="4"/>
  <c r="E931" i="4"/>
  <c r="B937" i="5"/>
  <c r="E834" i="5"/>
  <c r="M828" i="4"/>
  <c r="I828" i="4"/>
  <c r="G828" i="4"/>
  <c r="L828" i="4"/>
  <c r="K828" i="4"/>
  <c r="N828" i="4"/>
  <c r="H828" i="4"/>
  <c r="O828" i="4"/>
  <c r="J828" i="4"/>
  <c r="F828" i="4"/>
  <c r="C828" i="4" s="1"/>
  <c r="A929" i="4"/>
  <c r="B929" i="4"/>
  <c r="B935" i="5"/>
  <c r="E929" i="4"/>
  <c r="E836" i="5"/>
  <c r="K830" i="4"/>
  <c r="J830" i="4"/>
  <c r="M830" i="4"/>
  <c r="I830" i="4"/>
  <c r="N830" i="4"/>
  <c r="G830" i="4"/>
  <c r="L830" i="4"/>
  <c r="O830" i="4"/>
  <c r="F830" i="4"/>
  <c r="C830" i="4" s="1"/>
  <c r="H830" i="4"/>
  <c r="E830" i="5"/>
  <c r="N824" i="4"/>
  <c r="F824" i="4"/>
  <c r="C824" i="4" s="1"/>
  <c r="O824" i="4"/>
  <c r="K824" i="4"/>
  <c r="H824" i="4"/>
  <c r="M824" i="4"/>
  <c r="J824" i="4"/>
  <c r="G824" i="4"/>
  <c r="L824" i="4"/>
  <c r="I824" i="4"/>
  <c r="F1956" i="5"/>
  <c r="F1944" i="5"/>
  <c r="A934" i="4" l="1"/>
  <c r="B934" i="4"/>
  <c r="B940" i="5"/>
  <c r="E934" i="4"/>
  <c r="E837" i="5"/>
  <c r="N831" i="4"/>
  <c r="K831" i="4"/>
  <c r="G831" i="4"/>
  <c r="O831" i="4"/>
  <c r="J831" i="4"/>
  <c r="F831" i="4"/>
  <c r="C831" i="4" s="1"/>
  <c r="M831" i="4"/>
  <c r="I831" i="4"/>
  <c r="L831" i="4"/>
  <c r="H831" i="4"/>
  <c r="E839" i="5"/>
  <c r="M833" i="4"/>
  <c r="H833" i="4"/>
  <c r="L833" i="4"/>
  <c r="K833" i="4"/>
  <c r="O833" i="4"/>
  <c r="J833" i="4"/>
  <c r="F833" i="4"/>
  <c r="C833" i="4" s="1"/>
  <c r="N833" i="4"/>
  <c r="I833" i="4"/>
  <c r="G833" i="4"/>
  <c r="A932" i="4"/>
  <c r="B932" i="4"/>
  <c r="B938" i="5"/>
  <c r="E932" i="4"/>
  <c r="A938" i="4"/>
  <c r="B938" i="4"/>
  <c r="B944" i="5"/>
  <c r="E938" i="4"/>
  <c r="A940" i="4"/>
  <c r="B940" i="4"/>
  <c r="B946" i="5"/>
  <c r="E940" i="4"/>
  <c r="E841" i="5"/>
  <c r="N835" i="4"/>
  <c r="O835" i="4"/>
  <c r="I835" i="4"/>
  <c r="K835" i="4"/>
  <c r="H835" i="4"/>
  <c r="M835" i="4"/>
  <c r="J835" i="4"/>
  <c r="G835" i="4"/>
  <c r="L835" i="4"/>
  <c r="F835" i="4"/>
  <c r="C835" i="4" s="1"/>
  <c r="A936" i="4"/>
  <c r="B936" i="4"/>
  <c r="E936" i="4"/>
  <c r="B942" i="5"/>
  <c r="E835" i="5"/>
  <c r="O829" i="4"/>
  <c r="J829" i="4"/>
  <c r="F829" i="4"/>
  <c r="C829" i="4" s="1"/>
  <c r="N829" i="4"/>
  <c r="I829" i="4"/>
  <c r="M829" i="4"/>
  <c r="H829" i="4"/>
  <c r="G829" i="4"/>
  <c r="L829" i="4"/>
  <c r="K829" i="4"/>
  <c r="E828" i="5"/>
  <c r="N822" i="4"/>
  <c r="G822" i="4"/>
  <c r="H822" i="4"/>
  <c r="O822" i="4"/>
  <c r="F822" i="4"/>
  <c r="C822" i="4" s="1"/>
  <c r="M822" i="4"/>
  <c r="K822" i="4"/>
  <c r="J822" i="4"/>
  <c r="L822" i="4"/>
  <c r="I822" i="4"/>
  <c r="F1961" i="5"/>
  <c r="F1949" i="5"/>
  <c r="E844" i="5" l="1"/>
  <c r="O838" i="4"/>
  <c r="F838" i="4"/>
  <c r="C838" i="4" s="1"/>
  <c r="H838" i="4"/>
  <c r="K838" i="4"/>
  <c r="M838" i="4"/>
  <c r="L838" i="4"/>
  <c r="J838" i="4"/>
  <c r="N838" i="4"/>
  <c r="G838" i="4"/>
  <c r="I838" i="4"/>
  <c r="E846" i="5"/>
  <c r="O840" i="4"/>
  <c r="J840" i="4"/>
  <c r="F840" i="4"/>
  <c r="C840" i="4" s="1"/>
  <c r="M840" i="4"/>
  <c r="I840" i="4"/>
  <c r="G840" i="4"/>
  <c r="L840" i="4"/>
  <c r="K840" i="4"/>
  <c r="N840" i="4"/>
  <c r="H840" i="4"/>
  <c r="A939" i="4"/>
  <c r="B939" i="4"/>
  <c r="B945" i="5"/>
  <c r="E939" i="4"/>
  <c r="E840" i="5"/>
  <c r="K834" i="4"/>
  <c r="H834" i="4"/>
  <c r="J834" i="4"/>
  <c r="O834" i="4"/>
  <c r="G834" i="4"/>
  <c r="M834" i="4"/>
  <c r="F834" i="4"/>
  <c r="C834" i="4" s="1"/>
  <c r="N834" i="4"/>
  <c r="L834" i="4"/>
  <c r="I834" i="4"/>
  <c r="E833" i="5"/>
  <c r="L827" i="4"/>
  <c r="I827" i="4"/>
  <c r="K827" i="4"/>
  <c r="G827" i="4"/>
  <c r="N827" i="4"/>
  <c r="O827" i="4"/>
  <c r="F827" i="4"/>
  <c r="C827" i="4" s="1"/>
  <c r="M827" i="4"/>
  <c r="H827" i="4"/>
  <c r="J827" i="4"/>
  <c r="A941" i="4"/>
  <c r="B941" i="4"/>
  <c r="E941" i="4"/>
  <c r="B947" i="5"/>
  <c r="A945" i="4"/>
  <c r="B945" i="4"/>
  <c r="B951" i="5"/>
  <c r="E945" i="4"/>
  <c r="A943" i="4"/>
  <c r="B943" i="4"/>
  <c r="B949" i="5"/>
  <c r="E943" i="4"/>
  <c r="A937" i="4"/>
  <c r="B937" i="4"/>
  <c r="E937" i="4"/>
  <c r="B943" i="5"/>
  <c r="E842" i="5"/>
  <c r="O836" i="4"/>
  <c r="K836" i="4"/>
  <c r="G836" i="4"/>
  <c r="M836" i="4"/>
  <c r="J836" i="4"/>
  <c r="F836" i="4"/>
  <c r="C836" i="4" s="1"/>
  <c r="L836" i="4"/>
  <c r="I836" i="4"/>
  <c r="N836" i="4"/>
  <c r="H836" i="4"/>
  <c r="F1966" i="5"/>
  <c r="F1954" i="5"/>
  <c r="A942" i="4" l="1"/>
  <c r="B942" i="4"/>
  <c r="B948" i="5"/>
  <c r="E942" i="4"/>
  <c r="A946" i="4"/>
  <c r="B946" i="4"/>
  <c r="E946" i="4"/>
  <c r="B952" i="5"/>
  <c r="E851" i="5"/>
  <c r="O845" i="4"/>
  <c r="J845" i="4"/>
  <c r="F845" i="4"/>
  <c r="C845" i="4" s="1"/>
  <c r="N845" i="4"/>
  <c r="I845" i="4"/>
  <c r="G845" i="4"/>
  <c r="K845" i="4"/>
  <c r="H845" i="4"/>
  <c r="L845" i="4"/>
  <c r="M845" i="4"/>
  <c r="A948" i="4"/>
  <c r="B948" i="4"/>
  <c r="B954" i="5"/>
  <c r="E948" i="4"/>
  <c r="A950" i="4"/>
  <c r="B950" i="4"/>
  <c r="E950" i="4"/>
  <c r="B956" i="5"/>
  <c r="E845" i="5"/>
  <c r="L839" i="4"/>
  <c r="H839" i="4"/>
  <c r="N839" i="4"/>
  <c r="K839" i="4"/>
  <c r="F839" i="4"/>
  <c r="C839" i="4" s="1"/>
  <c r="O839" i="4"/>
  <c r="J839" i="4"/>
  <c r="G839" i="4"/>
  <c r="M839" i="4"/>
  <c r="I839" i="4"/>
  <c r="E838" i="5"/>
  <c r="L832" i="4"/>
  <c r="N832" i="4"/>
  <c r="K832" i="4"/>
  <c r="H832" i="4"/>
  <c r="O832" i="4"/>
  <c r="J832" i="4"/>
  <c r="G832" i="4"/>
  <c r="M832" i="4"/>
  <c r="I832" i="4"/>
  <c r="F832" i="4"/>
  <c r="C832" i="4" s="1"/>
  <c r="E847" i="5"/>
  <c r="L841" i="4"/>
  <c r="H841" i="4"/>
  <c r="K841" i="4"/>
  <c r="N841" i="4"/>
  <c r="O841" i="4"/>
  <c r="J841" i="4"/>
  <c r="G841" i="4"/>
  <c r="M841" i="4"/>
  <c r="I841" i="4"/>
  <c r="F841" i="4"/>
  <c r="C841" i="4" s="1"/>
  <c r="A944" i="4"/>
  <c r="B944" i="4"/>
  <c r="E944" i="4"/>
  <c r="B950" i="5"/>
  <c r="E849" i="5"/>
  <c r="K843" i="4"/>
  <c r="G843" i="4"/>
  <c r="N843" i="4"/>
  <c r="F843" i="4"/>
  <c r="C843" i="4" s="1"/>
  <c r="M843" i="4"/>
  <c r="H843" i="4"/>
  <c r="O843" i="4"/>
  <c r="L843" i="4"/>
  <c r="I843" i="4"/>
  <c r="J843" i="4"/>
  <c r="F1971" i="5"/>
  <c r="F1959" i="5"/>
  <c r="A949" i="4" l="1"/>
  <c r="B949" i="4"/>
  <c r="B955" i="5"/>
  <c r="E949" i="4"/>
  <c r="E850" i="5"/>
  <c r="L844" i="4"/>
  <c r="H844" i="4"/>
  <c r="N844" i="4"/>
  <c r="F844" i="4"/>
  <c r="C844" i="4" s="1"/>
  <c r="O844" i="4"/>
  <c r="J844" i="4"/>
  <c r="G844" i="4"/>
  <c r="M844" i="4"/>
  <c r="I844" i="4"/>
  <c r="K844" i="4"/>
  <c r="A951" i="4"/>
  <c r="B951" i="4"/>
  <c r="E951" i="4"/>
  <c r="B957" i="5"/>
  <c r="E843" i="5"/>
  <c r="K837" i="4"/>
  <c r="H837" i="4"/>
  <c r="M837" i="4"/>
  <c r="G837" i="4"/>
  <c r="O837" i="4"/>
  <c r="J837" i="4"/>
  <c r="F837" i="4"/>
  <c r="C837" i="4" s="1"/>
  <c r="N837" i="4"/>
  <c r="I837" i="4"/>
  <c r="L837" i="4"/>
  <c r="A955" i="4"/>
  <c r="B955" i="4"/>
  <c r="B961" i="5"/>
  <c r="E955" i="4"/>
  <c r="A947" i="4"/>
  <c r="B947" i="4"/>
  <c r="B953" i="5"/>
  <c r="E947" i="4"/>
  <c r="E852" i="5"/>
  <c r="M846" i="4"/>
  <c r="I846" i="4"/>
  <c r="N846" i="4"/>
  <c r="G846" i="4"/>
  <c r="H846" i="4"/>
  <c r="O846" i="4"/>
  <c r="L846" i="4"/>
  <c r="F846" i="4"/>
  <c r="C846" i="4" s="1"/>
  <c r="K846" i="4"/>
  <c r="J846" i="4"/>
  <c r="A953" i="4"/>
  <c r="B953" i="4"/>
  <c r="B959" i="5"/>
  <c r="E953" i="4"/>
  <c r="E854" i="5"/>
  <c r="K848" i="4"/>
  <c r="N848" i="4"/>
  <c r="O848" i="4"/>
  <c r="H848" i="4"/>
  <c r="M848" i="4"/>
  <c r="J848" i="4"/>
  <c r="G848" i="4"/>
  <c r="L848" i="4"/>
  <c r="I848" i="4"/>
  <c r="F848" i="4"/>
  <c r="C848" i="4" s="1"/>
  <c r="E856" i="5"/>
  <c r="K850" i="4"/>
  <c r="H850" i="4"/>
  <c r="F850" i="4"/>
  <c r="C850" i="4" s="1"/>
  <c r="O850" i="4"/>
  <c r="G850" i="4"/>
  <c r="M850" i="4"/>
  <c r="J850" i="4"/>
  <c r="N850" i="4"/>
  <c r="L850" i="4"/>
  <c r="I850" i="4"/>
  <c r="F1976" i="5"/>
  <c r="F1964" i="5"/>
  <c r="A958" i="4" l="1"/>
  <c r="B958" i="4"/>
  <c r="E958" i="4"/>
  <c r="B964" i="5"/>
  <c r="E848" i="5"/>
  <c r="K842" i="4"/>
  <c r="G842" i="4"/>
  <c r="H842" i="4"/>
  <c r="M842" i="4"/>
  <c r="F842" i="4"/>
  <c r="C842" i="4" s="1"/>
  <c r="L842" i="4"/>
  <c r="J842" i="4"/>
  <c r="N842" i="4"/>
  <c r="O842" i="4"/>
  <c r="I842" i="4"/>
  <c r="E857" i="5"/>
  <c r="L851" i="4"/>
  <c r="H851" i="4"/>
  <c r="N851" i="4"/>
  <c r="O851" i="4"/>
  <c r="F851" i="4"/>
  <c r="C851" i="4" s="1"/>
  <c r="K851" i="4"/>
  <c r="I851" i="4"/>
  <c r="M851" i="4"/>
  <c r="J851" i="4"/>
  <c r="G851" i="4"/>
  <c r="A956" i="4"/>
  <c r="B956" i="4"/>
  <c r="B962" i="5"/>
  <c r="E956" i="4"/>
  <c r="A954" i="4"/>
  <c r="B954" i="4"/>
  <c r="B960" i="5"/>
  <c r="E954" i="4"/>
  <c r="E859" i="5"/>
  <c r="K853" i="4"/>
  <c r="H853" i="4"/>
  <c r="M853" i="4"/>
  <c r="L853" i="4"/>
  <c r="O853" i="4"/>
  <c r="J853" i="4"/>
  <c r="G853" i="4"/>
  <c r="N853" i="4"/>
  <c r="I853" i="4"/>
  <c r="F853" i="4"/>
  <c r="C853" i="4" s="1"/>
  <c r="E861" i="5"/>
  <c r="O855" i="4"/>
  <c r="J855" i="4"/>
  <c r="F855" i="4"/>
  <c r="C855" i="4" s="1"/>
  <c r="M855" i="4"/>
  <c r="I855" i="4"/>
  <c r="L855" i="4"/>
  <c r="H855" i="4"/>
  <c r="N855" i="4"/>
  <c r="K855" i="4"/>
  <c r="G855" i="4"/>
  <c r="A952" i="4"/>
  <c r="B952" i="4"/>
  <c r="B958" i="5"/>
  <c r="E952" i="4"/>
  <c r="A960" i="4"/>
  <c r="B960" i="4"/>
  <c r="E960" i="4"/>
  <c r="B966" i="5"/>
  <c r="E855" i="5"/>
  <c r="L849" i="4"/>
  <c r="H849" i="4"/>
  <c r="O849" i="4"/>
  <c r="K849" i="4"/>
  <c r="F849" i="4"/>
  <c r="C849" i="4" s="1"/>
  <c r="N849" i="4"/>
  <c r="J849" i="4"/>
  <c r="G849" i="4"/>
  <c r="M849" i="4"/>
  <c r="I849" i="4"/>
  <c r="F1981" i="5"/>
  <c r="F1969" i="5"/>
  <c r="A965" i="4" l="1"/>
  <c r="B965" i="4"/>
  <c r="B971" i="5"/>
  <c r="E965" i="4"/>
  <c r="E862" i="5"/>
  <c r="O856" i="4"/>
  <c r="K856" i="4"/>
  <c r="H856" i="4"/>
  <c r="M856" i="4"/>
  <c r="J856" i="4"/>
  <c r="G856" i="4"/>
  <c r="L856" i="4"/>
  <c r="I856" i="4"/>
  <c r="N856" i="4"/>
  <c r="F856" i="4"/>
  <c r="C856" i="4" s="1"/>
  <c r="A963" i="4"/>
  <c r="B963" i="4"/>
  <c r="E963" i="4"/>
  <c r="B969" i="5"/>
  <c r="A957" i="4"/>
  <c r="B957" i="4"/>
  <c r="E957" i="4"/>
  <c r="B963" i="5"/>
  <c r="E864" i="5"/>
  <c r="M858" i="4"/>
  <c r="I858" i="4"/>
  <c r="L858" i="4"/>
  <c r="H858" i="4"/>
  <c r="N858" i="4"/>
  <c r="O858" i="4"/>
  <c r="J858" i="4"/>
  <c r="K858" i="4"/>
  <c r="G858" i="4"/>
  <c r="F858" i="4"/>
  <c r="C858" i="4" s="1"/>
  <c r="E866" i="5"/>
  <c r="M860" i="4"/>
  <c r="I860" i="4"/>
  <c r="G860" i="4"/>
  <c r="L860" i="4"/>
  <c r="K860" i="4"/>
  <c r="N860" i="4"/>
  <c r="H860" i="4"/>
  <c r="O860" i="4"/>
  <c r="J860" i="4"/>
  <c r="F860" i="4"/>
  <c r="C860" i="4" s="1"/>
  <c r="E860" i="5"/>
  <c r="K854" i="4"/>
  <c r="I854" i="4"/>
  <c r="L854" i="4"/>
  <c r="H854" i="4"/>
  <c r="N854" i="4"/>
  <c r="G854" i="4"/>
  <c r="M854" i="4"/>
  <c r="O854" i="4"/>
  <c r="J854" i="4"/>
  <c r="F854" i="4"/>
  <c r="C854" i="4" s="1"/>
  <c r="A959" i="4"/>
  <c r="B959" i="4"/>
  <c r="E959" i="4"/>
  <c r="B965" i="5"/>
  <c r="A961" i="4"/>
  <c r="B961" i="4"/>
  <c r="B967" i="5"/>
  <c r="E961" i="4"/>
  <c r="E853" i="5"/>
  <c r="N847" i="4"/>
  <c r="K847" i="4"/>
  <c r="G847" i="4"/>
  <c r="O847" i="4"/>
  <c r="J847" i="4"/>
  <c r="F847" i="4"/>
  <c r="C847" i="4" s="1"/>
  <c r="M847" i="4"/>
  <c r="I847" i="4"/>
  <c r="L847" i="4"/>
  <c r="H847" i="4"/>
  <c r="F1986" i="5"/>
  <c r="F1974" i="5"/>
  <c r="A964" i="4" l="1"/>
  <c r="B964" i="4"/>
  <c r="E964" i="4"/>
  <c r="B970" i="5"/>
  <c r="E869" i="5"/>
  <c r="K863" i="4"/>
  <c r="G863" i="4"/>
  <c r="O863" i="4"/>
  <c r="J863" i="4"/>
  <c r="F863" i="4"/>
  <c r="C863" i="4" s="1"/>
  <c r="M863" i="4"/>
  <c r="I863" i="4"/>
  <c r="N863" i="4"/>
  <c r="L863" i="4"/>
  <c r="H863" i="4"/>
  <c r="A966" i="4"/>
  <c r="B966" i="4"/>
  <c r="B972" i="5"/>
  <c r="E966" i="4"/>
  <c r="E871" i="5"/>
  <c r="L865" i="4"/>
  <c r="G865" i="4"/>
  <c r="O865" i="4"/>
  <c r="J865" i="4"/>
  <c r="F865" i="4"/>
  <c r="C865" i="4" s="1"/>
  <c r="N865" i="4"/>
  <c r="I865" i="4"/>
  <c r="K865" i="4"/>
  <c r="M865" i="4"/>
  <c r="H865" i="4"/>
  <c r="A962" i="4"/>
  <c r="B962" i="4"/>
  <c r="E962" i="4"/>
  <c r="B968" i="5"/>
  <c r="A968" i="4"/>
  <c r="B968" i="4"/>
  <c r="B974" i="5"/>
  <c r="E968" i="4"/>
  <c r="A970" i="4"/>
  <c r="B970" i="4"/>
  <c r="B976" i="5"/>
  <c r="E970" i="4"/>
  <c r="E865" i="5"/>
  <c r="K859" i="4"/>
  <c r="G859" i="4"/>
  <c r="N859" i="4"/>
  <c r="O859" i="4"/>
  <c r="F859" i="4"/>
  <c r="C859" i="4" s="1"/>
  <c r="M859" i="4"/>
  <c r="H859" i="4"/>
  <c r="J859" i="4"/>
  <c r="L859" i="4"/>
  <c r="I859" i="4"/>
  <c r="E858" i="5"/>
  <c r="N852" i="4"/>
  <c r="F852" i="4"/>
  <c r="C852" i="4" s="1"/>
  <c r="O852" i="4"/>
  <c r="K852" i="4"/>
  <c r="G852" i="4"/>
  <c r="M852" i="4"/>
  <c r="J852" i="4"/>
  <c r="H852" i="4"/>
  <c r="L852" i="4"/>
  <c r="I852" i="4"/>
  <c r="E867" i="5"/>
  <c r="O861" i="4"/>
  <c r="I861" i="4"/>
  <c r="K861" i="4"/>
  <c r="N861" i="4"/>
  <c r="H861" i="4"/>
  <c r="G861" i="4"/>
  <c r="L861" i="4"/>
  <c r="M861" i="4"/>
  <c r="J861" i="4"/>
  <c r="F861" i="4"/>
  <c r="C861" i="4" s="1"/>
  <c r="F1991" i="5"/>
  <c r="F1979" i="5"/>
  <c r="E876" i="5" l="1"/>
  <c r="K870" i="4"/>
  <c r="J870" i="4"/>
  <c r="L870" i="4"/>
  <c r="I870" i="4"/>
  <c r="N870" i="4"/>
  <c r="G870" i="4"/>
  <c r="H870" i="4"/>
  <c r="O870" i="4"/>
  <c r="M870" i="4"/>
  <c r="F870" i="4"/>
  <c r="C870" i="4" s="1"/>
  <c r="A969" i="4"/>
  <c r="B969" i="4"/>
  <c r="E969" i="4"/>
  <c r="B975" i="5"/>
  <c r="E870" i="5"/>
  <c r="M864" i="4"/>
  <c r="I864" i="4"/>
  <c r="F864" i="4"/>
  <c r="C864" i="4" s="1"/>
  <c r="L864" i="4"/>
  <c r="N864" i="4"/>
  <c r="K864" i="4"/>
  <c r="H864" i="4"/>
  <c r="O864" i="4"/>
  <c r="J864" i="4"/>
  <c r="G864" i="4"/>
  <c r="E863" i="5"/>
  <c r="L857" i="4"/>
  <c r="I857" i="4"/>
  <c r="O857" i="4"/>
  <c r="K857" i="4"/>
  <c r="H857" i="4"/>
  <c r="N857" i="4"/>
  <c r="F857" i="4"/>
  <c r="C857" i="4" s="1"/>
  <c r="M857" i="4"/>
  <c r="J857" i="4"/>
  <c r="G857" i="4"/>
  <c r="A967" i="4"/>
  <c r="B967" i="4"/>
  <c r="B973" i="5"/>
  <c r="E967" i="4"/>
  <c r="A971" i="4"/>
  <c r="B971" i="4"/>
  <c r="B977" i="5"/>
  <c r="E971" i="4"/>
  <c r="E872" i="5"/>
  <c r="O866" i="4"/>
  <c r="G866" i="4"/>
  <c r="M866" i="4"/>
  <c r="I866" i="4"/>
  <c r="N866" i="4"/>
  <c r="L866" i="4"/>
  <c r="J866" i="4"/>
  <c r="K866" i="4"/>
  <c r="H866" i="4"/>
  <c r="F866" i="4"/>
  <c r="C866" i="4" s="1"/>
  <c r="A975" i="4"/>
  <c r="B975" i="4"/>
  <c r="E975" i="4"/>
  <c r="B981" i="5"/>
  <c r="A973" i="4"/>
  <c r="B973" i="4"/>
  <c r="B979" i="5"/>
  <c r="E973" i="4"/>
  <c r="E874" i="5"/>
  <c r="O868" i="4"/>
  <c r="K868" i="4"/>
  <c r="H868" i="4"/>
  <c r="M868" i="4"/>
  <c r="J868" i="4"/>
  <c r="G868" i="4"/>
  <c r="L868" i="4"/>
  <c r="I868" i="4"/>
  <c r="N868" i="4"/>
  <c r="F868" i="4"/>
  <c r="C868" i="4" s="1"/>
  <c r="F1996" i="5"/>
  <c r="F1984" i="5"/>
  <c r="A980" i="4" l="1"/>
  <c r="B980" i="4"/>
  <c r="E980" i="4"/>
  <c r="B986" i="5"/>
  <c r="A976" i="4"/>
  <c r="B976" i="4"/>
  <c r="E976" i="4"/>
  <c r="B982" i="5"/>
  <c r="A972" i="4"/>
  <c r="B972" i="4"/>
  <c r="B978" i="5"/>
  <c r="E972" i="4"/>
  <c r="E875" i="5"/>
  <c r="N869" i="4"/>
  <c r="I869" i="4"/>
  <c r="F869" i="4"/>
  <c r="C869" i="4" s="1"/>
  <c r="K869" i="4"/>
  <c r="H869" i="4"/>
  <c r="M869" i="4"/>
  <c r="G869" i="4"/>
  <c r="O869" i="4"/>
  <c r="J869" i="4"/>
  <c r="L869" i="4"/>
  <c r="A978" i="4"/>
  <c r="B978" i="4"/>
  <c r="B984" i="5"/>
  <c r="E978" i="4"/>
  <c r="E868" i="5"/>
  <c r="K862" i="4"/>
  <c r="I862" i="4"/>
  <c r="M862" i="4"/>
  <c r="H862" i="4"/>
  <c r="N862" i="4"/>
  <c r="G862" i="4"/>
  <c r="L862" i="4"/>
  <c r="O862" i="4"/>
  <c r="J862" i="4"/>
  <c r="F862" i="4"/>
  <c r="C862" i="4" s="1"/>
  <c r="A974" i="4"/>
  <c r="B974" i="4"/>
  <c r="B980" i="5"/>
  <c r="E974" i="4"/>
  <c r="E877" i="5"/>
  <c r="L871" i="4"/>
  <c r="H871" i="4"/>
  <c r="N871" i="4"/>
  <c r="K871" i="4"/>
  <c r="F871" i="4"/>
  <c r="C871" i="4" s="1"/>
  <c r="O871" i="4"/>
  <c r="J871" i="4"/>
  <c r="G871" i="4"/>
  <c r="M871" i="4"/>
  <c r="I871" i="4"/>
  <c r="E879" i="5"/>
  <c r="M873" i="4"/>
  <c r="I873" i="4"/>
  <c r="G873" i="4"/>
  <c r="L873" i="4"/>
  <c r="H873" i="4"/>
  <c r="K873" i="4"/>
  <c r="N873" i="4"/>
  <c r="O873" i="4"/>
  <c r="J873" i="4"/>
  <c r="F873" i="4"/>
  <c r="C873" i="4" s="1"/>
  <c r="E881" i="5"/>
  <c r="K875" i="4"/>
  <c r="G875" i="4"/>
  <c r="N875" i="4"/>
  <c r="O875" i="4"/>
  <c r="F875" i="4"/>
  <c r="C875" i="4" s="1"/>
  <c r="M875" i="4"/>
  <c r="H875" i="4"/>
  <c r="J875" i="4"/>
  <c r="L875" i="4"/>
  <c r="I875" i="4"/>
  <c r="F2001" i="5"/>
  <c r="F1989" i="5"/>
  <c r="E873" i="5" l="1"/>
  <c r="L867" i="4"/>
  <c r="F867" i="4"/>
  <c r="C867" i="4" s="1"/>
  <c r="O867" i="4"/>
  <c r="I867" i="4"/>
  <c r="N867" i="4"/>
  <c r="K867" i="4"/>
  <c r="H867" i="4"/>
  <c r="M867" i="4"/>
  <c r="J867" i="4"/>
  <c r="G867" i="4"/>
  <c r="A981" i="4"/>
  <c r="B981" i="4"/>
  <c r="B987" i="5"/>
  <c r="E981" i="4"/>
  <c r="A985" i="4"/>
  <c r="B985" i="4"/>
  <c r="E985" i="4"/>
  <c r="B991" i="5"/>
  <c r="E882" i="5"/>
  <c r="L876" i="4"/>
  <c r="K876" i="4"/>
  <c r="N876" i="4"/>
  <c r="H876" i="4"/>
  <c r="O876" i="4"/>
  <c r="J876" i="4"/>
  <c r="F876" i="4"/>
  <c r="C876" i="4" s="1"/>
  <c r="M876" i="4"/>
  <c r="I876" i="4"/>
  <c r="G876" i="4"/>
  <c r="A977" i="4"/>
  <c r="B977" i="4"/>
  <c r="E977" i="4"/>
  <c r="B983" i="5"/>
  <c r="E884" i="5"/>
  <c r="K878" i="4"/>
  <c r="J878" i="4"/>
  <c r="M878" i="4"/>
  <c r="I878" i="4"/>
  <c r="N878" i="4"/>
  <c r="G878" i="4"/>
  <c r="H878" i="4"/>
  <c r="O878" i="4"/>
  <c r="L878" i="4"/>
  <c r="F878" i="4"/>
  <c r="C878" i="4" s="1"/>
  <c r="A983" i="4"/>
  <c r="B983" i="4"/>
  <c r="E983" i="4"/>
  <c r="B989" i="5"/>
  <c r="E886" i="5"/>
  <c r="L880" i="4"/>
  <c r="H880" i="4"/>
  <c r="K880" i="4"/>
  <c r="G880" i="4"/>
  <c r="O880" i="4"/>
  <c r="J880" i="4"/>
  <c r="F880" i="4"/>
  <c r="C880" i="4" s="1"/>
  <c r="M880" i="4"/>
  <c r="I880" i="4"/>
  <c r="N880" i="4"/>
  <c r="A979" i="4"/>
  <c r="B979" i="4"/>
  <c r="B985" i="5"/>
  <c r="E979" i="4"/>
  <c r="E880" i="5"/>
  <c r="M874" i="4"/>
  <c r="O874" i="4"/>
  <c r="L874" i="4"/>
  <c r="I874" i="4"/>
  <c r="N874" i="4"/>
  <c r="G874" i="4"/>
  <c r="H874" i="4"/>
  <c r="K874" i="4"/>
  <c r="J874" i="4"/>
  <c r="F874" i="4"/>
  <c r="C874" i="4" s="1"/>
  <c r="F2006" i="5"/>
  <c r="F1994" i="5"/>
  <c r="E887" i="5" l="1"/>
  <c r="O881" i="4"/>
  <c r="K881" i="4"/>
  <c r="F881" i="4"/>
  <c r="C881" i="4" s="1"/>
  <c r="N881" i="4"/>
  <c r="J881" i="4"/>
  <c r="G881" i="4"/>
  <c r="M881" i="4"/>
  <c r="I881" i="4"/>
  <c r="L881" i="4"/>
  <c r="H881" i="4"/>
  <c r="A984" i="4"/>
  <c r="B984" i="4"/>
  <c r="E984" i="4"/>
  <c r="B990" i="5"/>
  <c r="E889" i="5"/>
  <c r="L883" i="4"/>
  <c r="H883" i="4"/>
  <c r="O883" i="4"/>
  <c r="F883" i="4"/>
  <c r="C883" i="4" s="1"/>
  <c r="N883" i="4"/>
  <c r="K883" i="4"/>
  <c r="I883" i="4"/>
  <c r="M883" i="4"/>
  <c r="J883" i="4"/>
  <c r="G883" i="4"/>
  <c r="A990" i="4"/>
  <c r="B990" i="4"/>
  <c r="B996" i="5"/>
  <c r="E990" i="4"/>
  <c r="E891" i="5"/>
  <c r="O885" i="4"/>
  <c r="M885" i="4"/>
  <c r="L885" i="4"/>
  <c r="N885" i="4"/>
  <c r="J885" i="4"/>
  <c r="G885" i="4"/>
  <c r="I885" i="4"/>
  <c r="F885" i="4"/>
  <c r="C885" i="4" s="1"/>
  <c r="K885" i="4"/>
  <c r="H885" i="4"/>
  <c r="A982" i="4"/>
  <c r="B982" i="4"/>
  <c r="E982" i="4"/>
  <c r="B988" i="5"/>
  <c r="A986" i="4"/>
  <c r="B986" i="4"/>
  <c r="B992" i="5"/>
  <c r="E986" i="4"/>
  <c r="E885" i="5"/>
  <c r="O879" i="4"/>
  <c r="J879" i="4"/>
  <c r="F879" i="4"/>
  <c r="C879" i="4" s="1"/>
  <c r="M879" i="4"/>
  <c r="I879" i="4"/>
  <c r="N879" i="4"/>
  <c r="L879" i="4"/>
  <c r="H879" i="4"/>
  <c r="K879" i="4"/>
  <c r="G879" i="4"/>
  <c r="A988" i="4"/>
  <c r="B988" i="4"/>
  <c r="B994" i="5"/>
  <c r="E988" i="4"/>
  <c r="E878" i="5"/>
  <c r="M872" i="4"/>
  <c r="J872" i="4"/>
  <c r="F872" i="4"/>
  <c r="C872" i="4" s="1"/>
  <c r="L872" i="4"/>
  <c r="I872" i="4"/>
  <c r="G872" i="4"/>
  <c r="K872" i="4"/>
  <c r="O872" i="4"/>
  <c r="N872" i="4"/>
  <c r="H872" i="4"/>
  <c r="F2011" i="5"/>
  <c r="F1999" i="5"/>
  <c r="A991" i="4" l="1"/>
  <c r="B991" i="4"/>
  <c r="B997" i="5"/>
  <c r="E991" i="4"/>
  <c r="E894" i="5"/>
  <c r="N888" i="4"/>
  <c r="F888" i="4"/>
  <c r="C888" i="4" s="1"/>
  <c r="O888" i="4"/>
  <c r="K888" i="4"/>
  <c r="H888" i="4"/>
  <c r="M888" i="4"/>
  <c r="J888" i="4"/>
  <c r="G888" i="4"/>
  <c r="L888" i="4"/>
  <c r="I888" i="4"/>
  <c r="A993" i="4"/>
  <c r="B993" i="4"/>
  <c r="B999" i="5"/>
  <c r="E993" i="4"/>
  <c r="E896" i="5"/>
  <c r="N890" i="4"/>
  <c r="O890" i="4"/>
  <c r="J890" i="4"/>
  <c r="K890" i="4"/>
  <c r="G890" i="4"/>
  <c r="F890" i="4"/>
  <c r="C890" i="4" s="1"/>
  <c r="M890" i="4"/>
  <c r="I890" i="4"/>
  <c r="L890" i="4"/>
  <c r="H890" i="4"/>
  <c r="A989" i="4"/>
  <c r="B989" i="4"/>
  <c r="B995" i="5"/>
  <c r="E989" i="4"/>
  <c r="E890" i="5"/>
  <c r="M884" i="4"/>
  <c r="J884" i="4"/>
  <c r="G884" i="4"/>
  <c r="L884" i="4"/>
  <c r="I884" i="4"/>
  <c r="N884" i="4"/>
  <c r="F884" i="4"/>
  <c r="C884" i="4" s="1"/>
  <c r="O884" i="4"/>
  <c r="K884" i="4"/>
  <c r="H884" i="4"/>
  <c r="E883" i="5"/>
  <c r="O877" i="4"/>
  <c r="L877" i="4"/>
  <c r="M877" i="4"/>
  <c r="N877" i="4"/>
  <c r="J877" i="4"/>
  <c r="F877" i="4"/>
  <c r="C877" i="4" s="1"/>
  <c r="I877" i="4"/>
  <c r="G877" i="4"/>
  <c r="K877" i="4"/>
  <c r="H877" i="4"/>
  <c r="A987" i="4"/>
  <c r="B987" i="4"/>
  <c r="E987" i="4"/>
  <c r="B993" i="5"/>
  <c r="A995" i="4"/>
  <c r="B995" i="4"/>
  <c r="B1001" i="5"/>
  <c r="E995" i="4"/>
  <c r="E892" i="5"/>
  <c r="K886" i="4"/>
  <c r="I886" i="4"/>
  <c r="L886" i="4"/>
  <c r="H886" i="4"/>
  <c r="N886" i="4"/>
  <c r="G886" i="4"/>
  <c r="M886" i="4"/>
  <c r="O886" i="4"/>
  <c r="J886" i="4"/>
  <c r="F886" i="4"/>
  <c r="C886" i="4" s="1"/>
  <c r="F2016" i="5"/>
  <c r="F2004" i="5"/>
  <c r="A992" i="4" l="1"/>
  <c r="B992" i="4"/>
  <c r="E992" i="4"/>
  <c r="B998" i="5"/>
  <c r="E901" i="5"/>
  <c r="M895" i="4"/>
  <c r="I895" i="4"/>
  <c r="L895" i="4"/>
  <c r="G895" i="4"/>
  <c r="N895" i="4"/>
  <c r="K895" i="4"/>
  <c r="F895" i="4"/>
  <c r="C895" i="4" s="1"/>
  <c r="O895" i="4"/>
  <c r="J895" i="4"/>
  <c r="H895" i="4"/>
  <c r="A1000" i="4"/>
  <c r="B1000" i="4"/>
  <c r="B1006" i="5"/>
  <c r="E1000" i="4"/>
  <c r="E895" i="5"/>
  <c r="M889" i="4"/>
  <c r="J889" i="4"/>
  <c r="G889" i="4"/>
  <c r="L889" i="4"/>
  <c r="I889" i="4"/>
  <c r="K889" i="4"/>
  <c r="H889" i="4"/>
  <c r="O889" i="4"/>
  <c r="N889" i="4"/>
  <c r="F889" i="4"/>
  <c r="C889" i="4" s="1"/>
  <c r="A996" i="4"/>
  <c r="B996" i="4"/>
  <c r="E996" i="4"/>
  <c r="B1002" i="5"/>
  <c r="E888" i="5"/>
  <c r="N882" i="4"/>
  <c r="L882" i="4"/>
  <c r="I882" i="4"/>
  <c r="K882" i="4"/>
  <c r="H882" i="4"/>
  <c r="F882" i="4"/>
  <c r="C882" i="4" s="1"/>
  <c r="O882" i="4"/>
  <c r="G882" i="4"/>
  <c r="M882" i="4"/>
  <c r="J882" i="4"/>
  <c r="A998" i="4"/>
  <c r="B998" i="4"/>
  <c r="B1004" i="5"/>
  <c r="E998" i="4"/>
  <c r="E897" i="5"/>
  <c r="L891" i="4"/>
  <c r="I891" i="4"/>
  <c r="N891" i="4"/>
  <c r="K891" i="4"/>
  <c r="G891" i="4"/>
  <c r="O891" i="4"/>
  <c r="F891" i="4"/>
  <c r="C891" i="4" s="1"/>
  <c r="M891" i="4"/>
  <c r="H891" i="4"/>
  <c r="J891" i="4"/>
  <c r="A994" i="4"/>
  <c r="B994" i="4"/>
  <c r="E994" i="4"/>
  <c r="B1000" i="5"/>
  <c r="E899" i="5"/>
  <c r="L893" i="4"/>
  <c r="K893" i="4"/>
  <c r="O893" i="4"/>
  <c r="J893" i="4"/>
  <c r="M893" i="4"/>
  <c r="I893" i="4"/>
  <c r="F893" i="4"/>
  <c r="C893" i="4" s="1"/>
  <c r="N893" i="4"/>
  <c r="H893" i="4"/>
  <c r="G893" i="4"/>
  <c r="F2021" i="5"/>
  <c r="F2009" i="5"/>
  <c r="A999" i="4" l="1"/>
  <c r="B999" i="4"/>
  <c r="E999" i="4"/>
  <c r="B1005" i="5"/>
  <c r="A1003" i="4"/>
  <c r="B1003" i="4"/>
  <c r="B1009" i="5"/>
  <c r="E1003" i="4"/>
  <c r="E900" i="5"/>
  <c r="O894" i="4"/>
  <c r="J894" i="4"/>
  <c r="F894" i="4"/>
  <c r="C894" i="4" s="1"/>
  <c r="K894" i="4"/>
  <c r="I894" i="4"/>
  <c r="M894" i="4"/>
  <c r="L894" i="4"/>
  <c r="N894" i="4"/>
  <c r="G894" i="4"/>
  <c r="H894" i="4"/>
  <c r="A997" i="4"/>
  <c r="B997" i="4"/>
  <c r="B1003" i="5"/>
  <c r="E997" i="4"/>
  <c r="E893" i="5"/>
  <c r="M887" i="4"/>
  <c r="H887" i="4"/>
  <c r="L887" i="4"/>
  <c r="G887" i="4"/>
  <c r="N887" i="4"/>
  <c r="J887" i="4"/>
  <c r="F887" i="4"/>
  <c r="C887" i="4" s="1"/>
  <c r="O887" i="4"/>
  <c r="I887" i="4"/>
  <c r="K887" i="4"/>
  <c r="E902" i="5"/>
  <c r="K896" i="4"/>
  <c r="H896" i="4"/>
  <c r="O896" i="4"/>
  <c r="J896" i="4"/>
  <c r="G896" i="4"/>
  <c r="M896" i="4"/>
  <c r="I896" i="4"/>
  <c r="F896" i="4"/>
  <c r="C896" i="4" s="1"/>
  <c r="L896" i="4"/>
  <c r="N896" i="4"/>
  <c r="A1001" i="4"/>
  <c r="B1001" i="4"/>
  <c r="E1001" i="4"/>
  <c r="B1007" i="5"/>
  <c r="A1005" i="4"/>
  <c r="B1005" i="4"/>
  <c r="E1005" i="4"/>
  <c r="B1011" i="5"/>
  <c r="E904" i="5"/>
  <c r="O898" i="4"/>
  <c r="G898" i="4"/>
  <c r="M898" i="4"/>
  <c r="J898" i="4"/>
  <c r="N898" i="4"/>
  <c r="L898" i="4"/>
  <c r="I898" i="4"/>
  <c r="K898" i="4"/>
  <c r="H898" i="4"/>
  <c r="F898" i="4"/>
  <c r="C898" i="4" s="1"/>
  <c r="E906" i="5"/>
  <c r="N900" i="4"/>
  <c r="O900" i="4"/>
  <c r="K900" i="4"/>
  <c r="F900" i="4"/>
  <c r="C900" i="4" s="1"/>
  <c r="M900" i="4"/>
  <c r="J900" i="4"/>
  <c r="H900" i="4"/>
  <c r="L900" i="4"/>
  <c r="I900" i="4"/>
  <c r="G900" i="4"/>
  <c r="F2026" i="5"/>
  <c r="F2014" i="5"/>
  <c r="E898" i="5" l="1"/>
  <c r="O892" i="4"/>
  <c r="J892" i="4"/>
  <c r="F892" i="4"/>
  <c r="C892" i="4" s="1"/>
  <c r="M892" i="4"/>
  <c r="I892" i="4"/>
  <c r="G892" i="4"/>
  <c r="L892" i="4"/>
  <c r="K892" i="4"/>
  <c r="N892" i="4"/>
  <c r="H892" i="4"/>
  <c r="A1004" i="4"/>
  <c r="B1004" i="4"/>
  <c r="B1010" i="5"/>
  <c r="E1004" i="4"/>
  <c r="E907" i="5"/>
  <c r="O901" i="4"/>
  <c r="J901" i="4"/>
  <c r="L901" i="4"/>
  <c r="N901" i="4"/>
  <c r="I901" i="4"/>
  <c r="F901" i="4"/>
  <c r="C901" i="4" s="1"/>
  <c r="K901" i="4"/>
  <c r="H901" i="4"/>
  <c r="M901" i="4"/>
  <c r="G901" i="4"/>
  <c r="A1008" i="4"/>
  <c r="B1008" i="4"/>
  <c r="B1014" i="5"/>
  <c r="E1008" i="4"/>
  <c r="E909" i="5"/>
  <c r="M903" i="4"/>
  <c r="I903" i="4"/>
  <c r="L903" i="4"/>
  <c r="H903" i="4"/>
  <c r="N903" i="4"/>
  <c r="K903" i="4"/>
  <c r="F903" i="4"/>
  <c r="C903" i="4" s="1"/>
  <c r="O903" i="4"/>
  <c r="J903" i="4"/>
  <c r="G903" i="4"/>
  <c r="A1002" i="4"/>
  <c r="B1002" i="4"/>
  <c r="E1002" i="4"/>
  <c r="B1008" i="5"/>
  <c r="E911" i="5"/>
  <c r="L905" i="4"/>
  <c r="H905" i="4"/>
  <c r="K905" i="4"/>
  <c r="F905" i="4"/>
  <c r="C905" i="4" s="1"/>
  <c r="O905" i="4"/>
  <c r="J905" i="4"/>
  <c r="N905" i="4"/>
  <c r="M905" i="4"/>
  <c r="I905" i="4"/>
  <c r="G905" i="4"/>
  <c r="A1010" i="4"/>
  <c r="B1010" i="4"/>
  <c r="E1010" i="4"/>
  <c r="B1016" i="5"/>
  <c r="A1006" i="4"/>
  <c r="B1006" i="4"/>
  <c r="B1012" i="5"/>
  <c r="E1006" i="4"/>
  <c r="E905" i="5"/>
  <c r="O899" i="4"/>
  <c r="I899" i="4"/>
  <c r="N899" i="4"/>
  <c r="K899" i="4"/>
  <c r="H899" i="4"/>
  <c r="M899" i="4"/>
  <c r="J899" i="4"/>
  <c r="G899" i="4"/>
  <c r="L899" i="4"/>
  <c r="F899" i="4"/>
  <c r="C899" i="4" s="1"/>
  <c r="F2031" i="5"/>
  <c r="F2019" i="5"/>
  <c r="A1015" i="4" l="1"/>
  <c r="B1015" i="4"/>
  <c r="B1021" i="5"/>
  <c r="E1015" i="4"/>
  <c r="E912" i="5"/>
  <c r="M906" i="4"/>
  <c r="J906" i="4"/>
  <c r="L906" i="4"/>
  <c r="H906" i="4"/>
  <c r="N906" i="4"/>
  <c r="O906" i="4"/>
  <c r="I906" i="4"/>
  <c r="K906" i="4"/>
  <c r="G906" i="4"/>
  <c r="F906" i="4"/>
  <c r="C906" i="4" s="1"/>
  <c r="A1011" i="4"/>
  <c r="B1011" i="4"/>
  <c r="B1017" i="5"/>
  <c r="E1011" i="4"/>
  <c r="E914" i="5"/>
  <c r="O908" i="4"/>
  <c r="K908" i="4"/>
  <c r="F908" i="4"/>
  <c r="C908" i="4" s="1"/>
  <c r="M908" i="4"/>
  <c r="J908" i="4"/>
  <c r="G908" i="4"/>
  <c r="L908" i="4"/>
  <c r="I908" i="4"/>
  <c r="N908" i="4"/>
  <c r="H908" i="4"/>
  <c r="E916" i="5"/>
  <c r="O910" i="4"/>
  <c r="L910" i="4"/>
  <c r="F910" i="4"/>
  <c r="C910" i="4" s="1"/>
  <c r="K910" i="4"/>
  <c r="J910" i="4"/>
  <c r="M910" i="4"/>
  <c r="I910" i="4"/>
  <c r="N910" i="4"/>
  <c r="G910" i="4"/>
  <c r="H910" i="4"/>
  <c r="A1009" i="4"/>
  <c r="B1009" i="4"/>
  <c r="B1015" i="5"/>
  <c r="E1009" i="4"/>
  <c r="E910" i="5"/>
  <c r="N904" i="4"/>
  <c r="F904" i="4"/>
  <c r="C904" i="4" s="1"/>
  <c r="O904" i="4"/>
  <c r="J904" i="4"/>
  <c r="K904" i="4"/>
  <c r="M904" i="4"/>
  <c r="I904" i="4"/>
  <c r="G904" i="4"/>
  <c r="L904" i="4"/>
  <c r="H904" i="4"/>
  <c r="A1007" i="4"/>
  <c r="B1007" i="4"/>
  <c r="B1013" i="5"/>
  <c r="E1007" i="4"/>
  <c r="A1013" i="4"/>
  <c r="B1013" i="4"/>
  <c r="B1019" i="5"/>
  <c r="E1013" i="4"/>
  <c r="E903" i="5"/>
  <c r="N897" i="4"/>
  <c r="I897" i="4"/>
  <c r="F897" i="4"/>
  <c r="C897" i="4" s="1"/>
  <c r="M897" i="4"/>
  <c r="H897" i="4"/>
  <c r="L897" i="4"/>
  <c r="K897" i="4"/>
  <c r="O897" i="4"/>
  <c r="J897" i="4"/>
  <c r="G897" i="4"/>
  <c r="F2024" i="5"/>
  <c r="F2036" i="5"/>
  <c r="A1014" i="4" l="1"/>
  <c r="B1014" i="4"/>
  <c r="E1014" i="4"/>
  <c r="B1020" i="5"/>
  <c r="E919" i="5"/>
  <c r="M913" i="4"/>
  <c r="I913" i="4"/>
  <c r="L913" i="4"/>
  <c r="H913" i="4"/>
  <c r="O913" i="4"/>
  <c r="K913" i="4"/>
  <c r="G913" i="4"/>
  <c r="N913" i="4"/>
  <c r="J913" i="4"/>
  <c r="F913" i="4"/>
  <c r="C913" i="4" s="1"/>
  <c r="A1018" i="4"/>
  <c r="B1018" i="4"/>
  <c r="B1024" i="5"/>
  <c r="E1018" i="4"/>
  <c r="A1012" i="4"/>
  <c r="B1012" i="4"/>
  <c r="B1018" i="5"/>
  <c r="E1012" i="4"/>
  <c r="E921" i="5"/>
  <c r="L915" i="4"/>
  <c r="H915" i="4"/>
  <c r="N915" i="4"/>
  <c r="O915" i="4"/>
  <c r="F915" i="4"/>
  <c r="C915" i="4" s="1"/>
  <c r="K915" i="4"/>
  <c r="I915" i="4"/>
  <c r="M915" i="4"/>
  <c r="J915" i="4"/>
  <c r="G915" i="4"/>
  <c r="A1020" i="4"/>
  <c r="B1020" i="4"/>
  <c r="E1020" i="4"/>
  <c r="B1026" i="5"/>
  <c r="E915" i="5"/>
  <c r="L909" i="4"/>
  <c r="H909" i="4"/>
  <c r="K909" i="4"/>
  <c r="M909" i="4"/>
  <c r="O909" i="4"/>
  <c r="J909" i="4"/>
  <c r="F909" i="4"/>
  <c r="C909" i="4" s="1"/>
  <c r="N909" i="4"/>
  <c r="I909" i="4"/>
  <c r="G909" i="4"/>
  <c r="A1016" i="4"/>
  <c r="B1016" i="4"/>
  <c r="B1022" i="5"/>
  <c r="E1016" i="4"/>
  <c r="E908" i="5"/>
  <c r="N902" i="4"/>
  <c r="G902" i="4"/>
  <c r="H902" i="4"/>
  <c r="O902" i="4"/>
  <c r="M902" i="4"/>
  <c r="F902" i="4"/>
  <c r="C902" i="4" s="1"/>
  <c r="K902" i="4"/>
  <c r="J902" i="4"/>
  <c r="L902" i="4"/>
  <c r="I902" i="4"/>
  <c r="E917" i="5"/>
  <c r="L911" i="4"/>
  <c r="H911" i="4"/>
  <c r="N911" i="4"/>
  <c r="J911" i="4"/>
  <c r="G911" i="4"/>
  <c r="O911" i="4"/>
  <c r="I911" i="4"/>
  <c r="F911" i="4"/>
  <c r="C911" i="4" s="1"/>
  <c r="M911" i="4"/>
  <c r="K911" i="4"/>
  <c r="F2029" i="5"/>
  <c r="F2041" i="5"/>
  <c r="A1021" i="4" l="1"/>
  <c r="B1021" i="4"/>
  <c r="E1021" i="4"/>
  <c r="B1027" i="5"/>
  <c r="E926" i="5"/>
  <c r="O920" i="4"/>
  <c r="N920" i="4"/>
  <c r="F920" i="4"/>
  <c r="C920" i="4" s="1"/>
  <c r="J920" i="4"/>
  <c r="H920" i="4"/>
  <c r="M920" i="4"/>
  <c r="I920" i="4"/>
  <c r="G920" i="4"/>
  <c r="L920" i="4"/>
  <c r="K920" i="4"/>
  <c r="A1019" i="4"/>
  <c r="B1019" i="4"/>
  <c r="E1019" i="4"/>
  <c r="B1025" i="5"/>
  <c r="E920" i="5"/>
  <c r="M914" i="4"/>
  <c r="I914" i="4"/>
  <c r="N914" i="4"/>
  <c r="L914" i="4"/>
  <c r="J914" i="4"/>
  <c r="K914" i="4"/>
  <c r="H914" i="4"/>
  <c r="F914" i="4"/>
  <c r="C914" i="4" s="1"/>
  <c r="O914" i="4"/>
  <c r="G914" i="4"/>
  <c r="E913" i="5"/>
  <c r="L907" i="4"/>
  <c r="G907" i="4"/>
  <c r="N907" i="4"/>
  <c r="H907" i="4"/>
  <c r="K907" i="4"/>
  <c r="O907" i="4"/>
  <c r="F907" i="4"/>
  <c r="C907" i="4" s="1"/>
  <c r="M907" i="4"/>
  <c r="I907" i="4"/>
  <c r="J907" i="4"/>
  <c r="A1025" i="4"/>
  <c r="B1025" i="4"/>
  <c r="B1031" i="5"/>
  <c r="E1025" i="4"/>
  <c r="A1017" i="4"/>
  <c r="B1017" i="4"/>
  <c r="B1023" i="5"/>
  <c r="E1017" i="4"/>
  <c r="A1023" i="4"/>
  <c r="B1023" i="4"/>
  <c r="B1029" i="5"/>
  <c r="E1023" i="4"/>
  <c r="E922" i="5"/>
  <c r="O916" i="4"/>
  <c r="J916" i="4"/>
  <c r="G916" i="4"/>
  <c r="M916" i="4"/>
  <c r="I916" i="4"/>
  <c r="H916" i="4"/>
  <c r="L916" i="4"/>
  <c r="K916" i="4"/>
  <c r="N916" i="4"/>
  <c r="F916" i="4"/>
  <c r="C916" i="4" s="1"/>
  <c r="E924" i="5"/>
  <c r="N918" i="4"/>
  <c r="H918" i="4"/>
  <c r="M918" i="4"/>
  <c r="O918" i="4"/>
  <c r="G918" i="4"/>
  <c r="F918" i="4"/>
  <c r="C918" i="4" s="1"/>
  <c r="K918" i="4"/>
  <c r="J918" i="4"/>
  <c r="L918" i="4"/>
  <c r="I918" i="4"/>
  <c r="F2034" i="5"/>
  <c r="F2046" i="5"/>
  <c r="A1028" i="4" l="1"/>
  <c r="B1028" i="4"/>
  <c r="E1028" i="4"/>
  <c r="B1034" i="5"/>
  <c r="A1022" i="4"/>
  <c r="B1022" i="4"/>
  <c r="E1022" i="4"/>
  <c r="B1028" i="5"/>
  <c r="A1030" i="4"/>
  <c r="B1030" i="4"/>
  <c r="E1030" i="4"/>
  <c r="B1036" i="5"/>
  <c r="E925" i="5"/>
  <c r="O919" i="4"/>
  <c r="J919" i="4"/>
  <c r="H919" i="4"/>
  <c r="M919" i="4"/>
  <c r="I919" i="4"/>
  <c r="L919" i="4"/>
  <c r="F919" i="4"/>
  <c r="C919" i="4" s="1"/>
  <c r="N919" i="4"/>
  <c r="K919" i="4"/>
  <c r="G919" i="4"/>
  <c r="A1026" i="4"/>
  <c r="B1026" i="4"/>
  <c r="E1026" i="4"/>
  <c r="B1032" i="5"/>
  <c r="E918" i="5"/>
  <c r="M912" i="4"/>
  <c r="K912" i="4"/>
  <c r="F912" i="4"/>
  <c r="C912" i="4" s="1"/>
  <c r="L912" i="4"/>
  <c r="N912" i="4"/>
  <c r="J912" i="4"/>
  <c r="H912" i="4"/>
  <c r="O912" i="4"/>
  <c r="I912" i="4"/>
  <c r="G912" i="4"/>
  <c r="A1024" i="4"/>
  <c r="B1024" i="4"/>
  <c r="E1024" i="4"/>
  <c r="B1030" i="5"/>
  <c r="E927" i="5"/>
  <c r="L921" i="4"/>
  <c r="K921" i="4"/>
  <c r="O921" i="4"/>
  <c r="N921" i="4"/>
  <c r="H921" i="4"/>
  <c r="J921" i="4"/>
  <c r="G921" i="4"/>
  <c r="M921" i="4"/>
  <c r="I921" i="4"/>
  <c r="F921" i="4"/>
  <c r="C921" i="4" s="1"/>
  <c r="E929" i="5"/>
  <c r="M923" i="4"/>
  <c r="I923" i="4"/>
  <c r="J923" i="4"/>
  <c r="L923" i="4"/>
  <c r="H923" i="4"/>
  <c r="O923" i="4"/>
  <c r="G923" i="4"/>
  <c r="N923" i="4"/>
  <c r="K923" i="4"/>
  <c r="F923" i="4"/>
  <c r="C923" i="4" s="1"/>
  <c r="E931" i="5"/>
  <c r="L925" i="4"/>
  <c r="H925" i="4"/>
  <c r="K925" i="4"/>
  <c r="F925" i="4"/>
  <c r="C925" i="4" s="1"/>
  <c r="O925" i="4"/>
  <c r="J925" i="4"/>
  <c r="M925" i="4"/>
  <c r="N925" i="4"/>
  <c r="I925" i="4"/>
  <c r="G925" i="4"/>
  <c r="F2039" i="5"/>
  <c r="F2051" i="5"/>
  <c r="E923" i="5" l="1"/>
  <c r="M917" i="4"/>
  <c r="H917" i="4"/>
  <c r="J917" i="4"/>
  <c r="G917" i="4"/>
  <c r="O917" i="4"/>
  <c r="I917" i="4"/>
  <c r="K917" i="4"/>
  <c r="N917" i="4"/>
  <c r="L917" i="4"/>
  <c r="F917" i="4"/>
  <c r="C917" i="4" s="1"/>
  <c r="A1035" i="4"/>
  <c r="B1035" i="4"/>
  <c r="B1041" i="5"/>
  <c r="E1035" i="4"/>
  <c r="A1027" i="4"/>
  <c r="B1027" i="4"/>
  <c r="E1027" i="4"/>
  <c r="B1033" i="5"/>
  <c r="A1033" i="4"/>
  <c r="B1033" i="4"/>
  <c r="B1039" i="5"/>
  <c r="E1033" i="4"/>
  <c r="E932" i="5"/>
  <c r="N926" i="4"/>
  <c r="H926" i="4"/>
  <c r="L926" i="4"/>
  <c r="O926" i="4"/>
  <c r="G926" i="4"/>
  <c r="F926" i="4"/>
  <c r="C926" i="4" s="1"/>
  <c r="K926" i="4"/>
  <c r="J926" i="4"/>
  <c r="M926" i="4"/>
  <c r="I926" i="4"/>
  <c r="A1031" i="4"/>
  <c r="B1031" i="4"/>
  <c r="E1031" i="4"/>
  <c r="B1037" i="5"/>
  <c r="E934" i="5"/>
  <c r="L928" i="4"/>
  <c r="N928" i="4"/>
  <c r="H928" i="4"/>
  <c r="I928" i="4"/>
  <c r="G928" i="4"/>
  <c r="M928" i="4"/>
  <c r="O928" i="4"/>
  <c r="J928" i="4"/>
  <c r="F928" i="4"/>
  <c r="C928" i="4" s="1"/>
  <c r="K928" i="4"/>
  <c r="A1029" i="4"/>
  <c r="B1029" i="4"/>
  <c r="E1029" i="4"/>
  <c r="B1035" i="5"/>
  <c r="E936" i="5"/>
  <c r="O930" i="4"/>
  <c r="G930" i="4"/>
  <c r="K930" i="4"/>
  <c r="M930" i="4"/>
  <c r="J930" i="4"/>
  <c r="H930" i="4"/>
  <c r="N930" i="4"/>
  <c r="L930" i="4"/>
  <c r="I930" i="4"/>
  <c r="F930" i="4"/>
  <c r="C930" i="4" s="1"/>
  <c r="E930" i="5"/>
  <c r="L924" i="4"/>
  <c r="I924" i="4"/>
  <c r="N924" i="4"/>
  <c r="F924" i="4"/>
  <c r="C924" i="4" s="1"/>
  <c r="O924" i="4"/>
  <c r="K924" i="4"/>
  <c r="H924" i="4"/>
  <c r="M924" i="4"/>
  <c r="J924" i="4"/>
  <c r="G924" i="4"/>
  <c r="F2044" i="5"/>
  <c r="F2056" i="5"/>
  <c r="E937" i="5" l="1"/>
  <c r="O931" i="4"/>
  <c r="F931" i="4"/>
  <c r="C931" i="4" s="1"/>
  <c r="L931" i="4"/>
  <c r="N931" i="4"/>
  <c r="K931" i="4"/>
  <c r="I931" i="4"/>
  <c r="M931" i="4"/>
  <c r="J931" i="4"/>
  <c r="G931" i="4"/>
  <c r="H931" i="4"/>
  <c r="E939" i="5"/>
  <c r="K933" i="4"/>
  <c r="F933" i="4"/>
  <c r="C933" i="4" s="1"/>
  <c r="M933" i="4"/>
  <c r="H933" i="4"/>
  <c r="O933" i="4"/>
  <c r="J933" i="4"/>
  <c r="G933" i="4"/>
  <c r="N933" i="4"/>
  <c r="L933" i="4"/>
  <c r="I933" i="4"/>
  <c r="A1032" i="4"/>
  <c r="B1032" i="4"/>
  <c r="E1032" i="4"/>
  <c r="B1038" i="5"/>
  <c r="E941" i="5"/>
  <c r="N935" i="4"/>
  <c r="K935" i="4"/>
  <c r="G935" i="4"/>
  <c r="F935" i="4"/>
  <c r="C935" i="4" s="1"/>
  <c r="O935" i="4"/>
  <c r="J935" i="4"/>
  <c r="H935" i="4"/>
  <c r="M935" i="4"/>
  <c r="I935" i="4"/>
  <c r="L935" i="4"/>
  <c r="A1036" i="4"/>
  <c r="B1036" i="4"/>
  <c r="B1042" i="5"/>
  <c r="E1036" i="4"/>
  <c r="A1038" i="4"/>
  <c r="B1038" i="4"/>
  <c r="E1038" i="4"/>
  <c r="B1044" i="5"/>
  <c r="A1040" i="4"/>
  <c r="B1040" i="4"/>
  <c r="B1046" i="5"/>
  <c r="E1040" i="4"/>
  <c r="E935" i="5"/>
  <c r="O929" i="4"/>
  <c r="K929" i="4"/>
  <c r="G929" i="4"/>
  <c r="L929" i="4"/>
  <c r="N929" i="4"/>
  <c r="J929" i="4"/>
  <c r="F929" i="4"/>
  <c r="C929" i="4" s="1"/>
  <c r="M929" i="4"/>
  <c r="I929" i="4"/>
  <c r="H929" i="4"/>
  <c r="A1034" i="4"/>
  <c r="B1034" i="4"/>
  <c r="E1034" i="4"/>
  <c r="B1040" i="5"/>
  <c r="E928" i="5"/>
  <c r="L922" i="4"/>
  <c r="I922" i="4"/>
  <c r="N922" i="4"/>
  <c r="O922" i="4"/>
  <c r="J922" i="4"/>
  <c r="K922" i="4"/>
  <c r="H922" i="4"/>
  <c r="F922" i="4"/>
  <c r="C922" i="4" s="1"/>
  <c r="M922" i="4"/>
  <c r="G922" i="4"/>
  <c r="F2049" i="5"/>
  <c r="F2061" i="5"/>
  <c r="A1039" i="4" l="1"/>
  <c r="B1039" i="4"/>
  <c r="B1045" i="5"/>
  <c r="E1039" i="4"/>
  <c r="A1045" i="4"/>
  <c r="B1045" i="4"/>
  <c r="B1051" i="5"/>
  <c r="E1045" i="4"/>
  <c r="A1041" i="4"/>
  <c r="B1041" i="4"/>
  <c r="E1041" i="4"/>
  <c r="B1047" i="5"/>
  <c r="E944" i="5"/>
  <c r="M938" i="4"/>
  <c r="O938" i="4"/>
  <c r="H938" i="4"/>
  <c r="G938" i="4"/>
  <c r="L938" i="4"/>
  <c r="J938" i="4"/>
  <c r="N938" i="4"/>
  <c r="K938" i="4"/>
  <c r="I938" i="4"/>
  <c r="F938" i="4"/>
  <c r="C938" i="4" s="1"/>
  <c r="E946" i="5"/>
  <c r="L940" i="4"/>
  <c r="F940" i="4"/>
  <c r="C940" i="4" s="1"/>
  <c r="N940" i="4"/>
  <c r="G940" i="4"/>
  <c r="I940" i="4"/>
  <c r="O940" i="4"/>
  <c r="K940" i="4"/>
  <c r="H940" i="4"/>
  <c r="J940" i="4"/>
  <c r="M940" i="4"/>
  <c r="E940" i="5"/>
  <c r="K934" i="4"/>
  <c r="M934" i="4"/>
  <c r="O934" i="4"/>
  <c r="L934" i="4"/>
  <c r="J934" i="4"/>
  <c r="N934" i="4"/>
  <c r="H934" i="4"/>
  <c r="I934" i="4"/>
  <c r="F934" i="4"/>
  <c r="C934" i="4" s="1"/>
  <c r="G934" i="4"/>
  <c r="A1037" i="4"/>
  <c r="B1037" i="4"/>
  <c r="B1043" i="5"/>
  <c r="E1037" i="4"/>
  <c r="E933" i="5"/>
  <c r="L927" i="4"/>
  <c r="F927" i="4"/>
  <c r="C927" i="4" s="1"/>
  <c r="M927" i="4"/>
  <c r="N927" i="4"/>
  <c r="J927" i="4"/>
  <c r="K927" i="4"/>
  <c r="O927" i="4"/>
  <c r="I927" i="4"/>
  <c r="H927" i="4"/>
  <c r="G927" i="4"/>
  <c r="A1043" i="4"/>
  <c r="B1043" i="4"/>
  <c r="E1043" i="4"/>
  <c r="B1049" i="5"/>
  <c r="E942" i="5"/>
  <c r="N936" i="4"/>
  <c r="F936" i="4"/>
  <c r="C936" i="4" s="1"/>
  <c r="K936" i="4"/>
  <c r="O936" i="4"/>
  <c r="J936" i="4"/>
  <c r="H936" i="4"/>
  <c r="M936" i="4"/>
  <c r="I936" i="4"/>
  <c r="G936" i="4"/>
  <c r="L936" i="4"/>
  <c r="F2054" i="5"/>
  <c r="F2066" i="5"/>
  <c r="A1048" i="4" l="1"/>
  <c r="B1048" i="4"/>
  <c r="E1048" i="4"/>
  <c r="B1054" i="5"/>
  <c r="A1042" i="4"/>
  <c r="B1042" i="4"/>
  <c r="E1042" i="4"/>
  <c r="B1048" i="5"/>
  <c r="E951" i="5"/>
  <c r="N945" i="4"/>
  <c r="J945" i="4"/>
  <c r="G945" i="4"/>
  <c r="F945" i="4"/>
  <c r="C945" i="4" s="1"/>
  <c r="M945" i="4"/>
  <c r="I945" i="4"/>
  <c r="K945" i="4"/>
  <c r="L945" i="4"/>
  <c r="H945" i="4"/>
  <c r="O945" i="4"/>
  <c r="A1046" i="4"/>
  <c r="B1046" i="4"/>
  <c r="E1046" i="4"/>
  <c r="B1052" i="5"/>
  <c r="E945" i="5"/>
  <c r="N939" i="4"/>
  <c r="I939" i="4"/>
  <c r="K939" i="4"/>
  <c r="F939" i="4"/>
  <c r="C939" i="4" s="1"/>
  <c r="M939" i="4"/>
  <c r="H939" i="4"/>
  <c r="J939" i="4"/>
  <c r="L939" i="4"/>
  <c r="O939" i="4"/>
  <c r="G939" i="4"/>
  <c r="A1050" i="4"/>
  <c r="B1050" i="4"/>
  <c r="B1056" i="5"/>
  <c r="E1050" i="4"/>
  <c r="A1044" i="4"/>
  <c r="B1044" i="4"/>
  <c r="B1050" i="5"/>
  <c r="E1044" i="4"/>
  <c r="E938" i="5"/>
  <c r="L932" i="4"/>
  <c r="K932" i="4"/>
  <c r="I932" i="4"/>
  <c r="N932" i="4"/>
  <c r="F932" i="4"/>
  <c r="C932" i="4" s="1"/>
  <c r="O932" i="4"/>
  <c r="J932" i="4"/>
  <c r="G932" i="4"/>
  <c r="M932" i="4"/>
  <c r="H932" i="4"/>
  <c r="E947" i="5"/>
  <c r="K941" i="4"/>
  <c r="H941" i="4"/>
  <c r="L941" i="4"/>
  <c r="J941" i="4"/>
  <c r="N941" i="4"/>
  <c r="O941" i="4"/>
  <c r="F941" i="4"/>
  <c r="C941" i="4" s="1"/>
  <c r="M941" i="4"/>
  <c r="I941" i="4"/>
  <c r="G941" i="4"/>
  <c r="E949" i="5"/>
  <c r="L943" i="4"/>
  <c r="K943" i="4"/>
  <c r="O943" i="4"/>
  <c r="N943" i="4"/>
  <c r="G943" i="4"/>
  <c r="I943" i="4"/>
  <c r="J943" i="4"/>
  <c r="F943" i="4"/>
  <c r="C943" i="4" s="1"/>
  <c r="M943" i="4"/>
  <c r="H943" i="4"/>
  <c r="F2059" i="5"/>
  <c r="F2071" i="5"/>
  <c r="E950" i="5" l="1"/>
  <c r="L944" i="4"/>
  <c r="G944" i="4"/>
  <c r="M944" i="4"/>
  <c r="H944" i="4"/>
  <c r="N944" i="4"/>
  <c r="F944" i="4"/>
  <c r="C944" i="4" s="1"/>
  <c r="K944" i="4"/>
  <c r="O944" i="4"/>
  <c r="J944" i="4"/>
  <c r="I944" i="4"/>
  <c r="A1047" i="4"/>
  <c r="B1047" i="4"/>
  <c r="E1047" i="4"/>
  <c r="B1053" i="5"/>
  <c r="A1053" i="4"/>
  <c r="B1053" i="4"/>
  <c r="E1053" i="4"/>
  <c r="B1059" i="5"/>
  <c r="E943" i="5"/>
  <c r="M937" i="4"/>
  <c r="N937" i="4"/>
  <c r="G937" i="4"/>
  <c r="K937" i="4"/>
  <c r="F937" i="4"/>
  <c r="C937" i="4" s="1"/>
  <c r="L937" i="4"/>
  <c r="H937" i="4"/>
  <c r="J937" i="4"/>
  <c r="I937" i="4"/>
  <c r="O937" i="4"/>
  <c r="A1051" i="4"/>
  <c r="B1051" i="4"/>
  <c r="B1057" i="5"/>
  <c r="E1051" i="4"/>
  <c r="E952" i="5"/>
  <c r="N946" i="4"/>
  <c r="L946" i="4"/>
  <c r="I946" i="4"/>
  <c r="J946" i="4"/>
  <c r="K946" i="4"/>
  <c r="H946" i="4"/>
  <c r="F946" i="4"/>
  <c r="C946" i="4" s="1"/>
  <c r="O946" i="4"/>
  <c r="G946" i="4"/>
  <c r="M946" i="4"/>
  <c r="E954" i="5"/>
  <c r="L948" i="4"/>
  <c r="F948" i="4"/>
  <c r="C948" i="4" s="1"/>
  <c r="M948" i="4"/>
  <c r="O948" i="4"/>
  <c r="N948" i="4"/>
  <c r="G948" i="4"/>
  <c r="I948" i="4"/>
  <c r="J948" i="4"/>
  <c r="H948" i="4"/>
  <c r="K948" i="4"/>
  <c r="A1049" i="4"/>
  <c r="B1049" i="4"/>
  <c r="B1055" i="5"/>
  <c r="E1049" i="4"/>
  <c r="A1055" i="4"/>
  <c r="B1055" i="4"/>
  <c r="E1055" i="4"/>
  <c r="B1061" i="5"/>
  <c r="E956" i="5"/>
  <c r="N950" i="4"/>
  <c r="H950" i="4"/>
  <c r="M950" i="4"/>
  <c r="I950" i="4"/>
  <c r="O950" i="4"/>
  <c r="G950" i="4"/>
  <c r="F950" i="4"/>
  <c r="C950" i="4" s="1"/>
  <c r="L950" i="4"/>
  <c r="K950" i="4"/>
  <c r="J950" i="4"/>
  <c r="F2064" i="5"/>
  <c r="F2076" i="5"/>
  <c r="A1060" i="4" l="1"/>
  <c r="B1060" i="4"/>
  <c r="B1066" i="5"/>
  <c r="E1060" i="4"/>
  <c r="E948" i="5"/>
  <c r="M942" i="4"/>
  <c r="J942" i="4"/>
  <c r="L942" i="4"/>
  <c r="N942" i="4"/>
  <c r="H942" i="4"/>
  <c r="I942" i="4"/>
  <c r="O942" i="4"/>
  <c r="G942" i="4"/>
  <c r="F942" i="4"/>
  <c r="C942" i="4" s="1"/>
  <c r="K942" i="4"/>
  <c r="A1054" i="4"/>
  <c r="B1054" i="4"/>
  <c r="E1054" i="4"/>
  <c r="B1060" i="5"/>
  <c r="E957" i="5"/>
  <c r="N951" i="4"/>
  <c r="J951" i="4"/>
  <c r="H951" i="4"/>
  <c r="K951" i="4"/>
  <c r="M951" i="4"/>
  <c r="I951" i="4"/>
  <c r="O951" i="4"/>
  <c r="L951" i="4"/>
  <c r="G951" i="4"/>
  <c r="F951" i="4"/>
  <c r="C951" i="4" s="1"/>
  <c r="A1058" i="4"/>
  <c r="B1058" i="4"/>
  <c r="E1058" i="4"/>
  <c r="B1064" i="5"/>
  <c r="A1052" i="4"/>
  <c r="B1052" i="4"/>
  <c r="E1052" i="4"/>
  <c r="B1058" i="5"/>
  <c r="E959" i="5"/>
  <c r="N953" i="4"/>
  <c r="I953" i="4"/>
  <c r="G953" i="4"/>
  <c r="M953" i="4"/>
  <c r="K953" i="4"/>
  <c r="J953" i="4"/>
  <c r="L953" i="4"/>
  <c r="H953" i="4"/>
  <c r="O953" i="4"/>
  <c r="F953" i="4"/>
  <c r="C953" i="4" s="1"/>
  <c r="E961" i="5"/>
  <c r="N955" i="4"/>
  <c r="K955" i="4"/>
  <c r="I955" i="4"/>
  <c r="M955" i="4"/>
  <c r="H955" i="4"/>
  <c r="J955" i="4"/>
  <c r="O955" i="4"/>
  <c r="L955" i="4"/>
  <c r="G955" i="4"/>
  <c r="F955" i="4"/>
  <c r="C955" i="4" s="1"/>
  <c r="A1056" i="4"/>
  <c r="B1056" i="4"/>
  <c r="B1062" i="5"/>
  <c r="E1056" i="4"/>
  <c r="E955" i="5"/>
  <c r="M949" i="4"/>
  <c r="H949" i="4"/>
  <c r="L949" i="4"/>
  <c r="O949" i="4"/>
  <c r="J949" i="4"/>
  <c r="G949" i="4"/>
  <c r="N949" i="4"/>
  <c r="I949" i="4"/>
  <c r="K949" i="4"/>
  <c r="F949" i="4"/>
  <c r="C949" i="4" s="1"/>
  <c r="F2069" i="5"/>
  <c r="F2081" i="5"/>
  <c r="E962" i="5" l="1"/>
  <c r="O956" i="4"/>
  <c r="K956" i="4"/>
  <c r="N956" i="4"/>
  <c r="J956" i="4"/>
  <c r="G956" i="4"/>
  <c r="L956" i="4"/>
  <c r="M956" i="4"/>
  <c r="F956" i="4"/>
  <c r="C956" i="4" s="1"/>
  <c r="I956" i="4"/>
  <c r="H956" i="4"/>
  <c r="A1061" i="4"/>
  <c r="B1061" i="4"/>
  <c r="B1067" i="5"/>
  <c r="E1061" i="4"/>
  <c r="E964" i="5"/>
  <c r="M958" i="4"/>
  <c r="I958" i="4"/>
  <c r="K958" i="4"/>
  <c r="N958" i="4"/>
  <c r="H958" i="4"/>
  <c r="L958" i="4"/>
  <c r="O958" i="4"/>
  <c r="G958" i="4"/>
  <c r="F958" i="4"/>
  <c r="C958" i="4" s="1"/>
  <c r="J958" i="4"/>
  <c r="A1059" i="4"/>
  <c r="B1059" i="4"/>
  <c r="E1059" i="4"/>
  <c r="B1065" i="5"/>
  <c r="A1065" i="4"/>
  <c r="B1065" i="4"/>
  <c r="B1071" i="5"/>
  <c r="E1065" i="4"/>
  <c r="E966" i="5"/>
  <c r="N960" i="4"/>
  <c r="F960" i="4"/>
  <c r="C960" i="4" s="1"/>
  <c r="L960" i="4"/>
  <c r="O960" i="4"/>
  <c r="K960" i="4"/>
  <c r="G960" i="4"/>
  <c r="M960" i="4"/>
  <c r="J960" i="4"/>
  <c r="I960" i="4"/>
  <c r="H960" i="4"/>
  <c r="A1057" i="4"/>
  <c r="B1057" i="4"/>
  <c r="B1063" i="5"/>
  <c r="E1057" i="4"/>
  <c r="A1063" i="4"/>
  <c r="B1063" i="4"/>
  <c r="B1069" i="5"/>
  <c r="E1063" i="4"/>
  <c r="E960" i="5"/>
  <c r="M954" i="4"/>
  <c r="H954" i="4"/>
  <c r="F954" i="4"/>
  <c r="C954" i="4" s="1"/>
  <c r="L954" i="4"/>
  <c r="G954" i="4"/>
  <c r="K954" i="4"/>
  <c r="N954" i="4"/>
  <c r="O954" i="4"/>
  <c r="J954" i="4"/>
  <c r="I954" i="4"/>
  <c r="E953" i="5"/>
  <c r="N947" i="4"/>
  <c r="H947" i="4"/>
  <c r="O947" i="4"/>
  <c r="M947" i="4"/>
  <c r="K947" i="4"/>
  <c r="F947" i="4"/>
  <c r="C947" i="4" s="1"/>
  <c r="J947" i="4"/>
  <c r="L947" i="4"/>
  <c r="I947" i="4"/>
  <c r="G947" i="4"/>
  <c r="F2074" i="5"/>
  <c r="F2086" i="5"/>
  <c r="A1068" i="4" l="1"/>
  <c r="B1068" i="4"/>
  <c r="E1068" i="4"/>
  <c r="B1074" i="5"/>
  <c r="A1062" i="4"/>
  <c r="B1062" i="4"/>
  <c r="E1062" i="4"/>
  <c r="B1068" i="5"/>
  <c r="E969" i="5"/>
  <c r="O963" i="4"/>
  <c r="J963" i="4"/>
  <c r="I963" i="4"/>
  <c r="K963" i="4"/>
  <c r="H963" i="4"/>
  <c r="L963" i="4"/>
  <c r="M963" i="4"/>
  <c r="N963" i="4"/>
  <c r="F963" i="4"/>
  <c r="C963" i="4" s="1"/>
  <c r="G963" i="4"/>
  <c r="E971" i="5"/>
  <c r="O965" i="4"/>
  <c r="I965" i="4"/>
  <c r="L965" i="4"/>
  <c r="N965" i="4"/>
  <c r="K965" i="4"/>
  <c r="F965" i="4"/>
  <c r="C965" i="4" s="1"/>
  <c r="G965" i="4"/>
  <c r="M965" i="4"/>
  <c r="H965" i="4"/>
  <c r="J965" i="4"/>
  <c r="E965" i="5"/>
  <c r="M959" i="4"/>
  <c r="K959" i="4"/>
  <c r="H959" i="4"/>
  <c r="I959" i="4"/>
  <c r="L959" i="4"/>
  <c r="N959" i="4"/>
  <c r="O959" i="4"/>
  <c r="J959" i="4"/>
  <c r="G959" i="4"/>
  <c r="F959" i="4"/>
  <c r="C959" i="4" s="1"/>
  <c r="A1064" i="4"/>
  <c r="B1064" i="4"/>
  <c r="B1070" i="5"/>
  <c r="E1064" i="4"/>
  <c r="A1066" i="4"/>
  <c r="B1066" i="4"/>
  <c r="B1072" i="5"/>
  <c r="E1066" i="4"/>
  <c r="E958" i="5"/>
  <c r="L952" i="4"/>
  <c r="I952" i="4"/>
  <c r="G952" i="4"/>
  <c r="J952" i="4"/>
  <c r="F952" i="4"/>
  <c r="C952" i="4" s="1"/>
  <c r="M952" i="4"/>
  <c r="O952" i="4"/>
  <c r="N952" i="4"/>
  <c r="H952" i="4"/>
  <c r="K952" i="4"/>
  <c r="A1070" i="4"/>
  <c r="B1070" i="4"/>
  <c r="B1076" i="5"/>
  <c r="E1070" i="4"/>
  <c r="E967" i="5"/>
  <c r="M961" i="4"/>
  <c r="I961" i="4"/>
  <c r="N961" i="4"/>
  <c r="O961" i="4"/>
  <c r="L961" i="4"/>
  <c r="H961" i="4"/>
  <c r="F961" i="4"/>
  <c r="C961" i="4" s="1"/>
  <c r="K961" i="4"/>
  <c r="G961" i="4"/>
  <c r="J961" i="4"/>
  <c r="F2079" i="5"/>
  <c r="F2091" i="5"/>
  <c r="A1071" i="4" l="1"/>
  <c r="B1071" i="4"/>
  <c r="E1071" i="4"/>
  <c r="B1077" i="5"/>
  <c r="A1069" i="4"/>
  <c r="B1069" i="4"/>
  <c r="E1069" i="4"/>
  <c r="B1075" i="5"/>
  <c r="E976" i="5"/>
  <c r="N970" i="4"/>
  <c r="O970" i="4"/>
  <c r="J970" i="4"/>
  <c r="G970" i="4"/>
  <c r="K970" i="4"/>
  <c r="I970" i="4"/>
  <c r="F970" i="4"/>
  <c r="C970" i="4" s="1"/>
  <c r="L970" i="4"/>
  <c r="M970" i="4"/>
  <c r="H970" i="4"/>
  <c r="A1067" i="4"/>
  <c r="B1067" i="4"/>
  <c r="B1073" i="5"/>
  <c r="E1067" i="4"/>
  <c r="A1073" i="4"/>
  <c r="B1073" i="4"/>
  <c r="E1073" i="4"/>
  <c r="B1079" i="5"/>
  <c r="A1075" i="4"/>
  <c r="B1075" i="4"/>
  <c r="B1081" i="5"/>
  <c r="E1075" i="4"/>
  <c r="E970" i="5"/>
  <c r="M964" i="4"/>
  <c r="I964" i="4"/>
  <c r="H964" i="4"/>
  <c r="J964" i="4"/>
  <c r="L964" i="4"/>
  <c r="K964" i="4"/>
  <c r="N964" i="4"/>
  <c r="F964" i="4"/>
  <c r="C964" i="4" s="1"/>
  <c r="O964" i="4"/>
  <c r="G964" i="4"/>
  <c r="E963" i="5"/>
  <c r="O957" i="4"/>
  <c r="J957" i="4"/>
  <c r="F957" i="4"/>
  <c r="C957" i="4" s="1"/>
  <c r="K957" i="4"/>
  <c r="N957" i="4"/>
  <c r="I957" i="4"/>
  <c r="G957" i="4"/>
  <c r="L957" i="4"/>
  <c r="H957" i="4"/>
  <c r="M957" i="4"/>
  <c r="E972" i="5"/>
  <c r="L966" i="4"/>
  <c r="J966" i="4"/>
  <c r="M966" i="4"/>
  <c r="N966" i="4"/>
  <c r="H966" i="4"/>
  <c r="I966" i="4"/>
  <c r="O966" i="4"/>
  <c r="G966" i="4"/>
  <c r="F966" i="4"/>
  <c r="C966" i="4" s="1"/>
  <c r="K966" i="4"/>
  <c r="E974" i="5"/>
  <c r="L968" i="4"/>
  <c r="I968" i="4"/>
  <c r="G968" i="4"/>
  <c r="N968" i="4"/>
  <c r="F968" i="4"/>
  <c r="C968" i="4" s="1"/>
  <c r="K968" i="4"/>
  <c r="O968" i="4"/>
  <c r="J968" i="4"/>
  <c r="H968" i="4"/>
  <c r="M968" i="4"/>
  <c r="F2096" i="5"/>
  <c r="F2084" i="5"/>
  <c r="E975" i="5" l="1"/>
  <c r="L969" i="4"/>
  <c r="H969" i="4"/>
  <c r="M969" i="4"/>
  <c r="N969" i="4"/>
  <c r="F969" i="4"/>
  <c r="C969" i="4" s="1"/>
  <c r="I969" i="4"/>
  <c r="O969" i="4"/>
  <c r="J969" i="4"/>
  <c r="G969" i="4"/>
  <c r="K969" i="4"/>
  <c r="A1074" i="4"/>
  <c r="B1074" i="4"/>
  <c r="E1074" i="4"/>
  <c r="B1080" i="5"/>
  <c r="A1076" i="4"/>
  <c r="B1076" i="4"/>
  <c r="B1082" i="5"/>
  <c r="E1076" i="4"/>
  <c r="E968" i="5"/>
  <c r="O962" i="4"/>
  <c r="G962" i="4"/>
  <c r="F962" i="4"/>
  <c r="C962" i="4" s="1"/>
  <c r="M962" i="4"/>
  <c r="I962" i="4"/>
  <c r="H962" i="4"/>
  <c r="N962" i="4"/>
  <c r="L962" i="4"/>
  <c r="J962" i="4"/>
  <c r="K962" i="4"/>
  <c r="A1078" i="4"/>
  <c r="B1078" i="4"/>
  <c r="E1078" i="4"/>
  <c r="B1084" i="5"/>
  <c r="E977" i="5"/>
  <c r="H971" i="4"/>
  <c r="F971" i="4"/>
  <c r="C971" i="4" s="1"/>
  <c r="I971" i="4"/>
  <c r="N971" i="4"/>
  <c r="G971" i="4"/>
  <c r="O971" i="4"/>
  <c r="L971" i="4"/>
  <c r="M971" i="4"/>
  <c r="K971" i="4"/>
  <c r="J971" i="4"/>
  <c r="A1080" i="4"/>
  <c r="B1080" i="4"/>
  <c r="B1086" i="5"/>
  <c r="E1080" i="4"/>
  <c r="A1072" i="4"/>
  <c r="B1072" i="4"/>
  <c r="E1072" i="4"/>
  <c r="B1078" i="5"/>
  <c r="E979" i="5"/>
  <c r="O973" i="4"/>
  <c r="J973" i="4"/>
  <c r="F973" i="4"/>
  <c r="C973" i="4" s="1"/>
  <c r="N973" i="4"/>
  <c r="I973" i="4"/>
  <c r="G973" i="4"/>
  <c r="K973" i="4"/>
  <c r="L973" i="4"/>
  <c r="M973" i="4"/>
  <c r="H973" i="4"/>
  <c r="E981" i="5"/>
  <c r="L975" i="4"/>
  <c r="K975" i="4"/>
  <c r="M975" i="4"/>
  <c r="H975" i="4"/>
  <c r="N975" i="4"/>
  <c r="G975" i="4"/>
  <c r="O975" i="4"/>
  <c r="J975" i="4"/>
  <c r="F975" i="4"/>
  <c r="C975" i="4" s="1"/>
  <c r="I975" i="4"/>
  <c r="F2101" i="5"/>
  <c r="F2089" i="5"/>
  <c r="A1085" i="4" l="1"/>
  <c r="B1085" i="4"/>
  <c r="E1085" i="4"/>
  <c r="B1091" i="5"/>
  <c r="E973" i="5"/>
  <c r="J967" i="4"/>
  <c r="H967" i="4"/>
  <c r="I967" i="4"/>
  <c r="M967" i="4"/>
  <c r="F967" i="4"/>
  <c r="C967" i="4" s="1"/>
  <c r="K967" i="4"/>
  <c r="O967" i="4"/>
  <c r="L967" i="4"/>
  <c r="G967" i="4"/>
  <c r="N967" i="4"/>
  <c r="E982" i="5"/>
  <c r="M976" i="4"/>
  <c r="K976" i="4"/>
  <c r="I976" i="4"/>
  <c r="J976" i="4"/>
  <c r="L976" i="4"/>
  <c r="G976" i="4"/>
  <c r="O976" i="4"/>
  <c r="N976" i="4"/>
  <c r="F976" i="4"/>
  <c r="C976" i="4" s="1"/>
  <c r="H976" i="4"/>
  <c r="A1079" i="4"/>
  <c r="B1079" i="4"/>
  <c r="E1079" i="4"/>
  <c r="B1085" i="5"/>
  <c r="E984" i="5"/>
  <c r="O978" i="4"/>
  <c r="H978" i="4"/>
  <c r="F978" i="4"/>
  <c r="C978" i="4" s="1"/>
  <c r="I978" i="4"/>
  <c r="M978" i="4"/>
  <c r="G978" i="4"/>
  <c r="N978" i="4"/>
  <c r="L978" i="4"/>
  <c r="J978" i="4"/>
  <c r="K978" i="4"/>
  <c r="A1083" i="4"/>
  <c r="B1083" i="4"/>
  <c r="B1089" i="5"/>
  <c r="E1083" i="4"/>
  <c r="A1081" i="4"/>
  <c r="B1081" i="4"/>
  <c r="B1087" i="5"/>
  <c r="E1081" i="4"/>
  <c r="E986" i="5"/>
  <c r="L980" i="4"/>
  <c r="F980" i="4"/>
  <c r="C980" i="4" s="1"/>
  <c r="H980" i="4"/>
  <c r="J980" i="4"/>
  <c r="G980" i="4"/>
  <c r="I980" i="4"/>
  <c r="O980" i="4"/>
  <c r="N980" i="4"/>
  <c r="K980" i="4"/>
  <c r="M980" i="4"/>
  <c r="A1077" i="4"/>
  <c r="B1077" i="4"/>
  <c r="B1083" i="5"/>
  <c r="E1077" i="4"/>
  <c r="E980" i="5"/>
  <c r="M974" i="4"/>
  <c r="J974" i="4"/>
  <c r="N974" i="4"/>
  <c r="H974" i="4"/>
  <c r="I974" i="4"/>
  <c r="K974" i="4"/>
  <c r="O974" i="4"/>
  <c r="G974" i="4"/>
  <c r="F974" i="4"/>
  <c r="C974" i="4" s="1"/>
  <c r="L974" i="4"/>
  <c r="F2106" i="5"/>
  <c r="F2094" i="5"/>
  <c r="A1086" i="4" l="1"/>
  <c r="B1086" i="4"/>
  <c r="E1086" i="4"/>
  <c r="B1092" i="5"/>
  <c r="A1088" i="4"/>
  <c r="B1088" i="4"/>
  <c r="E1088" i="4"/>
  <c r="B1094" i="5"/>
  <c r="E987" i="5"/>
  <c r="K981" i="4"/>
  <c r="L981" i="4"/>
  <c r="O981" i="4"/>
  <c r="M981" i="4"/>
  <c r="H981" i="4"/>
  <c r="F981" i="4"/>
  <c r="C981" i="4" s="1"/>
  <c r="N981" i="4"/>
  <c r="J981" i="4"/>
  <c r="G981" i="4"/>
  <c r="I981" i="4"/>
  <c r="A1090" i="4"/>
  <c r="B1090" i="4"/>
  <c r="B1096" i="5"/>
  <c r="E1090" i="4"/>
  <c r="A1082" i="4"/>
  <c r="B1082" i="4"/>
  <c r="B1088" i="5"/>
  <c r="E1082" i="4"/>
  <c r="E989" i="5"/>
  <c r="M983" i="4"/>
  <c r="I983" i="4"/>
  <c r="K983" i="4"/>
  <c r="L983" i="4"/>
  <c r="G983" i="4"/>
  <c r="N983" i="4"/>
  <c r="O983" i="4"/>
  <c r="J983" i="4"/>
  <c r="F983" i="4"/>
  <c r="C983" i="4" s="1"/>
  <c r="H983" i="4"/>
  <c r="E991" i="5"/>
  <c r="O985" i="4"/>
  <c r="K985" i="4"/>
  <c r="F985" i="4"/>
  <c r="C985" i="4" s="1"/>
  <c r="H985" i="4"/>
  <c r="N985" i="4"/>
  <c r="J985" i="4"/>
  <c r="G985" i="4"/>
  <c r="L985" i="4"/>
  <c r="M985" i="4"/>
  <c r="I985" i="4"/>
  <c r="A1084" i="4"/>
  <c r="B1084" i="4"/>
  <c r="B1090" i="5"/>
  <c r="E1084" i="4"/>
  <c r="E985" i="5"/>
  <c r="M979" i="4"/>
  <c r="I979" i="4"/>
  <c r="F979" i="4"/>
  <c r="C979" i="4" s="1"/>
  <c r="H979" i="4"/>
  <c r="L979" i="4"/>
  <c r="K979" i="4"/>
  <c r="G979" i="4"/>
  <c r="O979" i="4"/>
  <c r="J979" i="4"/>
  <c r="N979" i="4"/>
  <c r="E978" i="5"/>
  <c r="M972" i="4"/>
  <c r="I972" i="4"/>
  <c r="J972" i="4"/>
  <c r="L972" i="4"/>
  <c r="F972" i="4"/>
  <c r="C972" i="4" s="1"/>
  <c r="N972" i="4"/>
  <c r="O972" i="4"/>
  <c r="K972" i="4"/>
  <c r="H972" i="4"/>
  <c r="G972" i="4"/>
  <c r="F2111" i="5"/>
  <c r="F2099" i="5"/>
  <c r="A1089" i="4" l="1"/>
  <c r="B1089" i="4"/>
  <c r="B1095" i="5"/>
  <c r="E1089" i="4"/>
  <c r="E994" i="5"/>
  <c r="M988" i="4"/>
  <c r="F988" i="4"/>
  <c r="C988" i="4" s="1"/>
  <c r="I988" i="4"/>
  <c r="G988" i="4"/>
  <c r="L988" i="4"/>
  <c r="H988" i="4"/>
  <c r="J988" i="4"/>
  <c r="O988" i="4"/>
  <c r="K988" i="4"/>
  <c r="N988" i="4"/>
  <c r="A1093" i="4"/>
  <c r="B1093" i="4"/>
  <c r="E1093" i="4"/>
  <c r="B1099" i="5"/>
  <c r="A1091" i="4"/>
  <c r="B1091" i="4"/>
  <c r="B1097" i="5"/>
  <c r="E1091" i="4"/>
  <c r="E996" i="5"/>
  <c r="M990" i="4"/>
  <c r="J990" i="4"/>
  <c r="K990" i="4"/>
  <c r="I990" i="4"/>
  <c r="O990" i="4"/>
  <c r="G990" i="4"/>
  <c r="N990" i="4"/>
  <c r="H990" i="4"/>
  <c r="L990" i="4"/>
  <c r="F990" i="4"/>
  <c r="C990" i="4" s="1"/>
  <c r="E990" i="5"/>
  <c r="J984" i="4"/>
  <c r="H984" i="4"/>
  <c r="F984" i="4"/>
  <c r="C984" i="4" s="1"/>
  <c r="O984" i="4"/>
  <c r="K984" i="4"/>
  <c r="N984" i="4"/>
  <c r="L984" i="4"/>
  <c r="M984" i="4"/>
  <c r="I984" i="4"/>
  <c r="G984" i="4"/>
  <c r="A1087" i="4"/>
  <c r="B1087" i="4"/>
  <c r="B1093" i="5"/>
  <c r="E1087" i="4"/>
  <c r="A1095" i="4"/>
  <c r="B1095" i="4"/>
  <c r="E1095" i="4"/>
  <c r="B1101" i="5"/>
  <c r="E983" i="5"/>
  <c r="O977" i="4"/>
  <c r="L977" i="4"/>
  <c r="H977" i="4"/>
  <c r="M977" i="4"/>
  <c r="N977" i="4"/>
  <c r="K977" i="4"/>
  <c r="F977" i="4"/>
  <c r="C977" i="4" s="1"/>
  <c r="J977" i="4"/>
  <c r="G977" i="4"/>
  <c r="I977" i="4"/>
  <c r="E992" i="5"/>
  <c r="L986" i="4"/>
  <c r="H986" i="4"/>
  <c r="I986" i="4"/>
  <c r="O986" i="4"/>
  <c r="G986" i="4"/>
  <c r="F986" i="4"/>
  <c r="C986" i="4" s="1"/>
  <c r="N986" i="4"/>
  <c r="K986" i="4"/>
  <c r="J986" i="4"/>
  <c r="M986" i="4"/>
  <c r="F2116" i="5"/>
  <c r="F2104" i="5"/>
  <c r="A1092" i="4" l="1"/>
  <c r="B1092" i="4"/>
  <c r="E1092" i="4"/>
  <c r="B1098" i="5"/>
  <c r="E1001" i="5"/>
  <c r="O995" i="4"/>
  <c r="J995" i="4"/>
  <c r="K995" i="4"/>
  <c r="N995" i="4"/>
  <c r="H995" i="4"/>
  <c r="M995" i="4"/>
  <c r="I995" i="4"/>
  <c r="F995" i="4"/>
  <c r="C995" i="4" s="1"/>
  <c r="L995" i="4"/>
  <c r="G995" i="4"/>
  <c r="E995" i="5"/>
  <c r="L989" i="4"/>
  <c r="M989" i="4"/>
  <c r="K989" i="4"/>
  <c r="O989" i="4"/>
  <c r="J989" i="4"/>
  <c r="F989" i="4"/>
  <c r="C989" i="4" s="1"/>
  <c r="H989" i="4"/>
  <c r="N989" i="4"/>
  <c r="I989" i="4"/>
  <c r="G989" i="4"/>
  <c r="A1098" i="4"/>
  <c r="B1098" i="4"/>
  <c r="E1098" i="4"/>
  <c r="B1104" i="5"/>
  <c r="A1094" i="4"/>
  <c r="B1094" i="4"/>
  <c r="E1094" i="4"/>
  <c r="B1100" i="5"/>
  <c r="E988" i="5"/>
  <c r="O982" i="4"/>
  <c r="G982" i="4"/>
  <c r="F982" i="4"/>
  <c r="C982" i="4" s="1"/>
  <c r="H982" i="4"/>
  <c r="L982" i="4"/>
  <c r="J982" i="4"/>
  <c r="I982" i="4"/>
  <c r="K982" i="4"/>
  <c r="M982" i="4"/>
  <c r="N982" i="4"/>
  <c r="A1096" i="4"/>
  <c r="B1096" i="4"/>
  <c r="B1102" i="5"/>
  <c r="E1096" i="4"/>
  <c r="E997" i="5"/>
  <c r="O991" i="4"/>
  <c r="J991" i="4"/>
  <c r="F991" i="4"/>
  <c r="C991" i="4" s="1"/>
  <c r="N991" i="4"/>
  <c r="M991" i="4"/>
  <c r="I991" i="4"/>
  <c r="H991" i="4"/>
  <c r="G991" i="4"/>
  <c r="L991" i="4"/>
  <c r="K991" i="4"/>
  <c r="A1100" i="4"/>
  <c r="B1100" i="4"/>
  <c r="B1106" i="5"/>
  <c r="E1100" i="4"/>
  <c r="E999" i="5"/>
  <c r="K993" i="4"/>
  <c r="G993" i="4"/>
  <c r="O993" i="4"/>
  <c r="H993" i="4"/>
  <c r="N993" i="4"/>
  <c r="J993" i="4"/>
  <c r="F993" i="4"/>
  <c r="C993" i="4" s="1"/>
  <c r="M993" i="4"/>
  <c r="I993" i="4"/>
  <c r="L993" i="4"/>
  <c r="F2121" i="5"/>
  <c r="F2109" i="5"/>
  <c r="A1101" i="4" l="1"/>
  <c r="B1101" i="4"/>
  <c r="B1107" i="5"/>
  <c r="E1101" i="4"/>
  <c r="E1000" i="5"/>
  <c r="M994" i="4"/>
  <c r="G994" i="4"/>
  <c r="H994" i="4"/>
  <c r="L994" i="4"/>
  <c r="I994" i="4"/>
  <c r="N994" i="4"/>
  <c r="K994" i="4"/>
  <c r="J994" i="4"/>
  <c r="O994" i="4"/>
  <c r="F994" i="4"/>
  <c r="C994" i="4" s="1"/>
  <c r="A1097" i="4"/>
  <c r="B1097" i="4"/>
  <c r="B1103" i="5"/>
  <c r="E1097" i="4"/>
  <c r="A1105" i="4"/>
  <c r="B1105" i="4"/>
  <c r="E1105" i="4"/>
  <c r="B1111" i="5"/>
  <c r="E993" i="5"/>
  <c r="L987" i="4"/>
  <c r="I987" i="4"/>
  <c r="J987" i="4"/>
  <c r="O987" i="4"/>
  <c r="F987" i="4"/>
  <c r="C987" i="4" s="1"/>
  <c r="M987" i="4"/>
  <c r="N987" i="4"/>
  <c r="H987" i="4"/>
  <c r="K987" i="4"/>
  <c r="G987" i="4"/>
  <c r="E1002" i="5"/>
  <c r="M996" i="4"/>
  <c r="I996" i="4"/>
  <c r="H996" i="4"/>
  <c r="J996" i="4"/>
  <c r="L996" i="4"/>
  <c r="F996" i="4"/>
  <c r="C996" i="4" s="1"/>
  <c r="N996" i="4"/>
  <c r="K996" i="4"/>
  <c r="O996" i="4"/>
  <c r="G996" i="4"/>
  <c r="A1099" i="4"/>
  <c r="B1099" i="4"/>
  <c r="B1105" i="5"/>
  <c r="E1099" i="4"/>
  <c r="A1103" i="4"/>
  <c r="B1103" i="4"/>
  <c r="E1103" i="4"/>
  <c r="B1109" i="5"/>
  <c r="E1004" i="5"/>
  <c r="N998" i="4"/>
  <c r="H998" i="4"/>
  <c r="I998" i="4"/>
  <c r="K998" i="4"/>
  <c r="O998" i="4"/>
  <c r="G998" i="4"/>
  <c r="F998" i="4"/>
  <c r="C998" i="4" s="1"/>
  <c r="J998" i="4"/>
  <c r="L998" i="4"/>
  <c r="M998" i="4"/>
  <c r="E1006" i="5"/>
  <c r="N1000" i="4"/>
  <c r="F1000" i="4"/>
  <c r="C1000" i="4" s="1"/>
  <c r="I1000" i="4"/>
  <c r="O1000" i="4"/>
  <c r="J1000" i="4"/>
  <c r="H1000" i="4"/>
  <c r="L1000" i="4"/>
  <c r="M1000" i="4"/>
  <c r="K1000" i="4"/>
  <c r="G1000" i="4"/>
  <c r="F2126" i="5"/>
  <c r="F2114" i="5"/>
  <c r="A1104" i="4" l="1"/>
  <c r="B1104" i="4"/>
  <c r="B1110" i="5"/>
  <c r="E1104" i="4"/>
  <c r="E998" i="5"/>
  <c r="O992" i="4"/>
  <c r="N992" i="4"/>
  <c r="F992" i="4"/>
  <c r="C992" i="4" s="1"/>
  <c r="L992" i="4"/>
  <c r="J992" i="4"/>
  <c r="I992" i="4"/>
  <c r="M992" i="4"/>
  <c r="K992" i="4"/>
  <c r="H992" i="4"/>
  <c r="G992" i="4"/>
  <c r="E1007" i="5"/>
  <c r="M1001" i="4"/>
  <c r="I1001" i="4"/>
  <c r="F1001" i="4"/>
  <c r="C1001" i="4" s="1"/>
  <c r="G1001" i="4"/>
  <c r="L1001" i="4"/>
  <c r="H1001" i="4"/>
  <c r="J1001" i="4"/>
  <c r="K1001" i="4"/>
  <c r="N1001" i="4"/>
  <c r="O1001" i="4"/>
  <c r="A1110" i="4"/>
  <c r="B1110" i="4"/>
  <c r="B1116" i="5"/>
  <c r="E1110" i="4"/>
  <c r="A1106" i="4"/>
  <c r="B1106" i="4"/>
  <c r="E1106" i="4"/>
  <c r="B1112" i="5"/>
  <c r="E1009" i="5"/>
  <c r="I1003" i="4"/>
  <c r="J1003" i="4"/>
  <c r="N1003" i="4"/>
  <c r="O1003" i="4"/>
  <c r="F1003" i="4"/>
  <c r="C1003" i="4" s="1"/>
  <c r="G1003" i="4"/>
  <c r="M1003" i="4"/>
  <c r="H1003" i="4"/>
  <c r="K1003" i="4"/>
  <c r="L1003" i="4"/>
  <c r="A1102" i="4"/>
  <c r="B1102" i="4"/>
  <c r="B1108" i="5"/>
  <c r="E1102" i="4"/>
  <c r="E1011" i="5"/>
  <c r="J1005" i="4"/>
  <c r="H1005" i="4"/>
  <c r="N1005" i="4"/>
  <c r="O1005" i="4"/>
  <c r="I1005" i="4"/>
  <c r="F1005" i="4"/>
  <c r="C1005" i="4" s="1"/>
  <c r="K1005" i="4"/>
  <c r="M1005" i="4"/>
  <c r="G1005" i="4"/>
  <c r="L1005" i="4"/>
  <c r="A1108" i="4"/>
  <c r="B1108" i="4"/>
  <c r="E1108" i="4"/>
  <c r="B1114" i="5"/>
  <c r="E1005" i="5"/>
  <c r="L999" i="4"/>
  <c r="F999" i="4"/>
  <c r="C999" i="4" s="1"/>
  <c r="K999" i="4"/>
  <c r="O999" i="4"/>
  <c r="G999" i="4"/>
  <c r="M999" i="4"/>
  <c r="N999" i="4"/>
  <c r="J999" i="4"/>
  <c r="I999" i="4"/>
  <c r="H999" i="4"/>
  <c r="F2119" i="5"/>
  <c r="F2131" i="5"/>
  <c r="A1113" i="4" l="1"/>
  <c r="B1113" i="4"/>
  <c r="E1113" i="4"/>
  <c r="B1119" i="5"/>
  <c r="A1107" i="4"/>
  <c r="B1107" i="4"/>
  <c r="B1113" i="5"/>
  <c r="E1107" i="4"/>
  <c r="E1012" i="5"/>
  <c r="O1006" i="4"/>
  <c r="G1006" i="4"/>
  <c r="F1006" i="4"/>
  <c r="C1006" i="4" s="1"/>
  <c r="I1006" i="4"/>
  <c r="M1006" i="4"/>
  <c r="L1006" i="4"/>
  <c r="H1006" i="4"/>
  <c r="K1006" i="4"/>
  <c r="J1006" i="4"/>
  <c r="N1006" i="4"/>
  <c r="E1014" i="5"/>
  <c r="O1008" i="4"/>
  <c r="J1008" i="4"/>
  <c r="I1008" i="4"/>
  <c r="F1008" i="4"/>
  <c r="C1008" i="4" s="1"/>
  <c r="M1008" i="4"/>
  <c r="K1008" i="4"/>
  <c r="H1008" i="4"/>
  <c r="L1008" i="4"/>
  <c r="G1008" i="4"/>
  <c r="N1008" i="4"/>
  <c r="A1109" i="4"/>
  <c r="B1109" i="4"/>
  <c r="E1109" i="4"/>
  <c r="B1115" i="5"/>
  <c r="E1016" i="5"/>
  <c r="M1010" i="4"/>
  <c r="G1010" i="4"/>
  <c r="L1010" i="4"/>
  <c r="J1010" i="4"/>
  <c r="O1010" i="4"/>
  <c r="F1010" i="4"/>
  <c r="C1010" i="4" s="1"/>
  <c r="N1010" i="4"/>
  <c r="K1010" i="4"/>
  <c r="I1010" i="4"/>
  <c r="H1010" i="4"/>
  <c r="A1111" i="4"/>
  <c r="B1111" i="4"/>
  <c r="B1117" i="5"/>
  <c r="E1111" i="4"/>
  <c r="E1010" i="5"/>
  <c r="M1004" i="4"/>
  <c r="F1004" i="4"/>
  <c r="C1004" i="4" s="1"/>
  <c r="L1004" i="4"/>
  <c r="H1004" i="4"/>
  <c r="N1004" i="4"/>
  <c r="K1004" i="4"/>
  <c r="O1004" i="4"/>
  <c r="J1004" i="4"/>
  <c r="G1004" i="4"/>
  <c r="I1004" i="4"/>
  <c r="A1115" i="4"/>
  <c r="B1115" i="4"/>
  <c r="E1115" i="4"/>
  <c r="B1121" i="5"/>
  <c r="E1003" i="5"/>
  <c r="K997" i="4"/>
  <c r="H997" i="4"/>
  <c r="L997" i="4"/>
  <c r="M997" i="4"/>
  <c r="G997" i="4"/>
  <c r="N997" i="4"/>
  <c r="O997" i="4"/>
  <c r="J997" i="4"/>
  <c r="F997" i="4"/>
  <c r="C997" i="4" s="1"/>
  <c r="I997" i="4"/>
  <c r="F2124" i="5"/>
  <c r="F2136" i="5"/>
  <c r="E1120" i="4" l="1"/>
  <c r="A1120" i="4"/>
  <c r="B1120" i="4"/>
  <c r="B1126" i="5"/>
  <c r="A1116" i="4"/>
  <c r="B1116" i="4"/>
  <c r="B1122" i="5"/>
  <c r="E1116" i="4"/>
  <c r="E1019" i="5"/>
  <c r="K1013" i="4"/>
  <c r="L1013" i="4"/>
  <c r="F1013" i="4"/>
  <c r="C1013" i="4" s="1"/>
  <c r="O1013" i="4"/>
  <c r="M1013" i="4"/>
  <c r="H1013" i="4"/>
  <c r="I1013" i="4"/>
  <c r="J1013" i="4"/>
  <c r="G1013" i="4"/>
  <c r="N1013" i="4"/>
  <c r="A1118" i="4"/>
  <c r="B1118" i="4"/>
  <c r="B1124" i="5"/>
  <c r="E1118" i="4"/>
  <c r="E1021" i="5"/>
  <c r="M1015" i="4"/>
  <c r="I1015" i="4"/>
  <c r="H1015" i="4"/>
  <c r="L1015" i="4"/>
  <c r="G1015" i="4"/>
  <c r="N1015" i="4"/>
  <c r="O1015" i="4"/>
  <c r="J1015" i="4"/>
  <c r="F1015" i="4"/>
  <c r="C1015" i="4" s="1"/>
  <c r="K1015" i="4"/>
  <c r="A1112" i="4"/>
  <c r="B1112" i="4"/>
  <c r="E1112" i="4"/>
  <c r="B1118" i="5"/>
  <c r="E1015" i="5"/>
  <c r="O1009" i="4"/>
  <c r="L1009" i="4"/>
  <c r="H1009" i="4"/>
  <c r="I1009" i="4"/>
  <c r="N1009" i="4"/>
  <c r="K1009" i="4"/>
  <c r="G1009" i="4"/>
  <c r="J1009" i="4"/>
  <c r="F1009" i="4"/>
  <c r="C1009" i="4" s="1"/>
  <c r="M1009" i="4"/>
  <c r="A1114" i="4"/>
  <c r="B1114" i="4"/>
  <c r="B1120" i="5"/>
  <c r="E1114" i="4"/>
  <c r="E1008" i="5"/>
  <c r="N1002" i="4"/>
  <c r="I1002" i="4"/>
  <c r="O1002" i="4"/>
  <c r="J1002" i="4"/>
  <c r="M1002" i="4"/>
  <c r="H1002" i="4"/>
  <c r="F1002" i="4"/>
  <c r="C1002" i="4" s="1"/>
  <c r="L1002" i="4"/>
  <c r="G1002" i="4"/>
  <c r="K1002" i="4"/>
  <c r="E1017" i="5"/>
  <c r="O1011" i="4"/>
  <c r="J1011" i="4"/>
  <c r="K1011" i="4"/>
  <c r="N1011" i="4"/>
  <c r="H1011" i="4"/>
  <c r="I1011" i="4"/>
  <c r="G1011" i="4"/>
  <c r="M1011" i="4"/>
  <c r="F1011" i="4"/>
  <c r="C1011" i="4" s="1"/>
  <c r="L1011" i="4"/>
  <c r="F2129" i="5"/>
  <c r="F2141" i="5"/>
  <c r="A1119" i="4" l="1"/>
  <c r="B1119" i="4"/>
  <c r="E1119" i="4"/>
  <c r="B1125" i="5"/>
  <c r="E1026" i="5"/>
  <c r="O1020" i="4"/>
  <c r="K1020" i="4"/>
  <c r="N1020" i="4"/>
  <c r="J1020" i="4"/>
  <c r="G1020" i="4"/>
  <c r="L1020" i="4"/>
  <c r="H1020" i="4"/>
  <c r="M1020" i="4"/>
  <c r="F1020" i="4"/>
  <c r="C1020" i="4" s="1"/>
  <c r="I1020" i="4"/>
  <c r="B1131" i="5"/>
  <c r="A1125" i="4"/>
  <c r="B1125" i="4"/>
  <c r="E1125" i="4"/>
  <c r="E1020" i="5"/>
  <c r="N1014" i="4"/>
  <c r="H1014" i="4"/>
  <c r="M1014" i="4"/>
  <c r="O1014" i="4"/>
  <c r="G1014" i="4"/>
  <c r="F1014" i="4"/>
  <c r="C1014" i="4" s="1"/>
  <c r="K1014" i="4"/>
  <c r="L1014" i="4"/>
  <c r="J1014" i="4"/>
  <c r="I1014" i="4"/>
  <c r="E1121" i="4"/>
  <c r="A1121" i="4"/>
  <c r="B1121" i="4"/>
  <c r="B1127" i="5"/>
  <c r="E1013" i="5"/>
  <c r="M1007" i="4"/>
  <c r="I1007" i="4"/>
  <c r="H1007" i="4"/>
  <c r="F1007" i="4"/>
  <c r="C1007" i="4" s="1"/>
  <c r="L1007" i="4"/>
  <c r="K1007" i="4"/>
  <c r="J1007" i="4"/>
  <c r="N1007" i="4"/>
  <c r="G1007" i="4"/>
  <c r="O1007" i="4"/>
  <c r="A1117" i="4"/>
  <c r="B1117" i="4"/>
  <c r="E1117" i="4"/>
  <c r="B1123" i="5"/>
  <c r="E1123" i="4"/>
  <c r="A1123" i="4"/>
  <c r="B1123" i="4"/>
  <c r="B1129" i="5"/>
  <c r="E1022" i="5"/>
  <c r="M1016" i="4"/>
  <c r="K1016" i="4"/>
  <c r="G1016" i="4"/>
  <c r="N1016" i="4"/>
  <c r="L1016" i="4"/>
  <c r="I1016" i="4"/>
  <c r="O1016" i="4"/>
  <c r="J1016" i="4"/>
  <c r="F1016" i="4"/>
  <c r="C1016" i="4" s="1"/>
  <c r="H1016" i="4"/>
  <c r="E1024" i="5"/>
  <c r="N1018" i="4"/>
  <c r="K1018" i="4"/>
  <c r="J1018" i="4"/>
  <c r="O1018" i="4"/>
  <c r="M1018" i="4"/>
  <c r="I1018" i="4"/>
  <c r="F1018" i="4"/>
  <c r="C1018" i="4" s="1"/>
  <c r="G1018" i="4"/>
  <c r="L1018" i="4"/>
  <c r="H1018" i="4"/>
  <c r="F2134" i="5"/>
  <c r="F2146" i="5"/>
  <c r="E1025" i="5" l="1"/>
  <c r="L1019" i="4"/>
  <c r="F1019" i="4"/>
  <c r="C1019" i="4" s="1"/>
  <c r="M1019" i="4"/>
  <c r="J1019" i="4"/>
  <c r="O1019" i="4"/>
  <c r="I1019" i="4"/>
  <c r="G1019" i="4"/>
  <c r="N1019" i="4"/>
  <c r="H1019" i="4"/>
  <c r="K1019" i="4"/>
  <c r="A1130" i="4"/>
  <c r="B1130" i="4"/>
  <c r="B1136" i="5"/>
  <c r="E1130" i="4"/>
  <c r="E1124" i="4"/>
  <c r="A1124" i="4"/>
  <c r="B1124" i="4"/>
  <c r="B1130" i="5"/>
  <c r="E1018" i="5"/>
  <c r="N1012" i="4"/>
  <c r="G1012" i="4"/>
  <c r="O1012" i="4"/>
  <c r="J1012" i="4"/>
  <c r="K1012" i="4"/>
  <c r="L1012" i="4"/>
  <c r="M1012" i="4"/>
  <c r="I1012" i="4"/>
  <c r="H1012" i="4"/>
  <c r="F1012" i="4"/>
  <c r="C1012" i="4" s="1"/>
  <c r="E1027" i="5"/>
  <c r="N1021" i="4"/>
  <c r="I1021" i="4"/>
  <c r="G1021" i="4"/>
  <c r="O1021" i="4"/>
  <c r="K1021" i="4"/>
  <c r="H1021" i="4"/>
  <c r="F1021" i="4"/>
  <c r="C1021" i="4" s="1"/>
  <c r="L1021" i="4"/>
  <c r="M1021" i="4"/>
  <c r="J1021" i="4"/>
  <c r="A1126" i="4"/>
  <c r="B1126" i="4"/>
  <c r="B1132" i="5"/>
  <c r="E1126" i="4"/>
  <c r="E1029" i="5"/>
  <c r="O1023" i="4"/>
  <c r="J1023" i="4"/>
  <c r="F1023" i="4"/>
  <c r="C1023" i="4" s="1"/>
  <c r="G1023" i="4"/>
  <c r="M1023" i="4"/>
  <c r="I1023" i="4"/>
  <c r="H1023" i="4"/>
  <c r="L1023" i="4"/>
  <c r="K1023" i="4"/>
  <c r="N1023" i="4"/>
  <c r="B1134" i="5"/>
  <c r="A1128" i="4"/>
  <c r="B1128" i="4"/>
  <c r="E1128" i="4"/>
  <c r="E1122" i="4"/>
  <c r="A1122" i="4"/>
  <c r="B1122" i="4"/>
  <c r="B1128" i="5"/>
  <c r="E1031" i="5"/>
  <c r="N1025" i="4"/>
  <c r="J1025" i="4"/>
  <c r="F1025" i="4"/>
  <c r="C1025" i="4" s="1"/>
  <c r="K1025" i="4"/>
  <c r="G1025" i="4"/>
  <c r="M1025" i="4"/>
  <c r="I1025" i="4"/>
  <c r="O1025" i="4"/>
  <c r="L1025" i="4"/>
  <c r="H1025" i="4"/>
  <c r="F2139" i="5"/>
  <c r="F2151" i="5"/>
  <c r="E1127" i="4" l="1"/>
  <c r="A1127" i="4"/>
  <c r="B1127" i="4"/>
  <c r="B1133" i="5"/>
  <c r="A1131" i="4"/>
  <c r="B1131" i="4"/>
  <c r="B1137" i="5"/>
  <c r="E1131" i="4"/>
  <c r="E1023" i="5"/>
  <c r="M1017" i="4"/>
  <c r="I1017" i="4"/>
  <c r="F1017" i="4"/>
  <c r="C1017" i="4" s="1"/>
  <c r="L1017" i="4"/>
  <c r="H1017" i="4"/>
  <c r="N1017" i="4"/>
  <c r="O1017" i="4"/>
  <c r="K1017" i="4"/>
  <c r="G1017" i="4"/>
  <c r="J1017" i="4"/>
  <c r="E1032" i="5"/>
  <c r="L1026" i="4"/>
  <c r="I1026" i="4"/>
  <c r="M1026" i="4"/>
  <c r="N1026" i="4"/>
  <c r="K1026" i="4"/>
  <c r="J1026" i="4"/>
  <c r="G1026" i="4"/>
  <c r="O1026" i="4"/>
  <c r="H1026" i="4"/>
  <c r="F1026" i="4"/>
  <c r="C1026" i="4" s="1"/>
  <c r="B1135" i="5"/>
  <c r="A1129" i="4"/>
  <c r="B1129" i="4"/>
  <c r="E1129" i="4"/>
  <c r="E1034" i="5"/>
  <c r="O1028" i="4"/>
  <c r="J1028" i="4"/>
  <c r="G1028" i="4"/>
  <c r="M1028" i="4"/>
  <c r="I1028" i="4"/>
  <c r="H1028" i="4"/>
  <c r="F1028" i="4"/>
  <c r="C1028" i="4" s="1"/>
  <c r="N1028" i="4"/>
  <c r="K1028" i="4"/>
  <c r="L1028" i="4"/>
  <c r="A1135" i="4"/>
  <c r="B1135" i="4"/>
  <c r="B1141" i="5"/>
  <c r="E1135" i="4"/>
  <c r="E1036" i="5"/>
  <c r="K1030" i="4"/>
  <c r="J1030" i="4"/>
  <c r="N1030" i="4"/>
  <c r="H1030" i="4"/>
  <c r="I1030" i="4"/>
  <c r="O1030" i="4"/>
  <c r="F1030" i="4"/>
  <c r="C1030" i="4" s="1"/>
  <c r="L1030" i="4"/>
  <c r="G1030" i="4"/>
  <c r="M1030" i="4"/>
  <c r="B1139" i="5"/>
  <c r="A1133" i="4"/>
  <c r="B1133" i="4"/>
  <c r="E1133" i="4"/>
  <c r="E1030" i="5"/>
  <c r="N1024" i="4"/>
  <c r="G1024" i="4"/>
  <c r="L1024" i="4"/>
  <c r="K1024" i="4"/>
  <c r="O1024" i="4"/>
  <c r="F1024" i="4"/>
  <c r="C1024" i="4" s="1"/>
  <c r="H1024" i="4"/>
  <c r="M1024" i="4"/>
  <c r="J1024" i="4"/>
  <c r="I1024" i="4"/>
  <c r="F2144" i="5"/>
  <c r="F2156" i="5"/>
  <c r="E1041" i="5" l="1"/>
  <c r="L1035" i="4"/>
  <c r="I1035" i="4"/>
  <c r="F1035" i="4"/>
  <c r="C1035" i="4" s="1"/>
  <c r="N1035" i="4"/>
  <c r="K1035" i="4"/>
  <c r="M1035" i="4"/>
  <c r="O1035" i="4"/>
  <c r="H1035" i="4"/>
  <c r="G1035" i="4"/>
  <c r="J1035" i="4"/>
  <c r="B1140" i="5"/>
  <c r="A1134" i="4"/>
  <c r="B1134" i="4"/>
  <c r="E1134" i="4"/>
  <c r="B1142" i="5"/>
  <c r="A1136" i="4"/>
  <c r="B1136" i="4"/>
  <c r="E1136" i="4"/>
  <c r="A1132" i="4"/>
  <c r="B1132" i="4"/>
  <c r="B1138" i="5"/>
  <c r="E1132" i="4"/>
  <c r="E1035" i="5"/>
  <c r="K1029" i="4"/>
  <c r="H1029" i="4"/>
  <c r="L1029" i="4"/>
  <c r="N1029" i="4"/>
  <c r="M1029" i="4"/>
  <c r="G1029" i="4"/>
  <c r="O1029" i="4"/>
  <c r="J1029" i="4"/>
  <c r="I1029" i="4"/>
  <c r="F1029" i="4"/>
  <c r="C1029" i="4" s="1"/>
  <c r="A1138" i="4"/>
  <c r="B1138" i="4"/>
  <c r="B1144" i="5"/>
  <c r="E1138" i="4"/>
  <c r="B1146" i="5"/>
  <c r="A1140" i="4"/>
  <c r="B1140" i="4"/>
  <c r="E1140" i="4"/>
  <c r="E1028" i="5"/>
  <c r="M1022" i="4"/>
  <c r="J1022" i="4"/>
  <c r="F1022" i="4"/>
  <c r="C1022" i="4" s="1"/>
  <c r="K1022" i="4"/>
  <c r="I1022" i="4"/>
  <c r="O1022" i="4"/>
  <c r="N1022" i="4"/>
  <c r="H1022" i="4"/>
  <c r="L1022" i="4"/>
  <c r="G1022" i="4"/>
  <c r="E1039" i="5"/>
  <c r="N1033" i="4"/>
  <c r="H1033" i="4"/>
  <c r="K1033" i="4"/>
  <c r="J1033" i="4"/>
  <c r="I1033" i="4"/>
  <c r="O1033" i="4"/>
  <c r="F1033" i="4"/>
  <c r="C1033" i="4" s="1"/>
  <c r="M1033" i="4"/>
  <c r="G1033" i="4"/>
  <c r="L1033" i="4"/>
  <c r="E1037" i="5"/>
  <c r="M1031" i="4"/>
  <c r="F1031" i="4"/>
  <c r="C1031" i="4" s="1"/>
  <c r="K1031" i="4"/>
  <c r="O1031" i="4"/>
  <c r="L1031" i="4"/>
  <c r="G1031" i="4"/>
  <c r="N1031" i="4"/>
  <c r="I1031" i="4"/>
  <c r="J1031" i="4"/>
  <c r="H1031" i="4"/>
  <c r="F2149" i="5"/>
  <c r="F2161" i="5"/>
  <c r="E1033" i="5" l="1"/>
  <c r="L1027" i="4"/>
  <c r="K1027" i="4"/>
  <c r="G1027" i="4"/>
  <c r="M1027" i="4"/>
  <c r="O1027" i="4"/>
  <c r="J1027" i="4"/>
  <c r="I1027" i="4"/>
  <c r="F1027" i="4"/>
  <c r="C1027" i="4" s="1"/>
  <c r="H1027" i="4"/>
  <c r="N1027" i="4"/>
  <c r="B1151" i="5"/>
  <c r="A1145" i="4"/>
  <c r="B1145" i="4"/>
  <c r="E1145" i="4"/>
  <c r="E1040" i="5"/>
  <c r="L1034" i="4"/>
  <c r="H1034" i="4"/>
  <c r="G1034" i="4"/>
  <c r="O1034" i="4"/>
  <c r="F1034" i="4"/>
  <c r="C1034" i="4" s="1"/>
  <c r="K1034" i="4"/>
  <c r="N1034" i="4"/>
  <c r="J1034" i="4"/>
  <c r="M1034" i="4"/>
  <c r="I1034" i="4"/>
  <c r="B1147" i="5"/>
  <c r="A1141" i="4"/>
  <c r="B1141" i="4"/>
  <c r="E1141" i="4"/>
  <c r="B1145" i="5"/>
  <c r="A1139" i="4"/>
  <c r="B1139" i="4"/>
  <c r="E1139" i="4"/>
  <c r="E1044" i="5"/>
  <c r="M1038" i="4"/>
  <c r="L1038" i="4"/>
  <c r="H1038" i="4"/>
  <c r="F1038" i="4"/>
  <c r="C1038" i="4" s="1"/>
  <c r="K1038" i="4"/>
  <c r="J1038" i="4"/>
  <c r="N1038" i="4"/>
  <c r="O1038" i="4"/>
  <c r="I1038" i="4"/>
  <c r="G1038" i="4"/>
  <c r="E1042" i="5"/>
  <c r="O1036" i="4"/>
  <c r="J1036" i="4"/>
  <c r="G1036" i="4"/>
  <c r="N1036" i="4"/>
  <c r="M1036" i="4"/>
  <c r="H1036" i="4"/>
  <c r="I1036" i="4"/>
  <c r="K1036" i="4"/>
  <c r="F1036" i="4"/>
  <c r="C1036" i="4" s="1"/>
  <c r="L1036" i="4"/>
  <c r="A1137" i="4"/>
  <c r="B1137" i="4"/>
  <c r="B1143" i="5"/>
  <c r="E1137" i="4"/>
  <c r="B1149" i="5"/>
  <c r="A1143" i="4"/>
  <c r="B1143" i="4"/>
  <c r="E1143" i="4"/>
  <c r="E1046" i="5"/>
  <c r="L1040" i="4"/>
  <c r="G1040" i="4"/>
  <c r="J1040" i="4"/>
  <c r="M1040" i="4"/>
  <c r="N1040" i="4"/>
  <c r="F1040" i="4"/>
  <c r="C1040" i="4" s="1"/>
  <c r="O1040" i="4"/>
  <c r="H1040" i="4"/>
  <c r="K1040" i="4"/>
  <c r="I1040" i="4"/>
  <c r="F2154" i="5"/>
  <c r="F2166" i="5"/>
  <c r="E1051" i="5" l="1"/>
  <c r="I1045" i="4"/>
  <c r="F1045" i="4"/>
  <c r="C1045" i="4" s="1"/>
  <c r="L1045" i="4"/>
  <c r="O1045" i="4"/>
  <c r="H1045" i="4"/>
  <c r="N1045" i="4"/>
  <c r="J1045" i="4"/>
  <c r="G1045" i="4"/>
  <c r="K1045" i="4"/>
  <c r="M1045" i="4"/>
  <c r="A1148" i="4"/>
  <c r="B1148" i="4"/>
  <c r="B1154" i="5"/>
  <c r="E1148" i="4"/>
  <c r="E1045" i="5"/>
  <c r="M1039" i="4"/>
  <c r="I1039" i="4"/>
  <c r="H1039" i="4"/>
  <c r="G1039" i="4"/>
  <c r="O1039" i="4"/>
  <c r="L1039" i="4"/>
  <c r="K1039" i="4"/>
  <c r="N1039" i="4"/>
  <c r="F1039" i="4"/>
  <c r="C1039" i="4" s="1"/>
  <c r="J1039" i="4"/>
  <c r="B1156" i="5"/>
  <c r="A1150" i="4"/>
  <c r="B1150" i="4"/>
  <c r="E1150" i="4"/>
  <c r="E1049" i="5"/>
  <c r="O1043" i="4"/>
  <c r="J1043" i="4"/>
  <c r="N1043" i="4"/>
  <c r="M1043" i="4"/>
  <c r="F1043" i="4"/>
  <c r="C1043" i="4" s="1"/>
  <c r="L1043" i="4"/>
  <c r="K1043" i="4"/>
  <c r="G1043" i="4"/>
  <c r="H1043" i="4"/>
  <c r="I1043" i="4"/>
  <c r="B1150" i="5"/>
  <c r="A1144" i="4"/>
  <c r="B1144" i="4"/>
  <c r="E1144" i="4"/>
  <c r="A1146" i="4"/>
  <c r="B1146" i="4"/>
  <c r="B1152" i="5"/>
  <c r="E1146" i="4"/>
  <c r="A1142" i="4"/>
  <c r="B1142" i="4"/>
  <c r="E1142" i="4"/>
  <c r="B1148" i="5"/>
  <c r="E1047" i="5"/>
  <c r="O1041" i="4"/>
  <c r="K1041" i="4"/>
  <c r="H1041" i="4"/>
  <c r="I1041" i="4"/>
  <c r="G1041" i="4"/>
  <c r="N1041" i="4"/>
  <c r="J1041" i="4"/>
  <c r="F1041" i="4"/>
  <c r="C1041" i="4" s="1"/>
  <c r="M1041" i="4"/>
  <c r="L1041" i="4"/>
  <c r="E1038" i="5"/>
  <c r="M1032" i="4"/>
  <c r="K1032" i="4"/>
  <c r="G1032" i="4"/>
  <c r="L1032" i="4"/>
  <c r="F1032" i="4"/>
  <c r="C1032" i="4" s="1"/>
  <c r="H1032" i="4"/>
  <c r="I1032" i="4"/>
  <c r="N1032" i="4"/>
  <c r="O1032" i="4"/>
  <c r="J1032" i="4"/>
  <c r="F2159" i="5"/>
  <c r="F2171" i="5"/>
  <c r="E1043" i="5" l="1"/>
  <c r="O1037" i="4"/>
  <c r="J1037" i="4"/>
  <c r="F1037" i="4"/>
  <c r="C1037" i="4" s="1"/>
  <c r="M1037" i="4"/>
  <c r="K1037" i="4"/>
  <c r="I1037" i="4"/>
  <c r="G1037" i="4"/>
  <c r="N1037" i="4"/>
  <c r="L1037" i="4"/>
  <c r="H1037" i="4"/>
  <c r="E1054" i="5"/>
  <c r="M1048" i="4"/>
  <c r="N1048" i="4"/>
  <c r="G1048" i="4"/>
  <c r="L1048" i="4"/>
  <c r="I1048" i="4"/>
  <c r="K1048" i="4"/>
  <c r="J1048" i="4"/>
  <c r="F1048" i="4"/>
  <c r="C1048" i="4" s="1"/>
  <c r="O1048" i="4"/>
  <c r="H1048" i="4"/>
  <c r="E1050" i="5"/>
  <c r="O1044" i="4"/>
  <c r="I1044" i="4"/>
  <c r="N1044" i="4"/>
  <c r="M1044" i="4"/>
  <c r="F1044" i="4"/>
  <c r="C1044" i="4" s="1"/>
  <c r="K1044" i="4"/>
  <c r="L1044" i="4"/>
  <c r="J1044" i="4"/>
  <c r="G1044" i="4"/>
  <c r="H1044" i="4"/>
  <c r="A1147" i="4"/>
  <c r="B1147" i="4"/>
  <c r="E1147" i="4"/>
  <c r="B1153" i="5"/>
  <c r="B1155" i="5"/>
  <c r="A1149" i="4"/>
  <c r="B1149" i="4"/>
  <c r="E1149" i="4"/>
  <c r="B1161" i="5"/>
  <c r="A1155" i="4"/>
  <c r="B1155" i="4"/>
  <c r="E1155" i="4"/>
  <c r="A1153" i="4"/>
  <c r="B1153" i="4"/>
  <c r="B1159" i="5"/>
  <c r="E1153" i="4"/>
  <c r="E1052" i="5"/>
  <c r="K1046" i="4"/>
  <c r="M1046" i="4"/>
  <c r="N1046" i="4"/>
  <c r="H1046" i="4"/>
  <c r="G1046" i="4"/>
  <c r="L1046" i="4"/>
  <c r="J1046" i="4"/>
  <c r="I1046" i="4"/>
  <c r="O1046" i="4"/>
  <c r="F1046" i="4"/>
  <c r="C1046" i="4" s="1"/>
  <c r="A1151" i="4"/>
  <c r="B1151" i="4"/>
  <c r="B1157" i="5"/>
  <c r="E1151" i="4"/>
  <c r="E1056" i="5"/>
  <c r="L1050" i="4"/>
  <c r="H1050" i="4"/>
  <c r="O1050" i="4"/>
  <c r="G1050" i="4"/>
  <c r="K1050" i="4"/>
  <c r="F1050" i="4"/>
  <c r="C1050" i="4" s="1"/>
  <c r="I1050" i="4"/>
  <c r="N1050" i="4"/>
  <c r="M1050" i="4"/>
  <c r="J1050" i="4"/>
  <c r="F2164" i="5"/>
  <c r="F2176" i="5"/>
  <c r="E1057" i="5" l="1"/>
  <c r="O1051" i="4"/>
  <c r="F1051" i="4"/>
  <c r="C1051" i="4" s="1"/>
  <c r="N1051" i="4"/>
  <c r="H1051" i="4"/>
  <c r="K1051" i="4"/>
  <c r="G1051" i="4"/>
  <c r="L1051" i="4"/>
  <c r="M1051" i="4"/>
  <c r="J1051" i="4"/>
  <c r="I1051" i="4"/>
  <c r="E1059" i="5"/>
  <c r="O1053" i="4"/>
  <c r="J1053" i="4"/>
  <c r="F1053" i="4"/>
  <c r="C1053" i="4" s="1"/>
  <c r="H1053" i="4"/>
  <c r="N1053" i="4"/>
  <c r="I1053" i="4"/>
  <c r="G1053" i="4"/>
  <c r="L1053" i="4"/>
  <c r="K1053" i="4"/>
  <c r="M1053" i="4"/>
  <c r="E1061" i="5"/>
  <c r="L1055" i="4"/>
  <c r="K1055" i="4"/>
  <c r="J1055" i="4"/>
  <c r="H1055" i="4"/>
  <c r="N1055" i="4"/>
  <c r="G1055" i="4"/>
  <c r="F1055" i="4"/>
  <c r="C1055" i="4" s="1"/>
  <c r="M1055" i="4"/>
  <c r="O1055" i="4"/>
  <c r="I1055" i="4"/>
  <c r="E1055" i="5"/>
  <c r="O1049" i="4"/>
  <c r="K1049" i="4"/>
  <c r="F1049" i="4"/>
  <c r="C1049" i="4" s="1"/>
  <c r="N1049" i="4"/>
  <c r="J1049" i="4"/>
  <c r="G1049" i="4"/>
  <c r="M1049" i="4"/>
  <c r="H1049" i="4"/>
  <c r="I1049" i="4"/>
  <c r="L1049" i="4"/>
  <c r="A1158" i="4"/>
  <c r="B1158" i="4"/>
  <c r="E1158" i="4"/>
  <c r="B1164" i="5"/>
  <c r="B1166" i="5"/>
  <c r="A1160" i="4"/>
  <c r="B1160" i="4"/>
  <c r="E1160" i="4"/>
  <c r="A1154" i="4"/>
  <c r="B1154" i="4"/>
  <c r="B1160" i="5"/>
  <c r="E1154" i="4"/>
  <c r="B1162" i="5"/>
  <c r="A1156" i="4"/>
  <c r="B1156" i="4"/>
  <c r="E1156" i="4"/>
  <c r="A1152" i="4"/>
  <c r="B1152" i="4"/>
  <c r="E1152" i="4"/>
  <c r="B1158" i="5"/>
  <c r="E1048" i="5"/>
  <c r="M1042" i="4"/>
  <c r="G1042" i="4"/>
  <c r="L1042" i="4"/>
  <c r="J1042" i="4"/>
  <c r="N1042" i="4"/>
  <c r="K1042" i="4"/>
  <c r="I1042" i="4"/>
  <c r="O1042" i="4"/>
  <c r="H1042" i="4"/>
  <c r="F1042" i="4"/>
  <c r="C1042" i="4" s="1"/>
  <c r="F2169" i="5"/>
  <c r="F2181" i="5"/>
  <c r="E1066" i="5" l="1"/>
  <c r="L1060" i="4"/>
  <c r="F1060" i="4"/>
  <c r="C1060" i="4" s="1"/>
  <c r="H1060" i="4"/>
  <c r="I1060" i="4"/>
  <c r="N1060" i="4"/>
  <c r="K1060" i="4"/>
  <c r="O1060" i="4"/>
  <c r="M1060" i="4"/>
  <c r="G1060" i="4"/>
  <c r="J1060" i="4"/>
  <c r="E1053" i="5"/>
  <c r="M1047" i="4"/>
  <c r="I1047" i="4"/>
  <c r="L1047" i="4"/>
  <c r="G1047" i="4"/>
  <c r="O1047" i="4"/>
  <c r="F1047" i="4"/>
  <c r="C1047" i="4" s="1"/>
  <c r="K1047" i="4"/>
  <c r="J1047" i="4"/>
  <c r="N1047" i="4"/>
  <c r="H1047" i="4"/>
  <c r="B1167" i="5"/>
  <c r="A1161" i="4"/>
  <c r="B1161" i="4"/>
  <c r="E1161" i="4"/>
  <c r="B1171" i="5"/>
  <c r="A1165" i="4"/>
  <c r="B1165" i="4"/>
  <c r="E1165" i="4"/>
  <c r="E1060" i="5"/>
  <c r="K1054" i="4"/>
  <c r="I1054" i="4"/>
  <c r="O1054" i="4"/>
  <c r="F1054" i="4"/>
  <c r="C1054" i="4" s="1"/>
  <c r="N1054" i="4"/>
  <c r="H1054" i="4"/>
  <c r="L1054" i="4"/>
  <c r="G1054" i="4"/>
  <c r="M1054" i="4"/>
  <c r="J1054" i="4"/>
  <c r="A1157" i="4"/>
  <c r="B1157" i="4"/>
  <c r="B1163" i="5"/>
  <c r="E1157" i="4"/>
  <c r="A1163" i="4"/>
  <c r="B1163" i="4"/>
  <c r="E1163" i="4"/>
  <c r="B1169" i="5"/>
  <c r="B1165" i="5"/>
  <c r="A1159" i="4"/>
  <c r="B1159" i="4"/>
  <c r="E1159" i="4"/>
  <c r="E1064" i="5"/>
  <c r="N1058" i="4"/>
  <c r="K1058" i="4"/>
  <c r="J1058" i="4"/>
  <c r="M1058" i="4"/>
  <c r="L1058" i="4"/>
  <c r="I1058" i="4"/>
  <c r="O1058" i="4"/>
  <c r="H1058" i="4"/>
  <c r="F1058" i="4"/>
  <c r="C1058" i="4" s="1"/>
  <c r="G1058" i="4"/>
  <c r="E1062" i="5"/>
  <c r="L1056" i="4"/>
  <c r="G1056" i="4"/>
  <c r="J1056" i="4"/>
  <c r="K1056" i="4"/>
  <c r="O1056" i="4"/>
  <c r="N1056" i="4"/>
  <c r="F1056" i="4"/>
  <c r="C1056" i="4" s="1"/>
  <c r="M1056" i="4"/>
  <c r="I1056" i="4"/>
  <c r="H1056" i="4"/>
  <c r="F2174" i="5"/>
  <c r="F2186" i="5"/>
  <c r="E1069" i="5" l="1"/>
  <c r="N1063" i="4"/>
  <c r="J1063" i="4"/>
  <c r="I1063" i="4"/>
  <c r="M1063" i="4"/>
  <c r="K1063" i="4"/>
  <c r="H1063" i="4"/>
  <c r="O1063" i="4"/>
  <c r="L1063" i="4"/>
  <c r="F1063" i="4"/>
  <c r="C1063" i="4" s="1"/>
  <c r="G1063" i="4"/>
  <c r="B1170" i="5"/>
  <c r="A1164" i="4"/>
  <c r="B1164" i="4"/>
  <c r="E1164" i="4"/>
  <c r="A1162" i="4"/>
  <c r="B1162" i="4"/>
  <c r="E1162" i="4"/>
  <c r="B1168" i="5"/>
  <c r="E1058" i="5"/>
  <c r="M1052" i="4"/>
  <c r="F1052" i="4"/>
  <c r="C1052" i="4" s="1"/>
  <c r="I1052" i="4"/>
  <c r="J1052" i="4"/>
  <c r="L1052" i="4"/>
  <c r="K1052" i="4"/>
  <c r="H1052" i="4"/>
  <c r="N1052" i="4"/>
  <c r="O1052" i="4"/>
  <c r="G1052" i="4"/>
  <c r="E1067" i="5"/>
  <c r="K1061" i="4"/>
  <c r="H1061" i="4"/>
  <c r="O1061" i="4"/>
  <c r="J1061" i="4"/>
  <c r="N1061" i="4"/>
  <c r="F1061" i="4"/>
  <c r="C1061" i="4" s="1"/>
  <c r="M1061" i="4"/>
  <c r="G1061" i="4"/>
  <c r="L1061" i="4"/>
  <c r="I1061" i="4"/>
  <c r="E1065" i="5"/>
  <c r="N1059" i="4"/>
  <c r="H1059" i="4"/>
  <c r="L1059" i="4"/>
  <c r="G1059" i="4"/>
  <c r="J1059" i="4"/>
  <c r="M1059" i="4"/>
  <c r="I1059" i="4"/>
  <c r="F1059" i="4"/>
  <c r="C1059" i="4" s="1"/>
  <c r="K1059" i="4"/>
  <c r="O1059" i="4"/>
  <c r="B1176" i="5"/>
  <c r="A1170" i="4"/>
  <c r="B1170" i="4"/>
  <c r="E1170" i="4"/>
  <c r="B1172" i="5"/>
  <c r="A1166" i="4"/>
  <c r="B1166" i="4"/>
  <c r="E1166" i="4"/>
  <c r="A1168" i="4"/>
  <c r="B1168" i="4"/>
  <c r="B1174" i="5"/>
  <c r="E1168" i="4"/>
  <c r="E1071" i="5"/>
  <c r="M1065" i="4"/>
  <c r="I1065" i="4"/>
  <c r="G1065" i="4"/>
  <c r="O1065" i="4"/>
  <c r="L1065" i="4"/>
  <c r="N1065" i="4"/>
  <c r="F1065" i="4"/>
  <c r="C1065" i="4" s="1"/>
  <c r="K1065" i="4"/>
  <c r="H1065" i="4"/>
  <c r="J1065" i="4"/>
  <c r="F2191" i="5"/>
  <c r="F2179" i="5"/>
  <c r="E1063" i="5" l="1"/>
  <c r="N1057" i="4"/>
  <c r="J1057" i="4"/>
  <c r="F1057" i="4"/>
  <c r="C1057" i="4" s="1"/>
  <c r="K1057" i="4"/>
  <c r="G1057" i="4"/>
  <c r="M1057" i="4"/>
  <c r="I1057" i="4"/>
  <c r="O1057" i="4"/>
  <c r="L1057" i="4"/>
  <c r="H1057" i="4"/>
  <c r="B1175" i="5"/>
  <c r="A1169" i="4"/>
  <c r="B1169" i="4"/>
  <c r="E1169" i="4"/>
  <c r="E1076" i="5"/>
  <c r="N1070" i="4"/>
  <c r="H1070" i="4"/>
  <c r="I1070" i="4"/>
  <c r="G1070" i="4"/>
  <c r="O1070" i="4"/>
  <c r="F1070" i="4"/>
  <c r="C1070" i="4" s="1"/>
  <c r="M1070" i="4"/>
  <c r="L1070" i="4"/>
  <c r="K1070" i="4"/>
  <c r="J1070" i="4"/>
  <c r="A1173" i="4"/>
  <c r="B1173" i="4"/>
  <c r="E1173" i="4"/>
  <c r="B1179" i="5"/>
  <c r="E1072" i="5"/>
  <c r="L1066" i="4"/>
  <c r="G1066" i="4"/>
  <c r="K1066" i="4"/>
  <c r="O1066" i="4"/>
  <c r="F1066" i="4"/>
  <c r="C1066" i="4" s="1"/>
  <c r="N1066" i="4"/>
  <c r="I1066" i="4"/>
  <c r="J1066" i="4"/>
  <c r="M1066" i="4"/>
  <c r="H1066" i="4"/>
  <c r="A1167" i="4"/>
  <c r="B1167" i="4"/>
  <c r="E1167" i="4"/>
  <c r="B1173" i="5"/>
  <c r="E1070" i="5"/>
  <c r="L1064" i="4"/>
  <c r="I1064" i="4"/>
  <c r="K1064" i="4"/>
  <c r="N1064" i="4"/>
  <c r="F1064" i="4"/>
  <c r="C1064" i="4" s="1"/>
  <c r="G1064" i="4"/>
  <c r="O1064" i="4"/>
  <c r="J1064" i="4"/>
  <c r="H1064" i="4"/>
  <c r="M1064" i="4"/>
  <c r="B1177" i="5"/>
  <c r="A1171" i="4"/>
  <c r="B1171" i="4"/>
  <c r="E1171" i="4"/>
  <c r="B1181" i="5"/>
  <c r="A1175" i="4"/>
  <c r="B1175" i="4"/>
  <c r="E1175" i="4"/>
  <c r="E1074" i="5"/>
  <c r="L1068" i="4"/>
  <c r="G1068" i="4"/>
  <c r="O1068" i="4"/>
  <c r="J1068" i="4"/>
  <c r="K1068" i="4"/>
  <c r="F1068" i="4"/>
  <c r="C1068" i="4" s="1"/>
  <c r="N1068" i="4"/>
  <c r="I1068" i="4"/>
  <c r="H1068" i="4"/>
  <c r="M1068" i="4"/>
  <c r="F2184" i="5"/>
  <c r="F2196" i="5"/>
  <c r="E1077" i="5" l="1"/>
  <c r="M1071" i="4"/>
  <c r="I1071" i="4"/>
  <c r="H1071" i="4"/>
  <c r="J1071" i="4"/>
  <c r="L1071" i="4"/>
  <c r="K1071" i="4"/>
  <c r="O1071" i="4"/>
  <c r="N1071" i="4"/>
  <c r="G1071" i="4"/>
  <c r="F1071" i="4"/>
  <c r="C1071" i="4" s="1"/>
  <c r="E1079" i="5"/>
  <c r="M1073" i="4"/>
  <c r="I1073" i="4"/>
  <c r="J1073" i="4"/>
  <c r="G1073" i="4"/>
  <c r="O1073" i="4"/>
  <c r="L1073" i="4"/>
  <c r="H1073" i="4"/>
  <c r="N1073" i="4"/>
  <c r="K1073" i="4"/>
  <c r="F1073" i="4"/>
  <c r="C1073" i="4" s="1"/>
  <c r="B1186" i="5"/>
  <c r="A1180" i="4"/>
  <c r="B1180" i="4"/>
  <c r="E1180" i="4"/>
  <c r="B1182" i="5"/>
  <c r="A1176" i="4"/>
  <c r="B1176" i="4"/>
  <c r="E1176" i="4"/>
  <c r="E1075" i="5"/>
  <c r="L1069" i="4"/>
  <c r="H1069" i="4"/>
  <c r="M1069" i="4"/>
  <c r="J1069" i="4"/>
  <c r="F1069" i="4"/>
  <c r="C1069" i="4" s="1"/>
  <c r="K1069" i="4"/>
  <c r="G1069" i="4"/>
  <c r="O1069" i="4"/>
  <c r="I1069" i="4"/>
  <c r="N1069" i="4"/>
  <c r="A1178" i="4"/>
  <c r="B1178" i="4"/>
  <c r="E1178" i="4"/>
  <c r="B1184" i="5"/>
  <c r="A1172" i="4"/>
  <c r="B1172" i="4"/>
  <c r="E1172" i="4"/>
  <c r="B1178" i="5"/>
  <c r="E1068" i="5"/>
  <c r="K1062" i="4"/>
  <c r="J1062" i="4"/>
  <c r="M1062" i="4"/>
  <c r="N1062" i="4"/>
  <c r="H1062" i="4"/>
  <c r="I1062" i="4"/>
  <c r="O1062" i="4"/>
  <c r="G1062" i="4"/>
  <c r="F1062" i="4"/>
  <c r="C1062" i="4" s="1"/>
  <c r="L1062" i="4"/>
  <c r="E1081" i="5"/>
  <c r="M1075" i="4"/>
  <c r="I1075" i="4"/>
  <c r="F1075" i="4"/>
  <c r="C1075" i="4" s="1"/>
  <c r="H1075" i="4"/>
  <c r="L1075" i="4"/>
  <c r="K1075" i="4"/>
  <c r="G1075" i="4"/>
  <c r="O1075" i="4"/>
  <c r="J1075" i="4"/>
  <c r="N1075" i="4"/>
  <c r="B1180" i="5"/>
  <c r="A1174" i="4"/>
  <c r="B1174" i="4"/>
  <c r="E1174" i="4"/>
  <c r="F2189" i="5"/>
  <c r="F2201" i="5"/>
  <c r="E1084" i="5" l="1"/>
  <c r="N1078" i="4"/>
  <c r="H1078" i="4"/>
  <c r="M1078" i="4"/>
  <c r="O1078" i="4"/>
  <c r="G1078" i="4"/>
  <c r="F1078" i="4"/>
  <c r="C1078" i="4" s="1"/>
  <c r="L1078" i="4"/>
  <c r="J1078" i="4"/>
  <c r="K1078" i="4"/>
  <c r="I1078" i="4"/>
  <c r="E1086" i="5"/>
  <c r="J1080" i="4"/>
  <c r="F1080" i="4"/>
  <c r="C1080" i="4" s="1"/>
  <c r="O1080" i="4"/>
  <c r="N1080" i="4"/>
  <c r="H1080" i="4"/>
  <c r="M1080" i="4"/>
  <c r="K1080" i="4"/>
  <c r="G1080" i="4"/>
  <c r="L1080" i="4"/>
  <c r="I1080" i="4"/>
  <c r="E1073" i="5"/>
  <c r="I1067" i="4"/>
  <c r="J1067" i="4"/>
  <c r="N1067" i="4"/>
  <c r="O1067" i="4"/>
  <c r="F1067" i="4"/>
  <c r="C1067" i="4" s="1"/>
  <c r="G1067" i="4"/>
  <c r="M1067" i="4"/>
  <c r="H1067" i="4"/>
  <c r="K1067" i="4"/>
  <c r="L1067" i="4"/>
  <c r="E1080" i="5"/>
  <c r="M1074" i="4"/>
  <c r="G1074" i="4"/>
  <c r="O1074" i="4"/>
  <c r="L1074" i="4"/>
  <c r="J1074" i="4"/>
  <c r="F1074" i="4"/>
  <c r="C1074" i="4" s="1"/>
  <c r="N1074" i="4"/>
  <c r="K1074" i="4"/>
  <c r="I1074" i="4"/>
  <c r="H1074" i="4"/>
  <c r="B1187" i="5"/>
  <c r="A1181" i="4"/>
  <c r="B1181" i="4"/>
  <c r="E1181" i="4"/>
  <c r="B1191" i="5"/>
  <c r="A1185" i="4"/>
  <c r="B1185" i="4"/>
  <c r="E1185" i="4"/>
  <c r="B1185" i="5"/>
  <c r="A1179" i="4"/>
  <c r="B1179" i="4"/>
  <c r="E1179" i="4"/>
  <c r="A1177" i="4"/>
  <c r="B1177" i="4"/>
  <c r="B1183" i="5"/>
  <c r="E1177" i="4"/>
  <c r="A1183" i="4"/>
  <c r="B1183" i="4"/>
  <c r="E1183" i="4"/>
  <c r="B1189" i="5"/>
  <c r="E1082" i="5"/>
  <c r="M1076" i="4"/>
  <c r="I1076" i="4"/>
  <c r="K1076" i="4"/>
  <c r="J1076" i="4"/>
  <c r="L1076" i="4"/>
  <c r="F1076" i="4"/>
  <c r="C1076" i="4" s="1"/>
  <c r="O1076" i="4"/>
  <c r="N1076" i="4"/>
  <c r="H1076" i="4"/>
  <c r="G1076" i="4"/>
  <c r="F2206" i="5"/>
  <c r="F2194" i="5"/>
  <c r="E1091" i="5" l="1"/>
  <c r="O1085" i="4"/>
  <c r="L1085" i="4"/>
  <c r="M1085" i="4"/>
  <c r="J1085" i="4"/>
  <c r="F1085" i="4"/>
  <c r="C1085" i="4" s="1"/>
  <c r="N1085" i="4"/>
  <c r="I1085" i="4"/>
  <c r="G1085" i="4"/>
  <c r="K1085" i="4"/>
  <c r="H1085" i="4"/>
  <c r="E1087" i="5"/>
  <c r="L1081" i="4"/>
  <c r="I1081" i="4"/>
  <c r="O1081" i="4"/>
  <c r="K1081" i="4"/>
  <c r="H1081" i="4"/>
  <c r="N1081" i="4"/>
  <c r="F1081" i="4"/>
  <c r="C1081" i="4" s="1"/>
  <c r="M1081" i="4"/>
  <c r="J1081" i="4"/>
  <c r="G1081" i="4"/>
  <c r="A1182" i="4"/>
  <c r="B1182" i="4"/>
  <c r="E1182" i="4"/>
  <c r="B1188" i="5"/>
  <c r="E1078" i="5"/>
  <c r="N1072" i="4"/>
  <c r="F1072" i="4"/>
  <c r="C1072" i="4" s="1"/>
  <c r="O1072" i="4"/>
  <c r="J1072" i="4"/>
  <c r="I1072" i="4"/>
  <c r="G1072" i="4"/>
  <c r="M1072" i="4"/>
  <c r="K1072" i="4"/>
  <c r="H1072" i="4"/>
  <c r="L1072" i="4"/>
  <c r="A1188" i="4"/>
  <c r="B1188" i="4"/>
  <c r="B1194" i="5"/>
  <c r="E1188" i="4"/>
  <c r="E1085" i="5"/>
  <c r="M1079" i="4"/>
  <c r="I1079" i="4"/>
  <c r="L1079" i="4"/>
  <c r="G1079" i="4"/>
  <c r="O1079" i="4"/>
  <c r="J1079" i="4"/>
  <c r="F1079" i="4"/>
  <c r="C1079" i="4" s="1"/>
  <c r="N1079" i="4"/>
  <c r="K1079" i="4"/>
  <c r="H1079" i="4"/>
  <c r="B1190" i="5"/>
  <c r="A1184" i="4"/>
  <c r="B1184" i="4"/>
  <c r="E1184" i="4"/>
  <c r="B1196" i="5"/>
  <c r="A1190" i="4"/>
  <c r="B1190" i="4"/>
  <c r="E1190" i="4"/>
  <c r="A1186" i="4"/>
  <c r="B1186" i="4"/>
  <c r="B1192" i="5"/>
  <c r="E1186" i="4"/>
  <c r="E1089" i="5"/>
  <c r="N1083" i="4"/>
  <c r="H1083" i="4"/>
  <c r="K1083" i="4"/>
  <c r="M1083" i="4"/>
  <c r="G1083" i="4"/>
  <c r="J1083" i="4"/>
  <c r="L1083" i="4"/>
  <c r="F1083" i="4"/>
  <c r="C1083" i="4" s="1"/>
  <c r="O1083" i="4"/>
  <c r="I1083" i="4"/>
  <c r="F2211" i="5"/>
  <c r="F2199" i="5"/>
  <c r="E1090" i="5" l="1"/>
  <c r="L1084" i="4"/>
  <c r="K1084" i="4"/>
  <c r="G1084" i="4"/>
  <c r="O1084" i="4"/>
  <c r="J1084" i="4"/>
  <c r="H1084" i="4"/>
  <c r="N1084" i="4"/>
  <c r="M1084" i="4"/>
  <c r="F1084" i="4"/>
  <c r="C1084" i="4" s="1"/>
  <c r="I1084" i="4"/>
  <c r="A1187" i="4"/>
  <c r="B1187" i="4"/>
  <c r="E1187" i="4"/>
  <c r="B1193" i="5"/>
  <c r="E1094" i="5"/>
  <c r="L1088" i="4"/>
  <c r="G1088" i="4"/>
  <c r="K1088" i="4"/>
  <c r="N1088" i="4"/>
  <c r="F1088" i="4"/>
  <c r="C1088" i="4" s="1"/>
  <c r="O1088" i="4"/>
  <c r="J1088" i="4"/>
  <c r="I1088" i="4"/>
  <c r="M1088" i="4"/>
  <c r="H1088" i="4"/>
  <c r="B1201" i="5"/>
  <c r="A1195" i="4"/>
  <c r="B1195" i="4"/>
  <c r="E1195" i="4"/>
  <c r="B1195" i="5"/>
  <c r="A1189" i="4"/>
  <c r="B1189" i="4"/>
  <c r="E1189" i="4"/>
  <c r="E1096" i="5"/>
  <c r="O1090" i="4"/>
  <c r="H1090" i="4"/>
  <c r="F1090" i="4"/>
  <c r="C1090" i="4" s="1"/>
  <c r="N1090" i="4"/>
  <c r="K1090" i="4"/>
  <c r="M1090" i="4"/>
  <c r="G1090" i="4"/>
  <c r="L1090" i="4"/>
  <c r="I1090" i="4"/>
  <c r="J1090" i="4"/>
  <c r="A1193" i="4"/>
  <c r="B1193" i="4"/>
  <c r="E1193" i="4"/>
  <c r="B1199" i="5"/>
  <c r="E1092" i="5"/>
  <c r="O1086" i="4"/>
  <c r="G1086" i="4"/>
  <c r="F1086" i="4"/>
  <c r="C1086" i="4" s="1"/>
  <c r="N1086" i="4"/>
  <c r="M1086" i="4"/>
  <c r="J1086" i="4"/>
  <c r="K1086" i="4"/>
  <c r="I1086" i="4"/>
  <c r="H1086" i="4"/>
  <c r="L1086" i="4"/>
  <c r="B1197" i="5"/>
  <c r="A1191" i="4"/>
  <c r="B1191" i="4"/>
  <c r="E1191" i="4"/>
  <c r="E1083" i="5"/>
  <c r="N1077" i="4"/>
  <c r="I1077" i="4"/>
  <c r="F1077" i="4"/>
  <c r="C1077" i="4" s="1"/>
  <c r="K1077" i="4"/>
  <c r="L1077" i="4"/>
  <c r="O1077" i="4"/>
  <c r="M1077" i="4"/>
  <c r="H1077" i="4"/>
  <c r="J1077" i="4"/>
  <c r="G1077" i="4"/>
  <c r="F2204" i="5"/>
  <c r="F2216" i="5"/>
  <c r="E1097" i="5" l="1"/>
  <c r="M1091" i="4"/>
  <c r="I1091" i="4"/>
  <c r="F1091" i="4"/>
  <c r="C1091" i="4" s="1"/>
  <c r="J1091" i="4"/>
  <c r="N1091" i="4"/>
  <c r="H1091" i="4"/>
  <c r="L1091" i="4"/>
  <c r="K1091" i="4"/>
  <c r="G1091" i="4"/>
  <c r="O1091" i="4"/>
  <c r="E1101" i="5"/>
  <c r="L1095" i="4"/>
  <c r="F1095" i="4"/>
  <c r="C1095" i="4" s="1"/>
  <c r="O1095" i="4"/>
  <c r="J1095" i="4"/>
  <c r="I1095" i="4"/>
  <c r="K1095" i="4"/>
  <c r="G1095" i="4"/>
  <c r="N1095" i="4"/>
  <c r="H1095" i="4"/>
  <c r="M1095" i="4"/>
  <c r="E1099" i="5"/>
  <c r="K1093" i="4"/>
  <c r="H1093" i="4"/>
  <c r="O1093" i="4"/>
  <c r="M1093" i="4"/>
  <c r="G1093" i="4"/>
  <c r="J1093" i="4"/>
  <c r="L1093" i="4"/>
  <c r="N1093" i="4"/>
  <c r="F1093" i="4"/>
  <c r="C1093" i="4" s="1"/>
  <c r="I1093" i="4"/>
  <c r="E1088" i="5"/>
  <c r="L1082" i="4"/>
  <c r="H1082" i="4"/>
  <c r="N1082" i="4"/>
  <c r="O1082" i="4"/>
  <c r="G1082" i="4"/>
  <c r="K1082" i="4"/>
  <c r="J1082" i="4"/>
  <c r="M1082" i="4"/>
  <c r="I1082" i="4"/>
  <c r="F1082" i="4"/>
  <c r="C1082" i="4" s="1"/>
  <c r="B1202" i="5"/>
  <c r="A1196" i="4"/>
  <c r="B1196" i="4"/>
  <c r="E1196" i="4"/>
  <c r="A1198" i="4"/>
  <c r="B1198" i="4"/>
  <c r="B1204" i="5"/>
  <c r="E1198" i="4"/>
  <c r="B1200" i="5"/>
  <c r="A1194" i="4"/>
  <c r="B1194" i="4"/>
  <c r="E1194" i="4"/>
  <c r="B1206" i="5"/>
  <c r="A1200" i="4"/>
  <c r="B1200" i="4"/>
  <c r="E1200" i="4"/>
  <c r="A1192" i="4"/>
  <c r="B1192" i="4"/>
  <c r="B1198" i="5"/>
  <c r="E1192" i="4"/>
  <c r="E1095" i="5"/>
  <c r="O1089" i="4"/>
  <c r="L1089" i="4"/>
  <c r="H1089" i="4"/>
  <c r="I1089" i="4"/>
  <c r="N1089" i="4"/>
  <c r="K1089" i="4"/>
  <c r="F1089" i="4"/>
  <c r="C1089" i="4" s="1"/>
  <c r="J1089" i="4"/>
  <c r="G1089" i="4"/>
  <c r="M1089" i="4"/>
  <c r="F2221" i="5"/>
  <c r="F2209" i="5"/>
  <c r="E1106" i="5" l="1"/>
  <c r="O1100" i="4"/>
  <c r="K1100" i="4"/>
  <c r="N1100" i="4"/>
  <c r="J1100" i="4"/>
  <c r="H1100" i="4"/>
  <c r="M1100" i="4"/>
  <c r="I1100" i="4"/>
  <c r="G1100" i="4"/>
  <c r="L1100" i="4"/>
  <c r="F1100" i="4"/>
  <c r="C1100" i="4" s="1"/>
  <c r="E1100" i="5"/>
  <c r="N1094" i="4"/>
  <c r="H1094" i="4"/>
  <c r="I1094" i="4"/>
  <c r="O1094" i="4"/>
  <c r="G1094" i="4"/>
  <c r="F1094" i="4"/>
  <c r="C1094" i="4" s="1"/>
  <c r="L1094" i="4"/>
  <c r="K1094" i="4"/>
  <c r="J1094" i="4"/>
  <c r="M1094" i="4"/>
  <c r="A1197" i="4"/>
  <c r="B1197" i="4"/>
  <c r="B1203" i="5"/>
  <c r="E1197" i="4"/>
  <c r="A1203" i="4"/>
  <c r="B1203" i="4"/>
  <c r="E1203" i="4"/>
  <c r="B1209" i="5"/>
  <c r="E1104" i="5"/>
  <c r="M1098" i="4"/>
  <c r="I1098" i="4"/>
  <c r="F1098" i="4"/>
  <c r="C1098" i="4" s="1"/>
  <c r="L1098" i="4"/>
  <c r="H1098" i="4"/>
  <c r="K1098" i="4"/>
  <c r="G1098" i="4"/>
  <c r="N1098" i="4"/>
  <c r="O1098" i="4"/>
  <c r="J1098" i="4"/>
  <c r="E1093" i="5"/>
  <c r="L1087" i="4"/>
  <c r="N1087" i="4"/>
  <c r="F1087" i="4"/>
  <c r="C1087" i="4" s="1"/>
  <c r="H1087" i="4"/>
  <c r="J1087" i="4"/>
  <c r="G1087" i="4"/>
  <c r="O1087" i="4"/>
  <c r="I1087" i="4"/>
  <c r="M1087" i="4"/>
  <c r="K1087" i="4"/>
  <c r="B1211" i="5"/>
  <c r="A1205" i="4"/>
  <c r="B1205" i="4"/>
  <c r="E1205" i="4"/>
  <c r="A1199" i="4"/>
  <c r="B1199" i="4"/>
  <c r="B1205" i="5"/>
  <c r="E1199" i="4"/>
  <c r="B1207" i="5"/>
  <c r="A1201" i="4"/>
  <c r="B1201" i="4"/>
  <c r="E1201" i="4"/>
  <c r="E1102" i="5"/>
  <c r="L1096" i="4"/>
  <c r="I1096" i="4"/>
  <c r="N1096" i="4"/>
  <c r="F1096" i="4"/>
  <c r="C1096" i="4" s="1"/>
  <c r="J1096" i="4"/>
  <c r="H1096" i="4"/>
  <c r="M1096" i="4"/>
  <c r="G1096" i="4"/>
  <c r="O1096" i="4"/>
  <c r="K1096" i="4"/>
  <c r="F2214" i="5"/>
  <c r="F2226" i="5"/>
  <c r="E1098" i="5" l="1"/>
  <c r="M1092" i="4"/>
  <c r="I1092" i="4"/>
  <c r="G1092" i="4"/>
  <c r="L1092" i="4"/>
  <c r="F1092" i="4"/>
  <c r="C1092" i="4" s="1"/>
  <c r="O1092" i="4"/>
  <c r="K1092" i="4"/>
  <c r="J1092" i="4"/>
  <c r="N1092" i="4"/>
  <c r="H1092" i="4"/>
  <c r="A1208" i="4"/>
  <c r="B1208" i="4"/>
  <c r="B1214" i="5"/>
  <c r="E1208" i="4"/>
  <c r="E1107" i="5"/>
  <c r="N1101" i="4"/>
  <c r="M1101" i="4"/>
  <c r="O1101" i="4"/>
  <c r="L1101" i="4"/>
  <c r="H1101" i="4"/>
  <c r="J1101" i="4"/>
  <c r="F1101" i="4"/>
  <c r="C1101" i="4" s="1"/>
  <c r="K1101" i="4"/>
  <c r="I1101" i="4"/>
  <c r="G1101" i="4"/>
  <c r="B1212" i="5"/>
  <c r="A1206" i="4"/>
  <c r="B1206" i="4"/>
  <c r="E1206" i="4"/>
  <c r="B1216" i="5"/>
  <c r="A1210" i="4"/>
  <c r="B1210" i="4"/>
  <c r="E1210" i="4"/>
  <c r="A1202" i="4"/>
  <c r="B1202" i="4"/>
  <c r="B1208" i="5"/>
  <c r="E1202" i="4"/>
  <c r="E1111" i="5"/>
  <c r="K1105" i="4"/>
  <c r="G1105" i="4"/>
  <c r="M1105" i="4"/>
  <c r="O1105" i="4"/>
  <c r="L1105" i="4"/>
  <c r="H1105" i="4"/>
  <c r="N1105" i="4"/>
  <c r="J1105" i="4"/>
  <c r="F1105" i="4"/>
  <c r="C1105" i="4" s="1"/>
  <c r="I1105" i="4"/>
  <c r="E1105" i="5"/>
  <c r="N1099" i="4"/>
  <c r="G1099" i="4"/>
  <c r="K1099" i="4"/>
  <c r="M1099" i="4"/>
  <c r="I1099" i="4"/>
  <c r="J1099" i="4"/>
  <c r="L1099" i="4"/>
  <c r="F1099" i="4"/>
  <c r="C1099" i="4" s="1"/>
  <c r="H1099" i="4"/>
  <c r="O1099" i="4"/>
  <c r="B1210" i="5"/>
  <c r="A1204" i="4"/>
  <c r="B1204" i="4"/>
  <c r="E1204" i="4"/>
  <c r="E1109" i="5"/>
  <c r="L1103" i="4"/>
  <c r="K1103" i="4"/>
  <c r="O1103" i="4"/>
  <c r="F1103" i="4"/>
  <c r="C1103" i="4" s="1"/>
  <c r="M1103" i="4"/>
  <c r="I1103" i="4"/>
  <c r="H1103" i="4"/>
  <c r="N1103" i="4"/>
  <c r="G1103" i="4"/>
  <c r="J1103" i="4"/>
  <c r="F2219" i="5"/>
  <c r="F2231" i="5"/>
  <c r="E1110" i="5" l="1"/>
  <c r="L1104" i="4"/>
  <c r="K1104" i="4"/>
  <c r="I1104" i="4"/>
  <c r="O1104" i="4"/>
  <c r="F1104" i="4"/>
  <c r="C1104" i="4" s="1"/>
  <c r="M1104" i="4"/>
  <c r="J1104" i="4"/>
  <c r="H1104" i="4"/>
  <c r="G1104" i="4"/>
  <c r="N1104" i="4"/>
  <c r="E1116" i="5"/>
  <c r="L1110" i="4"/>
  <c r="J1110" i="4"/>
  <c r="K1110" i="4"/>
  <c r="M1110" i="4"/>
  <c r="N1110" i="4"/>
  <c r="H1110" i="4"/>
  <c r="I1110" i="4"/>
  <c r="O1110" i="4"/>
  <c r="F1110" i="4"/>
  <c r="C1110" i="4" s="1"/>
  <c r="G1110" i="4"/>
  <c r="B1221" i="5"/>
  <c r="A1215" i="4"/>
  <c r="B1215" i="4"/>
  <c r="E1215" i="4"/>
  <c r="B1217" i="5"/>
  <c r="A1211" i="4"/>
  <c r="B1211" i="4"/>
  <c r="E1211" i="4"/>
  <c r="E1114" i="5"/>
  <c r="L1108" i="4"/>
  <c r="F1108" i="4"/>
  <c r="C1108" i="4" s="1"/>
  <c r="J1108" i="4"/>
  <c r="H1108" i="4"/>
  <c r="O1108" i="4"/>
  <c r="N1108" i="4"/>
  <c r="G1108" i="4"/>
  <c r="K1108" i="4"/>
  <c r="M1108" i="4"/>
  <c r="I1108" i="4"/>
  <c r="B1215" i="5"/>
  <c r="A1209" i="4"/>
  <c r="B1209" i="4"/>
  <c r="E1209" i="4"/>
  <c r="A1207" i="4"/>
  <c r="B1207" i="4"/>
  <c r="B1213" i="5"/>
  <c r="E1207" i="4"/>
  <c r="A1213" i="4"/>
  <c r="B1213" i="4"/>
  <c r="E1213" i="4"/>
  <c r="B1219" i="5"/>
  <c r="E1112" i="5"/>
  <c r="M1106" i="4"/>
  <c r="G1106" i="4"/>
  <c r="K1106" i="4"/>
  <c r="O1106" i="4"/>
  <c r="H1106" i="4"/>
  <c r="F1106" i="4"/>
  <c r="C1106" i="4" s="1"/>
  <c r="L1106" i="4"/>
  <c r="J1106" i="4"/>
  <c r="N1106" i="4"/>
  <c r="I1106" i="4"/>
  <c r="E1103" i="5"/>
  <c r="L1097" i="4"/>
  <c r="I1097" i="4"/>
  <c r="O1097" i="4"/>
  <c r="N1097" i="4"/>
  <c r="H1097" i="4"/>
  <c r="K1097" i="4"/>
  <c r="F1097" i="4"/>
  <c r="C1097" i="4" s="1"/>
  <c r="M1097" i="4"/>
  <c r="J1097" i="4"/>
  <c r="G1097" i="4"/>
  <c r="F2224" i="5"/>
  <c r="F2236" i="5"/>
  <c r="E1117" i="5" l="1"/>
  <c r="N1111" i="4"/>
  <c r="J1111" i="4"/>
  <c r="G1111" i="4"/>
  <c r="M1111" i="4"/>
  <c r="K1111" i="4"/>
  <c r="H1111" i="4"/>
  <c r="L1111" i="4"/>
  <c r="I1111" i="4"/>
  <c r="O1111" i="4"/>
  <c r="F1111" i="4"/>
  <c r="C1111" i="4" s="1"/>
  <c r="E1121" i="5"/>
  <c r="L1115" i="4"/>
  <c r="I1115" i="4"/>
  <c r="H1115" i="4"/>
  <c r="M1115" i="4"/>
  <c r="O1115" i="4"/>
  <c r="F1115" i="4"/>
  <c r="C1115" i="4" s="1"/>
  <c r="N1115" i="4"/>
  <c r="K1115" i="4"/>
  <c r="G1115" i="4"/>
  <c r="J1115" i="4"/>
  <c r="E1108" i="5"/>
  <c r="K1102" i="4"/>
  <c r="J1102" i="4"/>
  <c r="G1102" i="4"/>
  <c r="M1102" i="4"/>
  <c r="L1102" i="4"/>
  <c r="N1102" i="4"/>
  <c r="H1102" i="4"/>
  <c r="I1102" i="4"/>
  <c r="O1102" i="4"/>
  <c r="F1102" i="4"/>
  <c r="C1102" i="4" s="1"/>
  <c r="A1218" i="4"/>
  <c r="B1218" i="4"/>
  <c r="E1218" i="4"/>
  <c r="B1224" i="5"/>
  <c r="E1119" i="5"/>
  <c r="N1113" i="4"/>
  <c r="J1113" i="4"/>
  <c r="G1113" i="4"/>
  <c r="H1113" i="4"/>
  <c r="K1113" i="4"/>
  <c r="M1113" i="4"/>
  <c r="I1113" i="4"/>
  <c r="L1113" i="4"/>
  <c r="O1113" i="4"/>
  <c r="F1113" i="4"/>
  <c r="C1113" i="4" s="1"/>
  <c r="B1222" i="5"/>
  <c r="A1216" i="4"/>
  <c r="B1216" i="4"/>
  <c r="E1216" i="4"/>
  <c r="B1226" i="5"/>
  <c r="A1220" i="4"/>
  <c r="B1220" i="4"/>
  <c r="E1220" i="4"/>
  <c r="A1212" i="4"/>
  <c r="B1212" i="4"/>
  <c r="B1218" i="5"/>
  <c r="E1212" i="4"/>
  <c r="B1220" i="5"/>
  <c r="A1214" i="4"/>
  <c r="B1214" i="4"/>
  <c r="E1214" i="4"/>
  <c r="E1115" i="5"/>
  <c r="K1109" i="4"/>
  <c r="L1109" i="4"/>
  <c r="F1109" i="4"/>
  <c r="C1109" i="4" s="1"/>
  <c r="M1109" i="4"/>
  <c r="H1109" i="4"/>
  <c r="O1109" i="4"/>
  <c r="J1109" i="4"/>
  <c r="G1109" i="4"/>
  <c r="N1109" i="4"/>
  <c r="I1109" i="4"/>
  <c r="F2229" i="5"/>
  <c r="F2241" i="5"/>
  <c r="A1217" i="4" l="1"/>
  <c r="B1217" i="4"/>
  <c r="B1223" i="5"/>
  <c r="E1217" i="4"/>
  <c r="E1126" i="5"/>
  <c r="L1120" i="4"/>
  <c r="K1120" i="4"/>
  <c r="H1120" i="4"/>
  <c r="M1120" i="4"/>
  <c r="J1120" i="4"/>
  <c r="I1120" i="4"/>
  <c r="N1120" i="4"/>
  <c r="G1120" i="4"/>
  <c r="O1120" i="4"/>
  <c r="F1120" i="4"/>
  <c r="C1120" i="4" s="1"/>
  <c r="E1120" i="5"/>
  <c r="O1114" i="4"/>
  <c r="G1114" i="4"/>
  <c r="M1114" i="4"/>
  <c r="I1114" i="4"/>
  <c r="L1114" i="4"/>
  <c r="N1114" i="4"/>
  <c r="K1114" i="4"/>
  <c r="J1114" i="4"/>
  <c r="F1114" i="4"/>
  <c r="C1114" i="4" s="1"/>
  <c r="H1114" i="4"/>
  <c r="E1124" i="5"/>
  <c r="M1118" i="4"/>
  <c r="J1118" i="4"/>
  <c r="K1118" i="4"/>
  <c r="I1118" i="4"/>
  <c r="N1118" i="4"/>
  <c r="H1118" i="4"/>
  <c r="L1118" i="4"/>
  <c r="O1118" i="4"/>
  <c r="G1118" i="4"/>
  <c r="F1118" i="4"/>
  <c r="C1118" i="4" s="1"/>
  <c r="E1113" i="5"/>
  <c r="N1107" i="4"/>
  <c r="H1107" i="4"/>
  <c r="M1107" i="4"/>
  <c r="I1107" i="4"/>
  <c r="F1107" i="4"/>
  <c r="C1107" i="4" s="1"/>
  <c r="J1107" i="4"/>
  <c r="L1107" i="4"/>
  <c r="K1107" i="4"/>
  <c r="G1107" i="4"/>
  <c r="O1107" i="4"/>
  <c r="B1225" i="5"/>
  <c r="A1219" i="4"/>
  <c r="B1219" i="4"/>
  <c r="E1219" i="4"/>
  <c r="B1231" i="5"/>
  <c r="A1225" i="4"/>
  <c r="B1225" i="4"/>
  <c r="E1225" i="4"/>
  <c r="B1227" i="5"/>
  <c r="A1221" i="4"/>
  <c r="B1221" i="4"/>
  <c r="E1221" i="4"/>
  <c r="A1223" i="4"/>
  <c r="B1223" i="4"/>
  <c r="E1223" i="4"/>
  <c r="B1229" i="5"/>
  <c r="E1122" i="5"/>
  <c r="J1116" i="4"/>
  <c r="H1116" i="4"/>
  <c r="M1116" i="4"/>
  <c r="O1116" i="4"/>
  <c r="K1116" i="4"/>
  <c r="N1116" i="4"/>
  <c r="F1116" i="4"/>
  <c r="C1116" i="4" s="1"/>
  <c r="I1116" i="4"/>
  <c r="G1116" i="4"/>
  <c r="L1116" i="4"/>
  <c r="F2234" i="5"/>
  <c r="F2246" i="5"/>
  <c r="E1125" i="5" l="1"/>
  <c r="O1119" i="4"/>
  <c r="J1119" i="4"/>
  <c r="F1119" i="4"/>
  <c r="C1119" i="4" s="1"/>
  <c r="N1119" i="4"/>
  <c r="G1119" i="4"/>
  <c r="M1119" i="4"/>
  <c r="I1119" i="4"/>
  <c r="H1119" i="4"/>
  <c r="L1119" i="4"/>
  <c r="K1119" i="4"/>
  <c r="E1127" i="5"/>
  <c r="O1121" i="4"/>
  <c r="H1121" i="4"/>
  <c r="N1121" i="4"/>
  <c r="K1121" i="4"/>
  <c r="F1121" i="4"/>
  <c r="C1121" i="4" s="1"/>
  <c r="M1121" i="4"/>
  <c r="J1121" i="4"/>
  <c r="G1121" i="4"/>
  <c r="L1121" i="4"/>
  <c r="I1121" i="4"/>
  <c r="E1129" i="5"/>
  <c r="L1123" i="4"/>
  <c r="K1123" i="4"/>
  <c r="G1123" i="4"/>
  <c r="N1123" i="4"/>
  <c r="M1123" i="4"/>
  <c r="I1123" i="4"/>
  <c r="F1123" i="4"/>
  <c r="C1123" i="4" s="1"/>
  <c r="O1123" i="4"/>
  <c r="J1123" i="4"/>
  <c r="H1123" i="4"/>
  <c r="A1222" i="4"/>
  <c r="B1222" i="4"/>
  <c r="E1222" i="4"/>
  <c r="B1228" i="5"/>
  <c r="A1228" i="4"/>
  <c r="B1228" i="4"/>
  <c r="E1228" i="4"/>
  <c r="B1234" i="5"/>
  <c r="E1118" i="5"/>
  <c r="L1112" i="4"/>
  <c r="N1112" i="4"/>
  <c r="K1112" i="4"/>
  <c r="I1112" i="4"/>
  <c r="J1112" i="4"/>
  <c r="F1112" i="4"/>
  <c r="C1112" i="4" s="1"/>
  <c r="O1112" i="4"/>
  <c r="H1112" i="4"/>
  <c r="M1112" i="4"/>
  <c r="G1112" i="4"/>
  <c r="B1232" i="5"/>
  <c r="A1226" i="4"/>
  <c r="B1226" i="4"/>
  <c r="E1226" i="4"/>
  <c r="B1236" i="5"/>
  <c r="A1230" i="4"/>
  <c r="B1230" i="4"/>
  <c r="E1230" i="4"/>
  <c r="B1230" i="5"/>
  <c r="A1224" i="4"/>
  <c r="B1224" i="4"/>
  <c r="E1224" i="4"/>
  <c r="E1131" i="5"/>
  <c r="M1125" i="4"/>
  <c r="G1125" i="4"/>
  <c r="I1125" i="4"/>
  <c r="K1125" i="4"/>
  <c r="H1125" i="4"/>
  <c r="O1125" i="4"/>
  <c r="J1125" i="4"/>
  <c r="L1125" i="4"/>
  <c r="N1125" i="4"/>
  <c r="F1125" i="4"/>
  <c r="C1125" i="4" s="1"/>
  <c r="F2239" i="5"/>
  <c r="F2251" i="5"/>
  <c r="E1123" i="5" l="1"/>
  <c r="K1117" i="4"/>
  <c r="H1117" i="4"/>
  <c r="N1117" i="4"/>
  <c r="I1117" i="4"/>
  <c r="G1117" i="4"/>
  <c r="O1117" i="4"/>
  <c r="L1117" i="4"/>
  <c r="M1117" i="4"/>
  <c r="J1117" i="4"/>
  <c r="F1117" i="4"/>
  <c r="C1117" i="4" s="1"/>
  <c r="E1136" i="5"/>
  <c r="O1130" i="4"/>
  <c r="L1130" i="4"/>
  <c r="M1130" i="4"/>
  <c r="N1130" i="4"/>
  <c r="H1130" i="4"/>
  <c r="F1130" i="4"/>
  <c r="C1130" i="4" s="1"/>
  <c r="K1130" i="4"/>
  <c r="G1130" i="4"/>
  <c r="J1130" i="4"/>
  <c r="I1130" i="4"/>
  <c r="B1235" i="5"/>
  <c r="A1229" i="4"/>
  <c r="B1229" i="4"/>
  <c r="E1229" i="4"/>
  <c r="B1241" i="5"/>
  <c r="A1235" i="4"/>
  <c r="B1235" i="4"/>
  <c r="E1235" i="4"/>
  <c r="A1231" i="4"/>
  <c r="B1231" i="4"/>
  <c r="B1237" i="5"/>
  <c r="E1231" i="4"/>
  <c r="A1233" i="4"/>
  <c r="B1233" i="4"/>
  <c r="E1233" i="4"/>
  <c r="B1239" i="5"/>
  <c r="A1227" i="4"/>
  <c r="B1227" i="4"/>
  <c r="E1227" i="4"/>
  <c r="B1233" i="5"/>
  <c r="E1132" i="5"/>
  <c r="O1126" i="4"/>
  <c r="G1126" i="4"/>
  <c r="F1126" i="4"/>
  <c r="C1126" i="4" s="1"/>
  <c r="K1126" i="4"/>
  <c r="N1126" i="4"/>
  <c r="H1126" i="4"/>
  <c r="I1126" i="4"/>
  <c r="L1126" i="4"/>
  <c r="M1126" i="4"/>
  <c r="J1126" i="4"/>
  <c r="E1130" i="5"/>
  <c r="N1124" i="4"/>
  <c r="K1124" i="4"/>
  <c r="M1124" i="4"/>
  <c r="G1124" i="4"/>
  <c r="L1124" i="4"/>
  <c r="F1124" i="4"/>
  <c r="C1124" i="4" s="1"/>
  <c r="O1124" i="4"/>
  <c r="J1124" i="4"/>
  <c r="H1124" i="4"/>
  <c r="I1124" i="4"/>
  <c r="E1134" i="5"/>
  <c r="M1128" i="4"/>
  <c r="N1128" i="4"/>
  <c r="O1128" i="4"/>
  <c r="L1128" i="4"/>
  <c r="K1128" i="4"/>
  <c r="G1128" i="4"/>
  <c r="J1128" i="4"/>
  <c r="I1128" i="4"/>
  <c r="H1128" i="4"/>
  <c r="F1128" i="4"/>
  <c r="C1128" i="4" s="1"/>
  <c r="F2256" i="5"/>
  <c r="F2244" i="5"/>
  <c r="M1129" i="4" l="1"/>
  <c r="H1129" i="4"/>
  <c r="J1129" i="4"/>
  <c r="L1129" i="4"/>
  <c r="E1135" i="5"/>
  <c r="O1129" i="4"/>
  <c r="I1129" i="4"/>
  <c r="G1129" i="4"/>
  <c r="F1129" i="4"/>
  <c r="C1129" i="4" s="1"/>
  <c r="N1129" i="4"/>
  <c r="K1129" i="4"/>
  <c r="E1141" i="5"/>
  <c r="O1135" i="4"/>
  <c r="M1135" i="4"/>
  <c r="N1135" i="4"/>
  <c r="L1135" i="4"/>
  <c r="H1135" i="4"/>
  <c r="K1135" i="4"/>
  <c r="J1135" i="4"/>
  <c r="I1135" i="4"/>
  <c r="G1135" i="4"/>
  <c r="F1135" i="4"/>
  <c r="C1135" i="4" s="1"/>
  <c r="E1139" i="5"/>
  <c r="O1133" i="4"/>
  <c r="K1133" i="4"/>
  <c r="G1133" i="4"/>
  <c r="H1133" i="4"/>
  <c r="F1133" i="4"/>
  <c r="C1133" i="4" s="1"/>
  <c r="N1133" i="4"/>
  <c r="I1133" i="4"/>
  <c r="J1133" i="4"/>
  <c r="M1133" i="4"/>
  <c r="L1133" i="4"/>
  <c r="B1246" i="5"/>
  <c r="A1240" i="4"/>
  <c r="B1240" i="4"/>
  <c r="E1240" i="4"/>
  <c r="B1240" i="5"/>
  <c r="A1234" i="4"/>
  <c r="B1234" i="4"/>
  <c r="E1234" i="4"/>
  <c r="A1232" i="4"/>
  <c r="B1232" i="4"/>
  <c r="E1232" i="4"/>
  <c r="B1238" i="5"/>
  <c r="A1238" i="4"/>
  <c r="B1238" i="4"/>
  <c r="E1238" i="4"/>
  <c r="B1244" i="5"/>
  <c r="E1137" i="5"/>
  <c r="O1131" i="4"/>
  <c r="L1131" i="4"/>
  <c r="M1131" i="4"/>
  <c r="N1131" i="4"/>
  <c r="J1131" i="4"/>
  <c r="I1131" i="4"/>
  <c r="H1131" i="4"/>
  <c r="F1131" i="4"/>
  <c r="C1131" i="4" s="1"/>
  <c r="K1131" i="4"/>
  <c r="G1131" i="4"/>
  <c r="B1242" i="5"/>
  <c r="A1236" i="4"/>
  <c r="B1236" i="4"/>
  <c r="E1236" i="4"/>
  <c r="E1128" i="5"/>
  <c r="O1122" i="4"/>
  <c r="H1122" i="4"/>
  <c r="F1122" i="4"/>
  <c r="C1122" i="4" s="1"/>
  <c r="I1122" i="4"/>
  <c r="N1122" i="4"/>
  <c r="K1122" i="4"/>
  <c r="J1122" i="4"/>
  <c r="M1122" i="4"/>
  <c r="G1122" i="4"/>
  <c r="L1122" i="4"/>
  <c r="F2261" i="5"/>
  <c r="F2249" i="5"/>
  <c r="N1140" i="4" l="1"/>
  <c r="L1140" i="4"/>
  <c r="E1146" i="5"/>
  <c r="O1140" i="4"/>
  <c r="M1140" i="4"/>
  <c r="K1140" i="4"/>
  <c r="J1140" i="4"/>
  <c r="I1140" i="4"/>
  <c r="G1140" i="4"/>
  <c r="F1140" i="4"/>
  <c r="C1140" i="4" s="1"/>
  <c r="H1140" i="4"/>
  <c r="E1133" i="5"/>
  <c r="N1127" i="4"/>
  <c r="O1127" i="4"/>
  <c r="L1127" i="4"/>
  <c r="M1127" i="4"/>
  <c r="G1127" i="4"/>
  <c r="J1127" i="4"/>
  <c r="I1127" i="4"/>
  <c r="H1127" i="4"/>
  <c r="F1127" i="4"/>
  <c r="C1127" i="4" s="1"/>
  <c r="K1127" i="4"/>
  <c r="B1247" i="5"/>
  <c r="A1241" i="4"/>
  <c r="B1241" i="4"/>
  <c r="E1241" i="4"/>
  <c r="L1136" i="4"/>
  <c r="E1142" i="5"/>
  <c r="O1136" i="4"/>
  <c r="M1136" i="4"/>
  <c r="N1136" i="4"/>
  <c r="F1136" i="4"/>
  <c r="C1136" i="4" s="1"/>
  <c r="H1136" i="4"/>
  <c r="K1136" i="4"/>
  <c r="J1136" i="4"/>
  <c r="I1136" i="4"/>
  <c r="G1136" i="4"/>
  <c r="E1144" i="5"/>
  <c r="K1138" i="4"/>
  <c r="G1138" i="4"/>
  <c r="N1138" i="4"/>
  <c r="L1138" i="4"/>
  <c r="H1138" i="4"/>
  <c r="M1138" i="4"/>
  <c r="I1138" i="4"/>
  <c r="O1138" i="4"/>
  <c r="J1138" i="4"/>
  <c r="F1138" i="4"/>
  <c r="C1138" i="4" s="1"/>
  <c r="B1245" i="5"/>
  <c r="A1239" i="4"/>
  <c r="B1239" i="4"/>
  <c r="E1239" i="4"/>
  <c r="B1251" i="5"/>
  <c r="A1245" i="4"/>
  <c r="B1245" i="4"/>
  <c r="E1245" i="4"/>
  <c r="A1243" i="4"/>
  <c r="B1243" i="4"/>
  <c r="E1243" i="4"/>
  <c r="B1249" i="5"/>
  <c r="A1237" i="4"/>
  <c r="B1237" i="4"/>
  <c r="B1243" i="5"/>
  <c r="E1237" i="4"/>
  <c r="E1140" i="5"/>
  <c r="J1134" i="4"/>
  <c r="L1134" i="4"/>
  <c r="O1134" i="4"/>
  <c r="M1134" i="4"/>
  <c r="G1134" i="4"/>
  <c r="K1134" i="4"/>
  <c r="I1134" i="4"/>
  <c r="F1134" i="4"/>
  <c r="C1134" i="4" s="1"/>
  <c r="N1134" i="4"/>
  <c r="H1134" i="4"/>
  <c r="F2266" i="5"/>
  <c r="F2254" i="5"/>
  <c r="B1252" i="5" l="1"/>
  <c r="A1246" i="4"/>
  <c r="B1246" i="4"/>
  <c r="E1246" i="4"/>
  <c r="E1151" i="5"/>
  <c r="I1145" i="4"/>
  <c r="F1145" i="4"/>
  <c r="C1145" i="4" s="1"/>
  <c r="H1145" i="4"/>
  <c r="K1145" i="4"/>
  <c r="N1145" i="4"/>
  <c r="O1145" i="4"/>
  <c r="G1145" i="4"/>
  <c r="M1145" i="4"/>
  <c r="J1145" i="4"/>
  <c r="L1145" i="4"/>
  <c r="M1139" i="4"/>
  <c r="J1139" i="4"/>
  <c r="E1145" i="5"/>
  <c r="L1139" i="4"/>
  <c r="F1139" i="4"/>
  <c r="C1139" i="4" s="1"/>
  <c r="O1139" i="4"/>
  <c r="K1139" i="4"/>
  <c r="G1139" i="4"/>
  <c r="N1139" i="4"/>
  <c r="H1139" i="4"/>
  <c r="I1139" i="4"/>
  <c r="A1250" i="4"/>
  <c r="B1250" i="4"/>
  <c r="B1256" i="5"/>
  <c r="E1250" i="4"/>
  <c r="B1250" i="5"/>
  <c r="A1244" i="4"/>
  <c r="B1244" i="4"/>
  <c r="E1244" i="4"/>
  <c r="E1149" i="5"/>
  <c r="J1143" i="4"/>
  <c r="K1143" i="4"/>
  <c r="L1143" i="4"/>
  <c r="G1143" i="4"/>
  <c r="N1143" i="4"/>
  <c r="I1143" i="4"/>
  <c r="H1143" i="4"/>
  <c r="M1143" i="4"/>
  <c r="F1143" i="4"/>
  <c r="C1143" i="4" s="1"/>
  <c r="O1143" i="4"/>
  <c r="A1248" i="4"/>
  <c r="B1248" i="4"/>
  <c r="B1254" i="5"/>
  <c r="E1248" i="4"/>
  <c r="A1242" i="4"/>
  <c r="B1242" i="4"/>
  <c r="E1242" i="4"/>
  <c r="B1248" i="5"/>
  <c r="E1147" i="5"/>
  <c r="O1141" i="4"/>
  <c r="M1141" i="4"/>
  <c r="N1141" i="4"/>
  <c r="L1141" i="4"/>
  <c r="H1141" i="4"/>
  <c r="K1141" i="4"/>
  <c r="J1141" i="4"/>
  <c r="I1141" i="4"/>
  <c r="G1141" i="4"/>
  <c r="F1141" i="4"/>
  <c r="C1141" i="4" s="1"/>
  <c r="E1138" i="5"/>
  <c r="N1132" i="4"/>
  <c r="O1132" i="4"/>
  <c r="L1132" i="4"/>
  <c r="M1132" i="4"/>
  <c r="G1132" i="4"/>
  <c r="J1132" i="4"/>
  <c r="I1132" i="4"/>
  <c r="H1132" i="4"/>
  <c r="F1132" i="4"/>
  <c r="C1132" i="4" s="1"/>
  <c r="K1132" i="4"/>
  <c r="F2271" i="5"/>
  <c r="F2259" i="5"/>
  <c r="E1152" i="5" l="1"/>
  <c r="L1146" i="4"/>
  <c r="O1146" i="4"/>
  <c r="M1146" i="4"/>
  <c r="N1146" i="4"/>
  <c r="K1146" i="4"/>
  <c r="J1146" i="4"/>
  <c r="G1146" i="4"/>
  <c r="I1146" i="4"/>
  <c r="F1146" i="4"/>
  <c r="C1146" i="4" s="1"/>
  <c r="H1146" i="4"/>
  <c r="L1137" i="4"/>
  <c r="E1143" i="5"/>
  <c r="O1137" i="4"/>
  <c r="M1137" i="4"/>
  <c r="N1137" i="4"/>
  <c r="J1137" i="4"/>
  <c r="I1137" i="4"/>
  <c r="G1137" i="4"/>
  <c r="F1137" i="4"/>
  <c r="C1137" i="4" s="1"/>
  <c r="H1137" i="4"/>
  <c r="K1137" i="4"/>
  <c r="A1247" i="4"/>
  <c r="B1247" i="4"/>
  <c r="E1247" i="4"/>
  <c r="B1253" i="5"/>
  <c r="E1154" i="5"/>
  <c r="N1148" i="4"/>
  <c r="K1148" i="4"/>
  <c r="M1148" i="4"/>
  <c r="L1148" i="4"/>
  <c r="I1148" i="4"/>
  <c r="G1148" i="4"/>
  <c r="J1148" i="4"/>
  <c r="F1148" i="4"/>
  <c r="C1148" i="4" s="1"/>
  <c r="O1148" i="4"/>
  <c r="H1148" i="4"/>
  <c r="B1255" i="5"/>
  <c r="A1249" i="4"/>
  <c r="B1249" i="4"/>
  <c r="E1249" i="4"/>
  <c r="A1253" i="4"/>
  <c r="B1253" i="4"/>
  <c r="E1253" i="4"/>
  <c r="B1259" i="5"/>
  <c r="O1144" i="4"/>
  <c r="I1144" i="4"/>
  <c r="J1144" i="4"/>
  <c r="N1144" i="4"/>
  <c r="H1144" i="4"/>
  <c r="F1144" i="4"/>
  <c r="C1144" i="4" s="1"/>
  <c r="M1144" i="4"/>
  <c r="G1144" i="4"/>
  <c r="E1150" i="5"/>
  <c r="L1144" i="4"/>
  <c r="K1144" i="4"/>
  <c r="B1261" i="5"/>
  <c r="A1255" i="4"/>
  <c r="B1255" i="4"/>
  <c r="E1255" i="4"/>
  <c r="E1156" i="5"/>
  <c r="N1150" i="4"/>
  <c r="G1150" i="4"/>
  <c r="H1150" i="4"/>
  <c r="O1150" i="4"/>
  <c r="J1150" i="4"/>
  <c r="I1150" i="4"/>
  <c r="M1150" i="4"/>
  <c r="F1150" i="4"/>
  <c r="C1150" i="4" s="1"/>
  <c r="L1150" i="4"/>
  <c r="K1150" i="4"/>
  <c r="B1257" i="5"/>
  <c r="A1251" i="4"/>
  <c r="B1251" i="4"/>
  <c r="E1251" i="4"/>
  <c r="F2276" i="5"/>
  <c r="F2264" i="5"/>
  <c r="E1155" i="5" l="1"/>
  <c r="L1149" i="4"/>
  <c r="G1149" i="4"/>
  <c r="O1149" i="4"/>
  <c r="K1149" i="4"/>
  <c r="H1149" i="4"/>
  <c r="N1149" i="4"/>
  <c r="J1149" i="4"/>
  <c r="F1149" i="4"/>
  <c r="C1149" i="4" s="1"/>
  <c r="M1149" i="4"/>
  <c r="I1149" i="4"/>
  <c r="E1159" i="5"/>
  <c r="J1153" i="4"/>
  <c r="M1153" i="4"/>
  <c r="L1153" i="4"/>
  <c r="O1153" i="4"/>
  <c r="K1153" i="4"/>
  <c r="I1153" i="4"/>
  <c r="H1153" i="4"/>
  <c r="N1153" i="4"/>
  <c r="F1153" i="4"/>
  <c r="C1153" i="4" s="1"/>
  <c r="G1153" i="4"/>
  <c r="E1161" i="5"/>
  <c r="L1155" i="4"/>
  <c r="K1155" i="4"/>
  <c r="N1155" i="4"/>
  <c r="G1155" i="4"/>
  <c r="I1155" i="4"/>
  <c r="O1155" i="4"/>
  <c r="J1155" i="4"/>
  <c r="H1155" i="4"/>
  <c r="M1155" i="4"/>
  <c r="F1155" i="4"/>
  <c r="C1155" i="4" s="1"/>
  <c r="A1260" i="4"/>
  <c r="B1260" i="4"/>
  <c r="E1260" i="4"/>
  <c r="B1266" i="5"/>
  <c r="A1258" i="4"/>
  <c r="B1258" i="4"/>
  <c r="E1258" i="4"/>
  <c r="B1264" i="5"/>
  <c r="B1260" i="5"/>
  <c r="A1254" i="4"/>
  <c r="B1254" i="4"/>
  <c r="E1254" i="4"/>
  <c r="A1252" i="4"/>
  <c r="B1252" i="4"/>
  <c r="E1252" i="4"/>
  <c r="B1258" i="5"/>
  <c r="B1262" i="5"/>
  <c r="A1256" i="4"/>
  <c r="B1256" i="4"/>
  <c r="E1256" i="4"/>
  <c r="E1148" i="5"/>
  <c r="L1142" i="4"/>
  <c r="O1142" i="4"/>
  <c r="M1142" i="4"/>
  <c r="N1142" i="4"/>
  <c r="F1142" i="4"/>
  <c r="C1142" i="4" s="1"/>
  <c r="H1142" i="4"/>
  <c r="K1142" i="4"/>
  <c r="J1142" i="4"/>
  <c r="I1142" i="4"/>
  <c r="G1142" i="4"/>
  <c r="E1157" i="5"/>
  <c r="O1151" i="4"/>
  <c r="M1151" i="4"/>
  <c r="N1151" i="4"/>
  <c r="L1151" i="4"/>
  <c r="F1151" i="4"/>
  <c r="C1151" i="4" s="1"/>
  <c r="H1151" i="4"/>
  <c r="K1151" i="4"/>
  <c r="J1151" i="4"/>
  <c r="G1151" i="4"/>
  <c r="I1151" i="4"/>
  <c r="F2269" i="5"/>
  <c r="F2281" i="5"/>
  <c r="E1164" i="5" l="1"/>
  <c r="O1158" i="4"/>
  <c r="M1158" i="4"/>
  <c r="H1158" i="4"/>
  <c r="J1158" i="4"/>
  <c r="I1158" i="4"/>
  <c r="L1158" i="4"/>
  <c r="F1158" i="4"/>
  <c r="C1158" i="4" s="1"/>
  <c r="N1158" i="4"/>
  <c r="K1158" i="4"/>
  <c r="G1158" i="4"/>
  <c r="E1162" i="5"/>
  <c r="L1156" i="4"/>
  <c r="O1156" i="4"/>
  <c r="M1156" i="4"/>
  <c r="N1156" i="4"/>
  <c r="K1156" i="4"/>
  <c r="J1156" i="4"/>
  <c r="G1156" i="4"/>
  <c r="I1156" i="4"/>
  <c r="F1156" i="4"/>
  <c r="C1156" i="4" s="1"/>
  <c r="H1156" i="4"/>
  <c r="E1153" i="5"/>
  <c r="N1147" i="4"/>
  <c r="L1147" i="4"/>
  <c r="O1147" i="4"/>
  <c r="M1147" i="4"/>
  <c r="H1147" i="4"/>
  <c r="K1147" i="4"/>
  <c r="J1147" i="4"/>
  <c r="G1147" i="4"/>
  <c r="I1147" i="4"/>
  <c r="F1147" i="4"/>
  <c r="C1147" i="4" s="1"/>
  <c r="E1166" i="5"/>
  <c r="O1160" i="4"/>
  <c r="J1160" i="4"/>
  <c r="F1160" i="4"/>
  <c r="C1160" i="4" s="1"/>
  <c r="M1160" i="4"/>
  <c r="K1160" i="4"/>
  <c r="L1160" i="4"/>
  <c r="H1160" i="4"/>
  <c r="N1160" i="4"/>
  <c r="G1160" i="4"/>
  <c r="I1160" i="4"/>
  <c r="B1267" i="5"/>
  <c r="A1261" i="4"/>
  <c r="B1261" i="4"/>
  <c r="E1261" i="4"/>
  <c r="B1265" i="5"/>
  <c r="A1259" i="4"/>
  <c r="B1259" i="4"/>
  <c r="E1259" i="4"/>
  <c r="A1257" i="4"/>
  <c r="B1257" i="4"/>
  <c r="B1263" i="5"/>
  <c r="E1257" i="4"/>
  <c r="A1263" i="4"/>
  <c r="B1263" i="4"/>
  <c r="E1263" i="4"/>
  <c r="B1269" i="5"/>
  <c r="A1265" i="4"/>
  <c r="B1265" i="4"/>
  <c r="B1271" i="5"/>
  <c r="E1265" i="4"/>
  <c r="M1154" i="4"/>
  <c r="I1154" i="4"/>
  <c r="E1160" i="5"/>
  <c r="K1154" i="4"/>
  <c r="H1154" i="4"/>
  <c r="O1154" i="4"/>
  <c r="L1154" i="4"/>
  <c r="F1154" i="4"/>
  <c r="C1154" i="4" s="1"/>
  <c r="N1154" i="4"/>
  <c r="J1154" i="4"/>
  <c r="G1154" i="4"/>
  <c r="F2274" i="5"/>
  <c r="F2286" i="5"/>
  <c r="L1152" i="4" l="1"/>
  <c r="E1158" i="5"/>
  <c r="O1152" i="4"/>
  <c r="M1152" i="4"/>
  <c r="N1152" i="4"/>
  <c r="I1152" i="4"/>
  <c r="F1152" i="4"/>
  <c r="C1152" i="4" s="1"/>
  <c r="H1152" i="4"/>
  <c r="K1152" i="4"/>
  <c r="J1152" i="4"/>
  <c r="G1152" i="4"/>
  <c r="E1171" i="5"/>
  <c r="L1165" i="4"/>
  <c r="J1165" i="4"/>
  <c r="I1165" i="4"/>
  <c r="K1165" i="4"/>
  <c r="O1165" i="4"/>
  <c r="F1165" i="4"/>
  <c r="C1165" i="4" s="1"/>
  <c r="M1165" i="4"/>
  <c r="N1165" i="4"/>
  <c r="G1165" i="4"/>
  <c r="H1165" i="4"/>
  <c r="A1268" i="4"/>
  <c r="B1268" i="4"/>
  <c r="B1274" i="5"/>
  <c r="E1268" i="4"/>
  <c r="B1270" i="5"/>
  <c r="A1264" i="4"/>
  <c r="B1264" i="4"/>
  <c r="E1264" i="4"/>
  <c r="B1272" i="5"/>
  <c r="A1266" i="4"/>
  <c r="B1266" i="4"/>
  <c r="E1266" i="4"/>
  <c r="E1169" i="5"/>
  <c r="N1163" i="4"/>
  <c r="I1163" i="4"/>
  <c r="G1163" i="4"/>
  <c r="M1163" i="4"/>
  <c r="F1163" i="4"/>
  <c r="C1163" i="4" s="1"/>
  <c r="H1163" i="4"/>
  <c r="J1163" i="4"/>
  <c r="K1163" i="4"/>
  <c r="L1163" i="4"/>
  <c r="O1163" i="4"/>
  <c r="O1159" i="4"/>
  <c r="N1159" i="4"/>
  <c r="G1159" i="4"/>
  <c r="M1159" i="4"/>
  <c r="K1159" i="4"/>
  <c r="J1159" i="4"/>
  <c r="L1159" i="4"/>
  <c r="I1159" i="4"/>
  <c r="E1165" i="5"/>
  <c r="H1159" i="4"/>
  <c r="F1159" i="4"/>
  <c r="C1159" i="4" s="1"/>
  <c r="A1270" i="4"/>
  <c r="B1270" i="4"/>
  <c r="B1276" i="5"/>
  <c r="E1270" i="4"/>
  <c r="A1262" i="4"/>
  <c r="B1262" i="4"/>
  <c r="E1262" i="4"/>
  <c r="B1268" i="5"/>
  <c r="E1167" i="5"/>
  <c r="O1161" i="4"/>
  <c r="M1161" i="4"/>
  <c r="N1161" i="4"/>
  <c r="L1161" i="4"/>
  <c r="F1161" i="4"/>
  <c r="C1161" i="4" s="1"/>
  <c r="H1161" i="4"/>
  <c r="K1161" i="4"/>
  <c r="J1161" i="4"/>
  <c r="G1161" i="4"/>
  <c r="I1161" i="4"/>
  <c r="F2291" i="5"/>
  <c r="F2279" i="5"/>
  <c r="A1275" i="4" l="1"/>
  <c r="B1275" i="4"/>
  <c r="B1281" i="5"/>
  <c r="E1275" i="4"/>
  <c r="E1174" i="5"/>
  <c r="L1168" i="4"/>
  <c r="K1168" i="4"/>
  <c r="G1168" i="4"/>
  <c r="I1168" i="4"/>
  <c r="H1168" i="4"/>
  <c r="M1168" i="4"/>
  <c r="F1168" i="4"/>
  <c r="C1168" i="4" s="1"/>
  <c r="O1168" i="4"/>
  <c r="N1168" i="4"/>
  <c r="J1168" i="4"/>
  <c r="B1277" i="5"/>
  <c r="A1271" i="4"/>
  <c r="B1271" i="4"/>
  <c r="E1271" i="4"/>
  <c r="B1275" i="5"/>
  <c r="A1269" i="4"/>
  <c r="B1269" i="4"/>
  <c r="E1269" i="4"/>
  <c r="E1176" i="5"/>
  <c r="N1170" i="4"/>
  <c r="I1170" i="4"/>
  <c r="K1170" i="4"/>
  <c r="H1170" i="4"/>
  <c r="O1170" i="4"/>
  <c r="L1170" i="4"/>
  <c r="F1170" i="4"/>
  <c r="C1170" i="4" s="1"/>
  <c r="J1170" i="4"/>
  <c r="M1170" i="4"/>
  <c r="G1170" i="4"/>
  <c r="E1172" i="5"/>
  <c r="L1166" i="4"/>
  <c r="O1166" i="4"/>
  <c r="M1166" i="4"/>
  <c r="N1166" i="4"/>
  <c r="K1166" i="4"/>
  <c r="J1166" i="4"/>
  <c r="G1166" i="4"/>
  <c r="I1166" i="4"/>
  <c r="F1166" i="4"/>
  <c r="C1166" i="4" s="1"/>
  <c r="H1166" i="4"/>
  <c r="E1170" i="5"/>
  <c r="L1164" i="4"/>
  <c r="F1164" i="4"/>
  <c r="C1164" i="4" s="1"/>
  <c r="O1164" i="4"/>
  <c r="I1164" i="4"/>
  <c r="J1164" i="4"/>
  <c r="N1164" i="4"/>
  <c r="H1164" i="4"/>
  <c r="K1164" i="4"/>
  <c r="M1164" i="4"/>
  <c r="G1164" i="4"/>
  <c r="E1163" i="5"/>
  <c r="N1157" i="4"/>
  <c r="L1157" i="4"/>
  <c r="O1157" i="4"/>
  <c r="M1157" i="4"/>
  <c r="H1157" i="4"/>
  <c r="K1157" i="4"/>
  <c r="J1157" i="4"/>
  <c r="G1157" i="4"/>
  <c r="I1157" i="4"/>
  <c r="F1157" i="4"/>
  <c r="C1157" i="4" s="1"/>
  <c r="A1267" i="4"/>
  <c r="B1267" i="4"/>
  <c r="E1267" i="4"/>
  <c r="B1273" i="5"/>
  <c r="A1273" i="4"/>
  <c r="B1273" i="4"/>
  <c r="E1273" i="4"/>
  <c r="B1279" i="5"/>
  <c r="F2296" i="5"/>
  <c r="F2284" i="5"/>
  <c r="E1177" i="5" l="1"/>
  <c r="O1171" i="4"/>
  <c r="M1171" i="4"/>
  <c r="N1171" i="4"/>
  <c r="L1171" i="4"/>
  <c r="F1171" i="4"/>
  <c r="C1171" i="4" s="1"/>
  <c r="H1171" i="4"/>
  <c r="K1171" i="4"/>
  <c r="J1171" i="4"/>
  <c r="G1171" i="4"/>
  <c r="I1171" i="4"/>
  <c r="A1280" i="4"/>
  <c r="B1280" i="4"/>
  <c r="B1286" i="5"/>
  <c r="E1280" i="4"/>
  <c r="E1168" i="5"/>
  <c r="L1162" i="4"/>
  <c r="O1162" i="4"/>
  <c r="M1162" i="4"/>
  <c r="N1162" i="4"/>
  <c r="I1162" i="4"/>
  <c r="F1162" i="4"/>
  <c r="C1162" i="4" s="1"/>
  <c r="H1162" i="4"/>
  <c r="K1162" i="4"/>
  <c r="J1162" i="4"/>
  <c r="G1162" i="4"/>
  <c r="E1175" i="5"/>
  <c r="J1169" i="4"/>
  <c r="F1169" i="4"/>
  <c r="C1169" i="4" s="1"/>
  <c r="O1169" i="4"/>
  <c r="I1169" i="4"/>
  <c r="L1169" i="4"/>
  <c r="N1169" i="4"/>
  <c r="H1169" i="4"/>
  <c r="K1169" i="4"/>
  <c r="M1169" i="4"/>
  <c r="G1169" i="4"/>
  <c r="E1179" i="5"/>
  <c r="M1173" i="4"/>
  <c r="G1173" i="4"/>
  <c r="L1173" i="4"/>
  <c r="H1173" i="4"/>
  <c r="J1173" i="4"/>
  <c r="N1173" i="4"/>
  <c r="I1173" i="4"/>
  <c r="O1173" i="4"/>
  <c r="K1173" i="4"/>
  <c r="F1173" i="4"/>
  <c r="C1173" i="4" s="1"/>
  <c r="A1278" i="4"/>
  <c r="B1278" i="4"/>
  <c r="E1278" i="4"/>
  <c r="B1284" i="5"/>
  <c r="A1272" i="4"/>
  <c r="B1272" i="4"/>
  <c r="E1272" i="4"/>
  <c r="B1278" i="5"/>
  <c r="E1181" i="5"/>
  <c r="F1175" i="4"/>
  <c r="C1175" i="4" s="1"/>
  <c r="N1175" i="4"/>
  <c r="K1175" i="4"/>
  <c r="J1175" i="4"/>
  <c r="I1175" i="4"/>
  <c r="G1175" i="4"/>
  <c r="L1175" i="4"/>
  <c r="O1175" i="4"/>
  <c r="H1175" i="4"/>
  <c r="M1175" i="4"/>
  <c r="B1280" i="5"/>
  <c r="A1274" i="4"/>
  <c r="B1274" i="4"/>
  <c r="E1274" i="4"/>
  <c r="B1282" i="5"/>
  <c r="A1276" i="4"/>
  <c r="B1276" i="4"/>
  <c r="E1276" i="4"/>
  <c r="F2301" i="5"/>
  <c r="F2289" i="5"/>
  <c r="E1184" i="5" l="1"/>
  <c r="L1178" i="4"/>
  <c r="G1178" i="4"/>
  <c r="I1178" i="4"/>
  <c r="O1178" i="4"/>
  <c r="J1178" i="4"/>
  <c r="M1178" i="4"/>
  <c r="H1178" i="4"/>
  <c r="N1178" i="4"/>
  <c r="K1178" i="4"/>
  <c r="F1178" i="4"/>
  <c r="C1178" i="4" s="1"/>
  <c r="A1285" i="4"/>
  <c r="B1285" i="4"/>
  <c r="B1291" i="5"/>
  <c r="E1285" i="4"/>
  <c r="E1186" i="5"/>
  <c r="K1180" i="4"/>
  <c r="N1180" i="4"/>
  <c r="G1180" i="4"/>
  <c r="F1180" i="4"/>
  <c r="C1180" i="4" s="1"/>
  <c r="I1180" i="4"/>
  <c r="H1180" i="4"/>
  <c r="J1180" i="4"/>
  <c r="O1180" i="4"/>
  <c r="L1180" i="4"/>
  <c r="M1180" i="4"/>
  <c r="B1287" i="5"/>
  <c r="A1281" i="4"/>
  <c r="B1281" i="4"/>
  <c r="E1281" i="4"/>
  <c r="B1285" i="5"/>
  <c r="A1279" i="4"/>
  <c r="B1279" i="4"/>
  <c r="E1279" i="4"/>
  <c r="A1277" i="4"/>
  <c r="B1277" i="4"/>
  <c r="B1283" i="5"/>
  <c r="E1277" i="4"/>
  <c r="A1283" i="4"/>
  <c r="B1283" i="4"/>
  <c r="E1283" i="4"/>
  <c r="B1289" i="5"/>
  <c r="E1173" i="5"/>
  <c r="N1167" i="4"/>
  <c r="L1167" i="4"/>
  <c r="O1167" i="4"/>
  <c r="M1167" i="4"/>
  <c r="H1167" i="4"/>
  <c r="K1167" i="4"/>
  <c r="J1167" i="4"/>
  <c r="G1167" i="4"/>
  <c r="I1167" i="4"/>
  <c r="F1167" i="4"/>
  <c r="C1167" i="4" s="1"/>
  <c r="E1182" i="5"/>
  <c r="L1176" i="4"/>
  <c r="O1176" i="4"/>
  <c r="M1176" i="4"/>
  <c r="N1176" i="4"/>
  <c r="K1176" i="4"/>
  <c r="J1176" i="4"/>
  <c r="G1176" i="4"/>
  <c r="I1176" i="4"/>
  <c r="F1176" i="4"/>
  <c r="C1176" i="4" s="1"/>
  <c r="H1176" i="4"/>
  <c r="E1180" i="5"/>
  <c r="N1174" i="4"/>
  <c r="H1174" i="4"/>
  <c r="O1174" i="4"/>
  <c r="J1174" i="4"/>
  <c r="G1174" i="4"/>
  <c r="K1174" i="4"/>
  <c r="L1174" i="4"/>
  <c r="F1174" i="4"/>
  <c r="C1174" i="4" s="1"/>
  <c r="M1174" i="4"/>
  <c r="I1174" i="4"/>
  <c r="F2306" i="5"/>
  <c r="F2294" i="5"/>
  <c r="E1191" i="5" l="1"/>
  <c r="O1185" i="4"/>
  <c r="J1185" i="4"/>
  <c r="F1185" i="4"/>
  <c r="C1185" i="4" s="1"/>
  <c r="K1185" i="4"/>
  <c r="G1185" i="4"/>
  <c r="M1185" i="4"/>
  <c r="L1185" i="4"/>
  <c r="N1185" i="4"/>
  <c r="H1185" i="4"/>
  <c r="I1185" i="4"/>
  <c r="E1185" i="5"/>
  <c r="L1179" i="4"/>
  <c r="K1179" i="4"/>
  <c r="M1179" i="4"/>
  <c r="H1179" i="4"/>
  <c r="J1179" i="4"/>
  <c r="O1179" i="4"/>
  <c r="F1179" i="4"/>
  <c r="C1179" i="4" s="1"/>
  <c r="G1179" i="4"/>
  <c r="N1179" i="4"/>
  <c r="I1179" i="4"/>
  <c r="E1178" i="5"/>
  <c r="L1172" i="4"/>
  <c r="O1172" i="4"/>
  <c r="M1172" i="4"/>
  <c r="N1172" i="4"/>
  <c r="I1172" i="4"/>
  <c r="F1172" i="4"/>
  <c r="C1172" i="4" s="1"/>
  <c r="H1172" i="4"/>
  <c r="K1172" i="4"/>
  <c r="J1172" i="4"/>
  <c r="G1172" i="4"/>
  <c r="B1290" i="5"/>
  <c r="A1284" i="4"/>
  <c r="B1284" i="4"/>
  <c r="E1284" i="4"/>
  <c r="B1292" i="5"/>
  <c r="A1286" i="4"/>
  <c r="B1286" i="4"/>
  <c r="E1286" i="4"/>
  <c r="E1187" i="5"/>
  <c r="O1181" i="4"/>
  <c r="M1181" i="4"/>
  <c r="N1181" i="4"/>
  <c r="L1181" i="4"/>
  <c r="F1181" i="4"/>
  <c r="C1181" i="4" s="1"/>
  <c r="H1181" i="4"/>
  <c r="K1181" i="4"/>
  <c r="J1181" i="4"/>
  <c r="G1181" i="4"/>
  <c r="I1181" i="4"/>
  <c r="A1288" i="4"/>
  <c r="B1288" i="4"/>
  <c r="B1294" i="5"/>
  <c r="E1288" i="4"/>
  <c r="A1290" i="4"/>
  <c r="B1290" i="4"/>
  <c r="B1296" i="5"/>
  <c r="E1290" i="4"/>
  <c r="A1282" i="4"/>
  <c r="B1282" i="4"/>
  <c r="B1288" i="5"/>
  <c r="E1282" i="4"/>
  <c r="E1189" i="5"/>
  <c r="N1183" i="4"/>
  <c r="O1183" i="4"/>
  <c r="H1183" i="4"/>
  <c r="L1183" i="4"/>
  <c r="I1183" i="4"/>
  <c r="G1183" i="4"/>
  <c r="J1183" i="4"/>
  <c r="F1183" i="4"/>
  <c r="C1183" i="4" s="1"/>
  <c r="M1183" i="4"/>
  <c r="K1183" i="4"/>
  <c r="F2311" i="5"/>
  <c r="F2299" i="5"/>
  <c r="M1184" i="4" l="1"/>
  <c r="H1184" i="4"/>
  <c r="E1190" i="5"/>
  <c r="L1184" i="4"/>
  <c r="G1184" i="4"/>
  <c r="O1184" i="4"/>
  <c r="K1184" i="4"/>
  <c r="F1184" i="4"/>
  <c r="C1184" i="4" s="1"/>
  <c r="N1184" i="4"/>
  <c r="I1184" i="4"/>
  <c r="J1184" i="4"/>
  <c r="E1194" i="5"/>
  <c r="O1188" i="4"/>
  <c r="M1188" i="4"/>
  <c r="G1188" i="4"/>
  <c r="N1188" i="4"/>
  <c r="H1188" i="4"/>
  <c r="J1188" i="4"/>
  <c r="I1188" i="4"/>
  <c r="L1188" i="4"/>
  <c r="F1188" i="4"/>
  <c r="C1188" i="4" s="1"/>
  <c r="K1188" i="4"/>
  <c r="A1293" i="4"/>
  <c r="B1293" i="4"/>
  <c r="B1299" i="5"/>
  <c r="E1293" i="4"/>
  <c r="N1177" i="4"/>
  <c r="E1183" i="5"/>
  <c r="L1177" i="4"/>
  <c r="O1177" i="4"/>
  <c r="M1177" i="4"/>
  <c r="H1177" i="4"/>
  <c r="K1177" i="4"/>
  <c r="J1177" i="4"/>
  <c r="G1177" i="4"/>
  <c r="I1177" i="4"/>
  <c r="F1177" i="4"/>
  <c r="C1177" i="4" s="1"/>
  <c r="E1192" i="5"/>
  <c r="L1186" i="4"/>
  <c r="O1186" i="4"/>
  <c r="M1186" i="4"/>
  <c r="N1186" i="4"/>
  <c r="K1186" i="4"/>
  <c r="J1186" i="4"/>
  <c r="G1186" i="4"/>
  <c r="I1186" i="4"/>
  <c r="F1186" i="4"/>
  <c r="C1186" i="4" s="1"/>
  <c r="H1186" i="4"/>
  <c r="B1297" i="5"/>
  <c r="A1291" i="4"/>
  <c r="B1291" i="4"/>
  <c r="E1291" i="4"/>
  <c r="B1295" i="5"/>
  <c r="A1289" i="4"/>
  <c r="B1289" i="4"/>
  <c r="E1289" i="4"/>
  <c r="A1287" i="4"/>
  <c r="B1287" i="4"/>
  <c r="E1287" i="4"/>
  <c r="B1293" i="5"/>
  <c r="A1295" i="4"/>
  <c r="B1295" i="4"/>
  <c r="B1301" i="5"/>
  <c r="E1295" i="4"/>
  <c r="E1196" i="5"/>
  <c r="M1190" i="4"/>
  <c r="L1190" i="4"/>
  <c r="F1190" i="4"/>
  <c r="C1190" i="4" s="1"/>
  <c r="G1190" i="4"/>
  <c r="N1190" i="4"/>
  <c r="H1190" i="4"/>
  <c r="J1190" i="4"/>
  <c r="K1190" i="4"/>
  <c r="O1190" i="4"/>
  <c r="I1190" i="4"/>
  <c r="F2316" i="5"/>
  <c r="F2304" i="5"/>
  <c r="A1300" i="4" l="1"/>
  <c r="B1300" i="4"/>
  <c r="B1306" i="5"/>
  <c r="E1300" i="4"/>
  <c r="E1188" i="5"/>
  <c r="L1182" i="4"/>
  <c r="O1182" i="4"/>
  <c r="M1182" i="4"/>
  <c r="N1182" i="4"/>
  <c r="I1182" i="4"/>
  <c r="F1182" i="4"/>
  <c r="C1182" i="4" s="1"/>
  <c r="H1182" i="4"/>
  <c r="K1182" i="4"/>
  <c r="J1182" i="4"/>
  <c r="G1182" i="4"/>
  <c r="E1199" i="5"/>
  <c r="O1193" i="4"/>
  <c r="K1193" i="4"/>
  <c r="N1193" i="4"/>
  <c r="M1193" i="4"/>
  <c r="G1193" i="4"/>
  <c r="F1193" i="4"/>
  <c r="C1193" i="4" s="1"/>
  <c r="H1193" i="4"/>
  <c r="J1193" i="4"/>
  <c r="L1193" i="4"/>
  <c r="I1193" i="4"/>
  <c r="E1201" i="5"/>
  <c r="F1195" i="4"/>
  <c r="C1195" i="4" s="1"/>
  <c r="O1195" i="4"/>
  <c r="J1195" i="4"/>
  <c r="H1195" i="4"/>
  <c r="G1195" i="4"/>
  <c r="L1195" i="4"/>
  <c r="M1195" i="4"/>
  <c r="N1195" i="4"/>
  <c r="I1195" i="4"/>
  <c r="K1195" i="4"/>
  <c r="E1197" i="5"/>
  <c r="O1191" i="4"/>
  <c r="M1191" i="4"/>
  <c r="N1191" i="4"/>
  <c r="L1191" i="4"/>
  <c r="F1191" i="4"/>
  <c r="C1191" i="4" s="1"/>
  <c r="H1191" i="4"/>
  <c r="K1191" i="4"/>
  <c r="J1191" i="4"/>
  <c r="G1191" i="4"/>
  <c r="I1191" i="4"/>
  <c r="O1189" i="4"/>
  <c r="K1189" i="4"/>
  <c r="L1189" i="4"/>
  <c r="N1189" i="4"/>
  <c r="I1189" i="4"/>
  <c r="F1189" i="4"/>
  <c r="C1189" i="4" s="1"/>
  <c r="M1189" i="4"/>
  <c r="H1189" i="4"/>
  <c r="E1195" i="5"/>
  <c r="J1189" i="4"/>
  <c r="G1189" i="4"/>
  <c r="B1300" i="5"/>
  <c r="A1294" i="4"/>
  <c r="B1294" i="4"/>
  <c r="E1294" i="4"/>
  <c r="B1302" i="5"/>
  <c r="A1296" i="4"/>
  <c r="B1296" i="4"/>
  <c r="E1296" i="4"/>
  <c r="A1292" i="4"/>
  <c r="B1292" i="4"/>
  <c r="E1292" i="4"/>
  <c r="B1298" i="5"/>
  <c r="A1298" i="4"/>
  <c r="B1298" i="4"/>
  <c r="E1298" i="4"/>
  <c r="B1304" i="5"/>
  <c r="F2309" i="5"/>
  <c r="F2321" i="5"/>
  <c r="A1297" i="4" l="1"/>
  <c r="B1297" i="4"/>
  <c r="B1303" i="5"/>
  <c r="E1297" i="4"/>
  <c r="E1206" i="5"/>
  <c r="K1200" i="4"/>
  <c r="H1200" i="4"/>
  <c r="J1200" i="4"/>
  <c r="O1200" i="4"/>
  <c r="L1200" i="4"/>
  <c r="F1200" i="4"/>
  <c r="C1200" i="4" s="1"/>
  <c r="G1200" i="4"/>
  <c r="M1200" i="4"/>
  <c r="N1200" i="4"/>
  <c r="I1200" i="4"/>
  <c r="E1202" i="5"/>
  <c r="L1196" i="4"/>
  <c r="O1196" i="4"/>
  <c r="M1196" i="4"/>
  <c r="N1196" i="4"/>
  <c r="K1196" i="4"/>
  <c r="J1196" i="4"/>
  <c r="G1196" i="4"/>
  <c r="I1196" i="4"/>
  <c r="F1196" i="4"/>
  <c r="C1196" i="4" s="1"/>
  <c r="H1196" i="4"/>
  <c r="A1305" i="4"/>
  <c r="B1305" i="4"/>
  <c r="B1311" i="5"/>
  <c r="E1305" i="4"/>
  <c r="K1194" i="4"/>
  <c r="I1194" i="4"/>
  <c r="F1194" i="4"/>
  <c r="C1194" i="4" s="1"/>
  <c r="J1194" i="4"/>
  <c r="H1194" i="4"/>
  <c r="E1200" i="5"/>
  <c r="M1194" i="4"/>
  <c r="G1194" i="4"/>
  <c r="O1194" i="4"/>
  <c r="L1194" i="4"/>
  <c r="N1194" i="4"/>
  <c r="E1193" i="5"/>
  <c r="N1187" i="4"/>
  <c r="L1187" i="4"/>
  <c r="O1187" i="4"/>
  <c r="M1187" i="4"/>
  <c r="H1187" i="4"/>
  <c r="K1187" i="4"/>
  <c r="J1187" i="4"/>
  <c r="G1187" i="4"/>
  <c r="I1187" i="4"/>
  <c r="F1187" i="4"/>
  <c r="C1187" i="4" s="1"/>
  <c r="A1303" i="4"/>
  <c r="B1303" i="4"/>
  <c r="E1303" i="4"/>
  <c r="B1309" i="5"/>
  <c r="B1307" i="5"/>
  <c r="A1301" i="4"/>
  <c r="B1301" i="4"/>
  <c r="E1301" i="4"/>
  <c r="B1305" i="5"/>
  <c r="A1299" i="4"/>
  <c r="B1299" i="4"/>
  <c r="E1299" i="4"/>
  <c r="E1204" i="5"/>
  <c r="L1198" i="4"/>
  <c r="I1198" i="4"/>
  <c r="K1198" i="4"/>
  <c r="O1198" i="4"/>
  <c r="G1198" i="4"/>
  <c r="J1198" i="4"/>
  <c r="H1198" i="4"/>
  <c r="N1198" i="4"/>
  <c r="M1198" i="4"/>
  <c r="F1198" i="4"/>
  <c r="C1198" i="4" s="1"/>
  <c r="F2314" i="5"/>
  <c r="F2326" i="5"/>
  <c r="L1192" i="4" l="1"/>
  <c r="O1192" i="4"/>
  <c r="M1192" i="4"/>
  <c r="N1192" i="4"/>
  <c r="E1198" i="5"/>
  <c r="I1192" i="4"/>
  <c r="F1192" i="4"/>
  <c r="C1192" i="4" s="1"/>
  <c r="H1192" i="4"/>
  <c r="K1192" i="4"/>
  <c r="J1192" i="4"/>
  <c r="G1192" i="4"/>
  <c r="E1209" i="5"/>
  <c r="M1203" i="4"/>
  <c r="J1203" i="4"/>
  <c r="I1203" i="4"/>
  <c r="L1203" i="4"/>
  <c r="K1203" i="4"/>
  <c r="H1203" i="4"/>
  <c r="G1203" i="4"/>
  <c r="O1203" i="4"/>
  <c r="F1203" i="4"/>
  <c r="C1203" i="4" s="1"/>
  <c r="N1203" i="4"/>
  <c r="B1310" i="5"/>
  <c r="A1304" i="4"/>
  <c r="B1304" i="4"/>
  <c r="E1304" i="4"/>
  <c r="B1312" i="5"/>
  <c r="A1306" i="4"/>
  <c r="B1306" i="4"/>
  <c r="E1306" i="4"/>
  <c r="A1310" i="4"/>
  <c r="B1310" i="4"/>
  <c r="E1310" i="4"/>
  <c r="B1316" i="5"/>
  <c r="A1302" i="4"/>
  <c r="B1302" i="4"/>
  <c r="E1302" i="4"/>
  <c r="B1308" i="5"/>
  <c r="A1308" i="4"/>
  <c r="B1308" i="4"/>
  <c r="B1314" i="5"/>
  <c r="E1308" i="4"/>
  <c r="E1205" i="5"/>
  <c r="H1199" i="4"/>
  <c r="N1199" i="4"/>
  <c r="O1199" i="4"/>
  <c r="K1199" i="4"/>
  <c r="J1199" i="4"/>
  <c r="M1199" i="4"/>
  <c r="I1199" i="4"/>
  <c r="G1199" i="4"/>
  <c r="L1199" i="4"/>
  <c r="F1199" i="4"/>
  <c r="C1199" i="4" s="1"/>
  <c r="E1207" i="5"/>
  <c r="N1201" i="4"/>
  <c r="L1201" i="4"/>
  <c r="O1201" i="4"/>
  <c r="M1201" i="4"/>
  <c r="H1201" i="4"/>
  <c r="F1201" i="4"/>
  <c r="C1201" i="4" s="1"/>
  <c r="K1201" i="4"/>
  <c r="J1201" i="4"/>
  <c r="G1201" i="4"/>
  <c r="I1201" i="4"/>
  <c r="E1211" i="5"/>
  <c r="G1205" i="4"/>
  <c r="O1205" i="4"/>
  <c r="H1205" i="4"/>
  <c r="K1205" i="4"/>
  <c r="I1205" i="4"/>
  <c r="M1205" i="4"/>
  <c r="F1205" i="4"/>
  <c r="C1205" i="4" s="1"/>
  <c r="J1205" i="4"/>
  <c r="L1205" i="4"/>
  <c r="N1205" i="4"/>
  <c r="F2331" i="5"/>
  <c r="F2319" i="5"/>
  <c r="E1212" i="5" l="1"/>
  <c r="O1206" i="4"/>
  <c r="M1206" i="4"/>
  <c r="N1206" i="4"/>
  <c r="L1206" i="4"/>
  <c r="H1206" i="4"/>
  <c r="F1206" i="4"/>
  <c r="C1206" i="4" s="1"/>
  <c r="K1206" i="4"/>
  <c r="J1206" i="4"/>
  <c r="G1206" i="4"/>
  <c r="I1206" i="4"/>
  <c r="B1317" i="5"/>
  <c r="A1311" i="4"/>
  <c r="B1311" i="4"/>
  <c r="E1311" i="4"/>
  <c r="B1315" i="5"/>
  <c r="A1309" i="4"/>
  <c r="B1309" i="4"/>
  <c r="E1309" i="4"/>
  <c r="E1216" i="5"/>
  <c r="N1210" i="4"/>
  <c r="O1210" i="4"/>
  <c r="M1210" i="4"/>
  <c r="L1210" i="4"/>
  <c r="I1210" i="4"/>
  <c r="J1210" i="4"/>
  <c r="G1210" i="4"/>
  <c r="K1210" i="4"/>
  <c r="F1210" i="4"/>
  <c r="C1210" i="4" s="1"/>
  <c r="H1210" i="4"/>
  <c r="A1313" i="4"/>
  <c r="B1313" i="4"/>
  <c r="B1319" i="5"/>
  <c r="E1313" i="4"/>
  <c r="A1307" i="4"/>
  <c r="B1307" i="4"/>
  <c r="E1307" i="4"/>
  <c r="B1313" i="5"/>
  <c r="A1315" i="4"/>
  <c r="B1315" i="4"/>
  <c r="E1315" i="4"/>
  <c r="B1321" i="5"/>
  <c r="E1210" i="5"/>
  <c r="L1204" i="4"/>
  <c r="G1204" i="4"/>
  <c r="O1204" i="4"/>
  <c r="I1204" i="4"/>
  <c r="J1204" i="4"/>
  <c r="N1204" i="4"/>
  <c r="K1204" i="4"/>
  <c r="F1204" i="4"/>
  <c r="C1204" i="4" s="1"/>
  <c r="M1204" i="4"/>
  <c r="H1204" i="4"/>
  <c r="E1214" i="5"/>
  <c r="L1208" i="4"/>
  <c r="H1208" i="4"/>
  <c r="O1208" i="4"/>
  <c r="M1208" i="4"/>
  <c r="F1208" i="4"/>
  <c r="C1208" i="4" s="1"/>
  <c r="J1208" i="4"/>
  <c r="G1208" i="4"/>
  <c r="N1208" i="4"/>
  <c r="I1208" i="4"/>
  <c r="K1208" i="4"/>
  <c r="F1197" i="4"/>
  <c r="C1197" i="4" s="1"/>
  <c r="N1197" i="4"/>
  <c r="I1197" i="4"/>
  <c r="M1197" i="4"/>
  <c r="G1197" i="4"/>
  <c r="E1203" i="5"/>
  <c r="J1197" i="4"/>
  <c r="O1197" i="4"/>
  <c r="L1197" i="4"/>
  <c r="K1197" i="4"/>
  <c r="H1197" i="4"/>
  <c r="F2336" i="5"/>
  <c r="F2324" i="5"/>
  <c r="K1202" i="4" l="1"/>
  <c r="I1202" i="4"/>
  <c r="E1208" i="5"/>
  <c r="L1202" i="4"/>
  <c r="G1202" i="4"/>
  <c r="O1202" i="4"/>
  <c r="J1202" i="4"/>
  <c r="H1202" i="4"/>
  <c r="N1202" i="4"/>
  <c r="M1202" i="4"/>
  <c r="F1202" i="4"/>
  <c r="C1202" i="4" s="1"/>
  <c r="E1219" i="5"/>
  <c r="M1213" i="4"/>
  <c r="K1213" i="4"/>
  <c r="I1213" i="4"/>
  <c r="H1213" i="4"/>
  <c r="G1213" i="4"/>
  <c r="F1213" i="4"/>
  <c r="C1213" i="4" s="1"/>
  <c r="J1213" i="4"/>
  <c r="O1213" i="4"/>
  <c r="N1213" i="4"/>
  <c r="L1213" i="4"/>
  <c r="E1221" i="5"/>
  <c r="L1215" i="4"/>
  <c r="N1215" i="4"/>
  <c r="M1215" i="4"/>
  <c r="K1215" i="4"/>
  <c r="F1215" i="4"/>
  <c r="C1215" i="4" s="1"/>
  <c r="G1215" i="4"/>
  <c r="H1215" i="4"/>
  <c r="O1215" i="4"/>
  <c r="J1215" i="4"/>
  <c r="I1215" i="4"/>
  <c r="B1320" i="5"/>
  <c r="A1314" i="4"/>
  <c r="B1314" i="4"/>
  <c r="E1314" i="4"/>
  <c r="B1322" i="5"/>
  <c r="A1316" i="4"/>
  <c r="B1316" i="4"/>
  <c r="E1316" i="4"/>
  <c r="A1320" i="4"/>
  <c r="B1320" i="4"/>
  <c r="E1320" i="4"/>
  <c r="B1326" i="5"/>
  <c r="A1312" i="4"/>
  <c r="B1312" i="4"/>
  <c r="B1318" i="5"/>
  <c r="E1312" i="4"/>
  <c r="M1209" i="4"/>
  <c r="G1209" i="4"/>
  <c r="E1215" i="5"/>
  <c r="J1209" i="4"/>
  <c r="K1209" i="4"/>
  <c r="O1209" i="4"/>
  <c r="L1209" i="4"/>
  <c r="F1209" i="4"/>
  <c r="C1209" i="4" s="1"/>
  <c r="N1209" i="4"/>
  <c r="I1209" i="4"/>
  <c r="H1209" i="4"/>
  <c r="A1318" i="4"/>
  <c r="B1318" i="4"/>
  <c r="B1324" i="5"/>
  <c r="E1318" i="4"/>
  <c r="E1217" i="5"/>
  <c r="L1211" i="4"/>
  <c r="O1211" i="4"/>
  <c r="M1211" i="4"/>
  <c r="N1211" i="4"/>
  <c r="I1211" i="4"/>
  <c r="H1211" i="4"/>
  <c r="F1211" i="4"/>
  <c r="C1211" i="4" s="1"/>
  <c r="K1211" i="4"/>
  <c r="J1211" i="4"/>
  <c r="G1211" i="4"/>
  <c r="F2341" i="5"/>
  <c r="F2329" i="5"/>
  <c r="E1224" i="5" l="1"/>
  <c r="L1218" i="4"/>
  <c r="K1218" i="4"/>
  <c r="F1218" i="4"/>
  <c r="C1218" i="4" s="1"/>
  <c r="J1218" i="4"/>
  <c r="G1218" i="4"/>
  <c r="O1218" i="4"/>
  <c r="M1218" i="4"/>
  <c r="N1218" i="4"/>
  <c r="I1218" i="4"/>
  <c r="H1218" i="4"/>
  <c r="E1222" i="5"/>
  <c r="L1216" i="4"/>
  <c r="O1216" i="4"/>
  <c r="M1216" i="4"/>
  <c r="N1216" i="4"/>
  <c r="K1216" i="4"/>
  <c r="J1216" i="4"/>
  <c r="G1216" i="4"/>
  <c r="I1216" i="4"/>
  <c r="H1216" i="4"/>
  <c r="F1216" i="4"/>
  <c r="C1216" i="4" s="1"/>
  <c r="E1226" i="5"/>
  <c r="M1220" i="4"/>
  <c r="K1220" i="4"/>
  <c r="G1220" i="4"/>
  <c r="J1220" i="4"/>
  <c r="N1220" i="4"/>
  <c r="I1220" i="4"/>
  <c r="L1220" i="4"/>
  <c r="H1220" i="4"/>
  <c r="O1220" i="4"/>
  <c r="F1220" i="4"/>
  <c r="C1220" i="4" s="1"/>
  <c r="L1207" i="4"/>
  <c r="N1207" i="4"/>
  <c r="E1213" i="5"/>
  <c r="K1207" i="4"/>
  <c r="I1207" i="4"/>
  <c r="O1207" i="4"/>
  <c r="H1207" i="4"/>
  <c r="G1207" i="4"/>
  <c r="M1207" i="4"/>
  <c r="F1207" i="4"/>
  <c r="C1207" i="4" s="1"/>
  <c r="J1207" i="4"/>
  <c r="A1325" i="4"/>
  <c r="B1325" i="4"/>
  <c r="B1331" i="5"/>
  <c r="E1325" i="4"/>
  <c r="B1327" i="5"/>
  <c r="A1321" i="4"/>
  <c r="B1321" i="4"/>
  <c r="E1321" i="4"/>
  <c r="B1325" i="5"/>
  <c r="A1319" i="4"/>
  <c r="B1319" i="4"/>
  <c r="E1319" i="4"/>
  <c r="A1323" i="4"/>
  <c r="B1323" i="4"/>
  <c r="B1329" i="5"/>
  <c r="E1323" i="4"/>
  <c r="E1220" i="5"/>
  <c r="K1214" i="4"/>
  <c r="F1214" i="4"/>
  <c r="C1214" i="4" s="1"/>
  <c r="O1214" i="4"/>
  <c r="L1214" i="4"/>
  <c r="I1214" i="4"/>
  <c r="N1214" i="4"/>
  <c r="J1214" i="4"/>
  <c r="G1214" i="4"/>
  <c r="M1214" i="4"/>
  <c r="H1214" i="4"/>
  <c r="A1317" i="4"/>
  <c r="B1317" i="4"/>
  <c r="E1317" i="4"/>
  <c r="B1323" i="5"/>
  <c r="F2346" i="5"/>
  <c r="F2334" i="5"/>
  <c r="A1322" i="4" l="1"/>
  <c r="B1322" i="4"/>
  <c r="E1322" i="4"/>
  <c r="B1328" i="5"/>
  <c r="A1328" i="4"/>
  <c r="B1328" i="4"/>
  <c r="E1328" i="4"/>
  <c r="B1334" i="5"/>
  <c r="A1330" i="4"/>
  <c r="B1330" i="4"/>
  <c r="E1330" i="4"/>
  <c r="B1336" i="5"/>
  <c r="E1218" i="5"/>
  <c r="L1212" i="4"/>
  <c r="G1212" i="4"/>
  <c r="O1212" i="4"/>
  <c r="K1212" i="4"/>
  <c r="F1212" i="4"/>
  <c r="C1212" i="4" s="1"/>
  <c r="N1212" i="4"/>
  <c r="I1212" i="4"/>
  <c r="J1212" i="4"/>
  <c r="M1212" i="4"/>
  <c r="H1212" i="4"/>
  <c r="E1227" i="5"/>
  <c r="N1221" i="4"/>
  <c r="L1221" i="4"/>
  <c r="O1221" i="4"/>
  <c r="M1221" i="4"/>
  <c r="H1221" i="4"/>
  <c r="F1221" i="4"/>
  <c r="C1221" i="4" s="1"/>
  <c r="K1221" i="4"/>
  <c r="J1221" i="4"/>
  <c r="G1221" i="4"/>
  <c r="I1221" i="4"/>
  <c r="E1231" i="5"/>
  <c r="N1225" i="4"/>
  <c r="G1225" i="4"/>
  <c r="L1225" i="4"/>
  <c r="I1225" i="4"/>
  <c r="O1225" i="4"/>
  <c r="J1225" i="4"/>
  <c r="H1225" i="4"/>
  <c r="M1225" i="4"/>
  <c r="K1225" i="4"/>
  <c r="F1225" i="4"/>
  <c r="C1225" i="4" s="1"/>
  <c r="E1225" i="5"/>
  <c r="L1219" i="4"/>
  <c r="G1219" i="4"/>
  <c r="N1219" i="4"/>
  <c r="H1219" i="4"/>
  <c r="J1219" i="4"/>
  <c r="M1219" i="4"/>
  <c r="K1219" i="4"/>
  <c r="I1219" i="4"/>
  <c r="O1219" i="4"/>
  <c r="F1219" i="4"/>
  <c r="C1219" i="4" s="1"/>
  <c r="B1330" i="5"/>
  <c r="A1324" i="4"/>
  <c r="B1324" i="4"/>
  <c r="E1324" i="4"/>
  <c r="B1332" i="5"/>
  <c r="A1326" i="4"/>
  <c r="B1326" i="4"/>
  <c r="E1326" i="4"/>
  <c r="E1229" i="5"/>
  <c r="O1223" i="4"/>
  <c r="F1223" i="4"/>
  <c r="C1223" i="4" s="1"/>
  <c r="L1223" i="4"/>
  <c r="M1223" i="4"/>
  <c r="J1223" i="4"/>
  <c r="I1223" i="4"/>
  <c r="N1223" i="4"/>
  <c r="K1223" i="4"/>
  <c r="H1223" i="4"/>
  <c r="G1223" i="4"/>
  <c r="F2339" i="5"/>
  <c r="F2351" i="5"/>
  <c r="E1236" i="5" l="1"/>
  <c r="K1230" i="4"/>
  <c r="N1230" i="4"/>
  <c r="I1230" i="4"/>
  <c r="J1230" i="4"/>
  <c r="O1230" i="4"/>
  <c r="G1230" i="4"/>
  <c r="F1230" i="4"/>
  <c r="C1230" i="4" s="1"/>
  <c r="M1230" i="4"/>
  <c r="L1230" i="4"/>
  <c r="H1230" i="4"/>
  <c r="E1232" i="5"/>
  <c r="O1226" i="4"/>
  <c r="M1226" i="4"/>
  <c r="N1226" i="4"/>
  <c r="L1226" i="4"/>
  <c r="H1226" i="4"/>
  <c r="F1226" i="4"/>
  <c r="C1226" i="4" s="1"/>
  <c r="K1226" i="4"/>
  <c r="J1226" i="4"/>
  <c r="G1226" i="4"/>
  <c r="I1226" i="4"/>
  <c r="A1335" i="4"/>
  <c r="B1335" i="4"/>
  <c r="E1335" i="4"/>
  <c r="B1341" i="5"/>
  <c r="A1333" i="4"/>
  <c r="B1333" i="4"/>
  <c r="B1339" i="5"/>
  <c r="E1333" i="4"/>
  <c r="A1327" i="4"/>
  <c r="B1327" i="4"/>
  <c r="E1327" i="4"/>
  <c r="B1333" i="5"/>
  <c r="E1234" i="5"/>
  <c r="N1228" i="4"/>
  <c r="O1228" i="4"/>
  <c r="F1228" i="4"/>
  <c r="C1228" i="4" s="1"/>
  <c r="L1228" i="4"/>
  <c r="I1228" i="4"/>
  <c r="K1228" i="4"/>
  <c r="J1228" i="4"/>
  <c r="H1228" i="4"/>
  <c r="M1228" i="4"/>
  <c r="G1228" i="4"/>
  <c r="O1224" i="4"/>
  <c r="I1224" i="4"/>
  <c r="F1224" i="4"/>
  <c r="C1224" i="4" s="1"/>
  <c r="N1224" i="4"/>
  <c r="H1224" i="4"/>
  <c r="J1224" i="4"/>
  <c r="M1224" i="4"/>
  <c r="K1224" i="4"/>
  <c r="E1230" i="5"/>
  <c r="L1224" i="4"/>
  <c r="G1224" i="4"/>
  <c r="B1337" i="5"/>
  <c r="A1331" i="4"/>
  <c r="B1331" i="4"/>
  <c r="E1331" i="4"/>
  <c r="B1335" i="5"/>
  <c r="A1329" i="4"/>
  <c r="B1329" i="4"/>
  <c r="E1329" i="4"/>
  <c r="N1217" i="4"/>
  <c r="I1217" i="4"/>
  <c r="F1217" i="4"/>
  <c r="C1217" i="4" s="1"/>
  <c r="K1217" i="4"/>
  <c r="L1217" i="4"/>
  <c r="E1223" i="5"/>
  <c r="J1217" i="4"/>
  <c r="H1217" i="4"/>
  <c r="O1217" i="4"/>
  <c r="M1217" i="4"/>
  <c r="G1217" i="4"/>
  <c r="F2344" i="5"/>
  <c r="F2356" i="5"/>
  <c r="M1222" i="4" l="1"/>
  <c r="H1222" i="4"/>
  <c r="E1228" i="5"/>
  <c r="N1222" i="4"/>
  <c r="G1222" i="4"/>
  <c r="O1222" i="4"/>
  <c r="J1222" i="4"/>
  <c r="F1222" i="4"/>
  <c r="C1222" i="4" s="1"/>
  <c r="K1222" i="4"/>
  <c r="I1222" i="4"/>
  <c r="L1222" i="4"/>
  <c r="E1237" i="5"/>
  <c r="L1231" i="4"/>
  <c r="O1231" i="4"/>
  <c r="M1231" i="4"/>
  <c r="N1231" i="4"/>
  <c r="I1231" i="4"/>
  <c r="H1231" i="4"/>
  <c r="F1231" i="4"/>
  <c r="C1231" i="4" s="1"/>
  <c r="K1231" i="4"/>
  <c r="J1231" i="4"/>
  <c r="G1231" i="4"/>
  <c r="E1239" i="5"/>
  <c r="M1233" i="4"/>
  <c r="K1233" i="4"/>
  <c r="I1233" i="4"/>
  <c r="H1233" i="4"/>
  <c r="G1233" i="4"/>
  <c r="F1233" i="4"/>
  <c r="C1233" i="4" s="1"/>
  <c r="J1233" i="4"/>
  <c r="O1233" i="4"/>
  <c r="L1233" i="4"/>
  <c r="N1233" i="4"/>
  <c r="B1340" i="5"/>
  <c r="A1334" i="4"/>
  <c r="B1334" i="4"/>
  <c r="E1334" i="4"/>
  <c r="B1342" i="5"/>
  <c r="A1336" i="4"/>
  <c r="B1336" i="4"/>
  <c r="E1336" i="4"/>
  <c r="E1235" i="5"/>
  <c r="J1229" i="4"/>
  <c r="G1229" i="4"/>
  <c r="O1229" i="4"/>
  <c r="I1229" i="4"/>
  <c r="F1229" i="4"/>
  <c r="C1229" i="4" s="1"/>
  <c r="N1229" i="4"/>
  <c r="K1229" i="4"/>
  <c r="L1229" i="4"/>
  <c r="M1229" i="4"/>
  <c r="H1229" i="4"/>
  <c r="A1332" i="4"/>
  <c r="B1332" i="4"/>
  <c r="B1338" i="5"/>
  <c r="E1332" i="4"/>
  <c r="A1340" i="4"/>
  <c r="B1340" i="4"/>
  <c r="E1340" i="4"/>
  <c r="B1346" i="5"/>
  <c r="A1338" i="4"/>
  <c r="B1338" i="4"/>
  <c r="E1338" i="4"/>
  <c r="B1344" i="5"/>
  <c r="E1241" i="5"/>
  <c r="F1235" i="4"/>
  <c r="C1235" i="4" s="1"/>
  <c r="O1235" i="4"/>
  <c r="N1235" i="4"/>
  <c r="K1235" i="4"/>
  <c r="H1235" i="4"/>
  <c r="L1235" i="4"/>
  <c r="G1235" i="4"/>
  <c r="M1235" i="4"/>
  <c r="J1235" i="4"/>
  <c r="I1235" i="4"/>
  <c r="F2361" i="5"/>
  <c r="F2349" i="5"/>
  <c r="E1242" i="5" l="1"/>
  <c r="L1236" i="4"/>
  <c r="O1236" i="4"/>
  <c r="M1236" i="4"/>
  <c r="N1236" i="4"/>
  <c r="K1236" i="4"/>
  <c r="J1236" i="4"/>
  <c r="G1236" i="4"/>
  <c r="I1236" i="4"/>
  <c r="H1236" i="4"/>
  <c r="F1236" i="4"/>
  <c r="C1236" i="4" s="1"/>
  <c r="A1337" i="4"/>
  <c r="B1337" i="4"/>
  <c r="E1337" i="4"/>
  <c r="B1343" i="5"/>
  <c r="E1244" i="5"/>
  <c r="O1238" i="4"/>
  <c r="G1238" i="4"/>
  <c r="K1238" i="4"/>
  <c r="J1238" i="4"/>
  <c r="H1238" i="4"/>
  <c r="M1238" i="4"/>
  <c r="F1238" i="4"/>
  <c r="C1238" i="4" s="1"/>
  <c r="N1238" i="4"/>
  <c r="I1238" i="4"/>
  <c r="L1238" i="4"/>
  <c r="A1343" i="4"/>
  <c r="B1343" i="4"/>
  <c r="E1343" i="4"/>
  <c r="B1349" i="5"/>
  <c r="E1240" i="5"/>
  <c r="M1234" i="4"/>
  <c r="G1234" i="4"/>
  <c r="O1234" i="4"/>
  <c r="J1234" i="4"/>
  <c r="F1234" i="4"/>
  <c r="C1234" i="4" s="1"/>
  <c r="K1234" i="4"/>
  <c r="I1234" i="4"/>
  <c r="L1234" i="4"/>
  <c r="N1234" i="4"/>
  <c r="H1234" i="4"/>
  <c r="B1347" i="5"/>
  <c r="A1341" i="4"/>
  <c r="B1341" i="4"/>
  <c r="E1341" i="4"/>
  <c r="A1339" i="4"/>
  <c r="B1339" i="4"/>
  <c r="B1345" i="5"/>
  <c r="E1339" i="4"/>
  <c r="A1345" i="4"/>
  <c r="B1345" i="4"/>
  <c r="B1351" i="5"/>
  <c r="E1345" i="4"/>
  <c r="E1246" i="5"/>
  <c r="H1240" i="4"/>
  <c r="I1240" i="4"/>
  <c r="F1240" i="4"/>
  <c r="C1240" i="4" s="1"/>
  <c r="L1240" i="4"/>
  <c r="J1240" i="4"/>
  <c r="O1240" i="4"/>
  <c r="G1240" i="4"/>
  <c r="M1240" i="4"/>
  <c r="N1240" i="4"/>
  <c r="K1240" i="4"/>
  <c r="E1233" i="5"/>
  <c r="L1227" i="4"/>
  <c r="J1227" i="4"/>
  <c r="O1227" i="4"/>
  <c r="H1227" i="4"/>
  <c r="I1227" i="4"/>
  <c r="M1227" i="4"/>
  <c r="K1227" i="4"/>
  <c r="G1227" i="4"/>
  <c r="N1227" i="4"/>
  <c r="F1227" i="4"/>
  <c r="C1227" i="4" s="1"/>
  <c r="F2366" i="5"/>
  <c r="F2354" i="5"/>
  <c r="B1352" i="5" l="1"/>
  <c r="A1346" i="4"/>
  <c r="B1346" i="4"/>
  <c r="E1346" i="4"/>
  <c r="A1348" i="4"/>
  <c r="B1348" i="4"/>
  <c r="E1348" i="4"/>
  <c r="B1354" i="5"/>
  <c r="L1239" i="4"/>
  <c r="F1239" i="4"/>
  <c r="C1239" i="4" s="1"/>
  <c r="E1245" i="5"/>
  <c r="N1239" i="4"/>
  <c r="J1239" i="4"/>
  <c r="O1239" i="4"/>
  <c r="H1239" i="4"/>
  <c r="G1239" i="4"/>
  <c r="M1239" i="4"/>
  <c r="I1239" i="4"/>
  <c r="K1239" i="4"/>
  <c r="E1238" i="5"/>
  <c r="L1232" i="4"/>
  <c r="J1232" i="4"/>
  <c r="O1232" i="4"/>
  <c r="I1232" i="4"/>
  <c r="G1232" i="4"/>
  <c r="N1232" i="4"/>
  <c r="K1232" i="4"/>
  <c r="F1232" i="4"/>
  <c r="C1232" i="4" s="1"/>
  <c r="M1232" i="4"/>
  <c r="H1232" i="4"/>
  <c r="N1241" i="4"/>
  <c r="E1247" i="5"/>
  <c r="L1241" i="4"/>
  <c r="O1241" i="4"/>
  <c r="M1241" i="4"/>
  <c r="H1241" i="4"/>
  <c r="F1241" i="4"/>
  <c r="C1241" i="4" s="1"/>
  <c r="K1241" i="4"/>
  <c r="J1241" i="4"/>
  <c r="G1241" i="4"/>
  <c r="I1241" i="4"/>
  <c r="A1342" i="4"/>
  <c r="B1342" i="4"/>
  <c r="E1342" i="4"/>
  <c r="B1348" i="5"/>
  <c r="E1251" i="5"/>
  <c r="N1245" i="4"/>
  <c r="J1245" i="4"/>
  <c r="O1245" i="4"/>
  <c r="I1245" i="4"/>
  <c r="M1245" i="4"/>
  <c r="F1245" i="4"/>
  <c r="C1245" i="4" s="1"/>
  <c r="L1245" i="4"/>
  <c r="H1245" i="4"/>
  <c r="G1245" i="4"/>
  <c r="K1245" i="4"/>
  <c r="A1350" i="4"/>
  <c r="B1350" i="4"/>
  <c r="B1356" i="5"/>
  <c r="E1350" i="4"/>
  <c r="B1350" i="5"/>
  <c r="A1344" i="4"/>
  <c r="B1344" i="4"/>
  <c r="E1344" i="4"/>
  <c r="E1249" i="5"/>
  <c r="O1243" i="4"/>
  <c r="J1243" i="4"/>
  <c r="N1243" i="4"/>
  <c r="M1243" i="4"/>
  <c r="L1243" i="4"/>
  <c r="I1243" i="4"/>
  <c r="H1243" i="4"/>
  <c r="K1243" i="4"/>
  <c r="F1243" i="4"/>
  <c r="C1243" i="4" s="1"/>
  <c r="G1243" i="4"/>
  <c r="F2359" i="5"/>
  <c r="F2371" i="5"/>
  <c r="A1353" i="4" l="1"/>
  <c r="B1353" i="4"/>
  <c r="E1353" i="4"/>
  <c r="B1359" i="5"/>
  <c r="E1254" i="5"/>
  <c r="N1248" i="4"/>
  <c r="O1248" i="4"/>
  <c r="L1248" i="4"/>
  <c r="M1248" i="4"/>
  <c r="H1248" i="4"/>
  <c r="K1248" i="4"/>
  <c r="J1248" i="4"/>
  <c r="F1248" i="4"/>
  <c r="C1248" i="4" s="1"/>
  <c r="I1248" i="4"/>
  <c r="G1248" i="4"/>
  <c r="B1355" i="5"/>
  <c r="A1349" i="4"/>
  <c r="B1349" i="4"/>
  <c r="E1349" i="4"/>
  <c r="A1347" i="4"/>
  <c r="B1347" i="4"/>
  <c r="E1347" i="4"/>
  <c r="B1353" i="5"/>
  <c r="E1256" i="5"/>
  <c r="O1250" i="4"/>
  <c r="I1250" i="4"/>
  <c r="L1250" i="4"/>
  <c r="J1250" i="4"/>
  <c r="F1250" i="4"/>
  <c r="C1250" i="4" s="1"/>
  <c r="M1250" i="4"/>
  <c r="G1250" i="4"/>
  <c r="N1250" i="4"/>
  <c r="K1250" i="4"/>
  <c r="H1250" i="4"/>
  <c r="M1244" i="4"/>
  <c r="G1244" i="4"/>
  <c r="E1250" i="5"/>
  <c r="L1244" i="4"/>
  <c r="K1244" i="4"/>
  <c r="O1244" i="4"/>
  <c r="I1244" i="4"/>
  <c r="J1244" i="4"/>
  <c r="N1244" i="4"/>
  <c r="H1244" i="4"/>
  <c r="F1244" i="4"/>
  <c r="C1244" i="4" s="1"/>
  <c r="E1252" i="5"/>
  <c r="O1246" i="4"/>
  <c r="M1246" i="4"/>
  <c r="N1246" i="4"/>
  <c r="L1246" i="4"/>
  <c r="H1246" i="4"/>
  <c r="F1246" i="4"/>
  <c r="C1246" i="4" s="1"/>
  <c r="K1246" i="4"/>
  <c r="J1246" i="4"/>
  <c r="G1246" i="4"/>
  <c r="I1246" i="4"/>
  <c r="A1355" i="4"/>
  <c r="B1355" i="4"/>
  <c r="B1361" i="5"/>
  <c r="E1355" i="4"/>
  <c r="O1237" i="4"/>
  <c r="L1237" i="4"/>
  <c r="H1237" i="4"/>
  <c r="N1237" i="4"/>
  <c r="K1237" i="4"/>
  <c r="F1237" i="4"/>
  <c r="C1237" i="4" s="1"/>
  <c r="M1237" i="4"/>
  <c r="I1237" i="4"/>
  <c r="E1243" i="5"/>
  <c r="J1237" i="4"/>
  <c r="G1237" i="4"/>
  <c r="B1357" i="5"/>
  <c r="A1351" i="4"/>
  <c r="B1351" i="4"/>
  <c r="E1351" i="4"/>
  <c r="F2364" i="5"/>
  <c r="F2376" i="5"/>
  <c r="E1261" i="5" l="1"/>
  <c r="K1255" i="4"/>
  <c r="M1255" i="4"/>
  <c r="L1255" i="4"/>
  <c r="I1255" i="4"/>
  <c r="H1255" i="4"/>
  <c r="J1255" i="4"/>
  <c r="G1255" i="4"/>
  <c r="O1255" i="4"/>
  <c r="F1255" i="4"/>
  <c r="C1255" i="4" s="1"/>
  <c r="N1255" i="4"/>
  <c r="B1360" i="5"/>
  <c r="A1354" i="4"/>
  <c r="B1354" i="4"/>
  <c r="E1354" i="4"/>
  <c r="A1358" i="4"/>
  <c r="B1358" i="4"/>
  <c r="E1358" i="4"/>
  <c r="B1364" i="5"/>
  <c r="E1248" i="5"/>
  <c r="M1242" i="4"/>
  <c r="F1242" i="4"/>
  <c r="C1242" i="4" s="1"/>
  <c r="O1242" i="4"/>
  <c r="L1242" i="4"/>
  <c r="H1242" i="4"/>
  <c r="N1242" i="4"/>
  <c r="J1242" i="4"/>
  <c r="G1242" i="4"/>
  <c r="K1242" i="4"/>
  <c r="I1242" i="4"/>
  <c r="E1257" i="5"/>
  <c r="L1251" i="4"/>
  <c r="O1251" i="4"/>
  <c r="M1251" i="4"/>
  <c r="N1251" i="4"/>
  <c r="I1251" i="4"/>
  <c r="H1251" i="4"/>
  <c r="F1251" i="4"/>
  <c r="C1251" i="4" s="1"/>
  <c r="K1251" i="4"/>
  <c r="J1251" i="4"/>
  <c r="G1251" i="4"/>
  <c r="A1352" i="4"/>
  <c r="B1352" i="4"/>
  <c r="B1358" i="5"/>
  <c r="E1352" i="4"/>
  <c r="B1362" i="5"/>
  <c r="A1356" i="4"/>
  <c r="B1356" i="4"/>
  <c r="E1356" i="4"/>
  <c r="A1360" i="4"/>
  <c r="B1360" i="4"/>
  <c r="B1366" i="5"/>
  <c r="E1360" i="4"/>
  <c r="E1255" i="5"/>
  <c r="K1249" i="4"/>
  <c r="G1249" i="4"/>
  <c r="O1249" i="4"/>
  <c r="J1249" i="4"/>
  <c r="F1249" i="4"/>
  <c r="C1249" i="4" s="1"/>
  <c r="N1249" i="4"/>
  <c r="L1249" i="4"/>
  <c r="H1249" i="4"/>
  <c r="M1249" i="4"/>
  <c r="I1249" i="4"/>
  <c r="E1259" i="5"/>
  <c r="O1253" i="4"/>
  <c r="N1253" i="4"/>
  <c r="J1253" i="4"/>
  <c r="M1253" i="4"/>
  <c r="L1253" i="4"/>
  <c r="I1253" i="4"/>
  <c r="H1253" i="4"/>
  <c r="K1253" i="4"/>
  <c r="F1253" i="4"/>
  <c r="C1253" i="4" s="1"/>
  <c r="G1253" i="4"/>
  <c r="F2369" i="5"/>
  <c r="F2381" i="5"/>
  <c r="B1365" i="5" l="1"/>
  <c r="A1359" i="4"/>
  <c r="B1359" i="4"/>
  <c r="E1359" i="4"/>
  <c r="E1264" i="5"/>
  <c r="J1258" i="4"/>
  <c r="L1258" i="4"/>
  <c r="H1258" i="4"/>
  <c r="I1258" i="4"/>
  <c r="K1258" i="4"/>
  <c r="O1258" i="4"/>
  <c r="F1258" i="4"/>
  <c r="C1258" i="4" s="1"/>
  <c r="N1258" i="4"/>
  <c r="M1258" i="4"/>
  <c r="G1258" i="4"/>
  <c r="E1262" i="5"/>
  <c r="L1256" i="4"/>
  <c r="O1256" i="4"/>
  <c r="M1256" i="4"/>
  <c r="N1256" i="4"/>
  <c r="K1256" i="4"/>
  <c r="J1256" i="4"/>
  <c r="G1256" i="4"/>
  <c r="I1256" i="4"/>
  <c r="H1256" i="4"/>
  <c r="F1256" i="4"/>
  <c r="C1256" i="4" s="1"/>
  <c r="A1363" i="4"/>
  <c r="B1363" i="4"/>
  <c r="E1363" i="4"/>
  <c r="B1369" i="5"/>
  <c r="A1357" i="4"/>
  <c r="B1357" i="4"/>
  <c r="E1357" i="4"/>
  <c r="B1363" i="5"/>
  <c r="A1365" i="4"/>
  <c r="B1365" i="4"/>
  <c r="B1371" i="5"/>
  <c r="E1365" i="4"/>
  <c r="B1367" i="5"/>
  <c r="A1361" i="4"/>
  <c r="B1361" i="4"/>
  <c r="E1361" i="4"/>
  <c r="E1260" i="5"/>
  <c r="K1254" i="4"/>
  <c r="G1254" i="4"/>
  <c r="N1254" i="4"/>
  <c r="L1254" i="4"/>
  <c r="F1254" i="4"/>
  <c r="C1254" i="4" s="1"/>
  <c r="O1254" i="4"/>
  <c r="J1254" i="4"/>
  <c r="I1254" i="4"/>
  <c r="M1254" i="4"/>
  <c r="H1254" i="4"/>
  <c r="E1253" i="5"/>
  <c r="N1247" i="4"/>
  <c r="J1247" i="4"/>
  <c r="M1247" i="4"/>
  <c r="H1247" i="4"/>
  <c r="G1247" i="4"/>
  <c r="O1247" i="4"/>
  <c r="F1247" i="4"/>
  <c r="C1247" i="4" s="1"/>
  <c r="K1247" i="4"/>
  <c r="L1247" i="4"/>
  <c r="I1247" i="4"/>
  <c r="E1266" i="5"/>
  <c r="K1260" i="4"/>
  <c r="O1260" i="4"/>
  <c r="J1260" i="4"/>
  <c r="F1260" i="4"/>
  <c r="C1260" i="4" s="1"/>
  <c r="I1260" i="4"/>
  <c r="H1260" i="4"/>
  <c r="G1260" i="4"/>
  <c r="N1260" i="4"/>
  <c r="L1260" i="4"/>
  <c r="M1260" i="4"/>
  <c r="F2374" i="5"/>
  <c r="F2386" i="5"/>
  <c r="E1271" i="5" l="1"/>
  <c r="K1265" i="4"/>
  <c r="N1265" i="4"/>
  <c r="G1265" i="4"/>
  <c r="M1265" i="4"/>
  <c r="I1265" i="4"/>
  <c r="J1265" i="4"/>
  <c r="F1265" i="4"/>
  <c r="C1265" i="4" s="1"/>
  <c r="O1265" i="4"/>
  <c r="H1265" i="4"/>
  <c r="L1265" i="4"/>
  <c r="E1265" i="5"/>
  <c r="L1259" i="4"/>
  <c r="I1259" i="4"/>
  <c r="J1259" i="4"/>
  <c r="O1259" i="4"/>
  <c r="K1259" i="4"/>
  <c r="G1259" i="4"/>
  <c r="N1259" i="4"/>
  <c r="H1259" i="4"/>
  <c r="M1259" i="4"/>
  <c r="F1259" i="4"/>
  <c r="C1259" i="4" s="1"/>
  <c r="B1372" i="5"/>
  <c r="A1366" i="4"/>
  <c r="B1366" i="4"/>
  <c r="E1366" i="4"/>
  <c r="E1258" i="5"/>
  <c r="L1252" i="4"/>
  <c r="F1252" i="4"/>
  <c r="C1252" i="4" s="1"/>
  <c r="O1252" i="4"/>
  <c r="I1252" i="4"/>
  <c r="J1252" i="4"/>
  <c r="N1252" i="4"/>
  <c r="H1252" i="4"/>
  <c r="K1252" i="4"/>
  <c r="M1252" i="4"/>
  <c r="G1252" i="4"/>
  <c r="A1362" i="4"/>
  <c r="B1362" i="4"/>
  <c r="E1362" i="4"/>
  <c r="B1368" i="5"/>
  <c r="A1368" i="4"/>
  <c r="B1368" i="4"/>
  <c r="E1368" i="4"/>
  <c r="B1374" i="5"/>
  <c r="E1267" i="5"/>
  <c r="N1261" i="4"/>
  <c r="L1261" i="4"/>
  <c r="O1261" i="4"/>
  <c r="M1261" i="4"/>
  <c r="H1261" i="4"/>
  <c r="F1261" i="4"/>
  <c r="C1261" i="4" s="1"/>
  <c r="K1261" i="4"/>
  <c r="J1261" i="4"/>
  <c r="G1261" i="4"/>
  <c r="I1261" i="4"/>
  <c r="A1370" i="4"/>
  <c r="B1370" i="4"/>
  <c r="B1376" i="5"/>
  <c r="E1370" i="4"/>
  <c r="E1269" i="5"/>
  <c r="M1263" i="4"/>
  <c r="J1263" i="4"/>
  <c r="I1263" i="4"/>
  <c r="N1263" i="4"/>
  <c r="L1263" i="4"/>
  <c r="H1263" i="4"/>
  <c r="K1263" i="4"/>
  <c r="O1263" i="4"/>
  <c r="F1263" i="4"/>
  <c r="C1263" i="4" s="1"/>
  <c r="G1263" i="4"/>
  <c r="B1370" i="5"/>
  <c r="A1364" i="4"/>
  <c r="B1364" i="4"/>
  <c r="E1364" i="4"/>
  <c r="F2379" i="5"/>
  <c r="F2391" i="5"/>
  <c r="A1375" i="4" l="1"/>
  <c r="B1375" i="4"/>
  <c r="B1381" i="5"/>
  <c r="E1375" i="4"/>
  <c r="E1274" i="5"/>
  <c r="N1268" i="4"/>
  <c r="I1268" i="4"/>
  <c r="F1268" i="4"/>
  <c r="C1268" i="4" s="1"/>
  <c r="J1268" i="4"/>
  <c r="H1268" i="4"/>
  <c r="K1268" i="4"/>
  <c r="M1268" i="4"/>
  <c r="L1268" i="4"/>
  <c r="O1268" i="4"/>
  <c r="G1268" i="4"/>
  <c r="E1272" i="5"/>
  <c r="O1266" i="4"/>
  <c r="M1266" i="4"/>
  <c r="N1266" i="4"/>
  <c r="L1266" i="4"/>
  <c r="H1266" i="4"/>
  <c r="F1266" i="4"/>
  <c r="C1266" i="4" s="1"/>
  <c r="K1266" i="4"/>
  <c r="J1266" i="4"/>
  <c r="G1266" i="4"/>
  <c r="I1266" i="4"/>
  <c r="J1257" i="4"/>
  <c r="G1257" i="4"/>
  <c r="E1263" i="5"/>
  <c r="I1257" i="4"/>
  <c r="F1257" i="4"/>
  <c r="C1257" i="4" s="1"/>
  <c r="O1257" i="4"/>
  <c r="K1257" i="4"/>
  <c r="M1257" i="4"/>
  <c r="N1257" i="4"/>
  <c r="H1257" i="4"/>
  <c r="L1257" i="4"/>
  <c r="B1377" i="5"/>
  <c r="A1371" i="4"/>
  <c r="B1371" i="4"/>
  <c r="E1371" i="4"/>
  <c r="B1375" i="5"/>
  <c r="A1369" i="4"/>
  <c r="B1369" i="4"/>
  <c r="E1369" i="4"/>
  <c r="A1373" i="4"/>
  <c r="B1373" i="4"/>
  <c r="B1379" i="5"/>
  <c r="E1373" i="4"/>
  <c r="A1367" i="4"/>
  <c r="B1367" i="4"/>
  <c r="E1367" i="4"/>
  <c r="B1373" i="5"/>
  <c r="E1270" i="5"/>
  <c r="L1264" i="4"/>
  <c r="G1264" i="4"/>
  <c r="O1264" i="4"/>
  <c r="K1264" i="4"/>
  <c r="F1264" i="4"/>
  <c r="C1264" i="4" s="1"/>
  <c r="N1264" i="4"/>
  <c r="I1264" i="4"/>
  <c r="J1264" i="4"/>
  <c r="M1264" i="4"/>
  <c r="H1264" i="4"/>
  <c r="E1276" i="5"/>
  <c r="L1270" i="4"/>
  <c r="F1270" i="4"/>
  <c r="C1270" i="4" s="1"/>
  <c r="H1270" i="4"/>
  <c r="M1270" i="4"/>
  <c r="N1270" i="4"/>
  <c r="G1270" i="4"/>
  <c r="O1270" i="4"/>
  <c r="I1270" i="4"/>
  <c r="J1270" i="4"/>
  <c r="K1270" i="4"/>
  <c r="F2396" i="5"/>
  <c r="F2384" i="5"/>
  <c r="E1277" i="5" l="1"/>
  <c r="L1271" i="4"/>
  <c r="O1271" i="4"/>
  <c r="M1271" i="4"/>
  <c r="N1271" i="4"/>
  <c r="I1271" i="4"/>
  <c r="H1271" i="4"/>
  <c r="F1271" i="4"/>
  <c r="C1271" i="4" s="1"/>
  <c r="K1271" i="4"/>
  <c r="J1271" i="4"/>
  <c r="G1271" i="4"/>
  <c r="E1281" i="5"/>
  <c r="L1275" i="4"/>
  <c r="M1275" i="4"/>
  <c r="K1275" i="4"/>
  <c r="I1275" i="4"/>
  <c r="H1275" i="4"/>
  <c r="N1275" i="4"/>
  <c r="G1275" i="4"/>
  <c r="J1275" i="4"/>
  <c r="F1275" i="4"/>
  <c r="C1275" i="4" s="1"/>
  <c r="O1275" i="4"/>
  <c r="E1275" i="5"/>
  <c r="K1269" i="4"/>
  <c r="G1269" i="4"/>
  <c r="O1269" i="4"/>
  <c r="I1269" i="4"/>
  <c r="M1269" i="4"/>
  <c r="N1269" i="4"/>
  <c r="L1269" i="4"/>
  <c r="F1269" i="4"/>
  <c r="C1269" i="4" s="1"/>
  <c r="J1269" i="4"/>
  <c r="H1269" i="4"/>
  <c r="A1380" i="4"/>
  <c r="B1380" i="4"/>
  <c r="B1386" i="5"/>
  <c r="E1380" i="4"/>
  <c r="A1378" i="4"/>
  <c r="B1378" i="4"/>
  <c r="E1378" i="4"/>
  <c r="B1384" i="5"/>
  <c r="B1380" i="5"/>
  <c r="A1374" i="4"/>
  <c r="B1374" i="4"/>
  <c r="E1374" i="4"/>
  <c r="B1382" i="5"/>
  <c r="A1376" i="4"/>
  <c r="B1376" i="4"/>
  <c r="E1376" i="4"/>
  <c r="A1372" i="4"/>
  <c r="B1372" i="4"/>
  <c r="E1372" i="4"/>
  <c r="B1378" i="5"/>
  <c r="E1268" i="5"/>
  <c r="M1262" i="4"/>
  <c r="L1262" i="4"/>
  <c r="O1262" i="4"/>
  <c r="J1262" i="4"/>
  <c r="G1262" i="4"/>
  <c r="N1262" i="4"/>
  <c r="I1262" i="4"/>
  <c r="F1262" i="4"/>
  <c r="C1262" i="4" s="1"/>
  <c r="K1262" i="4"/>
  <c r="H1262" i="4"/>
  <c r="E1279" i="5"/>
  <c r="O1273" i="4"/>
  <c r="L1273" i="4"/>
  <c r="I1273" i="4"/>
  <c r="M1273" i="4"/>
  <c r="K1273" i="4"/>
  <c r="N1273" i="4"/>
  <c r="H1273" i="4"/>
  <c r="G1273" i="4"/>
  <c r="F1273" i="4"/>
  <c r="C1273" i="4" s="1"/>
  <c r="J1273" i="4"/>
  <c r="F2401" i="5"/>
  <c r="F2389" i="5"/>
  <c r="O1267" i="4" l="1"/>
  <c r="H1267" i="4"/>
  <c r="G1267" i="4"/>
  <c r="M1267" i="4"/>
  <c r="F1267" i="4"/>
  <c r="C1267" i="4" s="1"/>
  <c r="I1267" i="4"/>
  <c r="N1267" i="4"/>
  <c r="J1267" i="4"/>
  <c r="E1273" i="5"/>
  <c r="L1267" i="4"/>
  <c r="K1267" i="4"/>
  <c r="E1284" i="5"/>
  <c r="J1278" i="4"/>
  <c r="H1278" i="4"/>
  <c r="M1278" i="4"/>
  <c r="F1278" i="4"/>
  <c r="C1278" i="4" s="1"/>
  <c r="G1278" i="4"/>
  <c r="K1278" i="4"/>
  <c r="N1278" i="4"/>
  <c r="I1278" i="4"/>
  <c r="L1278" i="4"/>
  <c r="O1278" i="4"/>
  <c r="B1387" i="5"/>
  <c r="A1381" i="4"/>
  <c r="B1381" i="4"/>
  <c r="E1381" i="4"/>
  <c r="B1385" i="5"/>
  <c r="A1379" i="4"/>
  <c r="B1379" i="4"/>
  <c r="E1379" i="4"/>
  <c r="A1377" i="4"/>
  <c r="B1377" i="4"/>
  <c r="E1377" i="4"/>
  <c r="B1383" i="5"/>
  <c r="A1383" i="4"/>
  <c r="B1383" i="4"/>
  <c r="B1389" i="5"/>
  <c r="E1383" i="4"/>
  <c r="E1282" i="5"/>
  <c r="L1276" i="4"/>
  <c r="O1276" i="4"/>
  <c r="M1276" i="4"/>
  <c r="N1276" i="4"/>
  <c r="K1276" i="4"/>
  <c r="J1276" i="4"/>
  <c r="G1276" i="4"/>
  <c r="I1276" i="4"/>
  <c r="H1276" i="4"/>
  <c r="F1276" i="4"/>
  <c r="C1276" i="4" s="1"/>
  <c r="O1274" i="4"/>
  <c r="L1274" i="4"/>
  <c r="M1274" i="4"/>
  <c r="J1274" i="4"/>
  <c r="K1274" i="4"/>
  <c r="I1274" i="4"/>
  <c r="F1274" i="4"/>
  <c r="C1274" i="4" s="1"/>
  <c r="E1280" i="5"/>
  <c r="G1274" i="4"/>
  <c r="N1274" i="4"/>
  <c r="H1274" i="4"/>
  <c r="A1385" i="4"/>
  <c r="B1385" i="4"/>
  <c r="B1391" i="5"/>
  <c r="E1385" i="4"/>
  <c r="E1286" i="5"/>
  <c r="H1280" i="4"/>
  <c r="J1280" i="4"/>
  <c r="F1280" i="4"/>
  <c r="C1280" i="4" s="1"/>
  <c r="K1280" i="4"/>
  <c r="M1280" i="4"/>
  <c r="N1280" i="4"/>
  <c r="G1280" i="4"/>
  <c r="O1280" i="4"/>
  <c r="I1280" i="4"/>
  <c r="L1280" i="4"/>
  <c r="F2406" i="5"/>
  <c r="F2394" i="5"/>
  <c r="E1289" i="5" l="1"/>
  <c r="M1283" i="4"/>
  <c r="J1283" i="4"/>
  <c r="I1283" i="4"/>
  <c r="O1283" i="4"/>
  <c r="H1283" i="4"/>
  <c r="L1283" i="4"/>
  <c r="F1283" i="4"/>
  <c r="C1283" i="4" s="1"/>
  <c r="K1283" i="4"/>
  <c r="N1283" i="4"/>
  <c r="G1283" i="4"/>
  <c r="E1291" i="5"/>
  <c r="H1285" i="4"/>
  <c r="M1285" i="4"/>
  <c r="G1285" i="4"/>
  <c r="F1285" i="4"/>
  <c r="C1285" i="4" s="1"/>
  <c r="L1285" i="4"/>
  <c r="K1285" i="4"/>
  <c r="J1285" i="4"/>
  <c r="N1285" i="4"/>
  <c r="I1285" i="4"/>
  <c r="O1285" i="4"/>
  <c r="B1390" i="5"/>
  <c r="A1384" i="4"/>
  <c r="B1384" i="4"/>
  <c r="E1384" i="4"/>
  <c r="B1392" i="5"/>
  <c r="A1386" i="4"/>
  <c r="B1386" i="4"/>
  <c r="E1386" i="4"/>
  <c r="E1285" i="5"/>
  <c r="N1279" i="4"/>
  <c r="F1279" i="4"/>
  <c r="C1279" i="4" s="1"/>
  <c r="I1279" i="4"/>
  <c r="O1279" i="4"/>
  <c r="H1279" i="4"/>
  <c r="J1279" i="4"/>
  <c r="M1279" i="4"/>
  <c r="K1279" i="4"/>
  <c r="G1279" i="4"/>
  <c r="L1279" i="4"/>
  <c r="A1388" i="4"/>
  <c r="B1388" i="4"/>
  <c r="B1394" i="5"/>
  <c r="E1388" i="4"/>
  <c r="A1382" i="4"/>
  <c r="B1382" i="4"/>
  <c r="B1388" i="5"/>
  <c r="E1382" i="4"/>
  <c r="E1287" i="5"/>
  <c r="N1281" i="4"/>
  <c r="L1281" i="4"/>
  <c r="O1281" i="4"/>
  <c r="M1281" i="4"/>
  <c r="H1281" i="4"/>
  <c r="F1281" i="4"/>
  <c r="C1281" i="4" s="1"/>
  <c r="K1281" i="4"/>
  <c r="J1281" i="4"/>
  <c r="G1281" i="4"/>
  <c r="I1281" i="4"/>
  <c r="A1390" i="4"/>
  <c r="B1390" i="4"/>
  <c r="B1396" i="5"/>
  <c r="E1390" i="4"/>
  <c r="E1278" i="5"/>
  <c r="L1272" i="4"/>
  <c r="G1272" i="4"/>
  <c r="O1272" i="4"/>
  <c r="I1272" i="4"/>
  <c r="K1272" i="4"/>
  <c r="N1272" i="4"/>
  <c r="H1272" i="4"/>
  <c r="F1272" i="4"/>
  <c r="C1272" i="4" s="1"/>
  <c r="M1272" i="4"/>
  <c r="J1272" i="4"/>
  <c r="F2399" i="5"/>
  <c r="F2411" i="5"/>
  <c r="A1395" i="4" l="1"/>
  <c r="B1395" i="4"/>
  <c r="B1401" i="5"/>
  <c r="E1395" i="4"/>
  <c r="A1387" i="4"/>
  <c r="B1387" i="4"/>
  <c r="E1387" i="4"/>
  <c r="B1393" i="5"/>
  <c r="A1393" i="4"/>
  <c r="B1393" i="4"/>
  <c r="E1393" i="4"/>
  <c r="B1399" i="5"/>
  <c r="E1296" i="5"/>
  <c r="F1290" i="4"/>
  <c r="C1290" i="4" s="1"/>
  <c r="J1290" i="4"/>
  <c r="K1290" i="4"/>
  <c r="G1290" i="4"/>
  <c r="L1290" i="4"/>
  <c r="I1290" i="4"/>
  <c r="M1290" i="4"/>
  <c r="H1290" i="4"/>
  <c r="N1290" i="4"/>
  <c r="O1290" i="4"/>
  <c r="E1283" i="5"/>
  <c r="J1277" i="4"/>
  <c r="G1277" i="4"/>
  <c r="O1277" i="4"/>
  <c r="L1277" i="4"/>
  <c r="H1277" i="4"/>
  <c r="N1277" i="4"/>
  <c r="I1277" i="4"/>
  <c r="F1277" i="4"/>
  <c r="C1277" i="4" s="1"/>
  <c r="M1277" i="4"/>
  <c r="K1277" i="4"/>
  <c r="E1292" i="5"/>
  <c r="O1286" i="4"/>
  <c r="M1286" i="4"/>
  <c r="N1286" i="4"/>
  <c r="L1286" i="4"/>
  <c r="H1286" i="4"/>
  <c r="F1286" i="4"/>
  <c r="C1286" i="4" s="1"/>
  <c r="K1286" i="4"/>
  <c r="J1286" i="4"/>
  <c r="G1286" i="4"/>
  <c r="I1286" i="4"/>
  <c r="O1284" i="4"/>
  <c r="I1284" i="4"/>
  <c r="J1284" i="4"/>
  <c r="H1284" i="4"/>
  <c r="G1284" i="4"/>
  <c r="N1284" i="4"/>
  <c r="K1284" i="4"/>
  <c r="F1284" i="4"/>
  <c r="C1284" i="4" s="1"/>
  <c r="E1290" i="5"/>
  <c r="M1284" i="4"/>
  <c r="L1284" i="4"/>
  <c r="B1397" i="5"/>
  <c r="A1391" i="4"/>
  <c r="B1391" i="4"/>
  <c r="E1391" i="4"/>
  <c r="B1395" i="5"/>
  <c r="A1389" i="4"/>
  <c r="B1389" i="4"/>
  <c r="E1389" i="4"/>
  <c r="E1294" i="5"/>
  <c r="M1288" i="4"/>
  <c r="F1288" i="4"/>
  <c r="C1288" i="4" s="1"/>
  <c r="G1288" i="4"/>
  <c r="L1288" i="4"/>
  <c r="K1288" i="4"/>
  <c r="J1288" i="4"/>
  <c r="O1288" i="4"/>
  <c r="N1288" i="4"/>
  <c r="I1288" i="4"/>
  <c r="H1288" i="4"/>
  <c r="F2404" i="5"/>
  <c r="F2416" i="5"/>
  <c r="E1288" i="5" l="1"/>
  <c r="L1282" i="4"/>
  <c r="M1282" i="4"/>
  <c r="O1282" i="4"/>
  <c r="J1282" i="4"/>
  <c r="F1282" i="4"/>
  <c r="C1282" i="4" s="1"/>
  <c r="N1282" i="4"/>
  <c r="I1282" i="4"/>
  <c r="H1282" i="4"/>
  <c r="K1282" i="4"/>
  <c r="G1282" i="4"/>
  <c r="A1392" i="4"/>
  <c r="B1392" i="4"/>
  <c r="E1392" i="4"/>
  <c r="B1398" i="5"/>
  <c r="E1299" i="5"/>
  <c r="O1293" i="4"/>
  <c r="N1293" i="4"/>
  <c r="J1293" i="4"/>
  <c r="F1293" i="4"/>
  <c r="C1293" i="4" s="1"/>
  <c r="M1293" i="4"/>
  <c r="L1293" i="4"/>
  <c r="I1293" i="4"/>
  <c r="H1293" i="4"/>
  <c r="K1293" i="4"/>
  <c r="G1293" i="4"/>
  <c r="E1297" i="5"/>
  <c r="L1291" i="4"/>
  <c r="O1291" i="4"/>
  <c r="M1291" i="4"/>
  <c r="N1291" i="4"/>
  <c r="I1291" i="4"/>
  <c r="H1291" i="4"/>
  <c r="F1291" i="4"/>
  <c r="C1291" i="4" s="1"/>
  <c r="K1291" i="4"/>
  <c r="J1291" i="4"/>
  <c r="G1291" i="4"/>
  <c r="A1400" i="4"/>
  <c r="B1400" i="4"/>
  <c r="B1406" i="5"/>
  <c r="E1400" i="4"/>
  <c r="O1289" i="4"/>
  <c r="L1289" i="4"/>
  <c r="H1289" i="4"/>
  <c r="J1289" i="4"/>
  <c r="N1289" i="4"/>
  <c r="I1289" i="4"/>
  <c r="F1289" i="4"/>
  <c r="C1289" i="4" s="1"/>
  <c r="G1289" i="4"/>
  <c r="M1289" i="4"/>
  <c r="K1289" i="4"/>
  <c r="E1295" i="5"/>
  <c r="A1398" i="4"/>
  <c r="B1398" i="4"/>
  <c r="E1398" i="4"/>
  <c r="B1404" i="5"/>
  <c r="B1400" i="5"/>
  <c r="A1394" i="4"/>
  <c r="B1394" i="4"/>
  <c r="E1394" i="4"/>
  <c r="A1396" i="4"/>
  <c r="B1396" i="4"/>
  <c r="B1402" i="5"/>
  <c r="E1396" i="4"/>
  <c r="E1301" i="5"/>
  <c r="N1295" i="4"/>
  <c r="L1295" i="4"/>
  <c r="M1295" i="4"/>
  <c r="F1295" i="4"/>
  <c r="C1295" i="4" s="1"/>
  <c r="I1295" i="4"/>
  <c r="K1295" i="4"/>
  <c r="H1295" i="4"/>
  <c r="O1295" i="4"/>
  <c r="J1295" i="4"/>
  <c r="G1295" i="4"/>
  <c r="F2409" i="5"/>
  <c r="F2421" i="5"/>
  <c r="E1306" i="5" l="1"/>
  <c r="O1300" i="4"/>
  <c r="G1300" i="4"/>
  <c r="M1300" i="4"/>
  <c r="H1300" i="4"/>
  <c r="L1300" i="4"/>
  <c r="K1300" i="4"/>
  <c r="I1300" i="4"/>
  <c r="N1300" i="4"/>
  <c r="J1300" i="4"/>
  <c r="F1300" i="4"/>
  <c r="C1300" i="4" s="1"/>
  <c r="B1405" i="5"/>
  <c r="A1399" i="4"/>
  <c r="B1399" i="4"/>
  <c r="E1399" i="4"/>
  <c r="A1403" i="4"/>
  <c r="B1403" i="4"/>
  <c r="E1403" i="4"/>
  <c r="B1409" i="5"/>
  <c r="K1294" i="4"/>
  <c r="F1294" i="4"/>
  <c r="C1294" i="4" s="1"/>
  <c r="M1294" i="4"/>
  <c r="E1300" i="5"/>
  <c r="L1294" i="4"/>
  <c r="I1294" i="4"/>
  <c r="O1294" i="4"/>
  <c r="N1294" i="4"/>
  <c r="J1294" i="4"/>
  <c r="H1294" i="4"/>
  <c r="G1294" i="4"/>
  <c r="A1405" i="4"/>
  <c r="B1405" i="4"/>
  <c r="B1411" i="5"/>
  <c r="E1405" i="4"/>
  <c r="O1287" i="4"/>
  <c r="K1287" i="4"/>
  <c r="G1287" i="4"/>
  <c r="M1287" i="4"/>
  <c r="H1287" i="4"/>
  <c r="J1287" i="4"/>
  <c r="L1287" i="4"/>
  <c r="F1287" i="4"/>
  <c r="C1287" i="4" s="1"/>
  <c r="E1293" i="5"/>
  <c r="N1287" i="4"/>
  <c r="I1287" i="4"/>
  <c r="E1302" i="5"/>
  <c r="L1296" i="4"/>
  <c r="O1296" i="4"/>
  <c r="M1296" i="4"/>
  <c r="N1296" i="4"/>
  <c r="K1296" i="4"/>
  <c r="J1296" i="4"/>
  <c r="G1296" i="4"/>
  <c r="I1296" i="4"/>
  <c r="H1296" i="4"/>
  <c r="F1296" i="4"/>
  <c r="C1296" i="4" s="1"/>
  <c r="A1397" i="4"/>
  <c r="B1397" i="4"/>
  <c r="E1397" i="4"/>
  <c r="B1403" i="5"/>
  <c r="B1407" i="5"/>
  <c r="A1401" i="4"/>
  <c r="B1401" i="4"/>
  <c r="E1401" i="4"/>
  <c r="E1304" i="5"/>
  <c r="N1298" i="4"/>
  <c r="L1298" i="4"/>
  <c r="F1298" i="4"/>
  <c r="C1298" i="4" s="1"/>
  <c r="I1298" i="4"/>
  <c r="J1298" i="4"/>
  <c r="K1298" i="4"/>
  <c r="M1298" i="4"/>
  <c r="O1298" i="4"/>
  <c r="G1298" i="4"/>
  <c r="H1298" i="4"/>
  <c r="F2414" i="5"/>
  <c r="F2426" i="5"/>
  <c r="B1410" i="5" l="1"/>
  <c r="A1404" i="4"/>
  <c r="B1404" i="4"/>
  <c r="E1404" i="4"/>
  <c r="E1309" i="5"/>
  <c r="M1303" i="4"/>
  <c r="J1303" i="4"/>
  <c r="I1303" i="4"/>
  <c r="G1303" i="4"/>
  <c r="N1303" i="4"/>
  <c r="L1303" i="4"/>
  <c r="F1303" i="4"/>
  <c r="C1303" i="4" s="1"/>
  <c r="H1303" i="4"/>
  <c r="K1303" i="4"/>
  <c r="O1303" i="4"/>
  <c r="B1412" i="5"/>
  <c r="A1406" i="4"/>
  <c r="B1406" i="4"/>
  <c r="E1406" i="4"/>
  <c r="A1410" i="4"/>
  <c r="B1410" i="4"/>
  <c r="E1410" i="4"/>
  <c r="B1416" i="5"/>
  <c r="E1307" i="5"/>
  <c r="N1301" i="4"/>
  <c r="L1301" i="4"/>
  <c r="O1301" i="4"/>
  <c r="M1301" i="4"/>
  <c r="H1301" i="4"/>
  <c r="F1301" i="4"/>
  <c r="C1301" i="4" s="1"/>
  <c r="K1301" i="4"/>
  <c r="J1301" i="4"/>
  <c r="G1301" i="4"/>
  <c r="I1301" i="4"/>
  <c r="A1402" i="4"/>
  <c r="B1402" i="4"/>
  <c r="E1402" i="4"/>
  <c r="B1408" i="5"/>
  <c r="E1298" i="5"/>
  <c r="L1292" i="4"/>
  <c r="G1292" i="4"/>
  <c r="O1292" i="4"/>
  <c r="K1292" i="4"/>
  <c r="F1292" i="4"/>
  <c r="C1292" i="4" s="1"/>
  <c r="N1292" i="4"/>
  <c r="I1292" i="4"/>
  <c r="J1292" i="4"/>
  <c r="M1292" i="4"/>
  <c r="H1292" i="4"/>
  <c r="E1305" i="5"/>
  <c r="O1299" i="4"/>
  <c r="G1299" i="4"/>
  <c r="K1299" i="4"/>
  <c r="N1299" i="4"/>
  <c r="H1299" i="4"/>
  <c r="J1299" i="4"/>
  <c r="I1299" i="4"/>
  <c r="M1299" i="4"/>
  <c r="F1299" i="4"/>
  <c r="C1299" i="4" s="1"/>
  <c r="L1299" i="4"/>
  <c r="A1408" i="4"/>
  <c r="B1408" i="4"/>
  <c r="B1414" i="5"/>
  <c r="E1408" i="4"/>
  <c r="E1311" i="5"/>
  <c r="I1305" i="4"/>
  <c r="M1305" i="4"/>
  <c r="F1305" i="4"/>
  <c r="C1305" i="4" s="1"/>
  <c r="H1305" i="4"/>
  <c r="K1305" i="4"/>
  <c r="N1305" i="4"/>
  <c r="O1305" i="4"/>
  <c r="J1305" i="4"/>
  <c r="L1305" i="4"/>
  <c r="G1305" i="4"/>
  <c r="F2431" i="5"/>
  <c r="F2419" i="5"/>
  <c r="N1304" i="4" l="1"/>
  <c r="H1304" i="4"/>
  <c r="J1304" i="4"/>
  <c r="K1304" i="4"/>
  <c r="M1304" i="4"/>
  <c r="G1304" i="4"/>
  <c r="O1304" i="4"/>
  <c r="E1310" i="5"/>
  <c r="L1304" i="4"/>
  <c r="F1304" i="4"/>
  <c r="C1304" i="4" s="1"/>
  <c r="I1304" i="4"/>
  <c r="B1417" i="5"/>
  <c r="A1411" i="4"/>
  <c r="B1411" i="4"/>
  <c r="E1411" i="4"/>
  <c r="E1316" i="5"/>
  <c r="G1310" i="4"/>
  <c r="O1310" i="4"/>
  <c r="I1310" i="4"/>
  <c r="M1310" i="4"/>
  <c r="L1310" i="4"/>
  <c r="J1310" i="4"/>
  <c r="K1310" i="4"/>
  <c r="F1310" i="4"/>
  <c r="C1310" i="4" s="1"/>
  <c r="H1310" i="4"/>
  <c r="N1310" i="4"/>
  <c r="A1407" i="4"/>
  <c r="B1407" i="4"/>
  <c r="E1407" i="4"/>
  <c r="B1413" i="5"/>
  <c r="A1415" i="4"/>
  <c r="B1415" i="4"/>
  <c r="B1421" i="5"/>
  <c r="E1415" i="4"/>
  <c r="E1312" i="5"/>
  <c r="O1306" i="4"/>
  <c r="M1306" i="4"/>
  <c r="N1306" i="4"/>
  <c r="L1306" i="4"/>
  <c r="H1306" i="4"/>
  <c r="F1306" i="4"/>
  <c r="C1306" i="4" s="1"/>
  <c r="K1306" i="4"/>
  <c r="J1306" i="4"/>
  <c r="G1306" i="4"/>
  <c r="I1306" i="4"/>
  <c r="A1413" i="4"/>
  <c r="B1413" i="4"/>
  <c r="E1413" i="4"/>
  <c r="B1419" i="5"/>
  <c r="K1297" i="4"/>
  <c r="L1297" i="4"/>
  <c r="E1303" i="5"/>
  <c r="J1297" i="4"/>
  <c r="H1297" i="4"/>
  <c r="O1297" i="4"/>
  <c r="M1297" i="4"/>
  <c r="G1297" i="4"/>
  <c r="N1297" i="4"/>
  <c r="I1297" i="4"/>
  <c r="F1297" i="4"/>
  <c r="C1297" i="4" s="1"/>
  <c r="E1314" i="5"/>
  <c r="J1308" i="4"/>
  <c r="F1308" i="4"/>
  <c r="C1308" i="4" s="1"/>
  <c r="L1308" i="4"/>
  <c r="N1308" i="4"/>
  <c r="M1308" i="4"/>
  <c r="K1308" i="4"/>
  <c r="H1308" i="4"/>
  <c r="O1308" i="4"/>
  <c r="G1308" i="4"/>
  <c r="I1308" i="4"/>
  <c r="B1415" i="5"/>
  <c r="A1409" i="4"/>
  <c r="B1409" i="4"/>
  <c r="E1409" i="4"/>
  <c r="F2436" i="5"/>
  <c r="F2424" i="5"/>
  <c r="E1321" i="5" l="1"/>
  <c r="L1315" i="4"/>
  <c r="M1315" i="4"/>
  <c r="N1315" i="4"/>
  <c r="H1315" i="4"/>
  <c r="I1315" i="4"/>
  <c r="F1315" i="4"/>
  <c r="C1315" i="4" s="1"/>
  <c r="K1315" i="4"/>
  <c r="J1315" i="4"/>
  <c r="O1315" i="4"/>
  <c r="G1315" i="4"/>
  <c r="B1422" i="5"/>
  <c r="A1416" i="4"/>
  <c r="B1416" i="4"/>
  <c r="E1416" i="4"/>
  <c r="E1319" i="5"/>
  <c r="O1313" i="4"/>
  <c r="L1313" i="4"/>
  <c r="I1313" i="4"/>
  <c r="F1313" i="4"/>
  <c r="C1313" i="4" s="1"/>
  <c r="M1313" i="4"/>
  <c r="K1313" i="4"/>
  <c r="N1313" i="4"/>
  <c r="J1313" i="4"/>
  <c r="H1313" i="4"/>
  <c r="G1313" i="4"/>
  <c r="A1418" i="4"/>
  <c r="B1418" i="4"/>
  <c r="E1418" i="4"/>
  <c r="B1424" i="5"/>
  <c r="M1309" i="4"/>
  <c r="G1309" i="4"/>
  <c r="N1309" i="4"/>
  <c r="E1315" i="5"/>
  <c r="J1309" i="4"/>
  <c r="K1309" i="4"/>
  <c r="H1309" i="4"/>
  <c r="O1309" i="4"/>
  <c r="I1309" i="4"/>
  <c r="L1309" i="4"/>
  <c r="F1309" i="4"/>
  <c r="C1309" i="4" s="1"/>
  <c r="B1420" i="5"/>
  <c r="A1414" i="4"/>
  <c r="B1414" i="4"/>
  <c r="E1414" i="4"/>
  <c r="O1302" i="4"/>
  <c r="N1302" i="4"/>
  <c r="F1302" i="4"/>
  <c r="C1302" i="4" s="1"/>
  <c r="K1302" i="4"/>
  <c r="I1302" i="4"/>
  <c r="L1302" i="4"/>
  <c r="M1302" i="4"/>
  <c r="H1302" i="4"/>
  <c r="E1308" i="5"/>
  <c r="J1302" i="4"/>
  <c r="G1302" i="4"/>
  <c r="A1412" i="4"/>
  <c r="B1412" i="4"/>
  <c r="B1418" i="5"/>
  <c r="E1412" i="4"/>
  <c r="E1317" i="5"/>
  <c r="L1311" i="4"/>
  <c r="O1311" i="4"/>
  <c r="M1311" i="4"/>
  <c r="N1311" i="4"/>
  <c r="I1311" i="4"/>
  <c r="H1311" i="4"/>
  <c r="F1311" i="4"/>
  <c r="C1311" i="4" s="1"/>
  <c r="K1311" i="4"/>
  <c r="J1311" i="4"/>
  <c r="G1311" i="4"/>
  <c r="A1420" i="4"/>
  <c r="B1420" i="4"/>
  <c r="E1420" i="4"/>
  <c r="B1426" i="5"/>
  <c r="F2441" i="5"/>
  <c r="F2429" i="5"/>
  <c r="A1425" i="4" l="1"/>
  <c r="B1425" i="4"/>
  <c r="E1425" i="4"/>
  <c r="B1431" i="5"/>
  <c r="L1307" i="4"/>
  <c r="F1307" i="4"/>
  <c r="C1307" i="4" s="1"/>
  <c r="E1313" i="5"/>
  <c r="O1307" i="4"/>
  <c r="J1307" i="4"/>
  <c r="M1307" i="4"/>
  <c r="H1307" i="4"/>
  <c r="I1307" i="4"/>
  <c r="N1307" i="4"/>
  <c r="K1307" i="4"/>
  <c r="G1307" i="4"/>
  <c r="B1425" i="5"/>
  <c r="A1419" i="4"/>
  <c r="B1419" i="4"/>
  <c r="E1419" i="4"/>
  <c r="E1320" i="5"/>
  <c r="K1314" i="4"/>
  <c r="L1314" i="4"/>
  <c r="H1314" i="4"/>
  <c r="O1314" i="4"/>
  <c r="J1314" i="4"/>
  <c r="G1314" i="4"/>
  <c r="N1314" i="4"/>
  <c r="I1314" i="4"/>
  <c r="F1314" i="4"/>
  <c r="C1314" i="4" s="1"/>
  <c r="M1314" i="4"/>
  <c r="A1417" i="4"/>
  <c r="B1417" i="4"/>
  <c r="B1423" i="5"/>
  <c r="E1417" i="4"/>
  <c r="E1324" i="5"/>
  <c r="N1318" i="4"/>
  <c r="I1318" i="4"/>
  <c r="L1318" i="4"/>
  <c r="O1318" i="4"/>
  <c r="G1318" i="4"/>
  <c r="K1318" i="4"/>
  <c r="F1318" i="4"/>
  <c r="C1318" i="4" s="1"/>
  <c r="J1318" i="4"/>
  <c r="H1318" i="4"/>
  <c r="M1318" i="4"/>
  <c r="B1427" i="5"/>
  <c r="A1421" i="4"/>
  <c r="B1421" i="4"/>
  <c r="E1421" i="4"/>
  <c r="E1322" i="5"/>
  <c r="L1316" i="4"/>
  <c r="O1316" i="4"/>
  <c r="M1316" i="4"/>
  <c r="N1316" i="4"/>
  <c r="K1316" i="4"/>
  <c r="J1316" i="4"/>
  <c r="G1316" i="4"/>
  <c r="I1316" i="4"/>
  <c r="H1316" i="4"/>
  <c r="F1316" i="4"/>
  <c r="C1316" i="4" s="1"/>
  <c r="A1423" i="4"/>
  <c r="B1423" i="4"/>
  <c r="E1423" i="4"/>
  <c r="B1429" i="5"/>
  <c r="E1326" i="5"/>
  <c r="L1320" i="4"/>
  <c r="M1320" i="4"/>
  <c r="F1320" i="4"/>
  <c r="C1320" i="4" s="1"/>
  <c r="K1320" i="4"/>
  <c r="G1320" i="4"/>
  <c r="H1320" i="4"/>
  <c r="I1320" i="4"/>
  <c r="N1320" i="4"/>
  <c r="O1320" i="4"/>
  <c r="J1320" i="4"/>
  <c r="F2446" i="5"/>
  <c r="F2434" i="5"/>
  <c r="E1329" i="5" l="1"/>
  <c r="M1323" i="4"/>
  <c r="J1323" i="4"/>
  <c r="I1323" i="4"/>
  <c r="H1323" i="4"/>
  <c r="L1323" i="4"/>
  <c r="O1323" i="4"/>
  <c r="G1323" i="4"/>
  <c r="F1323" i="4"/>
  <c r="C1323" i="4" s="1"/>
  <c r="K1323" i="4"/>
  <c r="N1323" i="4"/>
  <c r="E1325" i="5"/>
  <c r="N1319" i="4"/>
  <c r="F1319" i="4"/>
  <c r="C1319" i="4" s="1"/>
  <c r="L1319" i="4"/>
  <c r="O1319" i="4"/>
  <c r="H1319" i="4"/>
  <c r="J1319" i="4"/>
  <c r="M1319" i="4"/>
  <c r="K1319" i="4"/>
  <c r="G1319" i="4"/>
  <c r="I1319" i="4"/>
  <c r="B1430" i="5"/>
  <c r="A1424" i="4"/>
  <c r="B1424" i="4"/>
  <c r="E1424" i="4"/>
  <c r="A1430" i="4"/>
  <c r="B1430" i="4"/>
  <c r="E1430" i="4"/>
  <c r="B1436" i="5"/>
  <c r="E1331" i="5"/>
  <c r="H1325" i="4"/>
  <c r="M1325" i="4"/>
  <c r="I1325" i="4"/>
  <c r="F1325" i="4"/>
  <c r="C1325" i="4" s="1"/>
  <c r="L1325" i="4"/>
  <c r="K1325" i="4"/>
  <c r="O1325" i="4"/>
  <c r="J1325" i="4"/>
  <c r="G1325" i="4"/>
  <c r="N1325" i="4"/>
  <c r="E1327" i="5"/>
  <c r="N1321" i="4"/>
  <c r="L1321" i="4"/>
  <c r="O1321" i="4"/>
  <c r="M1321" i="4"/>
  <c r="H1321" i="4"/>
  <c r="F1321" i="4"/>
  <c r="C1321" i="4" s="1"/>
  <c r="K1321" i="4"/>
  <c r="J1321" i="4"/>
  <c r="G1321" i="4"/>
  <c r="I1321" i="4"/>
  <c r="B1432" i="5"/>
  <c r="A1426" i="4"/>
  <c r="B1426" i="4"/>
  <c r="E1426" i="4"/>
  <c r="E1318" i="5"/>
  <c r="L1312" i="4"/>
  <c r="J1312" i="4"/>
  <c r="N1312" i="4"/>
  <c r="I1312" i="4"/>
  <c r="G1312" i="4"/>
  <c r="O1312" i="4"/>
  <c r="H1312" i="4"/>
  <c r="F1312" i="4"/>
  <c r="C1312" i="4" s="1"/>
  <c r="M1312" i="4"/>
  <c r="K1312" i="4"/>
  <c r="A1422" i="4"/>
  <c r="B1422" i="4"/>
  <c r="B1428" i="5"/>
  <c r="E1422" i="4"/>
  <c r="A1428" i="4"/>
  <c r="B1428" i="4"/>
  <c r="E1428" i="4"/>
  <c r="B1434" i="5"/>
  <c r="F2451" i="5"/>
  <c r="F2439" i="5"/>
  <c r="M1324" i="4" l="1"/>
  <c r="K1324" i="4"/>
  <c r="F1324" i="4"/>
  <c r="C1324" i="4" s="1"/>
  <c r="E1330" i="5"/>
  <c r="L1324" i="4"/>
  <c r="G1324" i="4"/>
  <c r="H1324" i="4"/>
  <c r="O1324" i="4"/>
  <c r="I1324" i="4"/>
  <c r="J1324" i="4"/>
  <c r="N1324" i="4"/>
  <c r="E1336" i="5"/>
  <c r="L1330" i="4"/>
  <c r="O1330" i="4"/>
  <c r="G1330" i="4"/>
  <c r="M1330" i="4"/>
  <c r="J1330" i="4"/>
  <c r="F1330" i="4"/>
  <c r="C1330" i="4" s="1"/>
  <c r="I1330" i="4"/>
  <c r="K1330" i="4"/>
  <c r="N1330" i="4"/>
  <c r="H1330" i="4"/>
  <c r="B1435" i="5"/>
  <c r="A1429" i="4"/>
  <c r="B1429" i="4"/>
  <c r="E1429" i="4"/>
  <c r="M1317" i="4"/>
  <c r="G1317" i="4"/>
  <c r="E1323" i="5"/>
  <c r="J1317" i="4"/>
  <c r="K1317" i="4"/>
  <c r="O1317" i="4"/>
  <c r="L1317" i="4"/>
  <c r="H1317" i="4"/>
  <c r="N1317" i="4"/>
  <c r="I1317" i="4"/>
  <c r="F1317" i="4"/>
  <c r="C1317" i="4" s="1"/>
  <c r="E1332" i="5"/>
  <c r="O1326" i="4"/>
  <c r="M1326" i="4"/>
  <c r="N1326" i="4"/>
  <c r="L1326" i="4"/>
  <c r="H1326" i="4"/>
  <c r="F1326" i="4"/>
  <c r="C1326" i="4" s="1"/>
  <c r="K1326" i="4"/>
  <c r="J1326" i="4"/>
  <c r="G1326" i="4"/>
  <c r="I1326" i="4"/>
  <c r="A1435" i="4"/>
  <c r="B1435" i="4"/>
  <c r="B1441" i="5"/>
  <c r="E1435" i="4"/>
  <c r="A1427" i="4"/>
  <c r="B1427" i="4"/>
  <c r="B1433" i="5"/>
  <c r="E1427" i="4"/>
  <c r="A1433" i="4"/>
  <c r="B1433" i="4"/>
  <c r="B1439" i="5"/>
  <c r="E1433" i="4"/>
  <c r="B1437" i="5"/>
  <c r="A1431" i="4"/>
  <c r="B1431" i="4"/>
  <c r="E1431" i="4"/>
  <c r="E1334" i="5"/>
  <c r="M1328" i="4"/>
  <c r="F1328" i="4"/>
  <c r="C1328" i="4" s="1"/>
  <c r="O1328" i="4"/>
  <c r="N1328" i="4"/>
  <c r="J1328" i="4"/>
  <c r="G1328" i="4"/>
  <c r="K1328" i="4"/>
  <c r="I1328" i="4"/>
  <c r="L1328" i="4"/>
  <c r="H1328" i="4"/>
  <c r="F2456" i="5"/>
  <c r="F2444" i="5"/>
  <c r="A1438" i="4" l="1"/>
  <c r="B1438" i="4"/>
  <c r="E1438" i="4"/>
  <c r="B1444" i="5"/>
  <c r="E1341" i="5"/>
  <c r="M1335" i="4"/>
  <c r="L1335" i="4"/>
  <c r="N1335" i="4"/>
  <c r="J1335" i="4"/>
  <c r="G1335" i="4"/>
  <c r="H1335" i="4"/>
  <c r="O1335" i="4"/>
  <c r="F1335" i="4"/>
  <c r="C1335" i="4" s="1"/>
  <c r="I1335" i="4"/>
  <c r="K1335" i="4"/>
  <c r="E1339" i="5"/>
  <c r="M1333" i="4"/>
  <c r="L1333" i="4"/>
  <c r="I1333" i="4"/>
  <c r="O1333" i="4"/>
  <c r="N1333" i="4"/>
  <c r="H1333" i="4"/>
  <c r="K1333" i="4"/>
  <c r="F1333" i="4"/>
  <c r="C1333" i="4" s="1"/>
  <c r="G1333" i="4"/>
  <c r="J1333" i="4"/>
  <c r="B1442" i="5"/>
  <c r="A1436" i="4"/>
  <c r="B1436" i="4"/>
  <c r="E1436" i="4"/>
  <c r="A1432" i="4"/>
  <c r="B1432" i="4"/>
  <c r="B1438" i="5"/>
  <c r="E1432" i="4"/>
  <c r="A1440" i="4"/>
  <c r="B1440" i="4"/>
  <c r="B1446" i="5"/>
  <c r="E1440" i="4"/>
  <c r="B1440" i="5"/>
  <c r="A1434" i="4"/>
  <c r="B1434" i="4"/>
  <c r="E1434" i="4"/>
  <c r="O1329" i="4"/>
  <c r="L1329" i="4"/>
  <c r="F1329" i="4"/>
  <c r="C1329" i="4" s="1"/>
  <c r="J1329" i="4"/>
  <c r="N1329" i="4"/>
  <c r="I1329" i="4"/>
  <c r="H1329" i="4"/>
  <c r="G1329" i="4"/>
  <c r="M1329" i="4"/>
  <c r="K1329" i="4"/>
  <c r="E1335" i="5"/>
  <c r="E1337" i="5"/>
  <c r="L1331" i="4"/>
  <c r="O1331" i="4"/>
  <c r="M1331" i="4"/>
  <c r="N1331" i="4"/>
  <c r="I1331" i="4"/>
  <c r="H1331" i="4"/>
  <c r="F1331" i="4"/>
  <c r="C1331" i="4" s="1"/>
  <c r="K1331" i="4"/>
  <c r="J1331" i="4"/>
  <c r="G1331" i="4"/>
  <c r="N1322" i="4"/>
  <c r="K1322" i="4"/>
  <c r="H1322" i="4"/>
  <c r="O1322" i="4"/>
  <c r="J1322" i="4"/>
  <c r="G1322" i="4"/>
  <c r="M1322" i="4"/>
  <c r="I1322" i="4"/>
  <c r="E1328" i="5"/>
  <c r="L1322" i="4"/>
  <c r="F1322" i="4"/>
  <c r="C1322" i="4" s="1"/>
  <c r="F2461" i="5"/>
  <c r="F2449" i="5"/>
  <c r="E1344" i="5" l="1"/>
  <c r="J1338" i="4"/>
  <c r="K1338" i="4"/>
  <c r="G1338" i="4"/>
  <c r="I1338" i="4"/>
  <c r="H1338" i="4"/>
  <c r="L1338" i="4"/>
  <c r="O1338" i="4"/>
  <c r="F1338" i="4"/>
  <c r="C1338" i="4" s="1"/>
  <c r="N1338" i="4"/>
  <c r="M1338" i="4"/>
  <c r="A1443" i="4"/>
  <c r="B1443" i="4"/>
  <c r="E1443" i="4"/>
  <c r="B1449" i="5"/>
  <c r="L1327" i="4"/>
  <c r="F1327" i="4"/>
  <c r="C1327" i="4" s="1"/>
  <c r="H1327" i="4"/>
  <c r="E1333" i="5"/>
  <c r="N1327" i="4"/>
  <c r="I1327" i="4"/>
  <c r="M1327" i="4"/>
  <c r="O1327" i="4"/>
  <c r="K1327" i="4"/>
  <c r="G1327" i="4"/>
  <c r="J1327" i="4"/>
  <c r="E1342" i="5"/>
  <c r="L1336" i="4"/>
  <c r="O1336" i="4"/>
  <c r="M1336" i="4"/>
  <c r="N1336" i="4"/>
  <c r="K1336" i="4"/>
  <c r="J1336" i="4"/>
  <c r="G1336" i="4"/>
  <c r="I1336" i="4"/>
  <c r="H1336" i="4"/>
  <c r="F1336" i="4"/>
  <c r="C1336" i="4" s="1"/>
  <c r="B1445" i="5"/>
  <c r="A1439" i="4"/>
  <c r="B1439" i="4"/>
  <c r="E1439" i="4"/>
  <c r="B1447" i="5"/>
  <c r="A1441" i="4"/>
  <c r="B1441" i="4"/>
  <c r="E1441" i="4"/>
  <c r="E1340" i="5"/>
  <c r="K1334" i="4"/>
  <c r="I1334" i="4"/>
  <c r="O1334" i="4"/>
  <c r="L1334" i="4"/>
  <c r="F1334" i="4"/>
  <c r="C1334" i="4" s="1"/>
  <c r="G1334" i="4"/>
  <c r="M1334" i="4"/>
  <c r="N1334" i="4"/>
  <c r="J1334" i="4"/>
  <c r="H1334" i="4"/>
  <c r="A1445" i="4"/>
  <c r="B1445" i="4"/>
  <c r="B1451" i="5"/>
  <c r="E1445" i="4"/>
  <c r="A1437" i="4"/>
  <c r="B1437" i="4"/>
  <c r="E1437" i="4"/>
  <c r="B1443" i="5"/>
  <c r="E1346" i="5"/>
  <c r="O1340" i="4"/>
  <c r="I1340" i="4"/>
  <c r="N1340" i="4"/>
  <c r="H1340" i="4"/>
  <c r="M1340" i="4"/>
  <c r="F1340" i="4"/>
  <c r="C1340" i="4" s="1"/>
  <c r="G1340" i="4"/>
  <c r="K1340" i="4"/>
  <c r="J1340" i="4"/>
  <c r="L1340" i="4"/>
  <c r="F2466" i="5"/>
  <c r="F2454" i="5"/>
  <c r="E1351" i="5" l="1"/>
  <c r="J1345" i="4"/>
  <c r="G1345" i="4"/>
  <c r="N1345" i="4"/>
  <c r="L1345" i="4"/>
  <c r="H1345" i="4"/>
  <c r="O1345" i="4"/>
  <c r="M1345" i="4"/>
  <c r="K1345" i="4"/>
  <c r="I1345" i="4"/>
  <c r="F1345" i="4"/>
  <c r="C1345" i="4" s="1"/>
  <c r="E1347" i="5"/>
  <c r="N1341" i="4"/>
  <c r="L1341" i="4"/>
  <c r="O1341" i="4"/>
  <c r="M1341" i="4"/>
  <c r="H1341" i="4"/>
  <c r="F1341" i="4"/>
  <c r="C1341" i="4" s="1"/>
  <c r="K1341" i="4"/>
  <c r="J1341" i="4"/>
  <c r="G1341" i="4"/>
  <c r="I1341" i="4"/>
  <c r="E1338" i="5"/>
  <c r="L1332" i="4"/>
  <c r="F1332" i="4"/>
  <c r="C1332" i="4" s="1"/>
  <c r="O1332" i="4"/>
  <c r="I1332" i="4"/>
  <c r="K1332" i="4"/>
  <c r="N1332" i="4"/>
  <c r="H1332" i="4"/>
  <c r="J1332" i="4"/>
  <c r="M1332" i="4"/>
  <c r="G1332" i="4"/>
  <c r="A1448" i="4"/>
  <c r="B1448" i="4"/>
  <c r="E1448" i="4"/>
  <c r="B1454" i="5"/>
  <c r="A1442" i="4"/>
  <c r="B1442" i="4"/>
  <c r="E1442" i="4"/>
  <c r="B1448" i="5"/>
  <c r="B1452" i="5"/>
  <c r="A1446" i="4"/>
  <c r="B1446" i="4"/>
  <c r="E1446" i="4"/>
  <c r="B1450" i="5"/>
  <c r="A1444" i="4"/>
  <c r="B1444" i="4"/>
  <c r="E1444" i="4"/>
  <c r="E1345" i="5"/>
  <c r="L1339" i="4"/>
  <c r="J1339" i="4"/>
  <c r="O1339" i="4"/>
  <c r="H1339" i="4"/>
  <c r="G1339" i="4"/>
  <c r="M1339" i="4"/>
  <c r="N1339" i="4"/>
  <c r="K1339" i="4"/>
  <c r="I1339" i="4"/>
  <c r="F1339" i="4"/>
  <c r="C1339" i="4" s="1"/>
  <c r="A1450" i="4"/>
  <c r="B1450" i="4"/>
  <c r="B1456" i="5"/>
  <c r="E1450" i="4"/>
  <c r="E1349" i="5"/>
  <c r="O1343" i="4"/>
  <c r="F1343" i="4"/>
  <c r="C1343" i="4" s="1"/>
  <c r="G1343" i="4"/>
  <c r="M1343" i="4"/>
  <c r="J1343" i="4"/>
  <c r="I1343" i="4"/>
  <c r="N1343" i="4"/>
  <c r="L1343" i="4"/>
  <c r="H1343" i="4"/>
  <c r="K1343" i="4"/>
  <c r="F2471" i="5"/>
  <c r="F2459" i="5"/>
  <c r="A1455" i="4" l="1"/>
  <c r="B1455" i="4"/>
  <c r="B1461" i="5"/>
  <c r="E1455" i="4"/>
  <c r="E1352" i="5"/>
  <c r="O1346" i="4"/>
  <c r="M1346" i="4"/>
  <c r="N1346" i="4"/>
  <c r="L1346" i="4"/>
  <c r="H1346" i="4"/>
  <c r="F1346" i="4"/>
  <c r="C1346" i="4" s="1"/>
  <c r="K1346" i="4"/>
  <c r="J1346" i="4"/>
  <c r="G1346" i="4"/>
  <c r="I1346" i="4"/>
  <c r="E1354" i="5"/>
  <c r="N1348" i="4"/>
  <c r="I1348" i="4"/>
  <c r="F1348" i="4"/>
  <c r="C1348" i="4" s="1"/>
  <c r="J1348" i="4"/>
  <c r="H1348" i="4"/>
  <c r="K1348" i="4"/>
  <c r="O1348" i="4"/>
  <c r="M1348" i="4"/>
  <c r="L1348" i="4"/>
  <c r="G1348" i="4"/>
  <c r="J1337" i="4"/>
  <c r="H1337" i="4"/>
  <c r="E1343" i="5"/>
  <c r="I1337" i="4"/>
  <c r="G1337" i="4"/>
  <c r="O1337" i="4"/>
  <c r="M1337" i="4"/>
  <c r="L1337" i="4"/>
  <c r="N1337" i="4"/>
  <c r="K1337" i="4"/>
  <c r="F1337" i="4"/>
  <c r="C1337" i="4" s="1"/>
  <c r="E1350" i="5"/>
  <c r="L1344" i="4"/>
  <c r="F1344" i="4"/>
  <c r="C1344" i="4" s="1"/>
  <c r="O1344" i="4"/>
  <c r="I1344" i="4"/>
  <c r="J1344" i="4"/>
  <c r="M1344" i="4"/>
  <c r="N1344" i="4"/>
  <c r="H1344" i="4"/>
  <c r="K1344" i="4"/>
  <c r="G1344" i="4"/>
  <c r="B1455" i="5"/>
  <c r="A1449" i="4"/>
  <c r="B1449" i="4"/>
  <c r="E1449" i="4"/>
  <c r="B1457" i="5"/>
  <c r="A1451" i="4"/>
  <c r="B1451" i="4"/>
  <c r="E1451" i="4"/>
  <c r="A1447" i="4"/>
  <c r="B1447" i="4"/>
  <c r="B1453" i="5"/>
  <c r="E1447" i="4"/>
  <c r="A1453" i="4"/>
  <c r="B1453" i="4"/>
  <c r="E1453" i="4"/>
  <c r="B1459" i="5"/>
  <c r="E1356" i="5"/>
  <c r="L1350" i="4"/>
  <c r="K1350" i="4"/>
  <c r="N1350" i="4"/>
  <c r="G1350" i="4"/>
  <c r="I1350" i="4"/>
  <c r="H1350" i="4"/>
  <c r="F1350" i="4"/>
  <c r="C1350" i="4" s="1"/>
  <c r="M1350" i="4"/>
  <c r="J1350" i="4"/>
  <c r="O1350" i="4"/>
  <c r="F2476" i="5"/>
  <c r="F2464" i="5"/>
  <c r="E1361" i="5" l="1"/>
  <c r="I1355" i="4"/>
  <c r="H1355" i="4"/>
  <c r="J1355" i="4"/>
  <c r="L1355" i="4"/>
  <c r="K1355" i="4"/>
  <c r="N1355" i="4"/>
  <c r="G1355" i="4"/>
  <c r="F1355" i="4"/>
  <c r="C1355" i="4" s="1"/>
  <c r="M1355" i="4"/>
  <c r="O1355" i="4"/>
  <c r="A1460" i="4"/>
  <c r="B1460" i="4"/>
  <c r="B1466" i="5"/>
  <c r="E1460" i="4"/>
  <c r="A1458" i="4"/>
  <c r="B1458" i="4"/>
  <c r="B1464" i="5"/>
  <c r="E1458" i="4"/>
  <c r="J1349" i="4"/>
  <c r="H1349" i="4"/>
  <c r="K1349" i="4"/>
  <c r="E1355" i="5"/>
  <c r="I1349" i="4"/>
  <c r="G1349" i="4"/>
  <c r="L1349" i="4"/>
  <c r="O1349" i="4"/>
  <c r="M1349" i="4"/>
  <c r="F1349" i="4"/>
  <c r="C1349" i="4" s="1"/>
  <c r="N1349" i="4"/>
  <c r="E1359" i="5"/>
  <c r="M1353" i="4"/>
  <c r="K1353" i="4"/>
  <c r="N1353" i="4"/>
  <c r="I1353" i="4"/>
  <c r="H1353" i="4"/>
  <c r="G1353" i="4"/>
  <c r="O1353" i="4"/>
  <c r="F1353" i="4"/>
  <c r="C1353" i="4" s="1"/>
  <c r="J1353" i="4"/>
  <c r="L1353" i="4"/>
  <c r="A1452" i="4"/>
  <c r="B1452" i="4"/>
  <c r="E1452" i="4"/>
  <c r="B1458" i="5"/>
  <c r="B1462" i="5"/>
  <c r="A1456" i="4"/>
  <c r="B1456" i="4"/>
  <c r="E1456" i="4"/>
  <c r="B1460" i="5"/>
  <c r="A1454" i="4"/>
  <c r="B1454" i="4"/>
  <c r="E1454" i="4"/>
  <c r="E1348" i="5"/>
  <c r="K1342" i="4"/>
  <c r="L1342" i="4"/>
  <c r="M1342" i="4"/>
  <c r="O1342" i="4"/>
  <c r="J1342" i="4"/>
  <c r="G1342" i="4"/>
  <c r="H1342" i="4"/>
  <c r="N1342" i="4"/>
  <c r="I1342" i="4"/>
  <c r="F1342" i="4"/>
  <c r="C1342" i="4" s="1"/>
  <c r="E1357" i="5"/>
  <c r="L1351" i="4"/>
  <c r="O1351" i="4"/>
  <c r="M1351" i="4"/>
  <c r="N1351" i="4"/>
  <c r="I1351" i="4"/>
  <c r="H1351" i="4"/>
  <c r="F1351" i="4"/>
  <c r="C1351" i="4" s="1"/>
  <c r="K1351" i="4"/>
  <c r="J1351" i="4"/>
  <c r="G1351" i="4"/>
  <c r="F2481" i="5"/>
  <c r="F2469" i="5"/>
  <c r="E1353" i="5" l="1"/>
  <c r="L1347" i="4"/>
  <c r="J1347" i="4"/>
  <c r="N1347" i="4"/>
  <c r="O1347" i="4"/>
  <c r="H1347" i="4"/>
  <c r="I1347" i="4"/>
  <c r="M1347" i="4"/>
  <c r="K1347" i="4"/>
  <c r="G1347" i="4"/>
  <c r="F1347" i="4"/>
  <c r="C1347" i="4" s="1"/>
  <c r="E1362" i="5"/>
  <c r="L1356" i="4"/>
  <c r="O1356" i="4"/>
  <c r="M1356" i="4"/>
  <c r="N1356" i="4"/>
  <c r="K1356" i="4"/>
  <c r="J1356" i="4"/>
  <c r="G1356" i="4"/>
  <c r="I1356" i="4"/>
  <c r="H1356" i="4"/>
  <c r="F1356" i="4"/>
  <c r="C1356" i="4" s="1"/>
  <c r="A1457" i="4"/>
  <c r="B1457" i="4"/>
  <c r="E1457" i="4"/>
  <c r="B1463" i="5"/>
  <c r="A1463" i="4"/>
  <c r="B1463" i="4"/>
  <c r="E1463" i="4"/>
  <c r="B1469" i="5"/>
  <c r="A1465" i="4"/>
  <c r="B1465" i="4"/>
  <c r="B1471" i="5"/>
  <c r="E1465" i="4"/>
  <c r="B1465" i="5"/>
  <c r="A1459" i="4"/>
  <c r="B1459" i="4"/>
  <c r="E1459" i="4"/>
  <c r="B1467" i="5"/>
  <c r="A1461" i="4"/>
  <c r="B1461" i="4"/>
  <c r="E1461" i="4"/>
  <c r="E1366" i="5"/>
  <c r="H1360" i="4"/>
  <c r="L1360" i="4"/>
  <c r="F1360" i="4"/>
  <c r="C1360" i="4" s="1"/>
  <c r="N1360" i="4"/>
  <c r="J1360" i="4"/>
  <c r="K1360" i="4"/>
  <c r="G1360" i="4"/>
  <c r="M1360" i="4"/>
  <c r="O1360" i="4"/>
  <c r="I1360" i="4"/>
  <c r="E1364" i="5"/>
  <c r="O1358" i="4"/>
  <c r="G1358" i="4"/>
  <c r="K1358" i="4"/>
  <c r="L1358" i="4"/>
  <c r="J1358" i="4"/>
  <c r="H1358" i="4"/>
  <c r="I1358" i="4"/>
  <c r="M1358" i="4"/>
  <c r="F1358" i="4"/>
  <c r="C1358" i="4" s="1"/>
  <c r="N1358" i="4"/>
  <c r="E1360" i="5"/>
  <c r="M1354" i="4"/>
  <c r="G1354" i="4"/>
  <c r="I1354" i="4"/>
  <c r="N1354" i="4"/>
  <c r="K1354" i="4"/>
  <c r="L1354" i="4"/>
  <c r="O1354" i="4"/>
  <c r="F1354" i="4"/>
  <c r="C1354" i="4" s="1"/>
  <c r="H1354" i="4"/>
  <c r="J1354" i="4"/>
  <c r="F2486" i="5"/>
  <c r="F2474" i="5"/>
  <c r="E1369" i="5" l="1"/>
  <c r="M1363" i="4"/>
  <c r="L1363" i="4"/>
  <c r="I1363" i="4"/>
  <c r="J1363" i="4"/>
  <c r="N1363" i="4"/>
  <c r="H1363" i="4"/>
  <c r="K1363" i="4"/>
  <c r="O1363" i="4"/>
  <c r="F1363" i="4"/>
  <c r="C1363" i="4" s="1"/>
  <c r="G1363" i="4"/>
  <c r="E1367" i="5"/>
  <c r="N1361" i="4"/>
  <c r="L1361" i="4"/>
  <c r="O1361" i="4"/>
  <c r="M1361" i="4"/>
  <c r="H1361" i="4"/>
  <c r="F1361" i="4"/>
  <c r="C1361" i="4" s="1"/>
  <c r="K1361" i="4"/>
  <c r="J1361" i="4"/>
  <c r="G1361" i="4"/>
  <c r="I1361" i="4"/>
  <c r="E1365" i="5"/>
  <c r="H1359" i="4"/>
  <c r="J1359" i="4"/>
  <c r="F1359" i="4"/>
  <c r="C1359" i="4" s="1"/>
  <c r="M1359" i="4"/>
  <c r="K1359" i="4"/>
  <c r="G1359" i="4"/>
  <c r="O1359" i="4"/>
  <c r="L1359" i="4"/>
  <c r="I1359" i="4"/>
  <c r="N1359" i="4"/>
  <c r="A1468" i="4"/>
  <c r="B1468" i="4"/>
  <c r="B1474" i="5"/>
  <c r="E1468" i="4"/>
  <c r="A1462" i="4"/>
  <c r="B1462" i="4"/>
  <c r="E1462" i="4"/>
  <c r="B1468" i="5"/>
  <c r="A1470" i="4"/>
  <c r="B1470" i="4"/>
  <c r="B1476" i="5"/>
  <c r="E1470" i="4"/>
  <c r="B1472" i="5"/>
  <c r="A1466" i="4"/>
  <c r="B1466" i="4"/>
  <c r="E1466" i="4"/>
  <c r="B1470" i="5"/>
  <c r="A1464" i="4"/>
  <c r="B1464" i="4"/>
  <c r="E1464" i="4"/>
  <c r="E1371" i="5"/>
  <c r="N1365" i="4"/>
  <c r="L1365" i="4"/>
  <c r="G1365" i="4"/>
  <c r="I1365" i="4"/>
  <c r="H1365" i="4"/>
  <c r="K1365" i="4"/>
  <c r="J1365" i="4"/>
  <c r="F1365" i="4"/>
  <c r="C1365" i="4" s="1"/>
  <c r="O1365" i="4"/>
  <c r="M1365" i="4"/>
  <c r="O1352" i="4"/>
  <c r="I1352" i="4"/>
  <c r="G1352" i="4"/>
  <c r="M1352" i="4"/>
  <c r="K1352" i="4"/>
  <c r="J1352" i="4"/>
  <c r="N1352" i="4"/>
  <c r="H1352" i="4"/>
  <c r="F1352" i="4"/>
  <c r="C1352" i="4" s="1"/>
  <c r="L1352" i="4"/>
  <c r="E1358" i="5"/>
  <c r="F2491" i="5"/>
  <c r="F2479" i="5"/>
  <c r="B1477" i="5" l="1"/>
  <c r="A1471" i="4"/>
  <c r="B1471" i="4"/>
  <c r="E1471" i="4"/>
  <c r="E1372" i="5"/>
  <c r="O1366" i="4"/>
  <c r="M1366" i="4"/>
  <c r="N1366" i="4"/>
  <c r="L1366" i="4"/>
  <c r="H1366" i="4"/>
  <c r="F1366" i="4"/>
  <c r="C1366" i="4" s="1"/>
  <c r="K1366" i="4"/>
  <c r="J1366" i="4"/>
  <c r="G1366" i="4"/>
  <c r="I1366" i="4"/>
  <c r="E1370" i="5"/>
  <c r="L1364" i="4"/>
  <c r="G1364" i="4"/>
  <c r="N1364" i="4"/>
  <c r="I1364" i="4"/>
  <c r="J1364" i="4"/>
  <c r="K1364" i="4"/>
  <c r="O1364" i="4"/>
  <c r="H1364" i="4"/>
  <c r="F1364" i="4"/>
  <c r="C1364" i="4" s="1"/>
  <c r="M1364" i="4"/>
  <c r="E1376" i="5"/>
  <c r="N1370" i="4"/>
  <c r="O1370" i="4"/>
  <c r="K1370" i="4"/>
  <c r="L1370" i="4"/>
  <c r="J1370" i="4"/>
  <c r="I1370" i="4"/>
  <c r="H1370" i="4"/>
  <c r="G1370" i="4"/>
  <c r="M1370" i="4"/>
  <c r="F1370" i="4"/>
  <c r="C1370" i="4" s="1"/>
  <c r="A1467" i="4"/>
  <c r="B1467" i="4"/>
  <c r="B1473" i="5"/>
  <c r="E1467" i="4"/>
  <c r="B1475" i="5"/>
  <c r="A1469" i="4"/>
  <c r="B1469" i="4"/>
  <c r="E1469" i="4"/>
  <c r="M1357" i="4"/>
  <c r="G1357" i="4"/>
  <c r="N1357" i="4"/>
  <c r="E1363" i="5"/>
  <c r="J1357" i="4"/>
  <c r="H1357" i="4"/>
  <c r="I1357" i="4"/>
  <c r="O1357" i="4"/>
  <c r="L1357" i="4"/>
  <c r="F1357" i="4"/>
  <c r="C1357" i="4" s="1"/>
  <c r="K1357" i="4"/>
  <c r="A1475" i="4"/>
  <c r="B1475" i="4"/>
  <c r="B1481" i="5"/>
  <c r="E1475" i="4"/>
  <c r="A1473" i="4"/>
  <c r="B1473" i="4"/>
  <c r="E1473" i="4"/>
  <c r="B1479" i="5"/>
  <c r="E1374" i="5"/>
  <c r="N1368" i="4"/>
  <c r="H1368" i="4"/>
  <c r="K1368" i="4"/>
  <c r="L1368" i="4"/>
  <c r="M1368" i="4"/>
  <c r="F1368" i="4"/>
  <c r="C1368" i="4" s="1"/>
  <c r="G1368" i="4"/>
  <c r="J1368" i="4"/>
  <c r="O1368" i="4"/>
  <c r="I1368" i="4"/>
  <c r="F2496" i="5"/>
  <c r="F2484" i="5"/>
  <c r="A1480" i="4" l="1"/>
  <c r="B1480" i="4"/>
  <c r="E1480" i="4"/>
  <c r="B1486" i="5"/>
  <c r="E1379" i="5"/>
  <c r="O1373" i="4"/>
  <c r="N1373" i="4"/>
  <c r="J1373" i="4"/>
  <c r="F1373" i="4"/>
  <c r="C1373" i="4" s="1"/>
  <c r="M1373" i="4"/>
  <c r="L1373" i="4"/>
  <c r="I1373" i="4"/>
  <c r="G1373" i="4"/>
  <c r="H1373" i="4"/>
  <c r="K1373" i="4"/>
  <c r="B1480" i="5"/>
  <c r="A1474" i="4"/>
  <c r="B1474" i="4"/>
  <c r="E1474" i="4"/>
  <c r="A1478" i="4"/>
  <c r="B1478" i="4"/>
  <c r="E1478" i="4"/>
  <c r="B1484" i="5"/>
  <c r="E1368" i="5"/>
  <c r="K1362" i="4"/>
  <c r="H1362" i="4"/>
  <c r="F1362" i="4"/>
  <c r="C1362" i="4" s="1"/>
  <c r="O1362" i="4"/>
  <c r="J1362" i="4"/>
  <c r="I1362" i="4"/>
  <c r="L1362" i="4"/>
  <c r="N1362" i="4"/>
  <c r="M1362" i="4"/>
  <c r="G1362" i="4"/>
  <c r="E1381" i="5"/>
  <c r="M1375" i="4"/>
  <c r="I1375" i="4"/>
  <c r="O1375" i="4"/>
  <c r="K1375" i="4"/>
  <c r="N1375" i="4"/>
  <c r="H1375" i="4"/>
  <c r="L1375" i="4"/>
  <c r="G1375" i="4"/>
  <c r="J1375" i="4"/>
  <c r="F1375" i="4"/>
  <c r="C1375" i="4" s="1"/>
  <c r="A1472" i="4"/>
  <c r="B1472" i="4"/>
  <c r="B1478" i="5"/>
  <c r="E1472" i="4"/>
  <c r="E1375" i="5"/>
  <c r="J1369" i="4"/>
  <c r="G1369" i="4"/>
  <c r="K1369" i="4"/>
  <c r="O1369" i="4"/>
  <c r="L1369" i="4"/>
  <c r="H1369" i="4"/>
  <c r="N1369" i="4"/>
  <c r="I1369" i="4"/>
  <c r="F1369" i="4"/>
  <c r="C1369" i="4" s="1"/>
  <c r="M1369" i="4"/>
  <c r="E1377" i="5"/>
  <c r="L1371" i="4"/>
  <c r="O1371" i="4"/>
  <c r="M1371" i="4"/>
  <c r="N1371" i="4"/>
  <c r="I1371" i="4"/>
  <c r="H1371" i="4"/>
  <c r="F1371" i="4"/>
  <c r="C1371" i="4" s="1"/>
  <c r="K1371" i="4"/>
  <c r="J1371" i="4"/>
  <c r="G1371" i="4"/>
  <c r="B1482" i="5"/>
  <c r="A1476" i="4"/>
  <c r="B1476" i="4"/>
  <c r="E1476" i="4"/>
  <c r="F2501" i="5"/>
  <c r="F2489" i="5"/>
  <c r="N1374" i="4" l="1"/>
  <c r="J1374" i="4"/>
  <c r="G1374" i="4"/>
  <c r="K1374" i="4"/>
  <c r="H1374" i="4"/>
  <c r="M1374" i="4"/>
  <c r="F1374" i="4"/>
  <c r="C1374" i="4" s="1"/>
  <c r="E1380" i="5"/>
  <c r="O1374" i="4"/>
  <c r="I1374" i="4"/>
  <c r="L1374" i="4"/>
  <c r="E1386" i="5"/>
  <c r="J1380" i="4"/>
  <c r="G1380" i="4"/>
  <c r="H1380" i="4"/>
  <c r="F1380" i="4"/>
  <c r="C1380" i="4" s="1"/>
  <c r="N1380" i="4"/>
  <c r="O1380" i="4"/>
  <c r="M1380" i="4"/>
  <c r="K1380" i="4"/>
  <c r="I1380" i="4"/>
  <c r="L1380" i="4"/>
  <c r="E1382" i="5"/>
  <c r="L1376" i="4"/>
  <c r="O1376" i="4"/>
  <c r="M1376" i="4"/>
  <c r="N1376" i="4"/>
  <c r="K1376" i="4"/>
  <c r="J1376" i="4"/>
  <c r="G1376" i="4"/>
  <c r="I1376" i="4"/>
  <c r="H1376" i="4"/>
  <c r="F1376" i="4"/>
  <c r="C1376" i="4" s="1"/>
  <c r="A1483" i="4"/>
  <c r="B1483" i="4"/>
  <c r="E1483" i="4"/>
  <c r="B1489" i="5"/>
  <c r="B1485" i="5"/>
  <c r="A1479" i="4"/>
  <c r="B1479" i="4"/>
  <c r="E1479" i="4"/>
  <c r="L1367" i="4"/>
  <c r="I1367" i="4"/>
  <c r="J1367" i="4"/>
  <c r="E1373" i="5"/>
  <c r="H1367" i="4"/>
  <c r="N1367" i="4"/>
  <c r="M1367" i="4"/>
  <c r="O1367" i="4"/>
  <c r="K1367" i="4"/>
  <c r="G1367" i="4"/>
  <c r="F1367" i="4"/>
  <c r="C1367" i="4" s="1"/>
  <c r="A1485" i="4"/>
  <c r="B1485" i="4"/>
  <c r="E1485" i="4"/>
  <c r="B1491" i="5"/>
  <c r="B1487" i="5"/>
  <c r="A1481" i="4"/>
  <c r="B1481" i="4"/>
  <c r="E1481" i="4"/>
  <c r="A1477" i="4"/>
  <c r="B1477" i="4"/>
  <c r="B1483" i="5"/>
  <c r="E1477" i="4"/>
  <c r="E1384" i="5"/>
  <c r="J1378" i="4"/>
  <c r="K1378" i="4"/>
  <c r="H1378" i="4"/>
  <c r="L1378" i="4"/>
  <c r="O1378" i="4"/>
  <c r="M1378" i="4"/>
  <c r="I1378" i="4"/>
  <c r="N1378" i="4"/>
  <c r="F1378" i="4"/>
  <c r="C1378" i="4" s="1"/>
  <c r="G1378" i="4"/>
  <c r="F2506" i="5"/>
  <c r="F2494" i="5"/>
  <c r="A1482" i="4" l="1"/>
  <c r="B1482" i="4"/>
  <c r="B1488" i="5"/>
  <c r="E1482" i="4"/>
  <c r="E1391" i="5"/>
  <c r="G1385" i="4"/>
  <c r="J1385" i="4"/>
  <c r="I1385" i="4"/>
  <c r="L1385" i="4"/>
  <c r="M1385" i="4"/>
  <c r="F1385" i="4"/>
  <c r="C1385" i="4" s="1"/>
  <c r="H1385" i="4"/>
  <c r="N1385" i="4"/>
  <c r="K1385" i="4"/>
  <c r="O1385" i="4"/>
  <c r="E1385" i="5"/>
  <c r="L1379" i="4"/>
  <c r="J1379" i="4"/>
  <c r="O1379" i="4"/>
  <c r="H1379" i="4"/>
  <c r="K1379" i="4"/>
  <c r="F1379" i="4"/>
  <c r="C1379" i="4" s="1"/>
  <c r="I1379" i="4"/>
  <c r="N1379" i="4"/>
  <c r="G1379" i="4"/>
  <c r="M1379" i="4"/>
  <c r="E1387" i="5"/>
  <c r="N1381" i="4"/>
  <c r="L1381" i="4"/>
  <c r="O1381" i="4"/>
  <c r="M1381" i="4"/>
  <c r="H1381" i="4"/>
  <c r="F1381" i="4"/>
  <c r="C1381" i="4" s="1"/>
  <c r="K1381" i="4"/>
  <c r="J1381" i="4"/>
  <c r="G1381" i="4"/>
  <c r="I1381" i="4"/>
  <c r="B1492" i="5"/>
  <c r="A1486" i="4"/>
  <c r="B1486" i="4"/>
  <c r="E1486" i="4"/>
  <c r="O1372" i="4"/>
  <c r="I1372" i="4"/>
  <c r="K1372" i="4"/>
  <c r="F1372" i="4"/>
  <c r="C1372" i="4" s="1"/>
  <c r="N1372" i="4"/>
  <c r="H1372" i="4"/>
  <c r="J1372" i="4"/>
  <c r="L1372" i="4"/>
  <c r="M1372" i="4"/>
  <c r="G1372" i="4"/>
  <c r="E1378" i="5"/>
  <c r="A1488" i="4"/>
  <c r="B1488" i="4"/>
  <c r="B1494" i="5"/>
  <c r="E1488" i="4"/>
  <c r="E1389" i="5"/>
  <c r="M1383" i="4"/>
  <c r="J1383" i="4"/>
  <c r="I1383" i="4"/>
  <c r="L1383" i="4"/>
  <c r="H1383" i="4"/>
  <c r="F1383" i="4"/>
  <c r="C1383" i="4" s="1"/>
  <c r="N1383" i="4"/>
  <c r="K1383" i="4"/>
  <c r="O1383" i="4"/>
  <c r="G1383" i="4"/>
  <c r="B1490" i="5"/>
  <c r="A1484" i="4"/>
  <c r="B1484" i="4"/>
  <c r="E1484" i="4"/>
  <c r="A1490" i="4"/>
  <c r="B1490" i="4"/>
  <c r="B1496" i="5"/>
  <c r="E1490" i="4"/>
  <c r="F2511" i="5"/>
  <c r="F2499" i="5"/>
  <c r="M1384" i="4" l="1"/>
  <c r="G1384" i="4"/>
  <c r="I1384" i="4"/>
  <c r="N1384" i="4"/>
  <c r="E1390" i="5"/>
  <c r="L1384" i="4"/>
  <c r="F1384" i="4"/>
  <c r="C1384" i="4" s="1"/>
  <c r="K1384" i="4"/>
  <c r="H1384" i="4"/>
  <c r="O1384" i="4"/>
  <c r="J1384" i="4"/>
  <c r="A1493" i="4"/>
  <c r="B1493" i="4"/>
  <c r="B1499" i="5"/>
  <c r="E1493" i="4"/>
  <c r="E1392" i="5"/>
  <c r="O1386" i="4"/>
  <c r="M1386" i="4"/>
  <c r="N1386" i="4"/>
  <c r="L1386" i="4"/>
  <c r="H1386" i="4"/>
  <c r="F1386" i="4"/>
  <c r="C1386" i="4" s="1"/>
  <c r="K1386" i="4"/>
  <c r="J1386" i="4"/>
  <c r="G1386" i="4"/>
  <c r="I1386" i="4"/>
  <c r="A1487" i="4"/>
  <c r="B1487" i="4"/>
  <c r="E1487" i="4"/>
  <c r="B1493" i="5"/>
  <c r="A1495" i="4"/>
  <c r="B1495" i="4"/>
  <c r="B1501" i="5"/>
  <c r="E1495" i="4"/>
  <c r="B1495" i="5"/>
  <c r="A1489" i="4"/>
  <c r="B1489" i="4"/>
  <c r="E1489" i="4"/>
  <c r="B1497" i="5"/>
  <c r="A1491" i="4"/>
  <c r="B1491" i="4"/>
  <c r="E1491" i="4"/>
  <c r="J1377" i="4"/>
  <c r="K1377" i="4"/>
  <c r="L1377" i="4"/>
  <c r="E1383" i="5"/>
  <c r="M1377" i="4"/>
  <c r="H1377" i="4"/>
  <c r="N1377" i="4"/>
  <c r="O1377" i="4"/>
  <c r="I1377" i="4"/>
  <c r="G1377" i="4"/>
  <c r="F1377" i="4"/>
  <c r="C1377" i="4" s="1"/>
  <c r="E1394" i="5"/>
  <c r="J1388" i="4"/>
  <c r="H1388" i="4"/>
  <c r="L1388" i="4"/>
  <c r="G1388" i="4"/>
  <c r="F1388" i="4"/>
  <c r="C1388" i="4" s="1"/>
  <c r="O1388" i="4"/>
  <c r="K1388" i="4"/>
  <c r="I1388" i="4"/>
  <c r="N1388" i="4"/>
  <c r="M1388" i="4"/>
  <c r="E1396" i="5"/>
  <c r="L1390" i="4"/>
  <c r="O1390" i="4"/>
  <c r="N1390" i="4"/>
  <c r="I1390" i="4"/>
  <c r="J1390" i="4"/>
  <c r="M1390" i="4"/>
  <c r="G1390" i="4"/>
  <c r="F1390" i="4"/>
  <c r="C1390" i="4" s="1"/>
  <c r="K1390" i="4"/>
  <c r="H1390" i="4"/>
  <c r="F2516" i="5"/>
  <c r="F2504" i="5"/>
  <c r="E1397" i="5" l="1"/>
  <c r="L1391" i="4"/>
  <c r="O1391" i="4"/>
  <c r="M1391" i="4"/>
  <c r="N1391" i="4"/>
  <c r="I1391" i="4"/>
  <c r="H1391" i="4"/>
  <c r="F1391" i="4"/>
  <c r="C1391" i="4" s="1"/>
  <c r="K1391" i="4"/>
  <c r="J1391" i="4"/>
  <c r="G1391" i="4"/>
  <c r="E1401" i="5"/>
  <c r="M1395" i="4"/>
  <c r="L1395" i="4"/>
  <c r="O1395" i="4"/>
  <c r="K1395" i="4"/>
  <c r="F1395" i="4"/>
  <c r="C1395" i="4" s="1"/>
  <c r="J1395" i="4"/>
  <c r="N1395" i="4"/>
  <c r="G1395" i="4"/>
  <c r="H1395" i="4"/>
  <c r="I1395" i="4"/>
  <c r="E1399" i="5"/>
  <c r="M1393" i="4"/>
  <c r="K1393" i="4"/>
  <c r="I1393" i="4"/>
  <c r="H1393" i="4"/>
  <c r="G1393" i="4"/>
  <c r="F1393" i="4"/>
  <c r="C1393" i="4" s="1"/>
  <c r="J1393" i="4"/>
  <c r="O1393" i="4"/>
  <c r="L1393" i="4"/>
  <c r="N1393" i="4"/>
  <c r="B1502" i="5"/>
  <c r="A1496" i="4"/>
  <c r="B1496" i="4"/>
  <c r="E1496" i="4"/>
  <c r="B1500" i="5"/>
  <c r="A1494" i="4"/>
  <c r="B1494" i="4"/>
  <c r="E1494" i="4"/>
  <c r="E1388" i="5"/>
  <c r="J1382" i="4"/>
  <c r="F1382" i="4"/>
  <c r="C1382" i="4" s="1"/>
  <c r="G1382" i="4"/>
  <c r="M1382" i="4"/>
  <c r="I1382" i="4"/>
  <c r="L1382" i="4"/>
  <c r="K1382" i="4"/>
  <c r="H1382" i="4"/>
  <c r="O1382" i="4"/>
  <c r="N1382" i="4"/>
  <c r="A1492" i="4"/>
  <c r="B1492" i="4"/>
  <c r="B1498" i="5"/>
  <c r="E1492" i="4"/>
  <c r="A1498" i="4"/>
  <c r="B1498" i="4"/>
  <c r="B1504" i="5"/>
  <c r="E1498" i="4"/>
  <c r="A1500" i="4"/>
  <c r="B1500" i="4"/>
  <c r="E1500" i="4"/>
  <c r="B1506" i="5"/>
  <c r="E1395" i="5"/>
  <c r="J1389" i="4"/>
  <c r="K1389" i="4"/>
  <c r="O1389" i="4"/>
  <c r="F1389" i="4"/>
  <c r="C1389" i="4" s="1"/>
  <c r="H1389" i="4"/>
  <c r="M1389" i="4"/>
  <c r="G1389" i="4"/>
  <c r="I1389" i="4"/>
  <c r="N1389" i="4"/>
  <c r="L1389" i="4"/>
  <c r="F2521" i="5"/>
  <c r="F2509" i="5"/>
  <c r="A1497" i="4" l="1"/>
  <c r="B1497" i="4"/>
  <c r="B1503" i="5"/>
  <c r="E1497" i="4"/>
  <c r="O1394" i="4"/>
  <c r="J1394" i="4"/>
  <c r="F1394" i="4"/>
  <c r="C1394" i="4" s="1"/>
  <c r="N1394" i="4"/>
  <c r="I1394" i="4"/>
  <c r="L1394" i="4"/>
  <c r="M1394" i="4"/>
  <c r="E1400" i="5"/>
  <c r="G1394" i="4"/>
  <c r="H1394" i="4"/>
  <c r="K1394" i="4"/>
  <c r="E1404" i="5"/>
  <c r="O1398" i="4"/>
  <c r="G1398" i="4"/>
  <c r="K1398" i="4"/>
  <c r="J1398" i="4"/>
  <c r="H1398" i="4"/>
  <c r="F1398" i="4"/>
  <c r="C1398" i="4" s="1"/>
  <c r="N1398" i="4"/>
  <c r="L1398" i="4"/>
  <c r="M1398" i="4"/>
  <c r="I1398" i="4"/>
  <c r="E1406" i="5"/>
  <c r="M1400" i="4"/>
  <c r="H1400" i="4"/>
  <c r="N1400" i="4"/>
  <c r="I1400" i="4"/>
  <c r="G1400" i="4"/>
  <c r="L1400" i="4"/>
  <c r="J1400" i="4"/>
  <c r="O1400" i="4"/>
  <c r="F1400" i="4"/>
  <c r="C1400" i="4" s="1"/>
  <c r="K1400" i="4"/>
  <c r="O1387" i="4"/>
  <c r="H1387" i="4"/>
  <c r="I1387" i="4"/>
  <c r="L1387" i="4"/>
  <c r="M1387" i="4"/>
  <c r="K1387" i="4"/>
  <c r="G1387" i="4"/>
  <c r="E1393" i="5"/>
  <c r="N1387" i="4"/>
  <c r="F1387" i="4"/>
  <c r="C1387" i="4" s="1"/>
  <c r="J1387" i="4"/>
  <c r="B1505" i="5"/>
  <c r="A1499" i="4"/>
  <c r="B1499" i="4"/>
  <c r="E1499" i="4"/>
  <c r="B1507" i="5"/>
  <c r="A1501" i="4"/>
  <c r="B1501" i="4"/>
  <c r="E1501" i="4"/>
  <c r="A1503" i="4"/>
  <c r="B1503" i="4"/>
  <c r="E1503" i="4"/>
  <c r="B1509" i="5"/>
  <c r="A1505" i="4"/>
  <c r="B1505" i="4"/>
  <c r="E1505" i="4"/>
  <c r="B1511" i="5"/>
  <c r="E1402" i="5"/>
  <c r="L1396" i="4"/>
  <c r="O1396" i="4"/>
  <c r="M1396" i="4"/>
  <c r="N1396" i="4"/>
  <c r="K1396" i="4"/>
  <c r="J1396" i="4"/>
  <c r="G1396" i="4"/>
  <c r="I1396" i="4"/>
  <c r="H1396" i="4"/>
  <c r="F1396" i="4"/>
  <c r="C1396" i="4" s="1"/>
  <c r="F2526" i="5"/>
  <c r="F2514" i="5"/>
  <c r="A1508" i="4" l="1"/>
  <c r="B1508" i="4"/>
  <c r="B1514" i="5"/>
  <c r="E1508" i="4"/>
  <c r="E1409" i="5"/>
  <c r="O1403" i="4"/>
  <c r="L1403" i="4"/>
  <c r="J1403" i="4"/>
  <c r="G1403" i="4"/>
  <c r="F1403" i="4"/>
  <c r="C1403" i="4" s="1"/>
  <c r="M1403" i="4"/>
  <c r="K1403" i="4"/>
  <c r="I1403" i="4"/>
  <c r="N1403" i="4"/>
  <c r="H1403" i="4"/>
  <c r="E1405" i="5"/>
  <c r="N1399" i="4"/>
  <c r="F1399" i="4"/>
  <c r="C1399" i="4" s="1"/>
  <c r="K1399" i="4"/>
  <c r="I1399" i="4"/>
  <c r="O1399" i="4"/>
  <c r="H1399" i="4"/>
  <c r="J1399" i="4"/>
  <c r="M1399" i="4"/>
  <c r="G1399" i="4"/>
  <c r="L1399" i="4"/>
  <c r="E1407" i="5"/>
  <c r="N1401" i="4"/>
  <c r="L1401" i="4"/>
  <c r="O1401" i="4"/>
  <c r="M1401" i="4"/>
  <c r="H1401" i="4"/>
  <c r="F1401" i="4"/>
  <c r="C1401" i="4" s="1"/>
  <c r="K1401" i="4"/>
  <c r="J1401" i="4"/>
  <c r="G1401" i="4"/>
  <c r="I1401" i="4"/>
  <c r="E1411" i="5"/>
  <c r="M1405" i="4"/>
  <c r="J1405" i="4"/>
  <c r="N1405" i="4"/>
  <c r="K1405" i="4"/>
  <c r="G1405" i="4"/>
  <c r="L1405" i="4"/>
  <c r="F1405" i="4"/>
  <c r="C1405" i="4" s="1"/>
  <c r="O1405" i="4"/>
  <c r="H1405" i="4"/>
  <c r="I1405" i="4"/>
  <c r="A1502" i="4"/>
  <c r="B1502" i="4"/>
  <c r="B1508" i="5"/>
  <c r="E1502" i="4"/>
  <c r="A1510" i="4"/>
  <c r="B1510" i="4"/>
  <c r="E1510" i="4"/>
  <c r="B1516" i="5"/>
  <c r="B1512" i="5"/>
  <c r="A1506" i="4"/>
  <c r="B1506" i="4"/>
  <c r="E1506" i="4"/>
  <c r="B1510" i="5"/>
  <c r="A1504" i="4"/>
  <c r="B1504" i="4"/>
  <c r="E1504" i="4"/>
  <c r="E1398" i="5"/>
  <c r="L1392" i="4"/>
  <c r="J1392" i="4"/>
  <c r="K1392" i="4"/>
  <c r="O1392" i="4"/>
  <c r="I1392" i="4"/>
  <c r="G1392" i="4"/>
  <c r="N1392" i="4"/>
  <c r="H1392" i="4"/>
  <c r="F1392" i="4"/>
  <c r="C1392" i="4" s="1"/>
  <c r="M1392" i="4"/>
  <c r="F2531" i="5"/>
  <c r="F2519" i="5"/>
  <c r="E1403" i="5" l="1"/>
  <c r="J1397" i="4"/>
  <c r="K1397" i="4"/>
  <c r="M1397" i="4"/>
  <c r="O1397" i="4"/>
  <c r="L1397" i="4"/>
  <c r="F1397" i="4"/>
  <c r="C1397" i="4" s="1"/>
  <c r="G1397" i="4"/>
  <c r="N1397" i="4"/>
  <c r="I1397" i="4"/>
  <c r="H1397" i="4"/>
  <c r="B1515" i="5"/>
  <c r="A1509" i="4"/>
  <c r="B1509" i="4"/>
  <c r="E1509" i="4"/>
  <c r="B1517" i="5"/>
  <c r="A1511" i="4"/>
  <c r="B1511" i="4"/>
  <c r="E1511" i="4"/>
  <c r="A1507" i="4"/>
  <c r="B1507" i="4"/>
  <c r="B1513" i="5"/>
  <c r="E1507" i="4"/>
  <c r="E1412" i="5"/>
  <c r="O1406" i="4"/>
  <c r="M1406" i="4"/>
  <c r="N1406" i="4"/>
  <c r="L1406" i="4"/>
  <c r="H1406" i="4"/>
  <c r="F1406" i="4"/>
  <c r="C1406" i="4" s="1"/>
  <c r="K1406" i="4"/>
  <c r="J1406" i="4"/>
  <c r="G1406" i="4"/>
  <c r="I1406" i="4"/>
  <c r="A1513" i="4"/>
  <c r="B1513" i="4"/>
  <c r="B1519" i="5"/>
  <c r="E1513" i="4"/>
  <c r="A1515" i="4"/>
  <c r="B1515" i="4"/>
  <c r="E1515" i="4"/>
  <c r="B1521" i="5"/>
  <c r="O1404" i="4"/>
  <c r="I1404" i="4"/>
  <c r="J1404" i="4"/>
  <c r="L1404" i="4"/>
  <c r="G1404" i="4"/>
  <c r="N1404" i="4"/>
  <c r="H1404" i="4"/>
  <c r="F1404" i="4"/>
  <c r="C1404" i="4" s="1"/>
  <c r="M1404" i="4"/>
  <c r="K1404" i="4"/>
  <c r="E1410" i="5"/>
  <c r="E1416" i="5"/>
  <c r="O1410" i="4"/>
  <c r="K1410" i="4"/>
  <c r="G1410" i="4"/>
  <c r="J1410" i="4"/>
  <c r="F1410" i="4"/>
  <c r="C1410" i="4" s="1"/>
  <c r="M1410" i="4"/>
  <c r="N1410" i="4"/>
  <c r="I1410" i="4"/>
  <c r="L1410" i="4"/>
  <c r="H1410" i="4"/>
  <c r="E1414" i="5"/>
  <c r="N1408" i="4"/>
  <c r="O1408" i="4"/>
  <c r="L1408" i="4"/>
  <c r="J1408" i="4"/>
  <c r="F1408" i="4"/>
  <c r="C1408" i="4" s="1"/>
  <c r="G1408" i="4"/>
  <c r="M1408" i="4"/>
  <c r="H1408" i="4"/>
  <c r="K1408" i="4"/>
  <c r="I1408" i="4"/>
  <c r="F2536" i="5"/>
  <c r="F2524" i="5"/>
  <c r="E1421" i="5" l="1"/>
  <c r="H1415" i="4"/>
  <c r="K1415" i="4"/>
  <c r="F1415" i="4"/>
  <c r="C1415" i="4" s="1"/>
  <c r="J1415" i="4"/>
  <c r="O1415" i="4"/>
  <c r="I1415" i="4"/>
  <c r="G1415" i="4"/>
  <c r="M1415" i="4"/>
  <c r="N1415" i="4"/>
  <c r="L1415" i="4"/>
  <c r="E1419" i="5"/>
  <c r="M1413" i="4"/>
  <c r="N1413" i="4"/>
  <c r="I1413" i="4"/>
  <c r="J1413" i="4"/>
  <c r="H1413" i="4"/>
  <c r="L1413" i="4"/>
  <c r="G1413" i="4"/>
  <c r="F1413" i="4"/>
  <c r="C1413" i="4" s="1"/>
  <c r="K1413" i="4"/>
  <c r="O1413" i="4"/>
  <c r="A1520" i="4"/>
  <c r="B1520" i="4"/>
  <c r="E1520" i="4"/>
  <c r="B1526" i="5"/>
  <c r="A1512" i="4"/>
  <c r="B1512" i="4"/>
  <c r="B1518" i="5"/>
  <c r="E1512" i="4"/>
  <c r="E1415" i="5"/>
  <c r="J1409" i="4"/>
  <c r="G1409" i="4"/>
  <c r="M1409" i="4"/>
  <c r="O1409" i="4"/>
  <c r="L1409" i="4"/>
  <c r="F1409" i="4"/>
  <c r="C1409" i="4" s="1"/>
  <c r="K1409" i="4"/>
  <c r="N1409" i="4"/>
  <c r="I1409" i="4"/>
  <c r="H1409" i="4"/>
  <c r="A1518" i="4"/>
  <c r="B1518" i="4"/>
  <c r="B1524" i="5"/>
  <c r="E1518" i="4"/>
  <c r="E1408" i="5"/>
  <c r="L1402" i="4"/>
  <c r="F1402" i="4"/>
  <c r="C1402" i="4" s="1"/>
  <c r="O1402" i="4"/>
  <c r="K1402" i="4"/>
  <c r="H1402" i="4"/>
  <c r="M1402" i="4"/>
  <c r="N1402" i="4"/>
  <c r="J1402" i="4"/>
  <c r="G1402" i="4"/>
  <c r="I1402" i="4"/>
  <c r="E1417" i="5"/>
  <c r="L1411" i="4"/>
  <c r="O1411" i="4"/>
  <c r="M1411" i="4"/>
  <c r="N1411" i="4"/>
  <c r="I1411" i="4"/>
  <c r="H1411" i="4"/>
  <c r="F1411" i="4"/>
  <c r="C1411" i="4" s="1"/>
  <c r="K1411" i="4"/>
  <c r="J1411" i="4"/>
  <c r="G1411" i="4"/>
  <c r="B1522" i="5"/>
  <c r="A1516" i="4"/>
  <c r="B1516" i="4"/>
  <c r="E1516" i="4"/>
  <c r="B1520" i="5"/>
  <c r="A1514" i="4"/>
  <c r="B1514" i="4"/>
  <c r="E1514" i="4"/>
  <c r="F2541" i="5"/>
  <c r="F2529" i="5"/>
  <c r="E1420" i="5" l="1"/>
  <c r="K1414" i="4"/>
  <c r="F1414" i="4"/>
  <c r="C1414" i="4" s="1"/>
  <c r="O1414" i="4"/>
  <c r="L1414" i="4"/>
  <c r="G1414" i="4"/>
  <c r="N1414" i="4"/>
  <c r="J1414" i="4"/>
  <c r="I1414" i="4"/>
  <c r="M1414" i="4"/>
  <c r="H1414" i="4"/>
  <c r="L1407" i="4"/>
  <c r="F1407" i="4"/>
  <c r="C1407" i="4" s="1"/>
  <c r="M1407" i="4"/>
  <c r="E1413" i="5"/>
  <c r="N1407" i="4"/>
  <c r="I1407" i="4"/>
  <c r="K1407" i="4"/>
  <c r="O1407" i="4"/>
  <c r="H1407" i="4"/>
  <c r="J1407" i="4"/>
  <c r="G1407" i="4"/>
  <c r="A1525" i="4"/>
  <c r="B1525" i="4"/>
  <c r="B1531" i="5"/>
  <c r="E1525" i="4"/>
  <c r="B1525" i="5"/>
  <c r="A1519" i="4"/>
  <c r="B1519" i="4"/>
  <c r="E1519" i="4"/>
  <c r="B1527" i="5"/>
  <c r="A1521" i="4"/>
  <c r="B1521" i="4"/>
  <c r="E1521" i="4"/>
  <c r="A1517" i="4"/>
  <c r="B1517" i="4"/>
  <c r="B1523" i="5"/>
  <c r="E1517" i="4"/>
  <c r="E1422" i="5"/>
  <c r="L1416" i="4"/>
  <c r="O1416" i="4"/>
  <c r="M1416" i="4"/>
  <c r="N1416" i="4"/>
  <c r="K1416" i="4"/>
  <c r="J1416" i="4"/>
  <c r="G1416" i="4"/>
  <c r="I1416" i="4"/>
  <c r="H1416" i="4"/>
  <c r="F1416" i="4"/>
  <c r="C1416" i="4" s="1"/>
  <c r="A1523" i="4"/>
  <c r="B1523" i="4"/>
  <c r="B1529" i="5"/>
  <c r="E1523" i="4"/>
  <c r="E1424" i="5"/>
  <c r="J1418" i="4"/>
  <c r="L1418" i="4"/>
  <c r="F1418" i="4"/>
  <c r="C1418" i="4" s="1"/>
  <c r="N1418" i="4"/>
  <c r="H1418" i="4"/>
  <c r="I1418" i="4"/>
  <c r="K1418" i="4"/>
  <c r="M1418" i="4"/>
  <c r="O1418" i="4"/>
  <c r="G1418" i="4"/>
  <c r="E1426" i="5"/>
  <c r="H1420" i="4"/>
  <c r="M1420" i="4"/>
  <c r="F1420" i="4"/>
  <c r="C1420" i="4" s="1"/>
  <c r="L1420" i="4"/>
  <c r="G1420" i="4"/>
  <c r="N1420" i="4"/>
  <c r="K1420" i="4"/>
  <c r="J1420" i="4"/>
  <c r="I1420" i="4"/>
  <c r="O1420" i="4"/>
  <c r="F2546" i="5"/>
  <c r="F2534" i="5"/>
  <c r="B1532" i="5" l="1"/>
  <c r="A1526" i="4"/>
  <c r="B1526" i="4"/>
  <c r="E1526" i="4"/>
  <c r="B1530" i="5"/>
  <c r="A1524" i="4"/>
  <c r="B1524" i="4"/>
  <c r="E1524" i="4"/>
  <c r="A1528" i="4"/>
  <c r="B1528" i="4"/>
  <c r="B1534" i="5"/>
  <c r="E1528" i="4"/>
  <c r="E1429" i="5"/>
  <c r="O1423" i="4"/>
  <c r="F1423" i="4"/>
  <c r="C1423" i="4" s="1"/>
  <c r="J1423" i="4"/>
  <c r="H1423" i="4"/>
  <c r="M1423" i="4"/>
  <c r="L1423" i="4"/>
  <c r="I1423" i="4"/>
  <c r="N1423" i="4"/>
  <c r="K1423" i="4"/>
  <c r="G1423" i="4"/>
  <c r="E1431" i="5"/>
  <c r="O1425" i="4"/>
  <c r="M1425" i="4"/>
  <c r="F1425" i="4"/>
  <c r="C1425" i="4" s="1"/>
  <c r="G1425" i="4"/>
  <c r="I1425" i="4"/>
  <c r="K1425" i="4"/>
  <c r="J1425" i="4"/>
  <c r="H1425" i="4"/>
  <c r="N1425" i="4"/>
  <c r="L1425" i="4"/>
  <c r="E1427" i="5"/>
  <c r="N1421" i="4"/>
  <c r="L1421" i="4"/>
  <c r="O1421" i="4"/>
  <c r="M1421" i="4"/>
  <c r="H1421" i="4"/>
  <c r="F1421" i="4"/>
  <c r="C1421" i="4" s="1"/>
  <c r="K1421" i="4"/>
  <c r="J1421" i="4"/>
  <c r="G1421" i="4"/>
  <c r="I1421" i="4"/>
  <c r="E1418" i="5"/>
  <c r="L1412" i="4"/>
  <c r="F1412" i="4"/>
  <c r="C1412" i="4" s="1"/>
  <c r="N1412" i="4"/>
  <c r="I1412" i="4"/>
  <c r="K1412" i="4"/>
  <c r="O1412" i="4"/>
  <c r="M1412" i="4"/>
  <c r="H1412" i="4"/>
  <c r="J1412" i="4"/>
  <c r="G1412" i="4"/>
  <c r="A1522" i="4"/>
  <c r="B1522" i="4"/>
  <c r="B1528" i="5"/>
  <c r="E1522" i="4"/>
  <c r="A1530" i="4"/>
  <c r="B1530" i="4"/>
  <c r="E1530" i="4"/>
  <c r="B1536" i="5"/>
  <c r="E1425" i="5"/>
  <c r="L1419" i="4"/>
  <c r="I1419" i="4"/>
  <c r="O1419" i="4"/>
  <c r="H1419" i="4"/>
  <c r="G1419" i="4"/>
  <c r="F1419" i="4"/>
  <c r="C1419" i="4" s="1"/>
  <c r="N1419" i="4"/>
  <c r="K1419" i="4"/>
  <c r="J1419" i="4"/>
  <c r="M1419" i="4"/>
  <c r="F2551" i="5"/>
  <c r="F2539" i="5"/>
  <c r="E1430" i="5" l="1"/>
  <c r="L1424" i="4"/>
  <c r="F1424" i="4"/>
  <c r="C1424" i="4" s="1"/>
  <c r="N1424" i="4"/>
  <c r="I1424" i="4"/>
  <c r="K1424" i="4"/>
  <c r="O1424" i="4"/>
  <c r="H1424" i="4"/>
  <c r="J1424" i="4"/>
  <c r="M1424" i="4"/>
  <c r="G1424" i="4"/>
  <c r="E1434" i="5"/>
  <c r="N1428" i="4"/>
  <c r="I1428" i="4"/>
  <c r="H1428" i="4"/>
  <c r="J1428" i="4"/>
  <c r="L1428" i="4"/>
  <c r="F1428" i="4"/>
  <c r="C1428" i="4" s="1"/>
  <c r="M1428" i="4"/>
  <c r="K1428" i="4"/>
  <c r="O1428" i="4"/>
  <c r="G1428" i="4"/>
  <c r="A1533" i="4"/>
  <c r="B1533" i="4"/>
  <c r="B1539" i="5"/>
  <c r="E1533" i="4"/>
  <c r="A1535" i="4"/>
  <c r="B1535" i="4"/>
  <c r="E1535" i="4"/>
  <c r="B1541" i="5"/>
  <c r="E1436" i="5"/>
  <c r="O1430" i="4"/>
  <c r="H1430" i="4"/>
  <c r="M1430" i="4"/>
  <c r="L1430" i="4"/>
  <c r="J1430" i="4"/>
  <c r="N1430" i="4"/>
  <c r="K1430" i="4"/>
  <c r="G1430" i="4"/>
  <c r="F1430" i="4"/>
  <c r="C1430" i="4" s="1"/>
  <c r="I1430" i="4"/>
  <c r="E1423" i="5"/>
  <c r="I1417" i="4"/>
  <c r="M1417" i="4"/>
  <c r="G1417" i="4"/>
  <c r="O1417" i="4"/>
  <c r="K1417" i="4"/>
  <c r="F1417" i="4"/>
  <c r="C1417" i="4" s="1"/>
  <c r="H1417" i="4"/>
  <c r="N1417" i="4"/>
  <c r="L1417" i="4"/>
  <c r="J1417" i="4"/>
  <c r="A1527" i="4"/>
  <c r="B1527" i="4"/>
  <c r="B1533" i="5"/>
  <c r="E1527" i="4"/>
  <c r="E1432" i="5"/>
  <c r="O1426" i="4"/>
  <c r="M1426" i="4"/>
  <c r="N1426" i="4"/>
  <c r="L1426" i="4"/>
  <c r="H1426" i="4"/>
  <c r="F1426" i="4"/>
  <c r="C1426" i="4" s="1"/>
  <c r="K1426" i="4"/>
  <c r="J1426" i="4"/>
  <c r="G1426" i="4"/>
  <c r="I1426" i="4"/>
  <c r="B1535" i="5"/>
  <c r="A1529" i="4"/>
  <c r="B1529" i="4"/>
  <c r="E1529" i="4"/>
  <c r="B1537" i="5"/>
  <c r="A1531" i="4"/>
  <c r="B1531" i="4"/>
  <c r="E1531" i="4"/>
  <c r="F2556" i="5"/>
  <c r="F2544" i="5"/>
  <c r="E1437" i="5" l="1"/>
  <c r="L1431" i="4"/>
  <c r="O1431" i="4"/>
  <c r="M1431" i="4"/>
  <c r="N1431" i="4"/>
  <c r="I1431" i="4"/>
  <c r="H1431" i="4"/>
  <c r="F1431" i="4"/>
  <c r="C1431" i="4" s="1"/>
  <c r="K1431" i="4"/>
  <c r="J1431" i="4"/>
  <c r="G1431" i="4"/>
  <c r="M1422" i="4"/>
  <c r="H1422" i="4"/>
  <c r="J1422" i="4"/>
  <c r="I1422" i="4"/>
  <c r="E1428" i="5"/>
  <c r="K1422" i="4"/>
  <c r="L1422" i="4"/>
  <c r="O1422" i="4"/>
  <c r="G1422" i="4"/>
  <c r="F1422" i="4"/>
  <c r="C1422" i="4" s="1"/>
  <c r="N1422" i="4"/>
  <c r="A1540" i="4"/>
  <c r="B1540" i="4"/>
  <c r="B1546" i="5"/>
  <c r="E1540" i="4"/>
  <c r="E1441" i="5"/>
  <c r="K1435" i="4"/>
  <c r="L1435" i="4"/>
  <c r="O1435" i="4"/>
  <c r="J1435" i="4"/>
  <c r="G1435" i="4"/>
  <c r="F1435" i="4"/>
  <c r="C1435" i="4" s="1"/>
  <c r="M1435" i="4"/>
  <c r="H1435" i="4"/>
  <c r="N1435" i="4"/>
  <c r="I1435" i="4"/>
  <c r="B1542" i="5"/>
  <c r="A1536" i="4"/>
  <c r="B1536" i="4"/>
  <c r="E1536" i="4"/>
  <c r="B1540" i="5"/>
  <c r="A1534" i="4"/>
  <c r="B1534" i="4"/>
  <c r="E1534" i="4"/>
  <c r="A1538" i="4"/>
  <c r="B1538" i="4"/>
  <c r="E1538" i="4"/>
  <c r="B1544" i="5"/>
  <c r="E1435" i="5"/>
  <c r="I1429" i="4"/>
  <c r="K1429" i="4"/>
  <c r="J1429" i="4"/>
  <c r="O1429" i="4"/>
  <c r="L1429" i="4"/>
  <c r="F1429" i="4"/>
  <c r="C1429" i="4" s="1"/>
  <c r="N1429" i="4"/>
  <c r="H1429" i="4"/>
  <c r="M1429" i="4"/>
  <c r="G1429" i="4"/>
  <c r="A1532" i="4"/>
  <c r="B1532" i="4"/>
  <c r="B1538" i="5"/>
  <c r="E1532" i="4"/>
  <c r="E1439" i="5"/>
  <c r="O1433" i="4"/>
  <c r="J1433" i="4"/>
  <c r="N1433" i="4"/>
  <c r="H1433" i="4"/>
  <c r="M1433" i="4"/>
  <c r="L1433" i="4"/>
  <c r="I1433" i="4"/>
  <c r="K1433" i="4"/>
  <c r="F1433" i="4"/>
  <c r="C1433" i="4" s="1"/>
  <c r="G1433" i="4"/>
  <c r="F2561" i="5"/>
  <c r="F2549" i="5"/>
  <c r="E1444" i="5" l="1"/>
  <c r="N1438" i="4"/>
  <c r="I1438" i="4"/>
  <c r="L1438" i="4"/>
  <c r="M1438" i="4"/>
  <c r="O1438" i="4"/>
  <c r="G1438" i="4"/>
  <c r="K1438" i="4"/>
  <c r="J1438" i="4"/>
  <c r="H1438" i="4"/>
  <c r="F1438" i="4"/>
  <c r="C1438" i="4" s="1"/>
  <c r="E1440" i="5"/>
  <c r="J1434" i="4"/>
  <c r="G1434" i="4"/>
  <c r="O1434" i="4"/>
  <c r="L1434" i="4"/>
  <c r="F1434" i="4"/>
  <c r="C1434" i="4" s="1"/>
  <c r="K1434" i="4"/>
  <c r="I1434" i="4"/>
  <c r="M1434" i="4"/>
  <c r="N1434" i="4"/>
  <c r="H1434" i="4"/>
  <c r="E1446" i="5"/>
  <c r="I1440" i="4"/>
  <c r="H1440" i="4"/>
  <c r="K1440" i="4"/>
  <c r="F1440" i="4"/>
  <c r="C1440" i="4" s="1"/>
  <c r="J1440" i="4"/>
  <c r="O1440" i="4"/>
  <c r="G1440" i="4"/>
  <c r="N1440" i="4"/>
  <c r="M1440" i="4"/>
  <c r="L1440" i="4"/>
  <c r="E1433" i="5"/>
  <c r="L1427" i="4"/>
  <c r="J1427" i="4"/>
  <c r="F1427" i="4"/>
  <c r="C1427" i="4" s="1"/>
  <c r="O1427" i="4"/>
  <c r="H1427" i="4"/>
  <c r="I1427" i="4"/>
  <c r="N1427" i="4"/>
  <c r="M1427" i="4"/>
  <c r="K1427" i="4"/>
  <c r="G1427" i="4"/>
  <c r="A1543" i="4"/>
  <c r="B1543" i="4"/>
  <c r="E1543" i="4"/>
  <c r="B1549" i="5"/>
  <c r="B1545" i="5"/>
  <c r="A1539" i="4"/>
  <c r="B1539" i="4"/>
  <c r="E1539" i="4"/>
  <c r="B1547" i="5"/>
  <c r="A1541" i="4"/>
  <c r="B1541" i="4"/>
  <c r="E1541" i="4"/>
  <c r="A1537" i="4"/>
  <c r="B1537" i="4"/>
  <c r="B1543" i="5"/>
  <c r="E1537" i="4"/>
  <c r="A1545" i="4"/>
  <c r="B1545" i="4"/>
  <c r="E1545" i="4"/>
  <c r="B1551" i="5"/>
  <c r="E1442" i="5"/>
  <c r="L1436" i="4"/>
  <c r="O1436" i="4"/>
  <c r="M1436" i="4"/>
  <c r="N1436" i="4"/>
  <c r="K1436" i="4"/>
  <c r="J1436" i="4"/>
  <c r="G1436" i="4"/>
  <c r="I1436" i="4"/>
  <c r="H1436" i="4"/>
  <c r="F1436" i="4"/>
  <c r="C1436" i="4" s="1"/>
  <c r="F2566" i="5"/>
  <c r="F2554" i="5"/>
  <c r="A1542" i="4" l="1"/>
  <c r="B1542" i="4"/>
  <c r="B1548" i="5"/>
  <c r="E1542" i="4"/>
  <c r="E1447" i="5"/>
  <c r="N1441" i="4"/>
  <c r="L1441" i="4"/>
  <c r="O1441" i="4"/>
  <c r="M1441" i="4"/>
  <c r="H1441" i="4"/>
  <c r="F1441" i="4"/>
  <c r="C1441" i="4" s="1"/>
  <c r="K1441" i="4"/>
  <c r="J1441" i="4"/>
  <c r="G1441" i="4"/>
  <c r="I1441" i="4"/>
  <c r="E1451" i="5"/>
  <c r="L1445" i="4"/>
  <c r="N1445" i="4"/>
  <c r="G1445" i="4"/>
  <c r="J1445" i="4"/>
  <c r="H1445" i="4"/>
  <c r="O1445" i="4"/>
  <c r="F1445" i="4"/>
  <c r="C1445" i="4" s="1"/>
  <c r="M1445" i="4"/>
  <c r="I1445" i="4"/>
  <c r="K1445" i="4"/>
  <c r="L1439" i="4"/>
  <c r="I1439" i="4"/>
  <c r="E1445" i="5"/>
  <c r="N1439" i="4"/>
  <c r="F1439" i="4"/>
  <c r="C1439" i="4" s="1"/>
  <c r="H1439" i="4"/>
  <c r="J1439" i="4"/>
  <c r="M1439" i="4"/>
  <c r="G1439" i="4"/>
  <c r="O1439" i="4"/>
  <c r="K1439" i="4"/>
  <c r="A1550" i="4"/>
  <c r="B1550" i="4"/>
  <c r="E1550" i="4"/>
  <c r="B1556" i="5"/>
  <c r="B1552" i="5"/>
  <c r="A1546" i="4"/>
  <c r="B1546" i="4"/>
  <c r="E1546" i="4"/>
  <c r="B1550" i="5"/>
  <c r="A1544" i="4"/>
  <c r="B1544" i="4"/>
  <c r="E1544" i="4"/>
  <c r="E1438" i="5"/>
  <c r="L1432" i="4"/>
  <c r="J1432" i="4"/>
  <c r="O1432" i="4"/>
  <c r="I1432" i="4"/>
  <c r="G1432" i="4"/>
  <c r="K1432" i="4"/>
  <c r="N1432" i="4"/>
  <c r="H1432" i="4"/>
  <c r="F1432" i="4"/>
  <c r="C1432" i="4" s="1"/>
  <c r="M1432" i="4"/>
  <c r="A1548" i="4"/>
  <c r="B1548" i="4"/>
  <c r="B1554" i="5"/>
  <c r="E1548" i="4"/>
  <c r="E1449" i="5"/>
  <c r="O1443" i="4"/>
  <c r="L1443" i="4"/>
  <c r="J1443" i="4"/>
  <c r="M1443" i="4"/>
  <c r="K1443" i="4"/>
  <c r="I1443" i="4"/>
  <c r="N1443" i="4"/>
  <c r="H1443" i="4"/>
  <c r="G1443" i="4"/>
  <c r="F1443" i="4"/>
  <c r="C1443" i="4" s="1"/>
  <c r="F2571" i="5"/>
  <c r="F2559" i="5"/>
  <c r="E1454" i="5" l="1"/>
  <c r="N1448" i="4"/>
  <c r="H1448" i="4"/>
  <c r="L1448" i="4"/>
  <c r="M1448" i="4"/>
  <c r="F1448" i="4"/>
  <c r="C1448" i="4" s="1"/>
  <c r="K1448" i="4"/>
  <c r="J1448" i="4"/>
  <c r="G1448" i="4"/>
  <c r="I1448" i="4"/>
  <c r="O1448" i="4"/>
  <c r="A1547" i="4"/>
  <c r="B1547" i="4"/>
  <c r="B1553" i="5"/>
  <c r="E1547" i="4"/>
  <c r="E1456" i="5"/>
  <c r="F1450" i="4"/>
  <c r="C1450" i="4" s="1"/>
  <c r="H1450" i="4"/>
  <c r="L1450" i="4"/>
  <c r="K1450" i="4"/>
  <c r="N1450" i="4"/>
  <c r="J1450" i="4"/>
  <c r="O1450" i="4"/>
  <c r="I1450" i="4"/>
  <c r="G1450" i="4"/>
  <c r="M1450" i="4"/>
  <c r="E1443" i="5"/>
  <c r="J1437" i="4"/>
  <c r="H1437" i="4"/>
  <c r="M1437" i="4"/>
  <c r="O1437" i="4"/>
  <c r="L1437" i="4"/>
  <c r="F1437" i="4"/>
  <c r="C1437" i="4" s="1"/>
  <c r="N1437" i="4"/>
  <c r="I1437" i="4"/>
  <c r="K1437" i="4"/>
  <c r="G1437" i="4"/>
  <c r="B1555" i="5"/>
  <c r="A1549" i="4"/>
  <c r="B1549" i="4"/>
  <c r="E1549" i="4"/>
  <c r="B1557" i="5"/>
  <c r="A1551" i="4"/>
  <c r="B1551" i="4"/>
  <c r="E1551" i="4"/>
  <c r="A1553" i="4"/>
  <c r="B1553" i="4"/>
  <c r="B1559" i="5"/>
  <c r="E1553" i="4"/>
  <c r="A1555" i="4"/>
  <c r="B1555" i="4"/>
  <c r="E1555" i="4"/>
  <c r="B1561" i="5"/>
  <c r="E1450" i="5"/>
  <c r="L1444" i="4"/>
  <c r="G1444" i="4"/>
  <c r="O1444" i="4"/>
  <c r="I1444" i="4"/>
  <c r="J1444" i="4"/>
  <c r="N1444" i="4"/>
  <c r="H1444" i="4"/>
  <c r="F1444" i="4"/>
  <c r="C1444" i="4" s="1"/>
  <c r="M1444" i="4"/>
  <c r="K1444" i="4"/>
  <c r="E1452" i="5"/>
  <c r="O1446" i="4"/>
  <c r="M1446" i="4"/>
  <c r="N1446" i="4"/>
  <c r="L1446" i="4"/>
  <c r="H1446" i="4"/>
  <c r="F1446" i="4"/>
  <c r="C1446" i="4" s="1"/>
  <c r="K1446" i="4"/>
  <c r="J1446" i="4"/>
  <c r="G1446" i="4"/>
  <c r="I1446" i="4"/>
  <c r="F2576" i="5"/>
  <c r="F2564" i="5"/>
  <c r="E1457" i="5" l="1"/>
  <c r="L1451" i="4"/>
  <c r="O1451" i="4"/>
  <c r="M1451" i="4"/>
  <c r="N1451" i="4"/>
  <c r="I1451" i="4"/>
  <c r="H1451" i="4"/>
  <c r="F1451" i="4"/>
  <c r="C1451" i="4" s="1"/>
  <c r="K1451" i="4"/>
  <c r="J1451" i="4"/>
  <c r="G1451" i="4"/>
  <c r="A1560" i="4"/>
  <c r="B1560" i="4"/>
  <c r="E1560" i="4"/>
  <c r="B1566" i="5"/>
  <c r="B1562" i="5"/>
  <c r="A1556" i="4"/>
  <c r="B1556" i="4"/>
  <c r="E1556" i="4"/>
  <c r="B1560" i="5"/>
  <c r="A1554" i="4"/>
  <c r="B1554" i="4"/>
  <c r="E1554" i="4"/>
  <c r="A1552" i="4"/>
  <c r="B1552" i="4"/>
  <c r="B1558" i="5"/>
  <c r="E1552" i="4"/>
  <c r="E1455" i="5"/>
  <c r="J1449" i="4"/>
  <c r="G1449" i="4"/>
  <c r="H1449" i="4"/>
  <c r="N1449" i="4"/>
  <c r="F1449" i="4"/>
  <c r="C1449" i="4" s="1"/>
  <c r="M1449" i="4"/>
  <c r="K1449" i="4"/>
  <c r="O1449" i="4"/>
  <c r="L1449" i="4"/>
  <c r="I1449" i="4"/>
  <c r="E1448" i="5"/>
  <c r="K1442" i="4"/>
  <c r="F1442" i="4"/>
  <c r="C1442" i="4" s="1"/>
  <c r="L1442" i="4"/>
  <c r="O1442" i="4"/>
  <c r="J1442" i="4"/>
  <c r="M1442" i="4"/>
  <c r="I1442" i="4"/>
  <c r="N1442" i="4"/>
  <c r="H1442" i="4"/>
  <c r="G1442" i="4"/>
  <c r="E1459" i="5"/>
  <c r="M1453" i="4"/>
  <c r="N1453" i="4"/>
  <c r="I1453" i="4"/>
  <c r="O1453" i="4"/>
  <c r="J1453" i="4"/>
  <c r="G1453" i="4"/>
  <c r="H1453" i="4"/>
  <c r="L1453" i="4"/>
  <c r="F1453" i="4"/>
  <c r="C1453" i="4" s="1"/>
  <c r="K1453" i="4"/>
  <c r="A1558" i="4"/>
  <c r="B1558" i="4"/>
  <c r="B1564" i="5"/>
  <c r="E1558" i="4"/>
  <c r="E1461" i="5"/>
  <c r="K1455" i="4"/>
  <c r="F1455" i="4"/>
  <c r="C1455" i="4" s="1"/>
  <c r="N1455" i="4"/>
  <c r="G1455" i="4"/>
  <c r="O1455" i="4"/>
  <c r="H1455" i="4"/>
  <c r="L1455" i="4"/>
  <c r="J1455" i="4"/>
  <c r="M1455" i="4"/>
  <c r="I1455" i="4"/>
  <c r="F2581" i="5"/>
  <c r="F2569" i="5"/>
  <c r="E1464" i="5" l="1"/>
  <c r="J1458" i="4"/>
  <c r="K1458" i="4"/>
  <c r="F1458" i="4"/>
  <c r="C1458" i="4" s="1"/>
  <c r="O1458" i="4"/>
  <c r="G1458" i="4"/>
  <c r="H1458" i="4"/>
  <c r="I1458" i="4"/>
  <c r="M1458" i="4"/>
  <c r="N1458" i="4"/>
  <c r="L1458" i="4"/>
  <c r="N1454" i="4"/>
  <c r="L1454" i="4"/>
  <c r="F1454" i="4"/>
  <c r="C1454" i="4" s="1"/>
  <c r="O1454" i="4"/>
  <c r="J1454" i="4"/>
  <c r="I1454" i="4"/>
  <c r="M1454" i="4"/>
  <c r="H1454" i="4"/>
  <c r="K1454" i="4"/>
  <c r="G1454" i="4"/>
  <c r="E1460" i="5"/>
  <c r="B1565" i="5"/>
  <c r="A1559" i="4"/>
  <c r="B1559" i="4"/>
  <c r="E1559" i="4"/>
  <c r="B1567" i="5"/>
  <c r="A1561" i="4"/>
  <c r="B1561" i="4"/>
  <c r="E1561" i="4"/>
  <c r="E1466" i="5"/>
  <c r="H1460" i="4"/>
  <c r="I1460" i="4"/>
  <c r="L1460" i="4"/>
  <c r="K1460" i="4"/>
  <c r="F1460" i="4"/>
  <c r="C1460" i="4" s="1"/>
  <c r="G1460" i="4"/>
  <c r="M1460" i="4"/>
  <c r="N1460" i="4"/>
  <c r="O1460" i="4"/>
  <c r="J1460" i="4"/>
  <c r="E1453" i="5"/>
  <c r="N1447" i="4"/>
  <c r="I1447" i="4"/>
  <c r="O1447" i="4"/>
  <c r="M1447" i="4"/>
  <c r="J1447" i="4"/>
  <c r="F1447" i="4"/>
  <c r="C1447" i="4" s="1"/>
  <c r="H1447" i="4"/>
  <c r="G1447" i="4"/>
  <c r="K1447" i="4"/>
  <c r="L1447" i="4"/>
  <c r="A1565" i="4"/>
  <c r="B1565" i="4"/>
  <c r="E1565" i="4"/>
  <c r="B1571" i="5"/>
  <c r="A1557" i="4"/>
  <c r="B1557" i="4"/>
  <c r="B1563" i="5"/>
  <c r="E1557" i="4"/>
  <c r="A1563" i="4"/>
  <c r="B1563" i="4"/>
  <c r="B1569" i="5"/>
  <c r="E1563" i="4"/>
  <c r="E1462" i="5"/>
  <c r="L1456" i="4"/>
  <c r="O1456" i="4"/>
  <c r="M1456" i="4"/>
  <c r="N1456" i="4"/>
  <c r="K1456" i="4"/>
  <c r="J1456" i="4"/>
  <c r="G1456" i="4"/>
  <c r="I1456" i="4"/>
  <c r="H1456" i="4"/>
  <c r="F1456" i="4"/>
  <c r="C1456" i="4" s="1"/>
  <c r="F2586" i="5"/>
  <c r="F2574" i="5"/>
  <c r="E1467" i="5" l="1"/>
  <c r="N1461" i="4"/>
  <c r="L1461" i="4"/>
  <c r="O1461" i="4"/>
  <c r="M1461" i="4"/>
  <c r="H1461" i="4"/>
  <c r="F1461" i="4"/>
  <c r="C1461" i="4" s="1"/>
  <c r="K1461" i="4"/>
  <c r="J1461" i="4"/>
  <c r="G1461" i="4"/>
  <c r="I1461" i="4"/>
  <c r="E1471" i="5"/>
  <c r="N1465" i="4"/>
  <c r="G1465" i="4"/>
  <c r="K1465" i="4"/>
  <c r="L1465" i="4"/>
  <c r="M1465" i="4"/>
  <c r="I1465" i="4"/>
  <c r="J1465" i="4"/>
  <c r="F1465" i="4"/>
  <c r="C1465" i="4" s="1"/>
  <c r="H1465" i="4"/>
  <c r="O1465" i="4"/>
  <c r="B1572" i="5"/>
  <c r="A1566" i="4"/>
  <c r="B1566" i="4"/>
  <c r="E1566" i="4"/>
  <c r="B1570" i="5"/>
  <c r="A1564" i="4"/>
  <c r="B1564" i="4"/>
  <c r="E1564" i="4"/>
  <c r="A1570" i="4"/>
  <c r="B1570" i="4"/>
  <c r="E1570" i="4"/>
  <c r="B1576" i="5"/>
  <c r="O1452" i="4"/>
  <c r="I1452" i="4"/>
  <c r="K1452" i="4"/>
  <c r="G1452" i="4"/>
  <c r="F1452" i="4"/>
  <c r="C1452" i="4" s="1"/>
  <c r="N1452" i="4"/>
  <c r="H1452" i="4"/>
  <c r="J1452" i="4"/>
  <c r="M1452" i="4"/>
  <c r="L1452" i="4"/>
  <c r="E1458" i="5"/>
  <c r="E1465" i="5"/>
  <c r="L1459" i="4"/>
  <c r="J1459" i="4"/>
  <c r="N1459" i="4"/>
  <c r="G1459" i="4"/>
  <c r="O1459" i="4"/>
  <c r="H1459" i="4"/>
  <c r="I1459" i="4"/>
  <c r="K1459" i="4"/>
  <c r="M1459" i="4"/>
  <c r="F1459" i="4"/>
  <c r="C1459" i="4" s="1"/>
  <c r="A1568" i="4"/>
  <c r="B1568" i="4"/>
  <c r="B1574" i="5"/>
  <c r="E1568" i="4"/>
  <c r="A1562" i="4"/>
  <c r="B1562" i="4"/>
  <c r="B1568" i="5"/>
  <c r="E1562" i="4"/>
  <c r="E1469" i="5"/>
  <c r="O1463" i="4"/>
  <c r="F1463" i="4"/>
  <c r="C1463" i="4" s="1"/>
  <c r="J1463" i="4"/>
  <c r="N1463" i="4"/>
  <c r="K1463" i="4"/>
  <c r="H1463" i="4"/>
  <c r="M1463" i="4"/>
  <c r="L1463" i="4"/>
  <c r="I1463" i="4"/>
  <c r="G1463" i="4"/>
  <c r="F2591" i="5"/>
  <c r="F2579" i="5"/>
  <c r="E1476" i="5" l="1"/>
  <c r="L1470" i="4"/>
  <c r="G1470" i="4"/>
  <c r="K1470" i="4"/>
  <c r="I1470" i="4"/>
  <c r="O1470" i="4"/>
  <c r="M1470" i="4"/>
  <c r="F1470" i="4"/>
  <c r="C1470" i="4" s="1"/>
  <c r="J1470" i="4"/>
  <c r="N1470" i="4"/>
  <c r="H1470" i="4"/>
  <c r="E1474" i="5"/>
  <c r="N1468" i="4"/>
  <c r="I1468" i="4"/>
  <c r="F1468" i="4"/>
  <c r="C1468" i="4" s="1"/>
  <c r="J1468" i="4"/>
  <c r="L1468" i="4"/>
  <c r="K1468" i="4"/>
  <c r="M1468" i="4"/>
  <c r="G1468" i="4"/>
  <c r="O1468" i="4"/>
  <c r="H1468" i="4"/>
  <c r="A1575" i="4"/>
  <c r="B1575" i="4"/>
  <c r="E1575" i="4"/>
  <c r="B1581" i="5"/>
  <c r="B1575" i="5"/>
  <c r="A1569" i="4"/>
  <c r="B1569" i="4"/>
  <c r="E1569" i="4"/>
  <c r="B1577" i="5"/>
  <c r="A1571" i="4"/>
  <c r="B1571" i="4"/>
  <c r="E1571" i="4"/>
  <c r="M1464" i="4"/>
  <c r="G1464" i="4"/>
  <c r="N1464" i="4"/>
  <c r="H1464" i="4"/>
  <c r="J1464" i="4"/>
  <c r="E1470" i="5"/>
  <c r="L1464" i="4"/>
  <c r="F1464" i="4"/>
  <c r="C1464" i="4" s="1"/>
  <c r="O1464" i="4"/>
  <c r="I1464" i="4"/>
  <c r="K1464" i="4"/>
  <c r="E1463" i="5"/>
  <c r="M1457" i="4"/>
  <c r="H1457" i="4"/>
  <c r="I1457" i="4"/>
  <c r="L1457" i="4"/>
  <c r="J1457" i="4"/>
  <c r="O1457" i="4"/>
  <c r="G1457" i="4"/>
  <c r="N1457" i="4"/>
  <c r="F1457" i="4"/>
  <c r="C1457" i="4" s="1"/>
  <c r="K1457" i="4"/>
  <c r="A1567" i="4"/>
  <c r="B1567" i="4"/>
  <c r="B1573" i="5"/>
  <c r="E1567" i="4"/>
  <c r="A1573" i="4"/>
  <c r="B1573" i="4"/>
  <c r="B1579" i="5"/>
  <c r="E1573" i="4"/>
  <c r="E1472" i="5"/>
  <c r="O1466" i="4"/>
  <c r="M1466" i="4"/>
  <c r="N1466" i="4"/>
  <c r="L1466" i="4"/>
  <c r="H1466" i="4"/>
  <c r="F1466" i="4"/>
  <c r="C1466" i="4" s="1"/>
  <c r="K1466" i="4"/>
  <c r="J1466" i="4"/>
  <c r="G1466" i="4"/>
  <c r="I1466" i="4"/>
  <c r="F2596" i="5"/>
  <c r="F2584" i="5"/>
  <c r="N1469" i="4" l="1"/>
  <c r="H1469" i="4"/>
  <c r="F1469" i="4"/>
  <c r="C1469" i="4" s="1"/>
  <c r="J1469" i="4"/>
  <c r="O1469" i="4"/>
  <c r="I1469" i="4"/>
  <c r="L1469" i="4"/>
  <c r="M1469" i="4"/>
  <c r="G1469" i="4"/>
  <c r="E1475" i="5"/>
  <c r="K1469" i="4"/>
  <c r="E1479" i="5"/>
  <c r="H1473" i="4"/>
  <c r="G1473" i="4"/>
  <c r="I1473" i="4"/>
  <c r="M1473" i="4"/>
  <c r="K1473" i="4"/>
  <c r="N1473" i="4"/>
  <c r="F1473" i="4"/>
  <c r="C1473" i="4" s="1"/>
  <c r="J1473" i="4"/>
  <c r="O1473" i="4"/>
  <c r="L1473" i="4"/>
  <c r="E1477" i="5"/>
  <c r="L1471" i="4"/>
  <c r="O1471" i="4"/>
  <c r="M1471" i="4"/>
  <c r="N1471" i="4"/>
  <c r="I1471" i="4"/>
  <c r="H1471" i="4"/>
  <c r="F1471" i="4"/>
  <c r="C1471" i="4" s="1"/>
  <c r="K1471" i="4"/>
  <c r="J1471" i="4"/>
  <c r="G1471" i="4"/>
  <c r="M1462" i="4"/>
  <c r="H1462" i="4"/>
  <c r="L1462" i="4"/>
  <c r="K1462" i="4"/>
  <c r="N1462" i="4"/>
  <c r="E1468" i="5"/>
  <c r="J1462" i="4"/>
  <c r="I1462" i="4"/>
  <c r="G1462" i="4"/>
  <c r="O1462" i="4"/>
  <c r="F1462" i="4"/>
  <c r="C1462" i="4" s="1"/>
  <c r="B1582" i="5"/>
  <c r="A1576" i="4"/>
  <c r="B1576" i="4"/>
  <c r="E1576" i="4"/>
  <c r="A1574" i="4"/>
  <c r="B1574" i="4"/>
  <c r="B1580" i="5"/>
  <c r="E1574" i="4"/>
  <c r="A1580" i="4"/>
  <c r="B1580" i="4"/>
  <c r="E1580" i="4"/>
  <c r="B1586" i="5"/>
  <c r="A1578" i="4"/>
  <c r="B1578" i="4"/>
  <c r="B1584" i="5"/>
  <c r="E1578" i="4"/>
  <c r="A1572" i="4"/>
  <c r="B1572" i="4"/>
  <c r="B1578" i="5"/>
  <c r="E1572" i="4"/>
  <c r="E1481" i="5"/>
  <c r="F1475" i="4"/>
  <c r="C1475" i="4" s="1"/>
  <c r="K1475" i="4"/>
  <c r="I1475" i="4"/>
  <c r="H1475" i="4"/>
  <c r="L1475" i="4"/>
  <c r="M1475" i="4"/>
  <c r="N1475" i="4"/>
  <c r="G1475" i="4"/>
  <c r="J1475" i="4"/>
  <c r="O1475" i="4"/>
  <c r="F2601" i="5"/>
  <c r="F2589" i="5"/>
  <c r="B1585" i="5" l="1"/>
  <c r="A1579" i="4"/>
  <c r="B1579" i="4"/>
  <c r="E1579" i="4"/>
  <c r="N1467" i="4"/>
  <c r="F1467" i="4"/>
  <c r="C1467" i="4" s="1"/>
  <c r="I1467" i="4"/>
  <c r="E1473" i="5"/>
  <c r="L1467" i="4"/>
  <c r="J1467" i="4"/>
  <c r="H1467" i="4"/>
  <c r="K1467" i="4"/>
  <c r="G1467" i="4"/>
  <c r="O1467" i="4"/>
  <c r="M1467" i="4"/>
  <c r="E1482" i="5"/>
  <c r="L1476" i="4"/>
  <c r="O1476" i="4"/>
  <c r="M1476" i="4"/>
  <c r="N1476" i="4"/>
  <c r="K1476" i="4"/>
  <c r="J1476" i="4"/>
  <c r="G1476" i="4"/>
  <c r="I1476" i="4"/>
  <c r="H1476" i="4"/>
  <c r="F1476" i="4"/>
  <c r="C1476" i="4" s="1"/>
  <c r="E1486" i="5"/>
  <c r="K1480" i="4"/>
  <c r="J1480" i="4"/>
  <c r="H1480" i="4"/>
  <c r="O1480" i="4"/>
  <c r="M1480" i="4"/>
  <c r="I1480" i="4"/>
  <c r="G1480" i="4"/>
  <c r="L1480" i="4"/>
  <c r="N1480" i="4"/>
  <c r="F1480" i="4"/>
  <c r="C1480" i="4" s="1"/>
  <c r="E1480" i="5"/>
  <c r="K1474" i="4"/>
  <c r="L1474" i="4"/>
  <c r="O1474" i="4"/>
  <c r="G1474" i="4"/>
  <c r="N1474" i="4"/>
  <c r="F1474" i="4"/>
  <c r="C1474" i="4" s="1"/>
  <c r="H1474" i="4"/>
  <c r="J1474" i="4"/>
  <c r="I1474" i="4"/>
  <c r="M1474" i="4"/>
  <c r="A1585" i="4"/>
  <c r="B1585" i="4"/>
  <c r="B1591" i="5"/>
  <c r="E1585" i="4"/>
  <c r="B1587" i="5"/>
  <c r="A1581" i="4"/>
  <c r="B1581" i="4"/>
  <c r="E1581" i="4"/>
  <c r="A1577" i="4"/>
  <c r="B1577" i="4"/>
  <c r="B1583" i="5"/>
  <c r="E1577" i="4"/>
  <c r="A1583" i="4"/>
  <c r="B1583" i="4"/>
  <c r="B1589" i="5"/>
  <c r="E1583" i="4"/>
  <c r="E1484" i="5"/>
  <c r="N1478" i="4"/>
  <c r="I1478" i="4"/>
  <c r="F1478" i="4"/>
  <c r="C1478" i="4" s="1"/>
  <c r="G1478" i="4"/>
  <c r="L1478" i="4"/>
  <c r="J1478" i="4"/>
  <c r="K1478" i="4"/>
  <c r="M1478" i="4"/>
  <c r="O1478" i="4"/>
  <c r="H1478" i="4"/>
  <c r="F2594" i="5"/>
  <c r="F2606" i="5"/>
  <c r="E1489" i="5" l="1"/>
  <c r="O1483" i="4"/>
  <c r="N1483" i="4"/>
  <c r="G1483" i="4"/>
  <c r="H1483" i="4"/>
  <c r="L1483" i="4"/>
  <c r="K1483" i="4"/>
  <c r="M1483" i="4"/>
  <c r="J1483" i="4"/>
  <c r="I1483" i="4"/>
  <c r="F1483" i="4"/>
  <c r="C1483" i="4" s="1"/>
  <c r="E1491" i="5"/>
  <c r="F1485" i="4"/>
  <c r="C1485" i="4" s="1"/>
  <c r="M1485" i="4"/>
  <c r="H1485" i="4"/>
  <c r="O1485" i="4"/>
  <c r="L1485" i="4"/>
  <c r="J1485" i="4"/>
  <c r="N1485" i="4"/>
  <c r="K1485" i="4"/>
  <c r="G1485" i="4"/>
  <c r="I1485" i="4"/>
  <c r="B1592" i="5"/>
  <c r="A1586" i="4"/>
  <c r="B1586" i="4"/>
  <c r="E1586" i="4"/>
  <c r="L1479" i="4"/>
  <c r="I1479" i="4"/>
  <c r="H1479" i="4"/>
  <c r="M1479" i="4"/>
  <c r="K1479" i="4"/>
  <c r="E1485" i="5"/>
  <c r="N1479" i="4"/>
  <c r="F1479" i="4"/>
  <c r="C1479" i="4" s="1"/>
  <c r="O1479" i="4"/>
  <c r="J1479" i="4"/>
  <c r="G1479" i="4"/>
  <c r="A1588" i="4"/>
  <c r="B1588" i="4"/>
  <c r="B1594" i="5"/>
  <c r="E1588" i="4"/>
  <c r="A1582" i="4"/>
  <c r="B1582" i="4"/>
  <c r="E1582" i="4"/>
  <c r="B1588" i="5"/>
  <c r="A1590" i="4"/>
  <c r="B1590" i="4"/>
  <c r="E1590" i="4"/>
  <c r="B1596" i="5"/>
  <c r="E1487" i="5"/>
  <c r="N1481" i="4"/>
  <c r="L1481" i="4"/>
  <c r="O1481" i="4"/>
  <c r="M1481" i="4"/>
  <c r="H1481" i="4"/>
  <c r="F1481" i="4"/>
  <c r="C1481" i="4" s="1"/>
  <c r="K1481" i="4"/>
  <c r="J1481" i="4"/>
  <c r="G1481" i="4"/>
  <c r="I1481" i="4"/>
  <c r="E1478" i="5"/>
  <c r="I1472" i="4"/>
  <c r="J1472" i="4"/>
  <c r="H1472" i="4"/>
  <c r="F1472" i="4"/>
  <c r="C1472" i="4" s="1"/>
  <c r="L1472" i="4"/>
  <c r="K1472" i="4"/>
  <c r="N1472" i="4"/>
  <c r="O1472" i="4"/>
  <c r="G1472" i="4"/>
  <c r="M1472" i="4"/>
  <c r="B1590" i="5"/>
  <c r="A1584" i="4"/>
  <c r="B1584" i="4"/>
  <c r="E1584" i="4"/>
  <c r="F2599" i="5"/>
  <c r="F2611" i="5"/>
  <c r="A1593" i="4" l="1"/>
  <c r="B1593" i="4"/>
  <c r="B1599" i="5"/>
  <c r="E1593" i="4"/>
  <c r="E1496" i="5"/>
  <c r="H1490" i="4"/>
  <c r="J1490" i="4"/>
  <c r="I1490" i="4"/>
  <c r="F1490" i="4"/>
  <c r="C1490" i="4" s="1"/>
  <c r="K1490" i="4"/>
  <c r="M1490" i="4"/>
  <c r="N1490" i="4"/>
  <c r="L1490" i="4"/>
  <c r="G1490" i="4"/>
  <c r="O1490" i="4"/>
  <c r="B1597" i="5"/>
  <c r="A1591" i="4"/>
  <c r="B1591" i="4"/>
  <c r="E1591" i="4"/>
  <c r="M1484" i="4"/>
  <c r="K1484" i="4"/>
  <c r="H1484" i="4"/>
  <c r="E1490" i="5"/>
  <c r="L1484" i="4"/>
  <c r="G1484" i="4"/>
  <c r="N1484" i="4"/>
  <c r="O1484" i="4"/>
  <c r="I1484" i="4"/>
  <c r="J1484" i="4"/>
  <c r="F1484" i="4"/>
  <c r="C1484" i="4" s="1"/>
  <c r="B1595" i="5"/>
  <c r="A1589" i="4"/>
  <c r="B1589" i="4"/>
  <c r="E1589" i="4"/>
  <c r="E1492" i="5"/>
  <c r="O1486" i="4"/>
  <c r="M1486" i="4"/>
  <c r="N1486" i="4"/>
  <c r="L1486" i="4"/>
  <c r="H1486" i="4"/>
  <c r="F1486" i="4"/>
  <c r="C1486" i="4" s="1"/>
  <c r="K1486" i="4"/>
  <c r="J1486" i="4"/>
  <c r="G1486" i="4"/>
  <c r="I1486" i="4"/>
  <c r="E1483" i="5"/>
  <c r="J1477" i="4"/>
  <c r="K1477" i="4"/>
  <c r="M1477" i="4"/>
  <c r="O1477" i="4"/>
  <c r="L1477" i="4"/>
  <c r="H1477" i="4"/>
  <c r="G1477" i="4"/>
  <c r="N1477" i="4"/>
  <c r="I1477" i="4"/>
  <c r="F1477" i="4"/>
  <c r="C1477" i="4" s="1"/>
  <c r="A1595" i="4"/>
  <c r="B1595" i="4"/>
  <c r="E1595" i="4"/>
  <c r="B1601" i="5"/>
  <c r="A1587" i="4"/>
  <c r="B1587" i="4"/>
  <c r="E1587" i="4"/>
  <c r="B1593" i="5"/>
  <c r="E1494" i="5"/>
  <c r="N1488" i="4"/>
  <c r="H1488" i="4"/>
  <c r="O1488" i="4"/>
  <c r="I1488" i="4"/>
  <c r="M1488" i="4"/>
  <c r="F1488" i="4"/>
  <c r="C1488" i="4" s="1"/>
  <c r="G1488" i="4"/>
  <c r="K1488" i="4"/>
  <c r="J1488" i="4"/>
  <c r="L1488" i="4"/>
  <c r="F2604" i="5"/>
  <c r="F2616" i="5"/>
  <c r="E1488" i="5" l="1"/>
  <c r="L1482" i="4"/>
  <c r="G1482" i="4"/>
  <c r="K1482" i="4"/>
  <c r="M1482" i="4"/>
  <c r="O1482" i="4"/>
  <c r="F1482" i="4"/>
  <c r="C1482" i="4" s="1"/>
  <c r="N1482" i="4"/>
  <c r="J1482" i="4"/>
  <c r="H1482" i="4"/>
  <c r="I1482" i="4"/>
  <c r="E1497" i="5"/>
  <c r="L1491" i="4"/>
  <c r="O1491" i="4"/>
  <c r="M1491" i="4"/>
  <c r="N1491" i="4"/>
  <c r="I1491" i="4"/>
  <c r="H1491" i="4"/>
  <c r="F1491" i="4"/>
  <c r="C1491" i="4" s="1"/>
  <c r="K1491" i="4"/>
  <c r="J1491" i="4"/>
  <c r="G1491" i="4"/>
  <c r="B1600" i="5"/>
  <c r="A1594" i="4"/>
  <c r="B1594" i="4"/>
  <c r="E1594" i="4"/>
  <c r="M1489" i="4"/>
  <c r="K1489" i="4"/>
  <c r="F1489" i="4"/>
  <c r="C1489" i="4" s="1"/>
  <c r="I1489" i="4"/>
  <c r="E1495" i="5"/>
  <c r="J1489" i="4"/>
  <c r="G1489" i="4"/>
  <c r="L1489" i="4"/>
  <c r="N1489" i="4"/>
  <c r="O1489" i="4"/>
  <c r="H1489" i="4"/>
  <c r="B1602" i="5"/>
  <c r="A1596" i="4"/>
  <c r="B1596" i="4"/>
  <c r="E1596" i="4"/>
  <c r="E1499" i="5"/>
  <c r="O1493" i="4"/>
  <c r="J1493" i="4"/>
  <c r="G1493" i="4"/>
  <c r="M1493" i="4"/>
  <c r="N1493" i="4"/>
  <c r="I1493" i="4"/>
  <c r="K1493" i="4"/>
  <c r="H1493" i="4"/>
  <c r="L1493" i="4"/>
  <c r="F1493" i="4"/>
  <c r="C1493" i="4" s="1"/>
  <c r="A1598" i="4"/>
  <c r="B1598" i="4"/>
  <c r="B1604" i="5"/>
  <c r="E1598" i="4"/>
  <c r="A1592" i="4"/>
  <c r="B1592" i="4"/>
  <c r="B1598" i="5"/>
  <c r="E1592" i="4"/>
  <c r="A1600" i="4"/>
  <c r="B1600" i="4"/>
  <c r="B1606" i="5"/>
  <c r="E1600" i="4"/>
  <c r="E1501" i="5"/>
  <c r="J1495" i="4"/>
  <c r="F1495" i="4"/>
  <c r="C1495" i="4" s="1"/>
  <c r="K1495" i="4"/>
  <c r="G1495" i="4"/>
  <c r="I1495" i="4"/>
  <c r="O1495" i="4"/>
  <c r="H1495" i="4"/>
  <c r="M1495" i="4"/>
  <c r="L1495" i="4"/>
  <c r="N1495" i="4"/>
  <c r="F2609" i="5"/>
  <c r="F2621" i="5"/>
  <c r="A1605" i="4" l="1"/>
  <c r="B1605" i="4"/>
  <c r="B1611" i="5"/>
  <c r="E1605" i="4"/>
  <c r="A1597" i="4"/>
  <c r="B1597" i="4"/>
  <c r="B1603" i="5"/>
  <c r="E1597" i="4"/>
  <c r="A1603" i="4"/>
  <c r="B1603" i="4"/>
  <c r="B1609" i="5"/>
  <c r="E1603" i="4"/>
  <c r="E1502" i="5"/>
  <c r="L1496" i="4"/>
  <c r="O1496" i="4"/>
  <c r="M1496" i="4"/>
  <c r="N1496" i="4"/>
  <c r="K1496" i="4"/>
  <c r="J1496" i="4"/>
  <c r="G1496" i="4"/>
  <c r="I1496" i="4"/>
  <c r="H1496" i="4"/>
  <c r="F1496" i="4"/>
  <c r="C1496" i="4" s="1"/>
  <c r="E1506" i="5"/>
  <c r="J1500" i="4"/>
  <c r="L1500" i="4"/>
  <c r="H1500" i="4"/>
  <c r="M1500" i="4"/>
  <c r="N1500" i="4"/>
  <c r="K1500" i="4"/>
  <c r="G1500" i="4"/>
  <c r="O1500" i="4"/>
  <c r="I1500" i="4"/>
  <c r="F1500" i="4"/>
  <c r="C1500" i="4" s="1"/>
  <c r="E1500" i="5"/>
  <c r="K1494" i="4"/>
  <c r="F1494" i="4"/>
  <c r="C1494" i="4" s="1"/>
  <c r="I1494" i="4"/>
  <c r="H1494" i="4"/>
  <c r="O1494" i="4"/>
  <c r="L1494" i="4"/>
  <c r="G1494" i="4"/>
  <c r="J1494" i="4"/>
  <c r="N1494" i="4"/>
  <c r="M1494" i="4"/>
  <c r="B1605" i="5"/>
  <c r="A1599" i="4"/>
  <c r="B1599" i="4"/>
  <c r="E1599" i="4"/>
  <c r="E1504" i="5"/>
  <c r="N1498" i="4"/>
  <c r="L1498" i="4"/>
  <c r="G1498" i="4"/>
  <c r="M1498" i="4"/>
  <c r="J1498" i="4"/>
  <c r="K1498" i="4"/>
  <c r="F1498" i="4"/>
  <c r="C1498" i="4" s="1"/>
  <c r="I1498" i="4"/>
  <c r="H1498" i="4"/>
  <c r="O1498" i="4"/>
  <c r="B1607" i="5"/>
  <c r="A1601" i="4"/>
  <c r="B1601" i="4"/>
  <c r="E1601" i="4"/>
  <c r="M1487" i="4"/>
  <c r="H1487" i="4"/>
  <c r="J1487" i="4"/>
  <c r="E1493" i="5"/>
  <c r="L1487" i="4"/>
  <c r="K1487" i="4"/>
  <c r="G1487" i="4"/>
  <c r="I1487" i="4"/>
  <c r="N1487" i="4"/>
  <c r="F1487" i="4"/>
  <c r="C1487" i="4" s="1"/>
  <c r="O1487" i="4"/>
  <c r="F2614" i="5"/>
  <c r="F2626" i="5"/>
  <c r="E1511" i="5" l="1"/>
  <c r="I1505" i="4"/>
  <c r="M1505" i="4"/>
  <c r="K1505" i="4"/>
  <c r="O1505" i="4"/>
  <c r="H1505" i="4"/>
  <c r="F1505" i="4"/>
  <c r="C1505" i="4" s="1"/>
  <c r="N1505" i="4"/>
  <c r="G1505" i="4"/>
  <c r="L1505" i="4"/>
  <c r="J1505" i="4"/>
  <c r="N1499" i="4"/>
  <c r="H1499" i="4"/>
  <c r="I1499" i="4"/>
  <c r="E1505" i="5"/>
  <c r="M1499" i="4"/>
  <c r="K1499" i="4"/>
  <c r="J1499" i="4"/>
  <c r="G1499" i="4"/>
  <c r="L1499" i="4"/>
  <c r="F1499" i="4"/>
  <c r="C1499" i="4" s="1"/>
  <c r="O1499" i="4"/>
  <c r="A1608" i="4"/>
  <c r="B1608" i="4"/>
  <c r="B1614" i="5"/>
  <c r="E1608" i="4"/>
  <c r="A1602" i="4"/>
  <c r="B1602" i="4"/>
  <c r="B1608" i="5"/>
  <c r="E1602" i="4"/>
  <c r="A1610" i="4"/>
  <c r="B1610" i="4"/>
  <c r="B1616" i="5"/>
  <c r="E1610" i="4"/>
  <c r="E1498" i="5"/>
  <c r="L1492" i="4"/>
  <c r="F1492" i="4"/>
  <c r="C1492" i="4" s="1"/>
  <c r="O1492" i="4"/>
  <c r="I1492" i="4"/>
  <c r="K1492" i="4"/>
  <c r="N1492" i="4"/>
  <c r="H1492" i="4"/>
  <c r="J1492" i="4"/>
  <c r="M1492" i="4"/>
  <c r="G1492" i="4"/>
  <c r="E1509" i="5"/>
  <c r="O1503" i="4"/>
  <c r="F1503" i="4"/>
  <c r="C1503" i="4" s="1"/>
  <c r="J1503" i="4"/>
  <c r="H1503" i="4"/>
  <c r="M1503" i="4"/>
  <c r="L1503" i="4"/>
  <c r="I1503" i="4"/>
  <c r="N1503" i="4"/>
  <c r="K1503" i="4"/>
  <c r="G1503" i="4"/>
  <c r="B1610" i="5"/>
  <c r="A1604" i="4"/>
  <c r="B1604" i="4"/>
  <c r="E1604" i="4"/>
  <c r="B1612" i="5"/>
  <c r="A1606" i="4"/>
  <c r="B1606" i="4"/>
  <c r="E1606" i="4"/>
  <c r="E1507" i="5"/>
  <c r="N1501" i="4"/>
  <c r="L1501" i="4"/>
  <c r="O1501" i="4"/>
  <c r="M1501" i="4"/>
  <c r="H1501" i="4"/>
  <c r="F1501" i="4"/>
  <c r="C1501" i="4" s="1"/>
  <c r="K1501" i="4"/>
  <c r="J1501" i="4"/>
  <c r="G1501" i="4"/>
  <c r="I1501" i="4"/>
  <c r="F2619" i="5"/>
  <c r="F2631" i="5"/>
  <c r="E1514" i="5" l="1"/>
  <c r="N1508" i="4"/>
  <c r="I1508" i="4"/>
  <c r="G1508" i="4"/>
  <c r="O1508" i="4"/>
  <c r="J1508" i="4"/>
  <c r="H1508" i="4"/>
  <c r="L1508" i="4"/>
  <c r="K1508" i="4"/>
  <c r="M1508" i="4"/>
  <c r="F1508" i="4"/>
  <c r="C1508" i="4" s="1"/>
  <c r="E1512" i="5"/>
  <c r="O1506" i="4"/>
  <c r="M1506" i="4"/>
  <c r="N1506" i="4"/>
  <c r="L1506" i="4"/>
  <c r="H1506" i="4"/>
  <c r="F1506" i="4"/>
  <c r="C1506" i="4" s="1"/>
  <c r="K1506" i="4"/>
  <c r="J1506" i="4"/>
  <c r="G1506" i="4"/>
  <c r="I1506" i="4"/>
  <c r="B1617" i="5"/>
  <c r="A1611" i="4"/>
  <c r="B1611" i="4"/>
  <c r="E1611" i="4"/>
  <c r="B1615" i="5"/>
  <c r="A1609" i="4"/>
  <c r="B1609" i="4"/>
  <c r="E1609" i="4"/>
  <c r="A1615" i="4"/>
  <c r="B1615" i="4"/>
  <c r="B1621" i="5"/>
  <c r="E1615" i="4"/>
  <c r="A1607" i="4"/>
  <c r="B1607" i="4"/>
  <c r="B1613" i="5"/>
  <c r="E1607" i="4"/>
  <c r="A1613" i="4"/>
  <c r="B1613" i="4"/>
  <c r="B1619" i="5"/>
  <c r="E1613" i="4"/>
  <c r="E1516" i="5"/>
  <c r="J1510" i="4"/>
  <c r="M1510" i="4"/>
  <c r="H1510" i="4"/>
  <c r="N1510" i="4"/>
  <c r="F1510" i="4"/>
  <c r="C1510" i="4" s="1"/>
  <c r="G1510" i="4"/>
  <c r="O1510" i="4"/>
  <c r="K1510" i="4"/>
  <c r="L1510" i="4"/>
  <c r="I1510" i="4"/>
  <c r="E1503" i="5"/>
  <c r="I1497" i="4"/>
  <c r="G1497" i="4"/>
  <c r="F1497" i="4"/>
  <c r="C1497" i="4" s="1"/>
  <c r="O1497" i="4"/>
  <c r="M1497" i="4"/>
  <c r="L1497" i="4"/>
  <c r="N1497" i="4"/>
  <c r="K1497" i="4"/>
  <c r="J1497" i="4"/>
  <c r="H1497" i="4"/>
  <c r="E1510" i="5"/>
  <c r="L1504" i="4"/>
  <c r="F1504" i="4"/>
  <c r="C1504" i="4" s="1"/>
  <c r="O1504" i="4"/>
  <c r="N1504" i="4"/>
  <c r="I1504" i="4"/>
  <c r="K1504" i="4"/>
  <c r="G1504" i="4"/>
  <c r="M1504" i="4"/>
  <c r="H1504" i="4"/>
  <c r="J1504" i="4"/>
  <c r="F2624" i="5"/>
  <c r="F2636" i="5"/>
  <c r="O1502" i="4" l="1"/>
  <c r="J1502" i="4"/>
  <c r="G1502" i="4"/>
  <c r="M1502" i="4"/>
  <c r="E1508" i="5"/>
  <c r="N1502" i="4"/>
  <c r="I1502" i="4"/>
  <c r="F1502" i="4"/>
  <c r="C1502" i="4" s="1"/>
  <c r="H1502" i="4"/>
  <c r="K1502" i="4"/>
  <c r="L1502" i="4"/>
  <c r="B1620" i="5"/>
  <c r="A1614" i="4"/>
  <c r="B1614" i="4"/>
  <c r="E1614" i="4"/>
  <c r="B1622" i="5"/>
  <c r="A1616" i="4"/>
  <c r="B1616" i="4"/>
  <c r="E1616" i="4"/>
  <c r="N1509" i="4"/>
  <c r="L1509" i="4"/>
  <c r="F1509" i="4"/>
  <c r="C1509" i="4" s="1"/>
  <c r="I1509" i="4"/>
  <c r="M1509" i="4"/>
  <c r="J1509" i="4"/>
  <c r="H1509" i="4"/>
  <c r="G1509" i="4"/>
  <c r="O1509" i="4"/>
  <c r="E1515" i="5"/>
  <c r="K1509" i="4"/>
  <c r="A1618" i="4"/>
  <c r="B1618" i="4"/>
  <c r="B1624" i="5"/>
  <c r="E1618" i="4"/>
  <c r="A1612" i="4"/>
  <c r="B1612" i="4"/>
  <c r="B1618" i="5"/>
  <c r="E1612" i="4"/>
  <c r="A1620" i="4"/>
  <c r="B1620" i="4"/>
  <c r="B1626" i="5"/>
  <c r="E1620" i="4"/>
  <c r="E1521" i="5"/>
  <c r="F1515" i="4"/>
  <c r="C1515" i="4" s="1"/>
  <c r="H1515" i="4"/>
  <c r="J1515" i="4"/>
  <c r="O1515" i="4"/>
  <c r="L1515" i="4"/>
  <c r="G1515" i="4"/>
  <c r="N1515" i="4"/>
  <c r="K1515" i="4"/>
  <c r="I1515" i="4"/>
  <c r="M1515" i="4"/>
  <c r="E1517" i="5"/>
  <c r="L1511" i="4"/>
  <c r="O1511" i="4"/>
  <c r="M1511" i="4"/>
  <c r="N1511" i="4"/>
  <c r="I1511" i="4"/>
  <c r="H1511" i="4"/>
  <c r="F1511" i="4"/>
  <c r="C1511" i="4" s="1"/>
  <c r="K1511" i="4"/>
  <c r="J1511" i="4"/>
  <c r="G1511" i="4"/>
  <c r="E1519" i="5"/>
  <c r="O1513" i="4"/>
  <c r="L1513" i="4"/>
  <c r="I1513" i="4"/>
  <c r="J1513" i="4"/>
  <c r="M1513" i="4"/>
  <c r="K1513" i="4"/>
  <c r="N1513" i="4"/>
  <c r="H1513" i="4"/>
  <c r="G1513" i="4"/>
  <c r="F1513" i="4"/>
  <c r="C1513" i="4" s="1"/>
  <c r="F2641" i="5"/>
  <c r="F2629" i="5"/>
  <c r="E1522" i="5" l="1"/>
  <c r="L1516" i="4"/>
  <c r="O1516" i="4"/>
  <c r="M1516" i="4"/>
  <c r="N1516" i="4"/>
  <c r="K1516" i="4"/>
  <c r="J1516" i="4"/>
  <c r="G1516" i="4"/>
  <c r="I1516" i="4"/>
  <c r="H1516" i="4"/>
  <c r="F1516" i="4"/>
  <c r="C1516" i="4" s="1"/>
  <c r="B1627" i="5"/>
  <c r="A1621" i="4"/>
  <c r="B1621" i="4"/>
  <c r="E1621" i="4"/>
  <c r="B1625" i="5"/>
  <c r="A1619" i="4"/>
  <c r="B1619" i="4"/>
  <c r="E1619" i="4"/>
  <c r="E1524" i="5"/>
  <c r="N1518" i="4"/>
  <c r="I1518" i="4"/>
  <c r="L1518" i="4"/>
  <c r="J1518" i="4"/>
  <c r="F1518" i="4"/>
  <c r="C1518" i="4" s="1"/>
  <c r="O1518" i="4"/>
  <c r="G1518" i="4"/>
  <c r="K1518" i="4"/>
  <c r="H1518" i="4"/>
  <c r="M1518" i="4"/>
  <c r="A1625" i="4"/>
  <c r="B1625" i="4"/>
  <c r="E1625" i="4"/>
  <c r="B1631" i="5"/>
  <c r="A1617" i="4"/>
  <c r="B1617" i="4"/>
  <c r="E1617" i="4"/>
  <c r="B1623" i="5"/>
  <c r="A1623" i="4"/>
  <c r="B1623" i="4"/>
  <c r="B1629" i="5"/>
  <c r="E1623" i="4"/>
  <c r="E1526" i="5"/>
  <c r="I1520" i="4"/>
  <c r="N1520" i="4"/>
  <c r="K1520" i="4"/>
  <c r="L1520" i="4"/>
  <c r="F1520" i="4"/>
  <c r="C1520" i="4" s="1"/>
  <c r="H1520" i="4"/>
  <c r="O1520" i="4"/>
  <c r="M1520" i="4"/>
  <c r="J1520" i="4"/>
  <c r="G1520" i="4"/>
  <c r="O1514" i="4"/>
  <c r="L1514" i="4"/>
  <c r="F1514" i="4"/>
  <c r="C1514" i="4" s="1"/>
  <c r="G1514" i="4"/>
  <c r="K1514" i="4"/>
  <c r="I1514" i="4"/>
  <c r="N1514" i="4"/>
  <c r="H1514" i="4"/>
  <c r="M1514" i="4"/>
  <c r="J1514" i="4"/>
  <c r="E1520" i="5"/>
  <c r="E1513" i="5"/>
  <c r="L1507" i="4"/>
  <c r="J1507" i="4"/>
  <c r="O1507" i="4"/>
  <c r="H1507" i="4"/>
  <c r="I1507" i="4"/>
  <c r="M1507" i="4"/>
  <c r="K1507" i="4"/>
  <c r="G1507" i="4"/>
  <c r="F1507" i="4"/>
  <c r="C1507" i="4" s="1"/>
  <c r="N1507" i="4"/>
  <c r="F2646" i="5"/>
  <c r="F2634" i="5"/>
  <c r="N1512" i="4" l="1"/>
  <c r="I1512" i="4"/>
  <c r="G1512" i="4"/>
  <c r="M1512" i="4"/>
  <c r="H1512" i="4"/>
  <c r="F1512" i="4"/>
  <c r="C1512" i="4" s="1"/>
  <c r="O1512" i="4"/>
  <c r="K1512" i="4"/>
  <c r="E1518" i="5"/>
  <c r="L1512" i="4"/>
  <c r="J1512" i="4"/>
  <c r="A1622" i="4"/>
  <c r="B1622" i="4"/>
  <c r="B1628" i="5"/>
  <c r="E1622" i="4"/>
  <c r="A1630" i="4"/>
  <c r="B1630" i="4"/>
  <c r="B1636" i="5"/>
  <c r="E1630" i="4"/>
  <c r="L1519" i="4"/>
  <c r="F1519" i="4"/>
  <c r="C1519" i="4" s="1"/>
  <c r="I1519" i="4"/>
  <c r="E1525" i="5"/>
  <c r="H1519" i="4"/>
  <c r="N1519" i="4"/>
  <c r="G1519" i="4"/>
  <c r="O1519" i="4"/>
  <c r="K1519" i="4"/>
  <c r="J1519" i="4"/>
  <c r="M1519" i="4"/>
  <c r="A1628" i="4"/>
  <c r="B1628" i="4"/>
  <c r="B1634" i="5"/>
  <c r="E1628" i="4"/>
  <c r="E1531" i="5"/>
  <c r="L1525" i="4"/>
  <c r="N1525" i="4"/>
  <c r="O1525" i="4"/>
  <c r="G1525" i="4"/>
  <c r="J1525" i="4"/>
  <c r="H1525" i="4"/>
  <c r="K1525" i="4"/>
  <c r="I1525" i="4"/>
  <c r="F1525" i="4"/>
  <c r="C1525" i="4" s="1"/>
  <c r="M1525" i="4"/>
  <c r="E1529" i="5"/>
  <c r="O1523" i="4"/>
  <c r="J1523" i="4"/>
  <c r="N1523" i="4"/>
  <c r="F1523" i="4"/>
  <c r="C1523" i="4" s="1"/>
  <c r="M1523" i="4"/>
  <c r="L1523" i="4"/>
  <c r="I1523" i="4"/>
  <c r="G1523" i="4"/>
  <c r="H1523" i="4"/>
  <c r="K1523" i="4"/>
  <c r="B1630" i="5"/>
  <c r="A1624" i="4"/>
  <c r="B1624" i="4"/>
  <c r="E1624" i="4"/>
  <c r="B1632" i="5"/>
  <c r="A1626" i="4"/>
  <c r="B1626" i="4"/>
  <c r="E1626" i="4"/>
  <c r="E1527" i="5"/>
  <c r="N1521" i="4"/>
  <c r="L1521" i="4"/>
  <c r="O1521" i="4"/>
  <c r="M1521" i="4"/>
  <c r="H1521" i="4"/>
  <c r="F1521" i="4"/>
  <c r="C1521" i="4" s="1"/>
  <c r="K1521" i="4"/>
  <c r="J1521" i="4"/>
  <c r="G1521" i="4"/>
  <c r="I1521" i="4"/>
  <c r="F2651" i="5"/>
  <c r="F2639" i="5"/>
  <c r="E1534" i="5" l="1"/>
  <c r="N1528" i="4"/>
  <c r="H1528" i="4"/>
  <c r="K1528" i="4"/>
  <c r="I1528" i="4"/>
  <c r="M1528" i="4"/>
  <c r="F1528" i="4"/>
  <c r="C1528" i="4" s="1"/>
  <c r="O1528" i="4"/>
  <c r="J1528" i="4"/>
  <c r="G1528" i="4"/>
  <c r="L1528" i="4"/>
  <c r="M1524" i="4"/>
  <c r="K1524" i="4"/>
  <c r="I1524" i="4"/>
  <c r="N1524" i="4"/>
  <c r="E1530" i="5"/>
  <c r="L1524" i="4"/>
  <c r="G1524" i="4"/>
  <c r="O1524" i="4"/>
  <c r="J1524" i="4"/>
  <c r="H1524" i="4"/>
  <c r="F1524" i="4"/>
  <c r="C1524" i="4" s="1"/>
  <c r="E1532" i="5"/>
  <c r="O1526" i="4"/>
  <c r="M1526" i="4"/>
  <c r="N1526" i="4"/>
  <c r="L1526" i="4"/>
  <c r="H1526" i="4"/>
  <c r="F1526" i="4"/>
  <c r="C1526" i="4" s="1"/>
  <c r="K1526" i="4"/>
  <c r="J1526" i="4"/>
  <c r="G1526" i="4"/>
  <c r="I1526" i="4"/>
  <c r="B1637" i="5"/>
  <c r="A1631" i="4"/>
  <c r="B1631" i="4"/>
  <c r="E1631" i="4"/>
  <c r="B1635" i="5"/>
  <c r="A1629" i="4"/>
  <c r="B1629" i="4"/>
  <c r="E1629" i="4"/>
  <c r="A1635" i="4"/>
  <c r="B1635" i="4"/>
  <c r="B1641" i="5"/>
  <c r="E1635" i="4"/>
  <c r="A1627" i="4"/>
  <c r="B1627" i="4"/>
  <c r="B1633" i="5"/>
  <c r="E1627" i="4"/>
  <c r="A1633" i="4"/>
  <c r="B1633" i="4"/>
  <c r="B1639" i="5"/>
  <c r="E1633" i="4"/>
  <c r="O1517" i="4"/>
  <c r="L1517" i="4"/>
  <c r="F1517" i="4"/>
  <c r="C1517" i="4" s="1"/>
  <c r="I1517" i="4"/>
  <c r="K1517" i="4"/>
  <c r="M1517" i="4"/>
  <c r="G1517" i="4"/>
  <c r="E1523" i="5"/>
  <c r="J1517" i="4"/>
  <c r="H1517" i="4"/>
  <c r="N1517" i="4"/>
  <c r="E1536" i="5"/>
  <c r="J1530" i="4"/>
  <c r="I1530" i="4"/>
  <c r="H1530" i="4"/>
  <c r="F1530" i="4"/>
  <c r="C1530" i="4" s="1"/>
  <c r="G1530" i="4"/>
  <c r="M1530" i="4"/>
  <c r="N1530" i="4"/>
  <c r="L1530" i="4"/>
  <c r="K1530" i="4"/>
  <c r="O1530" i="4"/>
  <c r="F2656" i="5"/>
  <c r="F2644" i="5"/>
  <c r="E1537" i="5" l="1"/>
  <c r="L1531" i="4"/>
  <c r="O1531" i="4"/>
  <c r="M1531" i="4"/>
  <c r="N1531" i="4"/>
  <c r="I1531" i="4"/>
  <c r="H1531" i="4"/>
  <c r="F1531" i="4"/>
  <c r="C1531" i="4" s="1"/>
  <c r="K1531" i="4"/>
  <c r="J1531" i="4"/>
  <c r="G1531" i="4"/>
  <c r="N1529" i="4"/>
  <c r="I1529" i="4"/>
  <c r="H1529" i="4"/>
  <c r="J1529" i="4"/>
  <c r="L1529" i="4"/>
  <c r="M1529" i="4"/>
  <c r="K1529" i="4"/>
  <c r="E1535" i="5"/>
  <c r="G1529" i="4"/>
  <c r="O1529" i="4"/>
  <c r="F1529" i="4"/>
  <c r="C1529" i="4" s="1"/>
  <c r="E1541" i="5"/>
  <c r="J1535" i="4"/>
  <c r="M1535" i="4"/>
  <c r="F1535" i="4"/>
  <c r="C1535" i="4" s="1"/>
  <c r="L1535" i="4"/>
  <c r="G1535" i="4"/>
  <c r="K1535" i="4"/>
  <c r="N1535" i="4"/>
  <c r="H1535" i="4"/>
  <c r="I1535" i="4"/>
  <c r="O1535" i="4"/>
  <c r="E1528" i="5"/>
  <c r="K1522" i="4"/>
  <c r="H1522" i="4"/>
  <c r="O1522" i="4"/>
  <c r="J1522" i="4"/>
  <c r="I1522" i="4"/>
  <c r="N1522" i="4"/>
  <c r="M1522" i="4"/>
  <c r="F1522" i="4"/>
  <c r="C1522" i="4" s="1"/>
  <c r="G1522" i="4"/>
  <c r="L1522" i="4"/>
  <c r="B1640" i="5"/>
  <c r="A1634" i="4"/>
  <c r="B1634" i="4"/>
  <c r="E1634" i="4"/>
  <c r="B1642" i="5"/>
  <c r="A1636" i="4"/>
  <c r="B1636" i="4"/>
  <c r="E1636" i="4"/>
  <c r="A1638" i="4"/>
  <c r="B1638" i="4"/>
  <c r="B1644" i="5"/>
  <c r="E1638" i="4"/>
  <c r="A1632" i="4"/>
  <c r="B1632" i="4"/>
  <c r="B1638" i="5"/>
  <c r="E1632" i="4"/>
  <c r="A1640" i="4"/>
  <c r="B1640" i="4"/>
  <c r="B1646" i="5"/>
  <c r="E1640" i="4"/>
  <c r="E1539" i="5"/>
  <c r="O1533" i="4"/>
  <c r="N1533" i="4"/>
  <c r="J1533" i="4"/>
  <c r="F1533" i="4"/>
  <c r="C1533" i="4" s="1"/>
  <c r="M1533" i="4"/>
  <c r="L1533" i="4"/>
  <c r="I1533" i="4"/>
  <c r="H1533" i="4"/>
  <c r="K1533" i="4"/>
  <c r="G1533" i="4"/>
  <c r="F2661" i="5"/>
  <c r="F2649" i="5"/>
  <c r="E1544" i="5" l="1"/>
  <c r="N1538" i="4"/>
  <c r="L1538" i="4"/>
  <c r="H1538" i="4"/>
  <c r="G1538" i="4"/>
  <c r="M1538" i="4"/>
  <c r="J1538" i="4"/>
  <c r="K1538" i="4"/>
  <c r="F1538" i="4"/>
  <c r="C1538" i="4" s="1"/>
  <c r="I1538" i="4"/>
  <c r="O1538" i="4"/>
  <c r="A1643" i="4"/>
  <c r="B1643" i="4"/>
  <c r="B1649" i="5"/>
  <c r="E1643" i="4"/>
  <c r="E1546" i="5"/>
  <c r="J1540" i="4"/>
  <c r="H1540" i="4"/>
  <c r="F1540" i="4"/>
  <c r="C1540" i="4" s="1"/>
  <c r="M1540" i="4"/>
  <c r="G1540" i="4"/>
  <c r="K1540" i="4"/>
  <c r="O1540" i="4"/>
  <c r="I1540" i="4"/>
  <c r="L1540" i="4"/>
  <c r="N1540" i="4"/>
  <c r="E1540" i="5"/>
  <c r="K1534" i="4"/>
  <c r="I1534" i="4"/>
  <c r="J1534" i="4"/>
  <c r="F1534" i="4"/>
  <c r="C1534" i="4" s="1"/>
  <c r="O1534" i="4"/>
  <c r="L1534" i="4"/>
  <c r="H1534" i="4"/>
  <c r="G1534" i="4"/>
  <c r="M1534" i="4"/>
  <c r="N1534" i="4"/>
  <c r="E1533" i="5"/>
  <c r="H1527" i="4"/>
  <c r="I1527" i="4"/>
  <c r="G1527" i="4"/>
  <c r="M1527" i="4"/>
  <c r="K1527" i="4"/>
  <c r="J1527" i="4"/>
  <c r="O1527" i="4"/>
  <c r="F1527" i="4"/>
  <c r="C1527" i="4" s="1"/>
  <c r="L1527" i="4"/>
  <c r="N1527" i="4"/>
  <c r="A1645" i="4"/>
  <c r="B1645" i="4"/>
  <c r="B1651" i="5"/>
  <c r="E1645" i="4"/>
  <c r="A1637" i="4"/>
  <c r="B1637" i="4"/>
  <c r="B1643" i="5"/>
  <c r="E1637" i="4"/>
  <c r="A1641" i="4"/>
  <c r="B1641" i="4"/>
  <c r="B1647" i="5"/>
  <c r="E1641" i="4"/>
  <c r="B1645" i="5"/>
  <c r="A1639" i="4"/>
  <c r="B1639" i="4"/>
  <c r="E1639" i="4"/>
  <c r="E1542" i="5"/>
  <c r="L1536" i="4"/>
  <c r="O1536" i="4"/>
  <c r="M1536" i="4"/>
  <c r="N1536" i="4"/>
  <c r="K1536" i="4"/>
  <c r="J1536" i="4"/>
  <c r="G1536" i="4"/>
  <c r="I1536" i="4"/>
  <c r="H1536" i="4"/>
  <c r="F1536" i="4"/>
  <c r="C1536" i="4" s="1"/>
  <c r="F2654" i="5"/>
  <c r="F2666" i="5"/>
  <c r="M1532" i="4" l="1"/>
  <c r="G1532" i="4"/>
  <c r="N1532" i="4"/>
  <c r="H1532" i="4"/>
  <c r="J1532" i="4"/>
  <c r="E1538" i="5"/>
  <c r="L1532" i="4"/>
  <c r="F1532" i="4"/>
  <c r="C1532" i="4" s="1"/>
  <c r="O1532" i="4"/>
  <c r="I1532" i="4"/>
  <c r="K1532" i="4"/>
  <c r="N1539" i="4"/>
  <c r="H1539" i="4"/>
  <c r="I1539" i="4"/>
  <c r="L1539" i="4"/>
  <c r="K1539" i="4"/>
  <c r="M1539" i="4"/>
  <c r="F1539" i="4"/>
  <c r="C1539" i="4" s="1"/>
  <c r="G1539" i="4"/>
  <c r="O1539" i="4"/>
  <c r="J1539" i="4"/>
  <c r="E1545" i="5"/>
  <c r="E1547" i="5"/>
  <c r="N1541" i="4"/>
  <c r="L1541" i="4"/>
  <c r="O1541" i="4"/>
  <c r="M1541" i="4"/>
  <c r="H1541" i="4"/>
  <c r="F1541" i="4"/>
  <c r="C1541" i="4" s="1"/>
  <c r="K1541" i="4"/>
  <c r="J1541" i="4"/>
  <c r="G1541" i="4"/>
  <c r="I1541" i="4"/>
  <c r="B1650" i="5"/>
  <c r="A1644" i="4"/>
  <c r="B1644" i="4"/>
  <c r="E1644" i="4"/>
  <c r="A1648" i="4"/>
  <c r="B1648" i="4"/>
  <c r="B1654" i="5"/>
  <c r="E1648" i="4"/>
  <c r="E1549" i="5"/>
  <c r="O1543" i="4"/>
  <c r="F1543" i="4"/>
  <c r="C1543" i="4" s="1"/>
  <c r="G1543" i="4"/>
  <c r="H1543" i="4"/>
  <c r="M1543" i="4"/>
  <c r="J1543" i="4"/>
  <c r="I1543" i="4"/>
  <c r="K1543" i="4"/>
  <c r="N1543" i="4"/>
  <c r="L1543" i="4"/>
  <c r="B1652" i="5"/>
  <c r="A1646" i="4"/>
  <c r="B1646" i="4"/>
  <c r="E1646" i="4"/>
  <c r="A1642" i="4"/>
  <c r="B1642" i="4"/>
  <c r="B1648" i="5"/>
  <c r="E1642" i="4"/>
  <c r="A1650" i="4"/>
  <c r="B1650" i="4"/>
  <c r="B1656" i="5"/>
  <c r="E1650" i="4"/>
  <c r="E1551" i="5"/>
  <c r="H1545" i="4"/>
  <c r="M1545" i="4"/>
  <c r="F1545" i="4"/>
  <c r="C1545" i="4" s="1"/>
  <c r="O1545" i="4"/>
  <c r="J1545" i="4"/>
  <c r="N1545" i="4"/>
  <c r="I1545" i="4"/>
  <c r="L1545" i="4"/>
  <c r="G1545" i="4"/>
  <c r="K1545" i="4"/>
  <c r="F2659" i="5"/>
  <c r="F2671" i="5"/>
  <c r="E1554" i="5" l="1"/>
  <c r="N1548" i="4"/>
  <c r="M1548" i="4"/>
  <c r="G1548" i="4"/>
  <c r="O1548" i="4"/>
  <c r="I1548" i="4"/>
  <c r="J1548" i="4"/>
  <c r="H1548" i="4"/>
  <c r="K1548" i="4"/>
  <c r="F1548" i="4"/>
  <c r="C1548" i="4" s="1"/>
  <c r="L1548" i="4"/>
  <c r="A1653" i="4"/>
  <c r="B1653" i="4"/>
  <c r="B1659" i="5"/>
  <c r="E1653" i="4"/>
  <c r="E1556" i="5"/>
  <c r="H1550" i="4"/>
  <c r="O1550" i="4"/>
  <c r="F1550" i="4"/>
  <c r="C1550" i="4" s="1"/>
  <c r="I1550" i="4"/>
  <c r="G1550" i="4"/>
  <c r="M1550" i="4"/>
  <c r="L1550" i="4"/>
  <c r="N1550" i="4"/>
  <c r="J1550" i="4"/>
  <c r="K1550" i="4"/>
  <c r="B1657" i="5"/>
  <c r="A1651" i="4"/>
  <c r="B1651" i="4"/>
  <c r="E1651" i="4"/>
  <c r="E1552" i="5"/>
  <c r="O1546" i="4"/>
  <c r="M1546" i="4"/>
  <c r="N1546" i="4"/>
  <c r="L1546" i="4"/>
  <c r="H1546" i="4"/>
  <c r="F1546" i="4"/>
  <c r="C1546" i="4" s="1"/>
  <c r="K1546" i="4"/>
  <c r="J1546" i="4"/>
  <c r="G1546" i="4"/>
  <c r="I1546" i="4"/>
  <c r="B1655" i="5"/>
  <c r="A1649" i="4"/>
  <c r="B1649" i="4"/>
  <c r="E1649" i="4"/>
  <c r="O1544" i="4"/>
  <c r="H1544" i="4"/>
  <c r="J1544" i="4"/>
  <c r="L1544" i="4"/>
  <c r="I1544" i="4"/>
  <c r="M1544" i="4"/>
  <c r="G1544" i="4"/>
  <c r="E1550" i="5"/>
  <c r="F1544" i="4"/>
  <c r="C1544" i="4" s="1"/>
  <c r="K1544" i="4"/>
  <c r="N1544" i="4"/>
  <c r="J1537" i="4"/>
  <c r="K1537" i="4"/>
  <c r="O1537" i="4"/>
  <c r="H1537" i="4"/>
  <c r="N1537" i="4"/>
  <c r="L1537" i="4"/>
  <c r="F1537" i="4"/>
  <c r="C1537" i="4" s="1"/>
  <c r="E1543" i="5"/>
  <c r="M1537" i="4"/>
  <c r="G1537" i="4"/>
  <c r="I1537" i="4"/>
  <c r="A1655" i="4"/>
  <c r="B1655" i="4"/>
  <c r="B1661" i="5"/>
  <c r="E1655" i="4"/>
  <c r="A1647" i="4"/>
  <c r="B1647" i="4"/>
  <c r="B1653" i="5"/>
  <c r="E1647" i="4"/>
  <c r="F2664" i="5"/>
  <c r="F2676" i="5"/>
  <c r="A1652" i="4" l="1"/>
  <c r="B1652" i="4"/>
  <c r="B1658" i="5"/>
  <c r="E1652" i="4"/>
  <c r="A1660" i="4"/>
  <c r="B1660" i="4"/>
  <c r="B1666" i="5"/>
  <c r="E1660" i="4"/>
  <c r="B1660" i="5"/>
  <c r="A1654" i="4"/>
  <c r="B1654" i="4"/>
  <c r="E1654" i="4"/>
  <c r="E1561" i="5"/>
  <c r="F1555" i="4"/>
  <c r="C1555" i="4" s="1"/>
  <c r="K1555" i="4"/>
  <c r="H1555" i="4"/>
  <c r="M1555" i="4"/>
  <c r="N1555" i="4"/>
  <c r="G1555" i="4"/>
  <c r="J1555" i="4"/>
  <c r="O1555" i="4"/>
  <c r="L1555" i="4"/>
  <c r="I1555" i="4"/>
  <c r="N1549" i="4"/>
  <c r="H1549" i="4"/>
  <c r="L1549" i="4"/>
  <c r="I1549" i="4"/>
  <c r="M1549" i="4"/>
  <c r="G1549" i="4"/>
  <c r="F1549" i="4"/>
  <c r="C1549" i="4" s="1"/>
  <c r="E1555" i="5"/>
  <c r="J1549" i="4"/>
  <c r="K1549" i="4"/>
  <c r="O1549" i="4"/>
  <c r="E1557" i="5"/>
  <c r="L1551" i="4"/>
  <c r="O1551" i="4"/>
  <c r="M1551" i="4"/>
  <c r="N1551" i="4"/>
  <c r="I1551" i="4"/>
  <c r="H1551" i="4"/>
  <c r="F1551" i="4"/>
  <c r="C1551" i="4" s="1"/>
  <c r="K1551" i="4"/>
  <c r="J1551" i="4"/>
  <c r="G1551" i="4"/>
  <c r="B1662" i="5"/>
  <c r="A1656" i="4"/>
  <c r="B1656" i="4"/>
  <c r="E1656" i="4"/>
  <c r="M1542" i="4"/>
  <c r="I1542" i="4"/>
  <c r="H1542" i="4"/>
  <c r="G1542" i="4"/>
  <c r="N1542" i="4"/>
  <c r="J1542" i="4"/>
  <c r="K1542" i="4"/>
  <c r="E1548" i="5"/>
  <c r="F1542" i="4"/>
  <c r="C1542" i="4" s="1"/>
  <c r="O1542" i="4"/>
  <c r="L1542" i="4"/>
  <c r="A1658" i="4"/>
  <c r="B1658" i="4"/>
  <c r="B1664" i="5"/>
  <c r="E1658" i="4"/>
  <c r="E1559" i="5"/>
  <c r="O1553" i="4"/>
  <c r="L1553" i="4"/>
  <c r="N1553" i="4"/>
  <c r="J1553" i="4"/>
  <c r="M1553" i="4"/>
  <c r="K1553" i="4"/>
  <c r="I1553" i="4"/>
  <c r="F1553" i="4"/>
  <c r="C1553" i="4" s="1"/>
  <c r="H1553" i="4"/>
  <c r="G1553" i="4"/>
  <c r="F2681" i="5"/>
  <c r="F2669" i="5"/>
  <c r="A1663" i="4" l="1"/>
  <c r="B1663" i="4"/>
  <c r="B1669" i="5"/>
  <c r="E1663" i="4"/>
  <c r="E1564" i="5"/>
  <c r="N1558" i="4"/>
  <c r="I1558" i="4"/>
  <c r="L1558" i="4"/>
  <c r="M1558" i="4"/>
  <c r="O1558" i="4"/>
  <c r="G1558" i="4"/>
  <c r="K1558" i="4"/>
  <c r="J1558" i="4"/>
  <c r="H1558" i="4"/>
  <c r="F1558" i="4"/>
  <c r="C1558" i="4" s="1"/>
  <c r="E1562" i="5"/>
  <c r="L1556" i="4"/>
  <c r="O1556" i="4"/>
  <c r="M1556" i="4"/>
  <c r="N1556" i="4"/>
  <c r="K1556" i="4"/>
  <c r="J1556" i="4"/>
  <c r="G1556" i="4"/>
  <c r="I1556" i="4"/>
  <c r="H1556" i="4"/>
  <c r="F1556" i="4"/>
  <c r="C1556" i="4" s="1"/>
  <c r="M1554" i="4"/>
  <c r="H1554" i="4"/>
  <c r="F1554" i="4"/>
  <c r="C1554" i="4" s="1"/>
  <c r="E1560" i="5"/>
  <c r="K1554" i="4"/>
  <c r="G1554" i="4"/>
  <c r="N1554" i="4"/>
  <c r="O1554" i="4"/>
  <c r="J1554" i="4"/>
  <c r="L1554" i="4"/>
  <c r="I1554" i="4"/>
  <c r="A1665" i="4"/>
  <c r="B1665" i="4"/>
  <c r="B1671" i="5"/>
  <c r="E1665" i="4"/>
  <c r="A1657" i="4"/>
  <c r="B1657" i="4"/>
  <c r="B1663" i="5"/>
  <c r="E1657" i="4"/>
  <c r="B1667" i="5"/>
  <c r="A1661" i="4"/>
  <c r="B1661" i="4"/>
  <c r="E1661" i="4"/>
  <c r="E1553" i="5"/>
  <c r="L1547" i="4"/>
  <c r="H1547" i="4"/>
  <c r="M1547" i="4"/>
  <c r="I1547" i="4"/>
  <c r="J1547" i="4"/>
  <c r="O1547" i="4"/>
  <c r="K1547" i="4"/>
  <c r="G1547" i="4"/>
  <c r="F1547" i="4"/>
  <c r="C1547" i="4" s="1"/>
  <c r="N1547" i="4"/>
  <c r="E1566" i="5"/>
  <c r="I1560" i="4"/>
  <c r="J1560" i="4"/>
  <c r="G1560" i="4"/>
  <c r="N1560" i="4"/>
  <c r="K1560" i="4"/>
  <c r="H1560" i="4"/>
  <c r="F1560" i="4"/>
  <c r="C1560" i="4" s="1"/>
  <c r="L1560" i="4"/>
  <c r="M1560" i="4"/>
  <c r="O1560" i="4"/>
  <c r="B1665" i="5"/>
  <c r="A1659" i="4"/>
  <c r="B1659" i="4"/>
  <c r="E1659" i="4"/>
  <c r="F2686" i="5"/>
  <c r="F2674" i="5"/>
  <c r="E1571" i="5" l="1"/>
  <c r="H1565" i="4"/>
  <c r="N1565" i="4"/>
  <c r="I1565" i="4"/>
  <c r="F1565" i="4"/>
  <c r="C1565" i="4" s="1"/>
  <c r="J1565" i="4"/>
  <c r="K1565" i="4"/>
  <c r="M1565" i="4"/>
  <c r="O1565" i="4"/>
  <c r="L1565" i="4"/>
  <c r="G1565" i="4"/>
  <c r="N1552" i="4"/>
  <c r="I1552" i="4"/>
  <c r="G1552" i="4"/>
  <c r="J1552" i="4"/>
  <c r="O1552" i="4"/>
  <c r="H1552" i="4"/>
  <c r="F1552" i="4"/>
  <c r="C1552" i="4" s="1"/>
  <c r="E1558" i="5"/>
  <c r="M1552" i="4"/>
  <c r="K1552" i="4"/>
  <c r="L1552" i="4"/>
  <c r="B1672" i="5"/>
  <c r="A1666" i="4"/>
  <c r="B1666" i="4"/>
  <c r="E1666" i="4"/>
  <c r="L1559" i="4"/>
  <c r="F1559" i="4"/>
  <c r="C1559" i="4" s="1"/>
  <c r="E1565" i="5"/>
  <c r="N1559" i="4"/>
  <c r="J1559" i="4"/>
  <c r="O1559" i="4"/>
  <c r="K1559" i="4"/>
  <c r="H1559" i="4"/>
  <c r="M1559" i="4"/>
  <c r="I1559" i="4"/>
  <c r="G1559" i="4"/>
  <c r="A1668" i="4"/>
  <c r="B1668" i="4"/>
  <c r="B1674" i="5"/>
  <c r="E1668" i="4"/>
  <c r="B1670" i="5"/>
  <c r="A1664" i="4"/>
  <c r="B1664" i="4"/>
  <c r="E1664" i="4"/>
  <c r="E1569" i="5"/>
  <c r="O1563" i="4"/>
  <c r="N1563" i="4"/>
  <c r="G1563" i="4"/>
  <c r="M1563" i="4"/>
  <c r="J1563" i="4"/>
  <c r="I1563" i="4"/>
  <c r="H1563" i="4"/>
  <c r="L1563" i="4"/>
  <c r="F1563" i="4"/>
  <c r="C1563" i="4" s="1"/>
  <c r="K1563" i="4"/>
  <c r="A1662" i="4"/>
  <c r="B1662" i="4"/>
  <c r="B1668" i="5"/>
  <c r="E1662" i="4"/>
  <c r="A1670" i="4"/>
  <c r="B1670" i="4"/>
  <c r="B1676" i="5"/>
  <c r="E1670" i="4"/>
  <c r="E1567" i="5"/>
  <c r="N1561" i="4"/>
  <c r="L1561" i="4"/>
  <c r="O1561" i="4"/>
  <c r="M1561" i="4"/>
  <c r="H1561" i="4"/>
  <c r="F1561" i="4"/>
  <c r="C1561" i="4" s="1"/>
  <c r="K1561" i="4"/>
  <c r="J1561" i="4"/>
  <c r="G1561" i="4"/>
  <c r="I1561" i="4"/>
  <c r="F2691" i="5"/>
  <c r="F2679" i="5"/>
  <c r="E1574" i="5" l="1"/>
  <c r="N1568" i="4"/>
  <c r="O1568" i="4"/>
  <c r="K1568" i="4"/>
  <c r="M1568" i="4"/>
  <c r="H1568" i="4"/>
  <c r="G1568" i="4"/>
  <c r="J1568" i="4"/>
  <c r="F1568" i="4"/>
  <c r="C1568" i="4" s="1"/>
  <c r="I1568" i="4"/>
  <c r="L1568" i="4"/>
  <c r="A1673" i="4"/>
  <c r="B1673" i="4"/>
  <c r="B1679" i="5"/>
  <c r="E1673" i="4"/>
  <c r="E1572" i="5"/>
  <c r="O1566" i="4"/>
  <c r="M1566" i="4"/>
  <c r="N1566" i="4"/>
  <c r="L1566" i="4"/>
  <c r="H1566" i="4"/>
  <c r="F1566" i="4"/>
  <c r="C1566" i="4" s="1"/>
  <c r="K1566" i="4"/>
  <c r="J1566" i="4"/>
  <c r="G1566" i="4"/>
  <c r="I1566" i="4"/>
  <c r="B1677" i="5"/>
  <c r="A1671" i="4"/>
  <c r="B1671" i="4"/>
  <c r="E1671" i="4"/>
  <c r="E1563" i="5"/>
  <c r="J1557" i="4"/>
  <c r="K1557" i="4"/>
  <c r="I1557" i="4"/>
  <c r="G1557" i="4"/>
  <c r="O1557" i="4"/>
  <c r="L1557" i="4"/>
  <c r="F1557" i="4"/>
  <c r="C1557" i="4" s="1"/>
  <c r="H1557" i="4"/>
  <c r="M1557" i="4"/>
  <c r="N1557" i="4"/>
  <c r="B1675" i="5"/>
  <c r="A1669" i="4"/>
  <c r="B1669" i="4"/>
  <c r="E1669" i="4"/>
  <c r="A1675" i="4"/>
  <c r="B1675" i="4"/>
  <c r="E1675" i="4"/>
  <c r="B1681" i="5"/>
  <c r="A1667" i="4"/>
  <c r="B1667" i="4"/>
  <c r="B1673" i="5"/>
  <c r="E1667" i="4"/>
  <c r="M1564" i="4"/>
  <c r="K1564" i="4"/>
  <c r="I1564" i="4"/>
  <c r="E1570" i="5"/>
  <c r="L1564" i="4"/>
  <c r="G1564" i="4"/>
  <c r="O1564" i="4"/>
  <c r="J1564" i="4"/>
  <c r="N1564" i="4"/>
  <c r="H1564" i="4"/>
  <c r="F1564" i="4"/>
  <c r="C1564" i="4" s="1"/>
  <c r="E1576" i="5"/>
  <c r="J1570" i="4"/>
  <c r="F1570" i="4"/>
  <c r="C1570" i="4" s="1"/>
  <c r="G1570" i="4"/>
  <c r="O1570" i="4"/>
  <c r="L1570" i="4"/>
  <c r="K1570" i="4"/>
  <c r="N1570" i="4"/>
  <c r="I1570" i="4"/>
  <c r="H1570" i="4"/>
  <c r="M1570" i="4"/>
  <c r="F2684" i="5"/>
  <c r="F2696" i="5"/>
  <c r="E1577" i="5" l="1"/>
  <c r="L1571" i="4"/>
  <c r="O1571" i="4"/>
  <c r="M1571" i="4"/>
  <c r="N1571" i="4"/>
  <c r="I1571" i="4"/>
  <c r="H1571" i="4"/>
  <c r="F1571" i="4"/>
  <c r="C1571" i="4" s="1"/>
  <c r="K1571" i="4"/>
  <c r="J1571" i="4"/>
  <c r="G1571" i="4"/>
  <c r="E1581" i="5"/>
  <c r="K1575" i="4"/>
  <c r="G1575" i="4"/>
  <c r="F1575" i="4"/>
  <c r="C1575" i="4" s="1"/>
  <c r="H1575" i="4"/>
  <c r="O1575" i="4"/>
  <c r="N1575" i="4"/>
  <c r="L1575" i="4"/>
  <c r="M1575" i="4"/>
  <c r="J1575" i="4"/>
  <c r="I1575" i="4"/>
  <c r="M1569" i="4"/>
  <c r="K1569" i="4"/>
  <c r="E1575" i="5"/>
  <c r="J1569" i="4"/>
  <c r="H1569" i="4"/>
  <c r="O1569" i="4"/>
  <c r="L1569" i="4"/>
  <c r="G1569" i="4"/>
  <c r="N1569" i="4"/>
  <c r="I1569" i="4"/>
  <c r="F1569" i="4"/>
  <c r="C1569" i="4" s="1"/>
  <c r="A1680" i="4"/>
  <c r="B1680" i="4"/>
  <c r="B1686" i="5"/>
  <c r="E1680" i="4"/>
  <c r="B1680" i="5"/>
  <c r="A1674" i="4"/>
  <c r="B1674" i="4"/>
  <c r="E1674" i="4"/>
  <c r="N1562" i="4"/>
  <c r="J1562" i="4"/>
  <c r="G1562" i="4"/>
  <c r="K1562" i="4"/>
  <c r="M1562" i="4"/>
  <c r="I1562" i="4"/>
  <c r="H1562" i="4"/>
  <c r="E1568" i="5"/>
  <c r="L1562" i="4"/>
  <c r="F1562" i="4"/>
  <c r="C1562" i="4" s="1"/>
  <c r="O1562" i="4"/>
  <c r="B1682" i="5"/>
  <c r="A1676" i="4"/>
  <c r="B1676" i="4"/>
  <c r="E1676" i="4"/>
  <c r="A1672" i="4"/>
  <c r="B1672" i="4"/>
  <c r="B1678" i="5"/>
  <c r="E1672" i="4"/>
  <c r="A1678" i="4"/>
  <c r="B1678" i="4"/>
  <c r="B1684" i="5"/>
  <c r="E1678" i="4"/>
  <c r="E1579" i="5"/>
  <c r="O1573" i="4"/>
  <c r="N1573" i="4"/>
  <c r="J1573" i="4"/>
  <c r="M1573" i="4"/>
  <c r="L1573" i="4"/>
  <c r="I1573" i="4"/>
  <c r="H1573" i="4"/>
  <c r="K1573" i="4"/>
  <c r="F1573" i="4"/>
  <c r="C1573" i="4" s="1"/>
  <c r="G1573" i="4"/>
  <c r="F2689" i="5"/>
  <c r="F2701" i="5"/>
  <c r="A1677" i="4" l="1"/>
  <c r="B1677" i="4"/>
  <c r="B1683" i="5"/>
  <c r="E1677" i="4"/>
  <c r="E1586" i="5"/>
  <c r="J1580" i="4"/>
  <c r="M1580" i="4"/>
  <c r="N1580" i="4"/>
  <c r="L1580" i="4"/>
  <c r="H1580" i="4"/>
  <c r="I1580" i="4"/>
  <c r="K1580" i="4"/>
  <c r="O1580" i="4"/>
  <c r="F1580" i="4"/>
  <c r="C1580" i="4" s="1"/>
  <c r="G1580" i="4"/>
  <c r="E1584" i="5"/>
  <c r="N1578" i="4"/>
  <c r="M1578" i="4"/>
  <c r="F1578" i="4"/>
  <c r="C1578" i="4" s="1"/>
  <c r="J1578" i="4"/>
  <c r="L1578" i="4"/>
  <c r="H1578" i="4"/>
  <c r="O1578" i="4"/>
  <c r="K1578" i="4"/>
  <c r="I1578" i="4"/>
  <c r="G1578" i="4"/>
  <c r="B1685" i="5"/>
  <c r="A1679" i="4"/>
  <c r="B1679" i="4"/>
  <c r="E1679" i="4"/>
  <c r="B1687" i="5"/>
  <c r="A1681" i="4"/>
  <c r="B1681" i="4"/>
  <c r="E1681" i="4"/>
  <c r="O1567" i="4"/>
  <c r="F1567" i="4"/>
  <c r="C1567" i="4" s="1"/>
  <c r="G1567" i="4"/>
  <c r="M1567" i="4"/>
  <c r="L1567" i="4"/>
  <c r="I1567" i="4"/>
  <c r="K1567" i="4"/>
  <c r="E1573" i="5"/>
  <c r="N1567" i="4"/>
  <c r="J1567" i="4"/>
  <c r="H1567" i="4"/>
  <c r="A1683" i="4"/>
  <c r="B1683" i="4"/>
  <c r="B1689" i="5"/>
  <c r="E1683" i="4"/>
  <c r="A1685" i="4"/>
  <c r="B1685" i="4"/>
  <c r="E1685" i="4"/>
  <c r="B1691" i="5"/>
  <c r="M1574" i="4"/>
  <c r="H1574" i="4"/>
  <c r="I1574" i="4"/>
  <c r="E1580" i="5"/>
  <c r="K1574" i="4"/>
  <c r="G1574" i="4"/>
  <c r="O1574" i="4"/>
  <c r="L1574" i="4"/>
  <c r="N1574" i="4"/>
  <c r="J1574" i="4"/>
  <c r="F1574" i="4"/>
  <c r="C1574" i="4" s="1"/>
  <c r="E1582" i="5"/>
  <c r="L1576" i="4"/>
  <c r="O1576" i="4"/>
  <c r="M1576" i="4"/>
  <c r="N1576" i="4"/>
  <c r="K1576" i="4"/>
  <c r="J1576" i="4"/>
  <c r="G1576" i="4"/>
  <c r="I1576" i="4"/>
  <c r="H1576" i="4"/>
  <c r="F1576" i="4"/>
  <c r="C1576" i="4" s="1"/>
  <c r="F2694" i="5"/>
  <c r="F2706" i="5"/>
  <c r="A1688" i="4" l="1"/>
  <c r="B1688" i="4"/>
  <c r="B1694" i="5"/>
  <c r="E1688" i="4"/>
  <c r="E1589" i="5"/>
  <c r="O1583" i="4"/>
  <c r="F1583" i="4"/>
  <c r="C1583" i="4" s="1"/>
  <c r="G1583" i="4"/>
  <c r="M1583" i="4"/>
  <c r="J1583" i="4"/>
  <c r="I1583" i="4"/>
  <c r="N1583" i="4"/>
  <c r="L1583" i="4"/>
  <c r="H1583" i="4"/>
  <c r="K1583" i="4"/>
  <c r="E1587" i="5"/>
  <c r="N1581" i="4"/>
  <c r="L1581" i="4"/>
  <c r="O1581" i="4"/>
  <c r="M1581" i="4"/>
  <c r="H1581" i="4"/>
  <c r="F1581" i="4"/>
  <c r="C1581" i="4" s="1"/>
  <c r="K1581" i="4"/>
  <c r="J1581" i="4"/>
  <c r="G1581" i="4"/>
  <c r="I1581" i="4"/>
  <c r="O1579" i="4"/>
  <c r="N1579" i="4"/>
  <c r="K1579" i="4"/>
  <c r="J1579" i="4"/>
  <c r="M1579" i="4"/>
  <c r="F1579" i="4"/>
  <c r="C1579" i="4" s="1"/>
  <c r="I1579" i="4"/>
  <c r="L1579" i="4"/>
  <c r="H1579" i="4"/>
  <c r="E1585" i="5"/>
  <c r="G1579" i="4"/>
  <c r="A1690" i="4"/>
  <c r="B1690" i="4"/>
  <c r="B1696" i="5"/>
  <c r="E1690" i="4"/>
  <c r="B1692" i="5"/>
  <c r="A1686" i="4"/>
  <c r="B1686" i="4"/>
  <c r="E1686" i="4"/>
  <c r="B1690" i="5"/>
  <c r="A1684" i="4"/>
  <c r="B1684" i="4"/>
  <c r="E1684" i="4"/>
  <c r="A1682" i="4"/>
  <c r="B1682" i="4"/>
  <c r="B1688" i="5"/>
  <c r="E1682" i="4"/>
  <c r="E1578" i="5"/>
  <c r="L1572" i="4"/>
  <c r="F1572" i="4"/>
  <c r="C1572" i="4" s="1"/>
  <c r="G1572" i="4"/>
  <c r="O1572" i="4"/>
  <c r="I1572" i="4"/>
  <c r="J1572" i="4"/>
  <c r="M1572" i="4"/>
  <c r="N1572" i="4"/>
  <c r="H1572" i="4"/>
  <c r="K1572" i="4"/>
  <c r="E1591" i="5"/>
  <c r="H1585" i="4"/>
  <c r="G1585" i="4"/>
  <c r="F1585" i="4"/>
  <c r="C1585" i="4" s="1"/>
  <c r="M1585" i="4"/>
  <c r="K1585" i="4"/>
  <c r="I1585" i="4"/>
  <c r="J1585" i="4"/>
  <c r="L1585" i="4"/>
  <c r="N1585" i="4"/>
  <c r="O1585" i="4"/>
  <c r="F2699" i="5"/>
  <c r="F2711" i="5"/>
  <c r="E1596" i="5" l="1"/>
  <c r="I1590" i="4"/>
  <c r="F1590" i="4"/>
  <c r="C1590" i="4" s="1"/>
  <c r="L1590" i="4"/>
  <c r="M1590" i="4"/>
  <c r="O1590" i="4"/>
  <c r="H1590" i="4"/>
  <c r="J1590" i="4"/>
  <c r="N1590" i="4"/>
  <c r="K1590" i="4"/>
  <c r="G1590" i="4"/>
  <c r="N1577" i="4"/>
  <c r="K1577" i="4"/>
  <c r="M1577" i="4"/>
  <c r="I1577" i="4"/>
  <c r="H1577" i="4"/>
  <c r="J1577" i="4"/>
  <c r="G1577" i="4"/>
  <c r="L1577" i="4"/>
  <c r="O1577" i="4"/>
  <c r="E1583" i="5"/>
  <c r="F1577" i="4"/>
  <c r="C1577" i="4" s="1"/>
  <c r="B1695" i="5"/>
  <c r="A1689" i="4"/>
  <c r="B1689" i="4"/>
  <c r="E1689" i="4"/>
  <c r="B1697" i="5"/>
  <c r="A1691" i="4"/>
  <c r="B1691" i="4"/>
  <c r="E1691" i="4"/>
  <c r="A1693" i="4"/>
  <c r="B1693" i="4"/>
  <c r="B1699" i="5"/>
  <c r="E1693" i="4"/>
  <c r="A1687" i="4"/>
  <c r="B1687" i="4"/>
  <c r="B1693" i="5"/>
  <c r="E1687" i="4"/>
  <c r="A1695" i="4"/>
  <c r="B1695" i="4"/>
  <c r="B1701" i="5"/>
  <c r="E1695" i="4"/>
  <c r="L1584" i="4"/>
  <c r="F1584" i="4"/>
  <c r="C1584" i="4" s="1"/>
  <c r="I1584" i="4"/>
  <c r="N1584" i="4"/>
  <c r="K1584" i="4"/>
  <c r="E1590" i="5"/>
  <c r="O1584" i="4"/>
  <c r="H1584" i="4"/>
  <c r="J1584" i="4"/>
  <c r="M1584" i="4"/>
  <c r="G1584" i="4"/>
  <c r="E1592" i="5"/>
  <c r="O1586" i="4"/>
  <c r="M1586" i="4"/>
  <c r="N1586" i="4"/>
  <c r="L1586" i="4"/>
  <c r="H1586" i="4"/>
  <c r="F1586" i="4"/>
  <c r="C1586" i="4" s="1"/>
  <c r="K1586" i="4"/>
  <c r="J1586" i="4"/>
  <c r="G1586" i="4"/>
  <c r="I1586" i="4"/>
  <c r="E1594" i="5"/>
  <c r="N1588" i="4"/>
  <c r="I1588" i="4"/>
  <c r="G1588" i="4"/>
  <c r="J1588" i="4"/>
  <c r="H1588" i="4"/>
  <c r="L1588" i="4"/>
  <c r="M1588" i="4"/>
  <c r="F1588" i="4"/>
  <c r="C1588" i="4" s="1"/>
  <c r="O1588" i="4"/>
  <c r="K1588" i="4"/>
  <c r="F2716" i="5"/>
  <c r="F2704" i="5"/>
  <c r="E1597" i="5" l="1"/>
  <c r="L1591" i="4"/>
  <c r="O1591" i="4"/>
  <c r="M1591" i="4"/>
  <c r="N1591" i="4"/>
  <c r="I1591" i="4"/>
  <c r="H1591" i="4"/>
  <c r="F1591" i="4"/>
  <c r="C1591" i="4" s="1"/>
  <c r="K1591" i="4"/>
  <c r="J1591" i="4"/>
  <c r="G1591" i="4"/>
  <c r="E1599" i="5"/>
  <c r="O1593" i="4"/>
  <c r="L1593" i="4"/>
  <c r="N1593" i="4"/>
  <c r="M1593" i="4"/>
  <c r="K1593" i="4"/>
  <c r="I1593" i="4"/>
  <c r="H1593" i="4"/>
  <c r="G1593" i="4"/>
  <c r="F1593" i="4"/>
  <c r="C1593" i="4" s="1"/>
  <c r="J1593" i="4"/>
  <c r="A1700" i="4"/>
  <c r="B1700" i="4"/>
  <c r="B1706" i="5"/>
  <c r="E1700" i="4"/>
  <c r="A1692" i="4"/>
  <c r="B1692" i="4"/>
  <c r="B1698" i="5"/>
  <c r="E1692" i="4"/>
  <c r="B1702" i="5"/>
  <c r="A1696" i="4"/>
  <c r="B1696" i="4"/>
  <c r="E1696" i="4"/>
  <c r="B1700" i="5"/>
  <c r="A1694" i="4"/>
  <c r="B1694" i="4"/>
  <c r="E1694" i="4"/>
  <c r="N1589" i="4"/>
  <c r="G1589" i="4"/>
  <c r="H1589" i="4"/>
  <c r="J1589" i="4"/>
  <c r="M1589" i="4"/>
  <c r="E1595" i="5"/>
  <c r="I1589" i="4"/>
  <c r="F1589" i="4"/>
  <c r="C1589" i="4" s="1"/>
  <c r="O1589" i="4"/>
  <c r="L1589" i="4"/>
  <c r="K1589" i="4"/>
  <c r="A1698" i="4"/>
  <c r="B1698" i="4"/>
  <c r="B1704" i="5"/>
  <c r="E1698" i="4"/>
  <c r="E1588" i="5"/>
  <c r="K1582" i="4"/>
  <c r="L1582" i="4"/>
  <c r="N1582" i="4"/>
  <c r="F1582" i="4"/>
  <c r="C1582" i="4" s="1"/>
  <c r="H1582" i="4"/>
  <c r="O1582" i="4"/>
  <c r="J1582" i="4"/>
  <c r="G1582" i="4"/>
  <c r="I1582" i="4"/>
  <c r="M1582" i="4"/>
  <c r="E1601" i="5"/>
  <c r="I1595" i="4"/>
  <c r="F1595" i="4"/>
  <c r="C1595" i="4" s="1"/>
  <c r="J1595" i="4"/>
  <c r="H1595" i="4"/>
  <c r="G1595" i="4"/>
  <c r="K1595" i="4"/>
  <c r="L1595" i="4"/>
  <c r="N1595" i="4"/>
  <c r="M1595" i="4"/>
  <c r="O1595" i="4"/>
  <c r="F2721" i="5"/>
  <c r="F2709" i="5"/>
  <c r="N1587" i="4" l="1"/>
  <c r="F1587" i="4"/>
  <c r="C1587" i="4" s="1"/>
  <c r="H1587" i="4"/>
  <c r="E1593" i="5"/>
  <c r="L1587" i="4"/>
  <c r="J1587" i="4"/>
  <c r="G1587" i="4"/>
  <c r="O1587" i="4"/>
  <c r="K1587" i="4"/>
  <c r="I1587" i="4"/>
  <c r="M1587" i="4"/>
  <c r="B1705" i="5"/>
  <c r="A1699" i="4"/>
  <c r="B1699" i="4"/>
  <c r="E1699" i="4"/>
  <c r="B1707" i="5"/>
  <c r="A1701" i="4"/>
  <c r="B1701" i="4"/>
  <c r="E1701" i="4"/>
  <c r="E1606" i="5"/>
  <c r="I1600" i="4"/>
  <c r="M1600" i="4"/>
  <c r="G1600" i="4"/>
  <c r="F1600" i="4"/>
  <c r="C1600" i="4" s="1"/>
  <c r="L1600" i="4"/>
  <c r="N1600" i="4"/>
  <c r="K1600" i="4"/>
  <c r="O1600" i="4"/>
  <c r="J1600" i="4"/>
  <c r="H1600" i="4"/>
  <c r="A1703" i="4"/>
  <c r="B1703" i="4"/>
  <c r="B1709" i="5"/>
  <c r="E1703" i="4"/>
  <c r="A1697" i="4"/>
  <c r="B1697" i="4"/>
  <c r="B1703" i="5"/>
  <c r="E1697" i="4"/>
  <c r="A1705" i="4"/>
  <c r="B1705" i="4"/>
  <c r="B1711" i="5"/>
  <c r="E1705" i="4"/>
  <c r="N1594" i="4"/>
  <c r="G1594" i="4"/>
  <c r="E1600" i="5"/>
  <c r="J1594" i="4"/>
  <c r="H1594" i="4"/>
  <c r="O1594" i="4"/>
  <c r="L1594" i="4"/>
  <c r="M1594" i="4"/>
  <c r="K1594" i="4"/>
  <c r="I1594" i="4"/>
  <c r="F1594" i="4"/>
  <c r="C1594" i="4" s="1"/>
  <c r="E1604" i="5"/>
  <c r="N1598" i="4"/>
  <c r="I1598" i="4"/>
  <c r="L1598" i="4"/>
  <c r="O1598" i="4"/>
  <c r="G1598" i="4"/>
  <c r="K1598" i="4"/>
  <c r="J1598" i="4"/>
  <c r="H1598" i="4"/>
  <c r="M1598" i="4"/>
  <c r="F1598" i="4"/>
  <c r="C1598" i="4" s="1"/>
  <c r="E1602" i="5"/>
  <c r="L1596" i="4"/>
  <c r="O1596" i="4"/>
  <c r="M1596" i="4"/>
  <c r="N1596" i="4"/>
  <c r="K1596" i="4"/>
  <c r="J1596" i="4"/>
  <c r="G1596" i="4"/>
  <c r="I1596" i="4"/>
  <c r="H1596" i="4"/>
  <c r="F1596" i="4"/>
  <c r="C1596" i="4" s="1"/>
  <c r="F2726" i="5"/>
  <c r="F2714" i="5"/>
  <c r="E1609" i="5" l="1"/>
  <c r="O1603" i="4"/>
  <c r="N1603" i="4"/>
  <c r="G1603" i="4"/>
  <c r="M1603" i="4"/>
  <c r="J1603" i="4"/>
  <c r="I1603" i="4"/>
  <c r="H1603" i="4"/>
  <c r="L1603" i="4"/>
  <c r="F1603" i="4"/>
  <c r="C1603" i="4" s="1"/>
  <c r="K1603" i="4"/>
  <c r="E1611" i="5"/>
  <c r="I1605" i="4"/>
  <c r="N1605" i="4"/>
  <c r="K1605" i="4"/>
  <c r="F1605" i="4"/>
  <c r="C1605" i="4" s="1"/>
  <c r="L1605" i="4"/>
  <c r="J1605" i="4"/>
  <c r="H1605" i="4"/>
  <c r="O1605" i="4"/>
  <c r="G1605" i="4"/>
  <c r="M1605" i="4"/>
  <c r="B1712" i="5"/>
  <c r="A1706" i="4"/>
  <c r="B1706" i="4"/>
  <c r="E1706" i="4"/>
  <c r="B1710" i="5"/>
  <c r="A1704" i="4"/>
  <c r="B1704" i="4"/>
  <c r="E1704" i="4"/>
  <c r="M1592" i="4"/>
  <c r="K1592" i="4"/>
  <c r="O1592" i="4"/>
  <c r="N1592" i="4"/>
  <c r="L1592" i="4"/>
  <c r="J1592" i="4"/>
  <c r="F1592" i="4"/>
  <c r="C1592" i="4" s="1"/>
  <c r="E1598" i="5"/>
  <c r="I1592" i="4"/>
  <c r="G1592" i="4"/>
  <c r="H1592" i="4"/>
  <c r="E1607" i="5"/>
  <c r="N1601" i="4"/>
  <c r="L1601" i="4"/>
  <c r="O1601" i="4"/>
  <c r="M1601" i="4"/>
  <c r="H1601" i="4"/>
  <c r="F1601" i="4"/>
  <c r="C1601" i="4" s="1"/>
  <c r="K1601" i="4"/>
  <c r="J1601" i="4"/>
  <c r="G1601" i="4"/>
  <c r="I1601" i="4"/>
  <c r="L1599" i="4"/>
  <c r="F1599" i="4"/>
  <c r="C1599" i="4" s="1"/>
  <c r="E1605" i="5"/>
  <c r="N1599" i="4"/>
  <c r="J1599" i="4"/>
  <c r="O1599" i="4"/>
  <c r="K1599" i="4"/>
  <c r="G1599" i="4"/>
  <c r="M1599" i="4"/>
  <c r="I1599" i="4"/>
  <c r="H1599" i="4"/>
  <c r="A1710" i="4"/>
  <c r="B1710" i="4"/>
  <c r="B1716" i="5"/>
  <c r="E1710" i="4"/>
  <c r="A1702" i="4"/>
  <c r="B1702" i="4"/>
  <c r="B1708" i="5"/>
  <c r="E1702" i="4"/>
  <c r="A1708" i="4"/>
  <c r="B1708" i="4"/>
  <c r="B1714" i="5"/>
  <c r="E1708" i="4"/>
  <c r="F2731" i="5"/>
  <c r="F2719" i="5"/>
  <c r="E1610" i="5" l="1"/>
  <c r="L1604" i="4"/>
  <c r="G1604" i="4"/>
  <c r="O1604" i="4"/>
  <c r="J1604" i="4"/>
  <c r="I1604" i="4"/>
  <c r="N1604" i="4"/>
  <c r="H1604" i="4"/>
  <c r="F1604" i="4"/>
  <c r="C1604" i="4" s="1"/>
  <c r="M1604" i="4"/>
  <c r="K1604" i="4"/>
  <c r="B1715" i="5"/>
  <c r="A1709" i="4"/>
  <c r="B1709" i="4"/>
  <c r="E1709" i="4"/>
  <c r="B1717" i="5"/>
  <c r="A1711" i="4"/>
  <c r="B1711" i="4"/>
  <c r="E1711" i="4"/>
  <c r="A1713" i="4"/>
  <c r="B1713" i="4"/>
  <c r="B1719" i="5"/>
  <c r="E1713" i="4"/>
  <c r="A1707" i="4"/>
  <c r="B1707" i="4"/>
  <c r="B1713" i="5"/>
  <c r="E1707" i="4"/>
  <c r="A1715" i="4"/>
  <c r="B1715" i="4"/>
  <c r="B1721" i="5"/>
  <c r="E1715" i="4"/>
  <c r="E1612" i="5"/>
  <c r="O1606" i="4"/>
  <c r="M1606" i="4"/>
  <c r="N1606" i="4"/>
  <c r="L1606" i="4"/>
  <c r="H1606" i="4"/>
  <c r="F1606" i="4"/>
  <c r="C1606" i="4" s="1"/>
  <c r="K1606" i="4"/>
  <c r="J1606" i="4"/>
  <c r="G1606" i="4"/>
  <c r="I1606" i="4"/>
  <c r="M1597" i="4"/>
  <c r="H1597" i="4"/>
  <c r="F1597" i="4"/>
  <c r="C1597" i="4" s="1"/>
  <c r="I1597" i="4"/>
  <c r="E1603" i="5"/>
  <c r="J1597" i="4"/>
  <c r="G1597" i="4"/>
  <c r="O1597" i="4"/>
  <c r="N1597" i="4"/>
  <c r="L1597" i="4"/>
  <c r="K1597" i="4"/>
  <c r="E1616" i="5"/>
  <c r="J1610" i="4"/>
  <c r="G1610" i="4"/>
  <c r="H1610" i="4"/>
  <c r="I1610" i="4"/>
  <c r="K1610" i="4"/>
  <c r="N1610" i="4"/>
  <c r="F1610" i="4"/>
  <c r="C1610" i="4" s="1"/>
  <c r="O1610" i="4"/>
  <c r="L1610" i="4"/>
  <c r="M1610" i="4"/>
  <c r="E1614" i="5"/>
  <c r="N1608" i="4"/>
  <c r="H1608" i="4"/>
  <c r="L1608" i="4"/>
  <c r="M1608" i="4"/>
  <c r="F1608" i="4"/>
  <c r="C1608" i="4" s="1"/>
  <c r="K1608" i="4"/>
  <c r="J1608" i="4"/>
  <c r="G1608" i="4"/>
  <c r="I1608" i="4"/>
  <c r="O1608" i="4"/>
  <c r="F2736" i="5"/>
  <c r="F2724" i="5"/>
  <c r="E1621" i="5" l="1"/>
  <c r="K1615" i="4"/>
  <c r="N1615" i="4"/>
  <c r="G1615" i="4"/>
  <c r="I1615" i="4"/>
  <c r="H1615" i="4"/>
  <c r="O1615" i="4"/>
  <c r="L1615" i="4"/>
  <c r="M1615" i="4"/>
  <c r="J1615" i="4"/>
  <c r="F1615" i="4"/>
  <c r="C1615" i="4" s="1"/>
  <c r="L1602" i="4"/>
  <c r="M1602" i="4"/>
  <c r="J1602" i="4"/>
  <c r="H1602" i="4"/>
  <c r="E1608" i="5"/>
  <c r="K1602" i="4"/>
  <c r="I1602" i="4"/>
  <c r="O1602" i="4"/>
  <c r="G1602" i="4"/>
  <c r="N1602" i="4"/>
  <c r="F1602" i="4"/>
  <c r="C1602" i="4" s="1"/>
  <c r="E1619" i="5"/>
  <c r="O1613" i="4"/>
  <c r="N1613" i="4"/>
  <c r="J1613" i="4"/>
  <c r="M1613" i="4"/>
  <c r="L1613" i="4"/>
  <c r="I1613" i="4"/>
  <c r="H1613" i="4"/>
  <c r="K1613" i="4"/>
  <c r="F1613" i="4"/>
  <c r="C1613" i="4" s="1"/>
  <c r="G1613" i="4"/>
  <c r="A1720" i="4"/>
  <c r="B1720" i="4"/>
  <c r="B1726" i="5"/>
  <c r="E1720" i="4"/>
  <c r="A1712" i="4"/>
  <c r="B1712" i="4"/>
  <c r="B1718" i="5"/>
  <c r="E1712" i="4"/>
  <c r="A1718" i="4"/>
  <c r="B1718" i="4"/>
  <c r="B1724" i="5"/>
  <c r="E1718" i="4"/>
  <c r="M1609" i="4"/>
  <c r="K1609" i="4"/>
  <c r="E1615" i="5"/>
  <c r="G1609" i="4"/>
  <c r="O1609" i="4"/>
  <c r="L1609" i="4"/>
  <c r="H1609" i="4"/>
  <c r="N1609" i="4"/>
  <c r="I1609" i="4"/>
  <c r="F1609" i="4"/>
  <c r="C1609" i="4" s="1"/>
  <c r="J1609" i="4"/>
  <c r="E1617" i="5"/>
  <c r="L1611" i="4"/>
  <c r="O1611" i="4"/>
  <c r="M1611" i="4"/>
  <c r="N1611" i="4"/>
  <c r="I1611" i="4"/>
  <c r="H1611" i="4"/>
  <c r="F1611" i="4"/>
  <c r="C1611" i="4" s="1"/>
  <c r="K1611" i="4"/>
  <c r="J1611" i="4"/>
  <c r="G1611" i="4"/>
  <c r="B1722" i="5"/>
  <c r="A1716" i="4"/>
  <c r="B1716" i="4"/>
  <c r="E1716" i="4"/>
  <c r="B1720" i="5"/>
  <c r="A1714" i="4"/>
  <c r="B1714" i="4"/>
  <c r="E1714" i="4"/>
  <c r="F2741" i="5"/>
  <c r="F2729" i="5"/>
  <c r="L1607" i="4" l="1"/>
  <c r="I1607" i="4"/>
  <c r="M1607" i="4"/>
  <c r="O1607" i="4"/>
  <c r="E1613" i="5"/>
  <c r="N1607" i="4"/>
  <c r="H1607" i="4"/>
  <c r="K1607" i="4"/>
  <c r="F1607" i="4"/>
  <c r="C1607" i="4" s="1"/>
  <c r="J1607" i="4"/>
  <c r="G1607" i="4"/>
  <c r="E1622" i="5"/>
  <c r="L1616" i="4"/>
  <c r="O1616" i="4"/>
  <c r="M1616" i="4"/>
  <c r="N1616" i="4"/>
  <c r="K1616" i="4"/>
  <c r="J1616" i="4"/>
  <c r="G1616" i="4"/>
  <c r="I1616" i="4"/>
  <c r="H1616" i="4"/>
  <c r="F1616" i="4"/>
  <c r="C1616" i="4" s="1"/>
  <c r="B1725" i="5"/>
  <c r="A1719" i="4"/>
  <c r="B1719" i="4"/>
  <c r="E1719" i="4"/>
  <c r="B1727" i="5"/>
  <c r="A1721" i="4"/>
  <c r="B1721" i="4"/>
  <c r="E1721" i="4"/>
  <c r="M1614" i="4"/>
  <c r="H1614" i="4"/>
  <c r="E1620" i="5"/>
  <c r="K1614" i="4"/>
  <c r="G1614" i="4"/>
  <c r="O1614" i="4"/>
  <c r="L1614" i="4"/>
  <c r="F1614" i="4"/>
  <c r="C1614" i="4" s="1"/>
  <c r="N1614" i="4"/>
  <c r="J1614" i="4"/>
  <c r="I1614" i="4"/>
  <c r="A1723" i="4"/>
  <c r="B1723" i="4"/>
  <c r="B1729" i="5"/>
  <c r="E1723" i="4"/>
  <c r="A1717" i="4"/>
  <c r="B1717" i="4"/>
  <c r="B1723" i="5"/>
  <c r="E1717" i="4"/>
  <c r="A1725" i="4"/>
  <c r="B1725" i="4"/>
  <c r="B1731" i="5"/>
  <c r="E1725" i="4"/>
  <c r="E1624" i="5"/>
  <c r="N1618" i="4"/>
  <c r="L1618" i="4"/>
  <c r="G1618" i="4"/>
  <c r="J1618" i="4"/>
  <c r="K1618" i="4"/>
  <c r="F1618" i="4"/>
  <c r="C1618" i="4" s="1"/>
  <c r="I1618" i="4"/>
  <c r="H1618" i="4"/>
  <c r="O1618" i="4"/>
  <c r="M1618" i="4"/>
  <c r="E1626" i="5"/>
  <c r="I1620" i="4"/>
  <c r="J1620" i="4"/>
  <c r="M1620" i="4"/>
  <c r="F1620" i="4"/>
  <c r="C1620" i="4" s="1"/>
  <c r="L1620" i="4"/>
  <c r="O1620" i="4"/>
  <c r="G1620" i="4"/>
  <c r="N1620" i="4"/>
  <c r="K1620" i="4"/>
  <c r="H1620" i="4"/>
  <c r="F2746" i="5"/>
  <c r="F2734" i="5"/>
  <c r="E1629" i="5" l="1"/>
  <c r="O1623" i="4"/>
  <c r="F1623" i="4"/>
  <c r="C1623" i="4" s="1"/>
  <c r="G1623" i="4"/>
  <c r="M1623" i="4"/>
  <c r="J1623" i="4"/>
  <c r="I1623" i="4"/>
  <c r="N1623" i="4"/>
  <c r="L1623" i="4"/>
  <c r="H1623" i="4"/>
  <c r="K1623" i="4"/>
  <c r="B1732" i="5"/>
  <c r="A1726" i="4"/>
  <c r="B1726" i="4"/>
  <c r="E1726" i="4"/>
  <c r="B1730" i="5"/>
  <c r="A1724" i="4"/>
  <c r="B1724" i="4"/>
  <c r="E1724" i="4"/>
  <c r="E1627" i="5"/>
  <c r="N1621" i="4"/>
  <c r="L1621" i="4"/>
  <c r="O1621" i="4"/>
  <c r="M1621" i="4"/>
  <c r="H1621" i="4"/>
  <c r="F1621" i="4"/>
  <c r="C1621" i="4" s="1"/>
  <c r="K1621" i="4"/>
  <c r="J1621" i="4"/>
  <c r="G1621" i="4"/>
  <c r="I1621" i="4"/>
  <c r="E1631" i="5"/>
  <c r="M1625" i="4"/>
  <c r="J1625" i="4"/>
  <c r="H1625" i="4"/>
  <c r="F1625" i="4"/>
  <c r="C1625" i="4" s="1"/>
  <c r="G1625" i="4"/>
  <c r="I1625" i="4"/>
  <c r="N1625" i="4"/>
  <c r="O1625" i="4"/>
  <c r="L1625" i="4"/>
  <c r="K1625" i="4"/>
  <c r="E1625" i="5"/>
  <c r="L1619" i="4"/>
  <c r="J1619" i="4"/>
  <c r="O1619" i="4"/>
  <c r="K1619" i="4"/>
  <c r="I1619" i="4"/>
  <c r="N1619" i="4"/>
  <c r="H1619" i="4"/>
  <c r="G1619" i="4"/>
  <c r="M1619" i="4"/>
  <c r="F1619" i="4"/>
  <c r="C1619" i="4" s="1"/>
  <c r="A1730" i="4"/>
  <c r="B1730" i="4"/>
  <c r="B1736" i="5"/>
  <c r="E1730" i="4"/>
  <c r="A1722" i="4"/>
  <c r="B1722" i="4"/>
  <c r="B1728" i="5"/>
  <c r="E1722" i="4"/>
  <c r="A1728" i="4"/>
  <c r="B1728" i="4"/>
  <c r="B1734" i="5"/>
  <c r="E1728" i="4"/>
  <c r="M1612" i="4"/>
  <c r="G1612" i="4"/>
  <c r="K1612" i="4"/>
  <c r="H1612" i="4"/>
  <c r="E1618" i="5"/>
  <c r="L1612" i="4"/>
  <c r="F1612" i="4"/>
  <c r="C1612" i="4" s="1"/>
  <c r="O1612" i="4"/>
  <c r="J1612" i="4"/>
  <c r="I1612" i="4"/>
  <c r="N1612" i="4"/>
  <c r="F2751" i="5"/>
  <c r="F2739" i="5"/>
  <c r="N1624" i="4" l="1"/>
  <c r="I1624" i="4"/>
  <c r="K1624" i="4"/>
  <c r="O1624" i="4"/>
  <c r="H1624" i="4"/>
  <c r="J1624" i="4"/>
  <c r="M1624" i="4"/>
  <c r="G1624" i="4"/>
  <c r="E1630" i="5"/>
  <c r="L1624" i="4"/>
  <c r="F1624" i="4"/>
  <c r="C1624" i="4" s="1"/>
  <c r="E1632" i="5"/>
  <c r="O1626" i="4"/>
  <c r="M1626" i="4"/>
  <c r="N1626" i="4"/>
  <c r="L1626" i="4"/>
  <c r="H1626" i="4"/>
  <c r="F1626" i="4"/>
  <c r="C1626" i="4" s="1"/>
  <c r="K1626" i="4"/>
  <c r="J1626" i="4"/>
  <c r="G1626" i="4"/>
  <c r="I1626" i="4"/>
  <c r="B1735" i="5"/>
  <c r="A1729" i="4"/>
  <c r="B1729" i="4"/>
  <c r="E1729" i="4"/>
  <c r="B1737" i="5"/>
  <c r="A1731" i="4"/>
  <c r="B1731" i="4"/>
  <c r="E1731" i="4"/>
  <c r="J1617" i="4"/>
  <c r="K1617" i="4"/>
  <c r="L1617" i="4"/>
  <c r="E1623" i="5"/>
  <c r="M1617" i="4"/>
  <c r="G1617" i="4"/>
  <c r="F1617" i="4"/>
  <c r="C1617" i="4" s="1"/>
  <c r="O1617" i="4"/>
  <c r="I1617" i="4"/>
  <c r="H1617" i="4"/>
  <c r="N1617" i="4"/>
  <c r="E1636" i="5"/>
  <c r="N1630" i="4"/>
  <c r="O1630" i="4"/>
  <c r="M1630" i="4"/>
  <c r="G1630" i="4"/>
  <c r="J1630" i="4"/>
  <c r="I1630" i="4"/>
  <c r="F1630" i="4"/>
  <c r="C1630" i="4" s="1"/>
  <c r="L1630" i="4"/>
  <c r="H1630" i="4"/>
  <c r="K1630" i="4"/>
  <c r="A1733" i="4"/>
  <c r="B1733" i="4"/>
  <c r="E1733" i="4"/>
  <c r="B1739" i="5"/>
  <c r="A1727" i="4"/>
  <c r="B1727" i="4"/>
  <c r="B1733" i="5"/>
  <c r="E1727" i="4"/>
  <c r="A1735" i="4"/>
  <c r="B1735" i="4"/>
  <c r="B1741" i="5"/>
  <c r="E1735" i="4"/>
  <c r="E1634" i="5"/>
  <c r="N1628" i="4"/>
  <c r="I1628" i="4"/>
  <c r="F1628" i="4"/>
  <c r="C1628" i="4" s="1"/>
  <c r="J1628" i="4"/>
  <c r="H1628" i="4"/>
  <c r="K1628" i="4"/>
  <c r="M1628" i="4"/>
  <c r="L1628" i="4"/>
  <c r="O1628" i="4"/>
  <c r="G1628" i="4"/>
  <c r="F2756" i="5"/>
  <c r="F2744" i="5"/>
  <c r="E1637" i="5" l="1"/>
  <c r="L1631" i="4"/>
  <c r="O1631" i="4"/>
  <c r="M1631" i="4"/>
  <c r="N1631" i="4"/>
  <c r="I1631" i="4"/>
  <c r="H1631" i="4"/>
  <c r="F1631" i="4"/>
  <c r="C1631" i="4" s="1"/>
  <c r="K1631" i="4"/>
  <c r="J1631" i="4"/>
  <c r="G1631" i="4"/>
  <c r="E1639" i="5"/>
  <c r="O1633" i="4"/>
  <c r="J1633" i="4"/>
  <c r="N1633" i="4"/>
  <c r="M1633" i="4"/>
  <c r="L1633" i="4"/>
  <c r="I1633" i="4"/>
  <c r="H1633" i="4"/>
  <c r="K1633" i="4"/>
  <c r="F1633" i="4"/>
  <c r="C1633" i="4" s="1"/>
  <c r="G1633" i="4"/>
  <c r="B1742" i="5"/>
  <c r="A1736" i="4"/>
  <c r="B1736" i="4"/>
  <c r="E1736" i="4"/>
  <c r="B1740" i="5"/>
  <c r="A1734" i="4"/>
  <c r="B1734" i="4"/>
  <c r="E1734" i="4"/>
  <c r="A1738" i="4"/>
  <c r="B1738" i="4"/>
  <c r="B1744" i="5"/>
  <c r="E1738" i="4"/>
  <c r="E1641" i="5"/>
  <c r="N1635" i="4"/>
  <c r="G1635" i="4"/>
  <c r="I1635" i="4"/>
  <c r="O1635" i="4"/>
  <c r="L1635" i="4"/>
  <c r="J1635" i="4"/>
  <c r="H1635" i="4"/>
  <c r="K1635" i="4"/>
  <c r="M1635" i="4"/>
  <c r="F1635" i="4"/>
  <c r="C1635" i="4" s="1"/>
  <c r="K1622" i="4"/>
  <c r="G1622" i="4"/>
  <c r="M1622" i="4"/>
  <c r="H1622" i="4"/>
  <c r="E1628" i="5"/>
  <c r="J1622" i="4"/>
  <c r="F1622" i="4"/>
  <c r="C1622" i="4" s="1"/>
  <c r="O1622" i="4"/>
  <c r="N1622" i="4"/>
  <c r="L1622" i="4"/>
  <c r="I1622" i="4"/>
  <c r="A1740" i="4"/>
  <c r="B1740" i="4"/>
  <c r="B1746" i="5"/>
  <c r="E1740" i="4"/>
  <c r="A1732" i="4"/>
  <c r="B1732" i="4"/>
  <c r="B1738" i="5"/>
  <c r="E1732" i="4"/>
  <c r="E1635" i="5"/>
  <c r="J1629" i="4"/>
  <c r="K1629" i="4"/>
  <c r="O1629" i="4"/>
  <c r="I1629" i="4"/>
  <c r="L1629" i="4"/>
  <c r="N1629" i="4"/>
  <c r="H1629" i="4"/>
  <c r="F1629" i="4"/>
  <c r="C1629" i="4" s="1"/>
  <c r="M1629" i="4"/>
  <c r="G1629" i="4"/>
  <c r="F2761" i="5"/>
  <c r="F2749" i="5"/>
  <c r="A1737" i="4" l="1"/>
  <c r="B1737" i="4"/>
  <c r="B1743" i="5"/>
  <c r="E1737" i="4"/>
  <c r="A1745" i="4"/>
  <c r="B1745" i="4"/>
  <c r="B1751" i="5"/>
  <c r="E1745" i="4"/>
  <c r="E1646" i="5"/>
  <c r="I1640" i="4"/>
  <c r="G1640" i="4"/>
  <c r="H1640" i="4"/>
  <c r="F1640" i="4"/>
  <c r="C1640" i="4" s="1"/>
  <c r="L1640" i="4"/>
  <c r="J1640" i="4"/>
  <c r="K1640" i="4"/>
  <c r="O1640" i="4"/>
  <c r="M1640" i="4"/>
  <c r="N1640" i="4"/>
  <c r="E1644" i="5"/>
  <c r="N1638" i="4"/>
  <c r="I1638" i="4"/>
  <c r="F1638" i="4"/>
  <c r="C1638" i="4" s="1"/>
  <c r="O1638" i="4"/>
  <c r="G1638" i="4"/>
  <c r="L1638" i="4"/>
  <c r="J1638" i="4"/>
  <c r="K1638" i="4"/>
  <c r="M1638" i="4"/>
  <c r="H1638" i="4"/>
  <c r="N1627" i="4"/>
  <c r="J1627" i="4"/>
  <c r="O1627" i="4"/>
  <c r="L1627" i="4"/>
  <c r="H1627" i="4"/>
  <c r="M1627" i="4"/>
  <c r="K1627" i="4"/>
  <c r="I1627" i="4"/>
  <c r="E1633" i="5"/>
  <c r="F1627" i="4"/>
  <c r="C1627" i="4" s="1"/>
  <c r="G1627" i="4"/>
  <c r="B1745" i="5"/>
  <c r="A1739" i="4"/>
  <c r="B1739" i="4"/>
  <c r="E1739" i="4"/>
  <c r="B1747" i="5"/>
  <c r="A1741" i="4"/>
  <c r="B1741" i="4"/>
  <c r="E1741" i="4"/>
  <c r="M1634" i="4"/>
  <c r="H1634" i="4"/>
  <c r="L1634" i="4"/>
  <c r="E1640" i="5"/>
  <c r="K1634" i="4"/>
  <c r="O1634" i="4"/>
  <c r="J1634" i="4"/>
  <c r="G1634" i="4"/>
  <c r="N1634" i="4"/>
  <c r="I1634" i="4"/>
  <c r="F1634" i="4"/>
  <c r="C1634" i="4" s="1"/>
  <c r="A1743" i="4"/>
  <c r="B1743" i="4"/>
  <c r="B1749" i="5"/>
  <c r="E1743" i="4"/>
  <c r="E1642" i="5"/>
  <c r="L1636" i="4"/>
  <c r="O1636" i="4"/>
  <c r="M1636" i="4"/>
  <c r="N1636" i="4"/>
  <c r="K1636" i="4"/>
  <c r="J1636" i="4"/>
  <c r="G1636" i="4"/>
  <c r="I1636" i="4"/>
  <c r="H1636" i="4"/>
  <c r="F1636" i="4"/>
  <c r="C1636" i="4" s="1"/>
  <c r="F2766" i="5"/>
  <c r="F2754" i="5"/>
  <c r="E1649" i="5" l="1"/>
  <c r="O1643" i="4"/>
  <c r="L1643" i="4"/>
  <c r="J1643" i="4"/>
  <c r="M1643" i="4"/>
  <c r="K1643" i="4"/>
  <c r="I1643" i="4"/>
  <c r="H1643" i="4"/>
  <c r="G1643" i="4"/>
  <c r="F1643" i="4"/>
  <c r="C1643" i="4" s="1"/>
  <c r="N1643" i="4"/>
  <c r="A1748" i="4"/>
  <c r="B1748" i="4"/>
  <c r="B1754" i="5"/>
  <c r="E1748" i="4"/>
  <c r="N1632" i="4"/>
  <c r="I1632" i="4"/>
  <c r="G1632" i="4"/>
  <c r="O1632" i="4"/>
  <c r="H1632" i="4"/>
  <c r="F1632" i="4"/>
  <c r="C1632" i="4" s="1"/>
  <c r="M1632" i="4"/>
  <c r="K1632" i="4"/>
  <c r="E1638" i="5"/>
  <c r="L1632" i="4"/>
  <c r="J1632" i="4"/>
  <c r="A1750" i="4"/>
  <c r="B1750" i="4"/>
  <c r="B1756" i="5"/>
  <c r="E1750" i="4"/>
  <c r="A1742" i="4"/>
  <c r="B1742" i="4"/>
  <c r="B1748" i="5"/>
  <c r="E1742" i="4"/>
  <c r="E1647" i="5"/>
  <c r="N1641" i="4"/>
  <c r="L1641" i="4"/>
  <c r="O1641" i="4"/>
  <c r="M1641" i="4"/>
  <c r="H1641" i="4"/>
  <c r="F1641" i="4"/>
  <c r="C1641" i="4" s="1"/>
  <c r="K1641" i="4"/>
  <c r="J1641" i="4"/>
  <c r="G1641" i="4"/>
  <c r="I1641" i="4"/>
  <c r="B1752" i="5"/>
  <c r="A1746" i="4"/>
  <c r="B1746" i="4"/>
  <c r="E1746" i="4"/>
  <c r="B1750" i="5"/>
  <c r="A1744" i="4"/>
  <c r="B1744" i="4"/>
  <c r="E1744" i="4"/>
  <c r="L1639" i="4"/>
  <c r="F1639" i="4"/>
  <c r="C1639" i="4" s="1"/>
  <c r="E1645" i="5"/>
  <c r="N1639" i="4"/>
  <c r="J1639" i="4"/>
  <c r="O1639" i="4"/>
  <c r="K1639" i="4"/>
  <c r="H1639" i="4"/>
  <c r="M1639" i="4"/>
  <c r="I1639" i="4"/>
  <c r="G1639" i="4"/>
  <c r="E1651" i="5"/>
  <c r="H1645" i="4"/>
  <c r="K1645" i="4"/>
  <c r="F1645" i="4"/>
  <c r="C1645" i="4" s="1"/>
  <c r="J1645" i="4"/>
  <c r="L1645" i="4"/>
  <c r="O1645" i="4"/>
  <c r="G1645" i="4"/>
  <c r="M1645" i="4"/>
  <c r="N1645" i="4"/>
  <c r="I1645" i="4"/>
  <c r="F2771" i="5"/>
  <c r="F2759" i="5"/>
  <c r="E1652" i="5" l="1"/>
  <c r="O1646" i="4"/>
  <c r="M1646" i="4"/>
  <c r="N1646" i="4"/>
  <c r="L1646" i="4"/>
  <c r="H1646" i="4"/>
  <c r="F1646" i="4"/>
  <c r="C1646" i="4" s="1"/>
  <c r="K1646" i="4"/>
  <c r="J1646" i="4"/>
  <c r="G1646" i="4"/>
  <c r="I1646" i="4"/>
  <c r="B1755" i="5"/>
  <c r="A1749" i="4"/>
  <c r="B1749" i="4"/>
  <c r="E1749" i="4"/>
  <c r="B1757" i="5"/>
  <c r="A1751" i="4"/>
  <c r="B1751" i="4"/>
  <c r="E1751" i="4"/>
  <c r="A1753" i="4"/>
  <c r="B1753" i="4"/>
  <c r="B1759" i="5"/>
  <c r="E1753" i="4"/>
  <c r="E1656" i="5"/>
  <c r="F1650" i="4"/>
  <c r="C1650" i="4" s="1"/>
  <c r="H1650" i="4"/>
  <c r="G1650" i="4"/>
  <c r="J1650" i="4"/>
  <c r="M1650" i="4"/>
  <c r="N1650" i="4"/>
  <c r="I1650" i="4"/>
  <c r="K1650" i="4"/>
  <c r="L1650" i="4"/>
  <c r="O1650" i="4"/>
  <c r="A1747" i="4"/>
  <c r="B1747" i="4"/>
  <c r="B1753" i="5"/>
  <c r="E1747" i="4"/>
  <c r="A1755" i="4"/>
  <c r="B1755" i="4"/>
  <c r="B1761" i="5"/>
  <c r="E1755" i="4"/>
  <c r="N1644" i="4"/>
  <c r="H1644" i="4"/>
  <c r="F1644" i="4"/>
  <c r="C1644" i="4" s="1"/>
  <c r="K1644" i="4"/>
  <c r="E1650" i="5"/>
  <c r="L1644" i="4"/>
  <c r="G1644" i="4"/>
  <c r="O1644" i="4"/>
  <c r="I1644" i="4"/>
  <c r="J1644" i="4"/>
  <c r="M1644" i="4"/>
  <c r="E1643" i="5"/>
  <c r="J1637" i="4"/>
  <c r="K1637" i="4"/>
  <c r="O1637" i="4"/>
  <c r="L1637" i="4"/>
  <c r="H1637" i="4"/>
  <c r="N1637" i="4"/>
  <c r="I1637" i="4"/>
  <c r="F1637" i="4"/>
  <c r="C1637" i="4" s="1"/>
  <c r="M1637" i="4"/>
  <c r="G1637" i="4"/>
  <c r="E1654" i="5"/>
  <c r="N1648" i="4"/>
  <c r="H1648" i="4"/>
  <c r="K1648" i="4"/>
  <c r="M1648" i="4"/>
  <c r="F1648" i="4"/>
  <c r="C1648" i="4" s="1"/>
  <c r="O1648" i="4"/>
  <c r="J1648" i="4"/>
  <c r="G1648" i="4"/>
  <c r="I1648" i="4"/>
  <c r="L1648" i="4"/>
  <c r="F2776" i="5"/>
  <c r="F2764" i="5"/>
  <c r="E1655" i="5" l="1"/>
  <c r="J1649" i="4"/>
  <c r="H1649" i="4"/>
  <c r="O1649" i="4"/>
  <c r="L1649" i="4"/>
  <c r="G1649" i="4"/>
  <c r="N1649" i="4"/>
  <c r="I1649" i="4"/>
  <c r="F1649" i="4"/>
  <c r="C1649" i="4" s="1"/>
  <c r="M1649" i="4"/>
  <c r="K1649" i="4"/>
  <c r="B1762" i="5"/>
  <c r="A1756" i="4"/>
  <c r="B1756" i="4"/>
  <c r="E1756" i="4"/>
  <c r="A1754" i="4"/>
  <c r="B1754" i="4"/>
  <c r="B1760" i="5"/>
  <c r="E1754" i="4"/>
  <c r="E1648" i="5"/>
  <c r="L1642" i="4"/>
  <c r="H1642" i="4"/>
  <c r="J1642" i="4"/>
  <c r="O1642" i="4"/>
  <c r="K1642" i="4"/>
  <c r="G1642" i="4"/>
  <c r="F1642" i="4"/>
  <c r="C1642" i="4" s="1"/>
  <c r="N1642" i="4"/>
  <c r="M1642" i="4"/>
  <c r="I1642" i="4"/>
  <c r="A1758" i="4"/>
  <c r="B1758" i="4"/>
  <c r="B1764" i="5"/>
  <c r="E1758" i="4"/>
  <c r="E1659" i="5"/>
  <c r="O1653" i="4"/>
  <c r="J1653" i="4"/>
  <c r="G1653" i="4"/>
  <c r="M1653" i="4"/>
  <c r="N1653" i="4"/>
  <c r="I1653" i="4"/>
  <c r="H1653" i="4"/>
  <c r="L1653" i="4"/>
  <c r="F1653" i="4"/>
  <c r="C1653" i="4" s="1"/>
  <c r="K1653" i="4"/>
  <c r="A1760" i="4"/>
  <c r="B1760" i="4"/>
  <c r="B1766" i="5"/>
  <c r="E1760" i="4"/>
  <c r="A1752" i="4"/>
  <c r="B1752" i="4"/>
  <c r="B1758" i="5"/>
  <c r="E1752" i="4"/>
  <c r="E1661" i="5"/>
  <c r="J1655" i="4"/>
  <c r="O1655" i="4"/>
  <c r="L1655" i="4"/>
  <c r="H1655" i="4"/>
  <c r="K1655" i="4"/>
  <c r="N1655" i="4"/>
  <c r="I1655" i="4"/>
  <c r="M1655" i="4"/>
  <c r="G1655" i="4"/>
  <c r="F1655" i="4"/>
  <c r="C1655" i="4" s="1"/>
  <c r="E1657" i="5"/>
  <c r="L1651" i="4"/>
  <c r="O1651" i="4"/>
  <c r="M1651" i="4"/>
  <c r="N1651" i="4"/>
  <c r="I1651" i="4"/>
  <c r="H1651" i="4"/>
  <c r="F1651" i="4"/>
  <c r="C1651" i="4" s="1"/>
  <c r="K1651" i="4"/>
  <c r="J1651" i="4"/>
  <c r="G1651" i="4"/>
  <c r="F2781" i="5"/>
  <c r="F2769" i="5"/>
  <c r="E1664" i="5" l="1"/>
  <c r="N1658" i="4"/>
  <c r="L1658" i="4"/>
  <c r="H1658" i="4"/>
  <c r="J1658" i="4"/>
  <c r="K1658" i="4"/>
  <c r="F1658" i="4"/>
  <c r="C1658" i="4" s="1"/>
  <c r="I1658" i="4"/>
  <c r="G1658" i="4"/>
  <c r="O1658" i="4"/>
  <c r="M1658" i="4"/>
  <c r="N1647" i="4"/>
  <c r="I1647" i="4"/>
  <c r="E1653" i="5"/>
  <c r="K1647" i="4"/>
  <c r="J1647" i="4"/>
  <c r="M1647" i="4"/>
  <c r="F1647" i="4"/>
  <c r="C1647" i="4" s="1"/>
  <c r="H1647" i="4"/>
  <c r="L1647" i="4"/>
  <c r="O1647" i="4"/>
  <c r="G1647" i="4"/>
  <c r="B1767" i="5"/>
  <c r="A1761" i="4"/>
  <c r="B1761" i="4"/>
  <c r="E1761" i="4"/>
  <c r="E1666" i="5"/>
  <c r="O1660" i="4"/>
  <c r="J1660" i="4"/>
  <c r="L1660" i="4"/>
  <c r="F1660" i="4"/>
  <c r="C1660" i="4" s="1"/>
  <c r="I1660" i="4"/>
  <c r="M1660" i="4"/>
  <c r="G1660" i="4"/>
  <c r="N1660" i="4"/>
  <c r="H1660" i="4"/>
  <c r="K1660" i="4"/>
  <c r="E1662" i="5"/>
  <c r="L1656" i="4"/>
  <c r="O1656" i="4"/>
  <c r="M1656" i="4"/>
  <c r="N1656" i="4"/>
  <c r="K1656" i="4"/>
  <c r="J1656" i="4"/>
  <c r="G1656" i="4"/>
  <c r="I1656" i="4"/>
  <c r="H1656" i="4"/>
  <c r="F1656" i="4"/>
  <c r="C1656" i="4" s="1"/>
  <c r="A1763" i="4"/>
  <c r="B1763" i="4"/>
  <c r="B1769" i="5"/>
  <c r="E1763" i="4"/>
  <c r="B1765" i="5"/>
  <c r="A1759" i="4"/>
  <c r="B1759" i="4"/>
  <c r="E1759" i="4"/>
  <c r="A1757" i="4"/>
  <c r="B1757" i="4"/>
  <c r="B1763" i="5"/>
  <c r="E1757" i="4"/>
  <c r="A1765" i="4"/>
  <c r="B1765" i="4"/>
  <c r="B1771" i="5"/>
  <c r="E1765" i="4"/>
  <c r="M1654" i="4"/>
  <c r="H1654" i="4"/>
  <c r="I1654" i="4"/>
  <c r="E1660" i="5"/>
  <c r="K1654" i="4"/>
  <c r="G1654" i="4"/>
  <c r="O1654" i="4"/>
  <c r="L1654" i="4"/>
  <c r="N1654" i="4"/>
  <c r="J1654" i="4"/>
  <c r="F1654" i="4"/>
  <c r="C1654" i="4" s="1"/>
  <c r="F2786" i="5"/>
  <c r="F2774" i="5"/>
  <c r="A1770" i="4" l="1"/>
  <c r="B1770" i="4"/>
  <c r="B1776" i="5"/>
  <c r="E1770" i="4"/>
  <c r="A1762" i="4"/>
  <c r="B1762" i="4"/>
  <c r="B1768" i="5"/>
  <c r="E1762" i="4"/>
  <c r="A1768" i="4"/>
  <c r="B1768" i="4"/>
  <c r="B1774" i="5"/>
  <c r="E1768" i="4"/>
  <c r="E1671" i="5"/>
  <c r="G1665" i="4"/>
  <c r="N1665" i="4"/>
  <c r="F1665" i="4"/>
  <c r="C1665" i="4" s="1"/>
  <c r="J1665" i="4"/>
  <c r="M1665" i="4"/>
  <c r="H1665" i="4"/>
  <c r="K1665" i="4"/>
  <c r="L1665" i="4"/>
  <c r="O1665" i="4"/>
  <c r="I1665" i="4"/>
  <c r="B1772" i="5"/>
  <c r="A1766" i="4"/>
  <c r="B1766" i="4"/>
  <c r="E1766" i="4"/>
  <c r="B1770" i="5"/>
  <c r="A1764" i="4"/>
  <c r="B1764" i="4"/>
  <c r="E1764" i="4"/>
  <c r="N1661" i="4"/>
  <c r="E1667" i="5"/>
  <c r="L1661" i="4"/>
  <c r="O1661" i="4"/>
  <c r="M1661" i="4"/>
  <c r="H1661" i="4"/>
  <c r="F1661" i="4"/>
  <c r="C1661" i="4" s="1"/>
  <c r="K1661" i="4"/>
  <c r="J1661" i="4"/>
  <c r="G1661" i="4"/>
  <c r="I1661" i="4"/>
  <c r="N1652" i="4"/>
  <c r="H1652" i="4"/>
  <c r="K1652" i="4"/>
  <c r="G1652" i="4"/>
  <c r="M1652" i="4"/>
  <c r="E1658" i="5"/>
  <c r="L1652" i="4"/>
  <c r="F1652" i="4"/>
  <c r="C1652" i="4" s="1"/>
  <c r="O1652" i="4"/>
  <c r="I1652" i="4"/>
  <c r="J1652" i="4"/>
  <c r="L1659" i="4"/>
  <c r="G1659" i="4"/>
  <c r="E1665" i="5"/>
  <c r="O1659" i="4"/>
  <c r="I1659" i="4"/>
  <c r="N1659" i="4"/>
  <c r="K1659" i="4"/>
  <c r="J1659" i="4"/>
  <c r="M1659" i="4"/>
  <c r="F1659" i="4"/>
  <c r="C1659" i="4" s="1"/>
  <c r="H1659" i="4"/>
  <c r="E1669" i="5"/>
  <c r="O1663" i="4"/>
  <c r="F1663" i="4"/>
  <c r="C1663" i="4" s="1"/>
  <c r="J1663" i="4"/>
  <c r="M1663" i="4"/>
  <c r="L1663" i="4"/>
  <c r="I1663" i="4"/>
  <c r="N1663" i="4"/>
  <c r="K1663" i="4"/>
  <c r="H1663" i="4"/>
  <c r="G1663" i="4"/>
  <c r="F2791" i="5"/>
  <c r="F2779" i="5"/>
  <c r="E1670" i="5" l="1"/>
  <c r="L1664" i="4"/>
  <c r="F1664" i="4"/>
  <c r="C1664" i="4" s="1"/>
  <c r="N1664" i="4"/>
  <c r="I1664" i="4"/>
  <c r="K1664" i="4"/>
  <c r="M1664" i="4"/>
  <c r="H1664" i="4"/>
  <c r="J1664" i="4"/>
  <c r="O1664" i="4"/>
  <c r="G1664" i="4"/>
  <c r="N1657" i="4"/>
  <c r="M1657" i="4"/>
  <c r="F1657" i="4"/>
  <c r="C1657" i="4" s="1"/>
  <c r="J1657" i="4"/>
  <c r="K1657" i="4"/>
  <c r="E1663" i="5"/>
  <c r="I1657" i="4"/>
  <c r="G1657" i="4"/>
  <c r="O1657" i="4"/>
  <c r="H1657" i="4"/>
  <c r="L1657" i="4"/>
  <c r="B1775" i="5"/>
  <c r="A1769" i="4"/>
  <c r="B1769" i="4"/>
  <c r="E1769" i="4"/>
  <c r="B1777" i="5"/>
  <c r="A1771" i="4"/>
  <c r="B1771" i="4"/>
  <c r="E1771" i="4"/>
  <c r="A1773" i="4"/>
  <c r="B1773" i="4"/>
  <c r="B1779" i="5"/>
  <c r="E1773" i="4"/>
  <c r="A1767" i="4"/>
  <c r="B1767" i="4"/>
  <c r="B1773" i="5"/>
  <c r="E1767" i="4"/>
  <c r="A1775" i="4"/>
  <c r="B1775" i="4"/>
  <c r="B1781" i="5"/>
  <c r="E1775" i="4"/>
  <c r="E1674" i="5"/>
  <c r="N1668" i="4"/>
  <c r="M1668" i="4"/>
  <c r="F1668" i="4"/>
  <c r="C1668" i="4" s="1"/>
  <c r="J1668" i="4"/>
  <c r="K1668" i="4"/>
  <c r="L1668" i="4"/>
  <c r="O1668" i="4"/>
  <c r="G1668" i="4"/>
  <c r="I1668" i="4"/>
  <c r="H1668" i="4"/>
  <c r="E1672" i="5"/>
  <c r="O1666" i="4"/>
  <c r="M1666" i="4"/>
  <c r="N1666" i="4"/>
  <c r="L1666" i="4"/>
  <c r="H1666" i="4"/>
  <c r="F1666" i="4"/>
  <c r="C1666" i="4" s="1"/>
  <c r="K1666" i="4"/>
  <c r="J1666" i="4"/>
  <c r="G1666" i="4"/>
  <c r="I1666" i="4"/>
  <c r="E1676" i="5"/>
  <c r="H1670" i="4"/>
  <c r="L1670" i="4"/>
  <c r="G1670" i="4"/>
  <c r="F1670" i="4"/>
  <c r="C1670" i="4" s="1"/>
  <c r="I1670" i="4"/>
  <c r="N1670" i="4"/>
  <c r="O1670" i="4"/>
  <c r="K1670" i="4"/>
  <c r="M1670" i="4"/>
  <c r="J1670" i="4"/>
  <c r="F2796" i="5"/>
  <c r="F2784" i="5"/>
  <c r="E1679" i="5" l="1"/>
  <c r="O1673" i="4"/>
  <c r="J1673" i="4"/>
  <c r="I1673" i="4"/>
  <c r="M1673" i="4"/>
  <c r="L1673" i="4"/>
  <c r="N1673" i="4"/>
  <c r="H1673" i="4"/>
  <c r="K1673" i="4"/>
  <c r="F1673" i="4"/>
  <c r="C1673" i="4" s="1"/>
  <c r="G1673" i="4"/>
  <c r="E1677" i="5"/>
  <c r="L1671" i="4"/>
  <c r="O1671" i="4"/>
  <c r="M1671" i="4"/>
  <c r="N1671" i="4"/>
  <c r="I1671" i="4"/>
  <c r="H1671" i="4"/>
  <c r="F1671" i="4"/>
  <c r="C1671" i="4" s="1"/>
  <c r="K1671" i="4"/>
  <c r="J1671" i="4"/>
  <c r="G1671" i="4"/>
  <c r="B1782" i="5"/>
  <c r="A1776" i="4"/>
  <c r="B1776" i="4"/>
  <c r="E1776" i="4"/>
  <c r="B1780" i="5"/>
  <c r="A1774" i="4"/>
  <c r="B1774" i="4"/>
  <c r="E1774" i="4"/>
  <c r="E1681" i="5"/>
  <c r="K1675" i="4"/>
  <c r="N1675" i="4"/>
  <c r="I1675" i="4"/>
  <c r="G1675" i="4"/>
  <c r="L1675" i="4"/>
  <c r="M1675" i="4"/>
  <c r="J1675" i="4"/>
  <c r="O1675" i="4"/>
  <c r="H1675" i="4"/>
  <c r="F1675" i="4"/>
  <c r="C1675" i="4" s="1"/>
  <c r="A1780" i="4"/>
  <c r="B1780" i="4"/>
  <c r="B1786" i="5"/>
  <c r="E1780" i="4"/>
  <c r="A1772" i="4"/>
  <c r="B1772" i="4"/>
  <c r="E1772" i="4"/>
  <c r="B1778" i="5"/>
  <c r="A1778" i="4"/>
  <c r="B1778" i="4"/>
  <c r="B1784" i="5"/>
  <c r="E1778" i="4"/>
  <c r="M1662" i="4"/>
  <c r="H1662" i="4"/>
  <c r="E1668" i="5"/>
  <c r="K1662" i="4"/>
  <c r="L1662" i="4"/>
  <c r="O1662" i="4"/>
  <c r="J1662" i="4"/>
  <c r="G1662" i="4"/>
  <c r="N1662" i="4"/>
  <c r="I1662" i="4"/>
  <c r="F1662" i="4"/>
  <c r="C1662" i="4" s="1"/>
  <c r="J1669" i="4"/>
  <c r="G1669" i="4"/>
  <c r="E1675" i="5"/>
  <c r="I1669" i="4"/>
  <c r="K1669" i="4"/>
  <c r="O1669" i="4"/>
  <c r="M1669" i="4"/>
  <c r="H1669" i="4"/>
  <c r="N1669" i="4"/>
  <c r="L1669" i="4"/>
  <c r="F1669" i="4"/>
  <c r="C1669" i="4" s="1"/>
  <c r="F2801" i="5"/>
  <c r="F2789" i="5"/>
  <c r="J1674" i="4" l="1"/>
  <c r="I1674" i="4"/>
  <c r="N1674" i="4"/>
  <c r="E1680" i="5"/>
  <c r="G1674" i="4"/>
  <c r="O1674" i="4"/>
  <c r="M1674" i="4"/>
  <c r="H1674" i="4"/>
  <c r="K1674" i="4"/>
  <c r="L1674" i="4"/>
  <c r="F1674" i="4"/>
  <c r="C1674" i="4" s="1"/>
  <c r="E1686" i="5"/>
  <c r="I1680" i="4"/>
  <c r="J1680" i="4"/>
  <c r="G1680" i="4"/>
  <c r="F1680" i="4"/>
  <c r="C1680" i="4" s="1"/>
  <c r="M1680" i="4"/>
  <c r="N1680" i="4"/>
  <c r="L1680" i="4"/>
  <c r="O1680" i="4"/>
  <c r="H1680" i="4"/>
  <c r="K1680" i="4"/>
  <c r="B1785" i="5"/>
  <c r="A1779" i="4"/>
  <c r="B1779" i="4"/>
  <c r="E1779" i="4"/>
  <c r="B1787" i="5"/>
  <c r="A1781" i="4"/>
  <c r="B1781" i="4"/>
  <c r="E1781" i="4"/>
  <c r="E1682" i="5"/>
  <c r="L1676" i="4"/>
  <c r="O1676" i="4"/>
  <c r="M1676" i="4"/>
  <c r="N1676" i="4"/>
  <c r="K1676" i="4"/>
  <c r="J1676" i="4"/>
  <c r="G1676" i="4"/>
  <c r="I1676" i="4"/>
  <c r="H1676" i="4"/>
  <c r="F1676" i="4"/>
  <c r="C1676" i="4" s="1"/>
  <c r="A1777" i="4"/>
  <c r="B1777" i="4"/>
  <c r="B1783" i="5"/>
  <c r="E1777" i="4"/>
  <c r="E1673" i="5"/>
  <c r="L1667" i="4"/>
  <c r="J1667" i="4"/>
  <c r="O1667" i="4"/>
  <c r="K1667" i="4"/>
  <c r="G1667" i="4"/>
  <c r="M1667" i="4"/>
  <c r="H1667" i="4"/>
  <c r="I1667" i="4"/>
  <c r="N1667" i="4"/>
  <c r="F1667" i="4"/>
  <c r="C1667" i="4" s="1"/>
  <c r="A1783" i="4"/>
  <c r="B1783" i="4"/>
  <c r="B1789" i="5"/>
  <c r="E1783" i="4"/>
  <c r="A1785" i="4"/>
  <c r="B1785" i="4"/>
  <c r="B1791" i="5"/>
  <c r="E1785" i="4"/>
  <c r="E1684" i="5"/>
  <c r="N1678" i="4"/>
  <c r="I1678" i="4"/>
  <c r="F1678" i="4"/>
  <c r="C1678" i="4" s="1"/>
  <c r="G1678" i="4"/>
  <c r="O1678" i="4"/>
  <c r="L1678" i="4"/>
  <c r="J1678" i="4"/>
  <c r="K1678" i="4"/>
  <c r="M1678" i="4"/>
  <c r="H1678" i="4"/>
  <c r="F2806" i="5"/>
  <c r="F2794" i="5"/>
  <c r="A1790" i="4" l="1"/>
  <c r="B1790" i="4"/>
  <c r="B1796" i="5"/>
  <c r="E1790" i="4"/>
  <c r="A1782" i="4"/>
  <c r="B1782" i="4"/>
  <c r="B1788" i="5"/>
  <c r="E1782" i="4"/>
  <c r="E1691" i="5"/>
  <c r="L1685" i="4"/>
  <c r="I1685" i="4"/>
  <c r="G1685" i="4"/>
  <c r="F1685" i="4"/>
  <c r="C1685" i="4" s="1"/>
  <c r="H1685" i="4"/>
  <c r="J1685" i="4"/>
  <c r="M1685" i="4"/>
  <c r="N1685" i="4"/>
  <c r="O1685" i="4"/>
  <c r="K1685" i="4"/>
  <c r="M1679" i="4"/>
  <c r="F1679" i="4"/>
  <c r="C1679" i="4" s="1"/>
  <c r="N1679" i="4"/>
  <c r="L1679" i="4"/>
  <c r="J1679" i="4"/>
  <c r="E1685" i="5"/>
  <c r="K1679" i="4"/>
  <c r="G1679" i="4"/>
  <c r="O1679" i="4"/>
  <c r="I1679" i="4"/>
  <c r="H1679" i="4"/>
  <c r="A1788" i="4"/>
  <c r="B1788" i="4"/>
  <c r="B1794" i="5"/>
  <c r="E1788" i="4"/>
  <c r="E1687" i="5"/>
  <c r="N1681" i="4"/>
  <c r="L1681" i="4"/>
  <c r="O1681" i="4"/>
  <c r="M1681" i="4"/>
  <c r="H1681" i="4"/>
  <c r="F1681" i="4"/>
  <c r="C1681" i="4" s="1"/>
  <c r="K1681" i="4"/>
  <c r="J1681" i="4"/>
  <c r="G1681" i="4"/>
  <c r="I1681" i="4"/>
  <c r="B1792" i="5"/>
  <c r="A1786" i="4"/>
  <c r="B1786" i="4"/>
  <c r="E1786" i="4"/>
  <c r="B1790" i="5"/>
  <c r="A1784" i="4"/>
  <c r="B1784" i="4"/>
  <c r="E1784" i="4"/>
  <c r="E1689" i="5"/>
  <c r="O1683" i="4"/>
  <c r="N1683" i="4"/>
  <c r="J1683" i="4"/>
  <c r="M1683" i="4"/>
  <c r="L1683" i="4"/>
  <c r="I1683" i="4"/>
  <c r="H1683" i="4"/>
  <c r="K1683" i="4"/>
  <c r="F1683" i="4"/>
  <c r="C1683" i="4" s="1"/>
  <c r="G1683" i="4"/>
  <c r="E1678" i="5"/>
  <c r="L1672" i="4"/>
  <c r="J1672" i="4"/>
  <c r="N1672" i="4"/>
  <c r="G1672" i="4"/>
  <c r="I1672" i="4"/>
  <c r="M1672" i="4"/>
  <c r="H1672" i="4"/>
  <c r="F1672" i="4"/>
  <c r="C1672" i="4" s="1"/>
  <c r="O1672" i="4"/>
  <c r="K1672" i="4"/>
  <c r="F2811" i="5"/>
  <c r="F2799" i="5"/>
  <c r="E1692" i="5" l="1"/>
  <c r="O1686" i="4"/>
  <c r="M1686" i="4"/>
  <c r="N1686" i="4"/>
  <c r="L1686" i="4"/>
  <c r="H1686" i="4"/>
  <c r="F1686" i="4"/>
  <c r="C1686" i="4" s="1"/>
  <c r="K1686" i="4"/>
  <c r="J1686" i="4"/>
  <c r="G1686" i="4"/>
  <c r="I1686" i="4"/>
  <c r="A1787" i="4"/>
  <c r="B1787" i="4"/>
  <c r="B1793" i="5"/>
  <c r="E1787" i="4"/>
  <c r="A1795" i="4"/>
  <c r="B1795" i="4"/>
  <c r="B1801" i="5"/>
  <c r="E1795" i="4"/>
  <c r="E1694" i="5"/>
  <c r="N1688" i="4"/>
  <c r="H1688" i="4"/>
  <c r="K1688" i="4"/>
  <c r="M1688" i="4"/>
  <c r="F1688" i="4"/>
  <c r="C1688" i="4" s="1"/>
  <c r="O1688" i="4"/>
  <c r="J1688" i="4"/>
  <c r="G1688" i="4"/>
  <c r="I1688" i="4"/>
  <c r="L1688" i="4"/>
  <c r="B1795" i="5"/>
  <c r="A1789" i="4"/>
  <c r="B1789" i="4"/>
  <c r="E1789" i="4"/>
  <c r="B1797" i="5"/>
  <c r="A1791" i="4"/>
  <c r="B1791" i="4"/>
  <c r="E1791" i="4"/>
  <c r="N1677" i="4"/>
  <c r="I1677" i="4"/>
  <c r="K1677" i="4"/>
  <c r="H1677" i="4"/>
  <c r="E1683" i="5"/>
  <c r="J1677" i="4"/>
  <c r="G1677" i="4"/>
  <c r="O1677" i="4"/>
  <c r="L1677" i="4"/>
  <c r="F1677" i="4"/>
  <c r="C1677" i="4" s="1"/>
  <c r="M1677" i="4"/>
  <c r="A1793" i="4"/>
  <c r="B1793" i="4"/>
  <c r="B1799" i="5"/>
  <c r="E1793" i="4"/>
  <c r="E1690" i="5"/>
  <c r="L1684" i="4"/>
  <c r="G1684" i="4"/>
  <c r="I1684" i="4"/>
  <c r="O1684" i="4"/>
  <c r="J1684" i="4"/>
  <c r="N1684" i="4"/>
  <c r="H1684" i="4"/>
  <c r="F1684" i="4"/>
  <c r="C1684" i="4" s="1"/>
  <c r="M1684" i="4"/>
  <c r="K1684" i="4"/>
  <c r="E1696" i="5"/>
  <c r="H1690" i="4"/>
  <c r="L1690" i="4"/>
  <c r="G1690" i="4"/>
  <c r="I1690" i="4"/>
  <c r="O1690" i="4"/>
  <c r="J1690" i="4"/>
  <c r="K1690" i="4"/>
  <c r="M1690" i="4"/>
  <c r="N1690" i="4"/>
  <c r="F1690" i="4"/>
  <c r="C1690" i="4" s="1"/>
  <c r="F2816" i="5"/>
  <c r="F2804" i="5"/>
  <c r="L1682" i="4" l="1"/>
  <c r="H1682" i="4"/>
  <c r="E1688" i="5"/>
  <c r="K1682" i="4"/>
  <c r="I1682" i="4"/>
  <c r="O1682" i="4"/>
  <c r="J1682" i="4"/>
  <c r="F1682" i="4"/>
  <c r="C1682" i="4" s="1"/>
  <c r="N1682" i="4"/>
  <c r="M1682" i="4"/>
  <c r="G1682" i="4"/>
  <c r="B1802" i="5"/>
  <c r="A1796" i="4"/>
  <c r="B1796" i="4"/>
  <c r="E1796" i="4"/>
  <c r="B1800" i="5"/>
  <c r="A1794" i="4"/>
  <c r="B1794" i="4"/>
  <c r="E1794" i="4"/>
  <c r="E1695" i="5"/>
  <c r="J1689" i="4"/>
  <c r="G1689" i="4"/>
  <c r="O1689" i="4"/>
  <c r="H1689" i="4"/>
  <c r="L1689" i="4"/>
  <c r="N1689" i="4"/>
  <c r="I1689" i="4"/>
  <c r="F1689" i="4"/>
  <c r="C1689" i="4" s="1"/>
  <c r="M1689" i="4"/>
  <c r="K1689" i="4"/>
  <c r="A1800" i="4"/>
  <c r="B1800" i="4"/>
  <c r="B1806" i="5"/>
  <c r="E1800" i="4"/>
  <c r="A1792" i="4"/>
  <c r="B1792" i="4"/>
  <c r="B1798" i="5"/>
  <c r="E1792" i="4"/>
  <c r="E1701" i="5"/>
  <c r="H1695" i="4"/>
  <c r="O1695" i="4"/>
  <c r="K1695" i="4"/>
  <c r="L1695" i="4"/>
  <c r="J1695" i="4"/>
  <c r="M1695" i="4"/>
  <c r="G1695" i="4"/>
  <c r="N1695" i="4"/>
  <c r="I1695" i="4"/>
  <c r="F1695" i="4"/>
  <c r="C1695" i="4" s="1"/>
  <c r="E1697" i="5"/>
  <c r="L1691" i="4"/>
  <c r="O1691" i="4"/>
  <c r="M1691" i="4"/>
  <c r="N1691" i="4"/>
  <c r="I1691" i="4"/>
  <c r="H1691" i="4"/>
  <c r="F1691" i="4"/>
  <c r="C1691" i="4" s="1"/>
  <c r="K1691" i="4"/>
  <c r="J1691" i="4"/>
  <c r="G1691" i="4"/>
  <c r="A1798" i="4"/>
  <c r="B1798" i="4"/>
  <c r="B1804" i="5"/>
  <c r="E1798" i="4"/>
  <c r="E1699" i="5"/>
  <c r="O1693" i="4"/>
  <c r="J1693" i="4"/>
  <c r="G1693" i="4"/>
  <c r="M1693" i="4"/>
  <c r="N1693" i="4"/>
  <c r="I1693" i="4"/>
  <c r="H1693" i="4"/>
  <c r="L1693" i="4"/>
  <c r="F1693" i="4"/>
  <c r="C1693" i="4" s="1"/>
  <c r="K1693" i="4"/>
  <c r="F2821" i="5"/>
  <c r="F2809" i="5"/>
  <c r="A1803" i="4" l="1"/>
  <c r="B1803" i="4"/>
  <c r="B1809" i="5"/>
  <c r="E1803" i="4"/>
  <c r="E1706" i="5"/>
  <c r="G1700" i="4"/>
  <c r="N1700" i="4"/>
  <c r="K1700" i="4"/>
  <c r="I1700" i="4"/>
  <c r="F1700" i="4"/>
  <c r="C1700" i="4" s="1"/>
  <c r="M1700" i="4"/>
  <c r="O1700" i="4"/>
  <c r="L1700" i="4"/>
  <c r="J1700" i="4"/>
  <c r="H1700" i="4"/>
  <c r="B1805" i="5"/>
  <c r="A1799" i="4"/>
  <c r="B1799" i="4"/>
  <c r="E1799" i="4"/>
  <c r="B1807" i="5"/>
  <c r="A1801" i="4"/>
  <c r="B1801" i="4"/>
  <c r="E1801" i="4"/>
  <c r="E1702" i="5"/>
  <c r="L1696" i="4"/>
  <c r="O1696" i="4"/>
  <c r="M1696" i="4"/>
  <c r="N1696" i="4"/>
  <c r="K1696" i="4"/>
  <c r="J1696" i="4"/>
  <c r="G1696" i="4"/>
  <c r="I1696" i="4"/>
  <c r="H1696" i="4"/>
  <c r="F1696" i="4"/>
  <c r="C1696" i="4" s="1"/>
  <c r="E1693" i="5"/>
  <c r="K1687" i="4"/>
  <c r="N1687" i="4"/>
  <c r="M1687" i="4"/>
  <c r="F1687" i="4"/>
  <c r="C1687" i="4" s="1"/>
  <c r="G1687" i="4"/>
  <c r="O1687" i="4"/>
  <c r="I1687" i="4"/>
  <c r="J1687" i="4"/>
  <c r="L1687" i="4"/>
  <c r="H1687" i="4"/>
  <c r="E1704" i="5"/>
  <c r="N1698" i="4"/>
  <c r="L1698" i="4"/>
  <c r="F1698" i="4"/>
  <c r="C1698" i="4" s="1"/>
  <c r="J1698" i="4"/>
  <c r="K1698" i="4"/>
  <c r="G1698" i="4"/>
  <c r="I1698" i="4"/>
  <c r="M1698" i="4"/>
  <c r="O1698" i="4"/>
  <c r="H1698" i="4"/>
  <c r="A1797" i="4"/>
  <c r="B1797" i="4"/>
  <c r="E1797" i="4"/>
  <c r="B1803" i="5"/>
  <c r="A1805" i="4"/>
  <c r="B1805" i="4"/>
  <c r="B1811" i="5"/>
  <c r="E1805" i="4"/>
  <c r="O1694" i="4"/>
  <c r="L1694" i="4"/>
  <c r="I1694" i="4"/>
  <c r="N1694" i="4"/>
  <c r="J1694" i="4"/>
  <c r="G1694" i="4"/>
  <c r="M1694" i="4"/>
  <c r="H1694" i="4"/>
  <c r="E1700" i="5"/>
  <c r="K1694" i="4"/>
  <c r="F1694" i="4"/>
  <c r="C1694" i="4" s="1"/>
  <c r="F2826" i="5"/>
  <c r="F2814" i="5"/>
  <c r="A1810" i="4" l="1"/>
  <c r="B1810" i="4"/>
  <c r="B1816" i="5"/>
  <c r="E1810" i="4"/>
  <c r="N1692" i="4"/>
  <c r="H1692" i="4"/>
  <c r="J1692" i="4"/>
  <c r="M1692" i="4"/>
  <c r="G1692" i="4"/>
  <c r="E1698" i="5"/>
  <c r="L1692" i="4"/>
  <c r="F1692" i="4"/>
  <c r="C1692" i="4" s="1"/>
  <c r="O1692" i="4"/>
  <c r="I1692" i="4"/>
  <c r="K1692" i="4"/>
  <c r="E1707" i="5"/>
  <c r="N1701" i="4"/>
  <c r="L1701" i="4"/>
  <c r="O1701" i="4"/>
  <c r="M1701" i="4"/>
  <c r="H1701" i="4"/>
  <c r="F1701" i="4"/>
  <c r="C1701" i="4" s="1"/>
  <c r="K1701" i="4"/>
  <c r="J1701" i="4"/>
  <c r="G1701" i="4"/>
  <c r="I1701" i="4"/>
  <c r="B1812" i="5"/>
  <c r="A1806" i="4"/>
  <c r="B1806" i="4"/>
  <c r="E1806" i="4"/>
  <c r="B1810" i="5"/>
  <c r="A1804" i="4"/>
  <c r="B1804" i="4"/>
  <c r="E1804" i="4"/>
  <c r="E1709" i="5"/>
  <c r="O1703" i="4"/>
  <c r="F1703" i="4"/>
  <c r="C1703" i="4" s="1"/>
  <c r="J1703" i="4"/>
  <c r="M1703" i="4"/>
  <c r="L1703" i="4"/>
  <c r="I1703" i="4"/>
  <c r="N1703" i="4"/>
  <c r="K1703" i="4"/>
  <c r="H1703" i="4"/>
  <c r="G1703" i="4"/>
  <c r="A1808" i="4"/>
  <c r="B1808" i="4"/>
  <c r="B1814" i="5"/>
  <c r="E1808" i="4"/>
  <c r="M1699" i="4"/>
  <c r="F1699" i="4"/>
  <c r="C1699" i="4" s="1"/>
  <c r="E1705" i="5"/>
  <c r="L1699" i="4"/>
  <c r="G1699" i="4"/>
  <c r="O1699" i="4"/>
  <c r="K1699" i="4"/>
  <c r="J1699" i="4"/>
  <c r="N1699" i="4"/>
  <c r="H1699" i="4"/>
  <c r="I1699" i="4"/>
  <c r="A1802" i="4"/>
  <c r="B1802" i="4"/>
  <c r="B1808" i="5"/>
  <c r="E1802" i="4"/>
  <c r="E1711" i="5"/>
  <c r="G1705" i="4"/>
  <c r="H1705" i="4"/>
  <c r="F1705" i="4"/>
  <c r="C1705" i="4" s="1"/>
  <c r="M1705" i="4"/>
  <c r="O1705" i="4"/>
  <c r="I1705" i="4"/>
  <c r="K1705" i="4"/>
  <c r="J1705" i="4"/>
  <c r="L1705" i="4"/>
  <c r="N1705" i="4"/>
  <c r="F2831" i="5"/>
  <c r="F2819" i="5"/>
  <c r="A1807" i="4" l="1"/>
  <c r="B1807" i="4"/>
  <c r="E1807" i="4"/>
  <c r="B1813" i="5"/>
  <c r="E1714" i="5"/>
  <c r="N1708" i="4"/>
  <c r="I1708" i="4"/>
  <c r="H1708" i="4"/>
  <c r="J1708" i="4"/>
  <c r="F1708" i="4"/>
  <c r="C1708" i="4" s="1"/>
  <c r="K1708" i="4"/>
  <c r="M1708" i="4"/>
  <c r="L1708" i="4"/>
  <c r="O1708" i="4"/>
  <c r="G1708" i="4"/>
  <c r="B1815" i="5"/>
  <c r="A1809" i="4"/>
  <c r="B1809" i="4"/>
  <c r="E1809" i="4"/>
  <c r="B1817" i="5"/>
  <c r="A1811" i="4"/>
  <c r="B1811" i="4"/>
  <c r="E1811" i="4"/>
  <c r="E1703" i="5"/>
  <c r="M1697" i="4"/>
  <c r="G1697" i="4"/>
  <c r="O1697" i="4"/>
  <c r="I1697" i="4"/>
  <c r="H1697" i="4"/>
  <c r="N1697" i="4"/>
  <c r="L1697" i="4"/>
  <c r="F1697" i="4"/>
  <c r="C1697" i="4" s="1"/>
  <c r="J1697" i="4"/>
  <c r="K1697" i="4"/>
  <c r="A1815" i="4"/>
  <c r="B1815" i="4"/>
  <c r="B1821" i="5"/>
  <c r="E1815" i="4"/>
  <c r="E1716" i="5"/>
  <c r="H1710" i="4"/>
  <c r="J1710" i="4"/>
  <c r="G1710" i="4"/>
  <c r="O1710" i="4"/>
  <c r="K1710" i="4"/>
  <c r="F1710" i="4"/>
  <c r="C1710" i="4" s="1"/>
  <c r="I1710" i="4"/>
  <c r="N1710" i="4"/>
  <c r="L1710" i="4"/>
  <c r="M1710" i="4"/>
  <c r="M1704" i="4"/>
  <c r="G1704" i="4"/>
  <c r="E1710" i="5"/>
  <c r="L1704" i="4"/>
  <c r="F1704" i="4"/>
  <c r="C1704" i="4" s="1"/>
  <c r="N1704" i="4"/>
  <c r="I1704" i="4"/>
  <c r="K1704" i="4"/>
  <c r="O1704" i="4"/>
  <c r="H1704" i="4"/>
  <c r="J1704" i="4"/>
  <c r="A1813" i="4"/>
  <c r="B1813" i="4"/>
  <c r="E1813" i="4"/>
  <c r="B1819" i="5"/>
  <c r="E1712" i="5"/>
  <c r="O1706" i="4"/>
  <c r="M1706" i="4"/>
  <c r="N1706" i="4"/>
  <c r="H1706" i="4"/>
  <c r="F1706" i="4"/>
  <c r="C1706" i="4" s="1"/>
  <c r="L1706" i="4"/>
  <c r="K1706" i="4"/>
  <c r="J1706" i="4"/>
  <c r="G1706" i="4"/>
  <c r="I1706" i="4"/>
  <c r="F2836" i="5"/>
  <c r="F2824" i="5"/>
  <c r="K1702" i="4" l="1"/>
  <c r="G1702" i="4"/>
  <c r="E1708" i="5"/>
  <c r="N1702" i="4"/>
  <c r="F1702" i="4"/>
  <c r="C1702" i="4" s="1"/>
  <c r="O1702" i="4"/>
  <c r="J1702" i="4"/>
  <c r="L1702" i="4"/>
  <c r="M1702" i="4"/>
  <c r="I1702" i="4"/>
  <c r="H1702" i="4"/>
  <c r="B1822" i="5"/>
  <c r="A1816" i="4"/>
  <c r="B1816" i="4"/>
  <c r="E1816" i="4"/>
  <c r="B1820" i="5"/>
  <c r="A1814" i="4"/>
  <c r="B1814" i="4"/>
  <c r="E1814" i="4"/>
  <c r="A1812" i="4"/>
  <c r="B1812" i="4"/>
  <c r="B1818" i="5"/>
  <c r="E1812" i="4"/>
  <c r="E1721" i="5"/>
  <c r="K1715" i="4"/>
  <c r="I1715" i="4"/>
  <c r="L1715" i="4"/>
  <c r="J1715" i="4"/>
  <c r="N1715" i="4"/>
  <c r="M1715" i="4"/>
  <c r="H1715" i="4"/>
  <c r="O1715" i="4"/>
  <c r="G1715" i="4"/>
  <c r="F1715" i="4"/>
  <c r="C1715" i="4" s="1"/>
  <c r="E1717" i="5"/>
  <c r="O1711" i="4"/>
  <c r="M1711" i="4"/>
  <c r="N1711" i="4"/>
  <c r="I1711" i="4"/>
  <c r="H1711" i="4"/>
  <c r="F1711" i="4"/>
  <c r="C1711" i="4" s="1"/>
  <c r="L1711" i="4"/>
  <c r="K1711" i="4"/>
  <c r="J1711" i="4"/>
  <c r="G1711" i="4"/>
  <c r="A1818" i="4"/>
  <c r="B1818" i="4"/>
  <c r="B1824" i="5"/>
  <c r="E1818" i="4"/>
  <c r="N1709" i="4"/>
  <c r="H1709" i="4"/>
  <c r="L1709" i="4"/>
  <c r="M1709" i="4"/>
  <c r="G1709" i="4"/>
  <c r="E1715" i="5"/>
  <c r="J1709" i="4"/>
  <c r="K1709" i="4"/>
  <c r="O1709" i="4"/>
  <c r="I1709" i="4"/>
  <c r="F1709" i="4"/>
  <c r="C1709" i="4" s="1"/>
  <c r="A1820" i="4"/>
  <c r="B1820" i="4"/>
  <c r="B1826" i="5"/>
  <c r="E1820" i="4"/>
  <c r="E1719" i="5"/>
  <c r="O1713" i="4"/>
  <c r="J1713" i="4"/>
  <c r="N1713" i="4"/>
  <c r="M1713" i="4"/>
  <c r="L1713" i="4"/>
  <c r="I1713" i="4"/>
  <c r="H1713" i="4"/>
  <c r="K1713" i="4"/>
  <c r="F1713" i="4"/>
  <c r="C1713" i="4" s="1"/>
  <c r="G1713" i="4"/>
  <c r="F2841" i="5"/>
  <c r="F2829" i="5"/>
  <c r="A1825" i="4" l="1"/>
  <c r="B1825" i="4"/>
  <c r="B1831" i="5"/>
  <c r="E1825" i="4"/>
  <c r="E1720" i="5"/>
  <c r="K1714" i="4"/>
  <c r="G1714" i="4"/>
  <c r="O1714" i="4"/>
  <c r="J1714" i="4"/>
  <c r="F1714" i="4"/>
  <c r="C1714" i="4" s="1"/>
  <c r="N1714" i="4"/>
  <c r="I1714" i="4"/>
  <c r="L1714" i="4"/>
  <c r="M1714" i="4"/>
  <c r="H1714" i="4"/>
  <c r="E1722" i="5"/>
  <c r="O1716" i="4"/>
  <c r="M1716" i="4"/>
  <c r="N1716" i="4"/>
  <c r="L1716" i="4"/>
  <c r="K1716" i="4"/>
  <c r="J1716" i="4"/>
  <c r="G1716" i="4"/>
  <c r="I1716" i="4"/>
  <c r="H1716" i="4"/>
  <c r="F1716" i="4"/>
  <c r="C1716" i="4" s="1"/>
  <c r="E1726" i="5"/>
  <c r="I1720" i="4"/>
  <c r="J1720" i="4"/>
  <c r="M1720" i="4"/>
  <c r="F1720" i="4"/>
  <c r="C1720" i="4" s="1"/>
  <c r="G1720" i="4"/>
  <c r="N1720" i="4"/>
  <c r="L1720" i="4"/>
  <c r="O1720" i="4"/>
  <c r="H1720" i="4"/>
  <c r="K1720" i="4"/>
  <c r="B1825" i="5"/>
  <c r="A1819" i="4"/>
  <c r="B1819" i="4"/>
  <c r="E1819" i="4"/>
  <c r="B1827" i="5"/>
  <c r="A1821" i="4"/>
  <c r="B1821" i="4"/>
  <c r="E1821" i="4"/>
  <c r="E1713" i="5"/>
  <c r="L1707" i="4"/>
  <c r="G1707" i="4"/>
  <c r="O1707" i="4"/>
  <c r="K1707" i="4"/>
  <c r="I1707" i="4"/>
  <c r="M1707" i="4"/>
  <c r="F1707" i="4"/>
  <c r="C1707" i="4" s="1"/>
  <c r="H1707" i="4"/>
  <c r="N1707" i="4"/>
  <c r="J1707" i="4"/>
  <c r="E1724" i="5"/>
  <c r="N1718" i="4"/>
  <c r="I1718" i="4"/>
  <c r="L1718" i="4"/>
  <c r="O1718" i="4"/>
  <c r="G1718" i="4"/>
  <c r="K1718" i="4"/>
  <c r="J1718" i="4"/>
  <c r="H1718" i="4"/>
  <c r="M1718" i="4"/>
  <c r="F1718" i="4"/>
  <c r="C1718" i="4" s="1"/>
  <c r="A1817" i="4"/>
  <c r="B1817" i="4"/>
  <c r="B1823" i="5"/>
  <c r="E1817" i="4"/>
  <c r="A1823" i="4"/>
  <c r="B1823" i="4"/>
  <c r="B1829" i="5"/>
  <c r="E1823" i="4"/>
  <c r="F2846" i="5"/>
  <c r="F2834" i="5"/>
  <c r="E1727" i="5" l="1"/>
  <c r="N1721" i="4"/>
  <c r="O1721" i="4"/>
  <c r="M1721" i="4"/>
  <c r="H1721" i="4"/>
  <c r="F1721" i="4"/>
  <c r="C1721" i="4" s="1"/>
  <c r="L1721" i="4"/>
  <c r="K1721" i="4"/>
  <c r="J1721" i="4"/>
  <c r="G1721" i="4"/>
  <c r="I1721" i="4"/>
  <c r="A1828" i="4"/>
  <c r="B1828" i="4"/>
  <c r="B1834" i="5"/>
  <c r="E1828" i="4"/>
  <c r="A1822" i="4"/>
  <c r="B1822" i="4"/>
  <c r="B1828" i="5"/>
  <c r="E1822" i="4"/>
  <c r="N1712" i="4"/>
  <c r="I1712" i="4"/>
  <c r="G1712" i="4"/>
  <c r="H1712" i="4"/>
  <c r="F1712" i="4"/>
  <c r="C1712" i="4" s="1"/>
  <c r="O1712" i="4"/>
  <c r="M1712" i="4"/>
  <c r="K1712" i="4"/>
  <c r="E1718" i="5"/>
  <c r="L1712" i="4"/>
  <c r="J1712" i="4"/>
  <c r="E1731" i="5"/>
  <c r="I1725" i="4"/>
  <c r="H1725" i="4"/>
  <c r="L1725" i="4"/>
  <c r="F1725" i="4"/>
  <c r="C1725" i="4" s="1"/>
  <c r="J1725" i="4"/>
  <c r="K1725" i="4"/>
  <c r="G1725" i="4"/>
  <c r="O1725" i="4"/>
  <c r="M1725" i="4"/>
  <c r="N1725" i="4"/>
  <c r="A1830" i="4"/>
  <c r="B1830" i="4"/>
  <c r="B1836" i="5"/>
  <c r="E1830" i="4"/>
  <c r="E1729" i="5"/>
  <c r="O1723" i="4"/>
  <c r="L1723" i="4"/>
  <c r="J1723" i="4"/>
  <c r="M1723" i="4"/>
  <c r="K1723" i="4"/>
  <c r="I1723" i="4"/>
  <c r="H1723" i="4"/>
  <c r="G1723" i="4"/>
  <c r="F1723" i="4"/>
  <c r="C1723" i="4" s="1"/>
  <c r="N1723" i="4"/>
  <c r="B1832" i="5"/>
  <c r="A1826" i="4"/>
  <c r="B1826" i="4"/>
  <c r="E1826" i="4"/>
  <c r="B1830" i="5"/>
  <c r="A1824" i="4"/>
  <c r="B1824" i="4"/>
  <c r="E1824" i="4"/>
  <c r="M1719" i="4"/>
  <c r="I1719" i="4"/>
  <c r="G1719" i="4"/>
  <c r="L1719" i="4"/>
  <c r="F1719" i="4"/>
  <c r="C1719" i="4" s="1"/>
  <c r="E1725" i="5"/>
  <c r="N1719" i="4"/>
  <c r="J1719" i="4"/>
  <c r="O1719" i="4"/>
  <c r="K1719" i="4"/>
  <c r="H1719" i="4"/>
  <c r="F2851" i="5"/>
  <c r="F2839" i="5"/>
  <c r="E1736" i="5" l="1"/>
  <c r="J1730" i="4"/>
  <c r="G1730" i="4"/>
  <c r="M1730" i="4"/>
  <c r="H1730" i="4"/>
  <c r="F1730" i="4"/>
  <c r="C1730" i="4" s="1"/>
  <c r="N1730" i="4"/>
  <c r="K1730" i="4"/>
  <c r="O1730" i="4"/>
  <c r="I1730" i="4"/>
  <c r="L1730" i="4"/>
  <c r="E1730" i="5"/>
  <c r="L1724" i="4"/>
  <c r="G1724" i="4"/>
  <c r="I1724" i="4"/>
  <c r="F1724" i="4"/>
  <c r="C1724" i="4" s="1"/>
  <c r="O1724" i="4"/>
  <c r="J1724" i="4"/>
  <c r="N1724" i="4"/>
  <c r="H1724" i="4"/>
  <c r="M1724" i="4"/>
  <c r="K1724" i="4"/>
  <c r="E1734" i="5"/>
  <c r="N1728" i="4"/>
  <c r="O1728" i="4"/>
  <c r="K1728" i="4"/>
  <c r="M1728" i="4"/>
  <c r="H1728" i="4"/>
  <c r="G1728" i="4"/>
  <c r="J1728" i="4"/>
  <c r="F1728" i="4"/>
  <c r="C1728" i="4" s="1"/>
  <c r="I1728" i="4"/>
  <c r="L1728" i="4"/>
  <c r="A1827" i="4"/>
  <c r="B1827" i="4"/>
  <c r="B1833" i="5"/>
  <c r="E1827" i="4"/>
  <c r="A1833" i="4"/>
  <c r="B1833" i="4"/>
  <c r="B1839" i="5"/>
  <c r="E1833" i="4"/>
  <c r="B1835" i="5"/>
  <c r="A1829" i="4"/>
  <c r="B1829" i="4"/>
  <c r="E1829" i="4"/>
  <c r="B1837" i="5"/>
  <c r="A1831" i="4"/>
  <c r="B1831" i="4"/>
  <c r="E1831" i="4"/>
  <c r="M1726" i="4"/>
  <c r="N1726" i="4"/>
  <c r="H1726" i="4"/>
  <c r="F1726" i="4"/>
  <c r="C1726" i="4" s="1"/>
  <c r="L1726" i="4"/>
  <c r="K1726" i="4"/>
  <c r="J1726" i="4"/>
  <c r="G1726" i="4"/>
  <c r="I1726" i="4"/>
  <c r="E1732" i="5"/>
  <c r="O1726" i="4"/>
  <c r="A1835" i="4"/>
  <c r="B1835" i="4"/>
  <c r="B1841" i="5"/>
  <c r="E1835" i="4"/>
  <c r="M1717" i="4"/>
  <c r="G1717" i="4"/>
  <c r="E1723" i="5"/>
  <c r="J1717" i="4"/>
  <c r="K1717" i="4"/>
  <c r="O1717" i="4"/>
  <c r="L1717" i="4"/>
  <c r="H1717" i="4"/>
  <c r="N1717" i="4"/>
  <c r="I1717" i="4"/>
  <c r="F1717" i="4"/>
  <c r="C1717" i="4" s="1"/>
  <c r="F2856" i="5"/>
  <c r="F2844" i="5"/>
  <c r="M1722" i="4" l="1"/>
  <c r="I1722" i="4"/>
  <c r="E1728" i="5"/>
  <c r="L1722" i="4"/>
  <c r="H1722" i="4"/>
  <c r="O1722" i="4"/>
  <c r="K1722" i="4"/>
  <c r="G1722" i="4"/>
  <c r="N1722" i="4"/>
  <c r="J1722" i="4"/>
  <c r="F1722" i="4"/>
  <c r="C1722" i="4" s="1"/>
  <c r="A1840" i="4"/>
  <c r="B1840" i="4"/>
  <c r="B1846" i="5"/>
  <c r="E1840" i="4"/>
  <c r="L1731" i="4"/>
  <c r="N1731" i="4"/>
  <c r="E1737" i="5"/>
  <c r="K1731" i="4"/>
  <c r="J1731" i="4"/>
  <c r="M1731" i="4"/>
  <c r="I1731" i="4"/>
  <c r="H1731" i="4"/>
  <c r="O1731" i="4"/>
  <c r="F1731" i="4"/>
  <c r="C1731" i="4" s="1"/>
  <c r="G1731" i="4"/>
  <c r="E1739" i="5"/>
  <c r="N1733" i="4"/>
  <c r="G1733" i="4"/>
  <c r="F1733" i="4"/>
  <c r="C1733" i="4" s="1"/>
  <c r="M1733" i="4"/>
  <c r="J1733" i="4"/>
  <c r="O1733" i="4"/>
  <c r="L1733" i="4"/>
  <c r="I1733" i="4"/>
  <c r="K1733" i="4"/>
  <c r="H1733" i="4"/>
  <c r="B1842" i="5"/>
  <c r="A1836" i="4"/>
  <c r="B1836" i="4"/>
  <c r="E1836" i="4"/>
  <c r="B1840" i="5"/>
  <c r="A1834" i="4"/>
  <c r="B1834" i="4"/>
  <c r="E1834" i="4"/>
  <c r="A1838" i="4"/>
  <c r="B1838" i="4"/>
  <c r="B1844" i="5"/>
  <c r="E1838" i="4"/>
  <c r="A1832" i="4"/>
  <c r="B1832" i="4"/>
  <c r="B1838" i="5"/>
  <c r="E1832" i="4"/>
  <c r="N1729" i="4"/>
  <c r="I1729" i="4"/>
  <c r="F1729" i="4"/>
  <c r="C1729" i="4" s="1"/>
  <c r="M1729" i="4"/>
  <c r="K1729" i="4"/>
  <c r="E1735" i="5"/>
  <c r="J1729" i="4"/>
  <c r="H1729" i="4"/>
  <c r="O1729" i="4"/>
  <c r="L1729" i="4"/>
  <c r="G1729" i="4"/>
  <c r="E1741" i="5"/>
  <c r="F1735" i="4"/>
  <c r="C1735" i="4" s="1"/>
  <c r="J1735" i="4"/>
  <c r="G1735" i="4"/>
  <c r="L1735" i="4"/>
  <c r="I1735" i="4"/>
  <c r="K1735" i="4"/>
  <c r="H1735" i="4"/>
  <c r="N1735" i="4"/>
  <c r="O1735" i="4"/>
  <c r="M1735" i="4"/>
  <c r="F2861" i="5"/>
  <c r="F2849" i="5"/>
  <c r="L1734" i="4" l="1"/>
  <c r="H1734" i="4"/>
  <c r="K1734" i="4"/>
  <c r="E1740" i="5"/>
  <c r="I1734" i="4"/>
  <c r="O1734" i="4"/>
  <c r="M1734" i="4"/>
  <c r="G1734" i="4"/>
  <c r="N1734" i="4"/>
  <c r="J1734" i="4"/>
  <c r="F1734" i="4"/>
  <c r="C1734" i="4" s="1"/>
  <c r="E1744" i="5"/>
  <c r="M1738" i="4"/>
  <c r="F1738" i="4"/>
  <c r="C1738" i="4" s="1"/>
  <c r="J1738" i="4"/>
  <c r="O1738" i="4"/>
  <c r="L1738" i="4"/>
  <c r="I1738" i="4"/>
  <c r="N1738" i="4"/>
  <c r="K1738" i="4"/>
  <c r="H1738" i="4"/>
  <c r="G1738" i="4"/>
  <c r="E1733" i="5"/>
  <c r="N1727" i="4"/>
  <c r="J1727" i="4"/>
  <c r="O1727" i="4"/>
  <c r="K1727" i="4"/>
  <c r="H1727" i="4"/>
  <c r="M1727" i="4"/>
  <c r="F1727" i="4"/>
  <c r="C1727" i="4" s="1"/>
  <c r="G1727" i="4"/>
  <c r="L1727" i="4"/>
  <c r="I1727" i="4"/>
  <c r="E1746" i="5"/>
  <c r="I1740" i="4"/>
  <c r="L1740" i="4"/>
  <c r="J1740" i="4"/>
  <c r="F1740" i="4"/>
  <c r="C1740" i="4" s="1"/>
  <c r="G1740" i="4"/>
  <c r="O1740" i="4"/>
  <c r="H1740" i="4"/>
  <c r="N1740" i="4"/>
  <c r="K1740" i="4"/>
  <c r="M1740" i="4"/>
  <c r="B1845" i="5"/>
  <c r="A1839" i="4"/>
  <c r="B1839" i="4"/>
  <c r="E1839" i="4"/>
  <c r="B1847" i="5"/>
  <c r="A1841" i="4"/>
  <c r="B1841" i="4"/>
  <c r="E1841" i="4"/>
  <c r="E1742" i="5"/>
  <c r="I1736" i="4"/>
  <c r="J1736" i="4"/>
  <c r="N1736" i="4"/>
  <c r="H1736" i="4"/>
  <c r="F1736" i="4"/>
  <c r="C1736" i="4" s="1"/>
  <c r="M1736" i="4"/>
  <c r="O1736" i="4"/>
  <c r="K1736" i="4"/>
  <c r="L1736" i="4"/>
  <c r="G1736" i="4"/>
  <c r="A1845" i="4"/>
  <c r="B1845" i="4"/>
  <c r="B1851" i="5"/>
  <c r="E1845" i="4"/>
  <c r="A1837" i="4"/>
  <c r="B1837" i="4"/>
  <c r="B1843" i="5"/>
  <c r="E1837" i="4"/>
  <c r="A1843" i="4"/>
  <c r="B1843" i="4"/>
  <c r="B1849" i="5"/>
  <c r="E1843" i="4"/>
  <c r="F2866" i="5"/>
  <c r="F2854" i="5"/>
  <c r="E1749" i="5" l="1"/>
  <c r="O1743" i="4"/>
  <c r="H1743" i="4"/>
  <c r="G1743" i="4"/>
  <c r="I1743" i="4"/>
  <c r="F1743" i="4"/>
  <c r="C1743" i="4" s="1"/>
  <c r="J1743" i="4"/>
  <c r="N1743" i="4"/>
  <c r="L1743" i="4"/>
  <c r="M1743" i="4"/>
  <c r="K1743" i="4"/>
  <c r="L1739" i="4"/>
  <c r="I1739" i="4"/>
  <c r="E1745" i="5"/>
  <c r="K1739" i="4"/>
  <c r="H1739" i="4"/>
  <c r="O1739" i="4"/>
  <c r="N1739" i="4"/>
  <c r="J1739" i="4"/>
  <c r="M1739" i="4"/>
  <c r="F1739" i="4"/>
  <c r="C1739" i="4" s="1"/>
  <c r="G1739" i="4"/>
  <c r="A1848" i="4"/>
  <c r="B1848" i="4"/>
  <c r="B1854" i="5"/>
  <c r="E1848" i="4"/>
  <c r="A1842" i="4"/>
  <c r="B1842" i="4"/>
  <c r="B1848" i="5"/>
  <c r="E1842" i="4"/>
  <c r="A1850" i="4"/>
  <c r="B1850" i="4"/>
  <c r="B1856" i="5"/>
  <c r="E1850" i="4"/>
  <c r="M1732" i="4"/>
  <c r="G1732" i="4"/>
  <c r="E1738" i="5"/>
  <c r="L1732" i="4"/>
  <c r="K1732" i="4"/>
  <c r="O1732" i="4"/>
  <c r="I1732" i="4"/>
  <c r="F1732" i="4"/>
  <c r="C1732" i="4" s="1"/>
  <c r="N1732" i="4"/>
  <c r="H1732" i="4"/>
  <c r="J1732" i="4"/>
  <c r="O1741" i="4"/>
  <c r="L1741" i="4"/>
  <c r="F1741" i="4"/>
  <c r="C1741" i="4" s="1"/>
  <c r="N1741" i="4"/>
  <c r="G1741" i="4"/>
  <c r="K1741" i="4"/>
  <c r="J1741" i="4"/>
  <c r="M1741" i="4"/>
  <c r="E1747" i="5"/>
  <c r="I1741" i="4"/>
  <c r="H1741" i="4"/>
  <c r="B1852" i="5"/>
  <c r="A1846" i="4"/>
  <c r="B1846" i="4"/>
  <c r="E1846" i="4"/>
  <c r="B1850" i="5"/>
  <c r="A1844" i="4"/>
  <c r="B1844" i="4"/>
  <c r="E1844" i="4"/>
  <c r="E1751" i="5"/>
  <c r="I1745" i="4"/>
  <c r="G1745" i="4"/>
  <c r="M1745" i="4"/>
  <c r="F1745" i="4"/>
  <c r="C1745" i="4" s="1"/>
  <c r="J1745" i="4"/>
  <c r="H1745" i="4"/>
  <c r="K1745" i="4"/>
  <c r="O1745" i="4"/>
  <c r="L1745" i="4"/>
  <c r="N1745" i="4"/>
  <c r="F2871" i="5"/>
  <c r="F2859" i="5"/>
  <c r="O1746" i="4" l="1"/>
  <c r="M1746" i="4"/>
  <c r="G1746" i="4"/>
  <c r="N1746" i="4"/>
  <c r="L1746" i="4"/>
  <c r="F1746" i="4"/>
  <c r="C1746" i="4" s="1"/>
  <c r="K1746" i="4"/>
  <c r="I1746" i="4"/>
  <c r="E1752" i="5"/>
  <c r="J1746" i="4"/>
  <c r="H1746" i="4"/>
  <c r="E1750" i="5"/>
  <c r="L1744" i="4"/>
  <c r="K1744" i="4"/>
  <c r="O1744" i="4"/>
  <c r="I1744" i="4"/>
  <c r="F1744" i="4"/>
  <c r="C1744" i="4" s="1"/>
  <c r="N1744" i="4"/>
  <c r="H1744" i="4"/>
  <c r="J1744" i="4"/>
  <c r="M1744" i="4"/>
  <c r="G1744" i="4"/>
  <c r="E1756" i="5"/>
  <c r="J1750" i="4"/>
  <c r="K1750" i="4"/>
  <c r="M1750" i="4"/>
  <c r="G1750" i="4"/>
  <c r="F1750" i="4"/>
  <c r="C1750" i="4" s="1"/>
  <c r="L1750" i="4"/>
  <c r="N1750" i="4"/>
  <c r="O1750" i="4"/>
  <c r="I1750" i="4"/>
  <c r="H1750" i="4"/>
  <c r="B1855" i="5"/>
  <c r="A1849" i="4"/>
  <c r="B1849" i="4"/>
  <c r="E1849" i="4"/>
  <c r="B1857" i="5"/>
  <c r="A1851" i="4"/>
  <c r="B1851" i="4"/>
  <c r="E1851" i="4"/>
  <c r="M1737" i="4"/>
  <c r="K1737" i="4"/>
  <c r="E1743" i="5"/>
  <c r="J1737" i="4"/>
  <c r="O1737" i="4"/>
  <c r="L1737" i="4"/>
  <c r="H1737" i="4"/>
  <c r="G1737" i="4"/>
  <c r="N1737" i="4"/>
  <c r="I1737" i="4"/>
  <c r="F1737" i="4"/>
  <c r="C1737" i="4" s="1"/>
  <c r="A1855" i="4"/>
  <c r="B1855" i="4"/>
  <c r="B1861" i="5"/>
  <c r="E1855" i="4"/>
  <c r="A1847" i="4"/>
  <c r="B1847" i="4"/>
  <c r="B1853" i="5"/>
  <c r="E1847" i="4"/>
  <c r="A1853" i="4"/>
  <c r="B1853" i="4"/>
  <c r="B1859" i="5"/>
  <c r="E1853" i="4"/>
  <c r="E1754" i="5"/>
  <c r="N1748" i="4"/>
  <c r="I1748" i="4"/>
  <c r="G1748" i="4"/>
  <c r="O1748" i="4"/>
  <c r="K1748" i="4"/>
  <c r="L1748" i="4"/>
  <c r="J1748" i="4"/>
  <c r="H1748" i="4"/>
  <c r="M1748" i="4"/>
  <c r="F1748" i="4"/>
  <c r="C1748" i="4" s="1"/>
  <c r="F2876" i="5"/>
  <c r="F2864" i="5"/>
  <c r="A1858" i="4" l="1"/>
  <c r="B1858" i="4"/>
  <c r="B1864" i="5"/>
  <c r="E1858" i="4"/>
  <c r="A1852" i="4"/>
  <c r="B1852" i="4"/>
  <c r="B1858" i="5"/>
  <c r="E1852" i="4"/>
  <c r="A1860" i="4"/>
  <c r="B1860" i="4"/>
  <c r="B1866" i="5"/>
  <c r="E1860" i="4"/>
  <c r="E1761" i="5"/>
  <c r="K1755" i="4"/>
  <c r="F1755" i="4"/>
  <c r="C1755" i="4" s="1"/>
  <c r="N1755" i="4"/>
  <c r="I1755" i="4"/>
  <c r="L1755" i="4"/>
  <c r="J1755" i="4"/>
  <c r="H1755" i="4"/>
  <c r="M1755" i="4"/>
  <c r="G1755" i="4"/>
  <c r="O1755" i="4"/>
  <c r="B1862" i="5"/>
  <c r="A1856" i="4"/>
  <c r="B1856" i="4"/>
  <c r="E1856" i="4"/>
  <c r="B1860" i="5"/>
  <c r="A1854" i="4"/>
  <c r="B1854" i="4"/>
  <c r="E1854" i="4"/>
  <c r="E1759" i="5"/>
  <c r="N1753" i="4"/>
  <c r="G1753" i="4"/>
  <c r="F1753" i="4"/>
  <c r="C1753" i="4" s="1"/>
  <c r="M1753" i="4"/>
  <c r="O1753" i="4"/>
  <c r="I1753" i="4"/>
  <c r="L1753" i="4"/>
  <c r="J1753" i="4"/>
  <c r="K1753" i="4"/>
  <c r="H1753" i="4"/>
  <c r="M1742" i="4"/>
  <c r="F1742" i="4"/>
  <c r="C1742" i="4" s="1"/>
  <c r="E1748" i="5"/>
  <c r="I1742" i="4"/>
  <c r="L1742" i="4"/>
  <c r="O1742" i="4"/>
  <c r="K1742" i="4"/>
  <c r="H1742" i="4"/>
  <c r="N1742" i="4"/>
  <c r="J1742" i="4"/>
  <c r="G1742" i="4"/>
  <c r="N1749" i="4"/>
  <c r="I1749" i="4"/>
  <c r="F1749" i="4"/>
  <c r="C1749" i="4" s="1"/>
  <c r="M1749" i="4"/>
  <c r="K1749" i="4"/>
  <c r="E1755" i="5"/>
  <c r="J1749" i="4"/>
  <c r="H1749" i="4"/>
  <c r="O1749" i="4"/>
  <c r="L1749" i="4"/>
  <c r="G1749" i="4"/>
  <c r="E1757" i="5"/>
  <c r="K1751" i="4"/>
  <c r="J1751" i="4"/>
  <c r="M1751" i="4"/>
  <c r="O1751" i="4"/>
  <c r="H1751" i="4"/>
  <c r="L1751" i="4"/>
  <c r="I1751" i="4"/>
  <c r="G1751" i="4"/>
  <c r="N1751" i="4"/>
  <c r="F1751" i="4"/>
  <c r="C1751" i="4" s="1"/>
  <c r="F2869" i="5"/>
  <c r="F2881" i="5"/>
  <c r="L1754" i="4" l="1"/>
  <c r="H1754" i="4"/>
  <c r="E1760" i="5"/>
  <c r="K1754" i="4"/>
  <c r="G1754" i="4"/>
  <c r="O1754" i="4"/>
  <c r="M1754" i="4"/>
  <c r="I1754" i="4"/>
  <c r="N1754" i="4"/>
  <c r="J1754" i="4"/>
  <c r="F1754" i="4"/>
  <c r="C1754" i="4" s="1"/>
  <c r="E1764" i="5"/>
  <c r="M1758" i="4"/>
  <c r="N1758" i="4"/>
  <c r="G1758" i="4"/>
  <c r="O1758" i="4"/>
  <c r="J1758" i="4"/>
  <c r="I1758" i="4"/>
  <c r="H1758" i="4"/>
  <c r="L1758" i="4"/>
  <c r="F1758" i="4"/>
  <c r="C1758" i="4" s="1"/>
  <c r="K1758" i="4"/>
  <c r="B1865" i="5"/>
  <c r="A1859" i="4"/>
  <c r="B1859" i="4"/>
  <c r="E1859" i="4"/>
  <c r="B1867" i="5"/>
  <c r="A1861" i="4"/>
  <c r="B1861" i="4"/>
  <c r="E1861" i="4"/>
  <c r="A1865" i="4"/>
  <c r="B1865" i="4"/>
  <c r="B1871" i="5"/>
  <c r="E1865" i="4"/>
  <c r="A1857" i="4"/>
  <c r="B1857" i="4"/>
  <c r="B1863" i="5"/>
  <c r="E1857" i="4"/>
  <c r="A1863" i="4"/>
  <c r="B1863" i="4"/>
  <c r="B1869" i="5"/>
  <c r="E1863" i="4"/>
  <c r="E1762" i="5"/>
  <c r="L1756" i="4"/>
  <c r="J1756" i="4"/>
  <c r="N1756" i="4"/>
  <c r="I1756" i="4"/>
  <c r="F1756" i="4"/>
  <c r="C1756" i="4" s="1"/>
  <c r="M1756" i="4"/>
  <c r="H1756" i="4"/>
  <c r="K1756" i="4"/>
  <c r="O1756" i="4"/>
  <c r="G1756" i="4"/>
  <c r="L1747" i="4"/>
  <c r="I1747" i="4"/>
  <c r="E1753" i="5"/>
  <c r="N1747" i="4"/>
  <c r="J1747" i="4"/>
  <c r="O1747" i="4"/>
  <c r="K1747" i="4"/>
  <c r="H1747" i="4"/>
  <c r="M1747" i="4"/>
  <c r="F1747" i="4"/>
  <c r="C1747" i="4" s="1"/>
  <c r="G1747" i="4"/>
  <c r="E1766" i="5"/>
  <c r="H1760" i="4"/>
  <c r="G1760" i="4"/>
  <c r="M1760" i="4"/>
  <c r="K1760" i="4"/>
  <c r="N1760" i="4"/>
  <c r="J1760" i="4"/>
  <c r="I1760" i="4"/>
  <c r="O1760" i="4"/>
  <c r="L1760" i="4"/>
  <c r="F1760" i="4"/>
  <c r="C1760" i="4" s="1"/>
  <c r="F2874" i="5"/>
  <c r="F2886" i="5"/>
  <c r="E1767" i="5" l="1"/>
  <c r="I1761" i="4"/>
  <c r="K1761" i="4"/>
  <c r="O1761" i="4"/>
  <c r="M1761" i="4"/>
  <c r="H1761" i="4"/>
  <c r="N1761" i="4"/>
  <c r="L1761" i="4"/>
  <c r="F1761" i="4"/>
  <c r="C1761" i="4" s="1"/>
  <c r="J1761" i="4"/>
  <c r="G1761" i="4"/>
  <c r="E1769" i="5"/>
  <c r="I1763" i="4"/>
  <c r="F1763" i="4"/>
  <c r="C1763" i="4" s="1"/>
  <c r="J1763" i="4"/>
  <c r="L1763" i="4"/>
  <c r="N1763" i="4"/>
  <c r="K1763" i="4"/>
  <c r="G1763" i="4"/>
  <c r="O1763" i="4"/>
  <c r="H1763" i="4"/>
  <c r="M1763" i="4"/>
  <c r="B1872" i="5"/>
  <c r="A1866" i="4"/>
  <c r="B1866" i="4"/>
  <c r="E1866" i="4"/>
  <c r="B1870" i="5"/>
  <c r="A1864" i="4"/>
  <c r="B1864" i="4"/>
  <c r="E1864" i="4"/>
  <c r="E1765" i="5"/>
  <c r="N1759" i="4"/>
  <c r="H1759" i="4"/>
  <c r="O1759" i="4"/>
  <c r="K1759" i="4"/>
  <c r="J1759" i="4"/>
  <c r="M1759" i="4"/>
  <c r="F1759" i="4"/>
  <c r="C1759" i="4" s="1"/>
  <c r="G1759" i="4"/>
  <c r="L1759" i="4"/>
  <c r="I1759" i="4"/>
  <c r="E1771" i="5"/>
  <c r="G1765" i="4"/>
  <c r="N1765" i="4"/>
  <c r="I1765" i="4"/>
  <c r="J1765" i="4"/>
  <c r="H1765" i="4"/>
  <c r="O1765" i="4"/>
  <c r="F1765" i="4"/>
  <c r="C1765" i="4" s="1"/>
  <c r="M1765" i="4"/>
  <c r="K1765" i="4"/>
  <c r="L1765" i="4"/>
  <c r="A1868" i="4"/>
  <c r="B1868" i="4"/>
  <c r="B1874" i="5"/>
  <c r="E1868" i="4"/>
  <c r="A1862" i="4"/>
  <c r="B1862" i="4"/>
  <c r="B1868" i="5"/>
  <c r="E1862" i="4"/>
  <c r="A1870" i="4"/>
  <c r="B1870" i="4"/>
  <c r="B1876" i="5"/>
  <c r="E1870" i="4"/>
  <c r="M1752" i="4"/>
  <c r="G1752" i="4"/>
  <c r="E1758" i="5"/>
  <c r="L1752" i="4"/>
  <c r="K1752" i="4"/>
  <c r="O1752" i="4"/>
  <c r="I1752" i="4"/>
  <c r="F1752" i="4"/>
  <c r="C1752" i="4" s="1"/>
  <c r="N1752" i="4"/>
  <c r="H1752" i="4"/>
  <c r="J1752" i="4"/>
  <c r="F2879" i="5"/>
  <c r="F2891" i="5"/>
  <c r="M1757" i="4" l="1"/>
  <c r="K1757" i="4"/>
  <c r="E1763" i="5"/>
  <c r="J1757" i="4"/>
  <c r="G1757" i="4"/>
  <c r="O1757" i="4"/>
  <c r="L1757" i="4"/>
  <c r="H1757" i="4"/>
  <c r="N1757" i="4"/>
  <c r="I1757" i="4"/>
  <c r="F1757" i="4"/>
  <c r="C1757" i="4" s="1"/>
  <c r="A1875" i="4"/>
  <c r="B1875" i="4"/>
  <c r="B1881" i="5"/>
  <c r="E1875" i="4"/>
  <c r="A1867" i="4"/>
  <c r="B1867" i="4"/>
  <c r="B1873" i="5"/>
  <c r="E1867" i="4"/>
  <c r="A1873" i="4"/>
  <c r="B1873" i="4"/>
  <c r="B1879" i="5"/>
  <c r="E1873" i="4"/>
  <c r="M1764" i="4"/>
  <c r="G1764" i="4"/>
  <c r="E1770" i="5"/>
  <c r="L1764" i="4"/>
  <c r="K1764" i="4"/>
  <c r="O1764" i="4"/>
  <c r="I1764" i="4"/>
  <c r="F1764" i="4"/>
  <c r="C1764" i="4" s="1"/>
  <c r="N1764" i="4"/>
  <c r="H1764" i="4"/>
  <c r="J1764" i="4"/>
  <c r="B1875" i="5"/>
  <c r="A1869" i="4"/>
  <c r="B1869" i="4"/>
  <c r="E1869" i="4"/>
  <c r="B1877" i="5"/>
  <c r="A1871" i="4"/>
  <c r="B1871" i="4"/>
  <c r="E1871" i="4"/>
  <c r="E1774" i="5"/>
  <c r="M1768" i="4"/>
  <c r="H1768" i="4"/>
  <c r="G1768" i="4"/>
  <c r="J1768" i="4"/>
  <c r="F1768" i="4"/>
  <c r="C1768" i="4" s="1"/>
  <c r="O1768" i="4"/>
  <c r="K1768" i="4"/>
  <c r="N1768" i="4"/>
  <c r="I1768" i="4"/>
  <c r="L1768" i="4"/>
  <c r="E1776" i="5"/>
  <c r="I1770" i="4"/>
  <c r="J1770" i="4"/>
  <c r="K1770" i="4"/>
  <c r="G1770" i="4"/>
  <c r="H1770" i="4"/>
  <c r="L1770" i="4"/>
  <c r="M1770" i="4"/>
  <c r="N1770" i="4"/>
  <c r="O1770" i="4"/>
  <c r="F1770" i="4"/>
  <c r="C1770" i="4" s="1"/>
  <c r="O1766" i="4"/>
  <c r="L1766" i="4"/>
  <c r="M1766" i="4"/>
  <c r="N1766" i="4"/>
  <c r="I1766" i="4"/>
  <c r="F1766" i="4"/>
  <c r="C1766" i="4" s="1"/>
  <c r="K1766" i="4"/>
  <c r="H1766" i="4"/>
  <c r="E1772" i="5"/>
  <c r="J1766" i="4"/>
  <c r="G1766" i="4"/>
  <c r="F2896" i="5"/>
  <c r="F2884" i="5"/>
  <c r="E1779" i="5" l="1"/>
  <c r="M1773" i="4"/>
  <c r="J1773" i="4"/>
  <c r="I1773" i="4"/>
  <c r="L1773" i="4"/>
  <c r="O1773" i="4"/>
  <c r="K1773" i="4"/>
  <c r="H1773" i="4"/>
  <c r="N1773" i="4"/>
  <c r="G1773" i="4"/>
  <c r="F1773" i="4"/>
  <c r="C1773" i="4" s="1"/>
  <c r="B1882" i="5"/>
  <c r="A1876" i="4"/>
  <c r="B1876" i="4"/>
  <c r="E1876" i="4"/>
  <c r="B1880" i="5"/>
  <c r="A1874" i="4"/>
  <c r="B1874" i="4"/>
  <c r="E1874" i="4"/>
  <c r="N1762" i="4"/>
  <c r="J1762" i="4"/>
  <c r="G1762" i="4"/>
  <c r="M1762" i="4"/>
  <c r="F1762" i="4"/>
  <c r="C1762" i="4" s="1"/>
  <c r="E1768" i="5"/>
  <c r="L1762" i="4"/>
  <c r="I1762" i="4"/>
  <c r="O1762" i="4"/>
  <c r="K1762" i="4"/>
  <c r="H1762" i="4"/>
  <c r="M1771" i="4"/>
  <c r="I1771" i="4"/>
  <c r="G1771" i="4"/>
  <c r="O1771" i="4"/>
  <c r="F1771" i="4"/>
  <c r="C1771" i="4" s="1"/>
  <c r="N1771" i="4"/>
  <c r="L1771" i="4"/>
  <c r="J1771" i="4"/>
  <c r="E1777" i="5"/>
  <c r="K1771" i="4"/>
  <c r="H1771" i="4"/>
  <c r="E1781" i="5"/>
  <c r="M1775" i="4"/>
  <c r="G1775" i="4"/>
  <c r="N1775" i="4"/>
  <c r="K1775" i="4"/>
  <c r="L1775" i="4"/>
  <c r="F1775" i="4"/>
  <c r="C1775" i="4" s="1"/>
  <c r="I1775" i="4"/>
  <c r="H1775" i="4"/>
  <c r="O1775" i="4"/>
  <c r="J1775" i="4"/>
  <c r="M1769" i="4"/>
  <c r="K1769" i="4"/>
  <c r="E1775" i="5"/>
  <c r="J1769" i="4"/>
  <c r="H1769" i="4"/>
  <c r="O1769" i="4"/>
  <c r="L1769" i="4"/>
  <c r="G1769" i="4"/>
  <c r="N1769" i="4"/>
  <c r="I1769" i="4"/>
  <c r="F1769" i="4"/>
  <c r="C1769" i="4" s="1"/>
  <c r="A1878" i="4"/>
  <c r="B1878" i="4"/>
  <c r="B1884" i="5"/>
  <c r="E1878" i="4"/>
  <c r="A1872" i="4"/>
  <c r="B1872" i="4"/>
  <c r="B1878" i="5"/>
  <c r="E1872" i="4"/>
  <c r="A1880" i="4"/>
  <c r="B1880" i="4"/>
  <c r="B1886" i="5"/>
  <c r="E1880" i="4"/>
  <c r="F2901" i="5"/>
  <c r="F2889" i="5"/>
  <c r="O1774" i="4" l="1"/>
  <c r="M1774" i="4"/>
  <c r="G1774" i="4"/>
  <c r="N1774" i="4"/>
  <c r="J1774" i="4"/>
  <c r="F1774" i="4"/>
  <c r="C1774" i="4" s="1"/>
  <c r="L1774" i="4"/>
  <c r="H1774" i="4"/>
  <c r="E1780" i="5"/>
  <c r="K1774" i="4"/>
  <c r="I1774" i="4"/>
  <c r="L1776" i="4"/>
  <c r="G1776" i="4"/>
  <c r="E1782" i="5"/>
  <c r="O1776" i="4"/>
  <c r="J1776" i="4"/>
  <c r="N1776" i="4"/>
  <c r="I1776" i="4"/>
  <c r="F1776" i="4"/>
  <c r="C1776" i="4" s="1"/>
  <c r="M1776" i="4"/>
  <c r="H1776" i="4"/>
  <c r="K1776" i="4"/>
  <c r="B1885" i="5"/>
  <c r="A1879" i="4"/>
  <c r="B1879" i="4"/>
  <c r="E1879" i="4"/>
  <c r="B1887" i="5"/>
  <c r="A1881" i="4"/>
  <c r="B1881" i="4"/>
  <c r="E1881" i="4"/>
  <c r="A1885" i="4"/>
  <c r="B1885" i="4"/>
  <c r="B1891" i="5"/>
  <c r="E1885" i="4"/>
  <c r="A1877" i="4"/>
  <c r="B1877" i="4"/>
  <c r="E1877" i="4"/>
  <c r="B1883" i="5"/>
  <c r="A1883" i="4"/>
  <c r="B1883" i="4"/>
  <c r="B1889" i="5"/>
  <c r="E1883" i="4"/>
  <c r="E1786" i="5"/>
  <c r="N1780" i="4"/>
  <c r="J1780" i="4"/>
  <c r="H1780" i="4"/>
  <c r="I1780" i="4"/>
  <c r="L1780" i="4"/>
  <c r="K1780" i="4"/>
  <c r="F1780" i="4"/>
  <c r="C1780" i="4" s="1"/>
  <c r="G1780" i="4"/>
  <c r="M1780" i="4"/>
  <c r="O1780" i="4"/>
  <c r="L1767" i="4"/>
  <c r="I1767" i="4"/>
  <c r="J1767" i="4"/>
  <c r="E1773" i="5"/>
  <c r="N1767" i="4"/>
  <c r="O1767" i="4"/>
  <c r="K1767" i="4"/>
  <c r="H1767" i="4"/>
  <c r="M1767" i="4"/>
  <c r="F1767" i="4"/>
  <c r="C1767" i="4" s="1"/>
  <c r="G1767" i="4"/>
  <c r="E1784" i="5"/>
  <c r="O1778" i="4"/>
  <c r="L1778" i="4"/>
  <c r="I1778" i="4"/>
  <c r="N1778" i="4"/>
  <c r="K1778" i="4"/>
  <c r="H1778" i="4"/>
  <c r="G1778" i="4"/>
  <c r="M1778" i="4"/>
  <c r="F1778" i="4"/>
  <c r="C1778" i="4" s="1"/>
  <c r="J1778" i="4"/>
  <c r="F2906" i="5"/>
  <c r="F2894" i="5"/>
  <c r="E1791" i="5" l="1"/>
  <c r="J1785" i="4"/>
  <c r="O1785" i="4"/>
  <c r="L1785" i="4"/>
  <c r="K1785" i="4"/>
  <c r="I1785" i="4"/>
  <c r="M1785" i="4"/>
  <c r="H1785" i="4"/>
  <c r="F1785" i="4"/>
  <c r="C1785" i="4" s="1"/>
  <c r="G1785" i="4"/>
  <c r="N1785" i="4"/>
  <c r="B1892" i="5"/>
  <c r="A1886" i="4"/>
  <c r="B1886" i="4"/>
  <c r="E1886" i="4"/>
  <c r="B1890" i="5"/>
  <c r="A1884" i="4"/>
  <c r="B1884" i="4"/>
  <c r="E1884" i="4"/>
  <c r="A1882" i="4"/>
  <c r="B1882" i="4"/>
  <c r="B1888" i="5"/>
  <c r="E1882" i="4"/>
  <c r="E1787" i="5"/>
  <c r="I1781" i="4"/>
  <c r="H1781" i="4"/>
  <c r="O1781" i="4"/>
  <c r="L1781" i="4"/>
  <c r="F1781" i="4"/>
  <c r="C1781" i="4" s="1"/>
  <c r="N1781" i="4"/>
  <c r="G1781" i="4"/>
  <c r="K1781" i="4"/>
  <c r="J1781" i="4"/>
  <c r="M1781" i="4"/>
  <c r="E1789" i="5"/>
  <c r="I1783" i="4"/>
  <c r="H1783" i="4"/>
  <c r="J1783" i="4"/>
  <c r="L1783" i="4"/>
  <c r="F1783" i="4"/>
  <c r="C1783" i="4" s="1"/>
  <c r="N1783" i="4"/>
  <c r="K1783" i="4"/>
  <c r="O1783" i="4"/>
  <c r="M1783" i="4"/>
  <c r="G1783" i="4"/>
  <c r="M1772" i="4"/>
  <c r="G1772" i="4"/>
  <c r="E1778" i="5"/>
  <c r="L1772" i="4"/>
  <c r="K1772" i="4"/>
  <c r="O1772" i="4"/>
  <c r="I1772" i="4"/>
  <c r="F1772" i="4"/>
  <c r="C1772" i="4" s="1"/>
  <c r="N1772" i="4"/>
  <c r="H1772" i="4"/>
  <c r="J1772" i="4"/>
  <c r="A1888" i="4"/>
  <c r="B1888" i="4"/>
  <c r="B1894" i="5"/>
  <c r="E1888" i="4"/>
  <c r="A1890" i="4"/>
  <c r="B1890" i="4"/>
  <c r="B1896" i="5"/>
  <c r="E1890" i="4"/>
  <c r="M1779" i="4"/>
  <c r="I1779" i="4"/>
  <c r="G1779" i="4"/>
  <c r="L1779" i="4"/>
  <c r="H1779" i="4"/>
  <c r="E1785" i="5"/>
  <c r="K1779" i="4"/>
  <c r="N1779" i="4"/>
  <c r="O1779" i="4"/>
  <c r="F1779" i="4"/>
  <c r="C1779" i="4" s="1"/>
  <c r="J1779" i="4"/>
  <c r="F2899" i="5"/>
  <c r="F2911" i="5"/>
  <c r="A1895" i="4" l="1"/>
  <c r="B1895" i="4"/>
  <c r="B1901" i="5"/>
  <c r="E1895" i="4"/>
  <c r="N1777" i="4"/>
  <c r="I1777" i="4"/>
  <c r="F1777" i="4"/>
  <c r="C1777" i="4" s="1"/>
  <c r="M1777" i="4"/>
  <c r="K1777" i="4"/>
  <c r="E1783" i="5"/>
  <c r="J1777" i="4"/>
  <c r="G1777" i="4"/>
  <c r="O1777" i="4"/>
  <c r="L1777" i="4"/>
  <c r="H1777" i="4"/>
  <c r="E1792" i="5"/>
  <c r="J1786" i="4"/>
  <c r="H1786" i="4"/>
  <c r="O1786" i="4"/>
  <c r="M1786" i="4"/>
  <c r="G1786" i="4"/>
  <c r="N1786" i="4"/>
  <c r="L1786" i="4"/>
  <c r="F1786" i="4"/>
  <c r="C1786" i="4" s="1"/>
  <c r="K1786" i="4"/>
  <c r="I1786" i="4"/>
  <c r="B1895" i="5"/>
  <c r="A1889" i="4"/>
  <c r="B1889" i="4"/>
  <c r="E1889" i="4"/>
  <c r="B1897" i="5"/>
  <c r="A1891" i="4"/>
  <c r="B1891" i="4"/>
  <c r="E1891" i="4"/>
  <c r="M1784" i="4"/>
  <c r="G1784" i="4"/>
  <c r="E1790" i="5"/>
  <c r="K1784" i="4"/>
  <c r="I1784" i="4"/>
  <c r="L1784" i="4"/>
  <c r="O1784" i="4"/>
  <c r="F1784" i="4"/>
  <c r="C1784" i="4" s="1"/>
  <c r="N1784" i="4"/>
  <c r="H1784" i="4"/>
  <c r="J1784" i="4"/>
  <c r="A1893" i="4"/>
  <c r="B1893" i="4"/>
  <c r="B1899" i="5"/>
  <c r="E1893" i="4"/>
  <c r="E1794" i="5"/>
  <c r="O1788" i="4"/>
  <c r="L1788" i="4"/>
  <c r="G1788" i="4"/>
  <c r="J1788" i="4"/>
  <c r="K1788" i="4"/>
  <c r="I1788" i="4"/>
  <c r="H1788" i="4"/>
  <c r="N1788" i="4"/>
  <c r="M1788" i="4"/>
  <c r="F1788" i="4"/>
  <c r="C1788" i="4" s="1"/>
  <c r="A1887" i="4"/>
  <c r="B1887" i="4"/>
  <c r="B1893" i="5"/>
  <c r="E1887" i="4"/>
  <c r="E1796" i="5"/>
  <c r="N1790" i="4"/>
  <c r="F1790" i="4"/>
  <c r="C1790" i="4" s="1"/>
  <c r="O1790" i="4"/>
  <c r="L1790" i="4"/>
  <c r="J1790" i="4"/>
  <c r="G1790" i="4"/>
  <c r="H1790" i="4"/>
  <c r="M1790" i="4"/>
  <c r="K1790" i="4"/>
  <c r="I1790" i="4"/>
  <c r="F2904" i="5"/>
  <c r="F2916" i="5"/>
  <c r="A1892" i="4" l="1"/>
  <c r="B1892" i="4"/>
  <c r="B1898" i="5"/>
  <c r="E1892" i="4"/>
  <c r="A1898" i="4"/>
  <c r="B1898" i="4"/>
  <c r="B1904" i="5"/>
  <c r="E1898" i="4"/>
  <c r="O1791" i="4"/>
  <c r="F1791" i="4"/>
  <c r="C1791" i="4" s="1"/>
  <c r="E1797" i="5"/>
  <c r="N1791" i="4"/>
  <c r="J1791" i="4"/>
  <c r="M1791" i="4"/>
  <c r="K1791" i="4"/>
  <c r="H1791" i="4"/>
  <c r="L1791" i="4"/>
  <c r="I1791" i="4"/>
  <c r="G1791" i="4"/>
  <c r="B1902" i="5"/>
  <c r="A1896" i="4"/>
  <c r="B1896" i="4"/>
  <c r="E1896" i="4"/>
  <c r="B1900" i="5"/>
  <c r="A1894" i="4"/>
  <c r="B1894" i="4"/>
  <c r="E1894" i="4"/>
  <c r="A1900" i="4"/>
  <c r="B1900" i="4"/>
  <c r="B1906" i="5"/>
  <c r="E1900" i="4"/>
  <c r="E1801" i="5"/>
  <c r="L1795" i="4"/>
  <c r="M1795" i="4"/>
  <c r="G1795" i="4"/>
  <c r="H1795" i="4"/>
  <c r="K1795" i="4"/>
  <c r="N1795" i="4"/>
  <c r="J1795" i="4"/>
  <c r="I1795" i="4"/>
  <c r="F1795" i="4"/>
  <c r="C1795" i="4" s="1"/>
  <c r="O1795" i="4"/>
  <c r="E1799" i="5"/>
  <c r="M1793" i="4"/>
  <c r="O1793" i="4"/>
  <c r="I1793" i="4"/>
  <c r="L1793" i="4"/>
  <c r="J1793" i="4"/>
  <c r="K1793" i="4"/>
  <c r="H1793" i="4"/>
  <c r="N1793" i="4"/>
  <c r="G1793" i="4"/>
  <c r="F1793" i="4"/>
  <c r="C1793" i="4" s="1"/>
  <c r="O1782" i="4"/>
  <c r="K1782" i="4"/>
  <c r="G1782" i="4"/>
  <c r="I1782" i="4"/>
  <c r="N1782" i="4"/>
  <c r="J1782" i="4"/>
  <c r="F1782" i="4"/>
  <c r="C1782" i="4" s="1"/>
  <c r="M1782" i="4"/>
  <c r="E1788" i="5"/>
  <c r="L1782" i="4"/>
  <c r="H1782" i="4"/>
  <c r="M1789" i="4"/>
  <c r="K1789" i="4"/>
  <c r="E1795" i="5"/>
  <c r="J1789" i="4"/>
  <c r="H1789" i="4"/>
  <c r="O1789" i="4"/>
  <c r="L1789" i="4"/>
  <c r="G1789" i="4"/>
  <c r="N1789" i="4"/>
  <c r="I1789" i="4"/>
  <c r="F1789" i="4"/>
  <c r="C1789" i="4" s="1"/>
  <c r="F2921" i="5"/>
  <c r="F2909" i="5"/>
  <c r="E1800" i="5" l="1"/>
  <c r="K1794" i="4"/>
  <c r="F1794" i="4"/>
  <c r="C1794" i="4" s="1"/>
  <c r="M1794" i="4"/>
  <c r="O1794" i="4"/>
  <c r="I1794" i="4"/>
  <c r="N1794" i="4"/>
  <c r="J1794" i="4"/>
  <c r="G1794" i="4"/>
  <c r="L1794" i="4"/>
  <c r="H1794" i="4"/>
  <c r="E1806" i="5"/>
  <c r="N1800" i="4"/>
  <c r="L1800" i="4"/>
  <c r="K1800" i="4"/>
  <c r="I1800" i="4"/>
  <c r="G1800" i="4"/>
  <c r="J1800" i="4"/>
  <c r="F1800" i="4"/>
  <c r="C1800" i="4" s="1"/>
  <c r="O1800" i="4"/>
  <c r="M1800" i="4"/>
  <c r="H1800" i="4"/>
  <c r="B1905" i="5"/>
  <c r="A1899" i="4"/>
  <c r="B1899" i="4"/>
  <c r="E1899" i="4"/>
  <c r="B1907" i="5"/>
  <c r="A1901" i="4"/>
  <c r="B1901" i="4"/>
  <c r="E1901" i="4"/>
  <c r="E1804" i="5"/>
  <c r="H1798" i="4"/>
  <c r="K1798" i="4"/>
  <c r="F1798" i="4"/>
  <c r="C1798" i="4" s="1"/>
  <c r="G1798" i="4"/>
  <c r="M1798" i="4"/>
  <c r="J1798" i="4"/>
  <c r="N1798" i="4"/>
  <c r="O1798" i="4"/>
  <c r="L1798" i="4"/>
  <c r="I1798" i="4"/>
  <c r="N1796" i="4"/>
  <c r="I1796" i="4"/>
  <c r="F1796" i="4"/>
  <c r="C1796" i="4" s="1"/>
  <c r="M1796" i="4"/>
  <c r="H1796" i="4"/>
  <c r="K1796" i="4"/>
  <c r="O1796" i="4"/>
  <c r="G1796" i="4"/>
  <c r="E1802" i="5"/>
  <c r="L1796" i="4"/>
  <c r="J1796" i="4"/>
  <c r="A1903" i="4"/>
  <c r="B1903" i="4"/>
  <c r="B1909" i="5"/>
  <c r="E1903" i="4"/>
  <c r="A1897" i="4"/>
  <c r="B1897" i="4"/>
  <c r="B1903" i="5"/>
  <c r="E1897" i="4"/>
  <c r="L1787" i="4"/>
  <c r="I1787" i="4"/>
  <c r="K1787" i="4"/>
  <c r="E1793" i="5"/>
  <c r="N1787" i="4"/>
  <c r="J1787" i="4"/>
  <c r="O1787" i="4"/>
  <c r="M1787" i="4"/>
  <c r="F1787" i="4"/>
  <c r="C1787" i="4" s="1"/>
  <c r="G1787" i="4"/>
  <c r="H1787" i="4"/>
  <c r="A1905" i="4"/>
  <c r="B1905" i="4"/>
  <c r="B1911" i="5"/>
  <c r="E1905" i="4"/>
  <c r="F2926" i="5"/>
  <c r="F2914" i="5"/>
  <c r="A1902" i="4" l="1"/>
  <c r="B1902" i="4"/>
  <c r="B1908" i="5"/>
  <c r="E1902" i="4"/>
  <c r="A1908" i="4"/>
  <c r="B1908" i="4"/>
  <c r="B1914" i="5"/>
  <c r="E1908" i="4"/>
  <c r="E1809" i="5"/>
  <c r="I1803" i="4"/>
  <c r="L1803" i="4"/>
  <c r="N1803" i="4"/>
  <c r="K1803" i="4"/>
  <c r="J1803" i="4"/>
  <c r="H1803" i="4"/>
  <c r="G1803" i="4"/>
  <c r="O1803" i="4"/>
  <c r="F1803" i="4"/>
  <c r="C1803" i="4" s="1"/>
  <c r="M1803" i="4"/>
  <c r="E1811" i="5"/>
  <c r="J1805" i="4"/>
  <c r="I1805" i="4"/>
  <c r="M1805" i="4"/>
  <c r="L1805" i="4"/>
  <c r="K1805" i="4"/>
  <c r="G1805" i="4"/>
  <c r="N1805" i="4"/>
  <c r="H1805" i="4"/>
  <c r="O1805" i="4"/>
  <c r="F1805" i="4"/>
  <c r="C1805" i="4" s="1"/>
  <c r="E1807" i="5"/>
  <c r="I1801" i="4"/>
  <c r="K1801" i="4"/>
  <c r="O1801" i="4"/>
  <c r="M1801" i="4"/>
  <c r="H1801" i="4"/>
  <c r="N1801" i="4"/>
  <c r="L1801" i="4"/>
  <c r="F1801" i="4"/>
  <c r="C1801" i="4" s="1"/>
  <c r="J1801" i="4"/>
  <c r="G1801" i="4"/>
  <c r="B1912" i="5"/>
  <c r="A1906" i="4"/>
  <c r="B1906" i="4"/>
  <c r="E1906" i="4"/>
  <c r="B1910" i="5"/>
  <c r="A1904" i="4"/>
  <c r="B1904" i="4"/>
  <c r="E1904" i="4"/>
  <c r="A1910" i="4"/>
  <c r="B1910" i="4"/>
  <c r="B1916" i="5"/>
  <c r="E1910" i="4"/>
  <c r="M1792" i="4"/>
  <c r="G1792" i="4"/>
  <c r="E1798" i="5"/>
  <c r="L1792" i="4"/>
  <c r="K1792" i="4"/>
  <c r="O1792" i="4"/>
  <c r="I1792" i="4"/>
  <c r="F1792" i="4"/>
  <c r="C1792" i="4" s="1"/>
  <c r="N1792" i="4"/>
  <c r="H1792" i="4"/>
  <c r="J1792" i="4"/>
  <c r="L1799" i="4"/>
  <c r="I1799" i="4"/>
  <c r="E1805" i="5"/>
  <c r="N1799" i="4"/>
  <c r="H1799" i="4"/>
  <c r="O1799" i="4"/>
  <c r="K1799" i="4"/>
  <c r="J1799" i="4"/>
  <c r="M1799" i="4"/>
  <c r="F1799" i="4"/>
  <c r="C1799" i="4" s="1"/>
  <c r="G1799" i="4"/>
  <c r="F2931" i="5"/>
  <c r="F2919" i="5"/>
  <c r="M1804" i="4" l="1"/>
  <c r="G1804" i="4"/>
  <c r="E1810" i="5"/>
  <c r="K1804" i="4"/>
  <c r="L1804" i="4"/>
  <c r="O1804" i="4"/>
  <c r="I1804" i="4"/>
  <c r="F1804" i="4"/>
  <c r="C1804" i="4" s="1"/>
  <c r="N1804" i="4"/>
  <c r="H1804" i="4"/>
  <c r="J1804" i="4"/>
  <c r="N1797" i="4"/>
  <c r="I1797" i="4"/>
  <c r="F1797" i="4"/>
  <c r="C1797" i="4" s="1"/>
  <c r="M1797" i="4"/>
  <c r="K1797" i="4"/>
  <c r="E1803" i="5"/>
  <c r="J1797" i="4"/>
  <c r="G1797" i="4"/>
  <c r="O1797" i="4"/>
  <c r="L1797" i="4"/>
  <c r="H1797" i="4"/>
  <c r="A1915" i="4"/>
  <c r="B1915" i="4"/>
  <c r="E1915" i="4"/>
  <c r="B1921" i="5"/>
  <c r="E1816" i="5"/>
  <c r="J1810" i="4"/>
  <c r="M1810" i="4"/>
  <c r="F1810" i="4"/>
  <c r="C1810" i="4" s="1"/>
  <c r="G1810" i="4"/>
  <c r="K1810" i="4"/>
  <c r="N1810" i="4"/>
  <c r="L1810" i="4"/>
  <c r="O1810" i="4"/>
  <c r="H1810" i="4"/>
  <c r="I1810" i="4"/>
  <c r="K1806" i="4"/>
  <c r="H1806" i="4"/>
  <c r="E1812" i="5"/>
  <c r="J1806" i="4"/>
  <c r="G1806" i="4"/>
  <c r="O1806" i="4"/>
  <c r="L1806" i="4"/>
  <c r="M1806" i="4"/>
  <c r="N1806" i="4"/>
  <c r="I1806" i="4"/>
  <c r="F1806" i="4"/>
  <c r="C1806" i="4" s="1"/>
  <c r="A1913" i="4"/>
  <c r="B1913" i="4"/>
  <c r="B1919" i="5"/>
  <c r="E1913" i="4"/>
  <c r="A1907" i="4"/>
  <c r="B1907" i="4"/>
  <c r="B1913" i="5"/>
  <c r="E1907" i="4"/>
  <c r="B1915" i="5"/>
  <c r="A1909" i="4"/>
  <c r="B1909" i="4"/>
  <c r="E1909" i="4"/>
  <c r="B1917" i="5"/>
  <c r="A1911" i="4"/>
  <c r="B1911" i="4"/>
  <c r="E1911" i="4"/>
  <c r="E1814" i="5"/>
  <c r="M1808" i="4"/>
  <c r="H1808" i="4"/>
  <c r="K1808" i="4"/>
  <c r="J1808" i="4"/>
  <c r="F1808" i="4"/>
  <c r="C1808" i="4" s="1"/>
  <c r="I1808" i="4"/>
  <c r="G1808" i="4"/>
  <c r="N1808" i="4"/>
  <c r="O1808" i="4"/>
  <c r="L1808" i="4"/>
  <c r="F2936" i="5"/>
  <c r="F2924" i="5"/>
  <c r="A1912" i="4" l="1"/>
  <c r="B1912" i="4"/>
  <c r="B1918" i="5"/>
  <c r="E1912" i="4"/>
  <c r="A1918" i="4"/>
  <c r="B1918" i="4"/>
  <c r="B1924" i="5"/>
  <c r="E1918" i="4"/>
  <c r="E1821" i="5"/>
  <c r="M1815" i="4"/>
  <c r="J1815" i="4"/>
  <c r="H1815" i="4"/>
  <c r="K1815" i="4"/>
  <c r="I1815" i="4"/>
  <c r="F1815" i="4"/>
  <c r="C1815" i="4" s="1"/>
  <c r="G1815" i="4"/>
  <c r="N1815" i="4"/>
  <c r="O1815" i="4"/>
  <c r="L1815" i="4"/>
  <c r="N1809" i="4"/>
  <c r="I1809" i="4"/>
  <c r="F1809" i="4"/>
  <c r="C1809" i="4" s="1"/>
  <c r="M1809" i="4"/>
  <c r="K1809" i="4"/>
  <c r="E1815" i="5"/>
  <c r="J1809" i="4"/>
  <c r="H1809" i="4"/>
  <c r="O1809" i="4"/>
  <c r="L1809" i="4"/>
  <c r="G1809" i="4"/>
  <c r="E1819" i="5"/>
  <c r="M1813" i="4"/>
  <c r="J1813" i="4"/>
  <c r="F1813" i="4"/>
  <c r="C1813" i="4" s="1"/>
  <c r="L1813" i="4"/>
  <c r="I1813" i="4"/>
  <c r="K1813" i="4"/>
  <c r="O1813" i="4"/>
  <c r="N1813" i="4"/>
  <c r="G1813" i="4"/>
  <c r="H1813" i="4"/>
  <c r="B1922" i="5"/>
  <c r="A1916" i="4"/>
  <c r="B1916" i="4"/>
  <c r="E1916" i="4"/>
  <c r="B1920" i="5"/>
  <c r="A1914" i="4"/>
  <c r="B1914" i="4"/>
  <c r="E1914" i="4"/>
  <c r="A1920" i="4"/>
  <c r="B1920" i="4"/>
  <c r="B1926" i="5"/>
  <c r="E1920" i="4"/>
  <c r="E1817" i="5"/>
  <c r="K1811" i="4"/>
  <c r="J1811" i="4"/>
  <c r="M1811" i="4"/>
  <c r="I1811" i="4"/>
  <c r="H1811" i="4"/>
  <c r="O1811" i="4"/>
  <c r="F1811" i="4"/>
  <c r="C1811" i="4" s="1"/>
  <c r="G1811" i="4"/>
  <c r="L1811" i="4"/>
  <c r="N1811" i="4"/>
  <c r="N1802" i="4"/>
  <c r="J1802" i="4"/>
  <c r="F1802" i="4"/>
  <c r="C1802" i="4" s="1"/>
  <c r="M1802" i="4"/>
  <c r="G1802" i="4"/>
  <c r="E1808" i="5"/>
  <c r="L1802" i="4"/>
  <c r="I1802" i="4"/>
  <c r="O1802" i="4"/>
  <c r="K1802" i="4"/>
  <c r="H1802" i="4"/>
  <c r="F2941" i="5"/>
  <c r="F2929" i="5"/>
  <c r="A1925" i="4" l="1"/>
  <c r="B1925" i="4"/>
  <c r="B1931" i="5"/>
  <c r="E1925" i="4"/>
  <c r="O1807" i="4"/>
  <c r="K1807" i="4"/>
  <c r="H1807" i="4"/>
  <c r="M1807" i="4"/>
  <c r="F1807" i="4"/>
  <c r="C1807" i="4" s="1"/>
  <c r="G1807" i="4"/>
  <c r="L1807" i="4"/>
  <c r="I1807" i="4"/>
  <c r="E1813" i="5"/>
  <c r="N1807" i="4"/>
  <c r="J1807" i="4"/>
  <c r="E1822" i="5"/>
  <c r="I1816" i="4"/>
  <c r="F1816" i="4"/>
  <c r="C1816" i="4" s="1"/>
  <c r="N1816" i="4"/>
  <c r="H1816" i="4"/>
  <c r="O1816" i="4"/>
  <c r="M1816" i="4"/>
  <c r="G1816" i="4"/>
  <c r="K1816" i="4"/>
  <c r="L1816" i="4"/>
  <c r="J1816" i="4"/>
  <c r="E1824" i="5"/>
  <c r="M1818" i="4"/>
  <c r="F1818" i="4"/>
  <c r="C1818" i="4" s="1"/>
  <c r="I1818" i="4"/>
  <c r="O1818" i="4"/>
  <c r="L1818" i="4"/>
  <c r="J1818" i="4"/>
  <c r="N1818" i="4"/>
  <c r="K1818" i="4"/>
  <c r="H1818" i="4"/>
  <c r="G1818" i="4"/>
  <c r="A1923" i="4"/>
  <c r="B1923" i="4"/>
  <c r="B1929" i="5"/>
  <c r="E1923" i="4"/>
  <c r="A1917" i="4"/>
  <c r="B1917" i="4"/>
  <c r="B1923" i="5"/>
  <c r="E1917" i="4"/>
  <c r="B1925" i="5"/>
  <c r="A1919" i="4"/>
  <c r="B1919" i="4"/>
  <c r="E1919" i="4"/>
  <c r="B1927" i="5"/>
  <c r="A1921" i="4"/>
  <c r="B1921" i="4"/>
  <c r="E1921" i="4"/>
  <c r="L1814" i="4"/>
  <c r="H1814" i="4"/>
  <c r="K1814" i="4"/>
  <c r="I1814" i="4"/>
  <c r="E1820" i="5"/>
  <c r="O1814" i="4"/>
  <c r="M1814" i="4"/>
  <c r="G1814" i="4"/>
  <c r="N1814" i="4"/>
  <c r="J1814" i="4"/>
  <c r="F1814" i="4"/>
  <c r="C1814" i="4" s="1"/>
  <c r="E1826" i="5"/>
  <c r="M1820" i="4"/>
  <c r="F1820" i="4"/>
  <c r="C1820" i="4" s="1"/>
  <c r="G1820" i="4"/>
  <c r="J1820" i="4"/>
  <c r="O1820" i="4"/>
  <c r="I1820" i="4"/>
  <c r="L1820" i="4"/>
  <c r="H1820" i="4"/>
  <c r="N1820" i="4"/>
  <c r="K1820" i="4"/>
  <c r="F2934" i="5"/>
  <c r="F2946" i="5"/>
  <c r="E1829" i="5" l="1"/>
  <c r="O1823" i="4"/>
  <c r="M1823" i="4"/>
  <c r="G1823" i="4"/>
  <c r="I1823" i="4"/>
  <c r="H1823" i="4"/>
  <c r="J1823" i="4"/>
  <c r="L1823" i="4"/>
  <c r="F1823" i="4"/>
  <c r="C1823" i="4" s="1"/>
  <c r="N1823" i="4"/>
  <c r="K1823" i="4"/>
  <c r="L1819" i="4"/>
  <c r="I1819" i="4"/>
  <c r="E1825" i="5"/>
  <c r="K1819" i="4"/>
  <c r="H1819" i="4"/>
  <c r="O1819" i="4"/>
  <c r="N1819" i="4"/>
  <c r="J1819" i="4"/>
  <c r="M1819" i="4"/>
  <c r="F1819" i="4"/>
  <c r="C1819" i="4" s="1"/>
  <c r="G1819" i="4"/>
  <c r="B1932" i="5"/>
  <c r="A1926" i="4"/>
  <c r="B1926" i="4"/>
  <c r="E1926" i="4"/>
  <c r="B1930" i="5"/>
  <c r="A1924" i="4"/>
  <c r="B1924" i="4"/>
  <c r="E1924" i="4"/>
  <c r="A1930" i="4"/>
  <c r="B1930" i="4"/>
  <c r="B1936" i="5"/>
  <c r="E1930" i="4"/>
  <c r="E1831" i="5"/>
  <c r="J1825" i="4"/>
  <c r="M1825" i="4"/>
  <c r="N1825" i="4"/>
  <c r="K1825" i="4"/>
  <c r="G1825" i="4"/>
  <c r="H1825" i="4"/>
  <c r="I1825" i="4"/>
  <c r="O1825" i="4"/>
  <c r="L1825" i="4"/>
  <c r="F1825" i="4"/>
  <c r="C1825" i="4" s="1"/>
  <c r="N1812" i="4"/>
  <c r="H1812" i="4"/>
  <c r="J1812" i="4"/>
  <c r="M1812" i="4"/>
  <c r="G1812" i="4"/>
  <c r="E1818" i="5"/>
  <c r="L1812" i="4"/>
  <c r="K1812" i="4"/>
  <c r="O1812" i="4"/>
  <c r="I1812" i="4"/>
  <c r="F1812" i="4"/>
  <c r="C1812" i="4" s="1"/>
  <c r="A1922" i="4"/>
  <c r="B1922" i="4"/>
  <c r="B1928" i="5"/>
  <c r="E1922" i="4"/>
  <c r="A1928" i="4"/>
  <c r="B1928" i="4"/>
  <c r="E1928" i="4"/>
  <c r="B1934" i="5"/>
  <c r="E1827" i="5"/>
  <c r="I1821" i="4"/>
  <c r="F1821" i="4"/>
  <c r="C1821" i="4" s="1"/>
  <c r="O1821" i="4"/>
  <c r="L1821" i="4"/>
  <c r="K1821" i="4"/>
  <c r="N1821" i="4"/>
  <c r="G1821" i="4"/>
  <c r="M1821" i="4"/>
  <c r="J1821" i="4"/>
  <c r="H1821" i="4"/>
  <c r="F2939" i="5"/>
  <c r="F2951" i="5"/>
  <c r="A1927" i="4" l="1"/>
  <c r="B1927" i="4"/>
  <c r="B1933" i="5"/>
  <c r="E1927" i="4"/>
  <c r="M1817" i="4"/>
  <c r="K1817" i="4"/>
  <c r="E1823" i="5"/>
  <c r="J1817" i="4"/>
  <c r="G1817" i="4"/>
  <c r="O1817" i="4"/>
  <c r="L1817" i="4"/>
  <c r="H1817" i="4"/>
  <c r="N1817" i="4"/>
  <c r="I1817" i="4"/>
  <c r="F1817" i="4"/>
  <c r="C1817" i="4" s="1"/>
  <c r="E1836" i="5"/>
  <c r="J1830" i="4"/>
  <c r="M1830" i="4"/>
  <c r="I1830" i="4"/>
  <c r="G1830" i="4"/>
  <c r="K1830" i="4"/>
  <c r="N1830" i="4"/>
  <c r="F1830" i="4"/>
  <c r="C1830" i="4" s="1"/>
  <c r="O1830" i="4"/>
  <c r="H1830" i="4"/>
  <c r="L1830" i="4"/>
  <c r="B1935" i="5"/>
  <c r="A1929" i="4"/>
  <c r="B1929" i="4"/>
  <c r="E1929" i="4"/>
  <c r="B1937" i="5"/>
  <c r="A1931" i="4"/>
  <c r="B1931" i="4"/>
  <c r="E1931" i="4"/>
  <c r="E1832" i="5"/>
  <c r="J1826" i="4"/>
  <c r="H1826" i="4"/>
  <c r="O1826" i="4"/>
  <c r="M1826" i="4"/>
  <c r="G1826" i="4"/>
  <c r="N1826" i="4"/>
  <c r="L1826" i="4"/>
  <c r="F1826" i="4"/>
  <c r="C1826" i="4" s="1"/>
  <c r="K1826" i="4"/>
  <c r="I1826" i="4"/>
  <c r="E1830" i="5"/>
  <c r="L1824" i="4"/>
  <c r="K1824" i="4"/>
  <c r="F1824" i="4"/>
  <c r="C1824" i="4" s="1"/>
  <c r="O1824" i="4"/>
  <c r="N1824" i="4"/>
  <c r="H1824" i="4"/>
  <c r="J1824" i="4"/>
  <c r="M1824" i="4"/>
  <c r="G1824" i="4"/>
  <c r="I1824" i="4"/>
  <c r="A1933" i="4"/>
  <c r="B1933" i="4"/>
  <c r="B1939" i="5"/>
  <c r="E1933" i="4"/>
  <c r="A1935" i="4"/>
  <c r="B1935" i="4"/>
  <c r="B1941" i="5"/>
  <c r="E1935" i="4"/>
  <c r="E1834" i="5"/>
  <c r="N1828" i="4"/>
  <c r="I1828" i="4"/>
  <c r="H1828" i="4"/>
  <c r="O1828" i="4"/>
  <c r="G1828" i="4"/>
  <c r="F1828" i="4"/>
  <c r="C1828" i="4" s="1"/>
  <c r="J1828" i="4"/>
  <c r="L1828" i="4"/>
  <c r="M1828" i="4"/>
  <c r="K1828" i="4"/>
  <c r="F2944" i="5"/>
  <c r="F2956" i="5"/>
  <c r="A1940" i="4" l="1"/>
  <c r="B1940" i="4"/>
  <c r="B1946" i="5"/>
  <c r="E1940" i="4"/>
  <c r="E1841" i="5"/>
  <c r="K1835" i="4"/>
  <c r="G1835" i="4"/>
  <c r="F1835" i="4"/>
  <c r="C1835" i="4" s="1"/>
  <c r="I1835" i="4"/>
  <c r="L1835" i="4"/>
  <c r="O1835" i="4"/>
  <c r="H1835" i="4"/>
  <c r="M1835" i="4"/>
  <c r="J1835" i="4"/>
  <c r="N1835" i="4"/>
  <c r="A1938" i="4"/>
  <c r="B1938" i="4"/>
  <c r="B1944" i="5"/>
  <c r="E1938" i="4"/>
  <c r="E1837" i="5"/>
  <c r="K1831" i="4"/>
  <c r="O1831" i="4"/>
  <c r="M1831" i="4"/>
  <c r="I1831" i="4"/>
  <c r="H1831" i="4"/>
  <c r="L1831" i="4"/>
  <c r="F1831" i="4"/>
  <c r="C1831" i="4" s="1"/>
  <c r="G1831" i="4"/>
  <c r="N1831" i="4"/>
  <c r="J1831" i="4"/>
  <c r="B1942" i="5"/>
  <c r="A1936" i="4"/>
  <c r="B1936" i="4"/>
  <c r="E1936" i="4"/>
  <c r="B1940" i="5"/>
  <c r="A1934" i="4"/>
  <c r="B1934" i="4"/>
  <c r="E1934" i="4"/>
  <c r="N1822" i="4"/>
  <c r="J1822" i="4"/>
  <c r="F1822" i="4"/>
  <c r="C1822" i="4" s="1"/>
  <c r="M1822" i="4"/>
  <c r="I1822" i="4"/>
  <c r="E1828" i="5"/>
  <c r="L1822" i="4"/>
  <c r="H1822" i="4"/>
  <c r="O1822" i="4"/>
  <c r="K1822" i="4"/>
  <c r="G1822" i="4"/>
  <c r="A1932" i="4"/>
  <c r="B1932" i="4"/>
  <c r="E1932" i="4"/>
  <c r="B1938" i="5"/>
  <c r="E1839" i="5"/>
  <c r="M1833" i="4"/>
  <c r="H1833" i="4"/>
  <c r="L1833" i="4"/>
  <c r="O1833" i="4"/>
  <c r="F1833" i="4"/>
  <c r="C1833" i="4" s="1"/>
  <c r="K1833" i="4"/>
  <c r="J1833" i="4"/>
  <c r="N1833" i="4"/>
  <c r="G1833" i="4"/>
  <c r="I1833" i="4"/>
  <c r="E1835" i="5"/>
  <c r="J1829" i="4"/>
  <c r="H1829" i="4"/>
  <c r="O1829" i="4"/>
  <c r="L1829" i="4"/>
  <c r="G1829" i="4"/>
  <c r="N1829" i="4"/>
  <c r="I1829" i="4"/>
  <c r="F1829" i="4"/>
  <c r="C1829" i="4" s="1"/>
  <c r="M1829" i="4"/>
  <c r="K1829" i="4"/>
  <c r="F2949" i="5"/>
  <c r="F2961" i="5"/>
  <c r="B1945" i="5" l="1"/>
  <c r="A1939" i="4"/>
  <c r="B1939" i="4"/>
  <c r="E1939" i="4"/>
  <c r="B1947" i="5"/>
  <c r="A1941" i="4"/>
  <c r="B1941" i="4"/>
  <c r="E1941" i="4"/>
  <c r="E1844" i="5"/>
  <c r="M1838" i="4"/>
  <c r="N1838" i="4"/>
  <c r="J1838" i="4"/>
  <c r="O1838" i="4"/>
  <c r="L1838" i="4"/>
  <c r="I1838" i="4"/>
  <c r="H1838" i="4"/>
  <c r="K1838" i="4"/>
  <c r="F1838" i="4"/>
  <c r="C1838" i="4" s="1"/>
  <c r="G1838" i="4"/>
  <c r="A1943" i="4"/>
  <c r="B1943" i="4"/>
  <c r="B1949" i="5"/>
  <c r="E1943" i="4"/>
  <c r="A1945" i="4"/>
  <c r="B1945" i="4"/>
  <c r="B1951" i="5"/>
  <c r="E1945" i="4"/>
  <c r="N1834" i="4"/>
  <c r="J1834" i="4"/>
  <c r="F1834" i="4"/>
  <c r="C1834" i="4" s="1"/>
  <c r="L1834" i="4"/>
  <c r="H1834" i="4"/>
  <c r="I1834" i="4"/>
  <c r="E1840" i="5"/>
  <c r="O1834" i="4"/>
  <c r="M1834" i="4"/>
  <c r="G1834" i="4"/>
  <c r="K1834" i="4"/>
  <c r="A1937" i="4"/>
  <c r="B1937" i="4"/>
  <c r="B1943" i="5"/>
  <c r="E1937" i="4"/>
  <c r="L1827" i="4"/>
  <c r="I1827" i="4"/>
  <c r="E1833" i="5"/>
  <c r="N1827" i="4"/>
  <c r="J1827" i="4"/>
  <c r="O1827" i="4"/>
  <c r="K1827" i="4"/>
  <c r="H1827" i="4"/>
  <c r="M1827" i="4"/>
  <c r="F1827" i="4"/>
  <c r="C1827" i="4" s="1"/>
  <c r="G1827" i="4"/>
  <c r="E1842" i="5"/>
  <c r="L1836" i="4"/>
  <c r="J1836" i="4"/>
  <c r="N1836" i="4"/>
  <c r="I1836" i="4"/>
  <c r="F1836" i="4"/>
  <c r="C1836" i="4" s="1"/>
  <c r="M1836" i="4"/>
  <c r="H1836" i="4"/>
  <c r="K1836" i="4"/>
  <c r="O1836" i="4"/>
  <c r="G1836" i="4"/>
  <c r="E1846" i="5"/>
  <c r="I1840" i="4"/>
  <c r="L1840" i="4"/>
  <c r="J1840" i="4"/>
  <c r="F1840" i="4"/>
  <c r="C1840" i="4" s="1"/>
  <c r="G1840" i="4"/>
  <c r="O1840" i="4"/>
  <c r="H1840" i="4"/>
  <c r="N1840" i="4"/>
  <c r="K1840" i="4"/>
  <c r="M1840" i="4"/>
  <c r="F2954" i="5"/>
  <c r="F2966" i="5"/>
  <c r="E1847" i="5" l="1"/>
  <c r="I1841" i="4"/>
  <c r="K1841" i="4"/>
  <c r="O1841" i="4"/>
  <c r="M1841" i="4"/>
  <c r="H1841" i="4"/>
  <c r="N1841" i="4"/>
  <c r="L1841" i="4"/>
  <c r="F1841" i="4"/>
  <c r="C1841" i="4" s="1"/>
  <c r="J1841" i="4"/>
  <c r="G1841" i="4"/>
  <c r="E1851" i="5"/>
  <c r="I1845" i="4"/>
  <c r="M1845" i="4"/>
  <c r="N1845" i="4"/>
  <c r="K1845" i="4"/>
  <c r="G1845" i="4"/>
  <c r="H1845" i="4"/>
  <c r="J1845" i="4"/>
  <c r="O1845" i="4"/>
  <c r="F1845" i="4"/>
  <c r="C1845" i="4" s="1"/>
  <c r="L1845" i="4"/>
  <c r="M1832" i="4"/>
  <c r="G1832" i="4"/>
  <c r="E1838" i="5"/>
  <c r="L1832" i="4"/>
  <c r="K1832" i="4"/>
  <c r="O1832" i="4"/>
  <c r="I1832" i="4"/>
  <c r="F1832" i="4"/>
  <c r="C1832" i="4" s="1"/>
  <c r="N1832" i="4"/>
  <c r="H1832" i="4"/>
  <c r="J1832" i="4"/>
  <c r="E1845" i="5"/>
  <c r="N1839" i="4"/>
  <c r="H1839" i="4"/>
  <c r="O1839" i="4"/>
  <c r="K1839" i="4"/>
  <c r="J1839" i="4"/>
  <c r="M1839" i="4"/>
  <c r="F1839" i="4"/>
  <c r="C1839" i="4" s="1"/>
  <c r="G1839" i="4"/>
  <c r="L1839" i="4"/>
  <c r="I1839" i="4"/>
  <c r="A1950" i="4"/>
  <c r="B1950" i="4"/>
  <c r="B1956" i="5"/>
  <c r="E1950" i="4"/>
  <c r="A1948" i="4"/>
  <c r="B1948" i="4"/>
  <c r="B1954" i="5"/>
  <c r="E1948" i="4"/>
  <c r="A1942" i="4"/>
  <c r="B1942" i="4"/>
  <c r="E1942" i="4"/>
  <c r="B1948" i="5"/>
  <c r="E1849" i="5"/>
  <c r="O1843" i="4"/>
  <c r="F1843" i="4"/>
  <c r="C1843" i="4" s="1"/>
  <c r="N1843" i="4"/>
  <c r="I1843" i="4"/>
  <c r="L1843" i="4"/>
  <c r="G1843" i="4"/>
  <c r="K1843" i="4"/>
  <c r="M1843" i="4"/>
  <c r="H1843" i="4"/>
  <c r="J1843" i="4"/>
  <c r="B1952" i="5"/>
  <c r="A1946" i="4"/>
  <c r="B1946" i="4"/>
  <c r="E1946" i="4"/>
  <c r="B1950" i="5"/>
  <c r="A1944" i="4"/>
  <c r="B1944" i="4"/>
  <c r="E1944" i="4"/>
  <c r="F2959" i="5"/>
  <c r="F2971" i="5"/>
  <c r="A1953" i="4" l="1"/>
  <c r="B1953" i="4"/>
  <c r="B1959" i="5"/>
  <c r="E1953" i="4"/>
  <c r="A1955" i="4"/>
  <c r="B1955" i="4"/>
  <c r="B1961" i="5"/>
  <c r="E1955" i="4"/>
  <c r="E1856" i="5"/>
  <c r="F1850" i="4"/>
  <c r="C1850" i="4" s="1"/>
  <c r="G1850" i="4"/>
  <c r="O1850" i="4"/>
  <c r="K1850" i="4"/>
  <c r="N1850" i="4"/>
  <c r="L1850" i="4"/>
  <c r="I1850" i="4"/>
  <c r="M1850" i="4"/>
  <c r="J1850" i="4"/>
  <c r="H1850" i="4"/>
  <c r="M1844" i="4"/>
  <c r="G1844" i="4"/>
  <c r="E1850" i="5"/>
  <c r="L1844" i="4"/>
  <c r="K1844" i="4"/>
  <c r="I1844" i="4"/>
  <c r="O1844" i="4"/>
  <c r="N1844" i="4"/>
  <c r="H1844" i="4"/>
  <c r="J1844" i="4"/>
  <c r="F1844" i="4"/>
  <c r="C1844" i="4" s="1"/>
  <c r="E1854" i="5"/>
  <c r="M1848" i="4"/>
  <c r="H1848" i="4"/>
  <c r="G1848" i="4"/>
  <c r="L1848" i="4"/>
  <c r="J1848" i="4"/>
  <c r="F1848" i="4"/>
  <c r="C1848" i="4" s="1"/>
  <c r="O1848" i="4"/>
  <c r="N1848" i="4"/>
  <c r="I1848" i="4"/>
  <c r="K1848" i="4"/>
  <c r="B1955" i="5"/>
  <c r="A1949" i="4"/>
  <c r="B1949" i="4"/>
  <c r="E1949" i="4"/>
  <c r="B1957" i="5"/>
  <c r="A1951" i="4"/>
  <c r="B1951" i="4"/>
  <c r="E1951" i="4"/>
  <c r="A1947" i="4"/>
  <c r="B1947" i="4"/>
  <c r="B1953" i="5"/>
  <c r="E1947" i="4"/>
  <c r="E1843" i="5"/>
  <c r="J1837" i="4"/>
  <c r="G1837" i="4"/>
  <c r="O1837" i="4"/>
  <c r="L1837" i="4"/>
  <c r="H1837" i="4"/>
  <c r="N1837" i="4"/>
  <c r="I1837" i="4"/>
  <c r="F1837" i="4"/>
  <c r="C1837" i="4" s="1"/>
  <c r="M1837" i="4"/>
  <c r="K1837" i="4"/>
  <c r="K1846" i="4"/>
  <c r="H1846" i="4"/>
  <c r="E1852" i="5"/>
  <c r="J1846" i="4"/>
  <c r="G1846" i="4"/>
  <c r="O1846" i="4"/>
  <c r="L1846" i="4"/>
  <c r="M1846" i="4"/>
  <c r="N1846" i="4"/>
  <c r="I1846" i="4"/>
  <c r="F1846" i="4"/>
  <c r="C1846" i="4" s="1"/>
  <c r="F2964" i="5"/>
  <c r="F2976" i="5"/>
  <c r="M1851" i="4" l="1"/>
  <c r="I1851" i="4"/>
  <c r="G1851" i="4"/>
  <c r="O1851" i="4"/>
  <c r="F1851" i="4"/>
  <c r="C1851" i="4" s="1"/>
  <c r="N1851" i="4"/>
  <c r="L1851" i="4"/>
  <c r="J1851" i="4"/>
  <c r="E1857" i="5"/>
  <c r="K1851" i="4"/>
  <c r="H1851" i="4"/>
  <c r="E1859" i="5"/>
  <c r="M1853" i="4"/>
  <c r="J1853" i="4"/>
  <c r="I1853" i="4"/>
  <c r="L1853" i="4"/>
  <c r="H1853" i="4"/>
  <c r="K1853" i="4"/>
  <c r="F1853" i="4"/>
  <c r="C1853" i="4" s="1"/>
  <c r="N1853" i="4"/>
  <c r="G1853" i="4"/>
  <c r="O1853" i="4"/>
  <c r="A1960" i="4"/>
  <c r="B1960" i="4"/>
  <c r="B1966" i="5"/>
  <c r="E1960" i="4"/>
  <c r="A1958" i="4"/>
  <c r="B1958" i="4"/>
  <c r="B1964" i="5"/>
  <c r="E1958" i="4"/>
  <c r="E1848" i="5"/>
  <c r="L1842" i="4"/>
  <c r="H1842" i="4"/>
  <c r="O1842" i="4"/>
  <c r="K1842" i="4"/>
  <c r="G1842" i="4"/>
  <c r="N1842" i="4"/>
  <c r="J1842" i="4"/>
  <c r="F1842" i="4"/>
  <c r="C1842" i="4" s="1"/>
  <c r="M1842" i="4"/>
  <c r="I1842" i="4"/>
  <c r="B1962" i="5"/>
  <c r="A1956" i="4"/>
  <c r="B1956" i="4"/>
  <c r="E1956" i="4"/>
  <c r="B1960" i="5"/>
  <c r="A1954" i="4"/>
  <c r="B1954" i="4"/>
  <c r="E1954" i="4"/>
  <c r="E1855" i="5"/>
  <c r="J1849" i="4"/>
  <c r="H1849" i="4"/>
  <c r="O1849" i="4"/>
  <c r="L1849" i="4"/>
  <c r="G1849" i="4"/>
  <c r="N1849" i="4"/>
  <c r="I1849" i="4"/>
  <c r="F1849" i="4"/>
  <c r="C1849" i="4" s="1"/>
  <c r="M1849" i="4"/>
  <c r="K1849" i="4"/>
  <c r="E1861" i="5"/>
  <c r="H1855" i="4"/>
  <c r="J1855" i="4"/>
  <c r="I1855" i="4"/>
  <c r="M1855" i="4"/>
  <c r="N1855" i="4"/>
  <c r="G1855" i="4"/>
  <c r="F1855" i="4"/>
  <c r="C1855" i="4" s="1"/>
  <c r="L1855" i="4"/>
  <c r="O1855" i="4"/>
  <c r="K1855" i="4"/>
  <c r="A1952" i="4"/>
  <c r="B1952" i="4"/>
  <c r="E1952" i="4"/>
  <c r="B1958" i="5"/>
  <c r="F2969" i="5"/>
  <c r="F2981" i="5"/>
  <c r="A1957" i="4" l="1"/>
  <c r="B1957" i="4"/>
  <c r="B1963" i="5"/>
  <c r="E1957" i="4"/>
  <c r="E1864" i="5"/>
  <c r="O1858" i="4"/>
  <c r="L1858" i="4"/>
  <c r="J1858" i="4"/>
  <c r="N1858" i="4"/>
  <c r="K1858" i="4"/>
  <c r="H1858" i="4"/>
  <c r="G1858" i="4"/>
  <c r="M1858" i="4"/>
  <c r="F1858" i="4"/>
  <c r="C1858" i="4" s="1"/>
  <c r="I1858" i="4"/>
  <c r="L1847" i="4"/>
  <c r="I1847" i="4"/>
  <c r="E1853" i="5"/>
  <c r="N1847" i="4"/>
  <c r="J1847" i="4"/>
  <c r="O1847" i="4"/>
  <c r="K1847" i="4"/>
  <c r="M1847" i="4"/>
  <c r="F1847" i="4"/>
  <c r="C1847" i="4" s="1"/>
  <c r="G1847" i="4"/>
  <c r="H1847" i="4"/>
  <c r="E1866" i="5"/>
  <c r="O1860" i="4"/>
  <c r="J1860" i="4"/>
  <c r="I1860" i="4"/>
  <c r="H1860" i="4"/>
  <c r="L1860" i="4"/>
  <c r="F1860" i="4"/>
  <c r="C1860" i="4" s="1"/>
  <c r="K1860" i="4"/>
  <c r="G1860" i="4"/>
  <c r="M1860" i="4"/>
  <c r="N1860" i="4"/>
  <c r="E1860" i="5"/>
  <c r="K1854" i="4"/>
  <c r="G1854" i="4"/>
  <c r="O1854" i="4"/>
  <c r="M1854" i="4"/>
  <c r="F1854" i="4"/>
  <c r="C1854" i="4" s="1"/>
  <c r="N1854" i="4"/>
  <c r="J1854" i="4"/>
  <c r="I1854" i="4"/>
  <c r="L1854" i="4"/>
  <c r="H1854" i="4"/>
  <c r="B1965" i="5"/>
  <c r="A1959" i="4"/>
  <c r="B1959" i="4"/>
  <c r="E1959" i="4"/>
  <c r="B1967" i="5"/>
  <c r="A1961" i="4"/>
  <c r="B1961" i="4"/>
  <c r="E1961" i="4"/>
  <c r="A1963" i="4"/>
  <c r="B1963" i="4"/>
  <c r="E1963" i="4"/>
  <c r="B1969" i="5"/>
  <c r="A1965" i="4"/>
  <c r="B1965" i="4"/>
  <c r="B1971" i="5"/>
  <c r="E1965" i="4"/>
  <c r="M1856" i="4"/>
  <c r="H1856" i="4"/>
  <c r="K1856" i="4"/>
  <c r="L1856" i="4"/>
  <c r="G1856" i="4"/>
  <c r="E1862" i="5"/>
  <c r="O1856" i="4"/>
  <c r="J1856" i="4"/>
  <c r="N1856" i="4"/>
  <c r="I1856" i="4"/>
  <c r="F1856" i="4"/>
  <c r="C1856" i="4" s="1"/>
  <c r="F2974" i="5"/>
  <c r="F2986" i="5"/>
  <c r="A1970" i="4" l="1"/>
  <c r="B1970" i="4"/>
  <c r="B1976" i="5"/>
  <c r="E1970" i="4"/>
  <c r="E1871" i="5"/>
  <c r="O1865" i="4"/>
  <c r="K1865" i="4"/>
  <c r="M1865" i="4"/>
  <c r="I1865" i="4"/>
  <c r="N1865" i="4"/>
  <c r="G1865" i="4"/>
  <c r="F1865" i="4"/>
  <c r="C1865" i="4" s="1"/>
  <c r="H1865" i="4"/>
  <c r="J1865" i="4"/>
  <c r="L1865" i="4"/>
  <c r="E1867" i="5"/>
  <c r="I1861" i="4"/>
  <c r="H1861" i="4"/>
  <c r="O1861" i="4"/>
  <c r="L1861" i="4"/>
  <c r="F1861" i="4"/>
  <c r="C1861" i="4" s="1"/>
  <c r="N1861" i="4"/>
  <c r="G1861" i="4"/>
  <c r="K1861" i="4"/>
  <c r="J1861" i="4"/>
  <c r="M1861" i="4"/>
  <c r="O1859" i="4"/>
  <c r="F1859" i="4"/>
  <c r="C1859" i="4" s="1"/>
  <c r="G1859" i="4"/>
  <c r="L1859" i="4"/>
  <c r="M1859" i="4"/>
  <c r="I1859" i="4"/>
  <c r="N1859" i="4"/>
  <c r="H1859" i="4"/>
  <c r="E1865" i="5"/>
  <c r="K1859" i="4"/>
  <c r="J1859" i="4"/>
  <c r="M1852" i="4"/>
  <c r="G1852" i="4"/>
  <c r="E1858" i="5"/>
  <c r="L1852" i="4"/>
  <c r="K1852" i="4"/>
  <c r="O1852" i="4"/>
  <c r="I1852" i="4"/>
  <c r="F1852" i="4"/>
  <c r="C1852" i="4" s="1"/>
  <c r="N1852" i="4"/>
  <c r="H1852" i="4"/>
  <c r="J1852" i="4"/>
  <c r="A1962" i="4"/>
  <c r="B1962" i="4"/>
  <c r="B1968" i="5"/>
  <c r="E1962" i="4"/>
  <c r="B1972" i="5"/>
  <c r="A1966" i="4"/>
  <c r="B1966" i="4"/>
  <c r="E1966" i="4"/>
  <c r="B1970" i="5"/>
  <c r="A1964" i="4"/>
  <c r="B1964" i="4"/>
  <c r="E1964" i="4"/>
  <c r="A1968" i="4"/>
  <c r="B1968" i="4"/>
  <c r="B1974" i="5"/>
  <c r="E1968" i="4"/>
  <c r="E1869" i="5"/>
  <c r="I1863" i="4"/>
  <c r="H1863" i="4"/>
  <c r="J1863" i="4"/>
  <c r="L1863" i="4"/>
  <c r="F1863" i="4"/>
  <c r="C1863" i="4" s="1"/>
  <c r="N1863" i="4"/>
  <c r="K1863" i="4"/>
  <c r="O1863" i="4"/>
  <c r="M1863" i="4"/>
  <c r="G1863" i="4"/>
  <c r="F2991" i="5"/>
  <c r="F2979" i="5"/>
  <c r="A1973" i="4" l="1"/>
  <c r="B1973" i="4"/>
  <c r="E1973" i="4"/>
  <c r="B1979" i="5"/>
  <c r="A1967" i="4"/>
  <c r="B1967" i="4"/>
  <c r="B1973" i="5"/>
  <c r="E1967" i="4"/>
  <c r="M1864" i="4"/>
  <c r="G1864" i="4"/>
  <c r="O1864" i="4"/>
  <c r="E1870" i="5"/>
  <c r="L1864" i="4"/>
  <c r="K1864" i="4"/>
  <c r="I1864" i="4"/>
  <c r="F1864" i="4"/>
  <c r="C1864" i="4" s="1"/>
  <c r="N1864" i="4"/>
  <c r="H1864" i="4"/>
  <c r="J1864" i="4"/>
  <c r="A1975" i="4"/>
  <c r="B1975" i="4"/>
  <c r="E1975" i="4"/>
  <c r="B1981" i="5"/>
  <c r="E1874" i="5"/>
  <c r="O1868" i="4"/>
  <c r="L1868" i="4"/>
  <c r="G1868" i="4"/>
  <c r="I1868" i="4"/>
  <c r="J1868" i="4"/>
  <c r="K1868" i="4"/>
  <c r="H1868" i="4"/>
  <c r="N1868" i="4"/>
  <c r="M1868" i="4"/>
  <c r="F1868" i="4"/>
  <c r="C1868" i="4" s="1"/>
  <c r="B1975" i="5"/>
  <c r="A1969" i="4"/>
  <c r="B1969" i="4"/>
  <c r="E1969" i="4"/>
  <c r="B1977" i="5"/>
  <c r="A1971" i="4"/>
  <c r="B1971" i="4"/>
  <c r="E1971" i="4"/>
  <c r="M1857" i="4"/>
  <c r="K1857" i="4"/>
  <c r="E1863" i="5"/>
  <c r="J1857" i="4"/>
  <c r="G1857" i="4"/>
  <c r="O1857" i="4"/>
  <c r="L1857" i="4"/>
  <c r="H1857" i="4"/>
  <c r="N1857" i="4"/>
  <c r="I1857" i="4"/>
  <c r="F1857" i="4"/>
  <c r="C1857" i="4" s="1"/>
  <c r="K1866" i="4"/>
  <c r="I1866" i="4"/>
  <c r="E1872" i="5"/>
  <c r="J1866" i="4"/>
  <c r="H1866" i="4"/>
  <c r="O1866" i="4"/>
  <c r="M1866" i="4"/>
  <c r="G1866" i="4"/>
  <c r="N1866" i="4"/>
  <c r="L1866" i="4"/>
  <c r="F1866" i="4"/>
  <c r="C1866" i="4" s="1"/>
  <c r="E1876" i="5"/>
  <c r="O1870" i="4"/>
  <c r="F1870" i="4"/>
  <c r="C1870" i="4" s="1"/>
  <c r="I1870" i="4"/>
  <c r="J1870" i="4"/>
  <c r="N1870" i="4"/>
  <c r="K1870" i="4"/>
  <c r="H1870" i="4"/>
  <c r="L1870" i="4"/>
  <c r="M1870" i="4"/>
  <c r="G1870" i="4"/>
  <c r="F2996" i="5"/>
  <c r="F2984" i="5"/>
  <c r="E1879" i="5" l="1"/>
  <c r="M1873" i="4"/>
  <c r="O1873" i="4"/>
  <c r="I1873" i="4"/>
  <c r="L1873" i="4"/>
  <c r="J1873" i="4"/>
  <c r="K1873" i="4"/>
  <c r="H1873" i="4"/>
  <c r="N1873" i="4"/>
  <c r="G1873" i="4"/>
  <c r="F1873" i="4"/>
  <c r="C1873" i="4" s="1"/>
  <c r="N1869" i="4"/>
  <c r="I1869" i="4"/>
  <c r="F1869" i="4"/>
  <c r="C1869" i="4" s="1"/>
  <c r="M1869" i="4"/>
  <c r="K1869" i="4"/>
  <c r="E1875" i="5"/>
  <c r="J1869" i="4"/>
  <c r="H1869" i="4"/>
  <c r="O1869" i="4"/>
  <c r="L1869" i="4"/>
  <c r="G1869" i="4"/>
  <c r="A1978" i="4"/>
  <c r="B1978" i="4"/>
  <c r="B1984" i="5"/>
  <c r="E1978" i="4"/>
  <c r="B1982" i="5"/>
  <c r="A1976" i="4"/>
  <c r="B1976" i="4"/>
  <c r="E1976" i="4"/>
  <c r="B1980" i="5"/>
  <c r="A1974" i="4"/>
  <c r="B1974" i="4"/>
  <c r="E1974" i="4"/>
  <c r="A1980" i="4"/>
  <c r="B1980" i="4"/>
  <c r="B1986" i="5"/>
  <c r="E1980" i="4"/>
  <c r="A1972" i="4"/>
  <c r="B1972" i="4"/>
  <c r="B1978" i="5"/>
  <c r="E1972" i="4"/>
  <c r="E1881" i="5"/>
  <c r="N1875" i="4"/>
  <c r="O1875" i="4"/>
  <c r="M1875" i="4"/>
  <c r="F1875" i="4"/>
  <c r="C1875" i="4" s="1"/>
  <c r="J1875" i="4"/>
  <c r="I1875" i="4"/>
  <c r="L1875" i="4"/>
  <c r="G1875" i="4"/>
  <c r="K1875" i="4"/>
  <c r="H1875" i="4"/>
  <c r="O1862" i="4"/>
  <c r="K1862" i="4"/>
  <c r="G1862" i="4"/>
  <c r="N1862" i="4"/>
  <c r="F1862" i="4"/>
  <c r="C1862" i="4" s="1"/>
  <c r="J1862" i="4"/>
  <c r="M1862" i="4"/>
  <c r="I1862" i="4"/>
  <c r="E1868" i="5"/>
  <c r="L1862" i="4"/>
  <c r="H1862" i="4"/>
  <c r="M1871" i="4"/>
  <c r="K1871" i="4"/>
  <c r="H1871" i="4"/>
  <c r="N1871" i="4"/>
  <c r="L1871" i="4"/>
  <c r="I1871" i="4"/>
  <c r="G1871" i="4"/>
  <c r="J1871" i="4"/>
  <c r="O1871" i="4"/>
  <c r="F1871" i="4"/>
  <c r="C1871" i="4" s="1"/>
  <c r="E1877" i="5"/>
  <c r="F2989" i="5"/>
  <c r="F3001" i="5"/>
  <c r="E1882" i="5" l="1"/>
  <c r="L1876" i="4"/>
  <c r="J1876" i="4"/>
  <c r="O1876" i="4"/>
  <c r="N1876" i="4"/>
  <c r="I1876" i="4"/>
  <c r="F1876" i="4"/>
  <c r="C1876" i="4" s="1"/>
  <c r="M1876" i="4"/>
  <c r="H1876" i="4"/>
  <c r="K1876" i="4"/>
  <c r="G1876" i="4"/>
  <c r="E1886" i="5"/>
  <c r="L1880" i="4"/>
  <c r="M1880" i="4"/>
  <c r="H1880" i="4"/>
  <c r="G1880" i="4"/>
  <c r="J1880" i="4"/>
  <c r="K1880" i="4"/>
  <c r="N1880" i="4"/>
  <c r="F1880" i="4"/>
  <c r="C1880" i="4" s="1"/>
  <c r="I1880" i="4"/>
  <c r="O1880" i="4"/>
  <c r="B1985" i="5"/>
  <c r="A1979" i="4"/>
  <c r="B1979" i="4"/>
  <c r="E1979" i="4"/>
  <c r="B1987" i="5"/>
  <c r="A1981" i="4"/>
  <c r="B1981" i="4"/>
  <c r="E1981" i="4"/>
  <c r="M1867" i="4"/>
  <c r="F1867" i="4"/>
  <c r="C1867" i="4" s="1"/>
  <c r="G1867" i="4"/>
  <c r="L1867" i="4"/>
  <c r="I1867" i="4"/>
  <c r="E1873" i="5"/>
  <c r="N1867" i="4"/>
  <c r="J1867" i="4"/>
  <c r="O1867" i="4"/>
  <c r="K1867" i="4"/>
  <c r="H1867" i="4"/>
  <c r="A1977" i="4"/>
  <c r="B1977" i="4"/>
  <c r="B1983" i="5"/>
  <c r="E1977" i="4"/>
  <c r="A1985" i="4"/>
  <c r="B1985" i="4"/>
  <c r="B1991" i="5"/>
  <c r="E1985" i="4"/>
  <c r="A1983" i="4"/>
  <c r="B1983" i="4"/>
  <c r="B1989" i="5"/>
  <c r="E1983" i="4"/>
  <c r="E1880" i="5"/>
  <c r="K1874" i="4"/>
  <c r="I1874" i="4"/>
  <c r="G1874" i="4"/>
  <c r="O1874" i="4"/>
  <c r="M1874" i="4"/>
  <c r="N1874" i="4"/>
  <c r="J1874" i="4"/>
  <c r="F1874" i="4"/>
  <c r="C1874" i="4" s="1"/>
  <c r="L1874" i="4"/>
  <c r="H1874" i="4"/>
  <c r="E1884" i="5"/>
  <c r="O1878" i="4"/>
  <c r="K1878" i="4"/>
  <c r="J1878" i="4"/>
  <c r="H1878" i="4"/>
  <c r="G1878" i="4"/>
  <c r="F1878" i="4"/>
  <c r="C1878" i="4" s="1"/>
  <c r="N1878" i="4"/>
  <c r="M1878" i="4"/>
  <c r="L1878" i="4"/>
  <c r="I1878" i="4"/>
  <c r="F2994" i="5"/>
  <c r="F3006" i="5"/>
  <c r="M1872" i="4" l="1"/>
  <c r="G1872" i="4"/>
  <c r="L1872" i="4"/>
  <c r="K1872" i="4"/>
  <c r="E1878" i="5"/>
  <c r="O1872" i="4"/>
  <c r="I1872" i="4"/>
  <c r="F1872" i="4"/>
  <c r="C1872" i="4" s="1"/>
  <c r="N1872" i="4"/>
  <c r="H1872" i="4"/>
  <c r="J1872" i="4"/>
  <c r="E1891" i="5"/>
  <c r="M1885" i="4"/>
  <c r="O1885" i="4"/>
  <c r="F1885" i="4"/>
  <c r="C1885" i="4" s="1"/>
  <c r="G1885" i="4"/>
  <c r="K1885" i="4"/>
  <c r="I1885" i="4"/>
  <c r="J1885" i="4"/>
  <c r="N1885" i="4"/>
  <c r="L1885" i="4"/>
  <c r="H1885" i="4"/>
  <c r="L1879" i="4"/>
  <c r="I1879" i="4"/>
  <c r="E1885" i="5"/>
  <c r="N1879" i="4"/>
  <c r="H1879" i="4"/>
  <c r="O1879" i="4"/>
  <c r="K1879" i="4"/>
  <c r="J1879" i="4"/>
  <c r="M1879" i="4"/>
  <c r="F1879" i="4"/>
  <c r="C1879" i="4" s="1"/>
  <c r="G1879" i="4"/>
  <c r="B1992" i="5"/>
  <c r="A1986" i="4"/>
  <c r="B1986" i="4"/>
  <c r="E1986" i="4"/>
  <c r="B1990" i="5"/>
  <c r="A1984" i="4"/>
  <c r="B1984" i="4"/>
  <c r="E1984" i="4"/>
  <c r="E1889" i="5"/>
  <c r="I1883" i="4"/>
  <c r="L1883" i="4"/>
  <c r="N1883" i="4"/>
  <c r="K1883" i="4"/>
  <c r="J1883" i="4"/>
  <c r="H1883" i="4"/>
  <c r="M1883" i="4"/>
  <c r="O1883" i="4"/>
  <c r="F1883" i="4"/>
  <c r="C1883" i="4" s="1"/>
  <c r="G1883" i="4"/>
  <c r="A1988" i="4"/>
  <c r="B1988" i="4"/>
  <c r="B1994" i="5"/>
  <c r="E1988" i="4"/>
  <c r="A1990" i="4"/>
  <c r="B1990" i="4"/>
  <c r="B1996" i="5"/>
  <c r="E1990" i="4"/>
  <c r="A1982" i="4"/>
  <c r="B1982" i="4"/>
  <c r="B1988" i="5"/>
  <c r="E1982" i="4"/>
  <c r="E1887" i="5"/>
  <c r="I1881" i="4"/>
  <c r="K1881" i="4"/>
  <c r="N1881" i="4"/>
  <c r="J1881" i="4"/>
  <c r="O1881" i="4"/>
  <c r="M1881" i="4"/>
  <c r="H1881" i="4"/>
  <c r="L1881" i="4"/>
  <c r="G1881" i="4"/>
  <c r="F1881" i="4"/>
  <c r="C1881" i="4" s="1"/>
  <c r="F2999" i="5"/>
  <c r="F3011" i="5"/>
  <c r="A1987" i="4" l="1"/>
  <c r="B1987" i="4"/>
  <c r="B1993" i="5"/>
  <c r="E1987" i="4"/>
  <c r="A1995" i="4"/>
  <c r="B1995" i="4"/>
  <c r="B2001" i="5"/>
  <c r="E1995" i="4"/>
  <c r="A1993" i="4"/>
  <c r="B1993" i="4"/>
  <c r="B1999" i="5"/>
  <c r="E1993" i="4"/>
  <c r="E1896" i="5"/>
  <c r="K1890" i="4"/>
  <c r="M1890" i="4"/>
  <c r="N1890" i="4"/>
  <c r="L1890" i="4"/>
  <c r="F1890" i="4"/>
  <c r="C1890" i="4" s="1"/>
  <c r="I1890" i="4"/>
  <c r="J1890" i="4"/>
  <c r="O1890" i="4"/>
  <c r="G1890" i="4"/>
  <c r="H1890" i="4"/>
  <c r="E1892" i="5"/>
  <c r="J1886" i="4"/>
  <c r="G1886" i="4"/>
  <c r="K1886" i="4"/>
  <c r="O1886" i="4"/>
  <c r="L1886" i="4"/>
  <c r="F1886" i="4"/>
  <c r="C1886" i="4" s="1"/>
  <c r="H1886" i="4"/>
  <c r="N1886" i="4"/>
  <c r="I1886" i="4"/>
  <c r="M1886" i="4"/>
  <c r="E1894" i="5"/>
  <c r="M1888" i="4"/>
  <c r="H1888" i="4"/>
  <c r="K1888" i="4"/>
  <c r="J1888" i="4"/>
  <c r="F1888" i="4"/>
  <c r="C1888" i="4" s="1"/>
  <c r="I1888" i="4"/>
  <c r="G1888" i="4"/>
  <c r="N1888" i="4"/>
  <c r="O1888" i="4"/>
  <c r="L1888" i="4"/>
  <c r="B1995" i="5"/>
  <c r="A1989" i="4"/>
  <c r="B1989" i="4"/>
  <c r="E1989" i="4"/>
  <c r="B1997" i="5"/>
  <c r="A1991" i="4"/>
  <c r="B1991" i="4"/>
  <c r="E1991" i="4"/>
  <c r="M1884" i="4"/>
  <c r="G1884" i="4"/>
  <c r="E1890" i="5"/>
  <c r="L1884" i="4"/>
  <c r="K1884" i="4"/>
  <c r="O1884" i="4"/>
  <c r="I1884" i="4"/>
  <c r="F1884" i="4"/>
  <c r="C1884" i="4" s="1"/>
  <c r="N1884" i="4"/>
  <c r="H1884" i="4"/>
  <c r="J1884" i="4"/>
  <c r="N1877" i="4"/>
  <c r="I1877" i="4"/>
  <c r="F1877" i="4"/>
  <c r="C1877" i="4" s="1"/>
  <c r="M1877" i="4"/>
  <c r="K1877" i="4"/>
  <c r="E1883" i="5"/>
  <c r="J1877" i="4"/>
  <c r="G1877" i="4"/>
  <c r="O1877" i="4"/>
  <c r="L1877" i="4"/>
  <c r="H1877" i="4"/>
  <c r="F3016" i="5"/>
  <c r="F3004" i="5"/>
  <c r="E1897" i="5" l="1"/>
  <c r="K1891" i="4"/>
  <c r="J1891" i="4"/>
  <c r="L1891" i="4"/>
  <c r="M1891" i="4"/>
  <c r="I1891" i="4"/>
  <c r="H1891" i="4"/>
  <c r="N1891" i="4"/>
  <c r="O1891" i="4"/>
  <c r="F1891" i="4"/>
  <c r="C1891" i="4" s="1"/>
  <c r="G1891" i="4"/>
  <c r="E1888" i="5"/>
  <c r="L1882" i="4"/>
  <c r="H1882" i="4"/>
  <c r="K1882" i="4"/>
  <c r="O1882" i="4"/>
  <c r="N1882" i="4"/>
  <c r="J1882" i="4"/>
  <c r="F1882" i="4"/>
  <c r="C1882" i="4" s="1"/>
  <c r="M1882" i="4"/>
  <c r="I1882" i="4"/>
  <c r="G1882" i="4"/>
  <c r="E1899" i="5"/>
  <c r="M1893" i="4"/>
  <c r="J1893" i="4"/>
  <c r="F1893" i="4"/>
  <c r="C1893" i="4" s="1"/>
  <c r="L1893" i="4"/>
  <c r="O1893" i="4"/>
  <c r="K1893" i="4"/>
  <c r="I1893" i="4"/>
  <c r="N1893" i="4"/>
  <c r="G1893" i="4"/>
  <c r="H1893" i="4"/>
  <c r="A1998" i="4"/>
  <c r="B1998" i="4"/>
  <c r="E1998" i="4"/>
  <c r="B2004" i="5"/>
  <c r="A2000" i="4"/>
  <c r="B2000" i="4"/>
  <c r="B2006" i="5"/>
  <c r="E2000" i="4"/>
  <c r="A1992" i="4"/>
  <c r="B1992" i="4"/>
  <c r="E1992" i="4"/>
  <c r="B1998" i="5"/>
  <c r="B2002" i="5"/>
  <c r="A1996" i="4"/>
  <c r="B1996" i="4"/>
  <c r="E1996" i="4"/>
  <c r="B2000" i="5"/>
  <c r="A1994" i="4"/>
  <c r="B1994" i="4"/>
  <c r="E1994" i="4"/>
  <c r="M1889" i="4"/>
  <c r="K1889" i="4"/>
  <c r="E1895" i="5"/>
  <c r="J1889" i="4"/>
  <c r="H1889" i="4"/>
  <c r="O1889" i="4"/>
  <c r="L1889" i="4"/>
  <c r="G1889" i="4"/>
  <c r="N1889" i="4"/>
  <c r="I1889" i="4"/>
  <c r="F1889" i="4"/>
  <c r="C1889" i="4" s="1"/>
  <c r="E1901" i="5"/>
  <c r="M1895" i="4"/>
  <c r="G1895" i="4"/>
  <c r="J1895" i="4"/>
  <c r="K1895" i="4"/>
  <c r="F1895" i="4"/>
  <c r="C1895" i="4" s="1"/>
  <c r="N1895" i="4"/>
  <c r="I1895" i="4"/>
  <c r="L1895" i="4"/>
  <c r="O1895" i="4"/>
  <c r="H1895" i="4"/>
  <c r="F3021" i="5"/>
  <c r="F3009" i="5"/>
  <c r="E1904" i="5" l="1"/>
  <c r="O1898" i="4"/>
  <c r="L1898" i="4"/>
  <c r="J1898" i="4"/>
  <c r="N1898" i="4"/>
  <c r="K1898" i="4"/>
  <c r="H1898" i="4"/>
  <c r="G1898" i="4"/>
  <c r="M1898" i="4"/>
  <c r="F1898" i="4"/>
  <c r="C1898" i="4" s="1"/>
  <c r="I1898" i="4"/>
  <c r="B2005" i="5"/>
  <c r="A1999" i="4"/>
  <c r="B1999" i="4"/>
  <c r="E1999" i="4"/>
  <c r="B2007" i="5"/>
  <c r="A2001" i="4"/>
  <c r="B2001" i="4"/>
  <c r="E2001" i="4"/>
  <c r="E1906" i="5"/>
  <c r="N1900" i="4"/>
  <c r="K1900" i="4"/>
  <c r="M1900" i="4"/>
  <c r="I1900" i="4"/>
  <c r="L1900" i="4"/>
  <c r="J1900" i="4"/>
  <c r="F1900" i="4"/>
  <c r="C1900" i="4" s="1"/>
  <c r="G1900" i="4"/>
  <c r="O1900" i="4"/>
  <c r="H1900" i="4"/>
  <c r="A1997" i="4"/>
  <c r="B1997" i="4"/>
  <c r="B2003" i="5"/>
  <c r="E1997" i="4"/>
  <c r="A2003" i="4"/>
  <c r="B2003" i="4"/>
  <c r="B2009" i="5"/>
  <c r="E2003" i="4"/>
  <c r="L1894" i="4"/>
  <c r="H1894" i="4"/>
  <c r="E1900" i="5"/>
  <c r="K1894" i="4"/>
  <c r="G1894" i="4"/>
  <c r="O1894" i="4"/>
  <c r="M1894" i="4"/>
  <c r="F1894" i="4"/>
  <c r="C1894" i="4" s="1"/>
  <c r="N1894" i="4"/>
  <c r="J1894" i="4"/>
  <c r="I1894" i="4"/>
  <c r="A2005" i="4"/>
  <c r="B2005" i="4"/>
  <c r="B2011" i="5"/>
  <c r="E2005" i="4"/>
  <c r="L1887" i="4"/>
  <c r="I1887" i="4"/>
  <c r="E1893" i="5"/>
  <c r="N1887" i="4"/>
  <c r="J1887" i="4"/>
  <c r="O1887" i="4"/>
  <c r="K1887" i="4"/>
  <c r="H1887" i="4"/>
  <c r="M1887" i="4"/>
  <c r="F1887" i="4"/>
  <c r="C1887" i="4" s="1"/>
  <c r="G1887" i="4"/>
  <c r="E1902" i="5"/>
  <c r="I1896" i="4"/>
  <c r="J1896" i="4"/>
  <c r="G1896" i="4"/>
  <c r="N1896" i="4"/>
  <c r="H1896" i="4"/>
  <c r="F1896" i="4"/>
  <c r="C1896" i="4" s="1"/>
  <c r="M1896" i="4"/>
  <c r="O1896" i="4"/>
  <c r="K1896" i="4"/>
  <c r="L1896" i="4"/>
  <c r="F3026" i="5"/>
  <c r="F3014" i="5"/>
  <c r="E1911" i="5" l="1"/>
  <c r="O1905" i="4"/>
  <c r="J1905" i="4"/>
  <c r="L1905" i="4"/>
  <c r="I1905" i="4"/>
  <c r="K1905" i="4"/>
  <c r="M1905" i="4"/>
  <c r="F1905" i="4"/>
  <c r="C1905" i="4" s="1"/>
  <c r="N1905" i="4"/>
  <c r="G1905" i="4"/>
  <c r="H1905" i="4"/>
  <c r="B2012" i="5"/>
  <c r="A2006" i="4"/>
  <c r="B2006" i="4"/>
  <c r="E2006" i="4"/>
  <c r="B2010" i="5"/>
  <c r="A2004" i="4"/>
  <c r="B2004" i="4"/>
  <c r="E2004" i="4"/>
  <c r="E1907" i="5"/>
  <c r="I1901" i="4"/>
  <c r="H1901" i="4"/>
  <c r="J1901" i="4"/>
  <c r="O1901" i="4"/>
  <c r="L1901" i="4"/>
  <c r="F1901" i="4"/>
  <c r="C1901" i="4" s="1"/>
  <c r="M1901" i="4"/>
  <c r="N1901" i="4"/>
  <c r="G1901" i="4"/>
  <c r="K1901" i="4"/>
  <c r="M1892" i="4"/>
  <c r="G1892" i="4"/>
  <c r="E1898" i="5"/>
  <c r="L1892" i="4"/>
  <c r="K1892" i="4"/>
  <c r="O1892" i="4"/>
  <c r="I1892" i="4"/>
  <c r="F1892" i="4"/>
  <c r="C1892" i="4" s="1"/>
  <c r="N1892" i="4"/>
  <c r="H1892" i="4"/>
  <c r="J1892" i="4"/>
  <c r="A2010" i="4"/>
  <c r="B2010" i="4"/>
  <c r="B2016" i="5"/>
  <c r="E2010" i="4"/>
  <c r="L1899" i="4"/>
  <c r="I1899" i="4"/>
  <c r="H1899" i="4"/>
  <c r="E1905" i="5"/>
  <c r="K1899" i="4"/>
  <c r="O1899" i="4"/>
  <c r="N1899" i="4"/>
  <c r="J1899" i="4"/>
  <c r="M1899" i="4"/>
  <c r="F1899" i="4"/>
  <c r="C1899" i="4" s="1"/>
  <c r="G1899" i="4"/>
  <c r="A2008" i="4"/>
  <c r="B2008" i="4"/>
  <c r="B2014" i="5"/>
  <c r="E2008" i="4"/>
  <c r="A2002" i="4"/>
  <c r="B2002" i="4"/>
  <c r="B2008" i="5"/>
  <c r="E2002" i="4"/>
  <c r="E1909" i="5"/>
  <c r="I1903" i="4"/>
  <c r="H1903" i="4"/>
  <c r="J1903" i="4"/>
  <c r="L1903" i="4"/>
  <c r="F1903" i="4"/>
  <c r="C1903" i="4" s="1"/>
  <c r="N1903" i="4"/>
  <c r="K1903" i="4"/>
  <c r="O1903" i="4"/>
  <c r="M1903" i="4"/>
  <c r="G1903" i="4"/>
  <c r="F3019" i="5"/>
  <c r="F3031" i="5"/>
  <c r="A2007" i="4" l="1"/>
  <c r="B2007" i="4"/>
  <c r="B2013" i="5"/>
  <c r="E2007" i="4"/>
  <c r="A2013" i="4"/>
  <c r="B2013" i="4"/>
  <c r="E2013" i="4"/>
  <c r="B2019" i="5"/>
  <c r="E1912" i="5"/>
  <c r="J1906" i="4"/>
  <c r="H1906" i="4"/>
  <c r="K1906" i="4"/>
  <c r="O1906" i="4"/>
  <c r="M1906" i="4"/>
  <c r="G1906" i="4"/>
  <c r="I1906" i="4"/>
  <c r="N1906" i="4"/>
  <c r="L1906" i="4"/>
  <c r="F1906" i="4"/>
  <c r="C1906" i="4" s="1"/>
  <c r="B2015" i="5"/>
  <c r="A2009" i="4"/>
  <c r="B2009" i="4"/>
  <c r="E2009" i="4"/>
  <c r="B2017" i="5"/>
  <c r="A2011" i="4"/>
  <c r="B2011" i="4"/>
  <c r="E2011" i="4"/>
  <c r="E1914" i="5"/>
  <c r="O1908" i="4"/>
  <c r="K1908" i="4"/>
  <c r="L1908" i="4"/>
  <c r="J1908" i="4"/>
  <c r="H1908" i="4"/>
  <c r="M1908" i="4"/>
  <c r="F1908" i="4"/>
  <c r="C1908" i="4" s="1"/>
  <c r="N1908" i="4"/>
  <c r="I1908" i="4"/>
  <c r="G1908" i="4"/>
  <c r="M1904" i="4"/>
  <c r="G1904" i="4"/>
  <c r="F1904" i="4"/>
  <c r="C1904" i="4" s="1"/>
  <c r="E1910" i="5"/>
  <c r="L1904" i="4"/>
  <c r="K1904" i="4"/>
  <c r="O1904" i="4"/>
  <c r="N1904" i="4"/>
  <c r="H1904" i="4"/>
  <c r="J1904" i="4"/>
  <c r="I1904" i="4"/>
  <c r="M1897" i="4"/>
  <c r="K1897" i="4"/>
  <c r="E1903" i="5"/>
  <c r="J1897" i="4"/>
  <c r="G1897" i="4"/>
  <c r="O1897" i="4"/>
  <c r="L1897" i="4"/>
  <c r="H1897" i="4"/>
  <c r="N1897" i="4"/>
  <c r="I1897" i="4"/>
  <c r="F1897" i="4"/>
  <c r="C1897" i="4" s="1"/>
  <c r="A2015" i="4"/>
  <c r="B2015" i="4"/>
  <c r="B2021" i="5"/>
  <c r="E2015" i="4"/>
  <c r="E1916" i="5"/>
  <c r="O1910" i="4"/>
  <c r="I1910" i="4"/>
  <c r="L1910" i="4"/>
  <c r="J1910" i="4"/>
  <c r="K1910" i="4"/>
  <c r="G1910" i="4"/>
  <c r="H1910" i="4"/>
  <c r="F1910" i="4"/>
  <c r="C1910" i="4" s="1"/>
  <c r="M1910" i="4"/>
  <c r="N1910" i="4"/>
  <c r="F3024" i="5"/>
  <c r="F3036" i="5"/>
  <c r="A2020" i="4" l="1"/>
  <c r="B2020" i="4"/>
  <c r="B2026" i="5"/>
  <c r="E2020" i="4"/>
  <c r="N1902" i="4"/>
  <c r="J1902" i="4"/>
  <c r="F1902" i="4"/>
  <c r="C1902" i="4" s="1"/>
  <c r="H1902" i="4"/>
  <c r="M1902" i="4"/>
  <c r="I1902" i="4"/>
  <c r="E1908" i="5"/>
  <c r="O1902" i="4"/>
  <c r="K1902" i="4"/>
  <c r="G1902" i="4"/>
  <c r="L1902" i="4"/>
  <c r="E1919" i="5"/>
  <c r="M1913" i="4"/>
  <c r="O1913" i="4"/>
  <c r="F1913" i="4"/>
  <c r="C1913" i="4" s="1"/>
  <c r="L1913" i="4"/>
  <c r="J1913" i="4"/>
  <c r="K1913" i="4"/>
  <c r="I1913" i="4"/>
  <c r="N1913" i="4"/>
  <c r="G1913" i="4"/>
  <c r="H1913" i="4"/>
  <c r="B2022" i="5"/>
  <c r="A2016" i="4"/>
  <c r="B2016" i="4"/>
  <c r="E2016" i="4"/>
  <c r="B2020" i="5"/>
  <c r="A2014" i="4"/>
  <c r="B2014" i="4"/>
  <c r="E2014" i="4"/>
  <c r="A2018" i="4"/>
  <c r="B2018" i="4"/>
  <c r="B2024" i="5"/>
  <c r="E2018" i="4"/>
  <c r="A2012" i="4"/>
  <c r="B2012" i="4"/>
  <c r="B2018" i="5"/>
  <c r="E2012" i="4"/>
  <c r="E1921" i="5"/>
  <c r="L1915" i="4"/>
  <c r="I1915" i="4"/>
  <c r="J1915" i="4"/>
  <c r="H1915" i="4"/>
  <c r="O1915" i="4"/>
  <c r="G1915" i="4"/>
  <c r="M1915" i="4"/>
  <c r="N1915" i="4"/>
  <c r="K1915" i="4"/>
  <c r="F1915" i="4"/>
  <c r="C1915" i="4" s="1"/>
  <c r="M1909" i="4"/>
  <c r="K1909" i="4"/>
  <c r="E1915" i="5"/>
  <c r="J1909" i="4"/>
  <c r="H1909" i="4"/>
  <c r="O1909" i="4"/>
  <c r="L1909" i="4"/>
  <c r="G1909" i="4"/>
  <c r="N1909" i="4"/>
  <c r="I1909" i="4"/>
  <c r="F1909" i="4"/>
  <c r="C1909" i="4" s="1"/>
  <c r="N1911" i="4"/>
  <c r="F1911" i="4"/>
  <c r="C1911" i="4" s="1"/>
  <c r="I1911" i="4"/>
  <c r="E1917" i="5"/>
  <c r="K1911" i="4"/>
  <c r="J1911" i="4"/>
  <c r="G1911" i="4"/>
  <c r="M1911" i="4"/>
  <c r="O1911" i="4"/>
  <c r="H1911" i="4"/>
  <c r="L1911" i="4"/>
  <c r="F3029" i="5"/>
  <c r="F3041" i="5"/>
  <c r="E1926" i="5" l="1"/>
  <c r="M1920" i="4"/>
  <c r="O1920" i="4"/>
  <c r="N1920" i="4"/>
  <c r="J1920" i="4"/>
  <c r="H1920" i="4"/>
  <c r="F1920" i="4"/>
  <c r="C1920" i="4" s="1"/>
  <c r="G1920" i="4"/>
  <c r="K1920" i="4"/>
  <c r="I1920" i="4"/>
  <c r="L1920" i="4"/>
  <c r="E1924" i="5"/>
  <c r="O1918" i="4"/>
  <c r="L1918" i="4"/>
  <c r="I1918" i="4"/>
  <c r="H1918" i="4"/>
  <c r="K1918" i="4"/>
  <c r="F1918" i="4"/>
  <c r="C1918" i="4" s="1"/>
  <c r="G1918" i="4"/>
  <c r="M1918" i="4"/>
  <c r="N1918" i="4"/>
  <c r="J1918" i="4"/>
  <c r="B2025" i="5"/>
  <c r="A2019" i="4"/>
  <c r="B2019" i="4"/>
  <c r="E2019" i="4"/>
  <c r="B2027" i="5"/>
  <c r="A2021" i="4"/>
  <c r="B2021" i="4"/>
  <c r="E2021" i="4"/>
  <c r="E1913" i="5"/>
  <c r="N1907" i="4"/>
  <c r="J1907" i="4"/>
  <c r="O1907" i="4"/>
  <c r="K1907" i="4"/>
  <c r="H1907" i="4"/>
  <c r="M1907" i="4"/>
  <c r="F1907" i="4"/>
  <c r="C1907" i="4" s="1"/>
  <c r="G1907" i="4"/>
  <c r="L1907" i="4"/>
  <c r="I1907" i="4"/>
  <c r="A2025" i="4"/>
  <c r="B2025" i="4"/>
  <c r="B2031" i="5"/>
  <c r="E2025" i="4"/>
  <c r="A2017" i="4"/>
  <c r="B2017" i="4"/>
  <c r="B2023" i="5"/>
  <c r="E2017" i="4"/>
  <c r="N1916" i="4"/>
  <c r="I1916" i="4"/>
  <c r="F1916" i="4"/>
  <c r="C1916" i="4" s="1"/>
  <c r="J1916" i="4"/>
  <c r="M1916" i="4"/>
  <c r="H1916" i="4"/>
  <c r="K1916" i="4"/>
  <c r="E1922" i="5"/>
  <c r="O1916" i="4"/>
  <c r="G1916" i="4"/>
  <c r="L1916" i="4"/>
  <c r="E1920" i="5"/>
  <c r="K1914" i="4"/>
  <c r="G1914" i="4"/>
  <c r="O1914" i="4"/>
  <c r="M1914" i="4"/>
  <c r="F1914" i="4"/>
  <c r="C1914" i="4" s="1"/>
  <c r="N1914" i="4"/>
  <c r="J1914" i="4"/>
  <c r="I1914" i="4"/>
  <c r="L1914" i="4"/>
  <c r="H1914" i="4"/>
  <c r="A2023" i="4"/>
  <c r="B2023" i="4"/>
  <c r="E2023" i="4"/>
  <c r="B2029" i="5"/>
  <c r="F3046" i="5"/>
  <c r="F3034" i="5"/>
  <c r="A2028" i="4" l="1"/>
  <c r="B2028" i="4"/>
  <c r="E2028" i="4"/>
  <c r="B2034" i="5"/>
  <c r="N1912" i="4"/>
  <c r="H1912" i="4"/>
  <c r="J1912" i="4"/>
  <c r="K1912" i="4"/>
  <c r="M1912" i="4"/>
  <c r="G1912" i="4"/>
  <c r="E1918" i="5"/>
  <c r="O1912" i="4"/>
  <c r="I1912" i="4"/>
  <c r="F1912" i="4"/>
  <c r="C1912" i="4" s="1"/>
  <c r="L1912" i="4"/>
  <c r="B2032" i="5"/>
  <c r="A2026" i="4"/>
  <c r="B2026" i="4"/>
  <c r="E2026" i="4"/>
  <c r="B2030" i="5"/>
  <c r="A2024" i="4"/>
  <c r="B2024" i="4"/>
  <c r="E2024" i="4"/>
  <c r="E1929" i="5"/>
  <c r="I1923" i="4"/>
  <c r="L1923" i="4"/>
  <c r="M1923" i="4"/>
  <c r="K1923" i="4"/>
  <c r="N1923" i="4"/>
  <c r="H1923" i="4"/>
  <c r="J1923" i="4"/>
  <c r="O1923" i="4"/>
  <c r="F1923" i="4"/>
  <c r="C1923" i="4" s="1"/>
  <c r="G1923" i="4"/>
  <c r="M1919" i="4"/>
  <c r="F1919" i="4"/>
  <c r="C1919" i="4" s="1"/>
  <c r="G1919" i="4"/>
  <c r="L1919" i="4"/>
  <c r="I1919" i="4"/>
  <c r="E1925" i="5"/>
  <c r="N1919" i="4"/>
  <c r="H1919" i="4"/>
  <c r="O1919" i="4"/>
  <c r="K1919" i="4"/>
  <c r="J1919" i="4"/>
  <c r="E1927" i="5"/>
  <c r="I1921" i="4"/>
  <c r="K1921" i="4"/>
  <c r="G1921" i="4"/>
  <c r="O1921" i="4"/>
  <c r="M1921" i="4"/>
  <c r="H1921" i="4"/>
  <c r="N1921" i="4"/>
  <c r="L1921" i="4"/>
  <c r="F1921" i="4"/>
  <c r="C1921" i="4" s="1"/>
  <c r="J1921" i="4"/>
  <c r="A2022" i="4"/>
  <c r="B2022" i="4"/>
  <c r="B2028" i="5"/>
  <c r="E2022" i="4"/>
  <c r="A2030" i="4"/>
  <c r="B2030" i="4"/>
  <c r="E2030" i="4"/>
  <c r="B2036" i="5"/>
  <c r="E1931" i="5"/>
  <c r="O1925" i="4"/>
  <c r="H1925" i="4"/>
  <c r="L1925" i="4"/>
  <c r="I1925" i="4"/>
  <c r="M1925" i="4"/>
  <c r="F1925" i="4"/>
  <c r="C1925" i="4" s="1"/>
  <c r="K1925" i="4"/>
  <c r="G1925" i="4"/>
  <c r="N1925" i="4"/>
  <c r="J1925" i="4"/>
  <c r="F3051" i="5"/>
  <c r="F3039" i="5"/>
  <c r="A2027" i="4" l="1"/>
  <c r="B2027" i="4"/>
  <c r="B2033" i="5"/>
  <c r="E2027" i="4"/>
  <c r="O1924" i="4"/>
  <c r="I1924" i="4"/>
  <c r="F1924" i="4"/>
  <c r="C1924" i="4" s="1"/>
  <c r="N1924" i="4"/>
  <c r="H1924" i="4"/>
  <c r="J1924" i="4"/>
  <c r="M1924" i="4"/>
  <c r="G1924" i="4"/>
  <c r="E1930" i="5"/>
  <c r="L1924" i="4"/>
  <c r="K1924" i="4"/>
  <c r="E1934" i="5"/>
  <c r="M1928" i="4"/>
  <c r="H1928" i="4"/>
  <c r="G1928" i="4"/>
  <c r="J1928" i="4"/>
  <c r="F1928" i="4"/>
  <c r="C1928" i="4" s="1"/>
  <c r="O1928" i="4"/>
  <c r="L1928" i="4"/>
  <c r="N1928" i="4"/>
  <c r="I1928" i="4"/>
  <c r="K1928" i="4"/>
  <c r="B2035" i="5"/>
  <c r="A2029" i="4"/>
  <c r="B2029" i="4"/>
  <c r="E2029" i="4"/>
  <c r="B2037" i="5"/>
  <c r="A2031" i="4"/>
  <c r="B2031" i="4"/>
  <c r="E2031" i="4"/>
  <c r="A2033" i="4"/>
  <c r="B2033" i="4"/>
  <c r="B2039" i="5"/>
  <c r="E2033" i="4"/>
  <c r="O1917" i="4"/>
  <c r="J1917" i="4"/>
  <c r="G1917" i="4"/>
  <c r="N1917" i="4"/>
  <c r="L1917" i="4"/>
  <c r="H1917" i="4"/>
  <c r="E1923" i="5"/>
  <c r="I1917" i="4"/>
  <c r="F1917" i="4"/>
  <c r="C1917" i="4" s="1"/>
  <c r="M1917" i="4"/>
  <c r="K1917" i="4"/>
  <c r="E1936" i="5"/>
  <c r="M1930" i="4"/>
  <c r="H1930" i="4"/>
  <c r="L1930" i="4"/>
  <c r="F1930" i="4"/>
  <c r="C1930" i="4" s="1"/>
  <c r="N1930" i="4"/>
  <c r="O1930" i="4"/>
  <c r="K1930" i="4"/>
  <c r="I1930" i="4"/>
  <c r="J1930" i="4"/>
  <c r="G1930" i="4"/>
  <c r="K1926" i="4"/>
  <c r="H1926" i="4"/>
  <c r="I1926" i="4"/>
  <c r="E1932" i="5"/>
  <c r="J1926" i="4"/>
  <c r="G1926" i="4"/>
  <c r="F1926" i="4"/>
  <c r="C1926" i="4" s="1"/>
  <c r="O1926" i="4"/>
  <c r="L1926" i="4"/>
  <c r="M1926" i="4"/>
  <c r="N1926" i="4"/>
  <c r="A2035" i="4"/>
  <c r="B2035" i="4"/>
  <c r="B2041" i="5"/>
  <c r="E2035" i="4"/>
  <c r="F3044" i="5"/>
  <c r="F3056" i="5"/>
  <c r="M1931" i="4" l="1"/>
  <c r="I1931" i="4"/>
  <c r="G1931" i="4"/>
  <c r="J1931" i="4"/>
  <c r="E1937" i="5"/>
  <c r="O1931" i="4"/>
  <c r="F1931" i="4"/>
  <c r="C1931" i="4" s="1"/>
  <c r="N1931" i="4"/>
  <c r="K1931" i="4"/>
  <c r="L1931" i="4"/>
  <c r="H1931" i="4"/>
  <c r="E1939" i="5"/>
  <c r="M1933" i="4"/>
  <c r="J1933" i="4"/>
  <c r="I1933" i="4"/>
  <c r="L1933" i="4"/>
  <c r="O1933" i="4"/>
  <c r="K1933" i="4"/>
  <c r="H1933" i="4"/>
  <c r="N1933" i="4"/>
  <c r="G1933" i="4"/>
  <c r="F1933" i="4"/>
  <c r="C1933" i="4" s="1"/>
  <c r="B2042" i="5"/>
  <c r="A2036" i="4"/>
  <c r="B2036" i="4"/>
  <c r="E2036" i="4"/>
  <c r="B2040" i="5"/>
  <c r="A2034" i="4"/>
  <c r="B2034" i="4"/>
  <c r="E2034" i="4"/>
  <c r="A2032" i="4"/>
  <c r="B2032" i="4"/>
  <c r="B2038" i="5"/>
  <c r="E2032" i="4"/>
  <c r="A2040" i="4"/>
  <c r="B2040" i="4"/>
  <c r="E2040" i="4"/>
  <c r="B2046" i="5"/>
  <c r="E1941" i="5"/>
  <c r="L1935" i="4"/>
  <c r="I1935" i="4"/>
  <c r="F1935" i="4"/>
  <c r="C1935" i="4" s="1"/>
  <c r="H1935" i="4"/>
  <c r="O1935" i="4"/>
  <c r="J1935" i="4"/>
  <c r="M1935" i="4"/>
  <c r="G1935" i="4"/>
  <c r="K1935" i="4"/>
  <c r="N1935" i="4"/>
  <c r="M1922" i="4"/>
  <c r="I1922" i="4"/>
  <c r="E1928" i="5"/>
  <c r="L1922" i="4"/>
  <c r="H1922" i="4"/>
  <c r="O1922" i="4"/>
  <c r="K1922" i="4"/>
  <c r="G1922" i="4"/>
  <c r="N1922" i="4"/>
  <c r="J1922" i="4"/>
  <c r="F1922" i="4"/>
  <c r="C1922" i="4" s="1"/>
  <c r="A2038" i="4"/>
  <c r="B2038" i="4"/>
  <c r="B2044" i="5"/>
  <c r="E2038" i="4"/>
  <c r="M1929" i="4"/>
  <c r="K1929" i="4"/>
  <c r="H1929" i="4"/>
  <c r="G1929" i="4"/>
  <c r="E1935" i="5"/>
  <c r="J1929" i="4"/>
  <c r="L1929" i="4"/>
  <c r="O1929" i="4"/>
  <c r="N1929" i="4"/>
  <c r="I1929" i="4"/>
  <c r="F1929" i="4"/>
  <c r="C1929" i="4" s="1"/>
  <c r="F3049" i="5"/>
  <c r="F3061" i="5"/>
  <c r="A2043" i="4" l="1"/>
  <c r="B2043" i="4"/>
  <c r="E2043" i="4"/>
  <c r="B2049" i="5"/>
  <c r="E1946" i="5"/>
  <c r="O1940" i="4"/>
  <c r="J1940" i="4"/>
  <c r="F1940" i="4"/>
  <c r="C1940" i="4" s="1"/>
  <c r="H1940" i="4"/>
  <c r="G1940" i="4"/>
  <c r="L1940" i="4"/>
  <c r="K1940" i="4"/>
  <c r="N1940" i="4"/>
  <c r="M1940" i="4"/>
  <c r="I1940" i="4"/>
  <c r="B2045" i="5"/>
  <c r="A2039" i="4"/>
  <c r="B2039" i="4"/>
  <c r="E2039" i="4"/>
  <c r="B2047" i="5"/>
  <c r="A2041" i="4"/>
  <c r="B2041" i="4"/>
  <c r="E2041" i="4"/>
  <c r="E1944" i="5"/>
  <c r="O1938" i="4"/>
  <c r="L1938" i="4"/>
  <c r="J1938" i="4"/>
  <c r="N1938" i="4"/>
  <c r="K1938" i="4"/>
  <c r="H1938" i="4"/>
  <c r="G1938" i="4"/>
  <c r="M1938" i="4"/>
  <c r="F1938" i="4"/>
  <c r="C1938" i="4" s="1"/>
  <c r="I1938" i="4"/>
  <c r="A2045" i="4"/>
  <c r="B2045" i="4"/>
  <c r="B2051" i="5"/>
  <c r="E2045" i="4"/>
  <c r="L1934" i="4"/>
  <c r="H1934" i="4"/>
  <c r="E1940" i="5"/>
  <c r="K1934" i="4"/>
  <c r="I1934" i="4"/>
  <c r="O1934" i="4"/>
  <c r="M1934" i="4"/>
  <c r="G1934" i="4"/>
  <c r="N1934" i="4"/>
  <c r="J1934" i="4"/>
  <c r="F1934" i="4"/>
  <c r="C1934" i="4" s="1"/>
  <c r="A2037" i="4"/>
  <c r="B2037" i="4"/>
  <c r="B2043" i="5"/>
  <c r="E2037" i="4"/>
  <c r="L1927" i="4"/>
  <c r="I1927" i="4"/>
  <c r="E1933" i="5"/>
  <c r="K1927" i="4"/>
  <c r="N1927" i="4"/>
  <c r="O1927" i="4"/>
  <c r="M1927" i="4"/>
  <c r="F1927" i="4"/>
  <c r="C1927" i="4" s="1"/>
  <c r="G1927" i="4"/>
  <c r="J1927" i="4"/>
  <c r="H1927" i="4"/>
  <c r="L1936" i="4"/>
  <c r="G1936" i="4"/>
  <c r="M1936" i="4"/>
  <c r="K1936" i="4"/>
  <c r="E1942" i="5"/>
  <c r="O1936" i="4"/>
  <c r="J1936" i="4"/>
  <c r="N1936" i="4"/>
  <c r="I1936" i="4"/>
  <c r="F1936" i="4"/>
  <c r="C1936" i="4" s="1"/>
  <c r="H1936" i="4"/>
  <c r="F3066" i="5"/>
  <c r="F3054" i="5"/>
  <c r="E1949" i="5" l="1"/>
  <c r="I1943" i="4"/>
  <c r="H1943" i="4"/>
  <c r="J1943" i="4"/>
  <c r="L1943" i="4"/>
  <c r="F1943" i="4"/>
  <c r="C1943" i="4" s="1"/>
  <c r="N1943" i="4"/>
  <c r="K1943" i="4"/>
  <c r="O1943" i="4"/>
  <c r="M1943" i="4"/>
  <c r="G1943" i="4"/>
  <c r="B2052" i="5"/>
  <c r="A2046" i="4"/>
  <c r="B2046" i="4"/>
  <c r="E2046" i="4"/>
  <c r="B2050" i="5"/>
  <c r="A2044" i="4"/>
  <c r="B2044" i="4"/>
  <c r="E2044" i="4"/>
  <c r="A2048" i="4"/>
  <c r="B2048" i="4"/>
  <c r="B2054" i="5"/>
  <c r="E2048" i="4"/>
  <c r="E1947" i="5"/>
  <c r="I1941" i="4"/>
  <c r="M1941" i="4"/>
  <c r="O1941" i="4"/>
  <c r="L1941" i="4"/>
  <c r="H1941" i="4"/>
  <c r="K1941" i="4"/>
  <c r="N1941" i="4"/>
  <c r="G1941" i="4"/>
  <c r="F1941" i="4"/>
  <c r="C1941" i="4" s="1"/>
  <c r="J1941" i="4"/>
  <c r="L1939" i="4"/>
  <c r="H1939" i="4"/>
  <c r="N1939" i="4"/>
  <c r="E1945" i="5"/>
  <c r="O1939" i="4"/>
  <c r="F1939" i="4"/>
  <c r="C1939" i="4" s="1"/>
  <c r="J1939" i="4"/>
  <c r="M1939" i="4"/>
  <c r="I1939" i="4"/>
  <c r="G1939" i="4"/>
  <c r="K1939" i="4"/>
  <c r="M1932" i="4"/>
  <c r="G1932" i="4"/>
  <c r="I1932" i="4"/>
  <c r="E1938" i="5"/>
  <c r="L1932" i="4"/>
  <c r="K1932" i="4"/>
  <c r="O1932" i="4"/>
  <c r="F1932" i="4"/>
  <c r="C1932" i="4" s="1"/>
  <c r="N1932" i="4"/>
  <c r="H1932" i="4"/>
  <c r="J1932" i="4"/>
  <c r="A2042" i="4"/>
  <c r="B2042" i="4"/>
  <c r="B2048" i="5"/>
  <c r="E2042" i="4"/>
  <c r="A2050" i="4"/>
  <c r="B2050" i="4"/>
  <c r="B2056" i="5"/>
  <c r="E2050" i="4"/>
  <c r="E1951" i="5"/>
  <c r="O1945" i="4"/>
  <c r="M1945" i="4"/>
  <c r="N1945" i="4"/>
  <c r="I1945" i="4"/>
  <c r="G1945" i="4"/>
  <c r="L1945" i="4"/>
  <c r="F1945" i="4"/>
  <c r="C1945" i="4" s="1"/>
  <c r="J1945" i="4"/>
  <c r="H1945" i="4"/>
  <c r="K1945" i="4"/>
  <c r="F3071" i="5"/>
  <c r="F3059" i="5"/>
  <c r="A2055" i="4" l="1"/>
  <c r="B2055" i="4"/>
  <c r="B2061" i="5"/>
  <c r="E2055" i="4"/>
  <c r="A2047" i="4"/>
  <c r="B2047" i="4"/>
  <c r="B2053" i="5"/>
  <c r="E2047" i="4"/>
  <c r="N1946" i="4"/>
  <c r="L1946" i="4"/>
  <c r="F1946" i="4"/>
  <c r="C1946" i="4" s="1"/>
  <c r="G1946" i="4"/>
  <c r="K1946" i="4"/>
  <c r="I1946" i="4"/>
  <c r="M1946" i="4"/>
  <c r="E1952" i="5"/>
  <c r="J1946" i="4"/>
  <c r="H1946" i="4"/>
  <c r="O1946" i="4"/>
  <c r="B2055" i="5"/>
  <c r="A2049" i="4"/>
  <c r="B2049" i="4"/>
  <c r="E2049" i="4"/>
  <c r="B2057" i="5"/>
  <c r="A2051" i="4"/>
  <c r="B2051" i="4"/>
  <c r="E2051" i="4"/>
  <c r="M1944" i="4"/>
  <c r="G1944" i="4"/>
  <c r="L1944" i="4"/>
  <c r="K1944" i="4"/>
  <c r="O1944" i="4"/>
  <c r="I1944" i="4"/>
  <c r="F1944" i="4"/>
  <c r="C1944" i="4" s="1"/>
  <c r="N1944" i="4"/>
  <c r="H1944" i="4"/>
  <c r="J1944" i="4"/>
  <c r="E1950" i="5"/>
  <c r="E1956" i="5"/>
  <c r="O1950" i="4"/>
  <c r="L1950" i="4"/>
  <c r="F1950" i="4"/>
  <c r="C1950" i="4" s="1"/>
  <c r="J1950" i="4"/>
  <c r="M1950" i="4"/>
  <c r="G1950" i="4"/>
  <c r="H1950" i="4"/>
  <c r="I1950" i="4"/>
  <c r="N1950" i="4"/>
  <c r="K1950" i="4"/>
  <c r="M1937" i="4"/>
  <c r="K1937" i="4"/>
  <c r="E1943" i="5"/>
  <c r="J1937" i="4"/>
  <c r="G1937" i="4"/>
  <c r="O1937" i="4"/>
  <c r="L1937" i="4"/>
  <c r="H1937" i="4"/>
  <c r="N1937" i="4"/>
  <c r="I1937" i="4"/>
  <c r="F1937" i="4"/>
  <c r="C1937" i="4" s="1"/>
  <c r="A2053" i="4"/>
  <c r="B2053" i="4"/>
  <c r="B2059" i="5"/>
  <c r="E2053" i="4"/>
  <c r="E1954" i="5"/>
  <c r="O1948" i="4"/>
  <c r="L1948" i="4"/>
  <c r="F1948" i="4"/>
  <c r="C1948" i="4" s="1"/>
  <c r="K1948" i="4"/>
  <c r="M1948" i="4"/>
  <c r="G1948" i="4"/>
  <c r="N1948" i="4"/>
  <c r="I1948" i="4"/>
  <c r="H1948" i="4"/>
  <c r="J1948" i="4"/>
  <c r="F3064" i="5"/>
  <c r="F3076" i="5"/>
  <c r="M1942" i="4" l="1"/>
  <c r="I1942" i="4"/>
  <c r="E1948" i="5"/>
  <c r="L1942" i="4"/>
  <c r="H1942" i="4"/>
  <c r="O1942" i="4"/>
  <c r="K1942" i="4"/>
  <c r="G1942" i="4"/>
  <c r="N1942" i="4"/>
  <c r="J1942" i="4"/>
  <c r="F1942" i="4"/>
  <c r="C1942" i="4" s="1"/>
  <c r="A2056" i="4"/>
  <c r="B2056" i="4"/>
  <c r="B2062" i="5"/>
  <c r="E2056" i="4"/>
  <c r="B2060" i="5"/>
  <c r="A2054" i="4"/>
  <c r="B2054" i="4"/>
  <c r="E2054" i="4"/>
  <c r="O1951" i="4"/>
  <c r="F1951" i="4"/>
  <c r="C1951" i="4" s="1"/>
  <c r="M1951" i="4"/>
  <c r="I1951" i="4"/>
  <c r="E1957" i="5"/>
  <c r="N1951" i="4"/>
  <c r="J1951" i="4"/>
  <c r="H1951" i="4"/>
  <c r="G1951" i="4"/>
  <c r="K1951" i="4"/>
  <c r="L1951" i="4"/>
  <c r="A2058" i="4"/>
  <c r="B2058" i="4"/>
  <c r="B2064" i="5"/>
  <c r="E2058" i="4"/>
  <c r="E1961" i="5"/>
  <c r="L1955" i="4"/>
  <c r="I1955" i="4"/>
  <c r="F1955" i="4"/>
  <c r="C1955" i="4" s="1"/>
  <c r="H1955" i="4"/>
  <c r="O1955" i="4"/>
  <c r="J1955" i="4"/>
  <c r="M1955" i="4"/>
  <c r="G1955" i="4"/>
  <c r="K1955" i="4"/>
  <c r="N1955" i="4"/>
  <c r="A2052" i="4"/>
  <c r="B2052" i="4"/>
  <c r="B2058" i="5"/>
  <c r="E2052" i="4"/>
  <c r="A2060" i="4"/>
  <c r="B2060" i="4"/>
  <c r="B2066" i="5"/>
  <c r="E2060" i="4"/>
  <c r="E1959" i="5"/>
  <c r="M1953" i="4"/>
  <c r="O1953" i="4"/>
  <c r="I1953" i="4"/>
  <c r="L1953" i="4"/>
  <c r="J1953" i="4"/>
  <c r="K1953" i="4"/>
  <c r="H1953" i="4"/>
  <c r="N1953" i="4"/>
  <c r="G1953" i="4"/>
  <c r="F1953" i="4"/>
  <c r="C1953" i="4" s="1"/>
  <c r="E1955" i="5"/>
  <c r="J1949" i="4"/>
  <c r="H1949" i="4"/>
  <c r="O1949" i="4"/>
  <c r="L1949" i="4"/>
  <c r="G1949" i="4"/>
  <c r="N1949" i="4"/>
  <c r="I1949" i="4"/>
  <c r="F1949" i="4"/>
  <c r="C1949" i="4" s="1"/>
  <c r="K1949" i="4"/>
  <c r="M1949" i="4"/>
  <c r="F3069" i="5"/>
  <c r="F3081" i="5"/>
  <c r="E1966" i="5" l="1"/>
  <c r="N1960" i="4"/>
  <c r="M1960" i="4"/>
  <c r="K1960" i="4"/>
  <c r="J1960" i="4"/>
  <c r="I1960" i="4"/>
  <c r="L1960" i="4"/>
  <c r="F1960" i="4"/>
  <c r="C1960" i="4" s="1"/>
  <c r="G1960" i="4"/>
  <c r="H1960" i="4"/>
  <c r="O1960" i="4"/>
  <c r="N1956" i="4"/>
  <c r="I1956" i="4"/>
  <c r="F1956" i="4"/>
  <c r="C1956" i="4" s="1"/>
  <c r="J1956" i="4"/>
  <c r="M1956" i="4"/>
  <c r="H1956" i="4"/>
  <c r="K1956" i="4"/>
  <c r="E1962" i="5"/>
  <c r="O1956" i="4"/>
  <c r="G1956" i="4"/>
  <c r="L1956" i="4"/>
  <c r="B2065" i="5"/>
  <c r="A2059" i="4"/>
  <c r="B2059" i="4"/>
  <c r="E2059" i="4"/>
  <c r="E1964" i="5"/>
  <c r="O1958" i="4"/>
  <c r="K1958" i="4"/>
  <c r="J1958" i="4"/>
  <c r="H1958" i="4"/>
  <c r="G1958" i="4"/>
  <c r="N1958" i="4"/>
  <c r="F1958" i="4"/>
  <c r="C1958" i="4" s="1"/>
  <c r="M1958" i="4"/>
  <c r="L1958" i="4"/>
  <c r="I1958" i="4"/>
  <c r="L1947" i="4"/>
  <c r="I1947" i="4"/>
  <c r="E1953" i="5"/>
  <c r="N1947" i="4"/>
  <c r="J1947" i="4"/>
  <c r="O1947" i="4"/>
  <c r="K1947" i="4"/>
  <c r="H1947" i="4"/>
  <c r="M1947" i="4"/>
  <c r="F1947" i="4"/>
  <c r="C1947" i="4" s="1"/>
  <c r="G1947" i="4"/>
  <c r="N1954" i="4"/>
  <c r="J1954" i="4"/>
  <c r="I1954" i="4"/>
  <c r="L1954" i="4"/>
  <c r="H1954" i="4"/>
  <c r="E1960" i="5"/>
  <c r="K1954" i="4"/>
  <c r="O1954" i="4"/>
  <c r="M1954" i="4"/>
  <c r="F1954" i="4"/>
  <c r="C1954" i="4" s="1"/>
  <c r="G1954" i="4"/>
  <c r="A2063" i="4"/>
  <c r="B2063" i="4"/>
  <c r="B2069" i="5"/>
  <c r="E2063" i="4"/>
  <c r="B2067" i="5"/>
  <c r="A2061" i="4"/>
  <c r="B2061" i="4"/>
  <c r="E2061" i="4"/>
  <c r="A2065" i="4"/>
  <c r="B2065" i="4"/>
  <c r="B2071" i="5"/>
  <c r="E2065" i="4"/>
  <c r="A2057" i="4"/>
  <c r="B2057" i="4"/>
  <c r="B2063" i="5"/>
  <c r="E2057" i="4"/>
  <c r="F3086" i="5"/>
  <c r="F3074" i="5"/>
  <c r="M1952" i="4" l="1"/>
  <c r="G1952" i="4"/>
  <c r="E1958" i="5"/>
  <c r="L1952" i="4"/>
  <c r="K1952" i="4"/>
  <c r="O1952" i="4"/>
  <c r="I1952" i="4"/>
  <c r="F1952" i="4"/>
  <c r="C1952" i="4" s="1"/>
  <c r="N1952" i="4"/>
  <c r="H1952" i="4"/>
  <c r="J1952" i="4"/>
  <c r="A2062" i="4"/>
  <c r="B2062" i="4"/>
  <c r="B2068" i="5"/>
  <c r="E2062" i="4"/>
  <c r="A2070" i="4"/>
  <c r="B2070" i="4"/>
  <c r="B2076" i="5"/>
  <c r="E2070" i="4"/>
  <c r="A2068" i="4"/>
  <c r="B2068" i="4"/>
  <c r="B2074" i="5"/>
  <c r="E2068" i="4"/>
  <c r="E1969" i="5"/>
  <c r="I1963" i="4"/>
  <c r="L1963" i="4"/>
  <c r="M1963" i="4"/>
  <c r="K1963" i="4"/>
  <c r="J1963" i="4"/>
  <c r="H1963" i="4"/>
  <c r="N1963" i="4"/>
  <c r="O1963" i="4"/>
  <c r="F1963" i="4"/>
  <c r="C1963" i="4" s="1"/>
  <c r="G1963" i="4"/>
  <c r="B2070" i="5"/>
  <c r="A2064" i="4"/>
  <c r="B2064" i="4"/>
  <c r="E2064" i="4"/>
  <c r="O1961" i="4"/>
  <c r="M1961" i="4"/>
  <c r="F1961" i="4"/>
  <c r="C1961" i="4" s="1"/>
  <c r="E1967" i="5"/>
  <c r="N1961" i="4"/>
  <c r="L1961" i="4"/>
  <c r="K1961" i="4"/>
  <c r="H1961" i="4"/>
  <c r="J1961" i="4"/>
  <c r="G1961" i="4"/>
  <c r="I1961" i="4"/>
  <c r="E1965" i="5"/>
  <c r="N1959" i="4"/>
  <c r="H1959" i="4"/>
  <c r="O1959" i="4"/>
  <c r="K1959" i="4"/>
  <c r="J1959" i="4"/>
  <c r="M1959" i="4"/>
  <c r="F1959" i="4"/>
  <c r="C1959" i="4" s="1"/>
  <c r="G1959" i="4"/>
  <c r="L1959" i="4"/>
  <c r="I1959" i="4"/>
  <c r="B2072" i="5"/>
  <c r="A2066" i="4"/>
  <c r="B2066" i="4"/>
  <c r="E2066" i="4"/>
  <c r="E1971" i="5"/>
  <c r="J1965" i="4"/>
  <c r="F1965" i="4"/>
  <c r="C1965" i="4" s="1"/>
  <c r="N1965" i="4"/>
  <c r="L1965" i="4"/>
  <c r="M1965" i="4"/>
  <c r="H1965" i="4"/>
  <c r="O1965" i="4"/>
  <c r="G1965" i="4"/>
  <c r="K1965" i="4"/>
  <c r="I1965" i="4"/>
  <c r="F3091" i="5"/>
  <c r="F3079" i="5"/>
  <c r="B2075" i="5" l="1"/>
  <c r="A2069" i="4"/>
  <c r="B2069" i="4"/>
  <c r="E2069" i="4"/>
  <c r="N1957" i="4"/>
  <c r="I1957" i="4"/>
  <c r="F1957" i="4"/>
  <c r="C1957" i="4" s="1"/>
  <c r="M1957" i="4"/>
  <c r="K1957" i="4"/>
  <c r="O1957" i="4"/>
  <c r="J1957" i="4"/>
  <c r="G1957" i="4"/>
  <c r="E1963" i="5"/>
  <c r="L1957" i="4"/>
  <c r="H1957" i="4"/>
  <c r="M1964" i="4"/>
  <c r="G1964" i="4"/>
  <c r="E1970" i="5"/>
  <c r="K1964" i="4"/>
  <c r="O1964" i="4"/>
  <c r="I1964" i="4"/>
  <c r="N1964" i="4"/>
  <c r="H1964" i="4"/>
  <c r="J1964" i="4"/>
  <c r="L1964" i="4"/>
  <c r="F1964" i="4"/>
  <c r="C1964" i="4" s="1"/>
  <c r="E1972" i="5"/>
  <c r="J1966" i="4"/>
  <c r="G1966" i="4"/>
  <c r="K1966" i="4"/>
  <c r="O1966" i="4"/>
  <c r="L1966" i="4"/>
  <c r="M1966" i="4"/>
  <c r="N1966" i="4"/>
  <c r="I1966" i="4"/>
  <c r="F1966" i="4"/>
  <c r="C1966" i="4" s="1"/>
  <c r="H1966" i="4"/>
  <c r="A2073" i="4"/>
  <c r="B2073" i="4"/>
  <c r="B2079" i="5"/>
  <c r="E2073" i="4"/>
  <c r="A2075" i="4"/>
  <c r="B2075" i="4"/>
  <c r="B2081" i="5"/>
  <c r="E2075" i="4"/>
  <c r="A2067" i="4"/>
  <c r="B2067" i="4"/>
  <c r="E2067" i="4"/>
  <c r="B2073" i="5"/>
  <c r="E1976" i="5"/>
  <c r="N1970" i="4"/>
  <c r="F1970" i="4"/>
  <c r="C1970" i="4" s="1"/>
  <c r="L1970" i="4"/>
  <c r="O1970" i="4"/>
  <c r="I1970" i="4"/>
  <c r="K1970" i="4"/>
  <c r="H1970" i="4"/>
  <c r="G1970" i="4"/>
  <c r="M1970" i="4"/>
  <c r="J1970" i="4"/>
  <c r="B2077" i="5"/>
  <c r="A2071" i="4"/>
  <c r="B2071" i="4"/>
  <c r="E2071" i="4"/>
  <c r="E1974" i="5"/>
  <c r="M1968" i="4"/>
  <c r="H1968" i="4"/>
  <c r="K1968" i="4"/>
  <c r="J1968" i="4"/>
  <c r="F1968" i="4"/>
  <c r="C1968" i="4" s="1"/>
  <c r="I1968" i="4"/>
  <c r="G1968" i="4"/>
  <c r="N1968" i="4"/>
  <c r="O1968" i="4"/>
  <c r="L1968" i="4"/>
  <c r="F3096" i="5"/>
  <c r="F3084" i="5"/>
  <c r="M1971" i="4" l="1"/>
  <c r="I1971" i="4"/>
  <c r="H1971" i="4"/>
  <c r="K1971" i="4"/>
  <c r="O1971" i="4"/>
  <c r="F1971" i="4"/>
  <c r="C1971" i="4" s="1"/>
  <c r="G1971" i="4"/>
  <c r="L1971" i="4"/>
  <c r="E1977" i="5"/>
  <c r="N1971" i="4"/>
  <c r="J1971" i="4"/>
  <c r="E1981" i="5"/>
  <c r="O1975" i="4"/>
  <c r="N1975" i="4"/>
  <c r="K1975" i="4"/>
  <c r="J1975" i="4"/>
  <c r="F1975" i="4"/>
  <c r="C1975" i="4" s="1"/>
  <c r="I1975" i="4"/>
  <c r="G1975" i="4"/>
  <c r="H1975" i="4"/>
  <c r="L1975" i="4"/>
  <c r="M1975" i="4"/>
  <c r="M1969" i="4"/>
  <c r="K1969" i="4"/>
  <c r="E1975" i="5"/>
  <c r="J1969" i="4"/>
  <c r="H1969" i="4"/>
  <c r="O1969" i="4"/>
  <c r="L1969" i="4"/>
  <c r="G1969" i="4"/>
  <c r="N1969" i="4"/>
  <c r="I1969" i="4"/>
  <c r="F1969" i="4"/>
  <c r="C1969" i="4" s="1"/>
  <c r="E1979" i="5"/>
  <c r="M1973" i="4"/>
  <c r="J1973" i="4"/>
  <c r="F1973" i="4"/>
  <c r="C1973" i="4" s="1"/>
  <c r="L1973" i="4"/>
  <c r="I1973" i="4"/>
  <c r="K1973" i="4"/>
  <c r="O1973" i="4"/>
  <c r="N1973" i="4"/>
  <c r="G1973" i="4"/>
  <c r="H1973" i="4"/>
  <c r="B2082" i="5"/>
  <c r="A2076" i="4"/>
  <c r="B2076" i="4"/>
  <c r="E2076" i="4"/>
  <c r="A2072" i="4"/>
  <c r="B2072" i="4"/>
  <c r="B2078" i="5"/>
  <c r="E2072" i="4"/>
  <c r="E1968" i="5"/>
  <c r="L1962" i="4"/>
  <c r="H1962" i="4"/>
  <c r="O1962" i="4"/>
  <c r="K1962" i="4"/>
  <c r="G1962" i="4"/>
  <c r="N1962" i="4"/>
  <c r="J1962" i="4"/>
  <c r="F1962" i="4"/>
  <c r="C1962" i="4" s="1"/>
  <c r="M1962" i="4"/>
  <c r="I1962" i="4"/>
  <c r="A2080" i="4"/>
  <c r="B2080" i="4"/>
  <c r="B2086" i="5"/>
  <c r="E2080" i="4"/>
  <c r="A2078" i="4"/>
  <c r="B2078" i="4"/>
  <c r="B2084" i="5"/>
  <c r="E2078" i="4"/>
  <c r="B2080" i="5"/>
  <c r="A2074" i="4"/>
  <c r="B2074" i="4"/>
  <c r="E2074" i="4"/>
  <c r="F3089" i="5"/>
  <c r="F3101" i="5"/>
  <c r="E1986" i="5" l="1"/>
  <c r="M1980" i="4"/>
  <c r="L1980" i="4"/>
  <c r="O1980" i="4"/>
  <c r="J1980" i="4"/>
  <c r="G1980" i="4"/>
  <c r="K1980" i="4"/>
  <c r="I1980" i="4"/>
  <c r="N1980" i="4"/>
  <c r="H1980" i="4"/>
  <c r="F1980" i="4"/>
  <c r="C1980" i="4" s="1"/>
  <c r="A2083" i="4"/>
  <c r="B2083" i="4"/>
  <c r="E2083" i="4"/>
  <c r="B2089" i="5"/>
  <c r="A2085" i="4"/>
  <c r="B2085" i="4"/>
  <c r="B2091" i="5"/>
  <c r="E2085" i="4"/>
  <c r="A2077" i="4"/>
  <c r="B2077" i="4"/>
  <c r="B2083" i="5"/>
  <c r="E2077" i="4"/>
  <c r="E1984" i="5"/>
  <c r="N1978" i="4"/>
  <c r="K1978" i="4"/>
  <c r="J1978" i="4"/>
  <c r="H1978" i="4"/>
  <c r="G1978" i="4"/>
  <c r="M1978" i="4"/>
  <c r="F1978" i="4"/>
  <c r="C1978" i="4" s="1"/>
  <c r="O1978" i="4"/>
  <c r="L1978" i="4"/>
  <c r="I1978" i="4"/>
  <c r="B2085" i="5"/>
  <c r="A2079" i="4"/>
  <c r="B2079" i="4"/>
  <c r="E2079" i="4"/>
  <c r="M1967" i="4"/>
  <c r="F1967" i="4"/>
  <c r="C1967" i="4" s="1"/>
  <c r="G1967" i="4"/>
  <c r="L1967" i="4"/>
  <c r="I1967" i="4"/>
  <c r="E1973" i="5"/>
  <c r="N1967" i="4"/>
  <c r="J1967" i="4"/>
  <c r="O1967" i="4"/>
  <c r="K1967" i="4"/>
  <c r="H1967" i="4"/>
  <c r="B2087" i="5"/>
  <c r="A2081" i="4"/>
  <c r="B2081" i="4"/>
  <c r="E2081" i="4"/>
  <c r="L1974" i="4"/>
  <c r="H1974" i="4"/>
  <c r="G1974" i="4"/>
  <c r="K1974" i="4"/>
  <c r="O1974" i="4"/>
  <c r="N1974" i="4"/>
  <c r="J1974" i="4"/>
  <c r="F1974" i="4"/>
  <c r="C1974" i="4" s="1"/>
  <c r="E1980" i="5"/>
  <c r="I1974" i="4"/>
  <c r="M1974" i="4"/>
  <c r="L1976" i="4"/>
  <c r="J1976" i="4"/>
  <c r="I1976" i="4"/>
  <c r="N1976" i="4"/>
  <c r="K1976" i="4"/>
  <c r="O1976" i="4"/>
  <c r="E1982" i="5"/>
  <c r="F1976" i="4"/>
  <c r="C1976" i="4" s="1"/>
  <c r="H1976" i="4"/>
  <c r="M1976" i="4"/>
  <c r="G1976" i="4"/>
  <c r="F3094" i="5"/>
  <c r="F3106" i="5"/>
  <c r="E1987" i="5" l="1"/>
  <c r="I1981" i="4"/>
  <c r="H1981" i="4"/>
  <c r="N1981" i="4"/>
  <c r="K1981" i="4"/>
  <c r="O1981" i="4"/>
  <c r="L1981" i="4"/>
  <c r="F1981" i="4"/>
  <c r="C1981" i="4" s="1"/>
  <c r="G1981" i="4"/>
  <c r="J1981" i="4"/>
  <c r="M1981" i="4"/>
  <c r="B2090" i="5"/>
  <c r="A2084" i="4"/>
  <c r="B2084" i="4"/>
  <c r="E2084" i="4"/>
  <c r="A2088" i="4"/>
  <c r="B2088" i="4"/>
  <c r="B2094" i="5"/>
  <c r="E2088" i="4"/>
  <c r="L1979" i="4"/>
  <c r="I1979" i="4"/>
  <c r="K1979" i="4"/>
  <c r="E1985" i="5"/>
  <c r="H1979" i="4"/>
  <c r="O1979" i="4"/>
  <c r="N1979" i="4"/>
  <c r="J1979" i="4"/>
  <c r="M1979" i="4"/>
  <c r="G1979" i="4"/>
  <c r="F1979" i="4"/>
  <c r="C1979" i="4" s="1"/>
  <c r="B2092" i="5"/>
  <c r="A2086" i="4"/>
  <c r="B2086" i="4"/>
  <c r="E2086" i="4"/>
  <c r="A2082" i="4"/>
  <c r="B2082" i="4"/>
  <c r="B2088" i="5"/>
  <c r="E2082" i="4"/>
  <c r="A2090" i="4"/>
  <c r="B2090" i="4"/>
  <c r="B2096" i="5"/>
  <c r="E2090" i="4"/>
  <c r="E1991" i="5"/>
  <c r="M1985" i="4"/>
  <c r="J1985" i="4"/>
  <c r="N1985" i="4"/>
  <c r="G1985" i="4"/>
  <c r="K1985" i="4"/>
  <c r="L1985" i="4"/>
  <c r="I1985" i="4"/>
  <c r="O1985" i="4"/>
  <c r="H1985" i="4"/>
  <c r="F1985" i="4"/>
  <c r="C1985" i="4" s="1"/>
  <c r="M1972" i="4"/>
  <c r="G1972" i="4"/>
  <c r="E1978" i="5"/>
  <c r="L1972" i="4"/>
  <c r="K1972" i="4"/>
  <c r="F1972" i="4"/>
  <c r="C1972" i="4" s="1"/>
  <c r="O1972" i="4"/>
  <c r="N1972" i="4"/>
  <c r="H1972" i="4"/>
  <c r="J1972" i="4"/>
  <c r="I1972" i="4"/>
  <c r="E1989" i="5"/>
  <c r="I1983" i="4"/>
  <c r="F1983" i="4"/>
  <c r="C1983" i="4" s="1"/>
  <c r="J1983" i="4"/>
  <c r="N1983" i="4"/>
  <c r="L1983" i="4"/>
  <c r="M1983" i="4"/>
  <c r="K1983" i="4"/>
  <c r="O1983" i="4"/>
  <c r="H1983" i="4"/>
  <c r="G1983" i="4"/>
  <c r="F3111" i="5"/>
  <c r="F3099" i="5"/>
  <c r="E1996" i="5" l="1"/>
  <c r="M1990" i="4"/>
  <c r="F1990" i="4"/>
  <c r="C1990" i="4" s="1"/>
  <c r="O1990" i="4"/>
  <c r="L1990" i="4"/>
  <c r="J1990" i="4"/>
  <c r="H1990" i="4"/>
  <c r="G1990" i="4"/>
  <c r="K1990" i="4"/>
  <c r="N1990" i="4"/>
  <c r="I1990" i="4"/>
  <c r="B2097" i="5"/>
  <c r="A2091" i="4"/>
  <c r="B2091" i="4"/>
  <c r="E2091" i="4"/>
  <c r="N1984" i="4"/>
  <c r="G1984" i="4"/>
  <c r="E1990" i="5"/>
  <c r="L1984" i="4"/>
  <c r="K1984" i="4"/>
  <c r="O1984" i="4"/>
  <c r="I1984" i="4"/>
  <c r="F1984" i="4"/>
  <c r="C1984" i="4" s="1"/>
  <c r="M1984" i="4"/>
  <c r="H1984" i="4"/>
  <c r="J1984" i="4"/>
  <c r="B2095" i="5"/>
  <c r="A2089" i="4"/>
  <c r="B2089" i="4"/>
  <c r="E2089" i="4"/>
  <c r="A2093" i="4"/>
  <c r="B2093" i="4"/>
  <c r="B2099" i="5"/>
  <c r="E2093" i="4"/>
  <c r="E1994" i="5"/>
  <c r="O1988" i="4"/>
  <c r="H1988" i="4"/>
  <c r="K1988" i="4"/>
  <c r="J1988" i="4"/>
  <c r="F1988" i="4"/>
  <c r="C1988" i="4" s="1"/>
  <c r="I1988" i="4"/>
  <c r="G1988" i="4"/>
  <c r="N1988" i="4"/>
  <c r="M1988" i="4"/>
  <c r="L1988" i="4"/>
  <c r="A2095" i="4"/>
  <c r="B2095" i="4"/>
  <c r="B2101" i="5"/>
  <c r="E2095" i="4"/>
  <c r="A2087" i="4"/>
  <c r="B2087" i="4"/>
  <c r="B2093" i="5"/>
  <c r="E2087" i="4"/>
  <c r="E1983" i="5"/>
  <c r="J1977" i="4"/>
  <c r="G1977" i="4"/>
  <c r="L1977" i="4"/>
  <c r="O1977" i="4"/>
  <c r="H1977" i="4"/>
  <c r="N1977" i="4"/>
  <c r="I1977" i="4"/>
  <c r="F1977" i="4"/>
  <c r="C1977" i="4" s="1"/>
  <c r="M1977" i="4"/>
  <c r="K1977" i="4"/>
  <c r="E1992" i="5"/>
  <c r="J1986" i="4"/>
  <c r="H1986" i="4"/>
  <c r="M1986" i="4"/>
  <c r="G1986" i="4"/>
  <c r="N1986" i="4"/>
  <c r="F1986" i="4"/>
  <c r="C1986" i="4" s="1"/>
  <c r="K1986" i="4"/>
  <c r="I1986" i="4"/>
  <c r="O1986" i="4"/>
  <c r="L1986" i="4"/>
  <c r="F3116" i="5"/>
  <c r="F3104" i="5"/>
  <c r="E1999" i="5" l="1"/>
  <c r="M1993" i="4"/>
  <c r="O1993" i="4"/>
  <c r="F1993" i="4"/>
  <c r="C1993" i="4" s="1"/>
  <c r="L1993" i="4"/>
  <c r="J1993" i="4"/>
  <c r="K1993" i="4"/>
  <c r="I1993" i="4"/>
  <c r="N1993" i="4"/>
  <c r="G1993" i="4"/>
  <c r="H1993" i="4"/>
  <c r="B2102" i="5"/>
  <c r="A2096" i="4"/>
  <c r="B2096" i="4"/>
  <c r="E2096" i="4"/>
  <c r="M1982" i="4"/>
  <c r="I1982" i="4"/>
  <c r="E1988" i="5"/>
  <c r="L1982" i="4"/>
  <c r="H1982" i="4"/>
  <c r="O1982" i="4"/>
  <c r="K1982" i="4"/>
  <c r="G1982" i="4"/>
  <c r="N1982" i="4"/>
  <c r="J1982" i="4"/>
  <c r="F1982" i="4"/>
  <c r="C1982" i="4" s="1"/>
  <c r="B2100" i="5"/>
  <c r="A2094" i="4"/>
  <c r="B2094" i="4"/>
  <c r="E2094" i="4"/>
  <c r="E1997" i="5"/>
  <c r="K1991" i="4"/>
  <c r="H1991" i="4"/>
  <c r="M1991" i="4"/>
  <c r="I1991" i="4"/>
  <c r="G1991" i="4"/>
  <c r="F1991" i="4"/>
  <c r="C1991" i="4" s="1"/>
  <c r="L1991" i="4"/>
  <c r="N1991" i="4"/>
  <c r="O1991" i="4"/>
  <c r="J1991" i="4"/>
  <c r="A2098" i="4"/>
  <c r="B2098" i="4"/>
  <c r="E2098" i="4"/>
  <c r="B2104" i="5"/>
  <c r="E1995" i="5"/>
  <c r="J1989" i="4"/>
  <c r="H1989" i="4"/>
  <c r="O1989" i="4"/>
  <c r="L1989" i="4"/>
  <c r="G1989" i="4"/>
  <c r="N1989" i="4"/>
  <c r="I1989" i="4"/>
  <c r="F1989" i="4"/>
  <c r="C1989" i="4" s="1"/>
  <c r="K1989" i="4"/>
  <c r="M1989" i="4"/>
  <c r="A2092" i="4"/>
  <c r="B2092" i="4"/>
  <c r="B2098" i="5"/>
  <c r="E2092" i="4"/>
  <c r="A2100" i="4"/>
  <c r="B2100" i="4"/>
  <c r="B2106" i="5"/>
  <c r="E2100" i="4"/>
  <c r="E2001" i="5"/>
  <c r="M1995" i="4"/>
  <c r="O1995" i="4"/>
  <c r="F1995" i="4"/>
  <c r="C1995" i="4" s="1"/>
  <c r="K1995" i="4"/>
  <c r="J1995" i="4"/>
  <c r="N1995" i="4"/>
  <c r="I1995" i="4"/>
  <c r="G1995" i="4"/>
  <c r="H1995" i="4"/>
  <c r="L1995" i="4"/>
  <c r="F3121" i="5"/>
  <c r="F3109" i="5"/>
  <c r="A2105" i="4" l="1"/>
  <c r="B2105" i="4"/>
  <c r="B2111" i="5"/>
  <c r="E2105" i="4"/>
  <c r="A2097" i="4"/>
  <c r="B2097" i="4"/>
  <c r="B2103" i="5"/>
  <c r="E2097" i="4"/>
  <c r="B2107" i="5"/>
  <c r="A2101" i="4"/>
  <c r="B2101" i="4"/>
  <c r="E2101" i="4"/>
  <c r="L1994" i="4"/>
  <c r="N1994" i="4"/>
  <c r="F1994" i="4"/>
  <c r="C1994" i="4" s="1"/>
  <c r="K1994" i="4"/>
  <c r="H1994" i="4"/>
  <c r="E2000" i="5"/>
  <c r="M1994" i="4"/>
  <c r="G1994" i="4"/>
  <c r="O1994" i="4"/>
  <c r="J1994" i="4"/>
  <c r="I1994" i="4"/>
  <c r="M1996" i="4"/>
  <c r="H1996" i="4"/>
  <c r="K1996" i="4"/>
  <c r="J1996" i="4"/>
  <c r="O1996" i="4"/>
  <c r="G1996" i="4"/>
  <c r="L1996" i="4"/>
  <c r="N1996" i="4"/>
  <c r="I1996" i="4"/>
  <c r="E2002" i="5"/>
  <c r="F1996" i="4"/>
  <c r="C1996" i="4" s="1"/>
  <c r="B2105" i="5"/>
  <c r="A2099" i="4"/>
  <c r="B2099" i="4"/>
  <c r="E2099" i="4"/>
  <c r="E2006" i="5"/>
  <c r="O2000" i="4"/>
  <c r="M2000" i="4"/>
  <c r="I2000" i="4"/>
  <c r="H2000" i="4"/>
  <c r="J2000" i="4"/>
  <c r="F2000" i="4"/>
  <c r="C2000" i="4" s="1"/>
  <c r="N2000" i="4"/>
  <c r="K2000" i="4"/>
  <c r="L2000" i="4"/>
  <c r="G2000" i="4"/>
  <c r="A2103" i="4"/>
  <c r="B2103" i="4"/>
  <c r="B2109" i="5"/>
  <c r="E2103" i="4"/>
  <c r="M1987" i="4"/>
  <c r="I1987" i="4"/>
  <c r="E1993" i="5"/>
  <c r="L1987" i="4"/>
  <c r="J1987" i="4"/>
  <c r="O1987" i="4"/>
  <c r="K1987" i="4"/>
  <c r="H1987" i="4"/>
  <c r="N1987" i="4"/>
  <c r="F1987" i="4"/>
  <c r="C1987" i="4" s="1"/>
  <c r="G1987" i="4"/>
  <c r="E2004" i="5"/>
  <c r="O1998" i="4"/>
  <c r="L1998" i="4"/>
  <c r="I1998" i="4"/>
  <c r="H1998" i="4"/>
  <c r="K1998" i="4"/>
  <c r="F1998" i="4"/>
  <c r="C1998" i="4" s="1"/>
  <c r="G1998" i="4"/>
  <c r="M1998" i="4"/>
  <c r="N1998" i="4"/>
  <c r="J1998" i="4"/>
  <c r="F3114" i="5"/>
  <c r="F3126" i="5"/>
  <c r="M1992" i="4" l="1"/>
  <c r="G1992" i="4"/>
  <c r="E1998" i="5"/>
  <c r="L1992" i="4"/>
  <c r="K1992" i="4"/>
  <c r="O1992" i="4"/>
  <c r="I1992" i="4"/>
  <c r="F1992" i="4"/>
  <c r="C1992" i="4" s="1"/>
  <c r="N1992" i="4"/>
  <c r="H1992" i="4"/>
  <c r="J1992" i="4"/>
  <c r="A2108" i="4"/>
  <c r="B2108" i="4"/>
  <c r="B2114" i="5"/>
  <c r="E2108" i="4"/>
  <c r="E2011" i="5"/>
  <c r="J2005" i="4"/>
  <c r="G2005" i="4"/>
  <c r="H2005" i="4"/>
  <c r="L2005" i="4"/>
  <c r="O2005" i="4"/>
  <c r="M2005" i="4"/>
  <c r="N2005" i="4"/>
  <c r="I2005" i="4"/>
  <c r="F2005" i="4"/>
  <c r="C2005" i="4" s="1"/>
  <c r="K2005" i="4"/>
  <c r="B2110" i="5"/>
  <c r="A2104" i="4"/>
  <c r="B2104" i="4"/>
  <c r="E2104" i="4"/>
  <c r="A2102" i="4"/>
  <c r="B2102" i="4"/>
  <c r="B2108" i="5"/>
  <c r="E2102" i="4"/>
  <c r="A2110" i="4"/>
  <c r="B2110" i="4"/>
  <c r="B2116" i="5"/>
  <c r="E2110" i="4"/>
  <c r="E2009" i="5"/>
  <c r="I2003" i="4"/>
  <c r="F2003" i="4"/>
  <c r="C2003" i="4" s="1"/>
  <c r="N2003" i="4"/>
  <c r="L2003" i="4"/>
  <c r="M2003" i="4"/>
  <c r="K2003" i="4"/>
  <c r="J2003" i="4"/>
  <c r="O2003" i="4"/>
  <c r="H2003" i="4"/>
  <c r="G2003" i="4"/>
  <c r="L1999" i="4"/>
  <c r="I1999" i="4"/>
  <c r="E2005" i="5"/>
  <c r="N1999" i="4"/>
  <c r="H1999" i="4"/>
  <c r="O1999" i="4"/>
  <c r="K1999" i="4"/>
  <c r="J1999" i="4"/>
  <c r="M1999" i="4"/>
  <c r="F1999" i="4"/>
  <c r="C1999" i="4" s="1"/>
  <c r="G1999" i="4"/>
  <c r="E2007" i="5"/>
  <c r="I2001" i="4"/>
  <c r="H2001" i="4"/>
  <c r="N2001" i="4"/>
  <c r="K2001" i="4"/>
  <c r="O2001" i="4"/>
  <c r="M2001" i="4"/>
  <c r="F2001" i="4"/>
  <c r="C2001" i="4" s="1"/>
  <c r="L2001" i="4"/>
  <c r="J2001" i="4"/>
  <c r="G2001" i="4"/>
  <c r="B2112" i="5"/>
  <c r="A2106" i="4"/>
  <c r="B2106" i="4"/>
  <c r="E2106" i="4"/>
  <c r="F3119" i="5"/>
  <c r="F3131" i="5"/>
  <c r="E2014" i="5" l="1"/>
  <c r="M2008" i="4"/>
  <c r="H2008" i="4"/>
  <c r="G2008" i="4"/>
  <c r="J2008" i="4"/>
  <c r="F2008" i="4"/>
  <c r="C2008" i="4" s="1"/>
  <c r="O2008" i="4"/>
  <c r="L2008" i="4"/>
  <c r="N2008" i="4"/>
  <c r="I2008" i="4"/>
  <c r="K2008" i="4"/>
  <c r="B2115" i="5"/>
  <c r="A2109" i="4"/>
  <c r="B2109" i="4"/>
  <c r="E2109" i="4"/>
  <c r="M1997" i="4"/>
  <c r="K1997" i="4"/>
  <c r="L1997" i="4"/>
  <c r="E2003" i="5"/>
  <c r="J1997" i="4"/>
  <c r="G1997" i="4"/>
  <c r="O1997" i="4"/>
  <c r="N1997" i="4"/>
  <c r="I1997" i="4"/>
  <c r="F1997" i="4"/>
  <c r="C1997" i="4" s="1"/>
  <c r="H1997" i="4"/>
  <c r="E2012" i="5"/>
  <c r="J2006" i="4"/>
  <c r="G2006" i="4"/>
  <c r="K2006" i="4"/>
  <c r="O2006" i="4"/>
  <c r="L2006" i="4"/>
  <c r="M2006" i="4"/>
  <c r="H2006" i="4"/>
  <c r="N2006" i="4"/>
  <c r="I2006" i="4"/>
  <c r="F2006" i="4"/>
  <c r="C2006" i="4" s="1"/>
  <c r="A2115" i="4"/>
  <c r="B2115" i="4"/>
  <c r="B2121" i="5"/>
  <c r="E2115" i="4"/>
  <c r="A2107" i="4"/>
  <c r="B2107" i="4"/>
  <c r="B2113" i="5"/>
  <c r="E2107" i="4"/>
  <c r="A2113" i="4"/>
  <c r="B2113" i="4"/>
  <c r="B2119" i="5"/>
  <c r="E2113" i="4"/>
  <c r="B2117" i="5"/>
  <c r="A2111" i="4"/>
  <c r="B2111" i="4"/>
  <c r="E2111" i="4"/>
  <c r="E2010" i="5"/>
  <c r="L2004" i="4"/>
  <c r="K2004" i="4"/>
  <c r="O2004" i="4"/>
  <c r="I2004" i="4"/>
  <c r="F2004" i="4"/>
  <c r="C2004" i="4" s="1"/>
  <c r="M2004" i="4"/>
  <c r="H2004" i="4"/>
  <c r="J2004" i="4"/>
  <c r="N2004" i="4"/>
  <c r="G2004" i="4"/>
  <c r="E2016" i="5"/>
  <c r="O2010" i="4"/>
  <c r="F2010" i="4"/>
  <c r="C2010" i="4" s="1"/>
  <c r="N2010" i="4"/>
  <c r="J2010" i="4"/>
  <c r="M2010" i="4"/>
  <c r="H2010" i="4"/>
  <c r="L2010" i="4"/>
  <c r="I2010" i="4"/>
  <c r="K2010" i="4"/>
  <c r="G2010" i="4"/>
  <c r="F3136" i="5"/>
  <c r="F3124" i="5"/>
  <c r="M2011" i="4" l="1"/>
  <c r="K2011" i="4"/>
  <c r="H2011" i="4"/>
  <c r="I2011" i="4"/>
  <c r="E2017" i="5"/>
  <c r="O2011" i="4"/>
  <c r="G2011" i="4"/>
  <c r="L2011" i="4"/>
  <c r="J2011" i="4"/>
  <c r="N2011" i="4"/>
  <c r="F2011" i="4"/>
  <c r="C2011" i="4" s="1"/>
  <c r="M2002" i="4"/>
  <c r="F2002" i="4"/>
  <c r="C2002" i="4" s="1"/>
  <c r="E2008" i="5"/>
  <c r="L2002" i="4"/>
  <c r="I2002" i="4"/>
  <c r="O2002" i="4"/>
  <c r="K2002" i="4"/>
  <c r="N2002" i="4"/>
  <c r="J2002" i="4"/>
  <c r="G2002" i="4"/>
  <c r="H2002" i="4"/>
  <c r="B2120" i="5"/>
  <c r="A2114" i="4"/>
  <c r="B2114" i="4"/>
  <c r="E2114" i="4"/>
  <c r="N2009" i="4"/>
  <c r="I2009" i="4"/>
  <c r="F2009" i="4"/>
  <c r="C2009" i="4" s="1"/>
  <c r="M2009" i="4"/>
  <c r="K2009" i="4"/>
  <c r="E2015" i="5"/>
  <c r="J2009" i="4"/>
  <c r="H2009" i="4"/>
  <c r="O2009" i="4"/>
  <c r="L2009" i="4"/>
  <c r="G2009" i="4"/>
  <c r="B2122" i="5"/>
  <c r="A2116" i="4"/>
  <c r="B2116" i="4"/>
  <c r="E2116" i="4"/>
  <c r="E2021" i="5"/>
  <c r="L2015" i="4"/>
  <c r="M2015" i="4"/>
  <c r="O2015" i="4"/>
  <c r="F2015" i="4"/>
  <c r="C2015" i="4" s="1"/>
  <c r="K2015" i="4"/>
  <c r="G2015" i="4"/>
  <c r="N2015" i="4"/>
  <c r="I2015" i="4"/>
  <c r="H2015" i="4"/>
  <c r="J2015" i="4"/>
  <c r="A2118" i="4"/>
  <c r="B2118" i="4"/>
  <c r="B2124" i="5"/>
  <c r="E2118" i="4"/>
  <c r="A2112" i="4"/>
  <c r="B2112" i="4"/>
  <c r="B2118" i="5"/>
  <c r="E2112" i="4"/>
  <c r="A2120" i="4"/>
  <c r="B2120" i="4"/>
  <c r="B2126" i="5"/>
  <c r="E2120" i="4"/>
  <c r="E2019" i="5"/>
  <c r="M2013" i="4"/>
  <c r="J2013" i="4"/>
  <c r="I2013" i="4"/>
  <c r="H2013" i="4"/>
  <c r="L2013" i="4"/>
  <c r="K2013" i="4"/>
  <c r="F2013" i="4"/>
  <c r="C2013" i="4" s="1"/>
  <c r="N2013" i="4"/>
  <c r="G2013" i="4"/>
  <c r="O2013" i="4"/>
  <c r="F3141" i="5"/>
  <c r="F3129" i="5"/>
  <c r="A2125" i="4" l="1"/>
  <c r="B2125" i="4"/>
  <c r="B2131" i="5"/>
  <c r="E2125" i="4"/>
  <c r="A2117" i="4"/>
  <c r="B2117" i="4"/>
  <c r="B2123" i="5"/>
  <c r="E2117" i="4"/>
  <c r="A2123" i="4"/>
  <c r="B2123" i="4"/>
  <c r="B2129" i="5"/>
  <c r="E2123" i="4"/>
  <c r="K2014" i="4"/>
  <c r="I2014" i="4"/>
  <c r="E2020" i="5"/>
  <c r="M2014" i="4"/>
  <c r="G2014" i="4"/>
  <c r="N2014" i="4"/>
  <c r="O2014" i="4"/>
  <c r="J2014" i="4"/>
  <c r="F2014" i="4"/>
  <c r="C2014" i="4" s="1"/>
  <c r="L2014" i="4"/>
  <c r="H2014" i="4"/>
  <c r="B2125" i="5"/>
  <c r="A2119" i="4"/>
  <c r="B2119" i="4"/>
  <c r="E2119" i="4"/>
  <c r="E2024" i="5"/>
  <c r="M2018" i="4"/>
  <c r="F2018" i="4"/>
  <c r="C2018" i="4" s="1"/>
  <c r="I2018" i="4"/>
  <c r="O2018" i="4"/>
  <c r="L2018" i="4"/>
  <c r="J2018" i="4"/>
  <c r="N2018" i="4"/>
  <c r="K2018" i="4"/>
  <c r="H2018" i="4"/>
  <c r="G2018" i="4"/>
  <c r="E2026" i="5"/>
  <c r="I2020" i="4"/>
  <c r="O2020" i="4"/>
  <c r="K2020" i="4"/>
  <c r="G2020" i="4"/>
  <c r="H2020" i="4"/>
  <c r="L2020" i="4"/>
  <c r="N2020" i="4"/>
  <c r="F2020" i="4"/>
  <c r="C2020" i="4" s="1"/>
  <c r="J2020" i="4"/>
  <c r="M2020" i="4"/>
  <c r="B2127" i="5"/>
  <c r="A2121" i="4"/>
  <c r="B2121" i="4"/>
  <c r="E2121" i="4"/>
  <c r="M2007" i="4"/>
  <c r="I2007" i="4"/>
  <c r="E2013" i="5"/>
  <c r="L2007" i="4"/>
  <c r="J2007" i="4"/>
  <c r="O2007" i="4"/>
  <c r="K2007" i="4"/>
  <c r="H2007" i="4"/>
  <c r="N2007" i="4"/>
  <c r="F2007" i="4"/>
  <c r="C2007" i="4" s="1"/>
  <c r="G2007" i="4"/>
  <c r="M2016" i="4"/>
  <c r="H2016" i="4"/>
  <c r="K2016" i="4"/>
  <c r="F2016" i="4"/>
  <c r="C2016" i="4" s="1"/>
  <c r="L2016" i="4"/>
  <c r="G2016" i="4"/>
  <c r="I2016" i="4"/>
  <c r="E2022" i="5"/>
  <c r="O2016" i="4"/>
  <c r="J2016" i="4"/>
  <c r="N2016" i="4"/>
  <c r="F3134" i="5"/>
  <c r="F3146" i="5"/>
  <c r="N2012" i="4" l="1"/>
  <c r="H2012" i="4"/>
  <c r="J2012" i="4"/>
  <c r="M2012" i="4"/>
  <c r="G2012" i="4"/>
  <c r="E2018" i="5"/>
  <c r="L2012" i="4"/>
  <c r="K2012" i="4"/>
  <c r="O2012" i="4"/>
  <c r="I2012" i="4"/>
  <c r="F2012" i="4"/>
  <c r="C2012" i="4" s="1"/>
  <c r="E2029" i="5"/>
  <c r="O2023" i="4"/>
  <c r="H2023" i="4"/>
  <c r="G2023" i="4"/>
  <c r="I2023" i="4"/>
  <c r="F2023" i="4"/>
  <c r="C2023" i="4" s="1"/>
  <c r="J2023" i="4"/>
  <c r="N2023" i="4"/>
  <c r="L2023" i="4"/>
  <c r="M2023" i="4"/>
  <c r="K2023" i="4"/>
  <c r="B2130" i="5"/>
  <c r="A2124" i="4"/>
  <c r="B2124" i="4"/>
  <c r="E2124" i="4"/>
  <c r="E2031" i="5"/>
  <c r="O2025" i="4"/>
  <c r="G2025" i="4"/>
  <c r="L2025" i="4"/>
  <c r="I2025" i="4"/>
  <c r="K2025" i="4"/>
  <c r="J2025" i="4"/>
  <c r="F2025" i="4"/>
  <c r="C2025" i="4" s="1"/>
  <c r="N2025" i="4"/>
  <c r="M2025" i="4"/>
  <c r="H2025" i="4"/>
  <c r="M2019" i="4"/>
  <c r="F2019" i="4"/>
  <c r="C2019" i="4" s="1"/>
  <c r="G2019" i="4"/>
  <c r="L2019" i="4"/>
  <c r="I2019" i="4"/>
  <c r="E2025" i="5"/>
  <c r="N2019" i="4"/>
  <c r="H2019" i="4"/>
  <c r="O2019" i="4"/>
  <c r="K2019" i="4"/>
  <c r="J2019" i="4"/>
  <c r="A2128" i="4"/>
  <c r="B2128" i="4"/>
  <c r="B2134" i="5"/>
  <c r="E2128" i="4"/>
  <c r="A2122" i="4"/>
  <c r="B2122" i="4"/>
  <c r="B2128" i="5"/>
  <c r="E2122" i="4"/>
  <c r="A2130" i="4"/>
  <c r="B2130" i="4"/>
  <c r="B2136" i="5"/>
  <c r="E2130" i="4"/>
  <c r="B2132" i="5"/>
  <c r="A2126" i="4"/>
  <c r="B2126" i="4"/>
  <c r="E2126" i="4"/>
  <c r="J2021" i="4"/>
  <c r="K2021" i="4"/>
  <c r="E2027" i="5"/>
  <c r="I2021" i="4"/>
  <c r="M2021" i="4"/>
  <c r="O2021" i="4"/>
  <c r="L2021" i="4"/>
  <c r="H2021" i="4"/>
  <c r="N2021" i="4"/>
  <c r="G2021" i="4"/>
  <c r="F2021" i="4"/>
  <c r="C2021" i="4" s="1"/>
  <c r="F3139" i="5"/>
  <c r="F3151" i="5"/>
  <c r="K2026" i="4" l="1"/>
  <c r="I2026" i="4"/>
  <c r="E2032" i="5"/>
  <c r="J2026" i="4"/>
  <c r="H2026" i="4"/>
  <c r="O2026" i="4"/>
  <c r="M2026" i="4"/>
  <c r="G2026" i="4"/>
  <c r="N2026" i="4"/>
  <c r="L2026" i="4"/>
  <c r="F2026" i="4"/>
  <c r="C2026" i="4" s="1"/>
  <c r="A2135" i="4"/>
  <c r="B2135" i="4"/>
  <c r="B2141" i="5"/>
  <c r="E2135" i="4"/>
  <c r="A2127" i="4"/>
  <c r="B2127" i="4"/>
  <c r="B2133" i="5"/>
  <c r="E2127" i="4"/>
  <c r="A2133" i="4"/>
  <c r="B2133" i="4"/>
  <c r="B2139" i="5"/>
  <c r="E2133" i="4"/>
  <c r="E2030" i="5"/>
  <c r="L2024" i="4"/>
  <c r="K2024" i="4"/>
  <c r="O2024" i="4"/>
  <c r="I2024" i="4"/>
  <c r="F2024" i="4"/>
  <c r="C2024" i="4" s="1"/>
  <c r="M2024" i="4"/>
  <c r="H2024" i="4"/>
  <c r="J2024" i="4"/>
  <c r="N2024" i="4"/>
  <c r="G2024" i="4"/>
  <c r="E2036" i="5"/>
  <c r="J2030" i="4"/>
  <c r="M2030" i="4"/>
  <c r="N2030" i="4"/>
  <c r="H2030" i="4"/>
  <c r="L2030" i="4"/>
  <c r="K2030" i="4"/>
  <c r="G2030" i="4"/>
  <c r="O2030" i="4"/>
  <c r="F2030" i="4"/>
  <c r="C2030" i="4" s="1"/>
  <c r="I2030" i="4"/>
  <c r="E2034" i="5"/>
  <c r="N2028" i="4"/>
  <c r="I2028" i="4"/>
  <c r="H2028" i="4"/>
  <c r="O2028" i="4"/>
  <c r="L2028" i="4"/>
  <c r="F2028" i="4"/>
  <c r="C2028" i="4" s="1"/>
  <c r="J2028" i="4"/>
  <c r="K2028" i="4"/>
  <c r="M2028" i="4"/>
  <c r="G2028" i="4"/>
  <c r="B2135" i="5"/>
  <c r="A2129" i="4"/>
  <c r="B2129" i="4"/>
  <c r="E2129" i="4"/>
  <c r="B2137" i="5"/>
  <c r="A2131" i="4"/>
  <c r="B2131" i="4"/>
  <c r="E2131" i="4"/>
  <c r="E2023" i="5"/>
  <c r="J2017" i="4"/>
  <c r="G2017" i="4"/>
  <c r="O2017" i="4"/>
  <c r="L2017" i="4"/>
  <c r="H2017" i="4"/>
  <c r="N2017" i="4"/>
  <c r="I2017" i="4"/>
  <c r="F2017" i="4"/>
  <c r="C2017" i="4" s="1"/>
  <c r="M2017" i="4"/>
  <c r="K2017" i="4"/>
  <c r="F3156" i="5"/>
  <c r="F3144" i="5"/>
  <c r="O2029" i="4" l="1"/>
  <c r="L2029" i="4"/>
  <c r="G2029" i="4"/>
  <c r="N2029" i="4"/>
  <c r="I2029" i="4"/>
  <c r="F2029" i="4"/>
  <c r="C2029" i="4" s="1"/>
  <c r="M2029" i="4"/>
  <c r="K2029" i="4"/>
  <c r="E2035" i="5"/>
  <c r="J2029" i="4"/>
  <c r="H2029" i="4"/>
  <c r="E2041" i="5"/>
  <c r="H2035" i="4"/>
  <c r="I2035" i="4"/>
  <c r="F2035" i="4"/>
  <c r="C2035" i="4" s="1"/>
  <c r="G2035" i="4"/>
  <c r="O2035" i="4"/>
  <c r="M2035" i="4"/>
  <c r="J2035" i="4"/>
  <c r="N2035" i="4"/>
  <c r="K2035" i="4"/>
  <c r="L2035" i="4"/>
  <c r="N2031" i="4"/>
  <c r="I2031" i="4"/>
  <c r="G2031" i="4"/>
  <c r="K2031" i="4"/>
  <c r="L2031" i="4"/>
  <c r="F2031" i="4"/>
  <c r="C2031" i="4" s="1"/>
  <c r="E2037" i="5"/>
  <c r="O2031" i="4"/>
  <c r="J2031" i="4"/>
  <c r="M2031" i="4"/>
  <c r="H2031" i="4"/>
  <c r="E2039" i="5"/>
  <c r="N2033" i="4"/>
  <c r="G2033" i="4"/>
  <c r="F2033" i="4"/>
  <c r="C2033" i="4" s="1"/>
  <c r="M2033" i="4"/>
  <c r="O2033" i="4"/>
  <c r="I2033" i="4"/>
  <c r="L2033" i="4"/>
  <c r="J2033" i="4"/>
  <c r="K2033" i="4"/>
  <c r="H2033" i="4"/>
  <c r="A2138" i="4"/>
  <c r="B2138" i="4"/>
  <c r="B2144" i="5"/>
  <c r="E2138" i="4"/>
  <c r="A2132" i="4"/>
  <c r="B2132" i="4"/>
  <c r="B2138" i="5"/>
  <c r="E2132" i="4"/>
  <c r="A2140" i="4"/>
  <c r="B2140" i="4"/>
  <c r="B2146" i="5"/>
  <c r="E2140" i="4"/>
  <c r="O2022" i="4"/>
  <c r="K2022" i="4"/>
  <c r="G2022" i="4"/>
  <c r="I2022" i="4"/>
  <c r="N2022" i="4"/>
  <c r="J2022" i="4"/>
  <c r="F2022" i="4"/>
  <c r="C2022" i="4" s="1"/>
  <c r="E2028" i="5"/>
  <c r="L2022" i="4"/>
  <c r="H2022" i="4"/>
  <c r="M2022" i="4"/>
  <c r="B2142" i="5"/>
  <c r="A2136" i="4"/>
  <c r="B2136" i="4"/>
  <c r="E2136" i="4"/>
  <c r="B2140" i="5"/>
  <c r="A2134" i="4"/>
  <c r="B2134" i="4"/>
  <c r="E2134" i="4"/>
  <c r="F3161" i="5"/>
  <c r="F3149" i="5"/>
  <c r="A2145" i="4" l="1"/>
  <c r="B2145" i="4"/>
  <c r="B2151" i="5"/>
  <c r="E2145" i="4"/>
  <c r="A2137" i="4"/>
  <c r="B2137" i="4"/>
  <c r="B2143" i="5"/>
  <c r="E2137" i="4"/>
  <c r="A2143" i="4"/>
  <c r="B2143" i="4"/>
  <c r="B2149" i="5"/>
  <c r="E2143" i="4"/>
  <c r="E2046" i="5"/>
  <c r="H2040" i="4"/>
  <c r="J2040" i="4"/>
  <c r="F2040" i="4"/>
  <c r="C2040" i="4" s="1"/>
  <c r="K2040" i="4"/>
  <c r="N2040" i="4"/>
  <c r="L2040" i="4"/>
  <c r="G2040" i="4"/>
  <c r="O2040" i="4"/>
  <c r="M2040" i="4"/>
  <c r="I2040" i="4"/>
  <c r="E2044" i="5"/>
  <c r="M2038" i="4"/>
  <c r="L2038" i="4"/>
  <c r="I2038" i="4"/>
  <c r="O2038" i="4"/>
  <c r="K2038" i="4"/>
  <c r="J2038" i="4"/>
  <c r="H2038" i="4"/>
  <c r="G2038" i="4"/>
  <c r="F2038" i="4"/>
  <c r="C2038" i="4" s="1"/>
  <c r="N2038" i="4"/>
  <c r="E2042" i="5"/>
  <c r="L2036" i="4"/>
  <c r="J2036" i="4"/>
  <c r="N2036" i="4"/>
  <c r="I2036" i="4"/>
  <c r="F2036" i="4"/>
  <c r="C2036" i="4" s="1"/>
  <c r="M2036" i="4"/>
  <c r="H2036" i="4"/>
  <c r="K2036" i="4"/>
  <c r="O2036" i="4"/>
  <c r="G2036" i="4"/>
  <c r="B2145" i="5"/>
  <c r="A2139" i="4"/>
  <c r="B2139" i="4"/>
  <c r="E2139" i="4"/>
  <c r="B2147" i="5"/>
  <c r="A2141" i="4"/>
  <c r="B2141" i="4"/>
  <c r="E2141" i="4"/>
  <c r="M2027" i="4"/>
  <c r="I2027" i="4"/>
  <c r="E2033" i="5"/>
  <c r="L2027" i="4"/>
  <c r="J2027" i="4"/>
  <c r="O2027" i="4"/>
  <c r="K2027" i="4"/>
  <c r="H2027" i="4"/>
  <c r="N2027" i="4"/>
  <c r="F2027" i="4"/>
  <c r="C2027" i="4" s="1"/>
  <c r="G2027" i="4"/>
  <c r="L2034" i="4"/>
  <c r="N2034" i="4"/>
  <c r="F2034" i="4"/>
  <c r="C2034" i="4" s="1"/>
  <c r="K2034" i="4"/>
  <c r="H2034" i="4"/>
  <c r="E2040" i="5"/>
  <c r="M2034" i="4"/>
  <c r="I2034" i="4"/>
  <c r="O2034" i="4"/>
  <c r="J2034" i="4"/>
  <c r="G2034" i="4"/>
  <c r="F3166" i="5"/>
  <c r="F3154" i="5"/>
  <c r="N2032" i="4" l="1"/>
  <c r="H2032" i="4"/>
  <c r="J2032" i="4"/>
  <c r="M2032" i="4"/>
  <c r="G2032" i="4"/>
  <c r="E2038" i="5"/>
  <c r="L2032" i="4"/>
  <c r="K2032" i="4"/>
  <c r="O2032" i="4"/>
  <c r="I2032" i="4"/>
  <c r="F2032" i="4"/>
  <c r="C2032" i="4" s="1"/>
  <c r="E2049" i="5"/>
  <c r="O2043" i="4"/>
  <c r="H2043" i="4"/>
  <c r="G2043" i="4"/>
  <c r="I2043" i="4"/>
  <c r="F2043" i="4"/>
  <c r="C2043" i="4" s="1"/>
  <c r="N2043" i="4"/>
  <c r="L2043" i="4"/>
  <c r="J2043" i="4"/>
  <c r="K2043" i="4"/>
  <c r="M2043" i="4"/>
  <c r="L2039" i="4"/>
  <c r="I2039" i="4"/>
  <c r="E2045" i="5"/>
  <c r="N2039" i="4"/>
  <c r="O2039" i="4"/>
  <c r="K2039" i="4"/>
  <c r="J2039" i="4"/>
  <c r="M2039" i="4"/>
  <c r="F2039" i="4"/>
  <c r="C2039" i="4" s="1"/>
  <c r="G2039" i="4"/>
  <c r="H2039" i="4"/>
  <c r="E2047" i="5"/>
  <c r="I2041" i="4"/>
  <c r="H2041" i="4"/>
  <c r="O2041" i="4"/>
  <c r="M2041" i="4"/>
  <c r="F2041" i="4"/>
  <c r="C2041" i="4" s="1"/>
  <c r="N2041" i="4"/>
  <c r="L2041" i="4"/>
  <c r="K2041" i="4"/>
  <c r="J2041" i="4"/>
  <c r="G2041" i="4"/>
  <c r="A2148" i="4"/>
  <c r="B2148" i="4"/>
  <c r="B2154" i="5"/>
  <c r="E2148" i="4"/>
  <c r="A2142" i="4"/>
  <c r="B2142" i="4"/>
  <c r="E2142" i="4"/>
  <c r="B2148" i="5"/>
  <c r="A2150" i="4"/>
  <c r="B2150" i="4"/>
  <c r="B2156" i="5"/>
  <c r="E2150" i="4"/>
  <c r="B2152" i="5"/>
  <c r="A2146" i="4"/>
  <c r="B2146" i="4"/>
  <c r="E2146" i="4"/>
  <c r="B2150" i="5"/>
  <c r="A2144" i="4"/>
  <c r="B2144" i="4"/>
  <c r="E2144" i="4"/>
  <c r="E2051" i="5"/>
  <c r="I2045" i="4"/>
  <c r="N2045" i="4"/>
  <c r="L2045" i="4"/>
  <c r="K2045" i="4"/>
  <c r="H2045" i="4"/>
  <c r="G2045" i="4"/>
  <c r="F2045" i="4"/>
  <c r="C2045" i="4" s="1"/>
  <c r="O2045" i="4"/>
  <c r="J2045" i="4"/>
  <c r="M2045" i="4"/>
  <c r="F3159" i="5"/>
  <c r="F3171" i="5"/>
  <c r="A2155" i="4" l="1"/>
  <c r="B2155" i="4"/>
  <c r="B2161" i="5"/>
  <c r="E2155" i="4"/>
  <c r="A2153" i="4"/>
  <c r="B2153" i="4"/>
  <c r="B2159" i="5"/>
  <c r="E2153" i="4"/>
  <c r="E2054" i="5"/>
  <c r="N2048" i="4"/>
  <c r="O2048" i="4"/>
  <c r="L2048" i="4"/>
  <c r="M2048" i="4"/>
  <c r="H2048" i="4"/>
  <c r="K2048" i="4"/>
  <c r="J2048" i="4"/>
  <c r="F2048" i="4"/>
  <c r="C2048" i="4" s="1"/>
  <c r="I2048" i="4"/>
  <c r="G2048" i="4"/>
  <c r="O2046" i="4"/>
  <c r="L2046" i="4"/>
  <c r="F2046" i="4"/>
  <c r="C2046" i="4" s="1"/>
  <c r="M2046" i="4"/>
  <c r="H2046" i="4"/>
  <c r="E2052" i="5"/>
  <c r="J2046" i="4"/>
  <c r="G2046" i="4"/>
  <c r="N2046" i="4"/>
  <c r="I2046" i="4"/>
  <c r="K2046" i="4"/>
  <c r="E2056" i="5"/>
  <c r="L2050" i="4"/>
  <c r="J2050" i="4"/>
  <c r="F2050" i="4"/>
  <c r="C2050" i="4" s="1"/>
  <c r="I2050" i="4"/>
  <c r="H2050" i="4"/>
  <c r="K2050" i="4"/>
  <c r="M2050" i="4"/>
  <c r="N2050" i="4"/>
  <c r="O2050" i="4"/>
  <c r="G2050" i="4"/>
  <c r="B2155" i="5"/>
  <c r="A2149" i="4"/>
  <c r="B2149" i="4"/>
  <c r="E2149" i="4"/>
  <c r="B2157" i="5"/>
  <c r="A2151" i="4"/>
  <c r="B2151" i="4"/>
  <c r="E2151" i="4"/>
  <c r="N2044" i="4"/>
  <c r="G2044" i="4"/>
  <c r="E2050" i="5"/>
  <c r="L2044" i="4"/>
  <c r="K2044" i="4"/>
  <c r="O2044" i="4"/>
  <c r="I2044" i="4"/>
  <c r="F2044" i="4"/>
  <c r="C2044" i="4" s="1"/>
  <c r="M2044" i="4"/>
  <c r="H2044" i="4"/>
  <c r="J2044" i="4"/>
  <c r="E2043" i="5"/>
  <c r="J2037" i="4"/>
  <c r="G2037" i="4"/>
  <c r="O2037" i="4"/>
  <c r="L2037" i="4"/>
  <c r="H2037" i="4"/>
  <c r="N2037" i="4"/>
  <c r="I2037" i="4"/>
  <c r="F2037" i="4"/>
  <c r="C2037" i="4" s="1"/>
  <c r="M2037" i="4"/>
  <c r="K2037" i="4"/>
  <c r="A2147" i="4"/>
  <c r="B2147" i="4"/>
  <c r="E2147" i="4"/>
  <c r="B2153" i="5"/>
  <c r="F3164" i="5"/>
  <c r="F3176" i="5"/>
  <c r="A2152" i="4" l="1"/>
  <c r="B2152" i="4"/>
  <c r="E2152" i="4"/>
  <c r="B2158" i="5"/>
  <c r="E2061" i="5"/>
  <c r="K2055" i="4"/>
  <c r="N2055" i="4"/>
  <c r="H2055" i="4"/>
  <c r="I2055" i="4"/>
  <c r="O2055" i="4"/>
  <c r="L2055" i="4"/>
  <c r="J2055" i="4"/>
  <c r="M2055" i="4"/>
  <c r="F2055" i="4"/>
  <c r="C2055" i="4" s="1"/>
  <c r="G2055" i="4"/>
  <c r="A2158" i="4"/>
  <c r="B2158" i="4"/>
  <c r="B2164" i="5"/>
  <c r="E2158" i="4"/>
  <c r="B2162" i="5"/>
  <c r="A2156" i="4"/>
  <c r="B2156" i="4"/>
  <c r="E2156" i="4"/>
  <c r="A2154" i="4"/>
  <c r="B2154" i="4"/>
  <c r="B2160" i="5"/>
  <c r="E2154" i="4"/>
  <c r="A2160" i="4"/>
  <c r="B2160" i="4"/>
  <c r="B2166" i="5"/>
  <c r="E2160" i="4"/>
  <c r="M2042" i="4"/>
  <c r="I2042" i="4"/>
  <c r="E2048" i="5"/>
  <c r="H2042" i="4"/>
  <c r="G2042" i="4"/>
  <c r="O2042" i="4"/>
  <c r="N2042" i="4"/>
  <c r="J2042" i="4"/>
  <c r="F2042" i="4"/>
  <c r="C2042" i="4" s="1"/>
  <c r="L2042" i="4"/>
  <c r="K2042" i="4"/>
  <c r="O2051" i="4"/>
  <c r="I2051" i="4"/>
  <c r="G2051" i="4"/>
  <c r="N2051" i="4"/>
  <c r="F2051" i="4"/>
  <c r="C2051" i="4" s="1"/>
  <c r="J2051" i="4"/>
  <c r="E2057" i="5"/>
  <c r="L2051" i="4"/>
  <c r="K2051" i="4"/>
  <c r="M2051" i="4"/>
  <c r="H2051" i="4"/>
  <c r="E2059" i="5"/>
  <c r="N2053" i="4"/>
  <c r="G2053" i="4"/>
  <c r="F2053" i="4"/>
  <c r="C2053" i="4" s="1"/>
  <c r="M2053" i="4"/>
  <c r="J2053" i="4"/>
  <c r="O2053" i="4"/>
  <c r="L2053" i="4"/>
  <c r="I2053" i="4"/>
  <c r="K2053" i="4"/>
  <c r="H2053" i="4"/>
  <c r="E2055" i="5"/>
  <c r="J2049" i="4"/>
  <c r="H2049" i="4"/>
  <c r="O2049" i="4"/>
  <c r="L2049" i="4"/>
  <c r="G2049" i="4"/>
  <c r="N2049" i="4"/>
  <c r="I2049" i="4"/>
  <c r="F2049" i="4"/>
  <c r="C2049" i="4" s="1"/>
  <c r="M2049" i="4"/>
  <c r="K2049" i="4"/>
  <c r="F3181" i="5"/>
  <c r="F3169" i="5"/>
  <c r="A2157" i="4" l="1"/>
  <c r="B2157" i="4"/>
  <c r="B2163" i="5"/>
  <c r="E2157" i="4"/>
  <c r="E2064" i="5"/>
  <c r="M2058" i="4"/>
  <c r="F2058" i="4"/>
  <c r="C2058" i="4" s="1"/>
  <c r="I2058" i="4"/>
  <c r="O2058" i="4"/>
  <c r="L2058" i="4"/>
  <c r="J2058" i="4"/>
  <c r="N2058" i="4"/>
  <c r="K2058" i="4"/>
  <c r="H2058" i="4"/>
  <c r="G2058" i="4"/>
  <c r="M2047" i="4"/>
  <c r="I2047" i="4"/>
  <c r="E2053" i="5"/>
  <c r="L2047" i="4"/>
  <c r="J2047" i="4"/>
  <c r="O2047" i="4"/>
  <c r="K2047" i="4"/>
  <c r="H2047" i="4"/>
  <c r="N2047" i="4"/>
  <c r="F2047" i="4"/>
  <c r="C2047" i="4" s="1"/>
  <c r="G2047" i="4"/>
  <c r="A2165" i="4"/>
  <c r="B2165" i="4"/>
  <c r="B2171" i="5"/>
  <c r="E2165" i="4"/>
  <c r="A2159" i="4"/>
  <c r="B2159" i="4"/>
  <c r="E2159" i="4"/>
  <c r="B2165" i="5"/>
  <c r="L2054" i="4"/>
  <c r="H2054" i="4"/>
  <c r="I2054" i="4"/>
  <c r="K2054" i="4"/>
  <c r="G2054" i="4"/>
  <c r="E2060" i="5"/>
  <c r="M2054" i="4"/>
  <c r="F2054" i="4"/>
  <c r="C2054" i="4" s="1"/>
  <c r="O2054" i="4"/>
  <c r="J2054" i="4"/>
  <c r="N2054" i="4"/>
  <c r="L2056" i="4"/>
  <c r="G2056" i="4"/>
  <c r="H2056" i="4"/>
  <c r="F2056" i="4"/>
  <c r="C2056" i="4" s="1"/>
  <c r="E2062" i="5"/>
  <c r="I2056" i="4"/>
  <c r="J2056" i="4"/>
  <c r="N2056" i="4"/>
  <c r="M2056" i="4"/>
  <c r="O2056" i="4"/>
  <c r="K2056" i="4"/>
  <c r="A2163" i="4"/>
  <c r="B2163" i="4"/>
  <c r="E2163" i="4"/>
  <c r="B2169" i="5"/>
  <c r="B2167" i="5"/>
  <c r="A2161" i="4"/>
  <c r="B2161" i="4"/>
  <c r="E2161" i="4"/>
  <c r="E2066" i="5"/>
  <c r="J2060" i="4"/>
  <c r="N2060" i="4"/>
  <c r="H2060" i="4"/>
  <c r="O2060" i="4"/>
  <c r="K2060" i="4"/>
  <c r="F2060" i="4"/>
  <c r="C2060" i="4" s="1"/>
  <c r="I2060" i="4"/>
  <c r="L2060" i="4"/>
  <c r="M2060" i="4"/>
  <c r="G2060" i="4"/>
  <c r="F3186" i="5"/>
  <c r="F3174" i="5"/>
  <c r="E2067" i="5" l="1"/>
  <c r="I2061" i="4"/>
  <c r="M2061" i="4"/>
  <c r="J2061" i="4"/>
  <c r="K2061" i="4"/>
  <c r="O2061" i="4"/>
  <c r="L2061" i="4"/>
  <c r="H2061" i="4"/>
  <c r="N2061" i="4"/>
  <c r="G2061" i="4"/>
  <c r="F2061" i="4"/>
  <c r="C2061" i="4" s="1"/>
  <c r="A2162" i="4"/>
  <c r="B2162" i="4"/>
  <c r="B2168" i="5"/>
  <c r="E2162" i="4"/>
  <c r="E2071" i="5"/>
  <c r="K2065" i="4"/>
  <c r="I2065" i="4"/>
  <c r="G2065" i="4"/>
  <c r="N2065" i="4"/>
  <c r="F2065" i="4"/>
  <c r="C2065" i="4" s="1"/>
  <c r="L2065" i="4"/>
  <c r="H2065" i="4"/>
  <c r="J2065" i="4"/>
  <c r="O2065" i="4"/>
  <c r="M2065" i="4"/>
  <c r="B2172" i="5"/>
  <c r="A2166" i="4"/>
  <c r="B2166" i="4"/>
  <c r="E2166" i="4"/>
  <c r="A2164" i="4"/>
  <c r="B2164" i="4"/>
  <c r="B2170" i="5"/>
  <c r="E2164" i="4"/>
  <c r="M2052" i="4"/>
  <c r="G2052" i="4"/>
  <c r="I2052" i="4"/>
  <c r="E2058" i="5"/>
  <c r="L2052" i="4"/>
  <c r="K2052" i="4"/>
  <c r="O2052" i="4"/>
  <c r="N2052" i="4"/>
  <c r="H2052" i="4"/>
  <c r="J2052" i="4"/>
  <c r="F2052" i="4"/>
  <c r="C2052" i="4" s="1"/>
  <c r="A2168" i="4"/>
  <c r="B2168" i="4"/>
  <c r="B2174" i="5"/>
  <c r="E2168" i="4"/>
  <c r="L2059" i="4"/>
  <c r="I2059" i="4"/>
  <c r="E2065" i="5"/>
  <c r="N2059" i="4"/>
  <c r="H2059" i="4"/>
  <c r="O2059" i="4"/>
  <c r="K2059" i="4"/>
  <c r="J2059" i="4"/>
  <c r="M2059" i="4"/>
  <c r="F2059" i="4"/>
  <c r="C2059" i="4" s="1"/>
  <c r="G2059" i="4"/>
  <c r="A2170" i="4"/>
  <c r="B2170" i="4"/>
  <c r="B2176" i="5"/>
  <c r="E2170" i="4"/>
  <c r="E2069" i="5"/>
  <c r="O2063" i="4"/>
  <c r="H2063" i="4"/>
  <c r="G2063" i="4"/>
  <c r="I2063" i="4"/>
  <c r="F2063" i="4"/>
  <c r="C2063" i="4" s="1"/>
  <c r="J2063" i="4"/>
  <c r="N2063" i="4"/>
  <c r="L2063" i="4"/>
  <c r="M2063" i="4"/>
  <c r="K2063" i="4"/>
  <c r="F3179" i="5"/>
  <c r="F3191" i="5"/>
  <c r="A2175" i="4" l="1"/>
  <c r="B2175" i="4"/>
  <c r="B2181" i="5"/>
  <c r="E2175" i="4"/>
  <c r="B2177" i="5"/>
  <c r="A2171" i="4"/>
  <c r="B2171" i="4"/>
  <c r="E2171" i="4"/>
  <c r="M2057" i="4"/>
  <c r="K2057" i="4"/>
  <c r="E2063" i="5"/>
  <c r="J2057" i="4"/>
  <c r="G2057" i="4"/>
  <c r="O2057" i="4"/>
  <c r="L2057" i="4"/>
  <c r="H2057" i="4"/>
  <c r="N2057" i="4"/>
  <c r="I2057" i="4"/>
  <c r="F2057" i="4"/>
  <c r="C2057" i="4" s="1"/>
  <c r="A2167" i="4"/>
  <c r="B2167" i="4"/>
  <c r="E2167" i="4"/>
  <c r="B2173" i="5"/>
  <c r="E2074" i="5"/>
  <c r="N2068" i="4"/>
  <c r="M2068" i="4"/>
  <c r="G2068" i="4"/>
  <c r="O2068" i="4"/>
  <c r="K2068" i="4"/>
  <c r="L2068" i="4"/>
  <c r="J2068" i="4"/>
  <c r="H2068" i="4"/>
  <c r="I2068" i="4"/>
  <c r="F2068" i="4"/>
  <c r="C2068" i="4" s="1"/>
  <c r="A2169" i="4"/>
  <c r="B2169" i="4"/>
  <c r="E2169" i="4"/>
  <c r="B2175" i="5"/>
  <c r="K2066" i="4"/>
  <c r="I2066" i="4"/>
  <c r="O2066" i="4"/>
  <c r="G2066" i="4"/>
  <c r="N2066" i="4"/>
  <c r="L2066" i="4"/>
  <c r="F2066" i="4"/>
  <c r="C2066" i="4" s="1"/>
  <c r="E2072" i="5"/>
  <c r="J2066" i="4"/>
  <c r="H2066" i="4"/>
  <c r="M2066" i="4"/>
  <c r="N2064" i="4"/>
  <c r="G2064" i="4"/>
  <c r="E2070" i="5"/>
  <c r="L2064" i="4"/>
  <c r="K2064" i="4"/>
  <c r="O2064" i="4"/>
  <c r="I2064" i="4"/>
  <c r="F2064" i="4"/>
  <c r="C2064" i="4" s="1"/>
  <c r="M2064" i="4"/>
  <c r="H2064" i="4"/>
  <c r="J2064" i="4"/>
  <c r="A2173" i="4"/>
  <c r="B2173" i="4"/>
  <c r="E2173" i="4"/>
  <c r="B2179" i="5"/>
  <c r="E2076" i="5"/>
  <c r="J2070" i="4"/>
  <c r="F2070" i="4"/>
  <c r="C2070" i="4" s="1"/>
  <c r="N2070" i="4"/>
  <c r="H2070" i="4"/>
  <c r="M2070" i="4"/>
  <c r="K2070" i="4"/>
  <c r="L2070" i="4"/>
  <c r="O2070" i="4"/>
  <c r="I2070" i="4"/>
  <c r="G2070" i="4"/>
  <c r="F3184" i="5"/>
  <c r="F3196" i="5"/>
  <c r="A2172" i="4" l="1"/>
  <c r="B2172" i="4"/>
  <c r="B2178" i="5"/>
  <c r="E2172" i="4"/>
  <c r="M2062" i="4"/>
  <c r="I2062" i="4"/>
  <c r="E2068" i="5"/>
  <c r="L2062" i="4"/>
  <c r="H2062" i="4"/>
  <c r="O2062" i="4"/>
  <c r="K2062" i="4"/>
  <c r="G2062" i="4"/>
  <c r="N2062" i="4"/>
  <c r="J2062" i="4"/>
  <c r="F2062" i="4"/>
  <c r="C2062" i="4" s="1"/>
  <c r="L2071" i="4"/>
  <c r="F2071" i="4"/>
  <c r="C2071" i="4" s="1"/>
  <c r="E2077" i="5"/>
  <c r="J2071" i="4"/>
  <c r="M2071" i="4"/>
  <c r="H2071" i="4"/>
  <c r="N2071" i="4"/>
  <c r="G2071" i="4"/>
  <c r="K2071" i="4"/>
  <c r="O2071" i="4"/>
  <c r="I2071" i="4"/>
  <c r="A2174" i="4"/>
  <c r="B2174" i="4"/>
  <c r="B2180" i="5"/>
  <c r="E2174" i="4"/>
  <c r="A2180" i="4"/>
  <c r="B2180" i="4"/>
  <c r="B2186" i="5"/>
  <c r="E2180" i="4"/>
  <c r="E2081" i="5"/>
  <c r="J2075" i="4"/>
  <c r="L2075" i="4"/>
  <c r="K2075" i="4"/>
  <c r="G2075" i="4"/>
  <c r="F2075" i="4"/>
  <c r="C2075" i="4" s="1"/>
  <c r="H2075" i="4"/>
  <c r="N2075" i="4"/>
  <c r="M2075" i="4"/>
  <c r="I2075" i="4"/>
  <c r="O2075" i="4"/>
  <c r="A2178" i="4"/>
  <c r="B2178" i="4"/>
  <c r="B2184" i="5"/>
  <c r="E2178" i="4"/>
  <c r="E2075" i="5"/>
  <c r="J2069" i="4"/>
  <c r="H2069" i="4"/>
  <c r="O2069" i="4"/>
  <c r="L2069" i="4"/>
  <c r="G2069" i="4"/>
  <c r="N2069" i="4"/>
  <c r="I2069" i="4"/>
  <c r="F2069" i="4"/>
  <c r="C2069" i="4" s="1"/>
  <c r="M2069" i="4"/>
  <c r="K2069" i="4"/>
  <c r="E2079" i="5"/>
  <c r="M2073" i="4"/>
  <c r="J2073" i="4"/>
  <c r="O2073" i="4"/>
  <c r="L2073" i="4"/>
  <c r="F2073" i="4"/>
  <c r="C2073" i="4" s="1"/>
  <c r="N2073" i="4"/>
  <c r="K2073" i="4"/>
  <c r="I2073" i="4"/>
  <c r="G2073" i="4"/>
  <c r="H2073" i="4"/>
  <c r="B2182" i="5"/>
  <c r="A2176" i="4"/>
  <c r="B2176" i="4"/>
  <c r="E2176" i="4"/>
  <c r="F3201" i="5"/>
  <c r="F3189" i="5"/>
  <c r="E2086" i="5" l="1"/>
  <c r="G2080" i="4"/>
  <c r="O2080" i="4"/>
  <c r="N2080" i="4"/>
  <c r="J2080" i="4"/>
  <c r="H2080" i="4"/>
  <c r="I2080" i="4"/>
  <c r="F2080" i="4"/>
  <c r="C2080" i="4" s="1"/>
  <c r="L2080" i="4"/>
  <c r="K2080" i="4"/>
  <c r="M2080" i="4"/>
  <c r="L2074" i="4"/>
  <c r="H2074" i="4"/>
  <c r="G2074" i="4"/>
  <c r="E2080" i="5"/>
  <c r="K2074" i="4"/>
  <c r="O2074" i="4"/>
  <c r="M2074" i="4"/>
  <c r="F2074" i="4"/>
  <c r="C2074" i="4" s="1"/>
  <c r="N2074" i="4"/>
  <c r="J2074" i="4"/>
  <c r="I2074" i="4"/>
  <c r="M2067" i="4"/>
  <c r="I2067" i="4"/>
  <c r="E2073" i="5"/>
  <c r="L2067" i="4"/>
  <c r="J2067" i="4"/>
  <c r="O2067" i="4"/>
  <c r="K2067" i="4"/>
  <c r="H2067" i="4"/>
  <c r="N2067" i="4"/>
  <c r="F2067" i="4"/>
  <c r="C2067" i="4" s="1"/>
  <c r="G2067" i="4"/>
  <c r="A2177" i="4"/>
  <c r="B2177" i="4"/>
  <c r="E2177" i="4"/>
  <c r="B2183" i="5"/>
  <c r="E2084" i="5"/>
  <c r="J2078" i="4"/>
  <c r="H2078" i="4"/>
  <c r="M2078" i="4"/>
  <c r="G2078" i="4"/>
  <c r="N2078" i="4"/>
  <c r="I2078" i="4"/>
  <c r="L2078" i="4"/>
  <c r="O2078" i="4"/>
  <c r="K2078" i="4"/>
  <c r="F2078" i="4"/>
  <c r="C2078" i="4" s="1"/>
  <c r="A2185" i="4"/>
  <c r="B2185" i="4"/>
  <c r="B2191" i="5"/>
  <c r="E2185" i="4"/>
  <c r="L2076" i="4"/>
  <c r="J2076" i="4"/>
  <c r="H2076" i="4"/>
  <c r="M2076" i="4"/>
  <c r="K2076" i="4"/>
  <c r="E2082" i="5"/>
  <c r="I2076" i="4"/>
  <c r="F2076" i="4"/>
  <c r="C2076" i="4" s="1"/>
  <c r="O2076" i="4"/>
  <c r="N2076" i="4"/>
  <c r="G2076" i="4"/>
  <c r="B2187" i="5"/>
  <c r="A2181" i="4"/>
  <c r="B2181" i="4"/>
  <c r="E2181" i="4"/>
  <c r="A2183" i="4"/>
  <c r="B2183" i="4"/>
  <c r="B2189" i="5"/>
  <c r="E2183" i="4"/>
  <c r="A2179" i="4"/>
  <c r="B2179" i="4"/>
  <c r="E2179" i="4"/>
  <c r="B2185" i="5"/>
  <c r="F3206" i="5"/>
  <c r="F3194" i="5"/>
  <c r="A2184" i="4" l="1"/>
  <c r="B2184" i="4"/>
  <c r="E2184" i="4"/>
  <c r="B2190" i="5"/>
  <c r="A2190" i="4"/>
  <c r="B2190" i="4"/>
  <c r="B2196" i="5"/>
  <c r="E2190" i="4"/>
  <c r="N2079" i="4"/>
  <c r="I2079" i="4"/>
  <c r="E2085" i="5"/>
  <c r="L2079" i="4"/>
  <c r="H2079" i="4"/>
  <c r="M2079" i="4"/>
  <c r="K2079" i="4"/>
  <c r="J2079" i="4"/>
  <c r="O2079" i="4"/>
  <c r="F2079" i="4"/>
  <c r="C2079" i="4" s="1"/>
  <c r="G2079" i="4"/>
  <c r="A2188" i="4"/>
  <c r="B2188" i="4"/>
  <c r="B2194" i="5"/>
  <c r="E2188" i="4"/>
  <c r="E2087" i="5"/>
  <c r="I2081" i="4"/>
  <c r="H2081" i="4"/>
  <c r="K2081" i="4"/>
  <c r="O2081" i="4"/>
  <c r="L2081" i="4"/>
  <c r="M2081" i="4"/>
  <c r="J2081" i="4"/>
  <c r="N2081" i="4"/>
  <c r="G2081" i="4"/>
  <c r="F2081" i="4"/>
  <c r="C2081" i="4" s="1"/>
  <c r="E2089" i="5"/>
  <c r="J2083" i="4"/>
  <c r="M2083" i="4"/>
  <c r="K2083" i="4"/>
  <c r="I2083" i="4"/>
  <c r="H2083" i="4"/>
  <c r="O2083" i="4"/>
  <c r="L2083" i="4"/>
  <c r="N2083" i="4"/>
  <c r="G2083" i="4"/>
  <c r="F2083" i="4"/>
  <c r="C2083" i="4" s="1"/>
  <c r="A2182" i="4"/>
  <c r="B2182" i="4"/>
  <c r="B2188" i="5"/>
  <c r="E2182" i="4"/>
  <c r="M2072" i="4"/>
  <c r="G2072" i="4"/>
  <c r="E2078" i="5"/>
  <c r="L2072" i="4"/>
  <c r="K2072" i="4"/>
  <c r="O2072" i="4"/>
  <c r="I2072" i="4"/>
  <c r="F2072" i="4"/>
  <c r="C2072" i="4" s="1"/>
  <c r="N2072" i="4"/>
  <c r="H2072" i="4"/>
  <c r="J2072" i="4"/>
  <c r="B2192" i="5"/>
  <c r="A2186" i="4"/>
  <c r="B2186" i="4"/>
  <c r="E2186" i="4"/>
  <c r="E2091" i="5"/>
  <c r="H2085" i="4"/>
  <c r="L2085" i="4"/>
  <c r="K2085" i="4"/>
  <c r="F2085" i="4"/>
  <c r="C2085" i="4" s="1"/>
  <c r="G2085" i="4"/>
  <c r="M2085" i="4"/>
  <c r="N2085" i="4"/>
  <c r="J2085" i="4"/>
  <c r="O2085" i="4"/>
  <c r="I2085" i="4"/>
  <c r="F3199" i="5"/>
  <c r="F3211" i="5"/>
  <c r="E2083" i="5" l="1"/>
  <c r="J2077" i="4"/>
  <c r="G2077" i="4"/>
  <c r="H2077" i="4"/>
  <c r="L2077" i="4"/>
  <c r="N2077" i="4"/>
  <c r="I2077" i="4"/>
  <c r="F2077" i="4"/>
  <c r="C2077" i="4" s="1"/>
  <c r="M2077" i="4"/>
  <c r="K2077" i="4"/>
  <c r="O2077" i="4"/>
  <c r="A2187" i="4"/>
  <c r="B2187" i="4"/>
  <c r="B2193" i="5"/>
  <c r="E2187" i="4"/>
  <c r="M2086" i="4"/>
  <c r="G2086" i="4"/>
  <c r="I2086" i="4"/>
  <c r="E2092" i="5"/>
  <c r="K2086" i="4"/>
  <c r="F2086" i="4"/>
  <c r="C2086" i="4" s="1"/>
  <c r="N2086" i="4"/>
  <c r="O2086" i="4"/>
  <c r="J2086" i="4"/>
  <c r="L2086" i="4"/>
  <c r="H2086" i="4"/>
  <c r="A2189" i="4"/>
  <c r="B2189" i="4"/>
  <c r="E2189" i="4"/>
  <c r="B2195" i="5"/>
  <c r="E2094" i="5"/>
  <c r="K2088" i="4"/>
  <c r="F2088" i="4"/>
  <c r="C2088" i="4" s="1"/>
  <c r="M2088" i="4"/>
  <c r="G2088" i="4"/>
  <c r="N2088" i="4"/>
  <c r="O2088" i="4"/>
  <c r="H2088" i="4"/>
  <c r="L2088" i="4"/>
  <c r="I2088" i="4"/>
  <c r="J2088" i="4"/>
  <c r="L2084" i="4"/>
  <c r="O2084" i="4"/>
  <c r="J2084" i="4"/>
  <c r="E2090" i="5"/>
  <c r="I2084" i="4"/>
  <c r="N2084" i="4"/>
  <c r="H2084" i="4"/>
  <c r="F2084" i="4"/>
  <c r="C2084" i="4" s="1"/>
  <c r="M2084" i="4"/>
  <c r="G2084" i="4"/>
  <c r="K2084" i="4"/>
  <c r="A2195" i="4"/>
  <c r="B2195" i="4"/>
  <c r="E2195" i="4"/>
  <c r="B2201" i="5"/>
  <c r="E2096" i="5"/>
  <c r="L2090" i="4"/>
  <c r="K2090" i="4"/>
  <c r="F2090" i="4"/>
  <c r="C2090" i="4" s="1"/>
  <c r="H2090" i="4"/>
  <c r="G2090" i="4"/>
  <c r="J2090" i="4"/>
  <c r="N2090" i="4"/>
  <c r="O2090" i="4"/>
  <c r="I2090" i="4"/>
  <c r="M2090" i="4"/>
  <c r="A2193" i="4"/>
  <c r="B2193" i="4"/>
  <c r="B2199" i="5"/>
  <c r="E2193" i="4"/>
  <c r="B2197" i="5"/>
  <c r="A2191" i="4"/>
  <c r="B2191" i="4"/>
  <c r="E2191" i="4"/>
  <c r="F3204" i="5"/>
  <c r="F3216" i="5"/>
  <c r="B2202" i="5" l="1"/>
  <c r="A2196" i="4"/>
  <c r="B2196" i="4"/>
  <c r="E2196" i="4"/>
  <c r="A2200" i="4"/>
  <c r="B2200" i="4"/>
  <c r="B2206" i="5"/>
  <c r="E2200" i="4"/>
  <c r="E2099" i="5"/>
  <c r="I2093" i="4"/>
  <c r="M2093" i="4"/>
  <c r="H2093" i="4"/>
  <c r="F2093" i="4"/>
  <c r="C2093" i="4" s="1"/>
  <c r="K2093" i="4"/>
  <c r="J2093" i="4"/>
  <c r="G2093" i="4"/>
  <c r="N2093" i="4"/>
  <c r="L2093" i="4"/>
  <c r="O2093" i="4"/>
  <c r="L2091" i="4"/>
  <c r="F2091" i="4"/>
  <c r="C2091" i="4" s="1"/>
  <c r="J2091" i="4"/>
  <c r="E2097" i="5"/>
  <c r="N2091" i="4"/>
  <c r="H2091" i="4"/>
  <c r="G2091" i="4"/>
  <c r="O2091" i="4"/>
  <c r="K2091" i="4"/>
  <c r="I2091" i="4"/>
  <c r="M2091" i="4"/>
  <c r="A2198" i="4"/>
  <c r="B2198" i="4"/>
  <c r="B2204" i="5"/>
  <c r="E2198" i="4"/>
  <c r="A2194" i="4"/>
  <c r="B2194" i="4"/>
  <c r="B2200" i="5"/>
  <c r="E2194" i="4"/>
  <c r="A2192" i="4"/>
  <c r="B2192" i="4"/>
  <c r="B2198" i="5"/>
  <c r="E2192" i="4"/>
  <c r="E2101" i="5"/>
  <c r="N2095" i="4"/>
  <c r="G2095" i="4"/>
  <c r="O2095" i="4"/>
  <c r="I2095" i="4"/>
  <c r="L2095" i="4"/>
  <c r="F2095" i="4"/>
  <c r="C2095" i="4" s="1"/>
  <c r="M2095" i="4"/>
  <c r="H2095" i="4"/>
  <c r="J2095" i="4"/>
  <c r="K2095" i="4"/>
  <c r="E2095" i="5"/>
  <c r="J2089" i="4"/>
  <c r="K2089" i="4"/>
  <c r="O2089" i="4"/>
  <c r="I2089" i="4"/>
  <c r="F2089" i="4"/>
  <c r="C2089" i="4" s="1"/>
  <c r="N2089" i="4"/>
  <c r="H2089" i="4"/>
  <c r="L2089" i="4"/>
  <c r="M2089" i="4"/>
  <c r="G2089" i="4"/>
  <c r="L2082" i="4"/>
  <c r="I2082" i="4"/>
  <c r="E2088" i="5"/>
  <c r="K2082" i="4"/>
  <c r="H2082" i="4"/>
  <c r="O2082" i="4"/>
  <c r="J2082" i="4"/>
  <c r="G2082" i="4"/>
  <c r="N2082" i="4"/>
  <c r="M2082" i="4"/>
  <c r="F2082" i="4"/>
  <c r="C2082" i="4" s="1"/>
  <c r="F3209" i="5"/>
  <c r="F3221" i="5"/>
  <c r="E2093" i="5" l="1"/>
  <c r="N2087" i="4"/>
  <c r="G2087" i="4"/>
  <c r="M2087" i="4"/>
  <c r="K2087" i="4"/>
  <c r="J2087" i="4"/>
  <c r="O2087" i="4"/>
  <c r="F2087" i="4"/>
  <c r="C2087" i="4" s="1"/>
  <c r="H2087" i="4"/>
  <c r="L2087" i="4"/>
  <c r="I2087" i="4"/>
  <c r="E2106" i="5"/>
  <c r="L2100" i="4"/>
  <c r="G2100" i="4"/>
  <c r="H2100" i="4"/>
  <c r="J2100" i="4"/>
  <c r="N2100" i="4"/>
  <c r="O2100" i="4"/>
  <c r="M2100" i="4"/>
  <c r="I2100" i="4"/>
  <c r="K2100" i="4"/>
  <c r="F2100" i="4"/>
  <c r="C2100" i="4" s="1"/>
  <c r="M2094" i="4"/>
  <c r="I2094" i="4"/>
  <c r="E2100" i="5"/>
  <c r="K2094" i="4"/>
  <c r="H2094" i="4"/>
  <c r="O2094" i="4"/>
  <c r="J2094" i="4"/>
  <c r="G2094" i="4"/>
  <c r="N2094" i="4"/>
  <c r="L2094" i="4"/>
  <c r="F2094" i="4"/>
  <c r="C2094" i="4" s="1"/>
  <c r="N2096" i="4"/>
  <c r="G2096" i="4"/>
  <c r="I2096" i="4"/>
  <c r="M2096" i="4"/>
  <c r="J2096" i="4"/>
  <c r="E2102" i="5"/>
  <c r="L2096" i="4"/>
  <c r="K2096" i="4"/>
  <c r="F2096" i="4"/>
  <c r="C2096" i="4" s="1"/>
  <c r="H2096" i="4"/>
  <c r="O2096" i="4"/>
  <c r="A2205" i="4"/>
  <c r="B2205" i="4"/>
  <c r="B2211" i="5"/>
  <c r="E2205" i="4"/>
  <c r="A2197" i="4"/>
  <c r="B2197" i="4"/>
  <c r="B2203" i="5"/>
  <c r="E2197" i="4"/>
  <c r="A2199" i="4"/>
  <c r="B2199" i="4"/>
  <c r="E2199" i="4"/>
  <c r="B2205" i="5"/>
  <c r="A2203" i="4"/>
  <c r="B2203" i="4"/>
  <c r="B2209" i="5"/>
  <c r="E2203" i="4"/>
  <c r="E2104" i="5"/>
  <c r="M2098" i="4"/>
  <c r="K2098" i="4"/>
  <c r="N2098" i="4"/>
  <c r="F2098" i="4"/>
  <c r="C2098" i="4" s="1"/>
  <c r="I2098" i="4"/>
  <c r="H2098" i="4"/>
  <c r="J2098" i="4"/>
  <c r="L2098" i="4"/>
  <c r="G2098" i="4"/>
  <c r="O2098" i="4"/>
  <c r="B2207" i="5"/>
  <c r="A2201" i="4"/>
  <c r="B2201" i="4"/>
  <c r="E2201" i="4"/>
  <c r="F3226" i="5"/>
  <c r="F3214" i="5"/>
  <c r="A2208" i="4" l="1"/>
  <c r="B2208" i="4"/>
  <c r="B2214" i="5"/>
  <c r="E2208" i="4"/>
  <c r="A2202" i="4"/>
  <c r="B2202" i="4"/>
  <c r="E2202" i="4"/>
  <c r="B2208" i="5"/>
  <c r="A2210" i="4"/>
  <c r="B2210" i="4"/>
  <c r="B2216" i="5"/>
  <c r="E2210" i="4"/>
  <c r="M2101" i="4"/>
  <c r="K2101" i="4"/>
  <c r="I2101" i="4"/>
  <c r="E2107" i="5"/>
  <c r="J2101" i="4"/>
  <c r="H2101" i="4"/>
  <c r="N2101" i="4"/>
  <c r="O2101" i="4"/>
  <c r="L2101" i="4"/>
  <c r="G2101" i="4"/>
  <c r="F2101" i="4"/>
  <c r="C2101" i="4" s="1"/>
  <c r="E2111" i="5"/>
  <c r="O2105" i="4"/>
  <c r="F2105" i="4"/>
  <c r="C2105" i="4" s="1"/>
  <c r="K2105" i="4"/>
  <c r="I2105" i="4"/>
  <c r="M2105" i="4"/>
  <c r="H2105" i="4"/>
  <c r="L2105" i="4"/>
  <c r="G2105" i="4"/>
  <c r="N2105" i="4"/>
  <c r="J2105" i="4"/>
  <c r="E2109" i="5"/>
  <c r="F2103" i="4"/>
  <c r="C2103" i="4" s="1"/>
  <c r="K2103" i="4"/>
  <c r="O2103" i="4"/>
  <c r="G2103" i="4"/>
  <c r="H2103" i="4"/>
  <c r="J2103" i="4"/>
  <c r="L2103" i="4"/>
  <c r="N2103" i="4"/>
  <c r="M2103" i="4"/>
  <c r="I2103" i="4"/>
  <c r="B2212" i="5"/>
  <c r="A2206" i="4"/>
  <c r="B2206" i="4"/>
  <c r="E2206" i="4"/>
  <c r="A2204" i="4"/>
  <c r="B2204" i="4"/>
  <c r="E2204" i="4"/>
  <c r="B2210" i="5"/>
  <c r="M2099" i="4"/>
  <c r="H2099" i="4"/>
  <c r="E2105" i="5"/>
  <c r="L2099" i="4"/>
  <c r="F2099" i="4"/>
  <c r="C2099" i="4" s="1"/>
  <c r="O2099" i="4"/>
  <c r="K2099" i="4"/>
  <c r="G2099" i="4"/>
  <c r="N2099" i="4"/>
  <c r="J2099" i="4"/>
  <c r="I2099" i="4"/>
  <c r="N2092" i="4"/>
  <c r="G2092" i="4"/>
  <c r="J2092" i="4"/>
  <c r="E2098" i="5"/>
  <c r="L2092" i="4"/>
  <c r="O2092" i="4"/>
  <c r="I2092" i="4"/>
  <c r="F2092" i="4"/>
  <c r="C2092" i="4" s="1"/>
  <c r="M2092" i="4"/>
  <c r="H2092" i="4"/>
  <c r="K2092" i="4"/>
  <c r="F3231" i="5"/>
  <c r="F3219" i="5"/>
  <c r="E2116" i="5" l="1"/>
  <c r="O2110" i="4"/>
  <c r="L2110" i="4"/>
  <c r="M2110" i="4"/>
  <c r="J2110" i="4"/>
  <c r="F2110" i="4"/>
  <c r="C2110" i="4" s="1"/>
  <c r="I2110" i="4"/>
  <c r="G2110" i="4"/>
  <c r="K2110" i="4"/>
  <c r="N2110" i="4"/>
  <c r="H2110" i="4"/>
  <c r="L2106" i="4"/>
  <c r="H2106" i="4"/>
  <c r="M2106" i="4"/>
  <c r="J2106" i="4"/>
  <c r="E2112" i="5"/>
  <c r="K2106" i="4"/>
  <c r="I2106" i="4"/>
  <c r="G2106" i="4"/>
  <c r="N2106" i="4"/>
  <c r="O2106" i="4"/>
  <c r="F2106" i="4"/>
  <c r="C2106" i="4" s="1"/>
  <c r="A2207" i="4"/>
  <c r="B2207" i="4"/>
  <c r="B2213" i="5"/>
  <c r="E2207" i="4"/>
  <c r="E2114" i="5"/>
  <c r="I2108" i="4"/>
  <c r="N2108" i="4"/>
  <c r="J2108" i="4"/>
  <c r="F2108" i="4"/>
  <c r="C2108" i="4" s="1"/>
  <c r="M2108" i="4"/>
  <c r="L2108" i="4"/>
  <c r="H2108" i="4"/>
  <c r="O2108" i="4"/>
  <c r="G2108" i="4"/>
  <c r="K2108" i="4"/>
  <c r="A2215" i="4"/>
  <c r="B2215" i="4"/>
  <c r="B2221" i="5"/>
  <c r="E2215" i="4"/>
  <c r="A2213" i="4"/>
  <c r="B2213" i="4"/>
  <c r="B2219" i="5"/>
  <c r="E2213" i="4"/>
  <c r="A2211" i="4"/>
  <c r="B2211" i="4"/>
  <c r="B2217" i="5"/>
  <c r="E2211" i="4"/>
  <c r="J2097" i="4"/>
  <c r="G2097" i="4"/>
  <c r="E2103" i="5"/>
  <c r="I2097" i="4"/>
  <c r="K2097" i="4"/>
  <c r="O2097" i="4"/>
  <c r="M2097" i="4"/>
  <c r="H2097" i="4"/>
  <c r="N2097" i="4"/>
  <c r="L2097" i="4"/>
  <c r="F2097" i="4"/>
  <c r="C2097" i="4" s="1"/>
  <c r="M2104" i="4"/>
  <c r="G2104" i="4"/>
  <c r="E2110" i="5"/>
  <c r="L2104" i="4"/>
  <c r="K2104" i="4"/>
  <c r="O2104" i="4"/>
  <c r="I2104" i="4"/>
  <c r="F2104" i="4"/>
  <c r="C2104" i="4" s="1"/>
  <c r="N2104" i="4"/>
  <c r="H2104" i="4"/>
  <c r="J2104" i="4"/>
  <c r="A2209" i="4"/>
  <c r="B2209" i="4"/>
  <c r="B2215" i="5"/>
  <c r="E2209" i="4"/>
  <c r="F3224" i="5"/>
  <c r="F3236" i="5"/>
  <c r="M2109" i="4" l="1"/>
  <c r="K2109" i="4"/>
  <c r="I2109" i="4"/>
  <c r="E2115" i="5"/>
  <c r="J2109" i="4"/>
  <c r="G2109" i="4"/>
  <c r="N2109" i="4"/>
  <c r="F2109" i="4"/>
  <c r="C2109" i="4" s="1"/>
  <c r="O2109" i="4"/>
  <c r="L2109" i="4"/>
  <c r="H2109" i="4"/>
  <c r="A2220" i="4"/>
  <c r="B2220" i="4"/>
  <c r="B2226" i="5"/>
  <c r="E2220" i="4"/>
  <c r="N2111" i="4"/>
  <c r="I2111" i="4"/>
  <c r="M2111" i="4"/>
  <c r="F2111" i="4"/>
  <c r="C2111" i="4" s="1"/>
  <c r="E2117" i="5"/>
  <c r="L2111" i="4"/>
  <c r="H2111" i="4"/>
  <c r="K2111" i="4"/>
  <c r="J2111" i="4"/>
  <c r="O2111" i="4"/>
  <c r="G2111" i="4"/>
  <c r="A2214" i="4"/>
  <c r="B2214" i="4"/>
  <c r="B2220" i="5"/>
  <c r="E2214" i="4"/>
  <c r="E2119" i="5"/>
  <c r="N2113" i="4"/>
  <c r="O2113" i="4"/>
  <c r="I2113" i="4"/>
  <c r="G2113" i="4"/>
  <c r="L2113" i="4"/>
  <c r="M2113" i="4"/>
  <c r="F2113" i="4"/>
  <c r="C2113" i="4" s="1"/>
  <c r="J2113" i="4"/>
  <c r="H2113" i="4"/>
  <c r="K2113" i="4"/>
  <c r="K2102" i="4"/>
  <c r="L2102" i="4"/>
  <c r="E2108" i="5"/>
  <c r="J2102" i="4"/>
  <c r="H2102" i="4"/>
  <c r="O2102" i="4"/>
  <c r="I2102" i="4"/>
  <c r="G2102" i="4"/>
  <c r="M2102" i="4"/>
  <c r="N2102" i="4"/>
  <c r="F2102" i="4"/>
  <c r="C2102" i="4" s="1"/>
  <c r="B2222" i="5"/>
  <c r="A2216" i="4"/>
  <c r="B2216" i="4"/>
  <c r="E2216" i="4"/>
  <c r="A2218" i="4"/>
  <c r="B2218" i="4"/>
  <c r="B2224" i="5"/>
  <c r="E2218" i="4"/>
  <c r="A2212" i="4"/>
  <c r="B2212" i="4"/>
  <c r="B2218" i="5"/>
  <c r="E2212" i="4"/>
  <c r="E2121" i="5"/>
  <c r="O2115" i="4"/>
  <c r="J2115" i="4"/>
  <c r="F2115" i="4"/>
  <c r="C2115" i="4" s="1"/>
  <c r="K2115" i="4"/>
  <c r="G2115" i="4"/>
  <c r="M2115" i="4"/>
  <c r="I2115" i="4"/>
  <c r="H2115" i="4"/>
  <c r="N2115" i="4"/>
  <c r="L2115" i="4"/>
  <c r="F3229" i="5"/>
  <c r="F3241" i="5"/>
  <c r="A2217" i="4" l="1"/>
  <c r="B2217" i="4"/>
  <c r="B2223" i="5"/>
  <c r="E2217" i="4"/>
  <c r="A2223" i="4"/>
  <c r="B2223" i="4"/>
  <c r="B2229" i="5"/>
  <c r="E2223" i="4"/>
  <c r="L2116" i="4"/>
  <c r="G2116" i="4"/>
  <c r="H2116" i="4"/>
  <c r="E2122" i="5"/>
  <c r="I2116" i="4"/>
  <c r="J2116" i="4"/>
  <c r="K2116" i="4"/>
  <c r="N2116" i="4"/>
  <c r="O2116" i="4"/>
  <c r="F2116" i="4"/>
  <c r="C2116" i="4" s="1"/>
  <c r="M2116" i="4"/>
  <c r="O2114" i="4"/>
  <c r="J2114" i="4"/>
  <c r="G2114" i="4"/>
  <c r="N2114" i="4"/>
  <c r="M2114" i="4"/>
  <c r="F2114" i="4"/>
  <c r="C2114" i="4" s="1"/>
  <c r="L2114" i="4"/>
  <c r="I2114" i="4"/>
  <c r="E2120" i="5"/>
  <c r="K2114" i="4"/>
  <c r="H2114" i="4"/>
  <c r="E2124" i="5"/>
  <c r="M2118" i="4"/>
  <c r="L2118" i="4"/>
  <c r="H2118" i="4"/>
  <c r="G2118" i="4"/>
  <c r="K2118" i="4"/>
  <c r="I2118" i="4"/>
  <c r="J2118" i="4"/>
  <c r="F2118" i="4"/>
  <c r="C2118" i="4" s="1"/>
  <c r="N2118" i="4"/>
  <c r="O2118" i="4"/>
  <c r="E2126" i="5"/>
  <c r="N2120" i="4"/>
  <c r="L2120" i="4"/>
  <c r="F2120" i="4"/>
  <c r="C2120" i="4" s="1"/>
  <c r="H2120" i="4"/>
  <c r="K2120" i="4"/>
  <c r="G2120" i="4"/>
  <c r="J2120" i="4"/>
  <c r="O2120" i="4"/>
  <c r="M2120" i="4"/>
  <c r="I2120" i="4"/>
  <c r="B2227" i="5"/>
  <c r="A2221" i="4"/>
  <c r="B2221" i="4"/>
  <c r="E2221" i="4"/>
  <c r="A2225" i="4"/>
  <c r="B2225" i="4"/>
  <c r="B2231" i="5"/>
  <c r="E2225" i="4"/>
  <c r="L2107" i="4"/>
  <c r="F2107" i="4"/>
  <c r="C2107" i="4" s="1"/>
  <c r="E2113" i="5"/>
  <c r="N2107" i="4"/>
  <c r="G2107" i="4"/>
  <c r="O2107" i="4"/>
  <c r="K2107" i="4"/>
  <c r="H2107" i="4"/>
  <c r="M2107" i="4"/>
  <c r="J2107" i="4"/>
  <c r="I2107" i="4"/>
  <c r="A2219" i="4"/>
  <c r="B2219" i="4"/>
  <c r="E2219" i="4"/>
  <c r="B2225" i="5"/>
  <c r="F3246" i="5"/>
  <c r="F3234" i="5"/>
  <c r="A2224" i="4" l="1"/>
  <c r="B2224" i="4"/>
  <c r="E2224" i="4"/>
  <c r="B2230" i="5"/>
  <c r="E2118" i="5"/>
  <c r="I2112" i="4"/>
  <c r="K2112" i="4"/>
  <c r="N2112" i="4"/>
  <c r="O2112" i="4"/>
  <c r="F2112" i="4"/>
  <c r="C2112" i="4" s="1"/>
  <c r="M2112" i="4"/>
  <c r="H2112" i="4"/>
  <c r="J2112" i="4"/>
  <c r="L2112" i="4"/>
  <c r="G2112" i="4"/>
  <c r="L2119" i="4"/>
  <c r="H2119" i="4"/>
  <c r="E2125" i="5"/>
  <c r="K2119" i="4"/>
  <c r="N2119" i="4"/>
  <c r="M2119" i="4"/>
  <c r="F2119" i="4"/>
  <c r="C2119" i="4" s="1"/>
  <c r="G2119" i="4"/>
  <c r="O2119" i="4"/>
  <c r="I2119" i="4"/>
  <c r="J2119" i="4"/>
  <c r="N2121" i="4"/>
  <c r="H2121" i="4"/>
  <c r="L2121" i="4"/>
  <c r="F2121" i="4"/>
  <c r="C2121" i="4" s="1"/>
  <c r="O2121" i="4"/>
  <c r="M2121" i="4"/>
  <c r="G2121" i="4"/>
  <c r="E2127" i="5"/>
  <c r="I2121" i="4"/>
  <c r="J2121" i="4"/>
  <c r="K2121" i="4"/>
  <c r="A2230" i="4"/>
  <c r="B2230" i="4"/>
  <c r="B2236" i="5"/>
  <c r="E2230" i="4"/>
  <c r="E2129" i="5"/>
  <c r="L2123" i="4"/>
  <c r="I2123" i="4"/>
  <c r="K2123" i="4"/>
  <c r="F2123" i="4"/>
  <c r="C2123" i="4" s="1"/>
  <c r="M2123" i="4"/>
  <c r="N2123" i="4"/>
  <c r="H2123" i="4"/>
  <c r="J2123" i="4"/>
  <c r="O2123" i="4"/>
  <c r="G2123" i="4"/>
  <c r="A2228" i="4"/>
  <c r="B2228" i="4"/>
  <c r="B2234" i="5"/>
  <c r="E2228" i="4"/>
  <c r="A2222" i="4"/>
  <c r="B2222" i="4"/>
  <c r="B2228" i="5"/>
  <c r="E2222" i="4"/>
  <c r="E2131" i="5"/>
  <c r="K2125" i="4"/>
  <c r="N2125" i="4"/>
  <c r="L2125" i="4"/>
  <c r="G2125" i="4"/>
  <c r="I2125" i="4"/>
  <c r="O2125" i="4"/>
  <c r="F2125" i="4"/>
  <c r="C2125" i="4" s="1"/>
  <c r="M2125" i="4"/>
  <c r="H2125" i="4"/>
  <c r="J2125" i="4"/>
  <c r="B2232" i="5"/>
  <c r="A2226" i="4"/>
  <c r="B2226" i="4"/>
  <c r="E2226" i="4"/>
  <c r="F3251" i="5"/>
  <c r="F3239" i="5"/>
  <c r="A2227" i="4" l="1"/>
  <c r="B2227" i="4"/>
  <c r="B2233" i="5"/>
  <c r="E2227" i="4"/>
  <c r="A2233" i="4"/>
  <c r="B2233" i="4"/>
  <c r="B2239" i="5"/>
  <c r="E2233" i="4"/>
  <c r="A2229" i="4"/>
  <c r="B2229" i="4"/>
  <c r="E2229" i="4"/>
  <c r="B2235" i="5"/>
  <c r="E2134" i="5"/>
  <c r="L2128" i="4"/>
  <c r="N2128" i="4"/>
  <c r="M2128" i="4"/>
  <c r="K2128" i="4"/>
  <c r="G2128" i="4"/>
  <c r="J2128" i="4"/>
  <c r="O2128" i="4"/>
  <c r="I2128" i="4"/>
  <c r="H2128" i="4"/>
  <c r="F2128" i="4"/>
  <c r="C2128" i="4" s="1"/>
  <c r="E2136" i="5"/>
  <c r="M2130" i="4"/>
  <c r="N2130" i="4"/>
  <c r="F2130" i="4"/>
  <c r="C2130" i="4" s="1"/>
  <c r="K2130" i="4"/>
  <c r="I2130" i="4"/>
  <c r="G2130" i="4"/>
  <c r="H2130" i="4"/>
  <c r="L2130" i="4"/>
  <c r="J2130" i="4"/>
  <c r="O2130" i="4"/>
  <c r="M2126" i="4"/>
  <c r="I2126" i="4"/>
  <c r="K2126" i="4"/>
  <c r="J2126" i="4"/>
  <c r="N2126" i="4"/>
  <c r="E2132" i="5"/>
  <c r="H2126" i="4"/>
  <c r="G2126" i="4"/>
  <c r="L2126" i="4"/>
  <c r="O2126" i="4"/>
  <c r="F2126" i="4"/>
  <c r="C2126" i="4" s="1"/>
  <c r="E2130" i="5"/>
  <c r="L2124" i="4"/>
  <c r="J2124" i="4"/>
  <c r="F2124" i="4"/>
  <c r="C2124" i="4" s="1"/>
  <c r="O2124" i="4"/>
  <c r="I2124" i="4"/>
  <c r="M2124" i="4"/>
  <c r="H2124" i="4"/>
  <c r="K2124" i="4"/>
  <c r="N2124" i="4"/>
  <c r="G2124" i="4"/>
  <c r="A2231" i="4"/>
  <c r="B2231" i="4"/>
  <c r="B2237" i="5"/>
  <c r="E2231" i="4"/>
  <c r="A2235" i="4"/>
  <c r="B2235" i="4"/>
  <c r="B2241" i="5"/>
  <c r="E2235" i="4"/>
  <c r="M2117" i="4"/>
  <c r="K2117" i="4"/>
  <c r="O2117" i="4"/>
  <c r="J2117" i="4"/>
  <c r="H2117" i="4"/>
  <c r="N2117" i="4"/>
  <c r="L2117" i="4"/>
  <c r="G2117" i="4"/>
  <c r="E2123" i="5"/>
  <c r="I2117" i="4"/>
  <c r="F2117" i="4"/>
  <c r="C2117" i="4" s="1"/>
  <c r="F3244" i="5"/>
  <c r="F3256" i="5"/>
  <c r="A2240" i="4" l="1"/>
  <c r="B2240" i="4"/>
  <c r="B2246" i="5"/>
  <c r="E2240" i="4"/>
  <c r="M2131" i="4"/>
  <c r="H2131" i="4"/>
  <c r="O2131" i="4"/>
  <c r="G2131" i="4"/>
  <c r="N2131" i="4"/>
  <c r="I2131" i="4"/>
  <c r="E2137" i="5"/>
  <c r="L2131" i="4"/>
  <c r="F2131" i="4"/>
  <c r="C2131" i="4" s="1"/>
  <c r="J2131" i="4"/>
  <c r="K2131" i="4"/>
  <c r="E2141" i="5"/>
  <c r="J2135" i="4"/>
  <c r="G2135" i="4"/>
  <c r="I2135" i="4"/>
  <c r="M2135" i="4"/>
  <c r="K2135" i="4"/>
  <c r="F2135" i="4"/>
  <c r="C2135" i="4" s="1"/>
  <c r="O2135" i="4"/>
  <c r="L2135" i="4"/>
  <c r="H2135" i="4"/>
  <c r="N2135" i="4"/>
  <c r="A2234" i="4"/>
  <c r="B2234" i="4"/>
  <c r="B2240" i="5"/>
  <c r="E2234" i="4"/>
  <c r="A2236" i="4"/>
  <c r="B2236" i="4"/>
  <c r="B2242" i="5"/>
  <c r="E2236" i="4"/>
  <c r="A2238" i="4"/>
  <c r="B2238" i="4"/>
  <c r="B2244" i="5"/>
  <c r="E2238" i="4"/>
  <c r="A2232" i="4"/>
  <c r="B2232" i="4"/>
  <c r="B2238" i="5"/>
  <c r="E2232" i="4"/>
  <c r="N2122" i="4"/>
  <c r="J2122" i="4"/>
  <c r="I2122" i="4"/>
  <c r="L2122" i="4"/>
  <c r="H2122" i="4"/>
  <c r="E2128" i="5"/>
  <c r="K2122" i="4"/>
  <c r="G2122" i="4"/>
  <c r="O2122" i="4"/>
  <c r="M2122" i="4"/>
  <c r="F2122" i="4"/>
  <c r="C2122" i="4" s="1"/>
  <c r="E2135" i="5"/>
  <c r="I2129" i="4"/>
  <c r="K2129" i="4"/>
  <c r="O2129" i="4"/>
  <c r="M2129" i="4"/>
  <c r="F2129" i="4"/>
  <c r="C2129" i="4" s="1"/>
  <c r="N2129" i="4"/>
  <c r="L2129" i="4"/>
  <c r="H2129" i="4"/>
  <c r="J2129" i="4"/>
  <c r="G2129" i="4"/>
  <c r="E2139" i="5"/>
  <c r="N2133" i="4"/>
  <c r="L2133" i="4"/>
  <c r="J2133" i="4"/>
  <c r="I2133" i="4"/>
  <c r="G2133" i="4"/>
  <c r="H2133" i="4"/>
  <c r="F2133" i="4"/>
  <c r="C2133" i="4" s="1"/>
  <c r="M2133" i="4"/>
  <c r="O2133" i="4"/>
  <c r="K2133" i="4"/>
  <c r="F3249" i="5"/>
  <c r="F3261" i="5"/>
  <c r="E2146" i="5" l="1"/>
  <c r="N2140" i="4"/>
  <c r="I2140" i="4"/>
  <c r="K2140" i="4"/>
  <c r="O2140" i="4"/>
  <c r="J2140" i="4"/>
  <c r="H2140" i="4"/>
  <c r="F2140" i="4"/>
  <c r="C2140" i="4" s="1"/>
  <c r="L2140" i="4"/>
  <c r="G2140" i="4"/>
  <c r="M2140" i="4"/>
  <c r="O2134" i="4"/>
  <c r="J2134" i="4"/>
  <c r="G2134" i="4"/>
  <c r="M2134" i="4"/>
  <c r="I2134" i="4"/>
  <c r="F2134" i="4"/>
  <c r="C2134" i="4" s="1"/>
  <c r="K2134" i="4"/>
  <c r="L2134" i="4"/>
  <c r="E2140" i="5"/>
  <c r="N2134" i="4"/>
  <c r="H2134" i="4"/>
  <c r="O2136" i="4"/>
  <c r="I2136" i="4"/>
  <c r="F2136" i="4"/>
  <c r="C2136" i="4" s="1"/>
  <c r="M2136" i="4"/>
  <c r="L2136" i="4"/>
  <c r="N2136" i="4"/>
  <c r="H2136" i="4"/>
  <c r="J2136" i="4"/>
  <c r="G2136" i="4"/>
  <c r="E2142" i="5"/>
  <c r="K2136" i="4"/>
  <c r="A2245" i="4"/>
  <c r="B2245" i="4"/>
  <c r="B2251" i="5"/>
  <c r="E2245" i="4"/>
  <c r="E2144" i="5"/>
  <c r="K2138" i="4"/>
  <c r="J2138" i="4"/>
  <c r="O2138" i="4"/>
  <c r="F2138" i="4"/>
  <c r="C2138" i="4" s="1"/>
  <c r="L2138" i="4"/>
  <c r="G2138" i="4"/>
  <c r="I2138" i="4"/>
  <c r="H2138" i="4"/>
  <c r="N2138" i="4"/>
  <c r="M2138" i="4"/>
  <c r="A2237" i="4"/>
  <c r="B2237" i="4"/>
  <c r="B2243" i="5"/>
  <c r="E2237" i="4"/>
  <c r="A2243" i="4"/>
  <c r="B2243" i="4"/>
  <c r="B2249" i="5"/>
  <c r="E2243" i="4"/>
  <c r="A2241" i="4"/>
  <c r="B2241" i="4"/>
  <c r="B2247" i="5"/>
  <c r="E2241" i="4"/>
  <c r="E2133" i="5"/>
  <c r="L2127" i="4"/>
  <c r="H2127" i="4"/>
  <c r="M2127" i="4"/>
  <c r="K2127" i="4"/>
  <c r="J2127" i="4"/>
  <c r="O2127" i="4"/>
  <c r="F2127" i="4"/>
  <c r="C2127" i="4" s="1"/>
  <c r="G2127" i="4"/>
  <c r="N2127" i="4"/>
  <c r="I2127" i="4"/>
  <c r="A2239" i="4"/>
  <c r="B2239" i="4"/>
  <c r="E2239" i="4"/>
  <c r="B2245" i="5"/>
  <c r="F3266" i="5"/>
  <c r="F3254" i="5"/>
  <c r="A2244" i="4" l="1"/>
  <c r="B2244" i="4"/>
  <c r="E2244" i="4"/>
  <c r="B2250" i="5"/>
  <c r="A2246" i="4"/>
  <c r="B2246" i="4"/>
  <c r="E2246" i="4"/>
  <c r="B2252" i="5"/>
  <c r="A2248" i="4"/>
  <c r="B2248" i="4"/>
  <c r="B2254" i="5"/>
  <c r="E2248" i="4"/>
  <c r="A2242" i="4"/>
  <c r="B2242" i="4"/>
  <c r="B2248" i="5"/>
  <c r="E2242" i="4"/>
  <c r="E2145" i="5"/>
  <c r="N2139" i="4"/>
  <c r="H2139" i="4"/>
  <c r="O2139" i="4"/>
  <c r="K2139" i="4"/>
  <c r="I2139" i="4"/>
  <c r="M2139" i="4"/>
  <c r="J2139" i="4"/>
  <c r="G2139" i="4"/>
  <c r="L2139" i="4"/>
  <c r="F2139" i="4"/>
  <c r="C2139" i="4" s="1"/>
  <c r="E2149" i="5"/>
  <c r="H2143" i="4"/>
  <c r="N2143" i="4"/>
  <c r="O2143" i="4"/>
  <c r="J2143" i="4"/>
  <c r="I2143" i="4"/>
  <c r="F2143" i="4"/>
  <c r="C2143" i="4" s="1"/>
  <c r="M2143" i="4"/>
  <c r="L2143" i="4"/>
  <c r="G2143" i="4"/>
  <c r="K2143" i="4"/>
  <c r="G2132" i="4"/>
  <c r="E2138" i="5"/>
  <c r="L2132" i="4"/>
  <c r="J2132" i="4"/>
  <c r="N2132" i="4"/>
  <c r="I2132" i="4"/>
  <c r="F2132" i="4"/>
  <c r="C2132" i="4" s="1"/>
  <c r="M2132" i="4"/>
  <c r="H2132" i="4"/>
  <c r="K2132" i="4"/>
  <c r="O2132" i="4"/>
  <c r="A2250" i="4"/>
  <c r="B2250" i="4"/>
  <c r="E2250" i="4"/>
  <c r="B2256" i="5"/>
  <c r="M2141" i="4"/>
  <c r="K2141" i="4"/>
  <c r="O2141" i="4"/>
  <c r="H2141" i="4"/>
  <c r="I2141" i="4"/>
  <c r="E2147" i="5"/>
  <c r="J2141" i="4"/>
  <c r="G2141" i="4"/>
  <c r="L2141" i="4"/>
  <c r="F2141" i="4"/>
  <c r="C2141" i="4" s="1"/>
  <c r="N2141" i="4"/>
  <c r="E2151" i="5"/>
  <c r="H2145" i="4"/>
  <c r="G2145" i="4"/>
  <c r="F2145" i="4"/>
  <c r="C2145" i="4" s="1"/>
  <c r="O2145" i="4"/>
  <c r="M2145" i="4"/>
  <c r="L2145" i="4"/>
  <c r="J2145" i="4"/>
  <c r="I2145" i="4"/>
  <c r="N2145" i="4"/>
  <c r="K2145" i="4"/>
  <c r="F3271" i="5"/>
  <c r="F3259" i="5"/>
  <c r="N2146" i="4" l="1"/>
  <c r="M2146" i="4"/>
  <c r="F2146" i="4"/>
  <c r="C2146" i="4" s="1"/>
  <c r="J2146" i="4"/>
  <c r="L2146" i="4"/>
  <c r="I2146" i="4"/>
  <c r="O2146" i="4"/>
  <c r="G2146" i="4"/>
  <c r="E2152" i="5"/>
  <c r="K2146" i="4"/>
  <c r="H2146" i="4"/>
  <c r="M2137" i="4"/>
  <c r="G2137" i="4"/>
  <c r="E2143" i="5"/>
  <c r="J2137" i="4"/>
  <c r="K2137" i="4"/>
  <c r="O2137" i="4"/>
  <c r="I2137" i="4"/>
  <c r="L2137" i="4"/>
  <c r="N2137" i="4"/>
  <c r="H2137" i="4"/>
  <c r="F2137" i="4"/>
  <c r="C2137" i="4" s="1"/>
  <c r="E2154" i="5"/>
  <c r="H2148" i="4"/>
  <c r="F2148" i="4"/>
  <c r="C2148" i="4" s="1"/>
  <c r="J2148" i="4"/>
  <c r="O2148" i="4"/>
  <c r="M2148" i="4"/>
  <c r="G2148" i="4"/>
  <c r="K2148" i="4"/>
  <c r="N2148" i="4"/>
  <c r="I2148" i="4"/>
  <c r="L2148" i="4"/>
  <c r="A2251" i="4"/>
  <c r="B2251" i="4"/>
  <c r="E2251" i="4"/>
  <c r="B2257" i="5"/>
  <c r="A2249" i="4"/>
  <c r="B2249" i="4"/>
  <c r="E2249" i="4"/>
  <c r="B2255" i="5"/>
  <c r="A2247" i="4"/>
  <c r="B2247" i="4"/>
  <c r="B2253" i="5"/>
  <c r="E2247" i="4"/>
  <c r="A2253" i="4"/>
  <c r="B2253" i="4"/>
  <c r="B2259" i="5"/>
  <c r="E2253" i="4"/>
  <c r="E2156" i="5"/>
  <c r="N2150" i="4"/>
  <c r="O2150" i="4"/>
  <c r="K2150" i="4"/>
  <c r="H2150" i="4"/>
  <c r="L2150" i="4"/>
  <c r="F2150" i="4"/>
  <c r="C2150" i="4" s="1"/>
  <c r="M2150" i="4"/>
  <c r="I2150" i="4"/>
  <c r="J2150" i="4"/>
  <c r="G2150" i="4"/>
  <c r="A2255" i="4"/>
  <c r="B2255" i="4"/>
  <c r="B2261" i="5"/>
  <c r="E2255" i="4"/>
  <c r="O2144" i="4"/>
  <c r="H2144" i="4"/>
  <c r="N2144" i="4"/>
  <c r="G2144" i="4"/>
  <c r="J2144" i="4"/>
  <c r="L2144" i="4"/>
  <c r="K2144" i="4"/>
  <c r="E2150" i="5"/>
  <c r="I2144" i="4"/>
  <c r="F2144" i="4"/>
  <c r="C2144" i="4" s="1"/>
  <c r="M2144" i="4"/>
  <c r="F3276" i="5"/>
  <c r="F3264" i="5"/>
  <c r="A2260" i="4" l="1"/>
  <c r="B2260" i="4"/>
  <c r="B2266" i="5"/>
  <c r="E2260" i="4"/>
  <c r="E2161" i="5"/>
  <c r="O2155" i="4"/>
  <c r="F2155" i="4"/>
  <c r="C2155" i="4" s="1"/>
  <c r="I2155" i="4"/>
  <c r="K2155" i="4"/>
  <c r="N2155" i="4"/>
  <c r="J2155" i="4"/>
  <c r="M2155" i="4"/>
  <c r="H2155" i="4"/>
  <c r="L2155" i="4"/>
  <c r="G2155" i="4"/>
  <c r="E2159" i="5"/>
  <c r="L2153" i="4"/>
  <c r="F2153" i="4"/>
  <c r="C2153" i="4" s="1"/>
  <c r="G2153" i="4"/>
  <c r="K2153" i="4"/>
  <c r="N2153" i="4"/>
  <c r="O2153" i="4"/>
  <c r="H2153" i="4"/>
  <c r="J2153" i="4"/>
  <c r="I2153" i="4"/>
  <c r="M2153" i="4"/>
  <c r="A2254" i="4"/>
  <c r="B2254" i="4"/>
  <c r="B2260" i="5"/>
  <c r="E2254" i="4"/>
  <c r="A2256" i="4"/>
  <c r="B2256" i="4"/>
  <c r="E2256" i="4"/>
  <c r="B2262" i="5"/>
  <c r="N2142" i="4"/>
  <c r="L2142" i="4"/>
  <c r="F2142" i="4"/>
  <c r="C2142" i="4" s="1"/>
  <c r="M2142" i="4"/>
  <c r="I2142" i="4"/>
  <c r="E2148" i="5"/>
  <c r="K2142" i="4"/>
  <c r="H2142" i="4"/>
  <c r="O2142" i="4"/>
  <c r="J2142" i="4"/>
  <c r="G2142" i="4"/>
  <c r="E2155" i="5"/>
  <c r="J2149" i="4"/>
  <c r="H2149" i="4"/>
  <c r="O2149" i="4"/>
  <c r="L2149" i="4"/>
  <c r="G2149" i="4"/>
  <c r="N2149" i="4"/>
  <c r="I2149" i="4"/>
  <c r="F2149" i="4"/>
  <c r="C2149" i="4" s="1"/>
  <c r="M2149" i="4"/>
  <c r="K2149" i="4"/>
  <c r="A2258" i="4"/>
  <c r="B2258" i="4"/>
  <c r="B2264" i="5"/>
  <c r="E2258" i="4"/>
  <c r="A2252" i="4"/>
  <c r="B2252" i="4"/>
  <c r="B2258" i="5"/>
  <c r="E2252" i="4"/>
  <c r="L2151" i="4"/>
  <c r="I2151" i="4"/>
  <c r="H2151" i="4"/>
  <c r="E2157" i="5"/>
  <c r="N2151" i="4"/>
  <c r="G2151" i="4"/>
  <c r="O2151" i="4"/>
  <c r="M2151" i="4"/>
  <c r="K2151" i="4"/>
  <c r="J2151" i="4"/>
  <c r="F2151" i="4"/>
  <c r="C2151" i="4" s="1"/>
  <c r="F3269" i="5"/>
  <c r="F3281" i="5"/>
  <c r="A2257" i="4" l="1"/>
  <c r="B2257" i="4"/>
  <c r="B2263" i="5"/>
  <c r="E2257" i="4"/>
  <c r="A2263" i="4"/>
  <c r="B2263" i="4"/>
  <c r="B2269" i="5"/>
  <c r="E2263" i="4"/>
  <c r="E2164" i="5"/>
  <c r="O2158" i="4"/>
  <c r="K2158" i="4"/>
  <c r="G2158" i="4"/>
  <c r="H2158" i="4"/>
  <c r="M2158" i="4"/>
  <c r="N2158" i="4"/>
  <c r="J2158" i="4"/>
  <c r="I2158" i="4"/>
  <c r="F2158" i="4"/>
  <c r="C2158" i="4" s="1"/>
  <c r="L2158" i="4"/>
  <c r="O2154" i="4"/>
  <c r="M2154" i="4"/>
  <c r="F2154" i="4"/>
  <c r="C2154" i="4" s="1"/>
  <c r="N2154" i="4"/>
  <c r="J2154" i="4"/>
  <c r="I2154" i="4"/>
  <c r="L2154" i="4"/>
  <c r="H2154" i="4"/>
  <c r="E2160" i="5"/>
  <c r="K2154" i="4"/>
  <c r="G2154" i="4"/>
  <c r="A2261" i="4"/>
  <c r="B2261" i="4"/>
  <c r="B2267" i="5"/>
  <c r="E2261" i="4"/>
  <c r="A2265" i="4"/>
  <c r="B2265" i="4"/>
  <c r="B2271" i="5"/>
  <c r="E2265" i="4"/>
  <c r="A2259" i="4"/>
  <c r="B2259" i="4"/>
  <c r="E2259" i="4"/>
  <c r="B2265" i="5"/>
  <c r="M2156" i="4"/>
  <c r="H2156" i="4"/>
  <c r="K2156" i="4"/>
  <c r="N2156" i="4"/>
  <c r="G2156" i="4"/>
  <c r="E2162" i="5"/>
  <c r="L2156" i="4"/>
  <c r="J2156" i="4"/>
  <c r="O2156" i="4"/>
  <c r="I2156" i="4"/>
  <c r="F2156" i="4"/>
  <c r="C2156" i="4" s="1"/>
  <c r="E2153" i="5"/>
  <c r="L2147" i="4"/>
  <c r="F2147" i="4"/>
  <c r="C2147" i="4" s="1"/>
  <c r="O2147" i="4"/>
  <c r="K2147" i="4"/>
  <c r="G2147" i="4"/>
  <c r="N2147" i="4"/>
  <c r="J2147" i="4"/>
  <c r="I2147" i="4"/>
  <c r="M2147" i="4"/>
  <c r="H2147" i="4"/>
  <c r="E2166" i="5"/>
  <c r="I2160" i="4"/>
  <c r="O2160" i="4"/>
  <c r="H2160" i="4"/>
  <c r="F2160" i="4"/>
  <c r="C2160" i="4" s="1"/>
  <c r="L2160" i="4"/>
  <c r="N2160" i="4"/>
  <c r="M2160" i="4"/>
  <c r="K2160" i="4"/>
  <c r="G2160" i="4"/>
  <c r="J2160" i="4"/>
  <c r="F3274" i="5"/>
  <c r="F3286" i="5"/>
  <c r="N2161" i="4" l="1"/>
  <c r="L2161" i="4"/>
  <c r="F2161" i="4"/>
  <c r="C2161" i="4" s="1"/>
  <c r="J2161" i="4"/>
  <c r="G2161" i="4"/>
  <c r="E2167" i="5"/>
  <c r="I2161" i="4"/>
  <c r="K2161" i="4"/>
  <c r="O2161" i="4"/>
  <c r="M2161" i="4"/>
  <c r="H2161" i="4"/>
  <c r="M2159" i="4"/>
  <c r="K2159" i="4"/>
  <c r="J2159" i="4"/>
  <c r="O2159" i="4"/>
  <c r="F2159" i="4"/>
  <c r="C2159" i="4" s="1"/>
  <c r="G2159" i="4"/>
  <c r="N2159" i="4"/>
  <c r="I2159" i="4"/>
  <c r="E2165" i="5"/>
  <c r="L2159" i="4"/>
  <c r="H2159" i="4"/>
  <c r="M2152" i="4"/>
  <c r="G2152" i="4"/>
  <c r="K2152" i="4"/>
  <c r="E2158" i="5"/>
  <c r="O2152" i="4"/>
  <c r="I2152" i="4"/>
  <c r="F2152" i="4"/>
  <c r="C2152" i="4" s="1"/>
  <c r="N2152" i="4"/>
  <c r="H2152" i="4"/>
  <c r="J2152" i="4"/>
  <c r="L2152" i="4"/>
  <c r="A2268" i="4"/>
  <c r="B2268" i="4"/>
  <c r="E2268" i="4"/>
  <c r="B2274" i="5"/>
  <c r="A2262" i="4"/>
  <c r="B2262" i="4"/>
  <c r="B2268" i="5"/>
  <c r="E2262" i="4"/>
  <c r="E2171" i="5"/>
  <c r="G2165" i="4"/>
  <c r="M2165" i="4"/>
  <c r="N2165" i="4"/>
  <c r="J2165" i="4"/>
  <c r="O2165" i="4"/>
  <c r="I2165" i="4"/>
  <c r="H2165" i="4"/>
  <c r="L2165" i="4"/>
  <c r="F2165" i="4"/>
  <c r="C2165" i="4" s="1"/>
  <c r="K2165" i="4"/>
  <c r="A2264" i="4"/>
  <c r="B2264" i="4"/>
  <c r="E2264" i="4"/>
  <c r="B2270" i="5"/>
  <c r="A2270" i="4"/>
  <c r="B2270" i="4"/>
  <c r="B2276" i="5"/>
  <c r="E2270" i="4"/>
  <c r="A2266" i="4"/>
  <c r="B2266" i="4"/>
  <c r="E2266" i="4"/>
  <c r="B2272" i="5"/>
  <c r="E2169" i="5"/>
  <c r="N2163" i="4"/>
  <c r="K2163" i="4"/>
  <c r="I2163" i="4"/>
  <c r="G2163" i="4"/>
  <c r="L2163" i="4"/>
  <c r="H2163" i="4"/>
  <c r="J2163" i="4"/>
  <c r="F2163" i="4"/>
  <c r="C2163" i="4" s="1"/>
  <c r="O2163" i="4"/>
  <c r="M2163" i="4"/>
  <c r="F3291" i="5"/>
  <c r="F3279" i="5"/>
  <c r="A2275" i="4" l="1"/>
  <c r="B2275" i="4"/>
  <c r="E2275" i="4"/>
  <c r="B2281" i="5"/>
  <c r="M2164" i="4"/>
  <c r="H2164" i="4"/>
  <c r="K2164" i="4"/>
  <c r="O2164" i="4"/>
  <c r="G2164" i="4"/>
  <c r="E2170" i="5"/>
  <c r="L2164" i="4"/>
  <c r="J2164" i="4"/>
  <c r="N2164" i="4"/>
  <c r="I2164" i="4"/>
  <c r="F2164" i="4"/>
  <c r="C2164" i="4" s="1"/>
  <c r="E2176" i="5"/>
  <c r="I2170" i="4"/>
  <c r="G2170" i="4"/>
  <c r="L2170" i="4"/>
  <c r="O2170" i="4"/>
  <c r="M2170" i="4"/>
  <c r="H2170" i="4"/>
  <c r="N2170" i="4"/>
  <c r="F2170" i="4"/>
  <c r="C2170" i="4" s="1"/>
  <c r="K2170" i="4"/>
  <c r="J2170" i="4"/>
  <c r="M2157" i="4"/>
  <c r="K2157" i="4"/>
  <c r="E2163" i="5"/>
  <c r="J2157" i="4"/>
  <c r="G2157" i="4"/>
  <c r="O2157" i="4"/>
  <c r="L2157" i="4"/>
  <c r="H2157" i="4"/>
  <c r="N2157" i="4"/>
  <c r="I2157" i="4"/>
  <c r="F2157" i="4"/>
  <c r="C2157" i="4" s="1"/>
  <c r="E2174" i="5"/>
  <c r="L2168" i="4"/>
  <c r="K2168" i="4"/>
  <c r="N2168" i="4"/>
  <c r="O2168" i="4"/>
  <c r="M2168" i="4"/>
  <c r="H2168" i="4"/>
  <c r="I2168" i="4"/>
  <c r="G2168" i="4"/>
  <c r="J2168" i="4"/>
  <c r="F2168" i="4"/>
  <c r="C2168" i="4" s="1"/>
  <c r="A2273" i="4"/>
  <c r="B2273" i="4"/>
  <c r="B2279" i="5"/>
  <c r="E2273" i="4"/>
  <c r="K2166" i="4"/>
  <c r="L2166" i="4"/>
  <c r="E2172" i="5"/>
  <c r="J2166" i="4"/>
  <c r="H2166" i="4"/>
  <c r="O2166" i="4"/>
  <c r="N2166" i="4"/>
  <c r="G2166" i="4"/>
  <c r="M2166" i="4"/>
  <c r="I2166" i="4"/>
  <c r="F2166" i="4"/>
  <c r="C2166" i="4" s="1"/>
  <c r="A2271" i="4"/>
  <c r="B2271" i="4"/>
  <c r="E2271" i="4"/>
  <c r="B2277" i="5"/>
  <c r="A2269" i="4"/>
  <c r="B2269" i="4"/>
  <c r="E2269" i="4"/>
  <c r="B2275" i="5"/>
  <c r="A2267" i="4"/>
  <c r="B2267" i="4"/>
  <c r="B2273" i="5"/>
  <c r="E2267" i="4"/>
  <c r="F3296" i="5"/>
  <c r="F3284" i="5"/>
  <c r="A2274" i="4" l="1"/>
  <c r="B2274" i="4"/>
  <c r="B2280" i="5"/>
  <c r="E2274" i="4"/>
  <c r="A2276" i="4"/>
  <c r="B2276" i="4"/>
  <c r="E2276" i="4"/>
  <c r="B2282" i="5"/>
  <c r="M2171" i="4"/>
  <c r="J2171" i="4"/>
  <c r="G2171" i="4"/>
  <c r="L2171" i="4"/>
  <c r="F2171" i="4"/>
  <c r="C2171" i="4" s="1"/>
  <c r="E2177" i="5"/>
  <c r="N2171" i="4"/>
  <c r="H2171" i="4"/>
  <c r="O2171" i="4"/>
  <c r="K2171" i="4"/>
  <c r="I2171" i="4"/>
  <c r="A2278" i="4"/>
  <c r="B2278" i="4"/>
  <c r="E2278" i="4"/>
  <c r="B2284" i="5"/>
  <c r="E2181" i="5"/>
  <c r="M2175" i="4"/>
  <c r="I2175" i="4"/>
  <c r="O2175" i="4"/>
  <c r="K2175" i="4"/>
  <c r="L2175" i="4"/>
  <c r="F2175" i="4"/>
  <c r="C2175" i="4" s="1"/>
  <c r="J2175" i="4"/>
  <c r="H2175" i="4"/>
  <c r="G2175" i="4"/>
  <c r="N2175" i="4"/>
  <c r="A2280" i="4"/>
  <c r="B2280" i="4"/>
  <c r="B2286" i="5"/>
  <c r="E2280" i="4"/>
  <c r="A2272" i="4"/>
  <c r="B2272" i="4"/>
  <c r="B2278" i="5"/>
  <c r="E2272" i="4"/>
  <c r="E2179" i="5"/>
  <c r="J2173" i="4"/>
  <c r="K2173" i="4"/>
  <c r="N2173" i="4"/>
  <c r="O2173" i="4"/>
  <c r="G2173" i="4"/>
  <c r="I2173" i="4"/>
  <c r="H2173" i="4"/>
  <c r="L2173" i="4"/>
  <c r="F2173" i="4"/>
  <c r="C2173" i="4" s="1"/>
  <c r="M2173" i="4"/>
  <c r="E2175" i="5"/>
  <c r="J2169" i="4"/>
  <c r="K2169" i="4"/>
  <c r="O2169" i="4"/>
  <c r="I2169" i="4"/>
  <c r="N2169" i="4"/>
  <c r="H2169" i="4"/>
  <c r="F2169" i="4"/>
  <c r="C2169" i="4" s="1"/>
  <c r="L2169" i="4"/>
  <c r="M2169" i="4"/>
  <c r="G2169" i="4"/>
  <c r="L2162" i="4"/>
  <c r="I2162" i="4"/>
  <c r="N2162" i="4"/>
  <c r="K2162" i="4"/>
  <c r="H2162" i="4"/>
  <c r="E2168" i="5"/>
  <c r="J2162" i="4"/>
  <c r="G2162" i="4"/>
  <c r="O2162" i="4"/>
  <c r="M2162" i="4"/>
  <c r="F2162" i="4"/>
  <c r="C2162" i="4" s="1"/>
  <c r="F3289" i="5"/>
  <c r="F3301" i="5"/>
  <c r="E2184" i="5" l="1"/>
  <c r="F2178" i="4"/>
  <c r="C2178" i="4" s="1"/>
  <c r="K2178" i="4"/>
  <c r="H2178" i="4"/>
  <c r="G2178" i="4"/>
  <c r="N2178" i="4"/>
  <c r="L2178" i="4"/>
  <c r="O2178" i="4"/>
  <c r="M2178" i="4"/>
  <c r="I2178" i="4"/>
  <c r="J2178" i="4"/>
  <c r="A2283" i="4"/>
  <c r="B2283" i="4"/>
  <c r="B2289" i="5"/>
  <c r="E2283" i="4"/>
  <c r="A2279" i="4"/>
  <c r="B2279" i="4"/>
  <c r="E2279" i="4"/>
  <c r="B2285" i="5"/>
  <c r="L2167" i="4"/>
  <c r="I2167" i="4"/>
  <c r="E2173" i="5"/>
  <c r="O2167" i="4"/>
  <c r="J2167" i="4"/>
  <c r="M2167" i="4"/>
  <c r="K2167" i="4"/>
  <c r="H2167" i="4"/>
  <c r="N2167" i="4"/>
  <c r="F2167" i="4"/>
  <c r="C2167" i="4" s="1"/>
  <c r="G2167" i="4"/>
  <c r="O2174" i="4"/>
  <c r="J2174" i="4"/>
  <c r="N2174" i="4"/>
  <c r="L2174" i="4"/>
  <c r="F2174" i="4"/>
  <c r="C2174" i="4" s="1"/>
  <c r="G2174" i="4"/>
  <c r="M2174" i="4"/>
  <c r="I2174" i="4"/>
  <c r="E2180" i="5"/>
  <c r="K2174" i="4"/>
  <c r="H2174" i="4"/>
  <c r="L2176" i="4"/>
  <c r="G2176" i="4"/>
  <c r="E2182" i="5"/>
  <c r="I2176" i="4"/>
  <c r="K2176" i="4"/>
  <c r="O2176" i="4"/>
  <c r="N2176" i="4"/>
  <c r="F2176" i="4"/>
  <c r="C2176" i="4" s="1"/>
  <c r="M2176" i="4"/>
  <c r="H2176" i="4"/>
  <c r="J2176" i="4"/>
  <c r="A2277" i="4"/>
  <c r="B2277" i="4"/>
  <c r="B2283" i="5"/>
  <c r="E2277" i="4"/>
  <c r="A2285" i="4"/>
  <c r="B2285" i="4"/>
  <c r="B2291" i="5"/>
  <c r="E2285" i="4"/>
  <c r="E2186" i="5"/>
  <c r="K2180" i="4"/>
  <c r="M2180" i="4"/>
  <c r="N2180" i="4"/>
  <c r="G2180" i="4"/>
  <c r="H2180" i="4"/>
  <c r="O2180" i="4"/>
  <c r="I2180" i="4"/>
  <c r="L2180" i="4"/>
  <c r="F2180" i="4"/>
  <c r="C2180" i="4" s="1"/>
  <c r="J2180" i="4"/>
  <c r="A2281" i="4"/>
  <c r="B2281" i="4"/>
  <c r="E2281" i="4"/>
  <c r="B2287" i="5"/>
  <c r="F3294" i="5"/>
  <c r="F3306" i="5"/>
  <c r="A2286" i="4" l="1"/>
  <c r="B2286" i="4"/>
  <c r="B2292" i="5"/>
  <c r="E2286" i="4"/>
  <c r="A2290" i="4"/>
  <c r="B2290" i="4"/>
  <c r="B2296" i="5"/>
  <c r="E2290" i="4"/>
  <c r="A2282" i="4"/>
  <c r="B2282" i="4"/>
  <c r="B2288" i="5"/>
  <c r="E2282" i="4"/>
  <c r="N2179" i="4"/>
  <c r="J2179" i="4"/>
  <c r="I2179" i="4"/>
  <c r="M2179" i="4"/>
  <c r="H2179" i="4"/>
  <c r="E2185" i="5"/>
  <c r="L2179" i="4"/>
  <c r="F2179" i="4"/>
  <c r="C2179" i="4" s="1"/>
  <c r="O2179" i="4"/>
  <c r="K2179" i="4"/>
  <c r="G2179" i="4"/>
  <c r="A2284" i="4"/>
  <c r="B2284" i="4"/>
  <c r="E2284" i="4"/>
  <c r="B2290" i="5"/>
  <c r="E2191" i="5"/>
  <c r="J2185" i="4"/>
  <c r="L2185" i="4"/>
  <c r="K2185" i="4"/>
  <c r="F2185" i="4"/>
  <c r="C2185" i="4" s="1"/>
  <c r="M2185" i="4"/>
  <c r="N2185" i="4"/>
  <c r="O2185" i="4"/>
  <c r="G2185" i="4"/>
  <c r="H2185" i="4"/>
  <c r="I2185" i="4"/>
  <c r="E2178" i="5"/>
  <c r="N2172" i="4"/>
  <c r="J2172" i="4"/>
  <c r="O2172" i="4"/>
  <c r="I2172" i="4"/>
  <c r="F2172" i="4"/>
  <c r="C2172" i="4" s="1"/>
  <c r="M2172" i="4"/>
  <c r="H2172" i="4"/>
  <c r="K2172" i="4"/>
  <c r="L2172" i="4"/>
  <c r="G2172" i="4"/>
  <c r="A2288" i="4"/>
  <c r="B2288" i="4"/>
  <c r="B2294" i="5"/>
  <c r="E2288" i="4"/>
  <c r="O2181" i="4"/>
  <c r="L2181" i="4"/>
  <c r="G2181" i="4"/>
  <c r="F2181" i="4"/>
  <c r="C2181" i="4" s="1"/>
  <c r="N2181" i="4"/>
  <c r="I2181" i="4"/>
  <c r="M2181" i="4"/>
  <c r="K2181" i="4"/>
  <c r="E2187" i="5"/>
  <c r="J2181" i="4"/>
  <c r="H2181" i="4"/>
  <c r="E2189" i="5"/>
  <c r="G2183" i="4"/>
  <c r="I2183" i="4"/>
  <c r="K2183" i="4"/>
  <c r="J2183" i="4"/>
  <c r="O2183" i="4"/>
  <c r="F2183" i="4"/>
  <c r="C2183" i="4" s="1"/>
  <c r="M2183" i="4"/>
  <c r="N2183" i="4"/>
  <c r="L2183" i="4"/>
  <c r="H2183" i="4"/>
  <c r="F3311" i="5"/>
  <c r="F3299" i="5"/>
  <c r="A2293" i="4" l="1"/>
  <c r="B2293" i="4"/>
  <c r="B2299" i="5"/>
  <c r="E2293" i="4"/>
  <c r="E2196" i="5"/>
  <c r="K2190" i="4"/>
  <c r="F2190" i="4"/>
  <c r="C2190" i="4" s="1"/>
  <c r="O2190" i="4"/>
  <c r="H2190" i="4"/>
  <c r="M2190" i="4"/>
  <c r="J2190" i="4"/>
  <c r="N2190" i="4"/>
  <c r="I2190" i="4"/>
  <c r="G2190" i="4"/>
  <c r="L2190" i="4"/>
  <c r="K2186" i="4"/>
  <c r="N2186" i="4"/>
  <c r="E2192" i="5"/>
  <c r="M2186" i="4"/>
  <c r="F2186" i="4"/>
  <c r="C2186" i="4" s="1"/>
  <c r="O2186" i="4"/>
  <c r="J2186" i="4"/>
  <c r="I2186" i="4"/>
  <c r="L2186" i="4"/>
  <c r="H2186" i="4"/>
  <c r="G2186" i="4"/>
  <c r="N2177" i="4"/>
  <c r="G2177" i="4"/>
  <c r="F2177" i="4"/>
  <c r="C2177" i="4" s="1"/>
  <c r="J2177" i="4"/>
  <c r="K2177" i="4"/>
  <c r="L2177" i="4"/>
  <c r="E2183" i="5"/>
  <c r="I2177" i="4"/>
  <c r="H2177" i="4"/>
  <c r="O2177" i="4"/>
  <c r="M2177" i="4"/>
  <c r="A2289" i="4"/>
  <c r="B2289" i="4"/>
  <c r="E2289" i="4"/>
  <c r="B2295" i="5"/>
  <c r="A2287" i="4"/>
  <c r="B2287" i="4"/>
  <c r="B2293" i="5"/>
  <c r="E2287" i="4"/>
  <c r="A2295" i="4"/>
  <c r="B2295" i="4"/>
  <c r="B2301" i="5"/>
  <c r="E2295" i="4"/>
  <c r="A2291" i="4"/>
  <c r="B2291" i="4"/>
  <c r="E2291" i="4"/>
  <c r="B2297" i="5"/>
  <c r="E2194" i="5"/>
  <c r="M2188" i="4"/>
  <c r="H2188" i="4"/>
  <c r="O2188" i="4"/>
  <c r="G2188" i="4"/>
  <c r="K2188" i="4"/>
  <c r="I2188" i="4"/>
  <c r="L2188" i="4"/>
  <c r="J2188" i="4"/>
  <c r="F2188" i="4"/>
  <c r="C2188" i="4" s="1"/>
  <c r="N2188" i="4"/>
  <c r="E2190" i="5"/>
  <c r="L2184" i="4"/>
  <c r="K2184" i="4"/>
  <c r="O2184" i="4"/>
  <c r="I2184" i="4"/>
  <c r="F2184" i="4"/>
  <c r="C2184" i="4" s="1"/>
  <c r="N2184" i="4"/>
  <c r="H2184" i="4"/>
  <c r="J2184" i="4"/>
  <c r="M2184" i="4"/>
  <c r="G2184" i="4"/>
  <c r="F3316" i="5"/>
  <c r="F3304" i="5"/>
  <c r="E2199" i="5" l="1"/>
  <c r="J2193" i="4"/>
  <c r="F2193" i="4"/>
  <c r="C2193" i="4" s="1"/>
  <c r="I2193" i="4"/>
  <c r="G2193" i="4"/>
  <c r="N2193" i="4"/>
  <c r="K2193" i="4"/>
  <c r="O2193" i="4"/>
  <c r="L2193" i="4"/>
  <c r="H2193" i="4"/>
  <c r="M2193" i="4"/>
  <c r="L2191" i="4"/>
  <c r="I2191" i="4"/>
  <c r="E2197" i="5"/>
  <c r="N2191" i="4"/>
  <c r="H2191" i="4"/>
  <c r="M2191" i="4"/>
  <c r="K2191" i="4"/>
  <c r="J2191" i="4"/>
  <c r="O2191" i="4"/>
  <c r="F2191" i="4"/>
  <c r="C2191" i="4" s="1"/>
  <c r="G2191" i="4"/>
  <c r="A2298" i="4"/>
  <c r="B2298" i="4"/>
  <c r="B2304" i="5"/>
  <c r="E2298" i="4"/>
  <c r="N2189" i="4"/>
  <c r="I2189" i="4"/>
  <c r="F2189" i="4"/>
  <c r="C2189" i="4" s="1"/>
  <c r="M2189" i="4"/>
  <c r="K2189" i="4"/>
  <c r="E2195" i="5"/>
  <c r="J2189" i="4"/>
  <c r="G2189" i="4"/>
  <c r="O2189" i="4"/>
  <c r="L2189" i="4"/>
  <c r="H2189" i="4"/>
  <c r="A2296" i="4"/>
  <c r="B2296" i="4"/>
  <c r="E2296" i="4"/>
  <c r="B2302" i="5"/>
  <c r="A2294" i="4"/>
  <c r="B2294" i="4"/>
  <c r="B2300" i="5"/>
  <c r="E2294" i="4"/>
  <c r="M2182" i="4"/>
  <c r="G2182" i="4"/>
  <c r="E2188" i="5"/>
  <c r="K2182" i="4"/>
  <c r="F2182" i="4"/>
  <c r="C2182" i="4" s="1"/>
  <c r="O2182" i="4"/>
  <c r="J2182" i="4"/>
  <c r="H2182" i="4"/>
  <c r="N2182" i="4"/>
  <c r="I2182" i="4"/>
  <c r="L2182" i="4"/>
  <c r="A2300" i="4"/>
  <c r="B2300" i="4"/>
  <c r="B2306" i="5"/>
  <c r="E2300" i="4"/>
  <c r="A2292" i="4"/>
  <c r="B2292" i="4"/>
  <c r="B2298" i="5"/>
  <c r="E2292" i="4"/>
  <c r="E2201" i="5"/>
  <c r="M2195" i="4"/>
  <c r="H2195" i="4"/>
  <c r="O2195" i="4"/>
  <c r="J2195" i="4"/>
  <c r="L2195" i="4"/>
  <c r="K2195" i="4"/>
  <c r="I2195" i="4"/>
  <c r="F2195" i="4"/>
  <c r="C2195" i="4" s="1"/>
  <c r="G2195" i="4"/>
  <c r="N2195" i="4"/>
  <c r="F3309" i="5"/>
  <c r="F3321" i="5"/>
  <c r="A2297" i="4" l="1"/>
  <c r="B2297" i="4"/>
  <c r="E2297" i="4"/>
  <c r="B2303" i="5"/>
  <c r="A2305" i="4"/>
  <c r="B2305" i="4"/>
  <c r="B2311" i="5"/>
  <c r="E2305" i="4"/>
  <c r="L2194" i="4"/>
  <c r="I2194" i="4"/>
  <c r="H2194" i="4"/>
  <c r="K2194" i="4"/>
  <c r="M2194" i="4"/>
  <c r="E2200" i="5"/>
  <c r="N2194" i="4"/>
  <c r="G2194" i="4"/>
  <c r="O2194" i="4"/>
  <c r="J2194" i="4"/>
  <c r="F2194" i="4"/>
  <c r="C2194" i="4" s="1"/>
  <c r="E2206" i="5"/>
  <c r="L2200" i="4"/>
  <c r="F2200" i="4"/>
  <c r="C2200" i="4" s="1"/>
  <c r="K2200" i="4"/>
  <c r="N2200" i="4"/>
  <c r="M2200" i="4"/>
  <c r="O2200" i="4"/>
  <c r="H2200" i="4"/>
  <c r="G2200" i="4"/>
  <c r="I2200" i="4"/>
  <c r="J2200" i="4"/>
  <c r="O2196" i="4"/>
  <c r="G2196" i="4"/>
  <c r="J2196" i="4"/>
  <c r="E2202" i="5"/>
  <c r="L2196" i="4"/>
  <c r="N2196" i="4"/>
  <c r="I2196" i="4"/>
  <c r="F2196" i="4"/>
  <c r="C2196" i="4" s="1"/>
  <c r="M2196" i="4"/>
  <c r="H2196" i="4"/>
  <c r="K2196" i="4"/>
  <c r="N2187" i="4"/>
  <c r="F2187" i="4"/>
  <c r="C2187" i="4" s="1"/>
  <c r="E2193" i="5"/>
  <c r="L2187" i="4"/>
  <c r="H2187" i="4"/>
  <c r="O2187" i="4"/>
  <c r="K2187" i="4"/>
  <c r="I2187" i="4"/>
  <c r="J2187" i="4"/>
  <c r="M2187" i="4"/>
  <c r="G2187" i="4"/>
  <c r="A2299" i="4"/>
  <c r="B2299" i="4"/>
  <c r="E2299" i="4"/>
  <c r="B2305" i="5"/>
  <c r="A2301" i="4"/>
  <c r="B2301" i="4"/>
  <c r="B2307" i="5"/>
  <c r="E2301" i="4"/>
  <c r="A2303" i="4"/>
  <c r="B2303" i="4"/>
  <c r="E2303" i="4"/>
  <c r="B2309" i="5"/>
  <c r="E2204" i="5"/>
  <c r="F2198" i="4"/>
  <c r="C2198" i="4" s="1"/>
  <c r="M2198" i="4"/>
  <c r="K2198" i="4"/>
  <c r="L2198" i="4"/>
  <c r="N2198" i="4"/>
  <c r="O2198" i="4"/>
  <c r="H2198" i="4"/>
  <c r="I2198" i="4"/>
  <c r="G2198" i="4"/>
  <c r="J2198" i="4"/>
  <c r="F3314" i="5"/>
  <c r="F3326" i="5"/>
  <c r="A2306" i="4" l="1"/>
  <c r="B2306" i="4"/>
  <c r="E2306" i="4"/>
  <c r="B2312" i="5"/>
  <c r="E2211" i="5"/>
  <c r="H2205" i="4"/>
  <c r="M2205" i="4"/>
  <c r="N2205" i="4"/>
  <c r="K2205" i="4"/>
  <c r="O2205" i="4"/>
  <c r="I2205" i="4"/>
  <c r="J2205" i="4"/>
  <c r="L2205" i="4"/>
  <c r="F2205" i="4"/>
  <c r="C2205" i="4" s="1"/>
  <c r="G2205" i="4"/>
  <c r="A2302" i="4"/>
  <c r="B2302" i="4"/>
  <c r="B2308" i="5"/>
  <c r="E2302" i="4"/>
  <c r="A2310" i="4"/>
  <c r="B2310" i="4"/>
  <c r="B2316" i="5"/>
  <c r="E2310" i="4"/>
  <c r="E2209" i="5"/>
  <c r="H2203" i="4"/>
  <c r="F2203" i="4"/>
  <c r="C2203" i="4" s="1"/>
  <c r="M2203" i="4"/>
  <c r="O2203" i="4"/>
  <c r="L2203" i="4"/>
  <c r="G2203" i="4"/>
  <c r="J2203" i="4"/>
  <c r="I2203" i="4"/>
  <c r="K2203" i="4"/>
  <c r="N2203" i="4"/>
  <c r="M2201" i="4"/>
  <c r="G2201" i="4"/>
  <c r="J2201" i="4"/>
  <c r="E2207" i="5"/>
  <c r="K2201" i="4"/>
  <c r="O2201" i="4"/>
  <c r="I2201" i="4"/>
  <c r="L2201" i="4"/>
  <c r="N2201" i="4"/>
  <c r="H2201" i="4"/>
  <c r="F2201" i="4"/>
  <c r="C2201" i="4" s="1"/>
  <c r="M2199" i="4"/>
  <c r="F2199" i="4"/>
  <c r="C2199" i="4" s="1"/>
  <c r="G2199" i="4"/>
  <c r="L2199" i="4"/>
  <c r="I2199" i="4"/>
  <c r="J2199" i="4"/>
  <c r="O2199" i="4"/>
  <c r="K2199" i="4"/>
  <c r="N2199" i="4"/>
  <c r="E2205" i="5"/>
  <c r="H2199" i="4"/>
  <c r="A2308" i="4"/>
  <c r="B2308" i="4"/>
  <c r="B2314" i="5"/>
  <c r="E2308" i="4"/>
  <c r="A2304" i="4"/>
  <c r="B2304" i="4"/>
  <c r="E2304" i="4"/>
  <c r="B2310" i="5"/>
  <c r="M2192" i="4"/>
  <c r="G2192" i="4"/>
  <c r="E2198" i="5"/>
  <c r="L2192" i="4"/>
  <c r="K2192" i="4"/>
  <c r="O2192" i="4"/>
  <c r="I2192" i="4"/>
  <c r="F2192" i="4"/>
  <c r="C2192" i="4" s="1"/>
  <c r="N2192" i="4"/>
  <c r="H2192" i="4"/>
  <c r="J2192" i="4"/>
  <c r="F3331" i="5"/>
  <c r="F3319" i="5"/>
  <c r="M2197" i="4" l="1"/>
  <c r="K2197" i="4"/>
  <c r="E2203" i="5"/>
  <c r="J2197" i="4"/>
  <c r="H2197" i="4"/>
  <c r="O2197" i="4"/>
  <c r="L2197" i="4"/>
  <c r="G2197" i="4"/>
  <c r="N2197" i="4"/>
  <c r="I2197" i="4"/>
  <c r="F2197" i="4"/>
  <c r="C2197" i="4" s="1"/>
  <c r="A2313" i="4"/>
  <c r="B2313" i="4"/>
  <c r="E2313" i="4"/>
  <c r="B2319" i="5"/>
  <c r="N2204" i="4"/>
  <c r="H2204" i="4"/>
  <c r="K2204" i="4"/>
  <c r="M2204" i="4"/>
  <c r="G2204" i="4"/>
  <c r="E2210" i="5"/>
  <c r="L2204" i="4"/>
  <c r="J2204" i="4"/>
  <c r="O2204" i="4"/>
  <c r="I2204" i="4"/>
  <c r="F2204" i="4"/>
  <c r="C2204" i="4" s="1"/>
  <c r="A2311" i="4"/>
  <c r="B2311" i="4"/>
  <c r="E2311" i="4"/>
  <c r="B2317" i="5"/>
  <c r="N2206" i="4"/>
  <c r="L2206" i="4"/>
  <c r="F2206" i="4"/>
  <c r="C2206" i="4" s="1"/>
  <c r="M2206" i="4"/>
  <c r="I2206" i="4"/>
  <c r="E2212" i="5"/>
  <c r="K2206" i="4"/>
  <c r="H2206" i="4"/>
  <c r="O2206" i="4"/>
  <c r="J2206" i="4"/>
  <c r="G2206" i="4"/>
  <c r="A2315" i="4"/>
  <c r="B2315" i="4"/>
  <c r="B2321" i="5"/>
  <c r="E2315" i="4"/>
  <c r="A2307" i="4"/>
  <c r="B2307" i="4"/>
  <c r="B2313" i="5"/>
  <c r="E2307" i="4"/>
  <c r="A2309" i="4"/>
  <c r="B2309" i="4"/>
  <c r="E2309" i="4"/>
  <c r="B2315" i="5"/>
  <c r="E2214" i="5"/>
  <c r="I2208" i="4"/>
  <c r="L2208" i="4"/>
  <c r="N2208" i="4"/>
  <c r="K2208" i="4"/>
  <c r="M2208" i="4"/>
  <c r="H2208" i="4"/>
  <c r="O2208" i="4"/>
  <c r="G2208" i="4"/>
  <c r="J2208" i="4"/>
  <c r="F2208" i="4"/>
  <c r="C2208" i="4" s="1"/>
  <c r="E2216" i="5"/>
  <c r="G2210" i="4"/>
  <c r="L2210" i="4"/>
  <c r="K2210" i="4"/>
  <c r="O2210" i="4"/>
  <c r="M2210" i="4"/>
  <c r="I2210" i="4"/>
  <c r="J2210" i="4"/>
  <c r="F2210" i="4"/>
  <c r="C2210" i="4" s="1"/>
  <c r="N2210" i="4"/>
  <c r="H2210" i="4"/>
  <c r="F3336" i="5"/>
  <c r="F3324" i="5"/>
  <c r="N2211" i="4" l="1"/>
  <c r="H2211" i="4"/>
  <c r="E2217" i="5"/>
  <c r="L2211" i="4"/>
  <c r="F2211" i="4"/>
  <c r="C2211" i="4" s="1"/>
  <c r="O2211" i="4"/>
  <c r="K2211" i="4"/>
  <c r="G2211" i="4"/>
  <c r="M2211" i="4"/>
  <c r="J2211" i="4"/>
  <c r="I2211" i="4"/>
  <c r="E2219" i="5"/>
  <c r="I2213" i="4"/>
  <c r="N2213" i="4"/>
  <c r="O2213" i="4"/>
  <c r="F2213" i="4"/>
  <c r="C2213" i="4" s="1"/>
  <c r="J2213" i="4"/>
  <c r="L2213" i="4"/>
  <c r="M2213" i="4"/>
  <c r="H2213" i="4"/>
  <c r="G2213" i="4"/>
  <c r="K2213" i="4"/>
  <c r="A2318" i="4"/>
  <c r="B2318" i="4"/>
  <c r="E2318" i="4"/>
  <c r="B2324" i="5"/>
  <c r="O2202" i="4"/>
  <c r="J2202" i="4"/>
  <c r="F2202" i="4"/>
  <c r="C2202" i="4" s="1"/>
  <c r="L2202" i="4"/>
  <c r="N2202" i="4"/>
  <c r="G2202" i="4"/>
  <c r="K2202" i="4"/>
  <c r="H2202" i="4"/>
  <c r="E2208" i="5"/>
  <c r="M2202" i="4"/>
  <c r="I2202" i="4"/>
  <c r="E2221" i="5"/>
  <c r="H2215" i="4"/>
  <c r="J2215" i="4"/>
  <c r="G2215" i="4"/>
  <c r="L2215" i="4"/>
  <c r="M2215" i="4"/>
  <c r="O2215" i="4"/>
  <c r="I2215" i="4"/>
  <c r="F2215" i="4"/>
  <c r="C2215" i="4" s="1"/>
  <c r="N2215" i="4"/>
  <c r="K2215" i="4"/>
  <c r="A2314" i="4"/>
  <c r="B2314" i="4"/>
  <c r="E2314" i="4"/>
  <c r="B2320" i="5"/>
  <c r="A2316" i="4"/>
  <c r="B2316" i="4"/>
  <c r="E2316" i="4"/>
  <c r="B2322" i="5"/>
  <c r="A2312" i="4"/>
  <c r="B2312" i="4"/>
  <c r="B2318" i="5"/>
  <c r="E2312" i="4"/>
  <c r="A2320" i="4"/>
  <c r="B2320" i="4"/>
  <c r="B2326" i="5"/>
  <c r="E2320" i="4"/>
  <c r="E2215" i="5"/>
  <c r="I2209" i="4"/>
  <c r="H2209" i="4"/>
  <c r="O2209" i="4"/>
  <c r="L2209" i="4"/>
  <c r="F2209" i="4"/>
  <c r="C2209" i="4" s="1"/>
  <c r="N2209" i="4"/>
  <c r="G2209" i="4"/>
  <c r="M2209" i="4"/>
  <c r="J2209" i="4"/>
  <c r="K2209" i="4"/>
  <c r="F3341" i="5"/>
  <c r="F3329" i="5"/>
  <c r="A2325" i="4" l="1"/>
  <c r="B2325" i="4"/>
  <c r="B2331" i="5"/>
  <c r="E2325" i="4"/>
  <c r="A2317" i="4"/>
  <c r="B2317" i="4"/>
  <c r="E2317" i="4"/>
  <c r="B2323" i="5"/>
  <c r="A2319" i="4"/>
  <c r="B2319" i="4"/>
  <c r="B2325" i="5"/>
  <c r="E2319" i="4"/>
  <c r="E2224" i="5"/>
  <c r="J2218" i="4"/>
  <c r="O2218" i="4"/>
  <c r="H2218" i="4"/>
  <c r="I2218" i="4"/>
  <c r="K2218" i="4"/>
  <c r="M2218" i="4"/>
  <c r="L2218" i="4"/>
  <c r="F2218" i="4"/>
  <c r="C2218" i="4" s="1"/>
  <c r="N2218" i="4"/>
  <c r="G2218" i="4"/>
  <c r="E2213" i="5"/>
  <c r="N2207" i="4"/>
  <c r="H2207" i="4"/>
  <c r="M2207" i="4"/>
  <c r="K2207" i="4"/>
  <c r="J2207" i="4"/>
  <c r="O2207" i="4"/>
  <c r="F2207" i="4"/>
  <c r="C2207" i="4" s="1"/>
  <c r="G2207" i="4"/>
  <c r="L2207" i="4"/>
  <c r="I2207" i="4"/>
  <c r="M2216" i="4"/>
  <c r="G2216" i="4"/>
  <c r="E2222" i="5"/>
  <c r="L2216" i="4"/>
  <c r="K2216" i="4"/>
  <c r="O2216" i="4"/>
  <c r="I2216" i="4"/>
  <c r="F2216" i="4"/>
  <c r="C2216" i="4" s="1"/>
  <c r="N2216" i="4"/>
  <c r="H2216" i="4"/>
  <c r="J2216" i="4"/>
  <c r="O2214" i="4"/>
  <c r="J2214" i="4"/>
  <c r="L2214" i="4"/>
  <c r="N2214" i="4"/>
  <c r="I2214" i="4"/>
  <c r="M2214" i="4"/>
  <c r="G2214" i="4"/>
  <c r="H2214" i="4"/>
  <c r="E2220" i="5"/>
  <c r="K2214" i="4"/>
  <c r="F2214" i="4"/>
  <c r="C2214" i="4" s="1"/>
  <c r="E2226" i="5"/>
  <c r="M2220" i="4"/>
  <c r="O2220" i="4"/>
  <c r="N2220" i="4"/>
  <c r="G2220" i="4"/>
  <c r="I2220" i="4"/>
  <c r="H2220" i="4"/>
  <c r="L2220" i="4"/>
  <c r="F2220" i="4"/>
  <c r="C2220" i="4" s="1"/>
  <c r="K2220" i="4"/>
  <c r="J2220" i="4"/>
  <c r="A2323" i="4"/>
  <c r="B2323" i="4"/>
  <c r="B2329" i="5"/>
  <c r="E2323" i="4"/>
  <c r="A2321" i="4"/>
  <c r="B2321" i="4"/>
  <c r="B2327" i="5"/>
  <c r="E2321" i="4"/>
  <c r="F3346" i="5"/>
  <c r="F3334" i="5"/>
  <c r="M2212" i="4" l="1"/>
  <c r="G2212" i="4"/>
  <c r="K2212" i="4"/>
  <c r="O2212" i="4"/>
  <c r="E2218" i="5"/>
  <c r="I2212" i="4"/>
  <c r="J2212" i="4"/>
  <c r="N2212" i="4"/>
  <c r="H2212" i="4"/>
  <c r="F2212" i="4"/>
  <c r="C2212" i="4" s="1"/>
  <c r="L2212" i="4"/>
  <c r="A2322" i="4"/>
  <c r="B2322" i="4"/>
  <c r="B2328" i="5"/>
  <c r="E2322" i="4"/>
  <c r="A2326" i="4"/>
  <c r="B2326" i="4"/>
  <c r="E2326" i="4"/>
  <c r="B2332" i="5"/>
  <c r="A2324" i="4"/>
  <c r="B2324" i="4"/>
  <c r="E2324" i="4"/>
  <c r="B2330" i="5"/>
  <c r="A2330" i="4"/>
  <c r="B2330" i="4"/>
  <c r="B2336" i="5"/>
  <c r="E2330" i="4"/>
  <c r="A2328" i="4"/>
  <c r="B2328" i="4"/>
  <c r="B2334" i="5"/>
  <c r="E2328" i="4"/>
  <c r="O2219" i="4"/>
  <c r="K2219" i="4"/>
  <c r="I2219" i="4"/>
  <c r="M2219" i="4"/>
  <c r="J2219" i="4"/>
  <c r="G2219" i="4"/>
  <c r="N2219" i="4"/>
  <c r="F2219" i="4"/>
  <c r="C2219" i="4" s="1"/>
  <c r="E2225" i="5"/>
  <c r="L2219" i="4"/>
  <c r="H2219" i="4"/>
  <c r="E2231" i="5"/>
  <c r="M2225" i="4"/>
  <c r="F2225" i="4"/>
  <c r="C2225" i="4" s="1"/>
  <c r="I2225" i="4"/>
  <c r="H2225" i="4"/>
  <c r="J2225" i="4"/>
  <c r="K2225" i="4"/>
  <c r="N2225" i="4"/>
  <c r="G2225" i="4"/>
  <c r="O2225" i="4"/>
  <c r="L2225" i="4"/>
  <c r="M2221" i="4"/>
  <c r="K2221" i="4"/>
  <c r="E2227" i="5"/>
  <c r="J2221" i="4"/>
  <c r="G2221" i="4"/>
  <c r="O2221" i="4"/>
  <c r="L2221" i="4"/>
  <c r="F2221" i="4"/>
  <c r="C2221" i="4" s="1"/>
  <c r="N2221" i="4"/>
  <c r="I2221" i="4"/>
  <c r="H2221" i="4"/>
  <c r="E2229" i="5"/>
  <c r="J2223" i="4"/>
  <c r="O2223" i="4"/>
  <c r="I2223" i="4"/>
  <c r="F2223" i="4"/>
  <c r="C2223" i="4" s="1"/>
  <c r="M2223" i="4"/>
  <c r="N2223" i="4"/>
  <c r="G2223" i="4"/>
  <c r="K2223" i="4"/>
  <c r="H2223" i="4"/>
  <c r="L2223" i="4"/>
  <c r="F3351" i="5"/>
  <c r="F3339" i="5"/>
  <c r="E2236" i="5" l="1"/>
  <c r="M2230" i="4"/>
  <c r="L2230" i="4"/>
  <c r="O2230" i="4"/>
  <c r="N2230" i="4"/>
  <c r="K2230" i="4"/>
  <c r="J2230" i="4"/>
  <c r="I2230" i="4"/>
  <c r="H2230" i="4"/>
  <c r="G2230" i="4"/>
  <c r="F2230" i="4"/>
  <c r="C2230" i="4" s="1"/>
  <c r="A2333" i="4"/>
  <c r="B2333" i="4"/>
  <c r="E2333" i="4"/>
  <c r="B2339" i="5"/>
  <c r="A2335" i="4"/>
  <c r="B2335" i="4"/>
  <c r="B2341" i="5"/>
  <c r="E2335" i="4"/>
  <c r="A2329" i="4"/>
  <c r="B2329" i="4"/>
  <c r="E2329" i="4"/>
  <c r="B2335" i="5"/>
  <c r="A2331" i="4"/>
  <c r="B2331" i="4"/>
  <c r="E2331" i="4"/>
  <c r="B2337" i="5"/>
  <c r="E2234" i="5"/>
  <c r="K2228" i="4"/>
  <c r="G2228" i="4"/>
  <c r="J2228" i="4"/>
  <c r="L2228" i="4"/>
  <c r="M2228" i="4"/>
  <c r="I2228" i="4"/>
  <c r="N2228" i="4"/>
  <c r="H2228" i="4"/>
  <c r="O2228" i="4"/>
  <c r="F2228" i="4"/>
  <c r="C2228" i="4" s="1"/>
  <c r="A2327" i="4"/>
  <c r="B2327" i="4"/>
  <c r="B2333" i="5"/>
  <c r="E2327" i="4"/>
  <c r="K2226" i="4"/>
  <c r="I2226" i="4"/>
  <c r="E2232" i="5"/>
  <c r="N2226" i="4"/>
  <c r="G2226" i="4"/>
  <c r="O2226" i="4"/>
  <c r="J2226" i="4"/>
  <c r="H2226" i="4"/>
  <c r="L2226" i="4"/>
  <c r="M2226" i="4"/>
  <c r="F2226" i="4"/>
  <c r="C2226" i="4" s="1"/>
  <c r="E2230" i="5"/>
  <c r="L2224" i="4"/>
  <c r="K2224" i="4"/>
  <c r="O2224" i="4"/>
  <c r="I2224" i="4"/>
  <c r="F2224" i="4"/>
  <c r="C2224" i="4" s="1"/>
  <c r="N2224" i="4"/>
  <c r="H2224" i="4"/>
  <c r="J2224" i="4"/>
  <c r="M2224" i="4"/>
  <c r="G2224" i="4"/>
  <c r="L2217" i="4"/>
  <c r="O2217" i="4"/>
  <c r="I2217" i="4"/>
  <c r="F2217" i="4"/>
  <c r="C2217" i="4" s="1"/>
  <c r="N2217" i="4"/>
  <c r="H2217" i="4"/>
  <c r="K2217" i="4"/>
  <c r="M2217" i="4"/>
  <c r="G2217" i="4"/>
  <c r="E2223" i="5"/>
  <c r="J2217" i="4"/>
  <c r="F3356" i="5"/>
  <c r="F3344" i="5"/>
  <c r="N2222" i="4" l="1"/>
  <c r="L2222" i="4"/>
  <c r="F2222" i="4"/>
  <c r="C2222" i="4" s="1"/>
  <c r="M2222" i="4"/>
  <c r="I2222" i="4"/>
  <c r="E2228" i="5"/>
  <c r="K2222" i="4"/>
  <c r="H2222" i="4"/>
  <c r="O2222" i="4"/>
  <c r="J2222" i="4"/>
  <c r="G2222" i="4"/>
  <c r="O2229" i="4"/>
  <c r="L2229" i="4"/>
  <c r="G2229" i="4"/>
  <c r="N2229" i="4"/>
  <c r="I2229" i="4"/>
  <c r="F2229" i="4"/>
  <c r="C2229" i="4" s="1"/>
  <c r="M2229" i="4"/>
  <c r="K2229" i="4"/>
  <c r="E2235" i="5"/>
  <c r="J2229" i="4"/>
  <c r="H2229" i="4"/>
  <c r="A2336" i="4"/>
  <c r="B2336" i="4"/>
  <c r="E2336" i="4"/>
  <c r="B2342" i="5"/>
  <c r="A2334" i="4"/>
  <c r="B2334" i="4"/>
  <c r="E2334" i="4"/>
  <c r="B2340" i="5"/>
  <c r="A2338" i="4"/>
  <c r="B2338" i="4"/>
  <c r="B2344" i="5"/>
  <c r="E2338" i="4"/>
  <c r="L2231" i="4"/>
  <c r="I2231" i="4"/>
  <c r="J2231" i="4"/>
  <c r="O2231" i="4"/>
  <c r="N2231" i="4"/>
  <c r="E2237" i="5"/>
  <c r="K2231" i="4"/>
  <c r="H2231" i="4"/>
  <c r="M2231" i="4"/>
  <c r="F2231" i="4"/>
  <c r="C2231" i="4" s="1"/>
  <c r="G2231" i="4"/>
  <c r="A2332" i="4"/>
  <c r="B2332" i="4"/>
  <c r="B2338" i="5"/>
  <c r="E2332" i="4"/>
  <c r="A2340" i="4"/>
  <c r="B2340" i="4"/>
  <c r="B2346" i="5"/>
  <c r="E2340" i="4"/>
  <c r="E2239" i="5"/>
  <c r="F2233" i="4"/>
  <c r="C2233" i="4" s="1"/>
  <c r="M2233" i="4"/>
  <c r="O2233" i="4"/>
  <c r="G2233" i="4"/>
  <c r="N2233" i="4"/>
  <c r="K2233" i="4"/>
  <c r="J2233" i="4"/>
  <c r="H2233" i="4"/>
  <c r="L2233" i="4"/>
  <c r="I2233" i="4"/>
  <c r="E2241" i="5"/>
  <c r="K2235" i="4"/>
  <c r="G2235" i="4"/>
  <c r="L2235" i="4"/>
  <c r="H2235" i="4"/>
  <c r="N2235" i="4"/>
  <c r="I2235" i="4"/>
  <c r="M2235" i="4"/>
  <c r="F2235" i="4"/>
  <c r="C2235" i="4" s="1"/>
  <c r="O2235" i="4"/>
  <c r="J2235" i="4"/>
  <c r="F3361" i="5"/>
  <c r="F3349" i="5"/>
  <c r="O2234" i="4" l="1"/>
  <c r="J2234" i="4"/>
  <c r="G2234" i="4"/>
  <c r="L2234" i="4"/>
  <c r="N2234" i="4"/>
  <c r="F2234" i="4"/>
  <c r="C2234" i="4" s="1"/>
  <c r="K2234" i="4"/>
  <c r="H2234" i="4"/>
  <c r="E2240" i="5"/>
  <c r="M2234" i="4"/>
  <c r="I2234" i="4"/>
  <c r="E2244" i="5"/>
  <c r="F2238" i="4"/>
  <c r="C2238" i="4" s="1"/>
  <c r="G2238" i="4"/>
  <c r="K2238" i="4"/>
  <c r="M2238" i="4"/>
  <c r="L2238" i="4"/>
  <c r="H2238" i="4"/>
  <c r="O2238" i="4"/>
  <c r="I2238" i="4"/>
  <c r="N2238" i="4"/>
  <c r="J2238" i="4"/>
  <c r="A2339" i="4"/>
  <c r="B2339" i="4"/>
  <c r="E2339" i="4"/>
  <c r="B2345" i="5"/>
  <c r="A2341" i="4"/>
  <c r="B2341" i="4"/>
  <c r="E2341" i="4"/>
  <c r="B2347" i="5"/>
  <c r="E2246" i="5"/>
  <c r="N2240" i="4"/>
  <c r="G2240" i="4"/>
  <c r="O2240" i="4"/>
  <c r="H2240" i="4"/>
  <c r="L2240" i="4"/>
  <c r="I2240" i="4"/>
  <c r="J2240" i="4"/>
  <c r="K2240" i="4"/>
  <c r="F2240" i="4"/>
  <c r="C2240" i="4" s="1"/>
  <c r="M2240" i="4"/>
  <c r="A2343" i="4"/>
  <c r="B2343" i="4"/>
  <c r="B2349" i="5"/>
  <c r="E2343" i="4"/>
  <c r="O2227" i="4"/>
  <c r="K2227" i="4"/>
  <c r="G2227" i="4"/>
  <c r="M2227" i="4"/>
  <c r="J2227" i="4"/>
  <c r="I2227" i="4"/>
  <c r="N2227" i="4"/>
  <c r="H2227" i="4"/>
  <c r="E2233" i="5"/>
  <c r="L2227" i="4"/>
  <c r="F2227" i="4"/>
  <c r="C2227" i="4" s="1"/>
  <c r="A2345" i="4"/>
  <c r="B2345" i="4"/>
  <c r="B2351" i="5"/>
  <c r="E2345" i="4"/>
  <c r="A2337" i="4"/>
  <c r="B2337" i="4"/>
  <c r="B2343" i="5"/>
  <c r="E2337" i="4"/>
  <c r="O2236" i="4"/>
  <c r="I2236" i="4"/>
  <c r="F2236" i="4"/>
  <c r="C2236" i="4" s="1"/>
  <c r="N2236" i="4"/>
  <c r="H2236" i="4"/>
  <c r="K2236" i="4"/>
  <c r="M2236" i="4"/>
  <c r="G2236" i="4"/>
  <c r="E2242" i="5"/>
  <c r="L2236" i="4"/>
  <c r="J2236" i="4"/>
  <c r="F3354" i="5"/>
  <c r="F3366" i="5"/>
  <c r="A2342" i="4" l="1"/>
  <c r="B2342" i="4"/>
  <c r="B2348" i="5"/>
  <c r="E2342" i="4"/>
  <c r="A2350" i="4"/>
  <c r="B2350" i="4"/>
  <c r="B2356" i="5"/>
  <c r="E2350" i="4"/>
  <c r="E2249" i="5"/>
  <c r="F2243" i="4"/>
  <c r="C2243" i="4" s="1"/>
  <c r="O2243" i="4"/>
  <c r="M2243" i="4"/>
  <c r="N2243" i="4"/>
  <c r="K2243" i="4"/>
  <c r="J2243" i="4"/>
  <c r="H2243" i="4"/>
  <c r="G2243" i="4"/>
  <c r="I2243" i="4"/>
  <c r="L2243" i="4"/>
  <c r="O2232" i="4"/>
  <c r="I2232" i="4"/>
  <c r="F2232" i="4"/>
  <c r="C2232" i="4" s="1"/>
  <c r="N2232" i="4"/>
  <c r="H2232" i="4"/>
  <c r="J2232" i="4"/>
  <c r="M2232" i="4"/>
  <c r="G2232" i="4"/>
  <c r="E2238" i="5"/>
  <c r="L2232" i="4"/>
  <c r="K2232" i="4"/>
  <c r="E2251" i="5"/>
  <c r="I2245" i="4"/>
  <c r="N2245" i="4"/>
  <c r="O2245" i="4"/>
  <c r="M2245" i="4"/>
  <c r="F2245" i="4"/>
  <c r="C2245" i="4" s="1"/>
  <c r="L2245" i="4"/>
  <c r="J2245" i="4"/>
  <c r="K2245" i="4"/>
  <c r="G2245" i="4"/>
  <c r="H2245" i="4"/>
  <c r="J2241" i="4"/>
  <c r="K2241" i="4"/>
  <c r="E2247" i="5"/>
  <c r="H2241" i="4"/>
  <c r="O2241" i="4"/>
  <c r="L2241" i="4"/>
  <c r="M2241" i="4"/>
  <c r="N2241" i="4"/>
  <c r="G2241" i="4"/>
  <c r="F2241" i="4"/>
  <c r="C2241" i="4" s="1"/>
  <c r="I2241" i="4"/>
  <c r="A2346" i="4"/>
  <c r="B2346" i="4"/>
  <c r="E2346" i="4"/>
  <c r="B2352" i="5"/>
  <c r="A2344" i="4"/>
  <c r="B2344" i="4"/>
  <c r="E2344" i="4"/>
  <c r="B2350" i="5"/>
  <c r="A2348" i="4"/>
  <c r="B2348" i="4"/>
  <c r="B2354" i="5"/>
  <c r="E2348" i="4"/>
  <c r="M2239" i="4"/>
  <c r="K2239" i="4"/>
  <c r="J2239" i="4"/>
  <c r="O2239" i="4"/>
  <c r="F2239" i="4"/>
  <c r="C2239" i="4" s="1"/>
  <c r="G2239" i="4"/>
  <c r="L2239" i="4"/>
  <c r="I2239" i="4"/>
  <c r="E2245" i="5"/>
  <c r="N2239" i="4"/>
  <c r="H2239" i="4"/>
  <c r="F3359" i="5"/>
  <c r="F3371" i="5"/>
  <c r="A2353" i="4" l="1"/>
  <c r="B2353" i="4"/>
  <c r="B2359" i="5"/>
  <c r="E2353" i="4"/>
  <c r="A2349" i="4"/>
  <c r="B2349" i="4"/>
  <c r="E2349" i="4"/>
  <c r="B2355" i="5"/>
  <c r="A2351" i="4"/>
  <c r="B2351" i="4"/>
  <c r="E2351" i="4"/>
  <c r="B2357" i="5"/>
  <c r="M2246" i="4"/>
  <c r="G2246" i="4"/>
  <c r="E2252" i="5"/>
  <c r="K2246" i="4"/>
  <c r="F2246" i="4"/>
  <c r="C2246" i="4" s="1"/>
  <c r="O2246" i="4"/>
  <c r="J2246" i="4"/>
  <c r="H2246" i="4"/>
  <c r="N2246" i="4"/>
  <c r="I2246" i="4"/>
  <c r="L2246" i="4"/>
  <c r="O2237" i="4"/>
  <c r="L2237" i="4"/>
  <c r="H2237" i="4"/>
  <c r="F2237" i="4"/>
  <c r="C2237" i="4" s="1"/>
  <c r="I2237" i="4"/>
  <c r="M2237" i="4"/>
  <c r="K2237" i="4"/>
  <c r="E2243" i="5"/>
  <c r="J2237" i="4"/>
  <c r="G2237" i="4"/>
  <c r="N2237" i="4"/>
  <c r="E2256" i="5"/>
  <c r="J2250" i="4"/>
  <c r="M2250" i="4"/>
  <c r="L2250" i="4"/>
  <c r="I2250" i="4"/>
  <c r="K2250" i="4"/>
  <c r="H2250" i="4"/>
  <c r="O2250" i="4"/>
  <c r="N2250" i="4"/>
  <c r="F2250" i="4"/>
  <c r="C2250" i="4" s="1"/>
  <c r="G2250" i="4"/>
  <c r="A2355" i="4"/>
  <c r="B2355" i="4"/>
  <c r="B2361" i="5"/>
  <c r="E2355" i="4"/>
  <c r="A2347" i="4"/>
  <c r="B2347" i="4"/>
  <c r="B2353" i="5"/>
  <c r="E2347" i="4"/>
  <c r="N2244" i="4"/>
  <c r="O2244" i="4"/>
  <c r="F2244" i="4"/>
  <c r="C2244" i="4" s="1"/>
  <c r="M2244" i="4"/>
  <c r="H2244" i="4"/>
  <c r="K2244" i="4"/>
  <c r="L2244" i="4"/>
  <c r="G2244" i="4"/>
  <c r="E2250" i="5"/>
  <c r="I2244" i="4"/>
  <c r="J2244" i="4"/>
  <c r="E2254" i="5"/>
  <c r="M2248" i="4"/>
  <c r="H2248" i="4"/>
  <c r="O2248" i="4"/>
  <c r="L2248" i="4"/>
  <c r="J2248" i="4"/>
  <c r="I2248" i="4"/>
  <c r="K2248" i="4"/>
  <c r="G2248" i="4"/>
  <c r="F2248" i="4"/>
  <c r="C2248" i="4" s="1"/>
  <c r="N2248" i="4"/>
  <c r="F3364" i="5"/>
  <c r="F3376" i="5"/>
  <c r="E2261" i="5" l="1"/>
  <c r="K2255" i="4"/>
  <c r="M2255" i="4"/>
  <c r="G2255" i="4"/>
  <c r="J2255" i="4"/>
  <c r="N2255" i="4"/>
  <c r="L2255" i="4"/>
  <c r="O2255" i="4"/>
  <c r="H2255" i="4"/>
  <c r="I2255" i="4"/>
  <c r="F2255" i="4"/>
  <c r="C2255" i="4" s="1"/>
  <c r="A2356" i="4"/>
  <c r="B2356" i="4"/>
  <c r="E2356" i="4"/>
  <c r="B2362" i="5"/>
  <c r="A2354" i="4"/>
  <c r="B2354" i="4"/>
  <c r="B2360" i="5"/>
  <c r="E2354" i="4"/>
  <c r="O2249" i="4"/>
  <c r="I2249" i="4"/>
  <c r="K2249" i="4"/>
  <c r="N2249" i="4"/>
  <c r="H2249" i="4"/>
  <c r="L2249" i="4"/>
  <c r="E2255" i="5"/>
  <c r="M2249" i="4"/>
  <c r="G2249" i="4"/>
  <c r="F2249" i="4"/>
  <c r="C2249" i="4" s="1"/>
  <c r="J2249" i="4"/>
  <c r="O2242" i="4"/>
  <c r="J2242" i="4"/>
  <c r="F2242" i="4"/>
  <c r="C2242" i="4" s="1"/>
  <c r="L2242" i="4"/>
  <c r="M2242" i="4"/>
  <c r="H2242" i="4"/>
  <c r="K2242" i="4"/>
  <c r="I2242" i="4"/>
  <c r="E2248" i="5"/>
  <c r="N2242" i="4"/>
  <c r="G2242" i="4"/>
  <c r="E2257" i="5"/>
  <c r="L2251" i="4"/>
  <c r="H2251" i="4"/>
  <c r="O2251" i="4"/>
  <c r="K2251" i="4"/>
  <c r="I2251" i="4"/>
  <c r="M2251" i="4"/>
  <c r="J2251" i="4"/>
  <c r="G2251" i="4"/>
  <c r="N2251" i="4"/>
  <c r="F2251" i="4"/>
  <c r="C2251" i="4" s="1"/>
  <c r="A2358" i="4"/>
  <c r="B2358" i="4"/>
  <c r="B2364" i="5"/>
  <c r="E2358" i="4"/>
  <c r="E2259" i="5"/>
  <c r="J2253" i="4"/>
  <c r="K2253" i="4"/>
  <c r="M2253" i="4"/>
  <c r="N2253" i="4"/>
  <c r="O2253" i="4"/>
  <c r="G2253" i="4"/>
  <c r="I2253" i="4"/>
  <c r="H2253" i="4"/>
  <c r="L2253" i="4"/>
  <c r="F2253" i="4"/>
  <c r="C2253" i="4" s="1"/>
  <c r="A2352" i="4"/>
  <c r="B2352" i="4"/>
  <c r="B2358" i="5"/>
  <c r="E2352" i="4"/>
  <c r="A2360" i="4"/>
  <c r="B2360" i="4"/>
  <c r="B2366" i="5"/>
  <c r="E2360" i="4"/>
  <c r="F3369" i="5"/>
  <c r="F3381" i="5"/>
  <c r="A2365" i="4" l="1"/>
  <c r="B2365" i="4"/>
  <c r="B2371" i="5"/>
  <c r="E2365" i="4"/>
  <c r="A2357" i="4"/>
  <c r="B2357" i="4"/>
  <c r="B2363" i="5"/>
  <c r="E2357" i="4"/>
  <c r="A2363" i="4"/>
  <c r="B2363" i="4"/>
  <c r="B2369" i="5"/>
  <c r="E2363" i="4"/>
  <c r="L2247" i="4"/>
  <c r="I2247" i="4"/>
  <c r="N2247" i="4"/>
  <c r="E2253" i="5"/>
  <c r="K2247" i="4"/>
  <c r="J2247" i="4"/>
  <c r="M2247" i="4"/>
  <c r="F2247" i="4"/>
  <c r="C2247" i="4" s="1"/>
  <c r="H2247" i="4"/>
  <c r="O2247" i="4"/>
  <c r="G2247" i="4"/>
  <c r="A2361" i="4"/>
  <c r="B2361" i="4"/>
  <c r="B2367" i="5"/>
  <c r="E2361" i="4"/>
  <c r="E2262" i="5"/>
  <c r="L2256" i="4"/>
  <c r="K2256" i="4"/>
  <c r="O2256" i="4"/>
  <c r="I2256" i="4"/>
  <c r="F2256" i="4"/>
  <c r="C2256" i="4" s="1"/>
  <c r="N2256" i="4"/>
  <c r="H2256" i="4"/>
  <c r="J2256" i="4"/>
  <c r="M2256" i="4"/>
  <c r="G2256" i="4"/>
  <c r="N2254" i="4"/>
  <c r="L2254" i="4"/>
  <c r="F2254" i="4"/>
  <c r="C2254" i="4" s="1"/>
  <c r="M2254" i="4"/>
  <c r="I2254" i="4"/>
  <c r="E2260" i="5"/>
  <c r="K2254" i="4"/>
  <c r="H2254" i="4"/>
  <c r="O2254" i="4"/>
  <c r="J2254" i="4"/>
  <c r="G2254" i="4"/>
  <c r="A2359" i="4"/>
  <c r="B2359" i="4"/>
  <c r="E2359" i="4"/>
  <c r="B2365" i="5"/>
  <c r="E2264" i="5"/>
  <c r="M2258" i="4"/>
  <c r="H2258" i="4"/>
  <c r="N2258" i="4"/>
  <c r="K2258" i="4"/>
  <c r="I2258" i="4"/>
  <c r="F2258" i="4"/>
  <c r="C2258" i="4" s="1"/>
  <c r="O2258" i="4"/>
  <c r="G2258" i="4"/>
  <c r="L2258" i="4"/>
  <c r="J2258" i="4"/>
  <c r="E2266" i="5"/>
  <c r="F2260" i="4"/>
  <c r="C2260" i="4" s="1"/>
  <c r="H2260" i="4"/>
  <c r="G2260" i="4"/>
  <c r="K2260" i="4"/>
  <c r="N2260" i="4"/>
  <c r="L2260" i="4"/>
  <c r="O2260" i="4"/>
  <c r="I2260" i="4"/>
  <c r="M2260" i="4"/>
  <c r="J2260" i="4"/>
  <c r="F3374" i="5"/>
  <c r="F3386" i="5"/>
  <c r="A2368" i="4" l="1"/>
  <c r="B2368" i="4"/>
  <c r="E2368" i="4"/>
  <c r="B2374" i="5"/>
  <c r="A2362" i="4"/>
  <c r="B2362" i="4"/>
  <c r="B2368" i="5"/>
  <c r="E2362" i="4"/>
  <c r="A2370" i="4"/>
  <c r="B2370" i="4"/>
  <c r="B2376" i="5"/>
  <c r="E2370" i="4"/>
  <c r="E2269" i="5"/>
  <c r="J2263" i="4"/>
  <c r="N2263" i="4"/>
  <c r="H2263" i="4"/>
  <c r="F2263" i="4"/>
  <c r="C2263" i="4" s="1"/>
  <c r="L2263" i="4"/>
  <c r="I2263" i="4"/>
  <c r="M2263" i="4"/>
  <c r="O2263" i="4"/>
  <c r="K2263" i="4"/>
  <c r="G2263" i="4"/>
  <c r="A2366" i="4"/>
  <c r="B2366" i="4"/>
  <c r="E2366" i="4"/>
  <c r="B2372" i="5"/>
  <c r="E2271" i="5"/>
  <c r="J2265" i="4"/>
  <c r="F2265" i="4"/>
  <c r="C2265" i="4" s="1"/>
  <c r="L2265" i="4"/>
  <c r="K2265" i="4"/>
  <c r="M2265" i="4"/>
  <c r="N2265" i="4"/>
  <c r="O2265" i="4"/>
  <c r="G2265" i="4"/>
  <c r="H2265" i="4"/>
  <c r="I2265" i="4"/>
  <c r="A2364" i="4"/>
  <c r="B2364" i="4"/>
  <c r="E2364" i="4"/>
  <c r="B2370" i="5"/>
  <c r="E2265" i="5"/>
  <c r="L2259" i="4"/>
  <c r="F2259" i="4"/>
  <c r="C2259" i="4" s="1"/>
  <c r="O2259" i="4"/>
  <c r="K2259" i="4"/>
  <c r="G2259" i="4"/>
  <c r="M2259" i="4"/>
  <c r="J2259" i="4"/>
  <c r="I2259" i="4"/>
  <c r="N2259" i="4"/>
  <c r="H2259" i="4"/>
  <c r="M2261" i="4"/>
  <c r="K2261" i="4"/>
  <c r="H2261" i="4"/>
  <c r="E2267" i="5"/>
  <c r="J2261" i="4"/>
  <c r="O2261" i="4"/>
  <c r="L2261" i="4"/>
  <c r="G2261" i="4"/>
  <c r="N2261" i="4"/>
  <c r="I2261" i="4"/>
  <c r="F2261" i="4"/>
  <c r="C2261" i="4" s="1"/>
  <c r="O2252" i="4"/>
  <c r="I2252" i="4"/>
  <c r="F2252" i="4"/>
  <c r="C2252" i="4" s="1"/>
  <c r="J2252" i="4"/>
  <c r="N2252" i="4"/>
  <c r="H2252" i="4"/>
  <c r="K2252" i="4"/>
  <c r="L2252" i="4"/>
  <c r="M2252" i="4"/>
  <c r="G2252" i="4"/>
  <c r="E2258" i="5"/>
  <c r="F3379" i="5"/>
  <c r="F3391" i="5"/>
  <c r="E2276" i="5" l="1"/>
  <c r="G2270" i="4"/>
  <c r="I2270" i="4"/>
  <c r="N2270" i="4"/>
  <c r="K2270" i="4"/>
  <c r="O2270" i="4"/>
  <c r="F2270" i="4"/>
  <c r="C2270" i="4" s="1"/>
  <c r="H2270" i="4"/>
  <c r="J2270" i="4"/>
  <c r="M2270" i="4"/>
  <c r="L2270" i="4"/>
  <c r="A2373" i="4"/>
  <c r="B2373" i="4"/>
  <c r="E2373" i="4"/>
  <c r="B2379" i="5"/>
  <c r="O2257" i="4"/>
  <c r="M2257" i="4"/>
  <c r="F2257" i="4"/>
  <c r="C2257" i="4" s="1"/>
  <c r="N2257" i="4"/>
  <c r="L2257" i="4"/>
  <c r="H2257" i="4"/>
  <c r="J2257" i="4"/>
  <c r="G2257" i="4"/>
  <c r="E2263" i="5"/>
  <c r="I2257" i="4"/>
  <c r="K2257" i="4"/>
  <c r="O2264" i="4"/>
  <c r="I2264" i="4"/>
  <c r="F2264" i="4"/>
  <c r="C2264" i="4" s="1"/>
  <c r="N2264" i="4"/>
  <c r="J2264" i="4"/>
  <c r="H2264" i="4"/>
  <c r="M2264" i="4"/>
  <c r="G2264" i="4"/>
  <c r="E2270" i="5"/>
  <c r="L2264" i="4"/>
  <c r="K2264" i="4"/>
  <c r="A2371" i="4"/>
  <c r="B2371" i="4"/>
  <c r="E2371" i="4"/>
  <c r="B2377" i="5"/>
  <c r="A2375" i="4"/>
  <c r="B2375" i="4"/>
  <c r="B2381" i="5"/>
  <c r="E2375" i="4"/>
  <c r="A2367" i="4"/>
  <c r="B2367" i="4"/>
  <c r="B2373" i="5"/>
  <c r="E2367" i="4"/>
  <c r="A2369" i="4"/>
  <c r="B2369" i="4"/>
  <c r="E2369" i="4"/>
  <c r="B2375" i="5"/>
  <c r="K2266" i="4"/>
  <c r="H2266" i="4"/>
  <c r="E2272" i="5"/>
  <c r="M2266" i="4"/>
  <c r="I2266" i="4"/>
  <c r="O2266" i="4"/>
  <c r="J2266" i="4"/>
  <c r="G2266" i="4"/>
  <c r="L2266" i="4"/>
  <c r="N2266" i="4"/>
  <c r="F2266" i="4"/>
  <c r="C2266" i="4" s="1"/>
  <c r="E2274" i="5"/>
  <c r="F2268" i="4"/>
  <c r="C2268" i="4" s="1"/>
  <c r="L2268" i="4"/>
  <c r="N2268" i="4"/>
  <c r="J2268" i="4"/>
  <c r="O2268" i="4"/>
  <c r="K2268" i="4"/>
  <c r="H2268" i="4"/>
  <c r="I2268" i="4"/>
  <c r="G2268" i="4"/>
  <c r="M2268" i="4"/>
  <c r="F3384" i="5"/>
  <c r="F3396" i="5"/>
  <c r="O2269" i="4" l="1"/>
  <c r="L2269" i="4"/>
  <c r="H2269" i="4"/>
  <c r="N2269" i="4"/>
  <c r="I2269" i="4"/>
  <c r="F2269" i="4"/>
  <c r="C2269" i="4" s="1"/>
  <c r="M2269" i="4"/>
  <c r="K2269" i="4"/>
  <c r="E2275" i="5"/>
  <c r="J2269" i="4"/>
  <c r="G2269" i="4"/>
  <c r="A2378" i="4"/>
  <c r="B2378" i="4"/>
  <c r="E2378" i="4"/>
  <c r="B2384" i="5"/>
  <c r="E2279" i="5"/>
  <c r="K2273" i="4"/>
  <c r="M2273" i="4"/>
  <c r="N2273" i="4"/>
  <c r="H2273" i="4"/>
  <c r="J2273" i="4"/>
  <c r="G2273" i="4"/>
  <c r="O2273" i="4"/>
  <c r="I2273" i="4"/>
  <c r="F2273" i="4"/>
  <c r="C2273" i="4" s="1"/>
  <c r="L2273" i="4"/>
  <c r="A2374" i="4"/>
  <c r="B2374" i="4"/>
  <c r="B2380" i="5"/>
  <c r="E2374" i="4"/>
  <c r="A2376" i="4"/>
  <c r="B2376" i="4"/>
  <c r="E2376" i="4"/>
  <c r="B2382" i="5"/>
  <c r="O2271" i="4"/>
  <c r="F2271" i="4"/>
  <c r="C2271" i="4" s="1"/>
  <c r="G2271" i="4"/>
  <c r="L2271" i="4"/>
  <c r="I2271" i="4"/>
  <c r="E2277" i="5"/>
  <c r="N2271" i="4"/>
  <c r="H2271" i="4"/>
  <c r="M2271" i="4"/>
  <c r="K2271" i="4"/>
  <c r="J2271" i="4"/>
  <c r="A2372" i="4"/>
  <c r="B2372" i="4"/>
  <c r="B2378" i="5"/>
  <c r="E2372" i="4"/>
  <c r="A2380" i="4"/>
  <c r="B2380" i="4"/>
  <c r="E2380" i="4"/>
  <c r="B2386" i="5"/>
  <c r="M2262" i="4"/>
  <c r="L2262" i="4"/>
  <c r="K2262" i="4"/>
  <c r="H2262" i="4"/>
  <c r="O2262" i="4"/>
  <c r="J2262" i="4"/>
  <c r="G2262" i="4"/>
  <c r="N2262" i="4"/>
  <c r="I2262" i="4"/>
  <c r="F2262" i="4"/>
  <c r="C2262" i="4" s="1"/>
  <c r="E2268" i="5"/>
  <c r="E2281" i="5"/>
  <c r="J2275" i="4"/>
  <c r="M2275" i="4"/>
  <c r="O2275" i="4"/>
  <c r="H2275" i="4"/>
  <c r="I2275" i="4"/>
  <c r="K2275" i="4"/>
  <c r="L2275" i="4"/>
  <c r="N2275" i="4"/>
  <c r="G2275" i="4"/>
  <c r="F2275" i="4"/>
  <c r="C2275" i="4" s="1"/>
  <c r="F3389" i="5"/>
  <c r="F3401" i="5"/>
  <c r="E2284" i="5" l="1"/>
  <c r="N2278" i="4"/>
  <c r="O2278" i="4"/>
  <c r="M2278" i="4"/>
  <c r="I2278" i="4"/>
  <c r="L2278" i="4"/>
  <c r="G2278" i="4"/>
  <c r="K2278" i="4"/>
  <c r="H2278" i="4"/>
  <c r="J2278" i="4"/>
  <c r="F2278" i="4"/>
  <c r="C2278" i="4" s="1"/>
  <c r="A2381" i="4"/>
  <c r="B2381" i="4"/>
  <c r="B2387" i="5"/>
  <c r="E2381" i="4"/>
  <c r="A2383" i="4"/>
  <c r="B2383" i="4"/>
  <c r="E2383" i="4"/>
  <c r="B2389" i="5"/>
  <c r="E2286" i="5"/>
  <c r="L2280" i="4"/>
  <c r="M2280" i="4"/>
  <c r="N2280" i="4"/>
  <c r="O2280" i="4"/>
  <c r="G2280" i="4"/>
  <c r="H2280" i="4"/>
  <c r="I2280" i="4"/>
  <c r="K2280" i="4"/>
  <c r="J2280" i="4"/>
  <c r="F2280" i="4"/>
  <c r="C2280" i="4" s="1"/>
  <c r="A2385" i="4"/>
  <c r="B2385" i="4"/>
  <c r="B2391" i="5"/>
  <c r="E2385" i="4"/>
  <c r="M2267" i="4"/>
  <c r="J2267" i="4"/>
  <c r="G2267" i="4"/>
  <c r="O2267" i="4"/>
  <c r="N2267" i="4"/>
  <c r="F2267" i="4"/>
  <c r="C2267" i="4" s="1"/>
  <c r="I2267" i="4"/>
  <c r="E2273" i="5"/>
  <c r="L2267" i="4"/>
  <c r="H2267" i="4"/>
  <c r="K2267" i="4"/>
  <c r="A2377" i="4"/>
  <c r="B2377" i="4"/>
  <c r="B2383" i="5"/>
  <c r="E2377" i="4"/>
  <c r="E2282" i="5"/>
  <c r="I2276" i="4"/>
  <c r="F2276" i="4"/>
  <c r="C2276" i="4" s="1"/>
  <c r="N2276" i="4"/>
  <c r="H2276" i="4"/>
  <c r="O2276" i="4"/>
  <c r="M2276" i="4"/>
  <c r="G2276" i="4"/>
  <c r="K2276" i="4"/>
  <c r="L2276" i="4"/>
  <c r="J2276" i="4"/>
  <c r="A2379" i="4"/>
  <c r="B2379" i="4"/>
  <c r="E2379" i="4"/>
  <c r="B2385" i="5"/>
  <c r="L2274" i="4"/>
  <c r="M2274" i="4"/>
  <c r="H2274" i="4"/>
  <c r="K2274" i="4"/>
  <c r="I2274" i="4"/>
  <c r="E2280" i="5"/>
  <c r="N2274" i="4"/>
  <c r="G2274" i="4"/>
  <c r="O2274" i="4"/>
  <c r="J2274" i="4"/>
  <c r="F2274" i="4"/>
  <c r="C2274" i="4" s="1"/>
  <c r="F3394" i="5"/>
  <c r="F3406" i="5"/>
  <c r="E2291" i="5" l="1"/>
  <c r="L2285" i="4"/>
  <c r="O2285" i="4"/>
  <c r="F2285" i="4"/>
  <c r="C2285" i="4" s="1"/>
  <c r="H2285" i="4"/>
  <c r="M2285" i="4"/>
  <c r="J2285" i="4"/>
  <c r="N2285" i="4"/>
  <c r="K2285" i="4"/>
  <c r="G2285" i="4"/>
  <c r="I2285" i="4"/>
  <c r="M2279" i="4"/>
  <c r="F2279" i="4"/>
  <c r="C2279" i="4" s="1"/>
  <c r="H2279" i="4"/>
  <c r="O2279" i="4"/>
  <c r="N2279" i="4"/>
  <c r="G2279" i="4"/>
  <c r="L2279" i="4"/>
  <c r="I2279" i="4"/>
  <c r="E2285" i="5"/>
  <c r="K2279" i="4"/>
  <c r="J2279" i="4"/>
  <c r="N2281" i="4"/>
  <c r="H2281" i="4"/>
  <c r="K2281" i="4"/>
  <c r="M2281" i="4"/>
  <c r="G2281" i="4"/>
  <c r="E2287" i="5"/>
  <c r="J2281" i="4"/>
  <c r="L2281" i="4"/>
  <c r="O2281" i="4"/>
  <c r="I2281" i="4"/>
  <c r="F2281" i="4"/>
  <c r="C2281" i="4" s="1"/>
  <c r="O2272" i="4"/>
  <c r="I2272" i="4"/>
  <c r="F2272" i="4"/>
  <c r="C2272" i="4" s="1"/>
  <c r="N2272" i="4"/>
  <c r="H2272" i="4"/>
  <c r="J2272" i="4"/>
  <c r="M2272" i="4"/>
  <c r="G2272" i="4"/>
  <c r="E2278" i="5"/>
  <c r="L2272" i="4"/>
  <c r="K2272" i="4"/>
  <c r="A2388" i="4"/>
  <c r="B2388" i="4"/>
  <c r="E2388" i="4"/>
  <c r="B2394" i="5"/>
  <c r="A2386" i="4"/>
  <c r="B2386" i="4"/>
  <c r="E2386" i="4"/>
  <c r="B2392" i="5"/>
  <c r="A2384" i="4"/>
  <c r="B2384" i="4"/>
  <c r="E2384" i="4"/>
  <c r="B2390" i="5"/>
  <c r="A2382" i="4"/>
  <c r="B2382" i="4"/>
  <c r="E2382" i="4"/>
  <c r="B2388" i="5"/>
  <c r="A2390" i="4"/>
  <c r="B2390" i="4"/>
  <c r="B2396" i="5"/>
  <c r="E2390" i="4"/>
  <c r="E2289" i="5"/>
  <c r="N2283" i="4"/>
  <c r="M2283" i="4"/>
  <c r="L2283" i="4"/>
  <c r="O2283" i="4"/>
  <c r="J2283" i="4"/>
  <c r="H2283" i="4"/>
  <c r="K2283" i="4"/>
  <c r="F2283" i="4"/>
  <c r="C2283" i="4" s="1"/>
  <c r="G2283" i="4"/>
  <c r="I2283" i="4"/>
  <c r="F3411" i="5"/>
  <c r="F3399" i="5"/>
  <c r="A2395" i="4" l="1"/>
  <c r="B2395" i="4"/>
  <c r="B2401" i="5"/>
  <c r="E2395" i="4"/>
  <c r="A2393" i="4"/>
  <c r="B2393" i="4"/>
  <c r="B2399" i="5"/>
  <c r="E2393" i="4"/>
  <c r="N2286" i="4"/>
  <c r="L2286" i="4"/>
  <c r="F2286" i="4"/>
  <c r="C2286" i="4" s="1"/>
  <c r="M2286" i="4"/>
  <c r="I2286" i="4"/>
  <c r="E2292" i="5"/>
  <c r="K2286" i="4"/>
  <c r="H2286" i="4"/>
  <c r="O2286" i="4"/>
  <c r="J2286" i="4"/>
  <c r="G2286" i="4"/>
  <c r="O2284" i="4"/>
  <c r="I2284" i="4"/>
  <c r="F2284" i="4"/>
  <c r="C2284" i="4" s="1"/>
  <c r="G2284" i="4"/>
  <c r="N2284" i="4"/>
  <c r="H2284" i="4"/>
  <c r="K2284" i="4"/>
  <c r="M2284" i="4"/>
  <c r="E2290" i="5"/>
  <c r="L2284" i="4"/>
  <c r="J2284" i="4"/>
  <c r="E2294" i="5"/>
  <c r="M2288" i="4"/>
  <c r="J2288" i="4"/>
  <c r="N2288" i="4"/>
  <c r="G2288" i="4"/>
  <c r="O2288" i="4"/>
  <c r="I2288" i="4"/>
  <c r="L2288" i="4"/>
  <c r="K2288" i="4"/>
  <c r="F2288" i="4"/>
  <c r="C2288" i="4" s="1"/>
  <c r="H2288" i="4"/>
  <c r="O2277" i="4"/>
  <c r="L2277" i="4"/>
  <c r="G2277" i="4"/>
  <c r="N2277" i="4"/>
  <c r="I2277" i="4"/>
  <c r="F2277" i="4"/>
  <c r="C2277" i="4" s="1"/>
  <c r="M2277" i="4"/>
  <c r="K2277" i="4"/>
  <c r="E2283" i="5"/>
  <c r="J2277" i="4"/>
  <c r="H2277" i="4"/>
  <c r="A2387" i="4"/>
  <c r="B2387" i="4"/>
  <c r="B2393" i="5"/>
  <c r="E2387" i="4"/>
  <c r="A2389" i="4"/>
  <c r="B2389" i="4"/>
  <c r="E2389" i="4"/>
  <c r="B2395" i="5"/>
  <c r="A2391" i="4"/>
  <c r="B2391" i="4"/>
  <c r="E2391" i="4"/>
  <c r="B2397" i="5"/>
  <c r="E2296" i="5"/>
  <c r="H2290" i="4"/>
  <c r="K2290" i="4"/>
  <c r="N2290" i="4"/>
  <c r="I2290" i="4"/>
  <c r="L2290" i="4"/>
  <c r="G2290" i="4"/>
  <c r="O2290" i="4"/>
  <c r="M2290" i="4"/>
  <c r="F2290" i="4"/>
  <c r="C2290" i="4" s="1"/>
  <c r="J2290" i="4"/>
  <c r="F3416" i="5"/>
  <c r="F3404" i="5"/>
  <c r="A2392" i="4" l="1"/>
  <c r="B2392" i="4"/>
  <c r="B2398" i="5"/>
  <c r="E2392" i="4"/>
  <c r="E2299" i="5"/>
  <c r="J2293" i="4"/>
  <c r="O2293" i="4"/>
  <c r="N2293" i="4"/>
  <c r="H2293" i="4"/>
  <c r="L2293" i="4"/>
  <c r="I2293" i="4"/>
  <c r="M2293" i="4"/>
  <c r="G2293" i="4"/>
  <c r="F2293" i="4"/>
  <c r="C2293" i="4" s="1"/>
  <c r="K2293" i="4"/>
  <c r="A2398" i="4"/>
  <c r="B2398" i="4"/>
  <c r="E2398" i="4"/>
  <c r="B2404" i="5"/>
  <c r="O2282" i="4"/>
  <c r="J2282" i="4"/>
  <c r="G2282" i="4"/>
  <c r="L2282" i="4"/>
  <c r="H2282" i="4"/>
  <c r="F2282" i="4"/>
  <c r="C2282" i="4" s="1"/>
  <c r="K2282" i="4"/>
  <c r="N2282" i="4"/>
  <c r="E2288" i="5"/>
  <c r="M2282" i="4"/>
  <c r="I2282" i="4"/>
  <c r="N2291" i="4"/>
  <c r="H2291" i="4"/>
  <c r="E2297" i="5"/>
  <c r="L2291" i="4"/>
  <c r="F2291" i="4"/>
  <c r="C2291" i="4" s="1"/>
  <c r="O2291" i="4"/>
  <c r="K2291" i="4"/>
  <c r="G2291" i="4"/>
  <c r="M2291" i="4"/>
  <c r="J2291" i="4"/>
  <c r="I2291" i="4"/>
  <c r="A2400" i="4"/>
  <c r="B2400" i="4"/>
  <c r="B2406" i="5"/>
  <c r="E2400" i="4"/>
  <c r="E2301" i="5"/>
  <c r="N2295" i="4"/>
  <c r="J2295" i="4"/>
  <c r="H2295" i="4"/>
  <c r="L2295" i="4"/>
  <c r="K2295" i="4"/>
  <c r="M2295" i="4"/>
  <c r="I2295" i="4"/>
  <c r="G2295" i="4"/>
  <c r="F2295" i="4"/>
  <c r="C2295" i="4" s="1"/>
  <c r="O2295" i="4"/>
  <c r="A2396" i="4"/>
  <c r="B2396" i="4"/>
  <c r="E2396" i="4"/>
  <c r="B2402" i="5"/>
  <c r="A2394" i="4"/>
  <c r="B2394" i="4"/>
  <c r="E2394" i="4"/>
  <c r="B2400" i="5"/>
  <c r="O2289" i="4"/>
  <c r="M2289" i="4"/>
  <c r="H2289" i="4"/>
  <c r="N2289" i="4"/>
  <c r="L2289" i="4"/>
  <c r="F2289" i="4"/>
  <c r="C2289" i="4" s="1"/>
  <c r="J2289" i="4"/>
  <c r="G2289" i="4"/>
  <c r="E2295" i="5"/>
  <c r="I2289" i="4"/>
  <c r="K2289" i="4"/>
  <c r="F3421" i="5"/>
  <c r="F3409" i="5"/>
  <c r="A2399" i="4" l="1"/>
  <c r="B2399" i="4"/>
  <c r="E2399" i="4"/>
  <c r="B2405" i="5"/>
  <c r="A2401" i="4"/>
  <c r="B2401" i="4"/>
  <c r="E2401" i="4"/>
  <c r="B2407" i="5"/>
  <c r="A2405" i="4"/>
  <c r="B2405" i="4"/>
  <c r="B2411" i="5"/>
  <c r="E2405" i="4"/>
  <c r="L2287" i="4"/>
  <c r="I2287" i="4"/>
  <c r="E2293" i="5"/>
  <c r="N2287" i="4"/>
  <c r="H2287" i="4"/>
  <c r="M2287" i="4"/>
  <c r="K2287" i="4"/>
  <c r="J2287" i="4"/>
  <c r="O2287" i="4"/>
  <c r="F2287" i="4"/>
  <c r="C2287" i="4" s="1"/>
  <c r="G2287" i="4"/>
  <c r="A2403" i="4"/>
  <c r="B2403" i="4"/>
  <c r="E2403" i="4"/>
  <c r="B2409" i="5"/>
  <c r="A2397" i="4"/>
  <c r="B2397" i="4"/>
  <c r="B2403" i="5"/>
  <c r="E2397" i="4"/>
  <c r="E2300" i="5"/>
  <c r="K2294" i="4"/>
  <c r="H2294" i="4"/>
  <c r="O2294" i="4"/>
  <c r="J2294" i="4"/>
  <c r="G2294" i="4"/>
  <c r="L2294" i="4"/>
  <c r="N2294" i="4"/>
  <c r="I2294" i="4"/>
  <c r="F2294" i="4"/>
  <c r="C2294" i="4" s="1"/>
  <c r="M2294" i="4"/>
  <c r="E2306" i="5"/>
  <c r="M2300" i="4"/>
  <c r="N2300" i="4"/>
  <c r="O2300" i="4"/>
  <c r="H2300" i="4"/>
  <c r="L2300" i="4"/>
  <c r="I2300" i="4"/>
  <c r="K2300" i="4"/>
  <c r="J2300" i="4"/>
  <c r="F2300" i="4"/>
  <c r="C2300" i="4" s="1"/>
  <c r="G2300" i="4"/>
  <c r="N2296" i="4"/>
  <c r="H2296" i="4"/>
  <c r="J2296" i="4"/>
  <c r="M2296" i="4"/>
  <c r="G2296" i="4"/>
  <c r="E2302" i="5"/>
  <c r="L2296" i="4"/>
  <c r="K2296" i="4"/>
  <c r="O2296" i="4"/>
  <c r="I2296" i="4"/>
  <c r="F2296" i="4"/>
  <c r="C2296" i="4" s="1"/>
  <c r="E2304" i="5"/>
  <c r="H2298" i="4"/>
  <c r="L2298" i="4"/>
  <c r="M2298" i="4"/>
  <c r="O2298" i="4"/>
  <c r="N2298" i="4"/>
  <c r="I2298" i="4"/>
  <c r="J2298" i="4"/>
  <c r="K2298" i="4"/>
  <c r="F2298" i="4"/>
  <c r="C2298" i="4" s="1"/>
  <c r="G2298" i="4"/>
  <c r="F3414" i="5"/>
  <c r="F3426" i="5"/>
  <c r="E2307" i="5" l="1"/>
  <c r="J2301" i="4"/>
  <c r="G2301" i="4"/>
  <c r="N2301" i="4"/>
  <c r="O2301" i="4"/>
  <c r="L2301" i="4"/>
  <c r="H2301" i="4"/>
  <c r="F2301" i="4"/>
  <c r="C2301" i="4" s="1"/>
  <c r="I2301" i="4"/>
  <c r="M2301" i="4"/>
  <c r="K2301" i="4"/>
  <c r="E2311" i="5"/>
  <c r="N2305" i="4"/>
  <c r="L2305" i="4"/>
  <c r="G2305" i="4"/>
  <c r="M2305" i="4"/>
  <c r="I2305" i="4"/>
  <c r="K2305" i="4"/>
  <c r="F2305" i="4"/>
  <c r="C2305" i="4" s="1"/>
  <c r="H2305" i="4"/>
  <c r="O2305" i="4"/>
  <c r="J2305" i="4"/>
  <c r="A2408" i="4"/>
  <c r="B2408" i="4"/>
  <c r="B2414" i="5"/>
  <c r="E2408" i="4"/>
  <c r="A2406" i="4"/>
  <c r="B2406" i="4"/>
  <c r="E2406" i="4"/>
  <c r="B2412" i="5"/>
  <c r="A2404" i="4"/>
  <c r="B2404" i="4"/>
  <c r="B2410" i="5"/>
  <c r="E2404" i="4"/>
  <c r="A2402" i="4"/>
  <c r="B2402" i="4"/>
  <c r="E2402" i="4"/>
  <c r="B2408" i="5"/>
  <c r="N2292" i="4"/>
  <c r="I2292" i="4"/>
  <c r="F2292" i="4"/>
  <c r="C2292" i="4" s="1"/>
  <c r="M2292" i="4"/>
  <c r="H2292" i="4"/>
  <c r="K2292" i="4"/>
  <c r="O2292" i="4"/>
  <c r="G2292" i="4"/>
  <c r="E2298" i="5"/>
  <c r="L2292" i="4"/>
  <c r="J2292" i="4"/>
  <c r="A2410" i="4"/>
  <c r="B2410" i="4"/>
  <c r="B2416" i="5"/>
  <c r="E2410" i="4"/>
  <c r="E2309" i="5"/>
  <c r="K2303" i="4"/>
  <c r="H2303" i="4"/>
  <c r="O2303" i="4"/>
  <c r="M2303" i="4"/>
  <c r="L2303" i="4"/>
  <c r="G2303" i="4"/>
  <c r="J2303" i="4"/>
  <c r="I2303" i="4"/>
  <c r="N2303" i="4"/>
  <c r="F2303" i="4"/>
  <c r="C2303" i="4" s="1"/>
  <c r="M2299" i="4"/>
  <c r="J2299" i="4"/>
  <c r="G2299" i="4"/>
  <c r="N2299" i="4"/>
  <c r="F2299" i="4"/>
  <c r="C2299" i="4" s="1"/>
  <c r="E2305" i="5"/>
  <c r="L2299" i="4"/>
  <c r="H2299" i="4"/>
  <c r="O2299" i="4"/>
  <c r="K2299" i="4"/>
  <c r="I2299" i="4"/>
  <c r="F3419" i="5"/>
  <c r="F3431" i="5"/>
  <c r="O2297" i="4" l="1"/>
  <c r="I2297" i="4"/>
  <c r="L2297" i="4"/>
  <c r="N2297" i="4"/>
  <c r="H2297" i="4"/>
  <c r="F2297" i="4"/>
  <c r="C2297" i="4" s="1"/>
  <c r="M2297" i="4"/>
  <c r="G2297" i="4"/>
  <c r="E2303" i="5"/>
  <c r="J2297" i="4"/>
  <c r="K2297" i="4"/>
  <c r="E2316" i="5"/>
  <c r="N2310" i="4"/>
  <c r="G2310" i="4"/>
  <c r="I2310" i="4"/>
  <c r="O2310" i="4"/>
  <c r="K2310" i="4"/>
  <c r="L2310" i="4"/>
  <c r="J2310" i="4"/>
  <c r="F2310" i="4"/>
  <c r="C2310" i="4" s="1"/>
  <c r="M2310" i="4"/>
  <c r="H2310" i="4"/>
  <c r="O2304" i="4"/>
  <c r="I2304" i="4"/>
  <c r="F2304" i="4"/>
  <c r="C2304" i="4" s="1"/>
  <c r="N2304" i="4"/>
  <c r="H2304" i="4"/>
  <c r="J2304" i="4"/>
  <c r="M2304" i="4"/>
  <c r="G2304" i="4"/>
  <c r="E2310" i="5"/>
  <c r="L2304" i="4"/>
  <c r="K2304" i="4"/>
  <c r="E2314" i="5"/>
  <c r="K2308" i="4"/>
  <c r="L2308" i="4"/>
  <c r="I2308" i="4"/>
  <c r="G2308" i="4"/>
  <c r="M2308" i="4"/>
  <c r="N2308" i="4"/>
  <c r="J2308" i="4"/>
  <c r="H2308" i="4"/>
  <c r="F2308" i="4"/>
  <c r="C2308" i="4" s="1"/>
  <c r="O2308" i="4"/>
  <c r="A2407" i="4"/>
  <c r="B2407" i="4"/>
  <c r="B2413" i="5"/>
  <c r="E2407" i="4"/>
  <c r="A2411" i="4"/>
  <c r="B2411" i="4"/>
  <c r="E2411" i="4"/>
  <c r="B2417" i="5"/>
  <c r="A2409" i="4"/>
  <c r="B2409" i="4"/>
  <c r="E2409" i="4"/>
  <c r="B2415" i="5"/>
  <c r="A2413" i="4"/>
  <c r="B2413" i="4"/>
  <c r="E2413" i="4"/>
  <c r="B2419" i="5"/>
  <c r="A2415" i="4"/>
  <c r="B2415" i="4"/>
  <c r="B2421" i="5"/>
  <c r="E2415" i="4"/>
  <c r="K2306" i="4"/>
  <c r="I2306" i="4"/>
  <c r="E2312" i="5"/>
  <c r="N2306" i="4"/>
  <c r="G2306" i="4"/>
  <c r="O2306" i="4"/>
  <c r="J2306" i="4"/>
  <c r="F2306" i="4"/>
  <c r="C2306" i="4" s="1"/>
  <c r="L2306" i="4"/>
  <c r="M2306" i="4"/>
  <c r="H2306" i="4"/>
  <c r="F3436" i="5"/>
  <c r="F3424" i="5"/>
  <c r="L2311" i="4" l="1"/>
  <c r="I2311" i="4"/>
  <c r="E2317" i="5"/>
  <c r="K2311" i="4"/>
  <c r="J2311" i="4"/>
  <c r="M2311" i="4"/>
  <c r="F2311" i="4"/>
  <c r="C2311" i="4" s="1"/>
  <c r="G2311" i="4"/>
  <c r="O2311" i="4"/>
  <c r="N2311" i="4"/>
  <c r="H2311" i="4"/>
  <c r="A2420" i="4"/>
  <c r="B2420" i="4"/>
  <c r="B2426" i="5"/>
  <c r="E2420" i="4"/>
  <c r="A2416" i="4"/>
  <c r="B2416" i="4"/>
  <c r="E2416" i="4"/>
  <c r="B2422" i="5"/>
  <c r="E2321" i="5"/>
  <c r="F2315" i="4"/>
  <c r="C2315" i="4" s="1"/>
  <c r="G2315" i="4"/>
  <c r="O2315" i="4"/>
  <c r="L2315" i="4"/>
  <c r="N2315" i="4"/>
  <c r="K2315" i="4"/>
  <c r="M2315" i="4"/>
  <c r="H2315" i="4"/>
  <c r="I2315" i="4"/>
  <c r="J2315" i="4"/>
  <c r="A2412" i="4"/>
  <c r="B2412" i="4"/>
  <c r="E2412" i="4"/>
  <c r="B2418" i="5"/>
  <c r="O2309" i="4"/>
  <c r="L2309" i="4"/>
  <c r="G2309" i="4"/>
  <c r="I2309" i="4"/>
  <c r="F2309" i="4"/>
  <c r="C2309" i="4" s="1"/>
  <c r="M2309" i="4"/>
  <c r="K2309" i="4"/>
  <c r="E2315" i="5"/>
  <c r="J2309" i="4"/>
  <c r="H2309" i="4"/>
  <c r="N2309" i="4"/>
  <c r="E2319" i="5"/>
  <c r="M2313" i="4"/>
  <c r="H2313" i="4"/>
  <c r="O2313" i="4"/>
  <c r="G2313" i="4"/>
  <c r="I2313" i="4"/>
  <c r="J2313" i="4"/>
  <c r="F2313" i="4"/>
  <c r="C2313" i="4" s="1"/>
  <c r="K2313" i="4"/>
  <c r="N2313" i="4"/>
  <c r="L2313" i="4"/>
  <c r="A2418" i="4"/>
  <c r="B2418" i="4"/>
  <c r="B2424" i="5"/>
  <c r="E2418" i="4"/>
  <c r="A2414" i="4"/>
  <c r="B2414" i="4"/>
  <c r="E2414" i="4"/>
  <c r="B2420" i="5"/>
  <c r="M2302" i="4"/>
  <c r="I2302" i="4"/>
  <c r="E2308" i="5"/>
  <c r="K2302" i="4"/>
  <c r="H2302" i="4"/>
  <c r="O2302" i="4"/>
  <c r="J2302" i="4"/>
  <c r="G2302" i="4"/>
  <c r="N2302" i="4"/>
  <c r="L2302" i="4"/>
  <c r="F2302" i="4"/>
  <c r="C2302" i="4" s="1"/>
  <c r="F3441" i="5"/>
  <c r="F3429" i="5"/>
  <c r="O2307" i="4" l="1"/>
  <c r="K2307" i="4"/>
  <c r="G2307" i="4"/>
  <c r="M2307" i="4"/>
  <c r="J2307" i="4"/>
  <c r="I2307" i="4"/>
  <c r="N2307" i="4"/>
  <c r="H2307" i="4"/>
  <c r="E2313" i="5"/>
  <c r="L2307" i="4"/>
  <c r="F2307" i="4"/>
  <c r="C2307" i="4" s="1"/>
  <c r="A2423" i="4"/>
  <c r="B2423" i="4"/>
  <c r="B2429" i="5"/>
  <c r="E2423" i="4"/>
  <c r="E2324" i="5"/>
  <c r="H2318" i="4"/>
  <c r="I2318" i="4"/>
  <c r="N2318" i="4"/>
  <c r="O2318" i="4"/>
  <c r="K2318" i="4"/>
  <c r="L2318" i="4"/>
  <c r="J2318" i="4"/>
  <c r="G2318" i="4"/>
  <c r="F2318" i="4"/>
  <c r="C2318" i="4" s="1"/>
  <c r="M2318" i="4"/>
  <c r="E2320" i="5"/>
  <c r="M2314" i="4"/>
  <c r="I2314" i="4"/>
  <c r="O2314" i="4"/>
  <c r="J2314" i="4"/>
  <c r="G2314" i="4"/>
  <c r="L2314" i="4"/>
  <c r="H2314" i="4"/>
  <c r="F2314" i="4"/>
  <c r="C2314" i="4" s="1"/>
  <c r="K2314" i="4"/>
  <c r="N2314" i="4"/>
  <c r="A2417" i="4"/>
  <c r="B2417" i="4"/>
  <c r="B2423" i="5"/>
  <c r="E2417" i="4"/>
  <c r="A2421" i="4"/>
  <c r="B2421" i="4"/>
  <c r="B2427" i="5"/>
  <c r="E2421" i="4"/>
  <c r="M2316" i="4"/>
  <c r="G2316" i="4"/>
  <c r="L2316" i="4"/>
  <c r="F2316" i="4"/>
  <c r="C2316" i="4" s="1"/>
  <c r="E2322" i="5"/>
  <c r="J2316" i="4"/>
  <c r="N2316" i="4"/>
  <c r="O2316" i="4"/>
  <c r="H2316" i="4"/>
  <c r="K2316" i="4"/>
  <c r="I2316" i="4"/>
  <c r="A2425" i="4"/>
  <c r="B2425" i="4"/>
  <c r="B2431" i="5"/>
  <c r="E2425" i="4"/>
  <c r="A2419" i="4"/>
  <c r="B2419" i="4"/>
  <c r="E2419" i="4"/>
  <c r="B2425" i="5"/>
  <c r="E2326" i="5"/>
  <c r="O2320" i="4"/>
  <c r="J2320" i="4"/>
  <c r="N2320" i="4"/>
  <c r="G2320" i="4"/>
  <c r="L2320" i="4"/>
  <c r="I2320" i="4"/>
  <c r="M2320" i="4"/>
  <c r="K2320" i="4"/>
  <c r="F2320" i="4"/>
  <c r="C2320" i="4" s="1"/>
  <c r="H2320" i="4"/>
  <c r="F3446" i="5"/>
  <c r="F3434" i="5"/>
  <c r="A2430" i="4" l="1"/>
  <c r="B2430" i="4"/>
  <c r="B2436" i="5"/>
  <c r="E2430" i="4"/>
  <c r="A2426" i="4"/>
  <c r="B2426" i="4"/>
  <c r="E2426" i="4"/>
  <c r="B2432" i="5"/>
  <c r="A2422" i="4"/>
  <c r="B2422" i="4"/>
  <c r="E2422" i="4"/>
  <c r="B2428" i="5"/>
  <c r="E2329" i="5"/>
  <c r="L2323" i="4"/>
  <c r="F2323" i="4"/>
  <c r="C2323" i="4" s="1"/>
  <c r="M2323" i="4"/>
  <c r="K2323" i="4"/>
  <c r="O2323" i="4"/>
  <c r="J2323" i="4"/>
  <c r="N2323" i="4"/>
  <c r="G2323" i="4"/>
  <c r="I2323" i="4"/>
  <c r="H2323" i="4"/>
  <c r="O2319" i="4"/>
  <c r="K2319" i="4"/>
  <c r="J2319" i="4"/>
  <c r="F2319" i="4"/>
  <c r="C2319" i="4" s="1"/>
  <c r="M2319" i="4"/>
  <c r="G2319" i="4"/>
  <c r="L2319" i="4"/>
  <c r="I2319" i="4"/>
  <c r="E2325" i="5"/>
  <c r="N2319" i="4"/>
  <c r="H2319" i="4"/>
  <c r="E2331" i="5"/>
  <c r="G2325" i="4"/>
  <c r="F2325" i="4"/>
  <c r="C2325" i="4" s="1"/>
  <c r="H2325" i="4"/>
  <c r="O2325" i="4"/>
  <c r="N2325" i="4"/>
  <c r="K2325" i="4"/>
  <c r="L2325" i="4"/>
  <c r="I2325" i="4"/>
  <c r="J2325" i="4"/>
  <c r="M2325" i="4"/>
  <c r="I2321" i="4"/>
  <c r="G2321" i="4"/>
  <c r="E2327" i="5"/>
  <c r="O2321" i="4"/>
  <c r="K2321" i="4"/>
  <c r="N2321" i="4"/>
  <c r="M2321" i="4"/>
  <c r="F2321" i="4"/>
  <c r="C2321" i="4" s="1"/>
  <c r="J2321" i="4"/>
  <c r="L2321" i="4"/>
  <c r="H2321" i="4"/>
  <c r="A2428" i="4"/>
  <c r="B2428" i="4"/>
  <c r="B2434" i="5"/>
  <c r="E2428" i="4"/>
  <c r="A2424" i="4"/>
  <c r="B2424" i="4"/>
  <c r="E2424" i="4"/>
  <c r="B2430" i="5"/>
  <c r="O2312" i="4"/>
  <c r="I2312" i="4"/>
  <c r="F2312" i="4"/>
  <c r="C2312" i="4" s="1"/>
  <c r="N2312" i="4"/>
  <c r="H2312" i="4"/>
  <c r="J2312" i="4"/>
  <c r="M2312" i="4"/>
  <c r="G2312" i="4"/>
  <c r="E2318" i="5"/>
  <c r="L2312" i="4"/>
  <c r="K2312" i="4"/>
  <c r="F3451" i="5"/>
  <c r="F3439" i="5"/>
  <c r="A2429" i="4" l="1"/>
  <c r="B2429" i="4"/>
  <c r="E2429" i="4"/>
  <c r="B2435" i="5"/>
  <c r="M2326" i="4"/>
  <c r="L2326" i="4"/>
  <c r="G2326" i="4"/>
  <c r="E2332" i="5"/>
  <c r="K2326" i="4"/>
  <c r="H2326" i="4"/>
  <c r="O2326" i="4"/>
  <c r="J2326" i="4"/>
  <c r="N2326" i="4"/>
  <c r="I2326" i="4"/>
  <c r="F2326" i="4"/>
  <c r="C2326" i="4" s="1"/>
  <c r="N2324" i="4"/>
  <c r="H2324" i="4"/>
  <c r="K2324" i="4"/>
  <c r="M2324" i="4"/>
  <c r="G2324" i="4"/>
  <c r="E2330" i="5"/>
  <c r="L2324" i="4"/>
  <c r="J2324" i="4"/>
  <c r="O2324" i="4"/>
  <c r="I2324" i="4"/>
  <c r="F2324" i="4"/>
  <c r="C2324" i="4" s="1"/>
  <c r="A2427" i="4"/>
  <c r="B2427" i="4"/>
  <c r="B2433" i="5"/>
  <c r="E2427" i="4"/>
  <c r="A2431" i="4"/>
  <c r="B2431" i="4"/>
  <c r="E2431" i="4"/>
  <c r="B2437" i="5"/>
  <c r="A2433" i="4"/>
  <c r="B2433" i="4"/>
  <c r="E2433" i="4"/>
  <c r="B2439" i="5"/>
  <c r="E2336" i="5"/>
  <c r="G2330" i="4"/>
  <c r="K2330" i="4"/>
  <c r="L2330" i="4"/>
  <c r="H2330" i="4"/>
  <c r="O2330" i="4"/>
  <c r="N2330" i="4"/>
  <c r="M2330" i="4"/>
  <c r="J2330" i="4"/>
  <c r="F2330" i="4"/>
  <c r="C2330" i="4" s="1"/>
  <c r="I2330" i="4"/>
  <c r="A2435" i="4"/>
  <c r="B2435" i="4"/>
  <c r="B2441" i="5"/>
  <c r="E2435" i="4"/>
  <c r="O2317" i="4"/>
  <c r="L2317" i="4"/>
  <c r="H2317" i="4"/>
  <c r="N2317" i="4"/>
  <c r="I2317" i="4"/>
  <c r="F2317" i="4"/>
  <c r="C2317" i="4" s="1"/>
  <c r="G2317" i="4"/>
  <c r="M2317" i="4"/>
  <c r="K2317" i="4"/>
  <c r="E2323" i="5"/>
  <c r="J2317" i="4"/>
  <c r="E2334" i="5"/>
  <c r="K2328" i="4"/>
  <c r="O2328" i="4"/>
  <c r="N2328" i="4"/>
  <c r="M2328" i="4"/>
  <c r="I2328" i="4"/>
  <c r="H2328" i="4"/>
  <c r="G2328" i="4"/>
  <c r="F2328" i="4"/>
  <c r="C2328" i="4" s="1"/>
  <c r="J2328" i="4"/>
  <c r="L2328" i="4"/>
  <c r="F3444" i="5"/>
  <c r="F3456" i="5"/>
  <c r="O2322" i="4" l="1"/>
  <c r="J2322" i="4"/>
  <c r="F2322" i="4"/>
  <c r="C2322" i="4" s="1"/>
  <c r="L2322" i="4"/>
  <c r="I2322" i="4"/>
  <c r="H2322" i="4"/>
  <c r="K2322" i="4"/>
  <c r="M2322" i="4"/>
  <c r="E2328" i="5"/>
  <c r="N2322" i="4"/>
  <c r="G2322" i="4"/>
  <c r="L2331" i="4"/>
  <c r="O2331" i="4"/>
  <c r="E2337" i="5"/>
  <c r="K2331" i="4"/>
  <c r="H2331" i="4"/>
  <c r="M2331" i="4"/>
  <c r="J2331" i="4"/>
  <c r="I2331" i="4"/>
  <c r="N2331" i="4"/>
  <c r="F2331" i="4"/>
  <c r="C2331" i="4" s="1"/>
  <c r="G2331" i="4"/>
  <c r="A2434" i="4"/>
  <c r="B2434" i="4"/>
  <c r="B2440" i="5"/>
  <c r="E2434" i="4"/>
  <c r="E2341" i="5"/>
  <c r="M2335" i="4"/>
  <c r="K2335" i="4"/>
  <c r="G2335" i="4"/>
  <c r="J2335" i="4"/>
  <c r="N2335" i="4"/>
  <c r="L2335" i="4"/>
  <c r="F2335" i="4"/>
  <c r="C2335" i="4" s="1"/>
  <c r="H2335" i="4"/>
  <c r="O2335" i="4"/>
  <c r="I2335" i="4"/>
  <c r="E2339" i="5"/>
  <c r="O2333" i="4"/>
  <c r="L2333" i="4"/>
  <c r="H2333" i="4"/>
  <c r="N2333" i="4"/>
  <c r="M2333" i="4"/>
  <c r="J2333" i="4"/>
  <c r="I2333" i="4"/>
  <c r="K2333" i="4"/>
  <c r="G2333" i="4"/>
  <c r="F2333" i="4"/>
  <c r="C2333" i="4" s="1"/>
  <c r="A2438" i="4"/>
  <c r="B2438" i="4"/>
  <c r="B2444" i="5"/>
  <c r="E2438" i="4"/>
  <c r="A2436" i="4"/>
  <c r="B2436" i="4"/>
  <c r="E2436" i="4"/>
  <c r="B2442" i="5"/>
  <c r="A2440" i="4"/>
  <c r="B2440" i="4"/>
  <c r="B2446" i="5"/>
  <c r="E2440" i="4"/>
  <c r="A2432" i="4"/>
  <c r="B2432" i="4"/>
  <c r="B2438" i="5"/>
  <c r="E2432" i="4"/>
  <c r="O2329" i="4"/>
  <c r="I2329" i="4"/>
  <c r="F2329" i="4"/>
  <c r="C2329" i="4" s="1"/>
  <c r="N2329" i="4"/>
  <c r="H2329" i="4"/>
  <c r="K2329" i="4"/>
  <c r="M2329" i="4"/>
  <c r="G2329" i="4"/>
  <c r="E2335" i="5"/>
  <c r="J2329" i="4"/>
  <c r="L2329" i="4"/>
  <c r="F3449" i="5"/>
  <c r="F3461" i="5"/>
  <c r="A2437" i="4" l="1"/>
  <c r="B2437" i="4"/>
  <c r="B2443" i="5"/>
  <c r="E2437" i="4"/>
  <c r="A2445" i="4"/>
  <c r="B2445" i="4"/>
  <c r="B2451" i="5"/>
  <c r="E2445" i="4"/>
  <c r="A2441" i="4"/>
  <c r="B2441" i="4"/>
  <c r="B2447" i="5"/>
  <c r="E2441" i="4"/>
  <c r="A2443" i="4"/>
  <c r="B2443" i="4"/>
  <c r="B2449" i="5"/>
  <c r="E2443" i="4"/>
  <c r="E2346" i="5"/>
  <c r="F2340" i="4"/>
  <c r="C2340" i="4" s="1"/>
  <c r="N2340" i="4"/>
  <c r="M2340" i="4"/>
  <c r="H2340" i="4"/>
  <c r="O2340" i="4"/>
  <c r="G2340" i="4"/>
  <c r="K2340" i="4"/>
  <c r="I2340" i="4"/>
  <c r="L2340" i="4"/>
  <c r="J2340" i="4"/>
  <c r="O2334" i="4"/>
  <c r="J2334" i="4"/>
  <c r="G2334" i="4"/>
  <c r="N2334" i="4"/>
  <c r="L2334" i="4"/>
  <c r="F2334" i="4"/>
  <c r="C2334" i="4" s="1"/>
  <c r="M2334" i="4"/>
  <c r="I2334" i="4"/>
  <c r="E2340" i="5"/>
  <c r="K2334" i="4"/>
  <c r="H2334" i="4"/>
  <c r="E2344" i="5"/>
  <c r="H2338" i="4"/>
  <c r="I2338" i="4"/>
  <c r="N2338" i="4"/>
  <c r="G2338" i="4"/>
  <c r="L2338" i="4"/>
  <c r="J2338" i="4"/>
  <c r="O2338" i="4"/>
  <c r="M2338" i="4"/>
  <c r="K2338" i="4"/>
  <c r="F2338" i="4"/>
  <c r="C2338" i="4" s="1"/>
  <c r="E2342" i="5"/>
  <c r="L2336" i="4"/>
  <c r="K2336" i="4"/>
  <c r="O2336" i="4"/>
  <c r="I2336" i="4"/>
  <c r="F2336" i="4"/>
  <c r="C2336" i="4" s="1"/>
  <c r="N2336" i="4"/>
  <c r="H2336" i="4"/>
  <c r="J2336" i="4"/>
  <c r="M2336" i="4"/>
  <c r="G2336" i="4"/>
  <c r="A2439" i="4"/>
  <c r="B2439" i="4"/>
  <c r="E2439" i="4"/>
  <c r="B2445" i="5"/>
  <c r="M2327" i="4"/>
  <c r="F2327" i="4"/>
  <c r="C2327" i="4" s="1"/>
  <c r="G2327" i="4"/>
  <c r="O2327" i="4"/>
  <c r="I2327" i="4"/>
  <c r="J2327" i="4"/>
  <c r="K2327" i="4"/>
  <c r="L2327" i="4"/>
  <c r="N2327" i="4"/>
  <c r="E2333" i="5"/>
  <c r="H2327" i="4"/>
  <c r="F3454" i="5"/>
  <c r="F3466" i="5"/>
  <c r="O2339" i="4" l="1"/>
  <c r="K2339" i="4"/>
  <c r="G2339" i="4"/>
  <c r="H2339" i="4"/>
  <c r="E2345" i="5"/>
  <c r="M2339" i="4"/>
  <c r="J2339" i="4"/>
  <c r="I2339" i="4"/>
  <c r="N2339" i="4"/>
  <c r="L2339" i="4"/>
  <c r="F2339" i="4"/>
  <c r="C2339" i="4" s="1"/>
  <c r="M2332" i="4"/>
  <c r="H2332" i="4"/>
  <c r="K2332" i="4"/>
  <c r="O2332" i="4"/>
  <c r="G2332" i="4"/>
  <c r="E2338" i="5"/>
  <c r="L2332" i="4"/>
  <c r="J2332" i="4"/>
  <c r="N2332" i="4"/>
  <c r="I2332" i="4"/>
  <c r="F2332" i="4"/>
  <c r="C2332" i="4" s="1"/>
  <c r="E2349" i="5"/>
  <c r="H2343" i="4"/>
  <c r="F2343" i="4"/>
  <c r="C2343" i="4" s="1"/>
  <c r="I2343" i="4"/>
  <c r="G2343" i="4"/>
  <c r="M2343" i="4"/>
  <c r="O2343" i="4"/>
  <c r="N2343" i="4"/>
  <c r="L2343" i="4"/>
  <c r="K2343" i="4"/>
  <c r="J2343" i="4"/>
  <c r="A2448" i="4"/>
  <c r="B2448" i="4"/>
  <c r="B2454" i="5"/>
  <c r="E2448" i="4"/>
  <c r="A2446" i="4"/>
  <c r="B2446" i="4"/>
  <c r="E2446" i="4"/>
  <c r="B2452" i="5"/>
  <c r="A2450" i="4"/>
  <c r="B2450" i="4"/>
  <c r="B2456" i="5"/>
  <c r="E2450" i="4"/>
  <c r="A2442" i="4"/>
  <c r="B2442" i="4"/>
  <c r="E2442" i="4"/>
  <c r="B2448" i="5"/>
  <c r="O2341" i="4"/>
  <c r="K2341" i="4"/>
  <c r="E2347" i="5"/>
  <c r="J2341" i="4"/>
  <c r="H2341" i="4"/>
  <c r="N2341" i="4"/>
  <c r="L2341" i="4"/>
  <c r="G2341" i="4"/>
  <c r="M2341" i="4"/>
  <c r="I2341" i="4"/>
  <c r="F2341" i="4"/>
  <c r="C2341" i="4" s="1"/>
  <c r="A2444" i="4"/>
  <c r="B2444" i="4"/>
  <c r="E2444" i="4"/>
  <c r="B2450" i="5"/>
  <c r="E2351" i="5"/>
  <c r="M2345" i="4"/>
  <c r="H2345" i="4"/>
  <c r="O2345" i="4"/>
  <c r="G2345" i="4"/>
  <c r="K2345" i="4"/>
  <c r="I2345" i="4"/>
  <c r="L2345" i="4"/>
  <c r="J2345" i="4"/>
  <c r="F2345" i="4"/>
  <c r="C2345" i="4" s="1"/>
  <c r="N2345" i="4"/>
  <c r="F3471" i="5"/>
  <c r="F3459" i="5"/>
  <c r="E2354" i="5" l="1"/>
  <c r="N2348" i="4"/>
  <c r="K2348" i="4"/>
  <c r="F2348" i="4"/>
  <c r="C2348" i="4" s="1"/>
  <c r="H2348" i="4"/>
  <c r="O2348" i="4"/>
  <c r="L2348" i="4"/>
  <c r="I2348" i="4"/>
  <c r="M2348" i="4"/>
  <c r="G2348" i="4"/>
  <c r="J2348" i="4"/>
  <c r="E2356" i="5"/>
  <c r="M2350" i="4"/>
  <c r="I2350" i="4"/>
  <c r="O2350" i="4"/>
  <c r="N2350" i="4"/>
  <c r="K2350" i="4"/>
  <c r="J2350" i="4"/>
  <c r="L2350" i="4"/>
  <c r="H2350" i="4"/>
  <c r="G2350" i="4"/>
  <c r="F2350" i="4"/>
  <c r="C2350" i="4" s="1"/>
  <c r="A2447" i="4"/>
  <c r="B2447" i="4"/>
  <c r="E2447" i="4"/>
  <c r="B2453" i="5"/>
  <c r="A2451" i="4"/>
  <c r="B2451" i="4"/>
  <c r="E2451" i="4"/>
  <c r="B2457" i="5"/>
  <c r="O2337" i="4"/>
  <c r="L2337" i="4"/>
  <c r="F2337" i="4"/>
  <c r="C2337" i="4" s="1"/>
  <c r="N2337" i="4"/>
  <c r="G2337" i="4"/>
  <c r="M2337" i="4"/>
  <c r="J2337" i="4"/>
  <c r="K2337" i="4"/>
  <c r="E2343" i="5"/>
  <c r="I2337" i="4"/>
  <c r="H2337" i="4"/>
  <c r="A2449" i="4"/>
  <c r="B2449" i="4"/>
  <c r="E2449" i="4"/>
  <c r="B2455" i="5"/>
  <c r="K2346" i="4"/>
  <c r="N2346" i="4"/>
  <c r="E2352" i="5"/>
  <c r="M2346" i="4"/>
  <c r="I2346" i="4"/>
  <c r="O2346" i="4"/>
  <c r="J2346" i="4"/>
  <c r="G2346" i="4"/>
  <c r="L2346" i="4"/>
  <c r="H2346" i="4"/>
  <c r="F2346" i="4"/>
  <c r="C2346" i="4" s="1"/>
  <c r="A2455" i="4"/>
  <c r="B2455" i="4"/>
  <c r="B2461" i="5"/>
  <c r="E2455" i="4"/>
  <c r="A2453" i="4"/>
  <c r="B2453" i="4"/>
  <c r="B2459" i="5"/>
  <c r="E2453" i="4"/>
  <c r="N2344" i="4"/>
  <c r="H2344" i="4"/>
  <c r="J2344" i="4"/>
  <c r="L2344" i="4"/>
  <c r="I2344" i="4"/>
  <c r="M2344" i="4"/>
  <c r="G2344" i="4"/>
  <c r="K2344" i="4"/>
  <c r="E2350" i="5"/>
  <c r="O2344" i="4"/>
  <c r="F2344" i="4"/>
  <c r="C2344" i="4" s="1"/>
  <c r="F3476" i="5"/>
  <c r="F3464" i="5"/>
  <c r="A2458" i="4" l="1"/>
  <c r="B2458" i="4"/>
  <c r="E2458" i="4"/>
  <c r="B2464" i="5"/>
  <c r="A2460" i="4"/>
  <c r="B2460" i="4"/>
  <c r="B2466" i="5"/>
  <c r="E2460" i="4"/>
  <c r="L2351" i="4"/>
  <c r="I2351" i="4"/>
  <c r="E2357" i="5"/>
  <c r="N2351" i="4"/>
  <c r="H2351" i="4"/>
  <c r="O2351" i="4"/>
  <c r="K2351" i="4"/>
  <c r="J2351" i="4"/>
  <c r="M2351" i="4"/>
  <c r="F2351" i="4"/>
  <c r="C2351" i="4" s="1"/>
  <c r="G2351" i="4"/>
  <c r="E2361" i="5"/>
  <c r="I2355" i="4"/>
  <c r="H2355" i="4"/>
  <c r="J2355" i="4"/>
  <c r="L2355" i="4"/>
  <c r="F2355" i="4"/>
  <c r="C2355" i="4" s="1"/>
  <c r="M2355" i="4"/>
  <c r="K2355" i="4"/>
  <c r="O2355" i="4"/>
  <c r="N2355" i="4"/>
  <c r="G2355" i="4"/>
  <c r="O2342" i="4"/>
  <c r="J2342" i="4"/>
  <c r="L2342" i="4"/>
  <c r="N2342" i="4"/>
  <c r="I2342" i="4"/>
  <c r="H2342" i="4"/>
  <c r="M2342" i="4"/>
  <c r="G2342" i="4"/>
  <c r="E2348" i="5"/>
  <c r="K2342" i="4"/>
  <c r="F2342" i="4"/>
  <c r="C2342" i="4" s="1"/>
  <c r="E2355" i="5"/>
  <c r="J2349" i="4"/>
  <c r="G2349" i="4"/>
  <c r="K2349" i="4"/>
  <c r="O2349" i="4"/>
  <c r="L2349" i="4"/>
  <c r="H2349" i="4"/>
  <c r="M2349" i="4"/>
  <c r="N2349" i="4"/>
  <c r="I2349" i="4"/>
  <c r="F2349" i="4"/>
  <c r="C2349" i="4" s="1"/>
  <c r="A2456" i="4"/>
  <c r="B2456" i="4"/>
  <c r="E2456" i="4"/>
  <c r="B2462" i="5"/>
  <c r="A2452" i="4"/>
  <c r="B2452" i="4"/>
  <c r="B2458" i="5"/>
  <c r="E2452" i="4"/>
  <c r="A2454" i="4"/>
  <c r="B2454" i="4"/>
  <c r="B2460" i="5"/>
  <c r="E2454" i="4"/>
  <c r="E2359" i="5"/>
  <c r="F2353" i="4"/>
  <c r="C2353" i="4" s="1"/>
  <c r="O2353" i="4"/>
  <c r="K2353" i="4"/>
  <c r="G2353" i="4"/>
  <c r="L2353" i="4"/>
  <c r="M2353" i="4"/>
  <c r="J2353" i="4"/>
  <c r="N2353" i="4"/>
  <c r="I2353" i="4"/>
  <c r="H2353" i="4"/>
  <c r="F3481" i="5"/>
  <c r="F3469" i="5"/>
  <c r="A2461" i="4" l="1"/>
  <c r="B2461" i="4"/>
  <c r="B2467" i="5"/>
  <c r="E2461" i="4"/>
  <c r="E2366" i="5"/>
  <c r="J2360" i="4"/>
  <c r="I2360" i="4"/>
  <c r="N2360" i="4"/>
  <c r="K2360" i="4"/>
  <c r="H2360" i="4"/>
  <c r="O2360" i="4"/>
  <c r="F2360" i="4"/>
  <c r="C2360" i="4" s="1"/>
  <c r="L2360" i="4"/>
  <c r="M2360" i="4"/>
  <c r="G2360" i="4"/>
  <c r="A2463" i="4"/>
  <c r="B2463" i="4"/>
  <c r="B2469" i="5"/>
  <c r="E2463" i="4"/>
  <c r="A2459" i="4"/>
  <c r="B2459" i="4"/>
  <c r="E2459" i="4"/>
  <c r="B2465" i="5"/>
  <c r="A2457" i="4"/>
  <c r="B2457" i="4"/>
  <c r="E2457" i="4"/>
  <c r="B2463" i="5"/>
  <c r="M2347" i="4"/>
  <c r="J2347" i="4"/>
  <c r="G2347" i="4"/>
  <c r="N2347" i="4"/>
  <c r="F2347" i="4"/>
  <c r="C2347" i="4" s="1"/>
  <c r="E2353" i="5"/>
  <c r="L2347" i="4"/>
  <c r="H2347" i="4"/>
  <c r="O2347" i="4"/>
  <c r="K2347" i="4"/>
  <c r="I2347" i="4"/>
  <c r="M2356" i="4"/>
  <c r="G2356" i="4"/>
  <c r="E2362" i="5"/>
  <c r="L2356" i="4"/>
  <c r="J2356" i="4"/>
  <c r="O2356" i="4"/>
  <c r="I2356" i="4"/>
  <c r="F2356" i="4"/>
  <c r="C2356" i="4" s="1"/>
  <c r="N2356" i="4"/>
  <c r="H2356" i="4"/>
  <c r="K2356" i="4"/>
  <c r="A2465" i="4"/>
  <c r="B2465" i="4"/>
  <c r="B2471" i="5"/>
  <c r="E2465" i="4"/>
  <c r="E2364" i="5"/>
  <c r="G2358" i="4"/>
  <c r="K2358" i="4"/>
  <c r="M2358" i="4"/>
  <c r="N2358" i="4"/>
  <c r="H2358" i="4"/>
  <c r="O2358" i="4"/>
  <c r="F2358" i="4"/>
  <c r="C2358" i="4" s="1"/>
  <c r="I2358" i="4"/>
  <c r="J2358" i="4"/>
  <c r="L2358" i="4"/>
  <c r="O2354" i="4"/>
  <c r="J2354" i="4"/>
  <c r="F2354" i="4"/>
  <c r="C2354" i="4" s="1"/>
  <c r="N2354" i="4"/>
  <c r="L2354" i="4"/>
  <c r="M2354" i="4"/>
  <c r="H2354" i="4"/>
  <c r="E2360" i="5"/>
  <c r="K2354" i="4"/>
  <c r="I2354" i="4"/>
  <c r="G2354" i="4"/>
  <c r="F3486" i="5"/>
  <c r="F3474" i="5"/>
  <c r="A2462" i="4" l="1"/>
  <c r="B2462" i="4"/>
  <c r="E2462" i="4"/>
  <c r="B2468" i="5"/>
  <c r="A2464" i="4"/>
  <c r="B2464" i="4"/>
  <c r="B2470" i="5"/>
  <c r="E2464" i="4"/>
  <c r="A2466" i="4"/>
  <c r="B2466" i="4"/>
  <c r="E2466" i="4"/>
  <c r="B2472" i="5"/>
  <c r="E2369" i="5"/>
  <c r="I2363" i="4"/>
  <c r="N2363" i="4"/>
  <c r="K2363" i="4"/>
  <c r="H2363" i="4"/>
  <c r="F2363" i="4"/>
  <c r="C2363" i="4" s="1"/>
  <c r="L2363" i="4"/>
  <c r="J2363" i="4"/>
  <c r="M2363" i="4"/>
  <c r="O2363" i="4"/>
  <c r="G2363" i="4"/>
  <c r="A2468" i="4"/>
  <c r="B2468" i="4"/>
  <c r="B2474" i="5"/>
  <c r="E2468" i="4"/>
  <c r="N2361" i="4"/>
  <c r="H2361" i="4"/>
  <c r="K2361" i="4"/>
  <c r="M2361" i="4"/>
  <c r="G2361" i="4"/>
  <c r="E2367" i="5"/>
  <c r="J2361" i="4"/>
  <c r="L2361" i="4"/>
  <c r="O2361" i="4"/>
  <c r="I2361" i="4"/>
  <c r="F2361" i="4"/>
  <c r="C2361" i="4" s="1"/>
  <c r="N2352" i="4"/>
  <c r="O2352" i="4"/>
  <c r="F2352" i="4"/>
  <c r="C2352" i="4" s="1"/>
  <c r="G2352" i="4"/>
  <c r="M2352" i="4"/>
  <c r="H2352" i="4"/>
  <c r="J2352" i="4"/>
  <c r="L2352" i="4"/>
  <c r="E2358" i="5"/>
  <c r="I2352" i="4"/>
  <c r="K2352" i="4"/>
  <c r="E2371" i="5"/>
  <c r="G2365" i="4"/>
  <c r="M2365" i="4"/>
  <c r="H2365" i="4"/>
  <c r="O2365" i="4"/>
  <c r="N2365" i="4"/>
  <c r="K2365" i="4"/>
  <c r="F2365" i="4"/>
  <c r="C2365" i="4" s="1"/>
  <c r="L2365" i="4"/>
  <c r="I2365" i="4"/>
  <c r="J2365" i="4"/>
  <c r="E2365" i="5"/>
  <c r="K2359" i="4"/>
  <c r="H2359" i="4"/>
  <c r="L2359" i="4"/>
  <c r="N2359" i="4"/>
  <c r="M2359" i="4"/>
  <c r="F2359" i="4"/>
  <c r="C2359" i="4" s="1"/>
  <c r="G2359" i="4"/>
  <c r="O2359" i="4"/>
  <c r="I2359" i="4"/>
  <c r="J2359" i="4"/>
  <c r="A2470" i="4"/>
  <c r="B2470" i="4"/>
  <c r="B2476" i="5"/>
  <c r="E2470" i="4"/>
  <c r="F3479" i="5"/>
  <c r="F3491" i="5"/>
  <c r="N2357" i="4" l="1"/>
  <c r="I2357" i="4"/>
  <c r="F2357" i="4"/>
  <c r="C2357" i="4" s="1"/>
  <c r="H2357" i="4"/>
  <c r="M2357" i="4"/>
  <c r="K2357" i="4"/>
  <c r="J2357" i="4"/>
  <c r="E2363" i="5"/>
  <c r="O2357" i="4"/>
  <c r="L2357" i="4"/>
  <c r="G2357" i="4"/>
  <c r="A2471" i="4"/>
  <c r="B2471" i="4"/>
  <c r="E2471" i="4"/>
  <c r="B2477" i="5"/>
  <c r="A2467" i="4"/>
  <c r="B2467" i="4"/>
  <c r="B2473" i="5"/>
  <c r="E2467" i="4"/>
  <c r="A2475" i="4"/>
  <c r="B2475" i="4"/>
  <c r="B2481" i="5"/>
  <c r="E2475" i="4"/>
  <c r="E2376" i="5"/>
  <c r="L2370" i="4"/>
  <c r="I2370" i="4"/>
  <c r="K2370" i="4"/>
  <c r="O2370" i="4"/>
  <c r="M2370" i="4"/>
  <c r="N2370" i="4"/>
  <c r="J2370" i="4"/>
  <c r="H2370" i="4"/>
  <c r="G2370" i="4"/>
  <c r="F2370" i="4"/>
  <c r="C2370" i="4" s="1"/>
  <c r="A2473" i="4"/>
  <c r="B2473" i="4"/>
  <c r="B2479" i="5"/>
  <c r="E2473" i="4"/>
  <c r="A2469" i="4"/>
  <c r="B2469" i="4"/>
  <c r="E2469" i="4"/>
  <c r="B2475" i="5"/>
  <c r="N2364" i="4"/>
  <c r="H2364" i="4"/>
  <c r="K2364" i="4"/>
  <c r="F2364" i="4"/>
  <c r="C2364" i="4" s="1"/>
  <c r="M2364" i="4"/>
  <c r="G2364" i="4"/>
  <c r="O2364" i="4"/>
  <c r="I2364" i="4"/>
  <c r="L2364" i="4"/>
  <c r="J2364" i="4"/>
  <c r="E2370" i="5"/>
  <c r="E2372" i="5"/>
  <c r="J2366" i="4"/>
  <c r="G2366" i="4"/>
  <c r="N2366" i="4"/>
  <c r="L2366" i="4"/>
  <c r="F2366" i="4"/>
  <c r="C2366" i="4" s="1"/>
  <c r="M2366" i="4"/>
  <c r="I2366" i="4"/>
  <c r="O2366" i="4"/>
  <c r="K2366" i="4"/>
  <c r="H2366" i="4"/>
  <c r="E2374" i="5"/>
  <c r="F2368" i="4"/>
  <c r="C2368" i="4" s="1"/>
  <c r="K2368" i="4"/>
  <c r="H2368" i="4"/>
  <c r="N2368" i="4"/>
  <c r="L2368" i="4"/>
  <c r="O2368" i="4"/>
  <c r="G2368" i="4"/>
  <c r="J2368" i="4"/>
  <c r="I2368" i="4"/>
  <c r="M2368" i="4"/>
  <c r="F3484" i="5"/>
  <c r="F3496" i="5"/>
  <c r="E2381" i="5" l="1"/>
  <c r="G2375" i="4"/>
  <c r="J2375" i="4"/>
  <c r="K2375" i="4"/>
  <c r="L2375" i="4"/>
  <c r="O2375" i="4"/>
  <c r="F2375" i="4"/>
  <c r="C2375" i="4" s="1"/>
  <c r="M2375" i="4"/>
  <c r="I2375" i="4"/>
  <c r="N2375" i="4"/>
  <c r="H2375" i="4"/>
  <c r="E2368" i="5"/>
  <c r="M2362" i="4"/>
  <c r="I2362" i="4"/>
  <c r="O2362" i="4"/>
  <c r="J2362" i="4"/>
  <c r="G2362" i="4"/>
  <c r="L2362" i="4"/>
  <c r="N2362" i="4"/>
  <c r="F2362" i="4"/>
  <c r="C2362" i="4" s="1"/>
  <c r="K2362" i="4"/>
  <c r="H2362" i="4"/>
  <c r="N2371" i="4"/>
  <c r="H2371" i="4"/>
  <c r="E2377" i="5"/>
  <c r="L2371" i="4"/>
  <c r="F2371" i="4"/>
  <c r="C2371" i="4" s="1"/>
  <c r="O2371" i="4"/>
  <c r="K2371" i="4"/>
  <c r="G2371" i="4"/>
  <c r="M2371" i="4"/>
  <c r="J2371" i="4"/>
  <c r="I2371" i="4"/>
  <c r="A2476" i="4"/>
  <c r="B2476" i="4"/>
  <c r="E2476" i="4"/>
  <c r="B2482" i="5"/>
  <c r="E2379" i="5"/>
  <c r="O2373" i="4"/>
  <c r="G2373" i="4"/>
  <c r="I2373" i="4"/>
  <c r="L2373" i="4"/>
  <c r="F2373" i="4"/>
  <c r="C2373" i="4" s="1"/>
  <c r="M2373" i="4"/>
  <c r="N2373" i="4"/>
  <c r="H2373" i="4"/>
  <c r="K2373" i="4"/>
  <c r="J2373" i="4"/>
  <c r="E2375" i="5"/>
  <c r="I2369" i="4"/>
  <c r="H2369" i="4"/>
  <c r="J2369" i="4"/>
  <c r="O2369" i="4"/>
  <c r="L2369" i="4"/>
  <c r="M2369" i="4"/>
  <c r="K2369" i="4"/>
  <c r="N2369" i="4"/>
  <c r="G2369" i="4"/>
  <c r="F2369" i="4"/>
  <c r="C2369" i="4" s="1"/>
  <c r="A2474" i="4"/>
  <c r="B2474" i="4"/>
  <c r="E2474" i="4"/>
  <c r="B2480" i="5"/>
  <c r="A2480" i="4"/>
  <c r="B2480" i="4"/>
  <c r="B2486" i="5"/>
  <c r="E2480" i="4"/>
  <c r="A2472" i="4"/>
  <c r="B2472" i="4"/>
  <c r="B2478" i="5"/>
  <c r="E2472" i="4"/>
  <c r="A2478" i="4"/>
  <c r="B2478" i="4"/>
  <c r="B2484" i="5"/>
  <c r="E2478" i="4"/>
  <c r="F3501" i="5"/>
  <c r="F3489" i="5"/>
  <c r="A2479" i="4" l="1"/>
  <c r="B2479" i="4"/>
  <c r="E2479" i="4"/>
  <c r="B2485" i="5"/>
  <c r="O2367" i="4"/>
  <c r="K2367" i="4"/>
  <c r="J2367" i="4"/>
  <c r="I2367" i="4"/>
  <c r="M2367" i="4"/>
  <c r="F2367" i="4"/>
  <c r="C2367" i="4" s="1"/>
  <c r="G2367" i="4"/>
  <c r="L2367" i="4"/>
  <c r="E2373" i="5"/>
  <c r="N2367" i="4"/>
  <c r="H2367" i="4"/>
  <c r="A2483" i="4"/>
  <c r="B2483" i="4"/>
  <c r="B2489" i="5"/>
  <c r="E2483" i="4"/>
  <c r="A2477" i="4"/>
  <c r="B2477" i="4"/>
  <c r="E2477" i="4"/>
  <c r="B2483" i="5"/>
  <c r="A2485" i="4"/>
  <c r="B2485" i="4"/>
  <c r="B2491" i="5"/>
  <c r="E2485" i="4"/>
  <c r="E2384" i="5"/>
  <c r="L2378" i="4"/>
  <c r="I2378" i="4"/>
  <c r="G2378" i="4"/>
  <c r="O2378" i="4"/>
  <c r="F2378" i="4"/>
  <c r="C2378" i="4" s="1"/>
  <c r="H2378" i="4"/>
  <c r="J2378" i="4"/>
  <c r="N2378" i="4"/>
  <c r="K2378" i="4"/>
  <c r="M2378" i="4"/>
  <c r="O2374" i="4"/>
  <c r="J2374" i="4"/>
  <c r="L2374" i="4"/>
  <c r="M2374" i="4"/>
  <c r="E2380" i="5"/>
  <c r="N2374" i="4"/>
  <c r="I2374" i="4"/>
  <c r="H2374" i="4"/>
  <c r="G2374" i="4"/>
  <c r="F2374" i="4"/>
  <c r="C2374" i="4" s="1"/>
  <c r="K2374" i="4"/>
  <c r="A2481" i="4"/>
  <c r="B2481" i="4"/>
  <c r="E2481" i="4"/>
  <c r="B2487" i="5"/>
  <c r="M2376" i="4"/>
  <c r="G2376" i="4"/>
  <c r="E2382" i="5"/>
  <c r="L2376" i="4"/>
  <c r="K2376" i="4"/>
  <c r="O2376" i="4"/>
  <c r="I2376" i="4"/>
  <c r="F2376" i="4"/>
  <c r="C2376" i="4" s="1"/>
  <c r="N2376" i="4"/>
  <c r="H2376" i="4"/>
  <c r="J2376" i="4"/>
  <c r="E2386" i="5"/>
  <c r="L2380" i="4"/>
  <c r="J2380" i="4"/>
  <c r="O2380" i="4"/>
  <c r="I2380" i="4"/>
  <c r="N2380" i="4"/>
  <c r="G2380" i="4"/>
  <c r="H2380" i="4"/>
  <c r="M2380" i="4"/>
  <c r="F2380" i="4"/>
  <c r="C2380" i="4" s="1"/>
  <c r="K2380" i="4"/>
  <c r="F3506" i="5"/>
  <c r="F3494" i="5"/>
  <c r="O2379" i="4" l="1"/>
  <c r="K2379" i="4"/>
  <c r="I2379" i="4"/>
  <c r="M2379" i="4"/>
  <c r="J2379" i="4"/>
  <c r="G2379" i="4"/>
  <c r="H2379" i="4"/>
  <c r="N2379" i="4"/>
  <c r="F2379" i="4"/>
  <c r="C2379" i="4" s="1"/>
  <c r="E2385" i="5"/>
  <c r="L2379" i="4"/>
  <c r="A2482" i="4"/>
  <c r="B2482" i="4"/>
  <c r="E2482" i="4"/>
  <c r="B2488" i="5"/>
  <c r="A2490" i="4"/>
  <c r="B2490" i="4"/>
  <c r="B2496" i="5"/>
  <c r="E2490" i="4"/>
  <c r="A2488" i="4"/>
  <c r="B2488" i="4"/>
  <c r="B2494" i="5"/>
  <c r="E2488" i="4"/>
  <c r="E2391" i="5"/>
  <c r="L2385" i="4"/>
  <c r="N2385" i="4"/>
  <c r="O2385" i="4"/>
  <c r="I2385" i="4"/>
  <c r="F2385" i="4"/>
  <c r="C2385" i="4" s="1"/>
  <c r="M2385" i="4"/>
  <c r="K2385" i="4"/>
  <c r="J2385" i="4"/>
  <c r="H2385" i="4"/>
  <c r="G2385" i="4"/>
  <c r="A2486" i="4"/>
  <c r="B2486" i="4"/>
  <c r="B2492" i="5"/>
  <c r="E2486" i="4"/>
  <c r="O2372" i="4"/>
  <c r="I2372" i="4"/>
  <c r="F2372" i="4"/>
  <c r="C2372" i="4" s="1"/>
  <c r="N2372" i="4"/>
  <c r="H2372" i="4"/>
  <c r="K2372" i="4"/>
  <c r="M2372" i="4"/>
  <c r="G2372" i="4"/>
  <c r="E2378" i="5"/>
  <c r="L2372" i="4"/>
  <c r="J2372" i="4"/>
  <c r="E2387" i="5"/>
  <c r="J2381" i="4"/>
  <c r="G2381" i="4"/>
  <c r="O2381" i="4"/>
  <c r="L2381" i="4"/>
  <c r="H2381" i="4"/>
  <c r="N2381" i="4"/>
  <c r="I2381" i="4"/>
  <c r="F2381" i="4"/>
  <c r="C2381" i="4" s="1"/>
  <c r="M2381" i="4"/>
  <c r="K2381" i="4"/>
  <c r="E2389" i="5"/>
  <c r="M2383" i="4"/>
  <c r="N2383" i="4"/>
  <c r="O2383" i="4"/>
  <c r="G2383" i="4"/>
  <c r="H2383" i="4"/>
  <c r="K2383" i="4"/>
  <c r="L2383" i="4"/>
  <c r="F2383" i="4"/>
  <c r="C2383" i="4" s="1"/>
  <c r="J2383" i="4"/>
  <c r="I2383" i="4"/>
  <c r="A2484" i="4"/>
  <c r="B2484" i="4"/>
  <c r="B2490" i="5"/>
  <c r="E2484" i="4"/>
  <c r="F3511" i="5"/>
  <c r="F3499" i="5"/>
  <c r="N2377" i="4" l="1"/>
  <c r="H2377" i="4"/>
  <c r="L2377" i="4"/>
  <c r="G2377" i="4"/>
  <c r="E2383" i="5"/>
  <c r="J2377" i="4"/>
  <c r="O2377" i="4"/>
  <c r="I2377" i="4"/>
  <c r="K2377" i="4"/>
  <c r="M2377" i="4"/>
  <c r="F2377" i="4"/>
  <c r="C2377" i="4" s="1"/>
  <c r="A2489" i="4"/>
  <c r="B2489" i="4"/>
  <c r="B2495" i="5"/>
  <c r="E2489" i="4"/>
  <c r="E2392" i="5"/>
  <c r="N2386" i="4"/>
  <c r="F2386" i="4"/>
  <c r="C2386" i="4" s="1"/>
  <c r="O2386" i="4"/>
  <c r="J2386" i="4"/>
  <c r="H2386" i="4"/>
  <c r="L2386" i="4"/>
  <c r="I2386" i="4"/>
  <c r="M2386" i="4"/>
  <c r="K2386" i="4"/>
  <c r="G2386" i="4"/>
  <c r="A2493" i="4"/>
  <c r="B2493" i="4"/>
  <c r="B2499" i="5"/>
  <c r="E2493" i="4"/>
  <c r="A2487" i="4"/>
  <c r="B2487" i="4"/>
  <c r="B2493" i="5"/>
  <c r="E2487" i="4"/>
  <c r="E2394" i="5"/>
  <c r="N2388" i="4"/>
  <c r="J2388" i="4"/>
  <c r="L2388" i="4"/>
  <c r="O2388" i="4"/>
  <c r="K2388" i="4"/>
  <c r="H2388" i="4"/>
  <c r="F2388" i="4"/>
  <c r="C2388" i="4" s="1"/>
  <c r="I2388" i="4"/>
  <c r="G2388" i="4"/>
  <c r="M2388" i="4"/>
  <c r="A2491" i="4"/>
  <c r="B2491" i="4"/>
  <c r="B2497" i="5"/>
  <c r="E2491" i="4"/>
  <c r="A2495" i="4"/>
  <c r="B2495" i="4"/>
  <c r="E2495" i="4"/>
  <c r="B2501" i="5"/>
  <c r="M2384" i="4"/>
  <c r="H2384" i="4"/>
  <c r="J2384" i="4"/>
  <c r="I2384" i="4"/>
  <c r="O2384" i="4"/>
  <c r="G2384" i="4"/>
  <c r="F2384" i="4"/>
  <c r="C2384" i="4" s="1"/>
  <c r="E2390" i="5"/>
  <c r="L2384" i="4"/>
  <c r="K2384" i="4"/>
  <c r="N2384" i="4"/>
  <c r="E2396" i="5"/>
  <c r="I2390" i="4"/>
  <c r="G2390" i="4"/>
  <c r="M2390" i="4"/>
  <c r="N2390" i="4"/>
  <c r="H2390" i="4"/>
  <c r="L2390" i="4"/>
  <c r="K2390" i="4"/>
  <c r="O2390" i="4"/>
  <c r="F2390" i="4"/>
  <c r="C2390" i="4" s="1"/>
  <c r="J2390" i="4"/>
  <c r="F3516" i="5"/>
  <c r="F3504" i="5"/>
  <c r="A2496" i="4" l="1"/>
  <c r="B2496" i="4"/>
  <c r="B2502" i="5"/>
  <c r="E2496" i="4"/>
  <c r="E2397" i="5"/>
  <c r="K2391" i="4"/>
  <c r="H2391" i="4"/>
  <c r="M2391" i="4"/>
  <c r="F2391" i="4"/>
  <c r="C2391" i="4" s="1"/>
  <c r="G2391" i="4"/>
  <c r="O2391" i="4"/>
  <c r="I2391" i="4"/>
  <c r="J2391" i="4"/>
  <c r="L2391" i="4"/>
  <c r="N2391" i="4"/>
  <c r="E2399" i="5"/>
  <c r="F2393" i="4"/>
  <c r="C2393" i="4" s="1"/>
  <c r="O2393" i="4"/>
  <c r="M2393" i="4"/>
  <c r="I2393" i="4"/>
  <c r="N2393" i="4"/>
  <c r="J2393" i="4"/>
  <c r="L2393" i="4"/>
  <c r="H2393" i="4"/>
  <c r="K2393" i="4"/>
  <c r="G2393" i="4"/>
  <c r="E2401" i="5"/>
  <c r="N2395" i="4"/>
  <c r="K2395" i="4"/>
  <c r="J2395" i="4"/>
  <c r="H2395" i="4"/>
  <c r="O2395" i="4"/>
  <c r="L2395" i="4"/>
  <c r="I2395" i="4"/>
  <c r="G2395" i="4"/>
  <c r="M2395" i="4"/>
  <c r="F2395" i="4"/>
  <c r="C2395" i="4" s="1"/>
  <c r="O2389" i="4"/>
  <c r="L2389" i="4"/>
  <c r="G2389" i="4"/>
  <c r="N2389" i="4"/>
  <c r="I2389" i="4"/>
  <c r="F2389" i="4"/>
  <c r="C2389" i="4" s="1"/>
  <c r="M2389" i="4"/>
  <c r="K2389" i="4"/>
  <c r="E2395" i="5"/>
  <c r="J2389" i="4"/>
  <c r="H2389" i="4"/>
  <c r="A2494" i="4"/>
  <c r="B2494" i="4"/>
  <c r="B2500" i="5"/>
  <c r="E2494" i="4"/>
  <c r="A2500" i="4"/>
  <c r="B2500" i="4"/>
  <c r="B2506" i="5"/>
  <c r="E2500" i="4"/>
  <c r="A2492" i="4"/>
  <c r="B2492" i="4"/>
  <c r="B2498" i="5"/>
  <c r="E2492" i="4"/>
  <c r="A2498" i="4"/>
  <c r="B2498" i="4"/>
  <c r="B2504" i="5"/>
  <c r="E2498" i="4"/>
  <c r="M2382" i="4"/>
  <c r="I2382" i="4"/>
  <c r="E2388" i="5"/>
  <c r="K2382" i="4"/>
  <c r="H2382" i="4"/>
  <c r="O2382" i="4"/>
  <c r="J2382" i="4"/>
  <c r="G2382" i="4"/>
  <c r="N2382" i="4"/>
  <c r="L2382" i="4"/>
  <c r="F2382" i="4"/>
  <c r="C2382" i="4" s="1"/>
  <c r="F3509" i="5"/>
  <c r="F3521" i="5"/>
  <c r="E2393" i="5" l="1"/>
  <c r="L2387" i="4"/>
  <c r="F2387" i="4"/>
  <c r="C2387" i="4" s="1"/>
  <c r="O2387" i="4"/>
  <c r="K2387" i="4"/>
  <c r="I2387" i="4"/>
  <c r="M2387" i="4"/>
  <c r="J2387" i="4"/>
  <c r="G2387" i="4"/>
  <c r="N2387" i="4"/>
  <c r="H2387" i="4"/>
  <c r="A2503" i="4"/>
  <c r="B2503" i="4"/>
  <c r="B2509" i="5"/>
  <c r="E2503" i="4"/>
  <c r="A2497" i="4"/>
  <c r="B2497" i="4"/>
  <c r="E2497" i="4"/>
  <c r="B2503" i="5"/>
  <c r="A2505" i="4"/>
  <c r="B2505" i="4"/>
  <c r="E2505" i="4"/>
  <c r="B2511" i="5"/>
  <c r="A2499" i="4"/>
  <c r="B2499" i="4"/>
  <c r="E2499" i="4"/>
  <c r="B2505" i="5"/>
  <c r="E2404" i="5"/>
  <c r="G2398" i="4"/>
  <c r="N2398" i="4"/>
  <c r="J2398" i="4"/>
  <c r="I2398" i="4"/>
  <c r="F2398" i="4"/>
  <c r="C2398" i="4" s="1"/>
  <c r="L2398" i="4"/>
  <c r="H2398" i="4"/>
  <c r="O2398" i="4"/>
  <c r="K2398" i="4"/>
  <c r="M2398" i="4"/>
  <c r="E2406" i="5"/>
  <c r="J2400" i="4"/>
  <c r="I2400" i="4"/>
  <c r="O2400" i="4"/>
  <c r="M2400" i="4"/>
  <c r="F2400" i="4"/>
  <c r="C2400" i="4" s="1"/>
  <c r="K2400" i="4"/>
  <c r="L2400" i="4"/>
  <c r="G2400" i="4"/>
  <c r="N2400" i="4"/>
  <c r="H2400" i="4"/>
  <c r="A2501" i="4"/>
  <c r="B2501" i="4"/>
  <c r="E2501" i="4"/>
  <c r="B2507" i="5"/>
  <c r="E2400" i="5"/>
  <c r="J2394" i="4"/>
  <c r="G2394" i="4"/>
  <c r="O2394" i="4"/>
  <c r="L2394" i="4"/>
  <c r="N2394" i="4"/>
  <c r="F2394" i="4"/>
  <c r="C2394" i="4" s="1"/>
  <c r="I2394" i="4"/>
  <c r="K2394" i="4"/>
  <c r="H2394" i="4"/>
  <c r="M2394" i="4"/>
  <c r="N2396" i="4"/>
  <c r="I2396" i="4"/>
  <c r="F2396" i="4"/>
  <c r="C2396" i="4" s="1"/>
  <c r="M2396" i="4"/>
  <c r="H2396" i="4"/>
  <c r="K2396" i="4"/>
  <c r="O2396" i="4"/>
  <c r="G2396" i="4"/>
  <c r="E2402" i="5"/>
  <c r="L2396" i="4"/>
  <c r="J2396" i="4"/>
  <c r="F3514" i="5"/>
  <c r="F3526" i="5"/>
  <c r="E2409" i="5" l="1"/>
  <c r="M2403" i="4"/>
  <c r="K2403" i="4"/>
  <c r="N2403" i="4"/>
  <c r="G2403" i="4"/>
  <c r="I2403" i="4"/>
  <c r="L2403" i="4"/>
  <c r="H2403" i="4"/>
  <c r="J2403" i="4"/>
  <c r="F2403" i="4"/>
  <c r="C2403" i="4" s="1"/>
  <c r="O2403" i="4"/>
  <c r="E2411" i="5"/>
  <c r="G2405" i="4"/>
  <c r="H2405" i="4"/>
  <c r="O2405" i="4"/>
  <c r="M2405" i="4"/>
  <c r="N2405" i="4"/>
  <c r="K2405" i="4"/>
  <c r="F2405" i="4"/>
  <c r="C2405" i="4" s="1"/>
  <c r="I2405" i="4"/>
  <c r="L2405" i="4"/>
  <c r="J2405" i="4"/>
  <c r="A2504" i="4"/>
  <c r="B2504" i="4"/>
  <c r="B2510" i="5"/>
  <c r="E2504" i="4"/>
  <c r="A2510" i="4"/>
  <c r="B2510" i="4"/>
  <c r="B2516" i="5"/>
  <c r="E2510" i="4"/>
  <c r="A2502" i="4"/>
  <c r="B2502" i="4"/>
  <c r="B2508" i="5"/>
  <c r="E2502" i="4"/>
  <c r="E2407" i="5"/>
  <c r="I2401" i="4"/>
  <c r="H2401" i="4"/>
  <c r="L2401" i="4"/>
  <c r="M2401" i="4"/>
  <c r="O2401" i="4"/>
  <c r="N2401" i="4"/>
  <c r="G2401" i="4"/>
  <c r="F2401" i="4"/>
  <c r="C2401" i="4" s="1"/>
  <c r="J2401" i="4"/>
  <c r="K2401" i="4"/>
  <c r="M2399" i="4"/>
  <c r="F2399" i="4"/>
  <c r="C2399" i="4" s="1"/>
  <c r="G2399" i="4"/>
  <c r="O2399" i="4"/>
  <c r="L2399" i="4"/>
  <c r="I2399" i="4"/>
  <c r="J2399" i="4"/>
  <c r="E2405" i="5"/>
  <c r="N2399" i="4"/>
  <c r="H2399" i="4"/>
  <c r="K2399" i="4"/>
  <c r="A2508" i="4"/>
  <c r="B2508" i="4"/>
  <c r="B2514" i="5"/>
  <c r="E2508" i="4"/>
  <c r="A2506" i="4"/>
  <c r="B2506" i="4"/>
  <c r="E2506" i="4"/>
  <c r="B2512" i="5"/>
  <c r="O2392" i="4"/>
  <c r="I2392" i="4"/>
  <c r="F2392" i="4"/>
  <c r="C2392" i="4" s="1"/>
  <c r="N2392" i="4"/>
  <c r="H2392" i="4"/>
  <c r="J2392" i="4"/>
  <c r="M2392" i="4"/>
  <c r="G2392" i="4"/>
  <c r="E2398" i="5"/>
  <c r="L2392" i="4"/>
  <c r="K2392" i="4"/>
  <c r="F3519" i="5"/>
  <c r="F3531" i="5"/>
  <c r="A2513" i="4" l="1"/>
  <c r="B2513" i="4"/>
  <c r="B2519" i="5"/>
  <c r="E2513" i="4"/>
  <c r="E2416" i="5"/>
  <c r="M2410" i="4"/>
  <c r="N2410" i="4"/>
  <c r="L2410" i="4"/>
  <c r="O2410" i="4"/>
  <c r="I2410" i="4"/>
  <c r="K2410" i="4"/>
  <c r="H2410" i="4"/>
  <c r="G2410" i="4"/>
  <c r="J2410" i="4"/>
  <c r="F2410" i="4"/>
  <c r="C2410" i="4" s="1"/>
  <c r="M2406" i="4"/>
  <c r="G2406" i="4"/>
  <c r="E2412" i="5"/>
  <c r="K2406" i="4"/>
  <c r="F2406" i="4"/>
  <c r="C2406" i="4" s="1"/>
  <c r="O2406" i="4"/>
  <c r="J2406" i="4"/>
  <c r="H2406" i="4"/>
  <c r="N2406" i="4"/>
  <c r="I2406" i="4"/>
  <c r="L2406" i="4"/>
  <c r="O2397" i="4"/>
  <c r="L2397" i="4"/>
  <c r="H2397" i="4"/>
  <c r="N2397" i="4"/>
  <c r="I2397" i="4"/>
  <c r="F2397" i="4"/>
  <c r="C2397" i="4" s="1"/>
  <c r="M2397" i="4"/>
  <c r="K2397" i="4"/>
  <c r="E2403" i="5"/>
  <c r="J2397" i="4"/>
  <c r="G2397" i="4"/>
  <c r="A2511" i="4"/>
  <c r="B2511" i="4"/>
  <c r="E2511" i="4"/>
  <c r="B2517" i="5"/>
  <c r="N2404" i="4"/>
  <c r="H2404" i="4"/>
  <c r="K2404" i="4"/>
  <c r="L2404" i="4"/>
  <c r="F2404" i="4"/>
  <c r="C2404" i="4" s="1"/>
  <c r="M2404" i="4"/>
  <c r="G2404" i="4"/>
  <c r="J2404" i="4"/>
  <c r="I2404" i="4"/>
  <c r="E2410" i="5"/>
  <c r="O2404" i="4"/>
  <c r="A2507" i="4"/>
  <c r="B2507" i="4"/>
  <c r="B2513" i="5"/>
  <c r="E2507" i="4"/>
  <c r="A2515" i="4"/>
  <c r="B2515" i="4"/>
  <c r="B2521" i="5"/>
  <c r="E2515" i="4"/>
  <c r="A2509" i="4"/>
  <c r="B2509" i="4"/>
  <c r="B2515" i="5"/>
  <c r="E2509" i="4"/>
  <c r="E2414" i="5"/>
  <c r="N2408" i="4"/>
  <c r="O2408" i="4"/>
  <c r="K2408" i="4"/>
  <c r="J2408" i="4"/>
  <c r="H2408" i="4"/>
  <c r="I2408" i="4"/>
  <c r="G2408" i="4"/>
  <c r="L2408" i="4"/>
  <c r="M2408" i="4"/>
  <c r="F2408" i="4"/>
  <c r="C2408" i="4" s="1"/>
  <c r="F3536" i="5"/>
  <c r="F3524" i="5"/>
  <c r="A2514" i="4" l="1"/>
  <c r="B2514" i="4"/>
  <c r="B2520" i="5"/>
  <c r="E2514" i="4"/>
  <c r="A2520" i="4"/>
  <c r="B2520" i="4"/>
  <c r="B2526" i="5"/>
  <c r="E2520" i="4"/>
  <c r="A2512" i="4"/>
  <c r="B2512" i="4"/>
  <c r="E2512" i="4"/>
  <c r="B2518" i="5"/>
  <c r="O2409" i="4"/>
  <c r="I2409" i="4"/>
  <c r="F2409" i="4"/>
  <c r="C2409" i="4" s="1"/>
  <c r="J2409" i="4"/>
  <c r="N2409" i="4"/>
  <c r="H2409" i="4"/>
  <c r="K2409" i="4"/>
  <c r="E2415" i="5"/>
  <c r="M2409" i="4"/>
  <c r="G2409" i="4"/>
  <c r="L2409" i="4"/>
  <c r="O2402" i="4"/>
  <c r="J2402" i="4"/>
  <c r="F2402" i="4"/>
  <c r="C2402" i="4" s="1"/>
  <c r="L2402" i="4"/>
  <c r="M2402" i="4"/>
  <c r="H2402" i="4"/>
  <c r="K2402" i="4"/>
  <c r="I2402" i="4"/>
  <c r="E2408" i="5"/>
  <c r="N2402" i="4"/>
  <c r="G2402" i="4"/>
  <c r="A2518" i="4"/>
  <c r="B2518" i="4"/>
  <c r="B2524" i="5"/>
  <c r="E2518" i="4"/>
  <c r="E2419" i="5"/>
  <c r="F2413" i="4"/>
  <c r="C2413" i="4" s="1"/>
  <c r="I2413" i="4"/>
  <c r="N2413" i="4"/>
  <c r="J2413" i="4"/>
  <c r="O2413" i="4"/>
  <c r="M2413" i="4"/>
  <c r="H2413" i="4"/>
  <c r="L2413" i="4"/>
  <c r="K2413" i="4"/>
  <c r="G2413" i="4"/>
  <c r="A2516" i="4"/>
  <c r="B2516" i="4"/>
  <c r="E2516" i="4"/>
  <c r="B2522" i="5"/>
  <c r="N2411" i="4"/>
  <c r="F2411" i="4"/>
  <c r="C2411" i="4" s="1"/>
  <c r="E2417" i="5"/>
  <c r="L2411" i="4"/>
  <c r="H2411" i="4"/>
  <c r="O2411" i="4"/>
  <c r="K2411" i="4"/>
  <c r="I2411" i="4"/>
  <c r="M2411" i="4"/>
  <c r="J2411" i="4"/>
  <c r="G2411" i="4"/>
  <c r="E2421" i="5"/>
  <c r="N2415" i="4"/>
  <c r="I2415" i="4"/>
  <c r="M2415" i="4"/>
  <c r="J2415" i="4"/>
  <c r="O2415" i="4"/>
  <c r="H2415" i="4"/>
  <c r="F2415" i="4"/>
  <c r="C2415" i="4" s="1"/>
  <c r="G2415" i="4"/>
  <c r="K2415" i="4"/>
  <c r="L2415" i="4"/>
  <c r="F3541" i="5"/>
  <c r="F3529" i="5"/>
  <c r="L2416" i="4" l="1"/>
  <c r="K2416" i="4"/>
  <c r="E2422" i="5"/>
  <c r="I2416" i="4"/>
  <c r="F2416" i="4"/>
  <c r="C2416" i="4" s="1"/>
  <c r="N2416" i="4"/>
  <c r="G2416" i="4"/>
  <c r="J2416" i="4"/>
  <c r="M2416" i="4"/>
  <c r="O2416" i="4"/>
  <c r="H2416" i="4"/>
  <c r="L2407" i="4"/>
  <c r="N2407" i="4"/>
  <c r="G2407" i="4"/>
  <c r="O2407" i="4"/>
  <c r="M2407" i="4"/>
  <c r="H2407" i="4"/>
  <c r="K2407" i="4"/>
  <c r="I2407" i="4"/>
  <c r="E2413" i="5"/>
  <c r="J2407" i="4"/>
  <c r="F2407" i="4"/>
  <c r="C2407" i="4" s="1"/>
  <c r="O2414" i="4"/>
  <c r="J2414" i="4"/>
  <c r="G2414" i="4"/>
  <c r="I2414" i="4"/>
  <c r="E2420" i="5"/>
  <c r="N2414" i="4"/>
  <c r="L2414" i="4"/>
  <c r="F2414" i="4"/>
  <c r="C2414" i="4" s="1"/>
  <c r="M2414" i="4"/>
  <c r="K2414" i="4"/>
  <c r="H2414" i="4"/>
  <c r="A2517" i="4"/>
  <c r="B2517" i="4"/>
  <c r="E2517" i="4"/>
  <c r="B2523" i="5"/>
  <c r="E2424" i="5"/>
  <c r="K2418" i="4"/>
  <c r="H2418" i="4"/>
  <c r="G2418" i="4"/>
  <c r="O2418" i="4"/>
  <c r="M2418" i="4"/>
  <c r="F2418" i="4"/>
  <c r="C2418" i="4" s="1"/>
  <c r="J2418" i="4"/>
  <c r="N2418" i="4"/>
  <c r="I2418" i="4"/>
  <c r="L2418" i="4"/>
  <c r="A2525" i="4"/>
  <c r="B2525" i="4"/>
  <c r="B2531" i="5"/>
  <c r="E2525" i="4"/>
  <c r="A2519" i="4"/>
  <c r="B2519" i="4"/>
  <c r="B2525" i="5"/>
  <c r="E2519" i="4"/>
  <c r="E2426" i="5"/>
  <c r="H2420" i="4"/>
  <c r="I2420" i="4"/>
  <c r="L2420" i="4"/>
  <c r="M2420" i="4"/>
  <c r="K2420" i="4"/>
  <c r="N2420" i="4"/>
  <c r="F2420" i="4"/>
  <c r="C2420" i="4" s="1"/>
  <c r="J2420" i="4"/>
  <c r="G2420" i="4"/>
  <c r="O2420" i="4"/>
  <c r="A2521" i="4"/>
  <c r="B2521" i="4"/>
  <c r="B2527" i="5"/>
  <c r="E2521" i="4"/>
  <c r="A2523" i="4"/>
  <c r="B2523" i="4"/>
  <c r="B2529" i="5"/>
  <c r="E2523" i="4"/>
  <c r="F3546" i="5"/>
  <c r="F3534" i="5"/>
  <c r="A2524" i="4" l="1"/>
  <c r="B2524" i="4"/>
  <c r="B2530" i="5"/>
  <c r="E2524" i="4"/>
  <c r="A2530" i="4"/>
  <c r="B2530" i="4"/>
  <c r="B2536" i="5"/>
  <c r="E2530" i="4"/>
  <c r="N2412" i="4"/>
  <c r="I2412" i="4"/>
  <c r="H2412" i="4"/>
  <c r="M2412" i="4"/>
  <c r="E2418" i="5"/>
  <c r="F2412" i="4"/>
  <c r="C2412" i="4" s="1"/>
  <c r="O2412" i="4"/>
  <c r="G2412" i="4"/>
  <c r="K2412" i="4"/>
  <c r="J2412" i="4"/>
  <c r="L2412" i="4"/>
  <c r="A2528" i="4"/>
  <c r="B2528" i="4"/>
  <c r="B2534" i="5"/>
  <c r="E2528" i="4"/>
  <c r="A2526" i="4"/>
  <c r="B2526" i="4"/>
  <c r="E2526" i="4"/>
  <c r="B2532" i="5"/>
  <c r="E2425" i="5"/>
  <c r="L2419" i="4"/>
  <c r="H2419" i="4"/>
  <c r="O2419" i="4"/>
  <c r="K2419" i="4"/>
  <c r="I2419" i="4"/>
  <c r="N2419" i="4"/>
  <c r="M2419" i="4"/>
  <c r="J2419" i="4"/>
  <c r="G2419" i="4"/>
  <c r="F2419" i="4"/>
  <c r="C2419" i="4" s="1"/>
  <c r="M2421" i="4"/>
  <c r="K2421" i="4"/>
  <c r="E2427" i="5"/>
  <c r="H2421" i="4"/>
  <c r="J2421" i="4"/>
  <c r="O2421" i="4"/>
  <c r="L2421" i="4"/>
  <c r="G2421" i="4"/>
  <c r="N2421" i="4"/>
  <c r="I2421" i="4"/>
  <c r="F2421" i="4"/>
  <c r="C2421" i="4" s="1"/>
  <c r="E2431" i="5"/>
  <c r="F2425" i="4"/>
  <c r="C2425" i="4" s="1"/>
  <c r="K2425" i="4"/>
  <c r="I2425" i="4"/>
  <c r="L2425" i="4"/>
  <c r="M2425" i="4"/>
  <c r="J2425" i="4"/>
  <c r="O2425" i="4"/>
  <c r="N2425" i="4"/>
  <c r="G2425" i="4"/>
  <c r="H2425" i="4"/>
  <c r="E2429" i="5"/>
  <c r="F2423" i="4"/>
  <c r="C2423" i="4" s="1"/>
  <c r="L2423" i="4"/>
  <c r="M2423" i="4"/>
  <c r="K2423" i="4"/>
  <c r="J2423" i="4"/>
  <c r="I2423" i="4"/>
  <c r="N2423" i="4"/>
  <c r="G2423" i="4"/>
  <c r="O2423" i="4"/>
  <c r="H2423" i="4"/>
  <c r="A2522" i="4"/>
  <c r="B2522" i="4"/>
  <c r="B2528" i="5"/>
  <c r="E2522" i="4"/>
  <c r="F3551" i="5"/>
  <c r="F3539" i="5"/>
  <c r="A2531" i="4" l="1"/>
  <c r="B2531" i="4"/>
  <c r="E2531" i="4"/>
  <c r="B2537" i="5"/>
  <c r="A2527" i="4"/>
  <c r="B2527" i="4"/>
  <c r="E2527" i="4"/>
  <c r="B2533" i="5"/>
  <c r="E2436" i="5"/>
  <c r="G2430" i="4"/>
  <c r="N2430" i="4"/>
  <c r="H2430" i="4"/>
  <c r="M2430" i="4"/>
  <c r="L2430" i="4"/>
  <c r="O2430" i="4"/>
  <c r="K2430" i="4"/>
  <c r="F2430" i="4"/>
  <c r="C2430" i="4" s="1"/>
  <c r="J2430" i="4"/>
  <c r="I2430" i="4"/>
  <c r="A2533" i="4"/>
  <c r="B2533" i="4"/>
  <c r="B2539" i="5"/>
  <c r="E2533" i="4"/>
  <c r="A2535" i="4"/>
  <c r="B2535" i="4"/>
  <c r="B2541" i="5"/>
  <c r="E2535" i="4"/>
  <c r="A2529" i="4"/>
  <c r="B2529" i="4"/>
  <c r="B2535" i="5"/>
  <c r="E2529" i="4"/>
  <c r="E2434" i="5"/>
  <c r="G2428" i="4"/>
  <c r="H2428" i="4"/>
  <c r="M2428" i="4"/>
  <c r="O2428" i="4"/>
  <c r="N2428" i="4"/>
  <c r="L2428" i="4"/>
  <c r="F2428" i="4"/>
  <c r="C2428" i="4" s="1"/>
  <c r="I2428" i="4"/>
  <c r="J2428" i="4"/>
  <c r="K2428" i="4"/>
  <c r="L2426" i="4"/>
  <c r="N2426" i="4"/>
  <c r="F2426" i="4"/>
  <c r="C2426" i="4" s="1"/>
  <c r="K2426" i="4"/>
  <c r="H2426" i="4"/>
  <c r="E2432" i="5"/>
  <c r="M2426" i="4"/>
  <c r="I2426" i="4"/>
  <c r="O2426" i="4"/>
  <c r="J2426" i="4"/>
  <c r="G2426" i="4"/>
  <c r="N2417" i="4"/>
  <c r="H2417" i="4"/>
  <c r="K2417" i="4"/>
  <c r="I2417" i="4"/>
  <c r="O2417" i="4"/>
  <c r="M2417" i="4"/>
  <c r="F2417" i="4"/>
  <c r="C2417" i="4" s="1"/>
  <c r="E2423" i="5"/>
  <c r="G2417" i="4"/>
  <c r="J2417" i="4"/>
  <c r="L2417" i="4"/>
  <c r="O2424" i="4"/>
  <c r="I2424" i="4"/>
  <c r="J2424" i="4"/>
  <c r="E2430" i="5"/>
  <c r="N2424" i="4"/>
  <c r="G2424" i="4"/>
  <c r="H2424" i="4"/>
  <c r="F2424" i="4"/>
  <c r="C2424" i="4" s="1"/>
  <c r="M2424" i="4"/>
  <c r="K2424" i="4"/>
  <c r="L2424" i="4"/>
  <c r="F3544" i="5"/>
  <c r="F3556" i="5"/>
  <c r="A2534" i="4" l="1"/>
  <c r="B2534" i="4"/>
  <c r="B2540" i="5"/>
  <c r="E2534" i="4"/>
  <c r="A2540" i="4"/>
  <c r="B2540" i="4"/>
  <c r="B2546" i="5"/>
  <c r="E2540" i="4"/>
  <c r="A2538" i="4"/>
  <c r="B2538" i="4"/>
  <c r="B2544" i="5"/>
  <c r="E2538" i="4"/>
  <c r="O2422" i="4"/>
  <c r="J2422" i="4"/>
  <c r="G2422" i="4"/>
  <c r="L2422" i="4"/>
  <c r="N2422" i="4"/>
  <c r="I2422" i="4"/>
  <c r="F2422" i="4"/>
  <c r="C2422" i="4" s="1"/>
  <c r="M2422" i="4"/>
  <c r="H2422" i="4"/>
  <c r="E2428" i="5"/>
  <c r="K2422" i="4"/>
  <c r="E2441" i="5"/>
  <c r="K2435" i="4"/>
  <c r="O2435" i="4"/>
  <c r="H2435" i="4"/>
  <c r="J2435" i="4"/>
  <c r="I2435" i="4"/>
  <c r="F2435" i="4"/>
  <c r="C2435" i="4" s="1"/>
  <c r="N2435" i="4"/>
  <c r="L2435" i="4"/>
  <c r="M2435" i="4"/>
  <c r="G2435" i="4"/>
  <c r="O2429" i="4"/>
  <c r="L2429" i="4"/>
  <c r="G2429" i="4"/>
  <c r="J2429" i="4"/>
  <c r="N2429" i="4"/>
  <c r="I2429" i="4"/>
  <c r="F2429" i="4"/>
  <c r="C2429" i="4" s="1"/>
  <c r="E2435" i="5"/>
  <c r="M2429" i="4"/>
  <c r="K2429" i="4"/>
  <c r="H2429" i="4"/>
  <c r="L2431" i="4"/>
  <c r="I2431" i="4"/>
  <c r="N2431" i="4"/>
  <c r="K2431" i="4"/>
  <c r="E2437" i="5"/>
  <c r="O2431" i="4"/>
  <c r="M2431" i="4"/>
  <c r="F2431" i="4"/>
  <c r="C2431" i="4" s="1"/>
  <c r="H2431" i="4"/>
  <c r="J2431" i="4"/>
  <c r="G2431" i="4"/>
  <c r="E2439" i="5"/>
  <c r="M2433" i="4"/>
  <c r="H2433" i="4"/>
  <c r="G2433" i="4"/>
  <c r="I2433" i="4"/>
  <c r="F2433" i="4"/>
  <c r="C2433" i="4" s="1"/>
  <c r="N2433" i="4"/>
  <c r="K2433" i="4"/>
  <c r="J2433" i="4"/>
  <c r="L2433" i="4"/>
  <c r="O2433" i="4"/>
  <c r="A2532" i="4"/>
  <c r="B2532" i="4"/>
  <c r="E2532" i="4"/>
  <c r="B2538" i="5"/>
  <c r="A2536" i="4"/>
  <c r="B2536" i="4"/>
  <c r="B2542" i="5"/>
  <c r="E2536" i="4"/>
  <c r="F3549" i="5"/>
  <c r="F3561" i="5"/>
  <c r="A2537" i="4" l="1"/>
  <c r="B2537" i="4"/>
  <c r="E2537" i="4"/>
  <c r="B2543" i="5"/>
  <c r="A2543" i="4"/>
  <c r="B2543" i="4"/>
  <c r="B2549" i="5"/>
  <c r="E2543" i="4"/>
  <c r="A2545" i="4"/>
  <c r="B2545" i="4"/>
  <c r="B2551" i="5"/>
  <c r="E2545" i="4"/>
  <c r="A2539" i="4"/>
  <c r="B2539" i="4"/>
  <c r="B2545" i="5"/>
  <c r="E2539" i="4"/>
  <c r="A2541" i="4"/>
  <c r="B2541" i="4"/>
  <c r="B2547" i="5"/>
  <c r="E2541" i="4"/>
  <c r="M2436" i="4"/>
  <c r="J2436" i="4"/>
  <c r="E2442" i="5"/>
  <c r="L2436" i="4"/>
  <c r="F2436" i="4"/>
  <c r="C2436" i="4" s="1"/>
  <c r="O2436" i="4"/>
  <c r="I2436" i="4"/>
  <c r="K2436" i="4"/>
  <c r="N2436" i="4"/>
  <c r="G2436" i="4"/>
  <c r="H2436" i="4"/>
  <c r="O2434" i="4"/>
  <c r="J2434" i="4"/>
  <c r="G2434" i="4"/>
  <c r="I2434" i="4"/>
  <c r="L2434" i="4"/>
  <c r="M2434" i="4"/>
  <c r="F2434" i="4"/>
  <c r="C2434" i="4" s="1"/>
  <c r="N2434" i="4"/>
  <c r="K2434" i="4"/>
  <c r="H2434" i="4"/>
  <c r="E2440" i="5"/>
  <c r="M2427" i="4"/>
  <c r="K2427" i="4"/>
  <c r="G2427" i="4"/>
  <c r="O2427" i="4"/>
  <c r="N2427" i="4"/>
  <c r="J2427" i="4"/>
  <c r="I2427" i="4"/>
  <c r="E2433" i="5"/>
  <c r="H2427" i="4"/>
  <c r="L2427" i="4"/>
  <c r="F2427" i="4"/>
  <c r="C2427" i="4" s="1"/>
  <c r="E2444" i="5"/>
  <c r="I2438" i="4"/>
  <c r="N2438" i="4"/>
  <c r="G2438" i="4"/>
  <c r="O2438" i="4"/>
  <c r="H2438" i="4"/>
  <c r="L2438" i="4"/>
  <c r="F2438" i="4"/>
  <c r="C2438" i="4" s="1"/>
  <c r="J2438" i="4"/>
  <c r="K2438" i="4"/>
  <c r="M2438" i="4"/>
  <c r="E2446" i="5"/>
  <c r="H2440" i="4"/>
  <c r="G2440" i="4"/>
  <c r="N2440" i="4"/>
  <c r="K2440" i="4"/>
  <c r="J2440" i="4"/>
  <c r="I2440" i="4"/>
  <c r="L2440" i="4"/>
  <c r="O2440" i="4"/>
  <c r="F2440" i="4"/>
  <c r="C2440" i="4" s="1"/>
  <c r="M2440" i="4"/>
  <c r="F3566" i="5"/>
  <c r="F3554" i="5"/>
  <c r="M2441" i="4" l="1"/>
  <c r="G2441" i="4"/>
  <c r="O2441" i="4"/>
  <c r="E2447" i="5"/>
  <c r="J2441" i="4"/>
  <c r="K2441" i="4"/>
  <c r="I2441" i="4"/>
  <c r="L2441" i="4"/>
  <c r="N2441" i="4"/>
  <c r="H2441" i="4"/>
  <c r="F2441" i="4"/>
  <c r="C2441" i="4" s="1"/>
  <c r="A2542" i="4"/>
  <c r="B2542" i="4"/>
  <c r="B2548" i="5"/>
  <c r="E2542" i="4"/>
  <c r="E2449" i="5"/>
  <c r="J2443" i="4"/>
  <c r="H2443" i="4"/>
  <c r="O2443" i="4"/>
  <c r="G2443" i="4"/>
  <c r="M2443" i="4"/>
  <c r="I2443" i="4"/>
  <c r="K2443" i="4"/>
  <c r="N2443" i="4"/>
  <c r="F2443" i="4"/>
  <c r="C2443" i="4" s="1"/>
  <c r="L2443" i="4"/>
  <c r="O2432" i="4"/>
  <c r="I2432" i="4"/>
  <c r="J2432" i="4"/>
  <c r="N2432" i="4"/>
  <c r="G2432" i="4"/>
  <c r="H2432" i="4"/>
  <c r="L2432" i="4"/>
  <c r="M2432" i="4"/>
  <c r="K2432" i="4"/>
  <c r="E2438" i="5"/>
  <c r="F2432" i="4"/>
  <c r="C2432" i="4" s="1"/>
  <c r="L2439" i="4"/>
  <c r="I2439" i="4"/>
  <c r="G2439" i="4"/>
  <c r="E2445" i="5"/>
  <c r="K2439" i="4"/>
  <c r="J2439" i="4"/>
  <c r="O2439" i="4"/>
  <c r="M2439" i="4"/>
  <c r="F2439" i="4"/>
  <c r="C2439" i="4" s="1"/>
  <c r="H2439" i="4"/>
  <c r="N2439" i="4"/>
  <c r="A2546" i="4"/>
  <c r="B2546" i="4"/>
  <c r="B2552" i="5"/>
  <c r="E2546" i="4"/>
  <c r="A2544" i="4"/>
  <c r="B2544" i="4"/>
  <c r="B2550" i="5"/>
  <c r="E2544" i="4"/>
  <c r="A2550" i="4"/>
  <c r="B2550" i="4"/>
  <c r="B2556" i="5"/>
  <c r="E2550" i="4"/>
  <c r="A2548" i="4"/>
  <c r="B2548" i="4"/>
  <c r="B2554" i="5"/>
  <c r="E2548" i="4"/>
  <c r="E2451" i="5"/>
  <c r="F2445" i="4"/>
  <c r="C2445" i="4" s="1"/>
  <c r="K2445" i="4"/>
  <c r="I2445" i="4"/>
  <c r="G2445" i="4"/>
  <c r="O2445" i="4"/>
  <c r="J2445" i="4"/>
  <c r="M2445" i="4"/>
  <c r="N2445" i="4"/>
  <c r="L2445" i="4"/>
  <c r="H2445" i="4"/>
  <c r="F3571" i="5"/>
  <c r="F3559" i="5"/>
  <c r="N2437" i="4" l="1"/>
  <c r="L2437" i="4"/>
  <c r="G2437" i="4"/>
  <c r="O2437" i="4"/>
  <c r="M2437" i="4"/>
  <c r="I2437" i="4"/>
  <c r="F2437" i="4"/>
  <c r="C2437" i="4" s="1"/>
  <c r="H2437" i="4"/>
  <c r="J2437" i="4"/>
  <c r="K2437" i="4"/>
  <c r="E2443" i="5"/>
  <c r="E2454" i="5"/>
  <c r="M2448" i="4"/>
  <c r="F2448" i="4"/>
  <c r="C2448" i="4" s="1"/>
  <c r="N2448" i="4"/>
  <c r="H2448" i="4"/>
  <c r="G2448" i="4"/>
  <c r="J2448" i="4"/>
  <c r="I2448" i="4"/>
  <c r="K2448" i="4"/>
  <c r="O2448" i="4"/>
  <c r="L2448" i="4"/>
  <c r="M2446" i="4"/>
  <c r="I2446" i="4"/>
  <c r="E2452" i="5"/>
  <c r="K2446" i="4"/>
  <c r="H2446" i="4"/>
  <c r="O2446" i="4"/>
  <c r="J2446" i="4"/>
  <c r="G2446" i="4"/>
  <c r="N2446" i="4"/>
  <c r="L2446" i="4"/>
  <c r="F2446" i="4"/>
  <c r="C2446" i="4" s="1"/>
  <c r="A2553" i="4"/>
  <c r="B2553" i="4"/>
  <c r="E2553" i="4"/>
  <c r="B2559" i="5"/>
  <c r="A2555" i="4"/>
  <c r="B2555" i="4"/>
  <c r="B2561" i="5"/>
  <c r="E2555" i="4"/>
  <c r="A2549" i="4"/>
  <c r="B2549" i="4"/>
  <c r="B2555" i="5"/>
  <c r="E2549" i="4"/>
  <c r="A2551" i="4"/>
  <c r="B2551" i="4"/>
  <c r="E2551" i="4"/>
  <c r="B2557" i="5"/>
  <c r="E2456" i="5"/>
  <c r="O2450" i="4"/>
  <c r="J2450" i="4"/>
  <c r="I2450" i="4"/>
  <c r="G2450" i="4"/>
  <c r="L2450" i="4"/>
  <c r="M2450" i="4"/>
  <c r="K2450" i="4"/>
  <c r="N2450" i="4"/>
  <c r="H2450" i="4"/>
  <c r="F2450" i="4"/>
  <c r="C2450" i="4" s="1"/>
  <c r="A2547" i="4"/>
  <c r="B2547" i="4"/>
  <c r="B2553" i="5"/>
  <c r="E2547" i="4"/>
  <c r="E2450" i="5"/>
  <c r="L2444" i="4"/>
  <c r="F2444" i="4"/>
  <c r="C2444" i="4" s="1"/>
  <c r="M2444" i="4"/>
  <c r="N2444" i="4"/>
  <c r="I2444" i="4"/>
  <c r="H2444" i="4"/>
  <c r="O2444" i="4"/>
  <c r="G2444" i="4"/>
  <c r="K2444" i="4"/>
  <c r="J2444" i="4"/>
  <c r="F3564" i="5"/>
  <c r="F3576" i="5"/>
  <c r="A2552" i="4" l="1"/>
  <c r="B2552" i="4"/>
  <c r="E2552" i="4"/>
  <c r="B2558" i="5"/>
  <c r="A2554" i="4"/>
  <c r="B2554" i="4"/>
  <c r="B2560" i="5"/>
  <c r="E2554" i="4"/>
  <c r="A2560" i="4"/>
  <c r="B2560" i="4"/>
  <c r="B2566" i="5"/>
  <c r="E2560" i="4"/>
  <c r="E2459" i="5"/>
  <c r="N2453" i="4"/>
  <c r="F2453" i="4"/>
  <c r="C2453" i="4" s="1"/>
  <c r="H2453" i="4"/>
  <c r="O2453" i="4"/>
  <c r="I2453" i="4"/>
  <c r="M2453" i="4"/>
  <c r="L2453" i="4"/>
  <c r="J2453" i="4"/>
  <c r="K2453" i="4"/>
  <c r="G2453" i="4"/>
  <c r="E2461" i="5"/>
  <c r="G2455" i="4"/>
  <c r="L2455" i="4"/>
  <c r="O2455" i="4"/>
  <c r="H2455" i="4"/>
  <c r="J2455" i="4"/>
  <c r="M2455" i="4"/>
  <c r="I2455" i="4"/>
  <c r="K2455" i="4"/>
  <c r="F2455" i="4"/>
  <c r="C2455" i="4" s="1"/>
  <c r="N2455" i="4"/>
  <c r="E2448" i="5"/>
  <c r="M2442" i="4"/>
  <c r="I2442" i="4"/>
  <c r="K2442" i="4"/>
  <c r="O2442" i="4"/>
  <c r="J2442" i="4"/>
  <c r="G2442" i="4"/>
  <c r="N2442" i="4"/>
  <c r="L2442" i="4"/>
  <c r="H2442" i="4"/>
  <c r="F2442" i="4"/>
  <c r="C2442" i="4" s="1"/>
  <c r="N2449" i="4"/>
  <c r="M2449" i="4"/>
  <c r="O2449" i="4"/>
  <c r="K2449" i="4"/>
  <c r="J2449" i="4"/>
  <c r="L2449" i="4"/>
  <c r="F2449" i="4"/>
  <c r="C2449" i="4" s="1"/>
  <c r="E2455" i="5"/>
  <c r="I2449" i="4"/>
  <c r="G2449" i="4"/>
  <c r="H2449" i="4"/>
  <c r="A2556" i="4"/>
  <c r="B2556" i="4"/>
  <c r="E2556" i="4"/>
  <c r="B2562" i="5"/>
  <c r="A2558" i="4"/>
  <c r="B2558" i="4"/>
  <c r="E2558" i="4"/>
  <c r="B2564" i="5"/>
  <c r="N2451" i="4"/>
  <c r="F2451" i="4"/>
  <c r="C2451" i="4" s="1"/>
  <c r="E2457" i="5"/>
  <c r="L2451" i="4"/>
  <c r="H2451" i="4"/>
  <c r="O2451" i="4"/>
  <c r="K2451" i="4"/>
  <c r="G2451" i="4"/>
  <c r="M2451" i="4"/>
  <c r="J2451" i="4"/>
  <c r="I2451" i="4"/>
  <c r="F3569" i="5"/>
  <c r="F3581" i="5"/>
  <c r="N2456" i="4" l="1"/>
  <c r="G2456" i="4"/>
  <c r="H2456" i="4"/>
  <c r="M2456" i="4"/>
  <c r="E2462" i="5"/>
  <c r="K2456" i="4"/>
  <c r="F2456" i="4"/>
  <c r="C2456" i="4" s="1"/>
  <c r="O2456" i="4"/>
  <c r="I2456" i="4"/>
  <c r="J2456" i="4"/>
  <c r="L2456" i="4"/>
  <c r="E2466" i="5"/>
  <c r="F2460" i="4"/>
  <c r="C2460" i="4" s="1"/>
  <c r="G2460" i="4"/>
  <c r="N2460" i="4"/>
  <c r="H2460" i="4"/>
  <c r="J2460" i="4"/>
  <c r="M2460" i="4"/>
  <c r="O2460" i="4"/>
  <c r="I2460" i="4"/>
  <c r="L2460" i="4"/>
  <c r="K2460" i="4"/>
  <c r="A2557" i="4"/>
  <c r="B2557" i="4"/>
  <c r="B2563" i="5"/>
  <c r="E2557" i="4"/>
  <c r="E2453" i="5"/>
  <c r="N2447" i="4"/>
  <c r="J2447" i="4"/>
  <c r="L2447" i="4"/>
  <c r="O2447" i="4"/>
  <c r="K2447" i="4"/>
  <c r="G2447" i="4"/>
  <c r="I2447" i="4"/>
  <c r="M2447" i="4"/>
  <c r="F2447" i="4"/>
  <c r="C2447" i="4" s="1"/>
  <c r="H2447" i="4"/>
  <c r="A2565" i="4"/>
  <c r="B2565" i="4"/>
  <c r="B2571" i="5"/>
  <c r="E2565" i="4"/>
  <c r="A2559" i="4"/>
  <c r="B2559" i="4"/>
  <c r="B2565" i="5"/>
  <c r="E2559" i="4"/>
  <c r="A2563" i="4"/>
  <c r="B2563" i="4"/>
  <c r="B2569" i="5"/>
  <c r="E2563" i="4"/>
  <c r="A2561" i="4"/>
  <c r="B2561" i="4"/>
  <c r="E2561" i="4"/>
  <c r="B2567" i="5"/>
  <c r="E2460" i="5"/>
  <c r="K2454" i="4"/>
  <c r="L2454" i="4"/>
  <c r="N2454" i="4"/>
  <c r="O2454" i="4"/>
  <c r="J2454" i="4"/>
  <c r="G2454" i="4"/>
  <c r="I2454" i="4"/>
  <c r="M2454" i="4"/>
  <c r="F2454" i="4"/>
  <c r="C2454" i="4" s="1"/>
  <c r="H2454" i="4"/>
  <c r="E2464" i="5"/>
  <c r="N2458" i="4"/>
  <c r="L2458" i="4"/>
  <c r="O2458" i="4"/>
  <c r="H2458" i="4"/>
  <c r="F2458" i="4"/>
  <c r="C2458" i="4" s="1"/>
  <c r="G2458" i="4"/>
  <c r="J2458" i="4"/>
  <c r="M2458" i="4"/>
  <c r="K2458" i="4"/>
  <c r="I2458" i="4"/>
  <c r="F3574" i="5"/>
  <c r="F3586" i="5"/>
  <c r="A2564" i="4" l="1"/>
  <c r="B2564" i="4"/>
  <c r="B2570" i="5"/>
  <c r="E2564" i="4"/>
  <c r="A2570" i="4"/>
  <c r="B2570" i="4"/>
  <c r="B2576" i="5"/>
  <c r="E2570" i="4"/>
  <c r="E2471" i="5"/>
  <c r="F2465" i="4"/>
  <c r="C2465" i="4" s="1"/>
  <c r="H2465" i="4"/>
  <c r="I2465" i="4"/>
  <c r="M2465" i="4"/>
  <c r="N2465" i="4"/>
  <c r="K2465" i="4"/>
  <c r="J2465" i="4"/>
  <c r="L2465" i="4"/>
  <c r="O2465" i="4"/>
  <c r="G2465" i="4"/>
  <c r="M2459" i="4"/>
  <c r="J2459" i="4"/>
  <c r="I2459" i="4"/>
  <c r="N2459" i="4"/>
  <c r="F2459" i="4"/>
  <c r="C2459" i="4" s="1"/>
  <c r="G2459" i="4"/>
  <c r="O2459" i="4"/>
  <c r="L2459" i="4"/>
  <c r="H2459" i="4"/>
  <c r="E2465" i="5"/>
  <c r="K2459" i="4"/>
  <c r="O2452" i="4"/>
  <c r="I2452" i="4"/>
  <c r="K2452" i="4"/>
  <c r="L2452" i="4"/>
  <c r="N2452" i="4"/>
  <c r="G2452" i="4"/>
  <c r="H2452" i="4"/>
  <c r="F2452" i="4"/>
  <c r="C2452" i="4" s="1"/>
  <c r="M2452" i="4"/>
  <c r="J2452" i="4"/>
  <c r="E2458" i="5"/>
  <c r="E2469" i="5"/>
  <c r="M2463" i="4"/>
  <c r="I2463" i="4"/>
  <c r="K2463" i="4"/>
  <c r="N2463" i="4"/>
  <c r="F2463" i="4"/>
  <c r="C2463" i="4" s="1"/>
  <c r="O2463" i="4"/>
  <c r="L2463" i="4"/>
  <c r="J2463" i="4"/>
  <c r="H2463" i="4"/>
  <c r="G2463" i="4"/>
  <c r="A2566" i="4"/>
  <c r="B2566" i="4"/>
  <c r="E2566" i="4"/>
  <c r="B2572" i="5"/>
  <c r="A2568" i="4"/>
  <c r="B2568" i="4"/>
  <c r="E2568" i="4"/>
  <c r="B2574" i="5"/>
  <c r="A2562" i="4"/>
  <c r="B2562" i="4"/>
  <c r="B2568" i="5"/>
  <c r="E2562" i="4"/>
  <c r="E2467" i="5"/>
  <c r="J2461" i="4"/>
  <c r="H2461" i="4"/>
  <c r="I2461" i="4"/>
  <c r="O2461" i="4"/>
  <c r="L2461" i="4"/>
  <c r="G2461" i="4"/>
  <c r="F2461" i="4"/>
  <c r="C2461" i="4" s="1"/>
  <c r="M2461" i="4"/>
  <c r="K2461" i="4"/>
  <c r="N2461" i="4"/>
  <c r="F3579" i="5"/>
  <c r="F3591" i="5"/>
  <c r="A2567" i="4" l="1"/>
  <c r="B2567" i="4"/>
  <c r="E2567" i="4"/>
  <c r="B2573" i="5"/>
  <c r="A2571" i="4"/>
  <c r="B2571" i="4"/>
  <c r="B2577" i="5"/>
  <c r="E2571" i="4"/>
  <c r="A2575" i="4"/>
  <c r="B2575" i="4"/>
  <c r="E2575" i="4"/>
  <c r="B2581" i="5"/>
  <c r="A2569" i="4"/>
  <c r="B2569" i="4"/>
  <c r="B2575" i="5"/>
  <c r="E2569" i="4"/>
  <c r="L2466" i="4"/>
  <c r="M2466" i="4"/>
  <c r="F2466" i="4"/>
  <c r="C2466" i="4" s="1"/>
  <c r="K2466" i="4"/>
  <c r="H2466" i="4"/>
  <c r="E2472" i="5"/>
  <c r="N2466" i="4"/>
  <c r="I2466" i="4"/>
  <c r="O2466" i="4"/>
  <c r="J2466" i="4"/>
  <c r="G2466" i="4"/>
  <c r="E2474" i="5"/>
  <c r="O2468" i="4"/>
  <c r="H2468" i="4"/>
  <c r="L2468" i="4"/>
  <c r="M2468" i="4"/>
  <c r="I2468" i="4"/>
  <c r="F2468" i="4"/>
  <c r="C2468" i="4" s="1"/>
  <c r="G2468" i="4"/>
  <c r="J2468" i="4"/>
  <c r="N2468" i="4"/>
  <c r="K2468" i="4"/>
  <c r="A2573" i="4"/>
  <c r="B2573" i="4"/>
  <c r="B2579" i="5"/>
  <c r="E2573" i="4"/>
  <c r="O2457" i="4"/>
  <c r="I2457" i="4"/>
  <c r="F2457" i="4"/>
  <c r="C2457" i="4" s="1"/>
  <c r="N2457" i="4"/>
  <c r="H2457" i="4"/>
  <c r="K2457" i="4"/>
  <c r="M2457" i="4"/>
  <c r="G2457" i="4"/>
  <c r="E2463" i="5"/>
  <c r="J2457" i="4"/>
  <c r="L2457" i="4"/>
  <c r="O2464" i="4"/>
  <c r="I2464" i="4"/>
  <c r="J2464" i="4"/>
  <c r="K2464" i="4"/>
  <c r="L2464" i="4"/>
  <c r="N2464" i="4"/>
  <c r="G2464" i="4"/>
  <c r="H2464" i="4"/>
  <c r="M2464" i="4"/>
  <c r="E2470" i="5"/>
  <c r="F2464" i="4"/>
  <c r="C2464" i="4" s="1"/>
  <c r="E2476" i="5"/>
  <c r="L2470" i="4"/>
  <c r="F2470" i="4"/>
  <c r="C2470" i="4" s="1"/>
  <c r="I2470" i="4"/>
  <c r="K2470" i="4"/>
  <c r="G2470" i="4"/>
  <c r="M2470" i="4"/>
  <c r="J2470" i="4"/>
  <c r="N2470" i="4"/>
  <c r="O2470" i="4"/>
  <c r="H2470" i="4"/>
  <c r="F3584" i="5"/>
  <c r="F3596" i="5"/>
  <c r="N2469" i="4" l="1"/>
  <c r="L2469" i="4"/>
  <c r="G2469" i="4"/>
  <c r="K2469" i="4"/>
  <c r="J2469" i="4"/>
  <c r="M2469" i="4"/>
  <c r="I2469" i="4"/>
  <c r="F2469" i="4"/>
  <c r="C2469" i="4" s="1"/>
  <c r="O2469" i="4"/>
  <c r="E2475" i="5"/>
  <c r="H2469" i="4"/>
  <c r="N2462" i="4"/>
  <c r="L2462" i="4"/>
  <c r="F2462" i="4"/>
  <c r="C2462" i="4" s="1"/>
  <c r="O2462" i="4"/>
  <c r="M2462" i="4"/>
  <c r="I2462" i="4"/>
  <c r="J2462" i="4"/>
  <c r="E2468" i="5"/>
  <c r="K2462" i="4"/>
  <c r="H2462" i="4"/>
  <c r="G2462" i="4"/>
  <c r="E2479" i="5"/>
  <c r="M2473" i="4"/>
  <c r="F2473" i="4"/>
  <c r="C2473" i="4" s="1"/>
  <c r="N2473" i="4"/>
  <c r="J2473" i="4"/>
  <c r="G2473" i="4"/>
  <c r="I2473" i="4"/>
  <c r="H2473" i="4"/>
  <c r="O2473" i="4"/>
  <c r="K2473" i="4"/>
  <c r="L2473" i="4"/>
  <c r="A2580" i="4"/>
  <c r="B2580" i="4"/>
  <c r="B2586" i="5"/>
  <c r="E2580" i="4"/>
  <c r="A2572" i="4"/>
  <c r="B2572" i="4"/>
  <c r="E2572" i="4"/>
  <c r="B2578" i="5"/>
  <c r="A2574" i="4"/>
  <c r="B2574" i="4"/>
  <c r="B2580" i="5"/>
  <c r="E2574" i="4"/>
  <c r="A2576" i="4"/>
  <c r="B2576" i="4"/>
  <c r="B2582" i="5"/>
  <c r="E2576" i="4"/>
  <c r="E2481" i="5"/>
  <c r="I2475" i="4"/>
  <c r="H2475" i="4"/>
  <c r="J2475" i="4"/>
  <c r="M2475" i="4"/>
  <c r="O2475" i="4"/>
  <c r="N2475" i="4"/>
  <c r="G2475" i="4"/>
  <c r="K2475" i="4"/>
  <c r="L2475" i="4"/>
  <c r="F2475" i="4"/>
  <c r="C2475" i="4" s="1"/>
  <c r="A2578" i="4"/>
  <c r="B2578" i="4"/>
  <c r="B2584" i="5"/>
  <c r="E2578" i="4"/>
  <c r="O2471" i="4"/>
  <c r="I2471" i="4"/>
  <c r="E2477" i="5"/>
  <c r="K2471" i="4"/>
  <c r="J2471" i="4"/>
  <c r="M2471" i="4"/>
  <c r="F2471" i="4"/>
  <c r="C2471" i="4" s="1"/>
  <c r="H2471" i="4"/>
  <c r="L2471" i="4"/>
  <c r="N2471" i="4"/>
  <c r="G2471" i="4"/>
  <c r="F3589" i="5"/>
  <c r="F3601" i="5"/>
  <c r="M2476" i="4" l="1"/>
  <c r="J2476" i="4"/>
  <c r="E2482" i="5"/>
  <c r="L2476" i="4"/>
  <c r="F2476" i="4"/>
  <c r="C2476" i="4" s="1"/>
  <c r="N2476" i="4"/>
  <c r="I2476" i="4"/>
  <c r="H2476" i="4"/>
  <c r="O2476" i="4"/>
  <c r="G2476" i="4"/>
  <c r="K2476" i="4"/>
  <c r="A2583" i="4"/>
  <c r="B2583" i="4"/>
  <c r="E2583" i="4"/>
  <c r="B2589" i="5"/>
  <c r="A2581" i="4"/>
  <c r="B2581" i="4"/>
  <c r="B2587" i="5"/>
  <c r="E2581" i="4"/>
  <c r="A2579" i="4"/>
  <c r="B2579" i="4"/>
  <c r="B2585" i="5"/>
  <c r="E2579" i="4"/>
  <c r="A2585" i="4"/>
  <c r="B2585" i="4"/>
  <c r="B2591" i="5"/>
  <c r="E2585" i="4"/>
  <c r="E2486" i="5"/>
  <c r="J2480" i="4"/>
  <c r="N2480" i="4"/>
  <c r="O2480" i="4"/>
  <c r="L2480" i="4"/>
  <c r="G2480" i="4"/>
  <c r="I2480" i="4"/>
  <c r="M2480" i="4"/>
  <c r="H2480" i="4"/>
  <c r="F2480" i="4"/>
  <c r="C2480" i="4" s="1"/>
  <c r="K2480" i="4"/>
  <c r="E2484" i="5"/>
  <c r="M2478" i="4"/>
  <c r="J2478" i="4"/>
  <c r="F2478" i="4"/>
  <c r="C2478" i="4" s="1"/>
  <c r="N2478" i="4"/>
  <c r="I2478" i="4"/>
  <c r="G2478" i="4"/>
  <c r="L2478" i="4"/>
  <c r="H2478" i="4"/>
  <c r="K2478" i="4"/>
  <c r="O2478" i="4"/>
  <c r="O2467" i="4"/>
  <c r="K2467" i="4"/>
  <c r="G2467" i="4"/>
  <c r="E2473" i="5"/>
  <c r="M2467" i="4"/>
  <c r="J2467" i="4"/>
  <c r="I2467" i="4"/>
  <c r="H2467" i="4"/>
  <c r="N2467" i="4"/>
  <c r="F2467" i="4"/>
  <c r="C2467" i="4" s="1"/>
  <c r="L2467" i="4"/>
  <c r="O2474" i="4"/>
  <c r="J2474" i="4"/>
  <c r="G2474" i="4"/>
  <c r="E2480" i="5"/>
  <c r="I2474" i="4"/>
  <c r="L2474" i="4"/>
  <c r="H2474" i="4"/>
  <c r="F2474" i="4"/>
  <c r="C2474" i="4" s="1"/>
  <c r="K2474" i="4"/>
  <c r="N2474" i="4"/>
  <c r="M2474" i="4"/>
  <c r="A2577" i="4"/>
  <c r="B2577" i="4"/>
  <c r="B2583" i="5"/>
  <c r="E2577" i="4"/>
  <c r="F3594" i="5"/>
  <c r="F3606" i="5"/>
  <c r="E2489" i="5" l="1"/>
  <c r="N2483" i="4"/>
  <c r="K2483" i="4"/>
  <c r="M2483" i="4"/>
  <c r="F2483" i="4"/>
  <c r="C2483" i="4" s="1"/>
  <c r="G2483" i="4"/>
  <c r="J2483" i="4"/>
  <c r="O2483" i="4"/>
  <c r="L2483" i="4"/>
  <c r="H2483" i="4"/>
  <c r="I2483" i="4"/>
  <c r="A2582" i="4"/>
  <c r="B2582" i="4"/>
  <c r="B2588" i="5"/>
  <c r="E2582" i="4"/>
  <c r="A2590" i="4"/>
  <c r="B2590" i="4"/>
  <c r="B2596" i="5"/>
  <c r="E2590" i="4"/>
  <c r="A2588" i="4"/>
  <c r="B2588" i="4"/>
  <c r="B2594" i="5"/>
  <c r="E2588" i="4"/>
  <c r="O2481" i="4"/>
  <c r="M2481" i="4"/>
  <c r="F2481" i="4"/>
  <c r="C2481" i="4" s="1"/>
  <c r="J2481" i="4"/>
  <c r="L2481" i="4"/>
  <c r="E2487" i="5"/>
  <c r="I2481" i="4"/>
  <c r="G2481" i="4"/>
  <c r="N2481" i="4"/>
  <c r="H2481" i="4"/>
  <c r="K2481" i="4"/>
  <c r="O2472" i="4"/>
  <c r="I2472" i="4"/>
  <c r="J2472" i="4"/>
  <c r="E2478" i="5"/>
  <c r="F2472" i="4"/>
  <c r="C2472" i="4" s="1"/>
  <c r="N2472" i="4"/>
  <c r="G2472" i="4"/>
  <c r="H2472" i="4"/>
  <c r="L2472" i="4"/>
  <c r="M2472" i="4"/>
  <c r="K2472" i="4"/>
  <c r="A2584" i="4"/>
  <c r="B2584" i="4"/>
  <c r="B2590" i="5"/>
  <c r="E2584" i="4"/>
  <c r="A2586" i="4"/>
  <c r="B2586" i="4"/>
  <c r="B2592" i="5"/>
  <c r="E2586" i="4"/>
  <c r="L2479" i="4"/>
  <c r="I2479" i="4"/>
  <c r="E2485" i="5"/>
  <c r="N2479" i="4"/>
  <c r="J2479" i="4"/>
  <c r="O2479" i="4"/>
  <c r="F2479" i="4"/>
  <c r="C2479" i="4" s="1"/>
  <c r="H2479" i="4"/>
  <c r="K2479" i="4"/>
  <c r="G2479" i="4"/>
  <c r="M2479" i="4"/>
  <c r="E2491" i="5"/>
  <c r="J2485" i="4"/>
  <c r="I2485" i="4"/>
  <c r="L2485" i="4"/>
  <c r="O2485" i="4"/>
  <c r="F2485" i="4"/>
  <c r="C2485" i="4" s="1"/>
  <c r="M2485" i="4"/>
  <c r="G2485" i="4"/>
  <c r="H2485" i="4"/>
  <c r="K2485" i="4"/>
  <c r="N2485" i="4"/>
  <c r="F3611" i="5"/>
  <c r="F3599" i="5"/>
  <c r="O2477" i="4" l="1"/>
  <c r="L2477" i="4"/>
  <c r="G2477" i="4"/>
  <c r="I2477" i="4"/>
  <c r="J2477" i="4"/>
  <c r="N2477" i="4"/>
  <c r="F2477" i="4"/>
  <c r="C2477" i="4" s="1"/>
  <c r="E2483" i="5"/>
  <c r="M2477" i="4"/>
  <c r="K2477" i="4"/>
  <c r="H2477" i="4"/>
  <c r="A2593" i="4"/>
  <c r="B2593" i="4"/>
  <c r="B2599" i="5"/>
  <c r="E2593" i="4"/>
  <c r="A2595" i="4"/>
  <c r="B2595" i="4"/>
  <c r="B2601" i="5"/>
  <c r="E2595" i="4"/>
  <c r="A2587" i="4"/>
  <c r="B2587" i="4"/>
  <c r="E2587" i="4"/>
  <c r="B2593" i="5"/>
  <c r="E2496" i="5"/>
  <c r="F2490" i="4"/>
  <c r="C2490" i="4" s="1"/>
  <c r="J2490" i="4"/>
  <c r="N2490" i="4"/>
  <c r="O2490" i="4"/>
  <c r="H2490" i="4"/>
  <c r="G2490" i="4"/>
  <c r="L2490" i="4"/>
  <c r="M2490" i="4"/>
  <c r="K2490" i="4"/>
  <c r="I2490" i="4"/>
  <c r="M2486" i="4"/>
  <c r="H2486" i="4"/>
  <c r="E2492" i="5"/>
  <c r="K2486" i="4"/>
  <c r="L2486" i="4"/>
  <c r="O2486" i="4"/>
  <c r="J2486" i="4"/>
  <c r="G2486" i="4"/>
  <c r="N2486" i="4"/>
  <c r="I2486" i="4"/>
  <c r="F2486" i="4"/>
  <c r="C2486" i="4" s="1"/>
  <c r="E2494" i="5"/>
  <c r="M2488" i="4"/>
  <c r="H2488" i="4"/>
  <c r="O2488" i="4"/>
  <c r="N2488" i="4"/>
  <c r="F2488" i="4"/>
  <c r="C2488" i="4" s="1"/>
  <c r="K2488" i="4"/>
  <c r="G2488" i="4"/>
  <c r="L2488" i="4"/>
  <c r="J2488" i="4"/>
  <c r="I2488" i="4"/>
  <c r="N2484" i="4"/>
  <c r="G2484" i="4"/>
  <c r="H2484" i="4"/>
  <c r="E2490" i="5"/>
  <c r="L2484" i="4"/>
  <c r="I2484" i="4"/>
  <c r="M2484" i="4"/>
  <c r="J2484" i="4"/>
  <c r="F2484" i="4"/>
  <c r="C2484" i="4" s="1"/>
  <c r="O2484" i="4"/>
  <c r="K2484" i="4"/>
  <c r="A2591" i="4"/>
  <c r="B2591" i="4"/>
  <c r="B2597" i="5"/>
  <c r="E2591" i="4"/>
  <c r="A2589" i="4"/>
  <c r="B2589" i="4"/>
  <c r="B2595" i="5"/>
  <c r="E2589" i="4"/>
  <c r="F3616" i="5"/>
  <c r="F3604" i="5"/>
  <c r="A2592" i="4" l="1"/>
  <c r="B2592" i="4"/>
  <c r="E2592" i="4"/>
  <c r="B2598" i="5"/>
  <c r="A2594" i="4"/>
  <c r="B2594" i="4"/>
  <c r="B2600" i="5"/>
  <c r="E2594" i="4"/>
  <c r="A2596" i="4"/>
  <c r="B2596" i="4"/>
  <c r="B2602" i="5"/>
  <c r="E2596" i="4"/>
  <c r="E2499" i="5"/>
  <c r="N2493" i="4"/>
  <c r="H2493" i="4"/>
  <c r="G2493" i="4"/>
  <c r="O2493" i="4"/>
  <c r="F2493" i="4"/>
  <c r="C2493" i="4" s="1"/>
  <c r="I2493" i="4"/>
  <c r="J2493" i="4"/>
  <c r="L2493" i="4"/>
  <c r="M2493" i="4"/>
  <c r="K2493" i="4"/>
  <c r="A2600" i="4"/>
  <c r="B2600" i="4"/>
  <c r="B2606" i="5"/>
  <c r="E2600" i="4"/>
  <c r="A2598" i="4"/>
  <c r="B2598" i="4"/>
  <c r="B2604" i="5"/>
  <c r="E2598" i="4"/>
  <c r="E2497" i="5"/>
  <c r="O2491" i="4"/>
  <c r="H2491" i="4"/>
  <c r="M2491" i="4"/>
  <c r="K2491" i="4"/>
  <c r="I2491" i="4"/>
  <c r="N2491" i="4"/>
  <c r="J2491" i="4"/>
  <c r="G2491" i="4"/>
  <c r="L2491" i="4"/>
  <c r="F2491" i="4"/>
  <c r="C2491" i="4" s="1"/>
  <c r="O2489" i="4"/>
  <c r="I2489" i="4"/>
  <c r="F2489" i="4"/>
  <c r="C2489" i="4" s="1"/>
  <c r="L2489" i="4"/>
  <c r="N2489" i="4"/>
  <c r="H2489" i="4"/>
  <c r="K2489" i="4"/>
  <c r="J2489" i="4"/>
  <c r="M2489" i="4"/>
  <c r="G2489" i="4"/>
  <c r="E2495" i="5"/>
  <c r="E2501" i="5"/>
  <c r="G2495" i="4"/>
  <c r="N2495" i="4"/>
  <c r="M2495" i="4"/>
  <c r="J2495" i="4"/>
  <c r="K2495" i="4"/>
  <c r="L2495" i="4"/>
  <c r="O2495" i="4"/>
  <c r="I2495" i="4"/>
  <c r="H2495" i="4"/>
  <c r="F2495" i="4"/>
  <c r="C2495" i="4" s="1"/>
  <c r="O2482" i="4"/>
  <c r="J2482" i="4"/>
  <c r="G2482" i="4"/>
  <c r="N2482" i="4"/>
  <c r="L2482" i="4"/>
  <c r="H2482" i="4"/>
  <c r="F2482" i="4"/>
  <c r="C2482" i="4" s="1"/>
  <c r="E2488" i="5"/>
  <c r="K2482" i="4"/>
  <c r="M2482" i="4"/>
  <c r="I2482" i="4"/>
  <c r="F3609" i="5"/>
  <c r="F3621" i="5"/>
  <c r="A2597" i="4" l="1"/>
  <c r="B2597" i="4"/>
  <c r="B2603" i="5"/>
  <c r="E2597" i="4"/>
  <c r="A2603" i="4"/>
  <c r="B2603" i="4"/>
  <c r="B2609" i="5"/>
  <c r="E2603" i="4"/>
  <c r="A2605" i="4"/>
  <c r="B2605" i="4"/>
  <c r="B2611" i="5"/>
  <c r="E2605" i="4"/>
  <c r="A2601" i="4"/>
  <c r="B2601" i="4"/>
  <c r="B2607" i="5"/>
  <c r="E2601" i="4"/>
  <c r="A2599" i="4"/>
  <c r="B2599" i="4"/>
  <c r="B2605" i="5"/>
  <c r="E2599" i="4"/>
  <c r="E2506" i="5"/>
  <c r="H2500" i="4"/>
  <c r="I2500" i="4"/>
  <c r="N2500" i="4"/>
  <c r="J2500" i="4"/>
  <c r="M2500" i="4"/>
  <c r="K2500" i="4"/>
  <c r="L2500" i="4"/>
  <c r="G2500" i="4"/>
  <c r="O2500" i="4"/>
  <c r="F2500" i="4"/>
  <c r="C2500" i="4" s="1"/>
  <c r="O2494" i="4"/>
  <c r="J2494" i="4"/>
  <c r="G2494" i="4"/>
  <c r="L2494" i="4"/>
  <c r="K2494" i="4"/>
  <c r="N2494" i="4"/>
  <c r="F2494" i="4"/>
  <c r="C2494" i="4" s="1"/>
  <c r="E2500" i="5"/>
  <c r="M2494" i="4"/>
  <c r="I2494" i="4"/>
  <c r="H2494" i="4"/>
  <c r="M2487" i="4"/>
  <c r="F2487" i="4"/>
  <c r="C2487" i="4" s="1"/>
  <c r="G2487" i="4"/>
  <c r="K2487" i="4"/>
  <c r="O2487" i="4"/>
  <c r="I2487" i="4"/>
  <c r="J2487" i="4"/>
  <c r="E2493" i="5"/>
  <c r="N2487" i="4"/>
  <c r="L2487" i="4"/>
  <c r="H2487" i="4"/>
  <c r="M2496" i="4"/>
  <c r="K2496" i="4"/>
  <c r="E2502" i="5"/>
  <c r="L2496" i="4"/>
  <c r="F2496" i="4"/>
  <c r="C2496" i="4" s="1"/>
  <c r="O2496" i="4"/>
  <c r="I2496" i="4"/>
  <c r="J2496" i="4"/>
  <c r="N2496" i="4"/>
  <c r="G2496" i="4"/>
  <c r="H2496" i="4"/>
  <c r="E2504" i="5"/>
  <c r="G2498" i="4"/>
  <c r="H2498" i="4"/>
  <c r="K2498" i="4"/>
  <c r="N2498" i="4"/>
  <c r="L2498" i="4"/>
  <c r="J2498" i="4"/>
  <c r="I2498" i="4"/>
  <c r="M2498" i="4"/>
  <c r="F2498" i="4"/>
  <c r="C2498" i="4" s="1"/>
  <c r="O2498" i="4"/>
  <c r="F3614" i="5"/>
  <c r="F3626" i="5"/>
  <c r="E2505" i="5" l="1"/>
  <c r="L2499" i="4"/>
  <c r="H2499" i="4"/>
  <c r="N2499" i="4"/>
  <c r="F2499" i="4"/>
  <c r="C2499" i="4" s="1"/>
  <c r="O2499" i="4"/>
  <c r="K2499" i="4"/>
  <c r="G2499" i="4"/>
  <c r="M2499" i="4"/>
  <c r="J2499" i="4"/>
  <c r="I2499" i="4"/>
  <c r="E2511" i="5"/>
  <c r="F2505" i="4"/>
  <c r="C2505" i="4" s="1"/>
  <c r="L2505" i="4"/>
  <c r="I2505" i="4"/>
  <c r="K2505" i="4"/>
  <c r="M2505" i="4"/>
  <c r="N2505" i="4"/>
  <c r="O2505" i="4"/>
  <c r="G2505" i="4"/>
  <c r="H2505" i="4"/>
  <c r="J2505" i="4"/>
  <c r="M2492" i="4"/>
  <c r="G2492" i="4"/>
  <c r="H2492" i="4"/>
  <c r="N2492" i="4"/>
  <c r="L2492" i="4"/>
  <c r="J2492" i="4"/>
  <c r="O2492" i="4"/>
  <c r="E2498" i="5"/>
  <c r="I2492" i="4"/>
  <c r="F2492" i="4"/>
  <c r="C2492" i="4" s="1"/>
  <c r="K2492" i="4"/>
  <c r="A2604" i="4"/>
  <c r="B2604" i="4"/>
  <c r="B2610" i="5"/>
  <c r="E2604" i="4"/>
  <c r="A2606" i="4"/>
  <c r="B2606" i="4"/>
  <c r="E2606" i="4"/>
  <c r="B2612" i="5"/>
  <c r="A2610" i="4"/>
  <c r="B2610" i="4"/>
  <c r="B2616" i="5"/>
  <c r="E2610" i="4"/>
  <c r="A2608" i="4"/>
  <c r="B2608" i="4"/>
  <c r="B2614" i="5"/>
  <c r="E2608" i="4"/>
  <c r="A2602" i="4"/>
  <c r="B2602" i="4"/>
  <c r="E2602" i="4"/>
  <c r="B2608" i="5"/>
  <c r="E2509" i="5"/>
  <c r="L2503" i="4"/>
  <c r="M2503" i="4"/>
  <c r="J2503" i="4"/>
  <c r="O2503" i="4"/>
  <c r="I2503" i="4"/>
  <c r="F2503" i="4"/>
  <c r="C2503" i="4" s="1"/>
  <c r="G2503" i="4"/>
  <c r="N2503" i="4"/>
  <c r="K2503" i="4"/>
  <c r="H2503" i="4"/>
  <c r="J2501" i="4"/>
  <c r="H2501" i="4"/>
  <c r="I2501" i="4"/>
  <c r="E2507" i="5"/>
  <c r="L2501" i="4"/>
  <c r="O2501" i="4"/>
  <c r="G2501" i="4"/>
  <c r="M2501" i="4"/>
  <c r="K2501" i="4"/>
  <c r="F2501" i="4"/>
  <c r="C2501" i="4" s="1"/>
  <c r="N2501" i="4"/>
  <c r="F3619" i="5"/>
  <c r="F3631" i="5"/>
  <c r="E2514" i="5" l="1"/>
  <c r="M2508" i="4"/>
  <c r="H2508" i="4"/>
  <c r="O2508" i="4"/>
  <c r="L2508" i="4"/>
  <c r="J2508" i="4"/>
  <c r="K2508" i="4"/>
  <c r="G2508" i="4"/>
  <c r="N2508" i="4"/>
  <c r="F2508" i="4"/>
  <c r="C2508" i="4" s="1"/>
  <c r="I2508" i="4"/>
  <c r="E2503" i="5"/>
  <c r="I2497" i="4"/>
  <c r="K2497" i="4"/>
  <c r="F2497" i="4"/>
  <c r="C2497" i="4" s="1"/>
  <c r="J2497" i="4"/>
  <c r="O2497" i="4"/>
  <c r="H2497" i="4"/>
  <c r="M2497" i="4"/>
  <c r="N2497" i="4"/>
  <c r="L2497" i="4"/>
  <c r="G2497" i="4"/>
  <c r="A2607" i="4"/>
  <c r="B2607" i="4"/>
  <c r="B2613" i="5"/>
  <c r="E2607" i="4"/>
  <c r="A2611" i="4"/>
  <c r="B2611" i="4"/>
  <c r="B2617" i="5"/>
  <c r="E2611" i="4"/>
  <c r="O2506" i="4"/>
  <c r="J2506" i="4"/>
  <c r="G2506" i="4"/>
  <c r="H2506" i="4"/>
  <c r="L2506" i="4"/>
  <c r="K2506" i="4"/>
  <c r="N2506" i="4"/>
  <c r="E2512" i="5"/>
  <c r="M2506" i="4"/>
  <c r="I2506" i="4"/>
  <c r="F2506" i="4"/>
  <c r="C2506" i="4" s="1"/>
  <c r="A2613" i="4"/>
  <c r="B2613" i="4"/>
  <c r="B2619" i="5"/>
  <c r="E2613" i="4"/>
  <c r="A2615" i="4"/>
  <c r="B2615" i="4"/>
  <c r="E2615" i="4"/>
  <c r="B2621" i="5"/>
  <c r="A2609" i="4"/>
  <c r="B2609" i="4"/>
  <c r="B2615" i="5"/>
  <c r="E2609" i="4"/>
  <c r="E2516" i="5"/>
  <c r="G2510" i="4"/>
  <c r="H2510" i="4"/>
  <c r="F2510" i="4"/>
  <c r="C2510" i="4" s="1"/>
  <c r="M2510" i="4"/>
  <c r="N2510" i="4"/>
  <c r="J2510" i="4"/>
  <c r="K2510" i="4"/>
  <c r="O2510" i="4"/>
  <c r="I2510" i="4"/>
  <c r="L2510" i="4"/>
  <c r="O2504" i="4"/>
  <c r="I2504" i="4"/>
  <c r="J2504" i="4"/>
  <c r="K2504" i="4"/>
  <c r="E2510" i="5"/>
  <c r="N2504" i="4"/>
  <c r="G2504" i="4"/>
  <c r="H2504" i="4"/>
  <c r="M2504" i="4"/>
  <c r="L2504" i="4"/>
  <c r="F2504" i="4"/>
  <c r="C2504" i="4" s="1"/>
  <c r="F3636" i="5"/>
  <c r="F3624" i="5"/>
  <c r="A2620" i="4" l="1"/>
  <c r="B2620" i="4"/>
  <c r="E2620" i="4"/>
  <c r="B2626" i="5"/>
  <c r="M2511" i="4"/>
  <c r="F2511" i="4"/>
  <c r="C2511" i="4" s="1"/>
  <c r="G2511" i="4"/>
  <c r="L2511" i="4"/>
  <c r="I2511" i="4"/>
  <c r="E2517" i="5"/>
  <c r="N2511" i="4"/>
  <c r="J2511" i="4"/>
  <c r="O2511" i="4"/>
  <c r="K2511" i="4"/>
  <c r="H2511" i="4"/>
  <c r="O2502" i="4"/>
  <c r="J2502" i="4"/>
  <c r="F2502" i="4"/>
  <c r="C2502" i="4" s="1"/>
  <c r="G2502" i="4"/>
  <c r="N2502" i="4"/>
  <c r="I2502" i="4"/>
  <c r="L2502" i="4"/>
  <c r="K2502" i="4"/>
  <c r="M2502" i="4"/>
  <c r="H2502" i="4"/>
  <c r="E2508" i="5"/>
  <c r="E2521" i="5"/>
  <c r="G2515" i="4"/>
  <c r="H2515" i="4"/>
  <c r="K2515" i="4"/>
  <c r="N2515" i="4"/>
  <c r="J2515" i="4"/>
  <c r="M2515" i="4"/>
  <c r="O2515" i="4"/>
  <c r="F2515" i="4"/>
  <c r="C2515" i="4" s="1"/>
  <c r="I2515" i="4"/>
  <c r="L2515" i="4"/>
  <c r="O2509" i="4"/>
  <c r="L2509" i="4"/>
  <c r="G2509" i="4"/>
  <c r="N2509" i="4"/>
  <c r="I2509" i="4"/>
  <c r="F2509" i="4"/>
  <c r="C2509" i="4" s="1"/>
  <c r="E2515" i="5"/>
  <c r="H2509" i="4"/>
  <c r="M2509" i="4"/>
  <c r="K2509" i="4"/>
  <c r="J2509" i="4"/>
  <c r="A2614" i="4"/>
  <c r="B2614" i="4"/>
  <c r="E2614" i="4"/>
  <c r="B2620" i="5"/>
  <c r="A2618" i="4"/>
  <c r="B2618" i="4"/>
  <c r="E2618" i="4"/>
  <c r="B2624" i="5"/>
  <c r="A2616" i="4"/>
  <c r="B2616" i="4"/>
  <c r="B2622" i="5"/>
  <c r="E2616" i="4"/>
  <c r="A2612" i="4"/>
  <c r="B2612" i="4"/>
  <c r="E2612" i="4"/>
  <c r="B2618" i="5"/>
  <c r="E2519" i="5"/>
  <c r="J2513" i="4"/>
  <c r="H2513" i="4"/>
  <c r="O2513" i="4"/>
  <c r="L2513" i="4"/>
  <c r="K2513" i="4"/>
  <c r="M2513" i="4"/>
  <c r="G2513" i="4"/>
  <c r="I2513" i="4"/>
  <c r="F2513" i="4"/>
  <c r="C2513" i="4" s="1"/>
  <c r="N2513" i="4"/>
  <c r="F3641" i="5"/>
  <c r="F3629" i="5"/>
  <c r="E2526" i="5" l="1"/>
  <c r="H2520" i="4"/>
  <c r="L2520" i="4"/>
  <c r="K2520" i="4"/>
  <c r="N2520" i="4"/>
  <c r="F2520" i="4"/>
  <c r="C2520" i="4" s="1"/>
  <c r="I2520" i="4"/>
  <c r="M2520" i="4"/>
  <c r="O2520" i="4"/>
  <c r="J2520" i="4"/>
  <c r="G2520" i="4"/>
  <c r="M2507" i="4"/>
  <c r="J2507" i="4"/>
  <c r="G2507" i="4"/>
  <c r="K2507" i="4"/>
  <c r="N2507" i="4"/>
  <c r="F2507" i="4"/>
  <c r="C2507" i="4" s="1"/>
  <c r="O2507" i="4"/>
  <c r="E2513" i="5"/>
  <c r="L2507" i="4"/>
  <c r="H2507" i="4"/>
  <c r="I2507" i="4"/>
  <c r="A2621" i="4"/>
  <c r="B2621" i="4"/>
  <c r="B2627" i="5"/>
  <c r="E2621" i="4"/>
  <c r="A2625" i="4"/>
  <c r="B2625" i="4"/>
  <c r="B2631" i="5"/>
  <c r="E2625" i="4"/>
  <c r="M2516" i="4"/>
  <c r="J2516" i="4"/>
  <c r="E2522" i="5"/>
  <c r="L2516" i="4"/>
  <c r="F2516" i="4"/>
  <c r="C2516" i="4" s="1"/>
  <c r="O2516" i="4"/>
  <c r="I2516" i="4"/>
  <c r="K2516" i="4"/>
  <c r="N2516" i="4"/>
  <c r="G2516" i="4"/>
  <c r="H2516" i="4"/>
  <c r="E2524" i="5"/>
  <c r="N2518" i="4"/>
  <c r="I2518" i="4"/>
  <c r="G2518" i="4"/>
  <c r="L2518" i="4"/>
  <c r="O2518" i="4"/>
  <c r="H2518" i="4"/>
  <c r="F2518" i="4"/>
  <c r="C2518" i="4" s="1"/>
  <c r="J2518" i="4"/>
  <c r="K2518" i="4"/>
  <c r="M2518" i="4"/>
  <c r="A2617" i="4"/>
  <c r="B2617" i="4"/>
  <c r="B2623" i="5"/>
  <c r="E2617" i="4"/>
  <c r="A2623" i="4"/>
  <c r="B2623" i="4"/>
  <c r="B2629" i="5"/>
  <c r="E2623" i="4"/>
  <c r="A2619" i="4"/>
  <c r="B2619" i="4"/>
  <c r="B2625" i="5"/>
  <c r="E2619" i="4"/>
  <c r="L2514" i="4"/>
  <c r="H2514" i="4"/>
  <c r="M2514" i="4"/>
  <c r="O2514" i="4"/>
  <c r="J2514" i="4"/>
  <c r="K2514" i="4"/>
  <c r="I2514" i="4"/>
  <c r="E2520" i="5"/>
  <c r="N2514" i="4"/>
  <c r="G2514" i="4"/>
  <c r="F2514" i="4"/>
  <c r="C2514" i="4" s="1"/>
  <c r="F3634" i="5"/>
  <c r="F3646" i="5"/>
  <c r="A2628" i="4" l="1"/>
  <c r="B2628" i="4"/>
  <c r="B2634" i="5"/>
  <c r="E2628" i="4"/>
  <c r="E2529" i="5"/>
  <c r="F2523" i="4"/>
  <c r="C2523" i="4" s="1"/>
  <c r="I2523" i="4"/>
  <c r="M2523" i="4"/>
  <c r="K2523" i="4"/>
  <c r="N2523" i="4"/>
  <c r="O2523" i="4"/>
  <c r="L2523" i="4"/>
  <c r="J2523" i="4"/>
  <c r="H2523" i="4"/>
  <c r="G2523" i="4"/>
  <c r="N2512" i="4"/>
  <c r="I2512" i="4"/>
  <c r="J2512" i="4"/>
  <c r="E2518" i="5"/>
  <c r="M2512" i="4"/>
  <c r="G2512" i="4"/>
  <c r="H2512" i="4"/>
  <c r="F2512" i="4"/>
  <c r="C2512" i="4" s="1"/>
  <c r="O2512" i="4"/>
  <c r="K2512" i="4"/>
  <c r="L2512" i="4"/>
  <c r="A2624" i="4"/>
  <c r="B2624" i="4"/>
  <c r="B2630" i="5"/>
  <c r="E2624" i="4"/>
  <c r="A2622" i="4"/>
  <c r="B2622" i="4"/>
  <c r="B2628" i="5"/>
  <c r="E2622" i="4"/>
  <c r="E2525" i="5"/>
  <c r="K2519" i="4"/>
  <c r="N2519" i="4"/>
  <c r="O2519" i="4"/>
  <c r="H2519" i="4"/>
  <c r="L2519" i="4"/>
  <c r="M2519" i="4"/>
  <c r="F2519" i="4"/>
  <c r="C2519" i="4" s="1"/>
  <c r="G2519" i="4"/>
  <c r="I2519" i="4"/>
  <c r="J2519" i="4"/>
  <c r="E2527" i="5"/>
  <c r="J2521" i="4"/>
  <c r="L2521" i="4"/>
  <c r="O2521" i="4"/>
  <c r="I2521" i="4"/>
  <c r="F2521" i="4"/>
  <c r="C2521" i="4" s="1"/>
  <c r="N2521" i="4"/>
  <c r="H2521" i="4"/>
  <c r="K2521" i="4"/>
  <c r="M2521" i="4"/>
  <c r="G2521" i="4"/>
  <c r="A2630" i="4"/>
  <c r="B2630" i="4"/>
  <c r="B2636" i="5"/>
  <c r="E2630" i="4"/>
  <c r="A2626" i="4"/>
  <c r="B2626" i="4"/>
  <c r="B2632" i="5"/>
  <c r="E2626" i="4"/>
  <c r="E2531" i="5"/>
  <c r="G2525" i="4"/>
  <c r="N2525" i="4"/>
  <c r="F2525" i="4"/>
  <c r="C2525" i="4" s="1"/>
  <c r="I2525" i="4"/>
  <c r="O2525" i="4"/>
  <c r="J2525" i="4"/>
  <c r="M2525" i="4"/>
  <c r="L2525" i="4"/>
  <c r="H2525" i="4"/>
  <c r="K2525" i="4"/>
  <c r="F3639" i="5"/>
  <c r="F3651" i="5"/>
  <c r="N2526" i="4" l="1"/>
  <c r="L2526" i="4"/>
  <c r="F2526" i="4"/>
  <c r="C2526" i="4" s="1"/>
  <c r="M2526" i="4"/>
  <c r="I2526" i="4"/>
  <c r="E2532" i="5"/>
  <c r="K2526" i="4"/>
  <c r="H2526" i="4"/>
  <c r="O2526" i="4"/>
  <c r="J2526" i="4"/>
  <c r="G2526" i="4"/>
  <c r="M2524" i="4"/>
  <c r="G2524" i="4"/>
  <c r="H2524" i="4"/>
  <c r="E2530" i="5"/>
  <c r="F2524" i="4"/>
  <c r="C2524" i="4" s="1"/>
  <c r="K2524" i="4"/>
  <c r="O2524" i="4"/>
  <c r="J2524" i="4"/>
  <c r="L2524" i="4"/>
  <c r="N2524" i="4"/>
  <c r="I2524" i="4"/>
  <c r="N2517" i="4"/>
  <c r="I2517" i="4"/>
  <c r="F2517" i="4"/>
  <c r="C2517" i="4" s="1"/>
  <c r="G2517" i="4"/>
  <c r="M2517" i="4"/>
  <c r="K2517" i="4"/>
  <c r="E2523" i="5"/>
  <c r="J2517" i="4"/>
  <c r="H2517" i="4"/>
  <c r="O2517" i="4"/>
  <c r="L2517" i="4"/>
  <c r="A2633" i="4"/>
  <c r="B2633" i="4"/>
  <c r="B2639" i="5"/>
  <c r="E2633" i="4"/>
  <c r="A2631" i="4"/>
  <c r="B2631" i="4"/>
  <c r="B2637" i="5"/>
  <c r="E2631" i="4"/>
  <c r="E2536" i="5"/>
  <c r="G2530" i="4"/>
  <c r="N2530" i="4"/>
  <c r="H2530" i="4"/>
  <c r="F2530" i="4"/>
  <c r="C2530" i="4" s="1"/>
  <c r="L2530" i="4"/>
  <c r="I2530" i="4"/>
  <c r="K2530" i="4"/>
  <c r="M2530" i="4"/>
  <c r="O2530" i="4"/>
  <c r="J2530" i="4"/>
  <c r="A2635" i="4"/>
  <c r="B2635" i="4"/>
  <c r="B2641" i="5"/>
  <c r="E2635" i="4"/>
  <c r="A2627" i="4"/>
  <c r="B2627" i="4"/>
  <c r="E2627" i="4"/>
  <c r="B2633" i="5"/>
  <c r="A2629" i="4"/>
  <c r="B2629" i="4"/>
  <c r="B2635" i="5"/>
  <c r="E2629" i="4"/>
  <c r="E2534" i="5"/>
  <c r="M2528" i="4"/>
  <c r="I2528" i="4"/>
  <c r="F2528" i="4"/>
  <c r="C2528" i="4" s="1"/>
  <c r="H2528" i="4"/>
  <c r="O2528" i="4"/>
  <c r="N2528" i="4"/>
  <c r="K2528" i="4"/>
  <c r="J2528" i="4"/>
  <c r="G2528" i="4"/>
  <c r="L2528" i="4"/>
  <c r="F3644" i="5"/>
  <c r="F3656" i="5"/>
  <c r="A2640" i="4" l="1"/>
  <c r="B2640" i="4"/>
  <c r="E2640" i="4"/>
  <c r="B2646" i="5"/>
  <c r="A2638" i="4"/>
  <c r="B2638" i="4"/>
  <c r="B2644" i="5"/>
  <c r="E2638" i="4"/>
  <c r="N2529" i="4"/>
  <c r="L2529" i="4"/>
  <c r="M2529" i="4"/>
  <c r="J2529" i="4"/>
  <c r="G2529" i="4"/>
  <c r="O2529" i="4"/>
  <c r="F2529" i="4"/>
  <c r="C2529" i="4" s="1"/>
  <c r="E2535" i="5"/>
  <c r="I2529" i="4"/>
  <c r="K2529" i="4"/>
  <c r="H2529" i="4"/>
  <c r="E2539" i="5"/>
  <c r="N2533" i="4"/>
  <c r="I2533" i="4"/>
  <c r="O2533" i="4"/>
  <c r="F2533" i="4"/>
  <c r="C2533" i="4" s="1"/>
  <c r="J2533" i="4"/>
  <c r="L2533" i="4"/>
  <c r="M2533" i="4"/>
  <c r="K2533" i="4"/>
  <c r="G2533" i="4"/>
  <c r="H2533" i="4"/>
  <c r="E2541" i="5"/>
  <c r="G2535" i="4"/>
  <c r="L2535" i="4"/>
  <c r="J2535" i="4"/>
  <c r="N2535" i="4"/>
  <c r="H2535" i="4"/>
  <c r="I2535" i="4"/>
  <c r="M2535" i="4"/>
  <c r="F2535" i="4"/>
  <c r="C2535" i="4" s="1"/>
  <c r="O2535" i="4"/>
  <c r="K2535" i="4"/>
  <c r="N2531" i="4"/>
  <c r="F2531" i="4"/>
  <c r="C2531" i="4" s="1"/>
  <c r="G2531" i="4"/>
  <c r="E2537" i="5"/>
  <c r="L2531" i="4"/>
  <c r="H2531" i="4"/>
  <c r="O2531" i="4"/>
  <c r="M2531" i="4"/>
  <c r="J2531" i="4"/>
  <c r="I2531" i="4"/>
  <c r="K2531" i="4"/>
  <c r="A2634" i="4"/>
  <c r="B2634" i="4"/>
  <c r="B2640" i="5"/>
  <c r="E2634" i="4"/>
  <c r="A2636" i="4"/>
  <c r="B2636" i="4"/>
  <c r="B2642" i="5"/>
  <c r="E2636" i="4"/>
  <c r="A2632" i="4"/>
  <c r="B2632" i="4"/>
  <c r="B2638" i="5"/>
  <c r="E2632" i="4"/>
  <c r="O2522" i="4"/>
  <c r="J2522" i="4"/>
  <c r="G2522" i="4"/>
  <c r="E2528" i="5"/>
  <c r="L2522" i="4"/>
  <c r="N2522" i="4"/>
  <c r="F2522" i="4"/>
  <c r="C2522" i="4" s="1"/>
  <c r="M2522" i="4"/>
  <c r="K2522" i="4"/>
  <c r="H2522" i="4"/>
  <c r="I2522" i="4"/>
  <c r="F3661" i="5"/>
  <c r="F3649" i="5"/>
  <c r="A2637" i="4" l="1"/>
  <c r="B2637" i="4"/>
  <c r="B2643" i="5"/>
  <c r="E2637" i="4"/>
  <c r="A2639" i="4"/>
  <c r="B2639" i="4"/>
  <c r="B2645" i="5"/>
  <c r="E2639" i="4"/>
  <c r="E2546" i="5"/>
  <c r="N2540" i="4"/>
  <c r="M2540" i="4"/>
  <c r="L2540" i="4"/>
  <c r="K2540" i="4"/>
  <c r="F2540" i="4"/>
  <c r="C2540" i="4" s="1"/>
  <c r="H2540" i="4"/>
  <c r="I2540" i="4"/>
  <c r="J2540" i="4"/>
  <c r="O2540" i="4"/>
  <c r="G2540" i="4"/>
  <c r="A2645" i="4"/>
  <c r="B2645" i="4"/>
  <c r="B2651" i="5"/>
  <c r="E2645" i="4"/>
  <c r="M2536" i="4"/>
  <c r="K2536" i="4"/>
  <c r="E2542" i="5"/>
  <c r="L2536" i="4"/>
  <c r="F2536" i="4"/>
  <c r="C2536" i="4" s="1"/>
  <c r="O2536" i="4"/>
  <c r="I2536" i="4"/>
  <c r="J2536" i="4"/>
  <c r="N2536" i="4"/>
  <c r="G2536" i="4"/>
  <c r="H2536" i="4"/>
  <c r="A2641" i="4"/>
  <c r="B2641" i="4"/>
  <c r="B2647" i="5"/>
  <c r="E2641" i="4"/>
  <c r="O2534" i="4"/>
  <c r="F2534" i="4"/>
  <c r="C2534" i="4" s="1"/>
  <c r="N2534" i="4"/>
  <c r="I2534" i="4"/>
  <c r="L2534" i="4"/>
  <c r="J2534" i="4"/>
  <c r="M2534" i="4"/>
  <c r="H2534" i="4"/>
  <c r="E2540" i="5"/>
  <c r="K2534" i="4"/>
  <c r="G2534" i="4"/>
  <c r="A2643" i="4"/>
  <c r="B2643" i="4"/>
  <c r="B2649" i="5"/>
  <c r="E2643" i="4"/>
  <c r="O2527" i="4"/>
  <c r="K2527" i="4"/>
  <c r="H2527" i="4"/>
  <c r="E2533" i="5"/>
  <c r="M2527" i="4"/>
  <c r="F2527" i="4"/>
  <c r="C2527" i="4" s="1"/>
  <c r="G2527" i="4"/>
  <c r="J2527" i="4"/>
  <c r="L2527" i="4"/>
  <c r="I2527" i="4"/>
  <c r="N2527" i="4"/>
  <c r="E2544" i="5"/>
  <c r="F2538" i="4"/>
  <c r="C2538" i="4" s="1"/>
  <c r="J2538" i="4"/>
  <c r="M2538" i="4"/>
  <c r="K2538" i="4"/>
  <c r="L2538" i="4"/>
  <c r="G2538" i="4"/>
  <c r="I2538" i="4"/>
  <c r="N2538" i="4"/>
  <c r="H2538" i="4"/>
  <c r="O2538" i="4"/>
  <c r="F3666" i="5"/>
  <c r="F3654" i="5"/>
  <c r="O2539" i="4" l="1"/>
  <c r="K2539" i="4"/>
  <c r="I2539" i="4"/>
  <c r="M2539" i="4"/>
  <c r="J2539" i="4"/>
  <c r="G2539" i="4"/>
  <c r="E2545" i="5"/>
  <c r="N2539" i="4"/>
  <c r="F2539" i="4"/>
  <c r="C2539" i="4" s="1"/>
  <c r="L2539" i="4"/>
  <c r="H2539" i="4"/>
  <c r="A2644" i="4"/>
  <c r="B2644" i="4"/>
  <c r="B2650" i="5"/>
  <c r="E2644" i="4"/>
  <c r="A2642" i="4"/>
  <c r="B2642" i="4"/>
  <c r="B2648" i="5"/>
  <c r="E2642" i="4"/>
  <c r="A2648" i="4"/>
  <c r="B2648" i="4"/>
  <c r="B2654" i="5"/>
  <c r="E2648" i="4"/>
  <c r="E2549" i="5"/>
  <c r="M2543" i="4"/>
  <c r="J2543" i="4"/>
  <c r="L2543" i="4"/>
  <c r="F2543" i="4"/>
  <c r="C2543" i="4" s="1"/>
  <c r="O2543" i="4"/>
  <c r="K2543" i="4"/>
  <c r="I2543" i="4"/>
  <c r="H2543" i="4"/>
  <c r="G2543" i="4"/>
  <c r="N2543" i="4"/>
  <c r="M2541" i="4"/>
  <c r="K2541" i="4"/>
  <c r="E2547" i="5"/>
  <c r="H2541" i="4"/>
  <c r="L2541" i="4"/>
  <c r="G2541" i="4"/>
  <c r="N2541" i="4"/>
  <c r="I2541" i="4"/>
  <c r="F2541" i="4"/>
  <c r="C2541" i="4" s="1"/>
  <c r="J2541" i="4"/>
  <c r="O2541" i="4"/>
  <c r="A2650" i="4"/>
  <c r="B2650" i="4"/>
  <c r="E2650" i="4"/>
  <c r="B2656" i="5"/>
  <c r="E2538" i="5"/>
  <c r="L2532" i="4"/>
  <c r="F2532" i="4"/>
  <c r="C2532" i="4" s="1"/>
  <c r="H2532" i="4"/>
  <c r="O2532" i="4"/>
  <c r="I2532" i="4"/>
  <c r="K2532" i="4"/>
  <c r="N2532" i="4"/>
  <c r="M2532" i="4"/>
  <c r="G2532" i="4"/>
  <c r="J2532" i="4"/>
  <c r="A2646" i="4"/>
  <c r="B2646" i="4"/>
  <c r="B2652" i="5"/>
  <c r="E2646" i="4"/>
  <c r="E2551" i="5"/>
  <c r="F2545" i="4"/>
  <c r="C2545" i="4" s="1"/>
  <c r="N2545" i="4"/>
  <c r="J2545" i="4"/>
  <c r="H2545" i="4"/>
  <c r="G2545" i="4"/>
  <c r="O2545" i="4"/>
  <c r="L2545" i="4"/>
  <c r="K2545" i="4"/>
  <c r="M2545" i="4"/>
  <c r="I2545" i="4"/>
  <c r="F3671" i="5"/>
  <c r="F3659" i="5"/>
  <c r="A2651" i="4" l="1"/>
  <c r="B2651" i="4"/>
  <c r="B2657" i="5"/>
  <c r="E2651" i="4"/>
  <c r="N2537" i="4"/>
  <c r="H2537" i="4"/>
  <c r="L2537" i="4"/>
  <c r="J2537" i="4"/>
  <c r="I2537" i="4"/>
  <c r="M2537" i="4"/>
  <c r="G2537" i="4"/>
  <c r="O2537" i="4"/>
  <c r="E2543" i="5"/>
  <c r="F2537" i="4"/>
  <c r="C2537" i="4" s="1"/>
  <c r="K2537" i="4"/>
  <c r="E2556" i="5"/>
  <c r="G2550" i="4"/>
  <c r="L2550" i="4"/>
  <c r="I2550" i="4"/>
  <c r="N2550" i="4"/>
  <c r="K2550" i="4"/>
  <c r="O2550" i="4"/>
  <c r="H2550" i="4"/>
  <c r="F2550" i="4"/>
  <c r="C2550" i="4" s="1"/>
  <c r="J2550" i="4"/>
  <c r="M2550" i="4"/>
  <c r="A2653" i="4"/>
  <c r="B2653" i="4"/>
  <c r="B2659" i="5"/>
  <c r="E2653" i="4"/>
  <c r="A2647" i="4"/>
  <c r="B2647" i="4"/>
  <c r="E2647" i="4"/>
  <c r="B2653" i="5"/>
  <c r="A2649" i="4"/>
  <c r="B2649" i="4"/>
  <c r="B2655" i="5"/>
  <c r="E2649" i="4"/>
  <c r="E2554" i="5"/>
  <c r="F2548" i="4"/>
  <c r="C2548" i="4" s="1"/>
  <c r="H2548" i="4"/>
  <c r="M2548" i="4"/>
  <c r="K2548" i="4"/>
  <c r="O2548" i="4"/>
  <c r="G2548" i="4"/>
  <c r="J2548" i="4"/>
  <c r="N2548" i="4"/>
  <c r="I2548" i="4"/>
  <c r="L2548" i="4"/>
  <c r="N2544" i="4"/>
  <c r="G2544" i="4"/>
  <c r="J2544" i="4"/>
  <c r="M2544" i="4"/>
  <c r="K2544" i="4"/>
  <c r="H2544" i="4"/>
  <c r="E2550" i="5"/>
  <c r="L2544" i="4"/>
  <c r="F2544" i="4"/>
  <c r="C2544" i="4" s="1"/>
  <c r="I2544" i="4"/>
  <c r="O2544" i="4"/>
  <c r="A2655" i="4"/>
  <c r="B2655" i="4"/>
  <c r="B2661" i="5"/>
  <c r="E2655" i="4"/>
  <c r="K2546" i="4"/>
  <c r="M2546" i="4"/>
  <c r="E2552" i="5"/>
  <c r="N2546" i="4"/>
  <c r="I2546" i="4"/>
  <c r="O2546" i="4"/>
  <c r="J2546" i="4"/>
  <c r="G2546" i="4"/>
  <c r="L2546" i="4"/>
  <c r="H2546" i="4"/>
  <c r="F2546" i="4"/>
  <c r="C2546" i="4" s="1"/>
  <c r="F3676" i="5"/>
  <c r="F3664" i="5"/>
  <c r="L2551" i="4" l="1"/>
  <c r="H2551" i="4"/>
  <c r="M2551" i="4"/>
  <c r="E2557" i="5"/>
  <c r="K2551" i="4"/>
  <c r="G2551" i="4"/>
  <c r="F2551" i="4"/>
  <c r="C2551" i="4" s="1"/>
  <c r="J2551" i="4"/>
  <c r="O2551" i="4"/>
  <c r="I2551" i="4"/>
  <c r="N2551" i="4"/>
  <c r="A2660" i="4"/>
  <c r="B2660" i="4"/>
  <c r="E2660" i="4"/>
  <c r="B2666" i="5"/>
  <c r="E2559" i="5"/>
  <c r="H2553" i="4"/>
  <c r="L2553" i="4"/>
  <c r="F2553" i="4"/>
  <c r="C2553" i="4" s="1"/>
  <c r="J2553" i="4"/>
  <c r="O2553" i="4"/>
  <c r="K2553" i="4"/>
  <c r="N2553" i="4"/>
  <c r="I2553" i="4"/>
  <c r="G2553" i="4"/>
  <c r="M2553" i="4"/>
  <c r="A2652" i="4"/>
  <c r="B2652" i="4"/>
  <c r="B2658" i="5"/>
  <c r="E2652" i="4"/>
  <c r="A2656" i="4"/>
  <c r="B2656" i="4"/>
  <c r="B2662" i="5"/>
  <c r="E2656" i="4"/>
  <c r="A2654" i="4"/>
  <c r="B2654" i="4"/>
  <c r="B2660" i="5"/>
  <c r="E2654" i="4"/>
  <c r="A2658" i="4"/>
  <c r="B2658" i="4"/>
  <c r="B2664" i="5"/>
  <c r="E2658" i="4"/>
  <c r="M2549" i="4"/>
  <c r="K2549" i="4"/>
  <c r="I2549" i="4"/>
  <c r="E2555" i="5"/>
  <c r="J2549" i="4"/>
  <c r="H2549" i="4"/>
  <c r="N2549" i="4"/>
  <c r="F2549" i="4"/>
  <c r="C2549" i="4" s="1"/>
  <c r="O2549" i="4"/>
  <c r="L2549" i="4"/>
  <c r="G2549" i="4"/>
  <c r="E2561" i="5"/>
  <c r="I2555" i="4"/>
  <c r="H2555" i="4"/>
  <c r="N2555" i="4"/>
  <c r="G2555" i="4"/>
  <c r="O2555" i="4"/>
  <c r="M2555" i="4"/>
  <c r="J2555" i="4"/>
  <c r="L2555" i="4"/>
  <c r="K2555" i="4"/>
  <c r="F2555" i="4"/>
  <c r="C2555" i="4" s="1"/>
  <c r="O2542" i="4"/>
  <c r="J2542" i="4"/>
  <c r="G2542" i="4"/>
  <c r="K2542" i="4"/>
  <c r="N2542" i="4"/>
  <c r="L2542" i="4"/>
  <c r="F2542" i="4"/>
  <c r="C2542" i="4" s="1"/>
  <c r="M2542" i="4"/>
  <c r="I2542" i="4"/>
  <c r="E2548" i="5"/>
  <c r="H2542" i="4"/>
  <c r="F3681" i="5"/>
  <c r="F3669" i="5"/>
  <c r="E2562" i="5" l="1"/>
  <c r="O2556" i="4"/>
  <c r="F2556" i="4"/>
  <c r="C2556" i="4" s="1"/>
  <c r="N2556" i="4"/>
  <c r="I2556" i="4"/>
  <c r="H2556" i="4"/>
  <c r="M2556" i="4"/>
  <c r="G2556" i="4"/>
  <c r="K2556" i="4"/>
  <c r="L2556" i="4"/>
  <c r="J2556" i="4"/>
  <c r="E2566" i="5"/>
  <c r="O2560" i="4"/>
  <c r="K2560" i="4"/>
  <c r="I2560" i="4"/>
  <c r="J2560" i="4"/>
  <c r="F2560" i="4"/>
  <c r="C2560" i="4" s="1"/>
  <c r="G2560" i="4"/>
  <c r="L2560" i="4"/>
  <c r="H2560" i="4"/>
  <c r="N2560" i="4"/>
  <c r="M2560" i="4"/>
  <c r="O2554" i="4"/>
  <c r="J2554" i="4"/>
  <c r="G2554" i="4"/>
  <c r="E2560" i="5"/>
  <c r="L2554" i="4"/>
  <c r="N2554" i="4"/>
  <c r="F2554" i="4"/>
  <c r="C2554" i="4" s="1"/>
  <c r="M2554" i="4"/>
  <c r="K2554" i="4"/>
  <c r="H2554" i="4"/>
  <c r="I2554" i="4"/>
  <c r="A2665" i="4"/>
  <c r="B2665" i="4"/>
  <c r="B2671" i="5"/>
  <c r="E2665" i="4"/>
  <c r="A2663" i="4"/>
  <c r="B2663" i="4"/>
  <c r="B2669" i="5"/>
  <c r="E2663" i="4"/>
  <c r="E2564" i="5"/>
  <c r="M2558" i="4"/>
  <c r="J2558" i="4"/>
  <c r="F2558" i="4"/>
  <c r="C2558" i="4" s="1"/>
  <c r="N2558" i="4"/>
  <c r="I2558" i="4"/>
  <c r="G2558" i="4"/>
  <c r="L2558" i="4"/>
  <c r="H2558" i="4"/>
  <c r="K2558" i="4"/>
  <c r="O2558" i="4"/>
  <c r="E2553" i="5"/>
  <c r="L2547" i="4"/>
  <c r="H2547" i="4"/>
  <c r="O2547" i="4"/>
  <c r="K2547" i="4"/>
  <c r="G2547" i="4"/>
  <c r="M2547" i="4"/>
  <c r="J2547" i="4"/>
  <c r="F2547" i="4"/>
  <c r="C2547" i="4" s="1"/>
  <c r="I2547" i="4"/>
  <c r="N2547" i="4"/>
  <c r="A2659" i="4"/>
  <c r="B2659" i="4"/>
  <c r="B2665" i="5"/>
  <c r="E2659" i="4"/>
  <c r="A2661" i="4"/>
  <c r="B2661" i="4"/>
  <c r="B2667" i="5"/>
  <c r="E2661" i="4"/>
  <c r="A2657" i="4"/>
  <c r="B2657" i="4"/>
  <c r="B2663" i="5"/>
  <c r="E2657" i="4"/>
  <c r="F3686" i="5"/>
  <c r="F3674" i="5"/>
  <c r="A2664" i="4" l="1"/>
  <c r="B2664" i="4"/>
  <c r="B2670" i="5"/>
  <c r="E2664" i="4"/>
  <c r="E2569" i="5"/>
  <c r="H2563" i="4"/>
  <c r="I2563" i="4"/>
  <c r="N2563" i="4"/>
  <c r="K2563" i="4"/>
  <c r="O2563" i="4"/>
  <c r="F2563" i="4"/>
  <c r="C2563" i="4" s="1"/>
  <c r="M2563" i="4"/>
  <c r="G2563" i="4"/>
  <c r="L2563" i="4"/>
  <c r="J2563" i="4"/>
  <c r="M2552" i="4"/>
  <c r="K2552" i="4"/>
  <c r="O2552" i="4"/>
  <c r="J2552" i="4"/>
  <c r="G2552" i="4"/>
  <c r="E2558" i="5"/>
  <c r="L2552" i="4"/>
  <c r="F2552" i="4"/>
  <c r="C2552" i="4" s="1"/>
  <c r="I2552" i="4"/>
  <c r="N2552" i="4"/>
  <c r="H2552" i="4"/>
  <c r="L2559" i="4"/>
  <c r="I2559" i="4"/>
  <c r="E2565" i="5"/>
  <c r="N2559" i="4"/>
  <c r="J2559" i="4"/>
  <c r="O2559" i="4"/>
  <c r="K2559" i="4"/>
  <c r="G2559" i="4"/>
  <c r="M2559" i="4"/>
  <c r="F2559" i="4"/>
  <c r="C2559" i="4" s="1"/>
  <c r="H2559" i="4"/>
  <c r="A2668" i="4"/>
  <c r="B2668" i="4"/>
  <c r="B2674" i="5"/>
  <c r="E2668" i="4"/>
  <c r="A2670" i="4"/>
  <c r="B2670" i="4"/>
  <c r="B2676" i="5"/>
  <c r="E2670" i="4"/>
  <c r="E2571" i="5"/>
  <c r="G2565" i="4"/>
  <c r="O2565" i="4"/>
  <c r="L2565" i="4"/>
  <c r="M2565" i="4"/>
  <c r="H2565" i="4"/>
  <c r="F2565" i="4"/>
  <c r="C2565" i="4" s="1"/>
  <c r="N2565" i="4"/>
  <c r="I2565" i="4"/>
  <c r="J2565" i="4"/>
  <c r="K2565" i="4"/>
  <c r="A2662" i="4"/>
  <c r="B2662" i="4"/>
  <c r="B2668" i="5"/>
  <c r="E2662" i="4"/>
  <c r="A2666" i="4"/>
  <c r="B2666" i="4"/>
  <c r="B2672" i="5"/>
  <c r="E2666" i="4"/>
  <c r="O2561" i="4"/>
  <c r="H2561" i="4"/>
  <c r="M2561" i="4"/>
  <c r="N2561" i="4"/>
  <c r="L2561" i="4"/>
  <c r="F2561" i="4"/>
  <c r="C2561" i="4" s="1"/>
  <c r="J2561" i="4"/>
  <c r="G2561" i="4"/>
  <c r="E2567" i="5"/>
  <c r="I2561" i="4"/>
  <c r="K2561" i="4"/>
  <c r="F3679" i="5"/>
  <c r="F3691" i="5"/>
  <c r="A2671" i="4" l="1"/>
  <c r="B2671" i="4"/>
  <c r="B2677" i="5"/>
  <c r="E2671" i="4"/>
  <c r="A2669" i="4"/>
  <c r="B2669" i="4"/>
  <c r="B2675" i="5"/>
  <c r="E2669" i="4"/>
  <c r="E2576" i="5"/>
  <c r="I2570" i="4"/>
  <c r="M2570" i="4"/>
  <c r="H2570" i="4"/>
  <c r="G2570" i="4"/>
  <c r="O2570" i="4"/>
  <c r="K2570" i="4"/>
  <c r="L2570" i="4"/>
  <c r="J2570" i="4"/>
  <c r="N2570" i="4"/>
  <c r="F2570" i="4"/>
  <c r="C2570" i="4" s="1"/>
  <c r="M2566" i="4"/>
  <c r="H2566" i="4"/>
  <c r="O2566" i="4"/>
  <c r="E2572" i="5"/>
  <c r="K2566" i="4"/>
  <c r="G2566" i="4"/>
  <c r="F2566" i="4"/>
  <c r="C2566" i="4" s="1"/>
  <c r="J2566" i="4"/>
  <c r="N2566" i="4"/>
  <c r="I2566" i="4"/>
  <c r="L2566" i="4"/>
  <c r="N2564" i="4"/>
  <c r="G2564" i="4"/>
  <c r="H2564" i="4"/>
  <c r="I2564" i="4"/>
  <c r="M2564" i="4"/>
  <c r="J2564" i="4"/>
  <c r="O2564" i="4"/>
  <c r="K2564" i="4"/>
  <c r="E2570" i="5"/>
  <c r="L2564" i="4"/>
  <c r="F2564" i="4"/>
  <c r="C2564" i="4" s="1"/>
  <c r="E2563" i="5"/>
  <c r="J2557" i="4"/>
  <c r="H2557" i="4"/>
  <c r="O2557" i="4"/>
  <c r="L2557" i="4"/>
  <c r="G2557" i="4"/>
  <c r="K2557" i="4"/>
  <c r="N2557" i="4"/>
  <c r="I2557" i="4"/>
  <c r="F2557" i="4"/>
  <c r="C2557" i="4" s="1"/>
  <c r="M2557" i="4"/>
  <c r="E2574" i="5"/>
  <c r="M2568" i="4"/>
  <c r="I2568" i="4"/>
  <c r="N2568" i="4"/>
  <c r="K2568" i="4"/>
  <c r="H2568" i="4"/>
  <c r="J2568" i="4"/>
  <c r="O2568" i="4"/>
  <c r="G2568" i="4"/>
  <c r="F2568" i="4"/>
  <c r="C2568" i="4" s="1"/>
  <c r="L2568" i="4"/>
  <c r="A2667" i="4"/>
  <c r="B2667" i="4"/>
  <c r="E2667" i="4"/>
  <c r="B2673" i="5"/>
  <c r="A2675" i="4"/>
  <c r="B2675" i="4"/>
  <c r="B2681" i="5"/>
  <c r="E2675" i="4"/>
  <c r="A2673" i="4"/>
  <c r="B2673" i="4"/>
  <c r="B2679" i="5"/>
  <c r="E2673" i="4"/>
  <c r="F3684" i="5"/>
  <c r="F3696" i="5"/>
  <c r="A2678" i="4" l="1"/>
  <c r="B2678" i="4"/>
  <c r="B2684" i="5"/>
  <c r="E2678" i="4"/>
  <c r="A2680" i="4"/>
  <c r="B2680" i="4"/>
  <c r="B2686" i="5"/>
  <c r="E2680" i="4"/>
  <c r="A2672" i="4"/>
  <c r="B2672" i="4"/>
  <c r="B2678" i="5"/>
  <c r="E2672" i="4"/>
  <c r="E2575" i="5"/>
  <c r="J2569" i="4"/>
  <c r="K2569" i="4"/>
  <c r="G2569" i="4"/>
  <c r="O2569" i="4"/>
  <c r="I2569" i="4"/>
  <c r="F2569" i="4"/>
  <c r="C2569" i="4" s="1"/>
  <c r="M2569" i="4"/>
  <c r="N2569" i="4"/>
  <c r="H2569" i="4"/>
  <c r="L2569" i="4"/>
  <c r="M2571" i="4"/>
  <c r="J2571" i="4"/>
  <c r="G2571" i="4"/>
  <c r="F2571" i="4"/>
  <c r="C2571" i="4" s="1"/>
  <c r="N2571" i="4"/>
  <c r="E2577" i="5"/>
  <c r="L2571" i="4"/>
  <c r="H2571" i="4"/>
  <c r="O2571" i="4"/>
  <c r="K2571" i="4"/>
  <c r="I2571" i="4"/>
  <c r="A2674" i="4"/>
  <c r="B2674" i="4"/>
  <c r="B2680" i="5"/>
  <c r="E2674" i="4"/>
  <c r="A2676" i="4"/>
  <c r="B2676" i="4"/>
  <c r="B2682" i="5"/>
  <c r="E2676" i="4"/>
  <c r="E2568" i="5"/>
  <c r="J2562" i="4"/>
  <c r="F2562" i="4"/>
  <c r="C2562" i="4" s="1"/>
  <c r="L2562" i="4"/>
  <c r="M2562" i="4"/>
  <c r="G2562" i="4"/>
  <c r="N2562" i="4"/>
  <c r="O2562" i="4"/>
  <c r="K2562" i="4"/>
  <c r="H2562" i="4"/>
  <c r="I2562" i="4"/>
  <c r="E2579" i="5"/>
  <c r="I2573" i="4"/>
  <c r="F2573" i="4"/>
  <c r="C2573" i="4" s="1"/>
  <c r="G2573" i="4"/>
  <c r="O2573" i="4"/>
  <c r="J2573" i="4"/>
  <c r="M2573" i="4"/>
  <c r="N2573" i="4"/>
  <c r="L2573" i="4"/>
  <c r="H2573" i="4"/>
  <c r="K2573" i="4"/>
  <c r="E2581" i="5"/>
  <c r="O2575" i="4"/>
  <c r="L2575" i="4"/>
  <c r="K2575" i="4"/>
  <c r="I2575" i="4"/>
  <c r="N2575" i="4"/>
  <c r="G2575" i="4"/>
  <c r="F2575" i="4"/>
  <c r="C2575" i="4" s="1"/>
  <c r="J2575" i="4"/>
  <c r="M2575" i="4"/>
  <c r="H2575" i="4"/>
  <c r="F3689" i="5"/>
  <c r="F3701" i="5"/>
  <c r="E2584" i="5" l="1"/>
  <c r="L2578" i="4"/>
  <c r="N2578" i="4"/>
  <c r="H2578" i="4"/>
  <c r="J2578" i="4"/>
  <c r="G2578" i="4"/>
  <c r="K2578" i="4"/>
  <c r="F2578" i="4"/>
  <c r="C2578" i="4" s="1"/>
  <c r="I2578" i="4"/>
  <c r="O2578" i="4"/>
  <c r="M2578" i="4"/>
  <c r="A2677" i="4"/>
  <c r="B2677" i="4"/>
  <c r="B2683" i="5"/>
  <c r="E2677" i="4"/>
  <c r="A2685" i="4"/>
  <c r="B2685" i="4"/>
  <c r="E2685" i="4"/>
  <c r="B2691" i="5"/>
  <c r="A2683" i="4"/>
  <c r="B2683" i="4"/>
  <c r="B2689" i="5"/>
  <c r="E2683" i="4"/>
  <c r="M2567" i="4"/>
  <c r="F2567" i="4"/>
  <c r="C2567" i="4" s="1"/>
  <c r="H2567" i="4"/>
  <c r="E2573" i="5"/>
  <c r="J2567" i="4"/>
  <c r="O2567" i="4"/>
  <c r="N2567" i="4"/>
  <c r="G2567" i="4"/>
  <c r="L2567" i="4"/>
  <c r="I2567" i="4"/>
  <c r="K2567" i="4"/>
  <c r="E2586" i="5"/>
  <c r="H2580" i="4"/>
  <c r="O2580" i="4"/>
  <c r="M2580" i="4"/>
  <c r="I2580" i="4"/>
  <c r="G2580" i="4"/>
  <c r="F2580" i="4"/>
  <c r="C2580" i="4" s="1"/>
  <c r="J2580" i="4"/>
  <c r="N2580" i="4"/>
  <c r="L2580" i="4"/>
  <c r="K2580" i="4"/>
  <c r="A2681" i="4"/>
  <c r="B2681" i="4"/>
  <c r="B2687" i="5"/>
  <c r="E2681" i="4"/>
  <c r="A2679" i="4"/>
  <c r="B2679" i="4"/>
  <c r="B2685" i="5"/>
  <c r="E2679" i="4"/>
  <c r="E2582" i="5"/>
  <c r="L2576" i="4"/>
  <c r="F2576" i="4"/>
  <c r="C2576" i="4" s="1"/>
  <c r="N2576" i="4"/>
  <c r="I2576" i="4"/>
  <c r="J2576" i="4"/>
  <c r="M2576" i="4"/>
  <c r="G2576" i="4"/>
  <c r="H2576" i="4"/>
  <c r="K2576" i="4"/>
  <c r="O2576" i="4"/>
  <c r="O2574" i="4"/>
  <c r="J2574" i="4"/>
  <c r="G2574" i="4"/>
  <c r="N2574" i="4"/>
  <c r="M2574" i="4"/>
  <c r="I2574" i="4"/>
  <c r="E2580" i="5"/>
  <c r="K2574" i="4"/>
  <c r="H2574" i="4"/>
  <c r="L2574" i="4"/>
  <c r="F2574" i="4"/>
  <c r="C2574" i="4" s="1"/>
  <c r="F3694" i="5"/>
  <c r="F3706" i="5"/>
  <c r="E2587" i="5" l="1"/>
  <c r="J2581" i="4"/>
  <c r="H2581" i="4"/>
  <c r="O2581" i="4"/>
  <c r="L2581" i="4"/>
  <c r="G2581" i="4"/>
  <c r="N2581" i="4"/>
  <c r="I2581" i="4"/>
  <c r="F2581" i="4"/>
  <c r="C2581" i="4" s="1"/>
  <c r="M2581" i="4"/>
  <c r="K2581" i="4"/>
  <c r="A2688" i="4"/>
  <c r="B2688" i="4"/>
  <c r="B2694" i="5"/>
  <c r="E2688" i="4"/>
  <c r="A2682" i="4"/>
  <c r="B2682" i="4"/>
  <c r="B2688" i="5"/>
  <c r="E2682" i="4"/>
  <c r="O2579" i="4"/>
  <c r="K2579" i="4"/>
  <c r="G2579" i="4"/>
  <c r="M2579" i="4"/>
  <c r="J2579" i="4"/>
  <c r="I2579" i="4"/>
  <c r="N2579" i="4"/>
  <c r="F2579" i="4"/>
  <c r="C2579" i="4" s="1"/>
  <c r="E2585" i="5"/>
  <c r="L2579" i="4"/>
  <c r="H2579" i="4"/>
  <c r="E2591" i="5"/>
  <c r="F2585" i="4"/>
  <c r="C2585" i="4" s="1"/>
  <c r="J2585" i="4"/>
  <c r="N2585" i="4"/>
  <c r="L2585" i="4"/>
  <c r="I2585" i="4"/>
  <c r="M2585" i="4"/>
  <c r="G2585" i="4"/>
  <c r="O2585" i="4"/>
  <c r="K2585" i="4"/>
  <c r="H2585" i="4"/>
  <c r="E2589" i="5"/>
  <c r="L2583" i="4"/>
  <c r="O2583" i="4"/>
  <c r="K2583" i="4"/>
  <c r="H2583" i="4"/>
  <c r="I2583" i="4"/>
  <c r="N2583" i="4"/>
  <c r="M2583" i="4"/>
  <c r="J2583" i="4"/>
  <c r="F2583" i="4"/>
  <c r="C2583" i="4" s="1"/>
  <c r="G2583" i="4"/>
  <c r="E2578" i="5"/>
  <c r="L2572" i="4"/>
  <c r="F2572" i="4"/>
  <c r="C2572" i="4" s="1"/>
  <c r="G2572" i="4"/>
  <c r="M2572" i="4"/>
  <c r="J2572" i="4"/>
  <c r="N2572" i="4"/>
  <c r="I2572" i="4"/>
  <c r="K2572" i="4"/>
  <c r="O2572" i="4"/>
  <c r="H2572" i="4"/>
  <c r="A2690" i="4"/>
  <c r="B2690" i="4"/>
  <c r="E2690" i="4"/>
  <c r="B2696" i="5"/>
  <c r="A2684" i="4"/>
  <c r="B2684" i="4"/>
  <c r="B2690" i="5"/>
  <c r="E2684" i="4"/>
  <c r="A2686" i="4"/>
  <c r="B2686" i="4"/>
  <c r="B2692" i="5"/>
  <c r="E2686" i="4"/>
  <c r="F3711" i="5"/>
  <c r="F3699" i="5"/>
  <c r="A2695" i="4" l="1"/>
  <c r="B2695" i="4"/>
  <c r="E2695" i="4"/>
  <c r="B2701" i="5"/>
  <c r="E2596" i="5"/>
  <c r="G2590" i="4"/>
  <c r="I2590" i="4"/>
  <c r="O2590" i="4"/>
  <c r="L2590" i="4"/>
  <c r="H2590" i="4"/>
  <c r="J2590" i="4"/>
  <c r="M2590" i="4"/>
  <c r="F2590" i="4"/>
  <c r="C2590" i="4" s="1"/>
  <c r="N2590" i="4"/>
  <c r="K2590" i="4"/>
  <c r="A2691" i="4"/>
  <c r="B2691" i="4"/>
  <c r="B2697" i="5"/>
  <c r="E2691" i="4"/>
  <c r="A2689" i="4"/>
  <c r="B2689" i="4"/>
  <c r="B2695" i="5"/>
  <c r="E2689" i="4"/>
  <c r="E2594" i="5"/>
  <c r="K2588" i="4"/>
  <c r="I2588" i="4"/>
  <c r="N2588" i="4"/>
  <c r="J2588" i="4"/>
  <c r="H2588" i="4"/>
  <c r="M2588" i="4"/>
  <c r="L2588" i="4"/>
  <c r="O2588" i="4"/>
  <c r="G2588" i="4"/>
  <c r="F2588" i="4"/>
  <c r="C2588" i="4" s="1"/>
  <c r="A2687" i="4"/>
  <c r="B2687" i="4"/>
  <c r="B2693" i="5"/>
  <c r="E2687" i="4"/>
  <c r="A2693" i="4"/>
  <c r="B2693" i="4"/>
  <c r="B2699" i="5"/>
  <c r="E2693" i="4"/>
  <c r="N2577" i="4"/>
  <c r="H2577" i="4"/>
  <c r="K2577" i="4"/>
  <c r="G2577" i="4"/>
  <c r="J2577" i="4"/>
  <c r="M2577" i="4"/>
  <c r="F2577" i="4"/>
  <c r="C2577" i="4" s="1"/>
  <c r="O2577" i="4"/>
  <c r="I2577" i="4"/>
  <c r="L2577" i="4"/>
  <c r="E2583" i="5"/>
  <c r="E2592" i="5"/>
  <c r="M2586" i="4"/>
  <c r="I2586" i="4"/>
  <c r="O2586" i="4"/>
  <c r="J2586" i="4"/>
  <c r="G2586" i="4"/>
  <c r="L2586" i="4"/>
  <c r="N2586" i="4"/>
  <c r="F2586" i="4"/>
  <c r="C2586" i="4" s="1"/>
  <c r="K2586" i="4"/>
  <c r="H2586" i="4"/>
  <c r="N2584" i="4"/>
  <c r="G2584" i="4"/>
  <c r="H2584" i="4"/>
  <c r="J2584" i="4"/>
  <c r="M2584" i="4"/>
  <c r="K2584" i="4"/>
  <c r="I2584" i="4"/>
  <c r="E2590" i="5"/>
  <c r="L2584" i="4"/>
  <c r="F2584" i="4"/>
  <c r="C2584" i="4" s="1"/>
  <c r="O2584" i="4"/>
  <c r="F3716" i="5"/>
  <c r="F3704" i="5"/>
  <c r="E2599" i="5" l="1"/>
  <c r="M2593" i="4"/>
  <c r="I2593" i="4"/>
  <c r="L2593" i="4"/>
  <c r="K2593" i="4"/>
  <c r="H2593" i="4"/>
  <c r="F2593" i="4"/>
  <c r="C2593" i="4" s="1"/>
  <c r="O2593" i="4"/>
  <c r="J2593" i="4"/>
  <c r="N2593" i="4"/>
  <c r="G2593" i="4"/>
  <c r="L2591" i="4"/>
  <c r="I2591" i="4"/>
  <c r="E2597" i="5"/>
  <c r="J2591" i="4"/>
  <c r="O2591" i="4"/>
  <c r="K2591" i="4"/>
  <c r="G2591" i="4"/>
  <c r="M2591" i="4"/>
  <c r="F2591" i="4"/>
  <c r="C2591" i="4" s="1"/>
  <c r="H2591" i="4"/>
  <c r="N2591" i="4"/>
  <c r="A2694" i="4"/>
  <c r="B2694" i="4"/>
  <c r="B2700" i="5"/>
  <c r="E2694" i="4"/>
  <c r="A2696" i="4"/>
  <c r="B2696" i="4"/>
  <c r="B2702" i="5"/>
  <c r="E2696" i="4"/>
  <c r="A2700" i="4"/>
  <c r="B2700" i="4"/>
  <c r="B2706" i="5"/>
  <c r="E2700" i="4"/>
  <c r="E2595" i="5"/>
  <c r="J2589" i="4"/>
  <c r="H2589" i="4"/>
  <c r="I2589" i="4"/>
  <c r="K2589" i="4"/>
  <c r="O2589" i="4"/>
  <c r="L2589" i="4"/>
  <c r="G2589" i="4"/>
  <c r="F2589" i="4"/>
  <c r="C2589" i="4" s="1"/>
  <c r="N2589" i="4"/>
  <c r="M2589" i="4"/>
  <c r="O2582" i="4"/>
  <c r="J2582" i="4"/>
  <c r="G2582" i="4"/>
  <c r="N2582" i="4"/>
  <c r="I2582" i="4"/>
  <c r="F2582" i="4"/>
  <c r="C2582" i="4" s="1"/>
  <c r="M2582" i="4"/>
  <c r="H2582" i="4"/>
  <c r="E2588" i="5"/>
  <c r="K2582" i="4"/>
  <c r="L2582" i="4"/>
  <c r="A2698" i="4"/>
  <c r="B2698" i="4"/>
  <c r="B2704" i="5"/>
  <c r="E2698" i="4"/>
  <c r="A2692" i="4"/>
  <c r="B2692" i="4"/>
  <c r="B2698" i="5"/>
  <c r="E2692" i="4"/>
  <c r="E2601" i="5"/>
  <c r="G2595" i="4"/>
  <c r="H2595" i="4"/>
  <c r="M2595" i="4"/>
  <c r="J2595" i="4"/>
  <c r="O2595" i="4"/>
  <c r="I2595" i="4"/>
  <c r="N2595" i="4"/>
  <c r="K2595" i="4"/>
  <c r="L2595" i="4"/>
  <c r="F2595" i="4"/>
  <c r="C2595" i="4" s="1"/>
  <c r="F3709" i="5"/>
  <c r="F3721" i="5"/>
  <c r="A2703" i="4" l="1"/>
  <c r="B2703" i="4"/>
  <c r="B2709" i="5"/>
  <c r="E2703" i="4"/>
  <c r="M2587" i="4"/>
  <c r="J2587" i="4"/>
  <c r="I2587" i="4"/>
  <c r="L2587" i="4"/>
  <c r="K2587" i="4"/>
  <c r="H2587" i="4"/>
  <c r="N2587" i="4"/>
  <c r="F2587" i="4"/>
  <c r="C2587" i="4" s="1"/>
  <c r="G2587" i="4"/>
  <c r="O2587" i="4"/>
  <c r="E2593" i="5"/>
  <c r="A2697" i="4"/>
  <c r="B2697" i="4"/>
  <c r="B2703" i="5"/>
  <c r="E2697" i="4"/>
  <c r="K2594" i="4"/>
  <c r="H2594" i="4"/>
  <c r="L2594" i="4"/>
  <c r="E2600" i="5"/>
  <c r="N2594" i="4"/>
  <c r="I2594" i="4"/>
  <c r="M2594" i="4"/>
  <c r="O2594" i="4"/>
  <c r="J2594" i="4"/>
  <c r="F2594" i="4"/>
  <c r="C2594" i="4" s="1"/>
  <c r="G2594" i="4"/>
  <c r="E2606" i="5"/>
  <c r="H2600" i="4"/>
  <c r="F2600" i="4"/>
  <c r="C2600" i="4" s="1"/>
  <c r="L2600" i="4"/>
  <c r="O2600" i="4"/>
  <c r="M2600" i="4"/>
  <c r="N2600" i="4"/>
  <c r="J2600" i="4"/>
  <c r="I2600" i="4"/>
  <c r="K2600" i="4"/>
  <c r="G2600" i="4"/>
  <c r="A2705" i="4"/>
  <c r="B2705" i="4"/>
  <c r="B2711" i="5"/>
  <c r="E2705" i="4"/>
  <c r="A2701" i="4"/>
  <c r="B2701" i="4"/>
  <c r="B2707" i="5"/>
  <c r="E2701" i="4"/>
  <c r="A2699" i="4"/>
  <c r="B2699" i="4"/>
  <c r="B2705" i="5"/>
  <c r="E2699" i="4"/>
  <c r="M2596" i="4"/>
  <c r="J2596" i="4"/>
  <c r="E2602" i="5"/>
  <c r="L2596" i="4"/>
  <c r="F2596" i="4"/>
  <c r="C2596" i="4" s="1"/>
  <c r="O2596" i="4"/>
  <c r="I2596" i="4"/>
  <c r="K2596" i="4"/>
  <c r="N2596" i="4"/>
  <c r="G2596" i="4"/>
  <c r="H2596" i="4"/>
  <c r="E2604" i="5"/>
  <c r="F2598" i="4"/>
  <c r="C2598" i="4" s="1"/>
  <c r="H2598" i="4"/>
  <c r="N2598" i="4"/>
  <c r="O2598" i="4"/>
  <c r="K2598" i="4"/>
  <c r="L2598" i="4"/>
  <c r="J2598" i="4"/>
  <c r="G2598" i="4"/>
  <c r="M2598" i="4"/>
  <c r="I2598" i="4"/>
  <c r="F3714" i="5"/>
  <c r="F3726" i="5"/>
  <c r="E2611" i="5" l="1"/>
  <c r="N2605" i="4"/>
  <c r="H2605" i="4"/>
  <c r="G2605" i="4"/>
  <c r="O2605" i="4"/>
  <c r="F2605" i="4"/>
  <c r="C2605" i="4" s="1"/>
  <c r="I2605" i="4"/>
  <c r="J2605" i="4"/>
  <c r="L2605" i="4"/>
  <c r="K2605" i="4"/>
  <c r="M2605" i="4"/>
  <c r="M2599" i="4"/>
  <c r="F2599" i="4"/>
  <c r="C2599" i="4" s="1"/>
  <c r="H2599" i="4"/>
  <c r="L2599" i="4"/>
  <c r="N2599" i="4"/>
  <c r="G2599" i="4"/>
  <c r="O2599" i="4"/>
  <c r="I2599" i="4"/>
  <c r="E2605" i="5"/>
  <c r="K2599" i="4"/>
  <c r="J2599" i="4"/>
  <c r="O2592" i="4"/>
  <c r="I2592" i="4"/>
  <c r="J2592" i="4"/>
  <c r="M2592" i="4"/>
  <c r="E2598" i="5"/>
  <c r="L2592" i="4"/>
  <c r="F2592" i="4"/>
  <c r="C2592" i="4" s="1"/>
  <c r="N2592" i="4"/>
  <c r="G2592" i="4"/>
  <c r="H2592" i="4"/>
  <c r="K2592" i="4"/>
  <c r="A2708" i="4"/>
  <c r="B2708" i="4"/>
  <c r="B2714" i="5"/>
  <c r="E2708" i="4"/>
  <c r="M2601" i="4"/>
  <c r="G2601" i="4"/>
  <c r="E2607" i="5"/>
  <c r="J2601" i="4"/>
  <c r="K2601" i="4"/>
  <c r="O2601" i="4"/>
  <c r="I2601" i="4"/>
  <c r="L2601" i="4"/>
  <c r="N2601" i="4"/>
  <c r="H2601" i="4"/>
  <c r="F2601" i="4"/>
  <c r="C2601" i="4" s="1"/>
  <c r="A2706" i="4"/>
  <c r="B2706" i="4"/>
  <c r="B2712" i="5"/>
  <c r="E2706" i="4"/>
  <c r="E2609" i="5"/>
  <c r="I2603" i="4"/>
  <c r="H2603" i="4"/>
  <c r="G2603" i="4"/>
  <c r="M2603" i="4"/>
  <c r="O2603" i="4"/>
  <c r="N2603" i="4"/>
  <c r="J2603" i="4"/>
  <c r="K2603" i="4"/>
  <c r="L2603" i="4"/>
  <c r="F2603" i="4"/>
  <c r="C2603" i="4" s="1"/>
  <c r="A2702" i="4"/>
  <c r="B2702" i="4"/>
  <c r="B2708" i="5"/>
  <c r="E2702" i="4"/>
  <c r="A2704" i="4"/>
  <c r="B2704" i="4"/>
  <c r="B2710" i="5"/>
  <c r="E2704" i="4"/>
  <c r="A2710" i="4"/>
  <c r="B2710" i="4"/>
  <c r="B2716" i="5"/>
  <c r="E2710" i="4"/>
  <c r="F3719" i="5"/>
  <c r="F3731" i="5"/>
  <c r="N2597" i="4" l="1"/>
  <c r="L2597" i="4"/>
  <c r="G2597" i="4"/>
  <c r="M2597" i="4"/>
  <c r="I2597" i="4"/>
  <c r="F2597" i="4"/>
  <c r="C2597" i="4" s="1"/>
  <c r="J2597" i="4"/>
  <c r="H2597" i="4"/>
  <c r="O2597" i="4"/>
  <c r="K2597" i="4"/>
  <c r="E2603" i="5"/>
  <c r="A2715" i="4"/>
  <c r="B2715" i="4"/>
  <c r="E2715" i="4"/>
  <c r="B2721" i="5"/>
  <c r="A2709" i="4"/>
  <c r="B2709" i="4"/>
  <c r="B2715" i="5"/>
  <c r="E2709" i="4"/>
  <c r="A2707" i="4"/>
  <c r="B2707" i="4"/>
  <c r="B2713" i="5"/>
  <c r="E2707" i="4"/>
  <c r="A2711" i="4"/>
  <c r="B2711" i="4"/>
  <c r="B2717" i="5"/>
  <c r="E2711" i="4"/>
  <c r="N2604" i="4"/>
  <c r="I2604" i="4"/>
  <c r="K2604" i="4"/>
  <c r="O2604" i="4"/>
  <c r="G2604" i="4"/>
  <c r="H2604" i="4"/>
  <c r="M2604" i="4"/>
  <c r="J2604" i="4"/>
  <c r="E2610" i="5"/>
  <c r="L2604" i="4"/>
  <c r="F2604" i="4"/>
  <c r="C2604" i="4" s="1"/>
  <c r="E2614" i="5"/>
  <c r="F2608" i="4"/>
  <c r="C2608" i="4" s="1"/>
  <c r="M2608" i="4"/>
  <c r="N2608" i="4"/>
  <c r="G2608" i="4"/>
  <c r="L2608" i="4"/>
  <c r="O2608" i="4"/>
  <c r="H2608" i="4"/>
  <c r="K2608" i="4"/>
  <c r="J2608" i="4"/>
  <c r="I2608" i="4"/>
  <c r="M2606" i="4"/>
  <c r="I2606" i="4"/>
  <c r="E2612" i="5"/>
  <c r="H2606" i="4"/>
  <c r="K2606" i="4"/>
  <c r="O2606" i="4"/>
  <c r="J2606" i="4"/>
  <c r="G2606" i="4"/>
  <c r="N2606" i="4"/>
  <c r="L2606" i="4"/>
  <c r="F2606" i="4"/>
  <c r="C2606" i="4" s="1"/>
  <c r="A2713" i="4"/>
  <c r="B2713" i="4"/>
  <c r="B2719" i="5"/>
  <c r="E2713" i="4"/>
  <c r="E2616" i="5"/>
  <c r="J2610" i="4"/>
  <c r="N2610" i="4"/>
  <c r="K2610" i="4"/>
  <c r="L2610" i="4"/>
  <c r="I2610" i="4"/>
  <c r="M2610" i="4"/>
  <c r="H2610" i="4"/>
  <c r="F2610" i="4"/>
  <c r="C2610" i="4" s="1"/>
  <c r="O2610" i="4"/>
  <c r="G2610" i="4"/>
  <c r="F3736" i="5"/>
  <c r="F3724" i="5"/>
  <c r="A2720" i="4" l="1"/>
  <c r="B2720" i="4"/>
  <c r="E2720" i="4"/>
  <c r="B2726" i="5"/>
  <c r="E2608" i="5"/>
  <c r="M2602" i="4"/>
  <c r="N2602" i="4"/>
  <c r="O2602" i="4"/>
  <c r="J2602" i="4"/>
  <c r="I2602" i="4"/>
  <c r="G2602" i="4"/>
  <c r="L2602" i="4"/>
  <c r="H2602" i="4"/>
  <c r="F2602" i="4"/>
  <c r="C2602" i="4" s="1"/>
  <c r="K2602" i="4"/>
  <c r="E2621" i="5"/>
  <c r="K2615" i="4"/>
  <c r="G2615" i="4"/>
  <c r="L2615" i="4"/>
  <c r="N2615" i="4"/>
  <c r="O2615" i="4"/>
  <c r="H2615" i="4"/>
  <c r="M2615" i="4"/>
  <c r="J2615" i="4"/>
  <c r="I2615" i="4"/>
  <c r="F2615" i="4"/>
  <c r="C2615" i="4" s="1"/>
  <c r="A2716" i="4"/>
  <c r="B2716" i="4"/>
  <c r="B2722" i="5"/>
  <c r="E2716" i="4"/>
  <c r="A2712" i="4"/>
  <c r="B2712" i="4"/>
  <c r="B2718" i="5"/>
  <c r="E2712" i="4"/>
  <c r="A2714" i="4"/>
  <c r="B2714" i="4"/>
  <c r="B2720" i="5"/>
  <c r="E2714" i="4"/>
  <c r="A2718" i="4"/>
  <c r="B2718" i="4"/>
  <c r="B2724" i="5"/>
  <c r="E2718" i="4"/>
  <c r="N2609" i="4"/>
  <c r="H2609" i="4"/>
  <c r="K2609" i="4"/>
  <c r="O2609" i="4"/>
  <c r="M2609" i="4"/>
  <c r="F2609" i="4"/>
  <c r="C2609" i="4" s="1"/>
  <c r="J2609" i="4"/>
  <c r="L2609" i="4"/>
  <c r="E2615" i="5"/>
  <c r="I2609" i="4"/>
  <c r="G2609" i="4"/>
  <c r="E2619" i="5"/>
  <c r="F2613" i="4"/>
  <c r="C2613" i="4" s="1"/>
  <c r="G2613" i="4"/>
  <c r="J2613" i="4"/>
  <c r="M2613" i="4"/>
  <c r="N2613" i="4"/>
  <c r="O2613" i="4"/>
  <c r="K2613" i="4"/>
  <c r="I2613" i="4"/>
  <c r="L2613" i="4"/>
  <c r="H2613" i="4"/>
  <c r="E2617" i="5"/>
  <c r="L2611" i="4"/>
  <c r="H2611" i="4"/>
  <c r="O2611" i="4"/>
  <c r="K2611" i="4"/>
  <c r="G2611" i="4"/>
  <c r="M2611" i="4"/>
  <c r="J2611" i="4"/>
  <c r="I2611" i="4"/>
  <c r="N2611" i="4"/>
  <c r="F2611" i="4"/>
  <c r="C2611" i="4" s="1"/>
  <c r="F3741" i="5"/>
  <c r="F3729" i="5"/>
  <c r="E2624" i="5" l="1"/>
  <c r="G2618" i="4"/>
  <c r="M2618" i="4"/>
  <c r="N2618" i="4"/>
  <c r="I2618" i="4"/>
  <c r="O2618" i="4"/>
  <c r="F2618" i="4"/>
  <c r="C2618" i="4" s="1"/>
  <c r="L2618" i="4"/>
  <c r="J2618" i="4"/>
  <c r="H2618" i="4"/>
  <c r="K2618" i="4"/>
  <c r="N2614" i="4"/>
  <c r="I2614" i="4"/>
  <c r="F2614" i="4"/>
  <c r="C2614" i="4" s="1"/>
  <c r="E2620" i="5"/>
  <c r="M2614" i="4"/>
  <c r="H2614" i="4"/>
  <c r="K2614" i="4"/>
  <c r="O2614" i="4"/>
  <c r="J2614" i="4"/>
  <c r="G2614" i="4"/>
  <c r="L2614" i="4"/>
  <c r="M2616" i="4"/>
  <c r="K2616" i="4"/>
  <c r="E2622" i="5"/>
  <c r="L2616" i="4"/>
  <c r="F2616" i="4"/>
  <c r="C2616" i="4" s="1"/>
  <c r="O2616" i="4"/>
  <c r="I2616" i="4"/>
  <c r="J2616" i="4"/>
  <c r="N2616" i="4"/>
  <c r="G2616" i="4"/>
  <c r="H2616" i="4"/>
  <c r="A2723" i="4"/>
  <c r="B2723" i="4"/>
  <c r="B2729" i="5"/>
  <c r="E2723" i="4"/>
  <c r="A2719" i="4"/>
  <c r="B2719" i="4"/>
  <c r="B2725" i="5"/>
  <c r="E2719" i="4"/>
  <c r="A2717" i="4"/>
  <c r="B2717" i="4"/>
  <c r="B2723" i="5"/>
  <c r="E2717" i="4"/>
  <c r="A2721" i="4"/>
  <c r="B2721" i="4"/>
  <c r="B2727" i="5"/>
  <c r="E2721" i="4"/>
  <c r="O2607" i="4"/>
  <c r="K2607" i="4"/>
  <c r="G2607" i="4"/>
  <c r="M2607" i="4"/>
  <c r="F2607" i="4"/>
  <c r="C2607" i="4" s="1"/>
  <c r="H2607" i="4"/>
  <c r="N2607" i="4"/>
  <c r="J2607" i="4"/>
  <c r="L2607" i="4"/>
  <c r="I2607" i="4"/>
  <c r="E2613" i="5"/>
  <c r="E2626" i="5"/>
  <c r="K2620" i="4"/>
  <c r="H2620" i="4"/>
  <c r="L2620" i="4"/>
  <c r="I2620" i="4"/>
  <c r="M2620" i="4"/>
  <c r="F2620" i="4"/>
  <c r="C2620" i="4" s="1"/>
  <c r="O2620" i="4"/>
  <c r="J2620" i="4"/>
  <c r="G2620" i="4"/>
  <c r="N2620" i="4"/>
  <c r="A2725" i="4"/>
  <c r="B2725" i="4"/>
  <c r="B2731" i="5"/>
  <c r="E2725" i="4"/>
  <c r="F3746" i="5"/>
  <c r="F3734" i="5"/>
  <c r="N2619" i="4" l="1"/>
  <c r="J2619" i="4"/>
  <c r="G2619" i="4"/>
  <c r="L2619" i="4"/>
  <c r="F2619" i="4"/>
  <c r="C2619" i="4" s="1"/>
  <c r="E2625" i="5"/>
  <c r="O2619" i="4"/>
  <c r="H2619" i="4"/>
  <c r="M2619" i="4"/>
  <c r="K2619" i="4"/>
  <c r="I2619" i="4"/>
  <c r="A2730" i="4"/>
  <c r="B2730" i="4"/>
  <c r="B2736" i="5"/>
  <c r="E2730" i="4"/>
  <c r="E2631" i="5"/>
  <c r="I2625" i="4"/>
  <c r="G2625" i="4"/>
  <c r="N2625" i="4"/>
  <c r="K2625" i="4"/>
  <c r="O2625" i="4"/>
  <c r="L2625" i="4"/>
  <c r="H2625" i="4"/>
  <c r="M2625" i="4"/>
  <c r="F2625" i="4"/>
  <c r="C2625" i="4" s="1"/>
  <c r="J2625" i="4"/>
  <c r="M2621" i="4"/>
  <c r="K2621" i="4"/>
  <c r="E2627" i="5"/>
  <c r="J2621" i="4"/>
  <c r="H2621" i="4"/>
  <c r="O2621" i="4"/>
  <c r="L2621" i="4"/>
  <c r="G2621" i="4"/>
  <c r="N2621" i="4"/>
  <c r="I2621" i="4"/>
  <c r="F2621" i="4"/>
  <c r="C2621" i="4" s="1"/>
  <c r="O2612" i="4"/>
  <c r="I2612" i="4"/>
  <c r="K2612" i="4"/>
  <c r="N2612" i="4"/>
  <c r="G2612" i="4"/>
  <c r="H2612" i="4"/>
  <c r="M2612" i="4"/>
  <c r="J2612" i="4"/>
  <c r="E2618" i="5"/>
  <c r="L2612" i="4"/>
  <c r="F2612" i="4"/>
  <c r="C2612" i="4" s="1"/>
  <c r="A2726" i="4"/>
  <c r="B2726" i="4"/>
  <c r="B2732" i="5"/>
  <c r="E2726" i="4"/>
  <c r="A2722" i="4"/>
  <c r="B2722" i="4"/>
  <c r="B2728" i="5"/>
  <c r="E2722" i="4"/>
  <c r="A2724" i="4"/>
  <c r="B2724" i="4"/>
  <c r="B2730" i="5"/>
  <c r="E2724" i="4"/>
  <c r="A2728" i="4"/>
  <c r="B2728" i="4"/>
  <c r="B2734" i="5"/>
  <c r="E2728" i="4"/>
  <c r="E2629" i="5"/>
  <c r="H2623" i="4"/>
  <c r="M2623" i="4"/>
  <c r="O2623" i="4"/>
  <c r="L2623" i="4"/>
  <c r="F2623" i="4"/>
  <c r="C2623" i="4" s="1"/>
  <c r="K2623" i="4"/>
  <c r="N2623" i="4"/>
  <c r="I2623" i="4"/>
  <c r="G2623" i="4"/>
  <c r="J2623" i="4"/>
  <c r="F3739" i="5"/>
  <c r="F3751" i="5"/>
  <c r="A2727" i="4" l="1"/>
  <c r="B2727" i="4"/>
  <c r="B2733" i="5"/>
  <c r="E2727" i="4"/>
  <c r="O2617" i="4"/>
  <c r="I2617" i="4"/>
  <c r="F2617" i="4"/>
  <c r="C2617" i="4" s="1"/>
  <c r="E2623" i="5"/>
  <c r="N2617" i="4"/>
  <c r="H2617" i="4"/>
  <c r="K2617" i="4"/>
  <c r="L2617" i="4"/>
  <c r="M2617" i="4"/>
  <c r="G2617" i="4"/>
  <c r="J2617" i="4"/>
  <c r="A2729" i="4"/>
  <c r="B2729" i="4"/>
  <c r="B2735" i="5"/>
  <c r="E2729" i="4"/>
  <c r="E2634" i="5"/>
  <c r="G2628" i="4"/>
  <c r="H2628" i="4"/>
  <c r="M2628" i="4"/>
  <c r="O2628" i="4"/>
  <c r="I2628" i="4"/>
  <c r="F2628" i="4"/>
  <c r="C2628" i="4" s="1"/>
  <c r="J2628" i="4"/>
  <c r="K2628" i="4"/>
  <c r="N2628" i="4"/>
  <c r="L2628" i="4"/>
  <c r="O2626" i="4"/>
  <c r="N2626" i="4"/>
  <c r="I2626" i="4"/>
  <c r="E2632" i="5"/>
  <c r="J2626" i="4"/>
  <c r="F2626" i="4"/>
  <c r="C2626" i="4" s="1"/>
  <c r="L2626" i="4"/>
  <c r="M2626" i="4"/>
  <c r="G2626" i="4"/>
  <c r="K2626" i="4"/>
  <c r="H2626" i="4"/>
  <c r="A2735" i="4"/>
  <c r="B2735" i="4"/>
  <c r="B2741" i="5"/>
  <c r="E2735" i="4"/>
  <c r="N2624" i="4"/>
  <c r="G2624" i="4"/>
  <c r="H2624" i="4"/>
  <c r="K2624" i="4"/>
  <c r="M2624" i="4"/>
  <c r="E2630" i="5"/>
  <c r="L2624" i="4"/>
  <c r="F2624" i="4"/>
  <c r="C2624" i="4" s="1"/>
  <c r="O2624" i="4"/>
  <c r="I2624" i="4"/>
  <c r="J2624" i="4"/>
  <c r="A2733" i="4"/>
  <c r="B2733" i="4"/>
  <c r="B2739" i="5"/>
  <c r="E2733" i="4"/>
  <c r="A2731" i="4"/>
  <c r="B2731" i="4"/>
  <c r="B2737" i="5"/>
  <c r="E2731" i="4"/>
  <c r="E2636" i="5"/>
  <c r="M2630" i="4"/>
  <c r="I2630" i="4"/>
  <c r="O2630" i="4"/>
  <c r="K2630" i="4"/>
  <c r="L2630" i="4"/>
  <c r="J2630" i="4"/>
  <c r="G2630" i="4"/>
  <c r="H2630" i="4"/>
  <c r="F2630" i="4"/>
  <c r="C2630" i="4" s="1"/>
  <c r="N2630" i="4"/>
  <c r="F3744" i="5"/>
  <c r="F3756" i="5"/>
  <c r="A2736" i="4" l="1"/>
  <c r="B2736" i="4"/>
  <c r="B2742" i="5"/>
  <c r="E2736" i="4"/>
  <c r="A2738" i="4"/>
  <c r="B2738" i="4"/>
  <c r="B2744" i="5"/>
  <c r="E2738" i="4"/>
  <c r="E2635" i="5"/>
  <c r="L2629" i="4"/>
  <c r="G2629" i="4"/>
  <c r="N2629" i="4"/>
  <c r="I2629" i="4"/>
  <c r="O2629" i="4"/>
  <c r="M2629" i="4"/>
  <c r="K2629" i="4"/>
  <c r="F2629" i="4"/>
  <c r="C2629" i="4" s="1"/>
  <c r="J2629" i="4"/>
  <c r="H2629" i="4"/>
  <c r="A2732" i="4"/>
  <c r="B2732" i="4"/>
  <c r="B2738" i="5"/>
  <c r="E2732" i="4"/>
  <c r="A2740" i="4"/>
  <c r="B2740" i="4"/>
  <c r="B2746" i="5"/>
  <c r="E2740" i="4"/>
  <c r="E2639" i="5"/>
  <c r="N2633" i="4"/>
  <c r="G2633" i="4"/>
  <c r="O2633" i="4"/>
  <c r="H2633" i="4"/>
  <c r="J2633" i="4"/>
  <c r="I2633" i="4"/>
  <c r="L2633" i="4"/>
  <c r="K2633" i="4"/>
  <c r="F2633" i="4"/>
  <c r="C2633" i="4" s="1"/>
  <c r="M2633" i="4"/>
  <c r="O2631" i="4"/>
  <c r="N2631" i="4"/>
  <c r="G2631" i="4"/>
  <c r="L2631" i="4"/>
  <c r="I2631" i="4"/>
  <c r="E2637" i="5"/>
  <c r="K2631" i="4"/>
  <c r="J2631" i="4"/>
  <c r="M2631" i="4"/>
  <c r="F2631" i="4"/>
  <c r="C2631" i="4" s="1"/>
  <c r="H2631" i="4"/>
  <c r="A2734" i="4"/>
  <c r="B2734" i="4"/>
  <c r="B2740" i="5"/>
  <c r="E2734" i="4"/>
  <c r="O2622" i="4"/>
  <c r="J2622" i="4"/>
  <c r="G2622" i="4"/>
  <c r="K2622" i="4"/>
  <c r="N2622" i="4"/>
  <c r="L2622" i="4"/>
  <c r="F2622" i="4"/>
  <c r="C2622" i="4" s="1"/>
  <c r="E2628" i="5"/>
  <c r="M2622" i="4"/>
  <c r="I2622" i="4"/>
  <c r="H2622" i="4"/>
  <c r="E2641" i="5"/>
  <c r="I2635" i="4"/>
  <c r="J2635" i="4"/>
  <c r="L2635" i="4"/>
  <c r="G2635" i="4"/>
  <c r="O2635" i="4"/>
  <c r="H2635" i="4"/>
  <c r="N2635" i="4"/>
  <c r="K2635" i="4"/>
  <c r="M2635" i="4"/>
  <c r="F2635" i="4"/>
  <c r="C2635" i="4" s="1"/>
  <c r="F3749" i="5"/>
  <c r="F3761" i="5"/>
  <c r="A2745" i="4" l="1"/>
  <c r="B2745" i="4"/>
  <c r="E2745" i="4"/>
  <c r="B2751" i="5"/>
  <c r="A2737" i="4"/>
  <c r="B2737" i="4"/>
  <c r="B2743" i="5"/>
  <c r="E2737" i="4"/>
  <c r="A2741" i="4"/>
  <c r="B2741" i="4"/>
  <c r="B2747" i="5"/>
  <c r="E2741" i="4"/>
  <c r="E2646" i="5"/>
  <c r="H2640" i="4"/>
  <c r="G2640" i="4"/>
  <c r="J2640" i="4"/>
  <c r="O2640" i="4"/>
  <c r="N2640" i="4"/>
  <c r="F2640" i="4"/>
  <c r="C2640" i="4" s="1"/>
  <c r="K2640" i="4"/>
  <c r="I2640" i="4"/>
  <c r="M2640" i="4"/>
  <c r="L2640" i="4"/>
  <c r="O2627" i="4"/>
  <c r="M2627" i="4"/>
  <c r="J2627" i="4"/>
  <c r="I2627" i="4"/>
  <c r="N2627" i="4"/>
  <c r="F2627" i="4"/>
  <c r="C2627" i="4" s="1"/>
  <c r="E2633" i="5"/>
  <c r="L2627" i="4"/>
  <c r="H2627" i="4"/>
  <c r="K2627" i="4"/>
  <c r="G2627" i="4"/>
  <c r="E2640" i="5"/>
  <c r="M2634" i="4"/>
  <c r="G2634" i="4"/>
  <c r="O2634" i="4"/>
  <c r="J2634" i="4"/>
  <c r="I2634" i="4"/>
  <c r="L2634" i="4"/>
  <c r="H2634" i="4"/>
  <c r="F2634" i="4"/>
  <c r="C2634" i="4" s="1"/>
  <c r="K2634" i="4"/>
  <c r="N2634" i="4"/>
  <c r="A2743" i="4"/>
  <c r="B2743" i="4"/>
  <c r="B2749" i="5"/>
  <c r="E2743" i="4"/>
  <c r="A2739" i="4"/>
  <c r="B2739" i="4"/>
  <c r="B2745" i="5"/>
  <c r="E2739" i="4"/>
  <c r="M2636" i="4"/>
  <c r="J2636" i="4"/>
  <c r="E2642" i="5"/>
  <c r="L2636" i="4"/>
  <c r="F2636" i="4"/>
  <c r="C2636" i="4" s="1"/>
  <c r="N2636" i="4"/>
  <c r="I2636" i="4"/>
  <c r="K2636" i="4"/>
  <c r="O2636" i="4"/>
  <c r="G2636" i="4"/>
  <c r="H2636" i="4"/>
  <c r="E2644" i="5"/>
  <c r="M2638" i="4"/>
  <c r="J2638" i="4"/>
  <c r="N2638" i="4"/>
  <c r="I2638" i="4"/>
  <c r="G2638" i="4"/>
  <c r="L2638" i="4"/>
  <c r="H2638" i="4"/>
  <c r="K2638" i="4"/>
  <c r="F2638" i="4"/>
  <c r="C2638" i="4" s="1"/>
  <c r="O2638" i="4"/>
  <c r="F3754" i="5"/>
  <c r="F3766" i="5"/>
  <c r="A2750" i="4" l="1"/>
  <c r="B2750" i="4"/>
  <c r="B2756" i="5"/>
  <c r="E2750" i="4"/>
  <c r="M2639" i="4"/>
  <c r="F2639" i="4"/>
  <c r="C2639" i="4" s="1"/>
  <c r="H2639" i="4"/>
  <c r="I2639" i="4"/>
  <c r="L2639" i="4"/>
  <c r="E2645" i="5"/>
  <c r="N2639" i="4"/>
  <c r="J2639" i="4"/>
  <c r="O2639" i="4"/>
  <c r="K2639" i="4"/>
  <c r="G2639" i="4"/>
  <c r="A2746" i="4"/>
  <c r="B2746" i="4"/>
  <c r="B2752" i="5"/>
  <c r="E2746" i="4"/>
  <c r="O2632" i="4"/>
  <c r="I2632" i="4"/>
  <c r="J2632" i="4"/>
  <c r="E2638" i="5"/>
  <c r="F2632" i="4"/>
  <c r="C2632" i="4" s="1"/>
  <c r="N2632" i="4"/>
  <c r="G2632" i="4"/>
  <c r="H2632" i="4"/>
  <c r="L2632" i="4"/>
  <c r="M2632" i="4"/>
  <c r="K2632" i="4"/>
  <c r="A2742" i="4"/>
  <c r="B2742" i="4"/>
  <c r="B2748" i="5"/>
  <c r="E2742" i="4"/>
  <c r="E2649" i="5"/>
  <c r="N2643" i="4"/>
  <c r="F2643" i="4"/>
  <c r="C2643" i="4" s="1"/>
  <c r="M2643" i="4"/>
  <c r="O2643" i="4"/>
  <c r="L2643" i="4"/>
  <c r="J2643" i="4"/>
  <c r="K2643" i="4"/>
  <c r="H2643" i="4"/>
  <c r="I2643" i="4"/>
  <c r="G2643" i="4"/>
  <c r="E2651" i="5"/>
  <c r="F2645" i="4"/>
  <c r="C2645" i="4" s="1"/>
  <c r="M2645" i="4"/>
  <c r="J2645" i="4"/>
  <c r="K2645" i="4"/>
  <c r="N2645" i="4"/>
  <c r="O2645" i="4"/>
  <c r="H2645" i="4"/>
  <c r="I2645" i="4"/>
  <c r="G2645" i="4"/>
  <c r="L2645" i="4"/>
  <c r="E2647" i="5"/>
  <c r="I2641" i="4"/>
  <c r="G2641" i="4"/>
  <c r="N2641" i="4"/>
  <c r="H2641" i="4"/>
  <c r="K2641" i="4"/>
  <c r="O2641" i="4"/>
  <c r="M2641" i="4"/>
  <c r="F2641" i="4"/>
  <c r="C2641" i="4" s="1"/>
  <c r="J2641" i="4"/>
  <c r="L2641" i="4"/>
  <c r="A2744" i="4"/>
  <c r="B2744" i="4"/>
  <c r="B2750" i="5"/>
  <c r="E2744" i="4"/>
  <c r="A2748" i="4"/>
  <c r="B2748" i="4"/>
  <c r="B2754" i="5"/>
  <c r="E2748" i="4"/>
  <c r="F3771" i="5"/>
  <c r="F3759" i="5"/>
  <c r="A2749" i="4" l="1"/>
  <c r="B2749" i="4"/>
  <c r="B2755" i="5"/>
  <c r="E2749" i="4"/>
  <c r="E2656" i="5"/>
  <c r="N2650" i="4"/>
  <c r="G2650" i="4"/>
  <c r="H2650" i="4"/>
  <c r="L2650" i="4"/>
  <c r="M2650" i="4"/>
  <c r="O2650" i="4"/>
  <c r="F2650" i="4"/>
  <c r="C2650" i="4" s="1"/>
  <c r="I2650" i="4"/>
  <c r="J2650" i="4"/>
  <c r="K2650" i="4"/>
  <c r="A2755" i="4"/>
  <c r="B2755" i="4"/>
  <c r="B2761" i="5"/>
  <c r="E2755" i="4"/>
  <c r="M2646" i="4"/>
  <c r="H2646" i="4"/>
  <c r="E2652" i="5"/>
  <c r="K2646" i="4"/>
  <c r="L2646" i="4"/>
  <c r="O2646" i="4"/>
  <c r="J2646" i="4"/>
  <c r="G2646" i="4"/>
  <c r="N2646" i="4"/>
  <c r="I2646" i="4"/>
  <c r="F2646" i="4"/>
  <c r="C2646" i="4" s="1"/>
  <c r="A2747" i="4"/>
  <c r="B2747" i="4"/>
  <c r="B2753" i="5"/>
  <c r="E2747" i="4"/>
  <c r="A2751" i="4"/>
  <c r="B2751" i="4"/>
  <c r="B2757" i="5"/>
  <c r="E2751" i="4"/>
  <c r="O2644" i="4"/>
  <c r="I2644" i="4"/>
  <c r="K2644" i="4"/>
  <c r="N2644" i="4"/>
  <c r="G2644" i="4"/>
  <c r="H2644" i="4"/>
  <c r="M2644" i="4"/>
  <c r="J2644" i="4"/>
  <c r="E2650" i="5"/>
  <c r="L2644" i="4"/>
  <c r="F2644" i="4"/>
  <c r="C2644" i="4" s="1"/>
  <c r="E2654" i="5"/>
  <c r="H2648" i="4"/>
  <c r="O2648" i="4"/>
  <c r="M2648" i="4"/>
  <c r="I2648" i="4"/>
  <c r="N2648" i="4"/>
  <c r="K2648" i="4"/>
  <c r="J2648" i="4"/>
  <c r="G2648" i="4"/>
  <c r="F2648" i="4"/>
  <c r="C2648" i="4" s="1"/>
  <c r="L2648" i="4"/>
  <c r="O2637" i="4"/>
  <c r="L2637" i="4"/>
  <c r="G2637" i="4"/>
  <c r="E2643" i="5"/>
  <c r="N2637" i="4"/>
  <c r="I2637" i="4"/>
  <c r="F2637" i="4"/>
  <c r="C2637" i="4" s="1"/>
  <c r="J2637" i="4"/>
  <c r="H2637" i="4"/>
  <c r="M2637" i="4"/>
  <c r="K2637" i="4"/>
  <c r="A2753" i="4"/>
  <c r="B2753" i="4"/>
  <c r="B2759" i="5"/>
  <c r="E2753" i="4"/>
  <c r="F3776" i="5"/>
  <c r="F3764" i="5"/>
  <c r="O2642" i="4" l="1"/>
  <c r="J2642" i="4"/>
  <c r="M2642" i="4"/>
  <c r="K2642" i="4"/>
  <c r="I2642" i="4"/>
  <c r="E2648" i="5"/>
  <c r="N2642" i="4"/>
  <c r="F2642" i="4"/>
  <c r="C2642" i="4" s="1"/>
  <c r="L2642" i="4"/>
  <c r="H2642" i="4"/>
  <c r="G2642" i="4"/>
  <c r="E2655" i="5"/>
  <c r="J2649" i="4"/>
  <c r="L2649" i="4"/>
  <c r="O2649" i="4"/>
  <c r="I2649" i="4"/>
  <c r="F2649" i="4"/>
  <c r="C2649" i="4" s="1"/>
  <c r="N2649" i="4"/>
  <c r="H2649" i="4"/>
  <c r="K2649" i="4"/>
  <c r="M2649" i="4"/>
  <c r="G2649" i="4"/>
  <c r="A2754" i="4"/>
  <c r="B2754" i="4"/>
  <c r="B2760" i="5"/>
  <c r="E2754" i="4"/>
  <c r="A2758" i="4"/>
  <c r="B2758" i="4"/>
  <c r="B2764" i="5"/>
  <c r="E2758" i="4"/>
  <c r="E2659" i="5"/>
  <c r="H2653" i="4"/>
  <c r="F2653" i="4"/>
  <c r="C2653" i="4" s="1"/>
  <c r="L2653" i="4"/>
  <c r="J2653" i="4"/>
  <c r="M2653" i="4"/>
  <c r="N2653" i="4"/>
  <c r="O2653" i="4"/>
  <c r="K2653" i="4"/>
  <c r="I2653" i="4"/>
  <c r="G2653" i="4"/>
  <c r="L2651" i="4"/>
  <c r="F2651" i="4"/>
  <c r="C2651" i="4" s="1"/>
  <c r="E2657" i="5"/>
  <c r="O2651" i="4"/>
  <c r="H2651" i="4"/>
  <c r="M2651" i="4"/>
  <c r="K2651" i="4"/>
  <c r="I2651" i="4"/>
  <c r="N2651" i="4"/>
  <c r="J2651" i="4"/>
  <c r="G2651" i="4"/>
  <c r="A2760" i="4"/>
  <c r="B2760" i="4"/>
  <c r="B2766" i="5"/>
  <c r="E2760" i="4"/>
  <c r="A2756" i="4"/>
  <c r="B2756" i="4"/>
  <c r="B2762" i="5"/>
  <c r="E2756" i="4"/>
  <c r="A2752" i="4"/>
  <c r="B2752" i="4"/>
  <c r="E2752" i="4"/>
  <c r="B2758" i="5"/>
  <c r="E2661" i="5"/>
  <c r="G2655" i="4"/>
  <c r="M2655" i="4"/>
  <c r="I2655" i="4"/>
  <c r="F2655" i="4"/>
  <c r="C2655" i="4" s="1"/>
  <c r="O2655" i="4"/>
  <c r="N2655" i="4"/>
  <c r="H2655" i="4"/>
  <c r="K2655" i="4"/>
  <c r="J2655" i="4"/>
  <c r="L2655" i="4"/>
  <c r="F3781" i="5"/>
  <c r="F3769" i="5"/>
  <c r="A2761" i="4" l="1"/>
  <c r="B2761" i="4"/>
  <c r="B2767" i="5"/>
  <c r="E2761" i="4"/>
  <c r="A2765" i="4"/>
  <c r="B2765" i="4"/>
  <c r="B2771" i="5"/>
  <c r="E2765" i="4"/>
  <c r="E2664" i="5"/>
  <c r="O2658" i="4"/>
  <c r="K2658" i="4"/>
  <c r="F2658" i="4"/>
  <c r="C2658" i="4" s="1"/>
  <c r="H2658" i="4"/>
  <c r="N2658" i="4"/>
  <c r="L2658" i="4"/>
  <c r="J2658" i="4"/>
  <c r="I2658" i="4"/>
  <c r="G2658" i="4"/>
  <c r="M2658" i="4"/>
  <c r="E2666" i="5"/>
  <c r="O2660" i="4"/>
  <c r="H2660" i="4"/>
  <c r="L2660" i="4"/>
  <c r="I2660" i="4"/>
  <c r="M2660" i="4"/>
  <c r="F2660" i="4"/>
  <c r="C2660" i="4" s="1"/>
  <c r="K2660" i="4"/>
  <c r="J2660" i="4"/>
  <c r="G2660" i="4"/>
  <c r="N2660" i="4"/>
  <c r="E2653" i="5"/>
  <c r="K2647" i="4"/>
  <c r="N2647" i="4"/>
  <c r="M2647" i="4"/>
  <c r="F2647" i="4"/>
  <c r="C2647" i="4" s="1"/>
  <c r="G2647" i="4"/>
  <c r="O2647" i="4"/>
  <c r="I2647" i="4"/>
  <c r="J2647" i="4"/>
  <c r="L2647" i="4"/>
  <c r="H2647" i="4"/>
  <c r="O2654" i="4"/>
  <c r="J2654" i="4"/>
  <c r="G2654" i="4"/>
  <c r="N2654" i="4"/>
  <c r="L2654" i="4"/>
  <c r="F2654" i="4"/>
  <c r="C2654" i="4" s="1"/>
  <c r="M2654" i="4"/>
  <c r="I2654" i="4"/>
  <c r="E2660" i="5"/>
  <c r="K2654" i="4"/>
  <c r="H2654" i="4"/>
  <c r="A2757" i="4"/>
  <c r="B2757" i="4"/>
  <c r="B2763" i="5"/>
  <c r="E2757" i="4"/>
  <c r="M2656" i="4"/>
  <c r="K2656" i="4"/>
  <c r="E2662" i="5"/>
  <c r="L2656" i="4"/>
  <c r="F2656" i="4"/>
  <c r="C2656" i="4" s="1"/>
  <c r="O2656" i="4"/>
  <c r="I2656" i="4"/>
  <c r="J2656" i="4"/>
  <c r="N2656" i="4"/>
  <c r="G2656" i="4"/>
  <c r="H2656" i="4"/>
  <c r="A2763" i="4"/>
  <c r="B2763" i="4"/>
  <c r="E2763" i="4"/>
  <c r="B2769" i="5"/>
  <c r="A2759" i="4"/>
  <c r="B2759" i="4"/>
  <c r="E2759" i="4"/>
  <c r="B2765" i="5"/>
  <c r="F3774" i="5"/>
  <c r="F3786" i="5"/>
  <c r="A2764" i="4" l="1"/>
  <c r="B2764" i="4"/>
  <c r="B2770" i="5"/>
  <c r="E2764" i="4"/>
  <c r="E2667" i="5"/>
  <c r="J2661" i="4"/>
  <c r="N2661" i="4"/>
  <c r="L2661" i="4"/>
  <c r="G2661" i="4"/>
  <c r="M2661" i="4"/>
  <c r="I2661" i="4"/>
  <c r="F2661" i="4"/>
  <c r="C2661" i="4" s="1"/>
  <c r="O2661" i="4"/>
  <c r="K2661" i="4"/>
  <c r="H2661" i="4"/>
  <c r="A2762" i="4"/>
  <c r="B2762" i="4"/>
  <c r="B2768" i="5"/>
  <c r="E2762" i="4"/>
  <c r="O2659" i="4"/>
  <c r="K2659" i="4"/>
  <c r="G2659" i="4"/>
  <c r="M2659" i="4"/>
  <c r="J2659" i="4"/>
  <c r="N2659" i="4"/>
  <c r="F2659" i="4"/>
  <c r="C2659" i="4" s="1"/>
  <c r="E2665" i="5"/>
  <c r="L2659" i="4"/>
  <c r="H2659" i="4"/>
  <c r="I2659" i="4"/>
  <c r="M2652" i="4"/>
  <c r="G2652" i="4"/>
  <c r="H2652" i="4"/>
  <c r="I2652" i="4"/>
  <c r="O2652" i="4"/>
  <c r="J2652" i="4"/>
  <c r="K2652" i="4"/>
  <c r="E2658" i="5"/>
  <c r="L2652" i="4"/>
  <c r="F2652" i="4"/>
  <c r="C2652" i="4" s="1"/>
  <c r="N2652" i="4"/>
  <c r="A2770" i="4"/>
  <c r="B2770" i="4"/>
  <c r="B2776" i="5"/>
  <c r="E2770" i="4"/>
  <c r="A2766" i="4"/>
  <c r="B2766" i="4"/>
  <c r="B2772" i="5"/>
  <c r="E2766" i="4"/>
  <c r="A2768" i="4"/>
  <c r="B2768" i="4"/>
  <c r="B2774" i="5"/>
  <c r="E2768" i="4"/>
  <c r="E2671" i="5"/>
  <c r="M2665" i="4"/>
  <c r="L2665" i="4"/>
  <c r="J2665" i="4"/>
  <c r="G2665" i="4"/>
  <c r="N2665" i="4"/>
  <c r="K2665" i="4"/>
  <c r="O2665" i="4"/>
  <c r="H2665" i="4"/>
  <c r="F2665" i="4"/>
  <c r="C2665" i="4" s="1"/>
  <c r="I2665" i="4"/>
  <c r="E2669" i="5"/>
  <c r="L2663" i="4"/>
  <c r="M2663" i="4"/>
  <c r="H2663" i="4"/>
  <c r="O2663" i="4"/>
  <c r="N2663" i="4"/>
  <c r="J2663" i="4"/>
  <c r="K2663" i="4"/>
  <c r="G2663" i="4"/>
  <c r="F2663" i="4"/>
  <c r="C2663" i="4" s="1"/>
  <c r="I2663" i="4"/>
  <c r="F3779" i="5"/>
  <c r="F3791" i="5"/>
  <c r="A2773" i="4" l="1"/>
  <c r="B2773" i="4"/>
  <c r="B2779" i="5"/>
  <c r="E2773" i="4"/>
  <c r="O2657" i="4"/>
  <c r="H2657" i="4"/>
  <c r="F2657" i="4"/>
  <c r="C2657" i="4" s="1"/>
  <c r="J2657" i="4"/>
  <c r="K2657" i="4"/>
  <c r="N2657" i="4"/>
  <c r="L2657" i="4"/>
  <c r="M2657" i="4"/>
  <c r="G2657" i="4"/>
  <c r="E2663" i="5"/>
  <c r="I2657" i="4"/>
  <c r="A2767" i="4"/>
  <c r="B2767" i="4"/>
  <c r="B2773" i="5"/>
  <c r="E2767" i="4"/>
  <c r="A2771" i="4"/>
  <c r="B2771" i="4"/>
  <c r="B2777" i="5"/>
  <c r="E2771" i="4"/>
  <c r="A2775" i="4"/>
  <c r="B2775" i="4"/>
  <c r="E2775" i="4"/>
  <c r="B2781" i="5"/>
  <c r="O2664" i="4"/>
  <c r="I2664" i="4"/>
  <c r="J2664" i="4"/>
  <c r="N2664" i="4"/>
  <c r="G2664" i="4"/>
  <c r="H2664" i="4"/>
  <c r="M2664" i="4"/>
  <c r="K2664" i="4"/>
  <c r="E2670" i="5"/>
  <c r="L2664" i="4"/>
  <c r="F2664" i="4"/>
  <c r="C2664" i="4" s="1"/>
  <c r="A2769" i="4"/>
  <c r="B2769" i="4"/>
  <c r="B2775" i="5"/>
  <c r="E2769" i="4"/>
  <c r="E2674" i="5"/>
  <c r="O2668" i="4"/>
  <c r="G2668" i="4"/>
  <c r="N2668" i="4"/>
  <c r="K2668" i="4"/>
  <c r="M2668" i="4"/>
  <c r="I2668" i="4"/>
  <c r="L2668" i="4"/>
  <c r="J2668" i="4"/>
  <c r="H2668" i="4"/>
  <c r="F2668" i="4"/>
  <c r="C2668" i="4" s="1"/>
  <c r="E2676" i="5"/>
  <c r="O2670" i="4"/>
  <c r="L2670" i="4"/>
  <c r="K2670" i="4"/>
  <c r="J2670" i="4"/>
  <c r="M2670" i="4"/>
  <c r="H2670" i="4"/>
  <c r="G2670" i="4"/>
  <c r="I2670" i="4"/>
  <c r="F2670" i="4"/>
  <c r="C2670" i="4" s="1"/>
  <c r="N2670" i="4"/>
  <c r="E2672" i="5"/>
  <c r="M2666" i="4"/>
  <c r="G2666" i="4"/>
  <c r="O2666" i="4"/>
  <c r="J2666" i="4"/>
  <c r="I2666" i="4"/>
  <c r="L2666" i="4"/>
  <c r="H2666" i="4"/>
  <c r="F2666" i="4"/>
  <c r="C2666" i="4" s="1"/>
  <c r="K2666" i="4"/>
  <c r="N2666" i="4"/>
  <c r="F3784" i="5"/>
  <c r="F3796" i="5"/>
  <c r="A2776" i="4" l="1"/>
  <c r="B2776" i="4"/>
  <c r="B2782" i="5"/>
  <c r="E2776" i="4"/>
  <c r="A2772" i="4"/>
  <c r="B2772" i="4"/>
  <c r="E2772" i="4"/>
  <c r="B2778" i="5"/>
  <c r="O2662" i="4"/>
  <c r="J2662" i="4"/>
  <c r="F2662" i="4"/>
  <c r="C2662" i="4" s="1"/>
  <c r="N2662" i="4"/>
  <c r="I2662" i="4"/>
  <c r="L2662" i="4"/>
  <c r="M2662" i="4"/>
  <c r="H2662" i="4"/>
  <c r="E2668" i="5"/>
  <c r="K2662" i="4"/>
  <c r="G2662" i="4"/>
  <c r="A2778" i="4"/>
  <c r="B2778" i="4"/>
  <c r="B2784" i="5"/>
  <c r="E2778" i="4"/>
  <c r="E2679" i="5"/>
  <c r="O2673" i="4"/>
  <c r="I2673" i="4"/>
  <c r="N2673" i="4"/>
  <c r="M2673" i="4"/>
  <c r="G2673" i="4"/>
  <c r="H2673" i="4"/>
  <c r="F2673" i="4"/>
  <c r="C2673" i="4" s="1"/>
  <c r="J2673" i="4"/>
  <c r="K2673" i="4"/>
  <c r="L2673" i="4"/>
  <c r="A2780" i="4"/>
  <c r="B2780" i="4"/>
  <c r="B2786" i="5"/>
  <c r="E2780" i="4"/>
  <c r="M2671" i="4"/>
  <c r="F2671" i="4"/>
  <c r="C2671" i="4" s="1"/>
  <c r="H2671" i="4"/>
  <c r="L2671" i="4"/>
  <c r="I2671" i="4"/>
  <c r="E2677" i="5"/>
  <c r="N2671" i="4"/>
  <c r="J2671" i="4"/>
  <c r="O2671" i="4"/>
  <c r="K2671" i="4"/>
  <c r="G2671" i="4"/>
  <c r="A2774" i="4"/>
  <c r="B2774" i="4"/>
  <c r="B2780" i="5"/>
  <c r="E2774" i="4"/>
  <c r="E2681" i="5"/>
  <c r="I2675" i="4"/>
  <c r="G2675" i="4"/>
  <c r="H2675" i="4"/>
  <c r="N2675" i="4"/>
  <c r="O2675" i="4"/>
  <c r="M2675" i="4"/>
  <c r="F2675" i="4"/>
  <c r="C2675" i="4" s="1"/>
  <c r="K2675" i="4"/>
  <c r="J2675" i="4"/>
  <c r="L2675" i="4"/>
  <c r="N2669" i="4"/>
  <c r="L2669" i="4"/>
  <c r="G2669" i="4"/>
  <c r="M2669" i="4"/>
  <c r="I2669" i="4"/>
  <c r="F2669" i="4"/>
  <c r="C2669" i="4" s="1"/>
  <c r="E2675" i="5"/>
  <c r="K2669" i="4"/>
  <c r="O2669" i="4"/>
  <c r="J2669" i="4"/>
  <c r="H2669" i="4"/>
  <c r="F3789" i="5"/>
  <c r="F3801" i="5"/>
  <c r="O2676" i="4" l="1"/>
  <c r="I2676" i="4"/>
  <c r="K2676" i="4"/>
  <c r="G2676" i="4"/>
  <c r="N2676" i="4"/>
  <c r="M2676" i="4"/>
  <c r="J2676" i="4"/>
  <c r="E2682" i="5"/>
  <c r="L2676" i="4"/>
  <c r="F2676" i="4"/>
  <c r="C2676" i="4" s="1"/>
  <c r="H2676" i="4"/>
  <c r="E2684" i="5"/>
  <c r="L2678" i="4"/>
  <c r="F2678" i="4"/>
  <c r="C2678" i="4" s="1"/>
  <c r="J2678" i="4"/>
  <c r="K2678" i="4"/>
  <c r="M2678" i="4"/>
  <c r="N2678" i="4"/>
  <c r="O2678" i="4"/>
  <c r="H2678" i="4"/>
  <c r="I2678" i="4"/>
  <c r="G2678" i="4"/>
  <c r="A2777" i="4"/>
  <c r="B2777" i="4"/>
  <c r="B2783" i="5"/>
  <c r="E2777" i="4"/>
  <c r="E2686" i="5"/>
  <c r="H2680" i="4"/>
  <c r="J2680" i="4"/>
  <c r="M2680" i="4"/>
  <c r="K2680" i="4"/>
  <c r="O2680" i="4"/>
  <c r="N2680" i="4"/>
  <c r="L2680" i="4"/>
  <c r="I2680" i="4"/>
  <c r="G2680" i="4"/>
  <c r="F2680" i="4"/>
  <c r="C2680" i="4" s="1"/>
  <c r="A2781" i="4"/>
  <c r="B2781" i="4"/>
  <c r="B2787" i="5"/>
  <c r="E2781" i="4"/>
  <c r="E2680" i="5"/>
  <c r="N2674" i="4"/>
  <c r="I2674" i="4"/>
  <c r="O2674" i="4"/>
  <c r="J2674" i="4"/>
  <c r="F2674" i="4"/>
  <c r="C2674" i="4" s="1"/>
  <c r="L2674" i="4"/>
  <c r="H2674" i="4"/>
  <c r="G2674" i="4"/>
  <c r="K2674" i="4"/>
  <c r="M2674" i="4"/>
  <c r="A2783" i="4"/>
  <c r="B2783" i="4"/>
  <c r="E2783" i="4"/>
  <c r="B2789" i="5"/>
  <c r="A2779" i="4"/>
  <c r="B2779" i="4"/>
  <c r="B2785" i="5"/>
  <c r="E2779" i="4"/>
  <c r="A2785" i="4"/>
  <c r="B2785" i="4"/>
  <c r="B2791" i="5"/>
  <c r="E2785" i="4"/>
  <c r="E2673" i="5"/>
  <c r="L2667" i="4"/>
  <c r="H2667" i="4"/>
  <c r="O2667" i="4"/>
  <c r="K2667" i="4"/>
  <c r="I2667" i="4"/>
  <c r="M2667" i="4"/>
  <c r="J2667" i="4"/>
  <c r="G2667" i="4"/>
  <c r="N2667" i="4"/>
  <c r="F2667" i="4"/>
  <c r="C2667" i="4" s="1"/>
  <c r="F3794" i="5"/>
  <c r="F3806" i="5"/>
  <c r="O2679" i="4" l="1"/>
  <c r="I2679" i="4"/>
  <c r="J2679" i="4"/>
  <c r="N2679" i="4"/>
  <c r="F2679" i="4"/>
  <c r="C2679" i="4" s="1"/>
  <c r="L2679" i="4"/>
  <c r="H2679" i="4"/>
  <c r="E2685" i="5"/>
  <c r="K2679" i="4"/>
  <c r="M2679" i="4"/>
  <c r="G2679" i="4"/>
  <c r="E2691" i="5"/>
  <c r="F2685" i="4"/>
  <c r="C2685" i="4" s="1"/>
  <c r="H2685" i="4"/>
  <c r="J2685" i="4"/>
  <c r="O2685" i="4"/>
  <c r="N2685" i="4"/>
  <c r="M2685" i="4"/>
  <c r="L2685" i="4"/>
  <c r="I2685" i="4"/>
  <c r="K2685" i="4"/>
  <c r="G2685" i="4"/>
  <c r="A2784" i="4"/>
  <c r="B2784" i="4"/>
  <c r="E2784" i="4"/>
  <c r="B2790" i="5"/>
  <c r="M2681" i="4"/>
  <c r="G2681" i="4"/>
  <c r="E2687" i="5"/>
  <c r="J2681" i="4"/>
  <c r="L2681" i="4"/>
  <c r="O2681" i="4"/>
  <c r="I2681" i="4"/>
  <c r="F2681" i="4"/>
  <c r="C2681" i="4" s="1"/>
  <c r="N2681" i="4"/>
  <c r="H2681" i="4"/>
  <c r="K2681" i="4"/>
  <c r="M2672" i="4"/>
  <c r="O2672" i="4"/>
  <c r="H2672" i="4"/>
  <c r="L2672" i="4"/>
  <c r="K2672" i="4"/>
  <c r="E2678" i="5"/>
  <c r="I2672" i="4"/>
  <c r="F2672" i="4"/>
  <c r="C2672" i="4" s="1"/>
  <c r="N2672" i="4"/>
  <c r="G2672" i="4"/>
  <c r="J2672" i="4"/>
  <c r="A2790" i="4"/>
  <c r="B2790" i="4"/>
  <c r="B2796" i="5"/>
  <c r="E2790" i="4"/>
  <c r="E2689" i="5"/>
  <c r="K2683" i="4"/>
  <c r="F2683" i="4"/>
  <c r="C2683" i="4" s="1"/>
  <c r="N2683" i="4"/>
  <c r="M2683" i="4"/>
  <c r="O2683" i="4"/>
  <c r="I2683" i="4"/>
  <c r="G2683" i="4"/>
  <c r="H2683" i="4"/>
  <c r="L2683" i="4"/>
  <c r="J2683" i="4"/>
  <c r="A2788" i="4"/>
  <c r="B2788" i="4"/>
  <c r="B2794" i="5"/>
  <c r="E2788" i="4"/>
  <c r="A2786" i="4"/>
  <c r="B2786" i="4"/>
  <c r="B2792" i="5"/>
  <c r="E2786" i="4"/>
  <c r="A2782" i="4"/>
  <c r="B2782" i="4"/>
  <c r="B2788" i="5"/>
  <c r="E2782" i="4"/>
  <c r="F3799" i="5"/>
  <c r="F3811" i="5"/>
  <c r="A2795" i="4" l="1"/>
  <c r="B2795" i="4"/>
  <c r="B2801" i="5"/>
  <c r="E2795" i="4"/>
  <c r="E2696" i="5"/>
  <c r="M2690" i="4"/>
  <c r="F2690" i="4"/>
  <c r="C2690" i="4" s="1"/>
  <c r="K2690" i="4"/>
  <c r="O2690" i="4"/>
  <c r="L2690" i="4"/>
  <c r="H2690" i="4"/>
  <c r="N2690" i="4"/>
  <c r="G2690" i="4"/>
  <c r="J2690" i="4"/>
  <c r="I2690" i="4"/>
  <c r="L2684" i="4"/>
  <c r="J2684" i="4"/>
  <c r="E2690" i="5"/>
  <c r="O2684" i="4"/>
  <c r="F2684" i="4"/>
  <c r="C2684" i="4" s="1"/>
  <c r="N2684" i="4"/>
  <c r="I2684" i="4"/>
  <c r="K2684" i="4"/>
  <c r="M2684" i="4"/>
  <c r="G2684" i="4"/>
  <c r="H2684" i="4"/>
  <c r="A2791" i="4"/>
  <c r="B2791" i="4"/>
  <c r="B2797" i="5"/>
  <c r="E2791" i="4"/>
  <c r="A2793" i="4"/>
  <c r="B2793" i="4"/>
  <c r="B2799" i="5"/>
  <c r="E2793" i="4"/>
  <c r="E2694" i="5"/>
  <c r="J2688" i="4"/>
  <c r="K2688" i="4"/>
  <c r="N2688" i="4"/>
  <c r="L2688" i="4"/>
  <c r="O2688" i="4"/>
  <c r="G2688" i="4"/>
  <c r="F2688" i="4"/>
  <c r="C2688" i="4" s="1"/>
  <c r="I2688" i="4"/>
  <c r="H2688" i="4"/>
  <c r="M2688" i="4"/>
  <c r="A2789" i="4"/>
  <c r="B2789" i="4"/>
  <c r="B2795" i="5"/>
  <c r="E2789" i="4"/>
  <c r="A2787" i="4"/>
  <c r="B2787" i="4"/>
  <c r="B2793" i="5"/>
  <c r="E2787" i="4"/>
  <c r="O2677" i="4"/>
  <c r="L2677" i="4"/>
  <c r="G2677" i="4"/>
  <c r="N2677" i="4"/>
  <c r="I2677" i="4"/>
  <c r="F2677" i="4"/>
  <c r="C2677" i="4" s="1"/>
  <c r="M2677" i="4"/>
  <c r="K2677" i="4"/>
  <c r="E2683" i="5"/>
  <c r="J2677" i="4"/>
  <c r="H2677" i="4"/>
  <c r="E2692" i="5"/>
  <c r="K2686" i="4"/>
  <c r="H2686" i="4"/>
  <c r="O2686" i="4"/>
  <c r="J2686" i="4"/>
  <c r="N2686" i="4"/>
  <c r="L2686" i="4"/>
  <c r="F2686" i="4"/>
  <c r="C2686" i="4" s="1"/>
  <c r="M2686" i="4"/>
  <c r="I2686" i="4"/>
  <c r="G2686" i="4"/>
  <c r="F3816" i="5"/>
  <c r="F3804" i="5"/>
  <c r="O2682" i="4" l="1"/>
  <c r="J2682" i="4"/>
  <c r="G2682" i="4"/>
  <c r="N2682" i="4"/>
  <c r="F2682" i="4"/>
  <c r="C2682" i="4" s="1"/>
  <c r="H2682" i="4"/>
  <c r="L2682" i="4"/>
  <c r="E2688" i="5"/>
  <c r="M2682" i="4"/>
  <c r="I2682" i="4"/>
  <c r="K2682" i="4"/>
  <c r="E2699" i="5"/>
  <c r="G2693" i="4"/>
  <c r="I2693" i="4"/>
  <c r="J2693" i="4"/>
  <c r="F2693" i="4"/>
  <c r="C2693" i="4" s="1"/>
  <c r="N2693" i="4"/>
  <c r="H2693" i="4"/>
  <c r="K2693" i="4"/>
  <c r="L2693" i="4"/>
  <c r="M2693" i="4"/>
  <c r="O2693" i="4"/>
  <c r="A2800" i="4"/>
  <c r="B2800" i="4"/>
  <c r="B2806" i="5"/>
  <c r="E2800" i="4"/>
  <c r="N2691" i="4"/>
  <c r="F2691" i="4"/>
  <c r="C2691" i="4" s="1"/>
  <c r="E2697" i="5"/>
  <c r="L2691" i="4"/>
  <c r="H2691" i="4"/>
  <c r="O2691" i="4"/>
  <c r="K2691" i="4"/>
  <c r="I2691" i="4"/>
  <c r="M2691" i="4"/>
  <c r="J2691" i="4"/>
  <c r="G2691" i="4"/>
  <c r="N2689" i="4"/>
  <c r="L2689" i="4"/>
  <c r="F2689" i="4"/>
  <c r="C2689" i="4" s="1"/>
  <c r="J2689" i="4"/>
  <c r="G2689" i="4"/>
  <c r="E2695" i="5"/>
  <c r="I2689" i="4"/>
  <c r="K2689" i="4"/>
  <c r="O2689" i="4"/>
  <c r="H2689" i="4"/>
  <c r="M2689" i="4"/>
  <c r="A2794" i="4"/>
  <c r="B2794" i="4"/>
  <c r="B2800" i="5"/>
  <c r="E2794" i="4"/>
  <c r="A2792" i="4"/>
  <c r="B2792" i="4"/>
  <c r="E2792" i="4"/>
  <c r="B2798" i="5"/>
  <c r="A2798" i="4"/>
  <c r="B2798" i="4"/>
  <c r="B2804" i="5"/>
  <c r="E2798" i="4"/>
  <c r="A2796" i="4"/>
  <c r="B2796" i="4"/>
  <c r="B2802" i="5"/>
  <c r="E2796" i="4"/>
  <c r="E2701" i="5"/>
  <c r="F2695" i="4"/>
  <c r="C2695" i="4" s="1"/>
  <c r="K2695" i="4"/>
  <c r="L2695" i="4"/>
  <c r="H2695" i="4"/>
  <c r="J2695" i="4"/>
  <c r="I2695" i="4"/>
  <c r="O2695" i="4"/>
  <c r="G2695" i="4"/>
  <c r="M2695" i="4"/>
  <c r="N2695" i="4"/>
  <c r="F3821" i="5"/>
  <c r="F3809" i="5"/>
  <c r="A2801" i="4" l="1"/>
  <c r="B2801" i="4"/>
  <c r="B2807" i="5"/>
  <c r="E2801" i="4"/>
  <c r="A2803" i="4"/>
  <c r="B2803" i="4"/>
  <c r="E2803" i="4"/>
  <c r="B2809" i="5"/>
  <c r="A2799" i="4"/>
  <c r="B2799" i="4"/>
  <c r="B2805" i="5"/>
  <c r="E2799" i="4"/>
  <c r="O2694" i="4"/>
  <c r="J2694" i="4"/>
  <c r="F2694" i="4"/>
  <c r="C2694" i="4" s="1"/>
  <c r="I2694" i="4"/>
  <c r="N2694" i="4"/>
  <c r="L2694" i="4"/>
  <c r="M2694" i="4"/>
  <c r="H2694" i="4"/>
  <c r="E2700" i="5"/>
  <c r="K2694" i="4"/>
  <c r="G2694" i="4"/>
  <c r="E2704" i="5"/>
  <c r="L2698" i="4"/>
  <c r="O2698" i="4"/>
  <c r="K2698" i="4"/>
  <c r="F2698" i="4"/>
  <c r="C2698" i="4" s="1"/>
  <c r="G2698" i="4"/>
  <c r="N2698" i="4"/>
  <c r="M2698" i="4"/>
  <c r="H2698" i="4"/>
  <c r="J2698" i="4"/>
  <c r="I2698" i="4"/>
  <c r="O2687" i="4"/>
  <c r="K2687" i="4"/>
  <c r="G2687" i="4"/>
  <c r="M2687" i="4"/>
  <c r="F2687" i="4"/>
  <c r="C2687" i="4" s="1"/>
  <c r="H2687" i="4"/>
  <c r="L2687" i="4"/>
  <c r="I2687" i="4"/>
  <c r="E2693" i="5"/>
  <c r="N2687" i="4"/>
  <c r="J2687" i="4"/>
  <c r="E2706" i="5"/>
  <c r="G2700" i="4"/>
  <c r="K2700" i="4"/>
  <c r="L2700" i="4"/>
  <c r="N2700" i="4"/>
  <c r="M2700" i="4"/>
  <c r="F2700" i="4"/>
  <c r="C2700" i="4" s="1"/>
  <c r="I2700" i="4"/>
  <c r="J2700" i="4"/>
  <c r="O2700" i="4"/>
  <c r="H2700" i="4"/>
  <c r="A2797" i="4"/>
  <c r="B2797" i="4"/>
  <c r="E2797" i="4"/>
  <c r="B2803" i="5"/>
  <c r="E2702" i="5"/>
  <c r="L2696" i="4"/>
  <c r="F2696" i="4"/>
  <c r="C2696" i="4" s="1"/>
  <c r="O2696" i="4"/>
  <c r="I2696" i="4"/>
  <c r="J2696" i="4"/>
  <c r="N2696" i="4"/>
  <c r="G2696" i="4"/>
  <c r="H2696" i="4"/>
  <c r="M2696" i="4"/>
  <c r="K2696" i="4"/>
  <c r="A2805" i="4"/>
  <c r="B2805" i="4"/>
  <c r="B2811" i="5"/>
  <c r="E2805" i="4"/>
  <c r="F3826" i="5"/>
  <c r="F3814" i="5"/>
  <c r="M2692" i="4" l="1"/>
  <c r="J2692" i="4"/>
  <c r="L2692" i="4"/>
  <c r="F2692" i="4"/>
  <c r="C2692" i="4" s="1"/>
  <c r="O2692" i="4"/>
  <c r="I2692" i="4"/>
  <c r="K2692" i="4"/>
  <c r="N2692" i="4"/>
  <c r="G2692" i="4"/>
  <c r="H2692" i="4"/>
  <c r="E2698" i="5"/>
  <c r="A2804" i="4"/>
  <c r="B2804" i="4"/>
  <c r="B2810" i="5"/>
  <c r="E2804" i="4"/>
  <c r="A2808" i="4"/>
  <c r="B2808" i="4"/>
  <c r="B2814" i="5"/>
  <c r="E2808" i="4"/>
  <c r="A2810" i="4"/>
  <c r="B2810" i="4"/>
  <c r="E2810" i="4"/>
  <c r="B2816" i="5"/>
  <c r="E2711" i="5"/>
  <c r="H2705" i="4"/>
  <c r="G2705" i="4"/>
  <c r="J2705" i="4"/>
  <c r="N2705" i="4"/>
  <c r="K2705" i="4"/>
  <c r="L2705" i="4"/>
  <c r="F2705" i="4"/>
  <c r="C2705" i="4" s="1"/>
  <c r="M2705" i="4"/>
  <c r="O2705" i="4"/>
  <c r="I2705" i="4"/>
  <c r="A2806" i="4"/>
  <c r="B2806" i="4"/>
  <c r="B2812" i="5"/>
  <c r="E2806" i="4"/>
  <c r="E2707" i="5"/>
  <c r="J2701" i="4"/>
  <c r="H2701" i="4"/>
  <c r="O2701" i="4"/>
  <c r="L2701" i="4"/>
  <c r="G2701" i="4"/>
  <c r="N2701" i="4"/>
  <c r="I2701" i="4"/>
  <c r="F2701" i="4"/>
  <c r="C2701" i="4" s="1"/>
  <c r="M2701" i="4"/>
  <c r="K2701" i="4"/>
  <c r="E2705" i="5"/>
  <c r="L2699" i="4"/>
  <c r="H2699" i="4"/>
  <c r="O2699" i="4"/>
  <c r="K2699" i="4"/>
  <c r="I2699" i="4"/>
  <c r="M2699" i="4"/>
  <c r="J2699" i="4"/>
  <c r="G2699" i="4"/>
  <c r="N2699" i="4"/>
  <c r="F2699" i="4"/>
  <c r="C2699" i="4" s="1"/>
  <c r="A2802" i="4"/>
  <c r="B2802" i="4"/>
  <c r="E2802" i="4"/>
  <c r="B2808" i="5"/>
  <c r="E2709" i="5"/>
  <c r="M2703" i="4"/>
  <c r="O2703" i="4"/>
  <c r="L2703" i="4"/>
  <c r="H2703" i="4"/>
  <c r="K2703" i="4"/>
  <c r="I2703" i="4"/>
  <c r="N2703" i="4"/>
  <c r="F2703" i="4"/>
  <c r="C2703" i="4" s="1"/>
  <c r="G2703" i="4"/>
  <c r="J2703" i="4"/>
  <c r="F3831" i="5"/>
  <c r="F3819" i="5"/>
  <c r="K2706" i="4" l="1"/>
  <c r="I2706" i="4"/>
  <c r="L2706" i="4"/>
  <c r="E2712" i="5"/>
  <c r="N2706" i="4"/>
  <c r="M2706" i="4"/>
  <c r="O2706" i="4"/>
  <c r="J2706" i="4"/>
  <c r="F2706" i="4"/>
  <c r="C2706" i="4" s="1"/>
  <c r="H2706" i="4"/>
  <c r="G2706" i="4"/>
  <c r="A2815" i="4"/>
  <c r="B2815" i="4"/>
  <c r="B2821" i="5"/>
  <c r="E2815" i="4"/>
  <c r="O2697" i="4"/>
  <c r="I2697" i="4"/>
  <c r="F2697" i="4"/>
  <c r="C2697" i="4" s="1"/>
  <c r="N2697" i="4"/>
  <c r="H2697" i="4"/>
  <c r="L2697" i="4"/>
  <c r="M2697" i="4"/>
  <c r="G2697" i="4"/>
  <c r="E2703" i="5"/>
  <c r="J2697" i="4"/>
  <c r="K2697" i="4"/>
  <c r="O2704" i="4"/>
  <c r="K2704" i="4"/>
  <c r="E2710" i="5"/>
  <c r="L2704" i="4"/>
  <c r="F2704" i="4"/>
  <c r="C2704" i="4" s="1"/>
  <c r="N2704" i="4"/>
  <c r="I2704" i="4"/>
  <c r="J2704" i="4"/>
  <c r="M2704" i="4"/>
  <c r="G2704" i="4"/>
  <c r="H2704" i="4"/>
  <c r="A2813" i="4"/>
  <c r="B2813" i="4"/>
  <c r="B2819" i="5"/>
  <c r="E2813" i="4"/>
  <c r="A2809" i="4"/>
  <c r="B2809" i="4"/>
  <c r="B2815" i="5"/>
  <c r="E2809" i="4"/>
  <c r="E2714" i="5"/>
  <c r="J2708" i="4"/>
  <c r="N2708" i="4"/>
  <c r="L2708" i="4"/>
  <c r="O2708" i="4"/>
  <c r="G2708" i="4"/>
  <c r="F2708" i="4"/>
  <c r="C2708" i="4" s="1"/>
  <c r="I2708" i="4"/>
  <c r="M2708" i="4"/>
  <c r="H2708" i="4"/>
  <c r="K2708" i="4"/>
  <c r="A2811" i="4"/>
  <c r="B2811" i="4"/>
  <c r="B2817" i="5"/>
  <c r="E2811" i="4"/>
  <c r="A2807" i="4"/>
  <c r="B2807" i="4"/>
  <c r="E2807" i="4"/>
  <c r="B2813" i="5"/>
  <c r="E2716" i="5"/>
  <c r="G2710" i="4"/>
  <c r="L2710" i="4"/>
  <c r="N2710" i="4"/>
  <c r="F2710" i="4"/>
  <c r="C2710" i="4" s="1"/>
  <c r="O2710" i="4"/>
  <c r="I2710" i="4"/>
  <c r="M2710" i="4"/>
  <c r="J2710" i="4"/>
  <c r="K2710" i="4"/>
  <c r="H2710" i="4"/>
  <c r="F3824" i="5"/>
  <c r="F3836" i="5"/>
  <c r="A2816" i="4" l="1"/>
  <c r="B2816" i="4"/>
  <c r="B2822" i="5"/>
  <c r="E2816" i="4"/>
  <c r="E2719" i="5"/>
  <c r="M2713" i="4"/>
  <c r="G2713" i="4"/>
  <c r="O2713" i="4"/>
  <c r="N2713" i="4"/>
  <c r="J2713" i="4"/>
  <c r="I2713" i="4"/>
  <c r="H2713" i="4"/>
  <c r="L2713" i="4"/>
  <c r="F2713" i="4"/>
  <c r="C2713" i="4" s="1"/>
  <c r="K2713" i="4"/>
  <c r="A2820" i="4"/>
  <c r="B2820" i="4"/>
  <c r="B2826" i="5"/>
  <c r="E2820" i="4"/>
  <c r="E2721" i="5"/>
  <c r="J2715" i="4"/>
  <c r="H2715" i="4"/>
  <c r="F2715" i="4"/>
  <c r="C2715" i="4" s="1"/>
  <c r="M2715" i="4"/>
  <c r="L2715" i="4"/>
  <c r="I2715" i="4"/>
  <c r="G2715" i="4"/>
  <c r="O2715" i="4"/>
  <c r="K2715" i="4"/>
  <c r="N2715" i="4"/>
  <c r="N2709" i="4"/>
  <c r="I2709" i="4"/>
  <c r="F2709" i="4"/>
  <c r="C2709" i="4" s="1"/>
  <c r="M2709" i="4"/>
  <c r="K2709" i="4"/>
  <c r="E2715" i="5"/>
  <c r="J2709" i="4"/>
  <c r="H2709" i="4"/>
  <c r="O2709" i="4"/>
  <c r="L2709" i="4"/>
  <c r="G2709" i="4"/>
  <c r="A2812" i="4"/>
  <c r="B2812" i="4"/>
  <c r="B2818" i="5"/>
  <c r="E2812" i="4"/>
  <c r="A2814" i="4"/>
  <c r="B2814" i="4"/>
  <c r="B2820" i="5"/>
  <c r="E2814" i="4"/>
  <c r="A2818" i="4"/>
  <c r="B2818" i="4"/>
  <c r="B2824" i="5"/>
  <c r="E2818" i="4"/>
  <c r="O2702" i="4"/>
  <c r="J2702" i="4"/>
  <c r="G2702" i="4"/>
  <c r="N2702" i="4"/>
  <c r="L2702" i="4"/>
  <c r="F2702" i="4"/>
  <c r="C2702" i="4" s="1"/>
  <c r="M2702" i="4"/>
  <c r="I2702" i="4"/>
  <c r="E2708" i="5"/>
  <c r="K2702" i="4"/>
  <c r="H2702" i="4"/>
  <c r="E2717" i="5"/>
  <c r="K2711" i="4"/>
  <c r="N2711" i="4"/>
  <c r="M2711" i="4"/>
  <c r="F2711" i="4"/>
  <c r="C2711" i="4" s="1"/>
  <c r="G2711" i="4"/>
  <c r="O2711" i="4"/>
  <c r="I2711" i="4"/>
  <c r="J2711" i="4"/>
  <c r="L2711" i="4"/>
  <c r="H2711" i="4"/>
  <c r="F3829" i="5"/>
  <c r="F3841" i="5"/>
  <c r="A2821" i="4" l="1"/>
  <c r="B2821" i="4"/>
  <c r="B2827" i="5"/>
  <c r="E2821" i="4"/>
  <c r="O2707" i="4"/>
  <c r="K2707" i="4"/>
  <c r="I2707" i="4"/>
  <c r="M2707" i="4"/>
  <c r="G2707" i="4"/>
  <c r="J2707" i="4"/>
  <c r="N2707" i="4"/>
  <c r="F2707" i="4"/>
  <c r="C2707" i="4" s="1"/>
  <c r="E2713" i="5"/>
  <c r="L2707" i="4"/>
  <c r="H2707" i="4"/>
  <c r="A2825" i="4"/>
  <c r="B2825" i="4"/>
  <c r="E2825" i="4"/>
  <c r="B2831" i="5"/>
  <c r="M2716" i="4"/>
  <c r="G2716" i="4"/>
  <c r="H2716" i="4"/>
  <c r="O2716" i="4"/>
  <c r="J2716" i="4"/>
  <c r="E2722" i="5"/>
  <c r="L2716" i="4"/>
  <c r="F2716" i="4"/>
  <c r="C2716" i="4" s="1"/>
  <c r="N2716" i="4"/>
  <c r="I2716" i="4"/>
  <c r="K2716" i="4"/>
  <c r="E2724" i="5"/>
  <c r="L2718" i="4"/>
  <c r="G2718" i="4"/>
  <c r="K2718" i="4"/>
  <c r="M2718" i="4"/>
  <c r="N2718" i="4"/>
  <c r="H2718" i="4"/>
  <c r="I2718" i="4"/>
  <c r="F2718" i="4"/>
  <c r="C2718" i="4" s="1"/>
  <c r="O2718" i="4"/>
  <c r="J2718" i="4"/>
  <c r="A2823" i="4"/>
  <c r="B2823" i="4"/>
  <c r="E2823" i="4"/>
  <c r="B2829" i="5"/>
  <c r="A2819" i="4"/>
  <c r="B2819" i="4"/>
  <c r="B2825" i="5"/>
  <c r="E2819" i="4"/>
  <c r="A2817" i="4"/>
  <c r="B2817" i="4"/>
  <c r="E2817" i="4"/>
  <c r="B2823" i="5"/>
  <c r="O2714" i="4"/>
  <c r="J2714" i="4"/>
  <c r="I2714" i="4"/>
  <c r="L2714" i="4"/>
  <c r="N2714" i="4"/>
  <c r="F2714" i="4"/>
  <c r="C2714" i="4" s="1"/>
  <c r="K2714" i="4"/>
  <c r="H2714" i="4"/>
  <c r="E2720" i="5"/>
  <c r="M2714" i="4"/>
  <c r="G2714" i="4"/>
  <c r="E2726" i="5"/>
  <c r="H2720" i="4"/>
  <c r="K2720" i="4"/>
  <c r="F2720" i="4"/>
  <c r="C2720" i="4" s="1"/>
  <c r="L2720" i="4"/>
  <c r="N2720" i="4"/>
  <c r="I2720" i="4"/>
  <c r="O2720" i="4"/>
  <c r="G2720" i="4"/>
  <c r="M2720" i="4"/>
  <c r="J2720" i="4"/>
  <c r="F3834" i="5"/>
  <c r="F3846" i="5"/>
  <c r="E2729" i="5" l="1"/>
  <c r="N2723" i="4"/>
  <c r="M2723" i="4"/>
  <c r="L2723" i="4"/>
  <c r="F2723" i="4"/>
  <c r="C2723" i="4" s="1"/>
  <c r="J2723" i="4"/>
  <c r="H2723" i="4"/>
  <c r="O2723" i="4"/>
  <c r="G2723" i="4"/>
  <c r="K2723" i="4"/>
  <c r="I2723" i="4"/>
  <c r="O2719" i="4"/>
  <c r="K2719" i="4"/>
  <c r="G2719" i="4"/>
  <c r="F2719" i="4"/>
  <c r="C2719" i="4" s="1"/>
  <c r="M2719" i="4"/>
  <c r="H2719" i="4"/>
  <c r="L2719" i="4"/>
  <c r="I2719" i="4"/>
  <c r="E2725" i="5"/>
  <c r="N2719" i="4"/>
  <c r="J2719" i="4"/>
  <c r="A2830" i="4"/>
  <c r="B2830" i="4"/>
  <c r="B2836" i="5"/>
  <c r="E2830" i="4"/>
  <c r="A2826" i="4"/>
  <c r="B2826" i="4"/>
  <c r="B2832" i="5"/>
  <c r="E2826" i="4"/>
  <c r="E2731" i="5"/>
  <c r="G2725" i="4"/>
  <c r="F2725" i="4"/>
  <c r="C2725" i="4" s="1"/>
  <c r="J2725" i="4"/>
  <c r="O2725" i="4"/>
  <c r="N2725" i="4"/>
  <c r="M2725" i="4"/>
  <c r="K2725" i="4"/>
  <c r="L2725" i="4"/>
  <c r="I2725" i="4"/>
  <c r="H2725" i="4"/>
  <c r="A2822" i="4"/>
  <c r="B2822" i="4"/>
  <c r="B2828" i="5"/>
  <c r="E2822" i="4"/>
  <c r="A2828" i="4"/>
  <c r="B2828" i="4"/>
  <c r="E2828" i="4"/>
  <c r="B2834" i="5"/>
  <c r="A2824" i="4"/>
  <c r="B2824" i="4"/>
  <c r="B2830" i="5"/>
  <c r="E2824" i="4"/>
  <c r="J2721" i="4"/>
  <c r="G2721" i="4"/>
  <c r="K2721" i="4"/>
  <c r="H2721" i="4"/>
  <c r="I2721" i="4"/>
  <c r="O2721" i="4"/>
  <c r="N2721" i="4"/>
  <c r="L2721" i="4"/>
  <c r="F2721" i="4"/>
  <c r="C2721" i="4" s="1"/>
  <c r="E2727" i="5"/>
  <c r="M2721" i="4"/>
  <c r="E2718" i="5"/>
  <c r="L2712" i="4"/>
  <c r="F2712" i="4"/>
  <c r="C2712" i="4" s="1"/>
  <c r="O2712" i="4"/>
  <c r="I2712" i="4"/>
  <c r="H2712" i="4"/>
  <c r="N2712" i="4"/>
  <c r="G2712" i="4"/>
  <c r="J2712" i="4"/>
  <c r="M2712" i="4"/>
  <c r="K2712" i="4"/>
  <c r="F3839" i="5"/>
  <c r="F3851" i="5"/>
  <c r="E2732" i="5" l="1"/>
  <c r="K2726" i="4"/>
  <c r="G2726" i="4"/>
  <c r="O2726" i="4"/>
  <c r="J2726" i="4"/>
  <c r="F2726" i="4"/>
  <c r="C2726" i="4" s="1"/>
  <c r="N2726" i="4"/>
  <c r="I2726" i="4"/>
  <c r="L2726" i="4"/>
  <c r="M2726" i="4"/>
  <c r="H2726" i="4"/>
  <c r="A2827" i="4"/>
  <c r="B2827" i="4"/>
  <c r="E2827" i="4"/>
  <c r="B2833" i="5"/>
  <c r="O2724" i="4"/>
  <c r="I2724" i="4"/>
  <c r="K2724" i="4"/>
  <c r="N2724" i="4"/>
  <c r="G2724" i="4"/>
  <c r="H2724" i="4"/>
  <c r="M2724" i="4"/>
  <c r="J2724" i="4"/>
  <c r="E2730" i="5"/>
  <c r="L2724" i="4"/>
  <c r="F2724" i="4"/>
  <c r="C2724" i="4" s="1"/>
  <c r="E2736" i="5"/>
  <c r="F2730" i="4"/>
  <c r="C2730" i="4" s="1"/>
  <c r="N2730" i="4"/>
  <c r="M2730" i="4"/>
  <c r="K2730" i="4"/>
  <c r="L2730" i="4"/>
  <c r="O2730" i="4"/>
  <c r="I2730" i="4"/>
  <c r="H2730" i="4"/>
  <c r="J2730" i="4"/>
  <c r="G2730" i="4"/>
  <c r="O2717" i="4"/>
  <c r="L2717" i="4"/>
  <c r="G2717" i="4"/>
  <c r="F2717" i="4"/>
  <c r="C2717" i="4" s="1"/>
  <c r="N2717" i="4"/>
  <c r="I2717" i="4"/>
  <c r="M2717" i="4"/>
  <c r="K2717" i="4"/>
  <c r="E2723" i="5"/>
  <c r="J2717" i="4"/>
  <c r="H2717" i="4"/>
  <c r="A2829" i="4"/>
  <c r="B2829" i="4"/>
  <c r="B2835" i="5"/>
  <c r="E2829" i="4"/>
  <c r="A2833" i="4"/>
  <c r="B2833" i="4"/>
  <c r="B2839" i="5"/>
  <c r="E2833" i="4"/>
  <c r="A2831" i="4"/>
  <c r="B2831" i="4"/>
  <c r="B2837" i="5"/>
  <c r="E2831" i="4"/>
  <c r="A2835" i="4"/>
  <c r="B2835" i="4"/>
  <c r="E2835" i="4"/>
  <c r="B2841" i="5"/>
  <c r="E2734" i="5"/>
  <c r="J2728" i="4"/>
  <c r="I2728" i="4"/>
  <c r="L2728" i="4"/>
  <c r="G2728" i="4"/>
  <c r="N2728" i="4"/>
  <c r="F2728" i="4"/>
  <c r="C2728" i="4" s="1"/>
  <c r="M2728" i="4"/>
  <c r="H2728" i="4"/>
  <c r="O2728" i="4"/>
  <c r="K2728" i="4"/>
  <c r="F3856" i="5"/>
  <c r="F3844" i="5"/>
  <c r="A2836" i="4" l="1"/>
  <c r="B2836" i="4"/>
  <c r="B2842" i="5"/>
  <c r="E2836" i="4"/>
  <c r="N2729" i="4"/>
  <c r="H2729" i="4"/>
  <c r="F2729" i="4"/>
  <c r="C2729" i="4" s="1"/>
  <c r="E2735" i="5"/>
  <c r="J2729" i="4"/>
  <c r="O2729" i="4"/>
  <c r="I2729" i="4"/>
  <c r="L2729" i="4"/>
  <c r="M2729" i="4"/>
  <c r="G2729" i="4"/>
  <c r="K2729" i="4"/>
  <c r="A2838" i="4"/>
  <c r="B2838" i="4"/>
  <c r="E2838" i="4"/>
  <c r="B2844" i="5"/>
  <c r="A2834" i="4"/>
  <c r="B2834" i="4"/>
  <c r="B2840" i="5"/>
  <c r="E2834" i="4"/>
  <c r="E2741" i="5"/>
  <c r="G2735" i="4"/>
  <c r="I2735" i="4"/>
  <c r="M2735" i="4"/>
  <c r="N2735" i="4"/>
  <c r="O2735" i="4"/>
  <c r="H2735" i="4"/>
  <c r="J2735" i="4"/>
  <c r="K2735" i="4"/>
  <c r="L2735" i="4"/>
  <c r="F2735" i="4"/>
  <c r="C2735" i="4" s="1"/>
  <c r="A2832" i="4"/>
  <c r="B2832" i="4"/>
  <c r="B2838" i="5"/>
  <c r="E2832" i="4"/>
  <c r="E2739" i="5"/>
  <c r="N2733" i="4"/>
  <c r="O2733" i="4"/>
  <c r="M2733" i="4"/>
  <c r="I2733" i="4"/>
  <c r="L2733" i="4"/>
  <c r="K2733" i="4"/>
  <c r="F2733" i="4"/>
  <c r="C2733" i="4" s="1"/>
  <c r="G2733" i="4"/>
  <c r="H2733" i="4"/>
  <c r="J2733" i="4"/>
  <c r="O2722" i="4"/>
  <c r="J2722" i="4"/>
  <c r="F2722" i="4"/>
  <c r="C2722" i="4" s="1"/>
  <c r="L2722" i="4"/>
  <c r="M2722" i="4"/>
  <c r="G2722" i="4"/>
  <c r="K2722" i="4"/>
  <c r="H2722" i="4"/>
  <c r="E2728" i="5"/>
  <c r="N2722" i="4"/>
  <c r="I2722" i="4"/>
  <c r="A2840" i="4"/>
  <c r="B2840" i="4"/>
  <c r="B2846" i="5"/>
  <c r="E2840" i="4"/>
  <c r="M2731" i="4"/>
  <c r="J2731" i="4"/>
  <c r="G2731" i="4"/>
  <c r="N2731" i="4"/>
  <c r="F2731" i="4"/>
  <c r="C2731" i="4" s="1"/>
  <c r="E2737" i="5"/>
  <c r="L2731" i="4"/>
  <c r="H2731" i="4"/>
  <c r="O2731" i="4"/>
  <c r="K2731" i="4"/>
  <c r="I2731" i="4"/>
  <c r="F3861" i="5"/>
  <c r="F3849" i="5"/>
  <c r="A2845" i="4" l="1"/>
  <c r="B2845" i="4"/>
  <c r="B2851" i="5"/>
  <c r="E2845" i="4"/>
  <c r="E2746" i="5"/>
  <c r="K2740" i="4"/>
  <c r="L2740" i="4"/>
  <c r="G2740" i="4"/>
  <c r="F2740" i="4"/>
  <c r="C2740" i="4" s="1"/>
  <c r="O2740" i="4"/>
  <c r="M2740" i="4"/>
  <c r="N2740" i="4"/>
  <c r="I2740" i="4"/>
  <c r="J2740" i="4"/>
  <c r="H2740" i="4"/>
  <c r="O2734" i="4"/>
  <c r="J2734" i="4"/>
  <c r="G2734" i="4"/>
  <c r="N2734" i="4"/>
  <c r="L2734" i="4"/>
  <c r="F2734" i="4"/>
  <c r="C2734" i="4" s="1"/>
  <c r="M2734" i="4"/>
  <c r="I2734" i="4"/>
  <c r="E2740" i="5"/>
  <c r="K2734" i="4"/>
  <c r="H2734" i="4"/>
  <c r="E2742" i="5"/>
  <c r="I2736" i="4"/>
  <c r="F2736" i="4"/>
  <c r="C2736" i="4" s="1"/>
  <c r="O2736" i="4"/>
  <c r="N2736" i="4"/>
  <c r="J2736" i="4"/>
  <c r="M2736" i="4"/>
  <c r="G2736" i="4"/>
  <c r="H2736" i="4"/>
  <c r="L2736" i="4"/>
  <c r="K2736" i="4"/>
  <c r="E2744" i="5"/>
  <c r="K2738" i="4"/>
  <c r="J2738" i="4"/>
  <c r="L2738" i="4"/>
  <c r="M2738" i="4"/>
  <c r="F2738" i="4"/>
  <c r="C2738" i="4" s="1"/>
  <c r="H2738" i="4"/>
  <c r="N2738" i="4"/>
  <c r="I2738" i="4"/>
  <c r="G2738" i="4"/>
  <c r="O2738" i="4"/>
  <c r="A2843" i="4"/>
  <c r="B2843" i="4"/>
  <c r="B2849" i="5"/>
  <c r="E2843" i="4"/>
  <c r="A2841" i="4"/>
  <c r="B2841" i="4"/>
  <c r="B2847" i="5"/>
  <c r="E2841" i="4"/>
  <c r="M2727" i="4"/>
  <c r="F2727" i="4"/>
  <c r="C2727" i="4" s="1"/>
  <c r="H2727" i="4"/>
  <c r="L2727" i="4"/>
  <c r="G2727" i="4"/>
  <c r="N2727" i="4"/>
  <c r="O2727" i="4"/>
  <c r="I2727" i="4"/>
  <c r="E2733" i="5"/>
  <c r="K2727" i="4"/>
  <c r="J2727" i="4"/>
  <c r="A2839" i="4"/>
  <c r="B2839" i="4"/>
  <c r="B2845" i="5"/>
  <c r="E2839" i="4"/>
  <c r="A2837" i="4"/>
  <c r="B2837" i="4"/>
  <c r="E2837" i="4"/>
  <c r="B2843" i="5"/>
  <c r="F3854" i="5"/>
  <c r="F3866" i="5"/>
  <c r="A2842" i="4" l="1"/>
  <c r="B2842" i="4"/>
  <c r="B2848" i="5"/>
  <c r="E2842" i="4"/>
  <c r="N2739" i="4"/>
  <c r="F2739" i="4"/>
  <c r="C2739" i="4" s="1"/>
  <c r="E2745" i="5"/>
  <c r="L2739" i="4"/>
  <c r="H2739" i="4"/>
  <c r="O2739" i="4"/>
  <c r="K2739" i="4"/>
  <c r="I2739" i="4"/>
  <c r="M2739" i="4"/>
  <c r="J2739" i="4"/>
  <c r="G2739" i="4"/>
  <c r="A2844" i="4"/>
  <c r="B2844" i="4"/>
  <c r="B2850" i="5"/>
  <c r="E2844" i="4"/>
  <c r="A2846" i="4"/>
  <c r="B2846" i="4"/>
  <c r="B2852" i="5"/>
  <c r="E2846" i="4"/>
  <c r="A2848" i="4"/>
  <c r="B2848" i="4"/>
  <c r="E2848" i="4"/>
  <c r="B2854" i="5"/>
  <c r="E2747" i="5"/>
  <c r="J2741" i="4"/>
  <c r="H2741" i="4"/>
  <c r="O2741" i="4"/>
  <c r="L2741" i="4"/>
  <c r="G2741" i="4"/>
  <c r="N2741" i="4"/>
  <c r="I2741" i="4"/>
  <c r="F2741" i="4"/>
  <c r="C2741" i="4" s="1"/>
  <c r="M2741" i="4"/>
  <c r="K2741" i="4"/>
  <c r="A2850" i="4"/>
  <c r="B2850" i="4"/>
  <c r="B2856" i="5"/>
  <c r="E2850" i="4"/>
  <c r="E2749" i="5"/>
  <c r="O2743" i="4"/>
  <c r="K2743" i="4"/>
  <c r="H2743" i="4"/>
  <c r="I2743" i="4"/>
  <c r="M2743" i="4"/>
  <c r="G2743" i="4"/>
  <c r="N2743" i="4"/>
  <c r="F2743" i="4"/>
  <c r="C2743" i="4" s="1"/>
  <c r="L2743" i="4"/>
  <c r="J2743" i="4"/>
  <c r="E2738" i="5"/>
  <c r="L2732" i="4"/>
  <c r="F2732" i="4"/>
  <c r="C2732" i="4" s="1"/>
  <c r="N2732" i="4"/>
  <c r="I2732" i="4"/>
  <c r="H2732" i="4"/>
  <c r="O2732" i="4"/>
  <c r="G2732" i="4"/>
  <c r="K2732" i="4"/>
  <c r="M2732" i="4"/>
  <c r="J2732" i="4"/>
  <c r="E2751" i="5"/>
  <c r="L2745" i="4"/>
  <c r="H2745" i="4"/>
  <c r="O2745" i="4"/>
  <c r="K2745" i="4"/>
  <c r="M2745" i="4"/>
  <c r="F2745" i="4"/>
  <c r="C2745" i="4" s="1"/>
  <c r="J2745" i="4"/>
  <c r="G2745" i="4"/>
  <c r="N2745" i="4"/>
  <c r="I2745" i="4"/>
  <c r="F3859" i="5"/>
  <c r="F3871" i="5"/>
  <c r="E2754" i="5" l="1"/>
  <c r="M2748" i="4"/>
  <c r="F2748" i="4"/>
  <c r="C2748" i="4" s="1"/>
  <c r="L2748" i="4"/>
  <c r="G2748" i="4"/>
  <c r="N2748" i="4"/>
  <c r="I2748" i="4"/>
  <c r="K2748" i="4"/>
  <c r="O2748" i="4"/>
  <c r="J2748" i="4"/>
  <c r="H2748" i="4"/>
  <c r="A2853" i="4"/>
  <c r="B2853" i="4"/>
  <c r="E2853" i="4"/>
  <c r="B2859" i="5"/>
  <c r="O2737" i="4"/>
  <c r="M2737" i="4"/>
  <c r="F2737" i="4"/>
  <c r="C2737" i="4" s="1"/>
  <c r="J2737" i="4"/>
  <c r="L2737" i="4"/>
  <c r="E2743" i="5"/>
  <c r="I2737" i="4"/>
  <c r="G2737" i="4"/>
  <c r="N2737" i="4"/>
  <c r="H2737" i="4"/>
  <c r="K2737" i="4"/>
  <c r="A2851" i="4"/>
  <c r="B2851" i="4"/>
  <c r="B2857" i="5"/>
  <c r="E2851" i="4"/>
  <c r="A2849" i="4"/>
  <c r="B2849" i="4"/>
  <c r="E2849" i="4"/>
  <c r="B2855" i="5"/>
  <c r="N2744" i="4"/>
  <c r="G2744" i="4"/>
  <c r="J2744" i="4"/>
  <c r="H2744" i="4"/>
  <c r="M2744" i="4"/>
  <c r="K2744" i="4"/>
  <c r="I2744" i="4"/>
  <c r="E2750" i="5"/>
  <c r="L2744" i="4"/>
  <c r="F2744" i="4"/>
  <c r="C2744" i="4" s="1"/>
  <c r="O2744" i="4"/>
  <c r="A2847" i="4"/>
  <c r="B2847" i="4"/>
  <c r="E2847" i="4"/>
  <c r="B2853" i="5"/>
  <c r="E2756" i="5"/>
  <c r="G2750" i="4"/>
  <c r="I2750" i="4"/>
  <c r="N2750" i="4"/>
  <c r="O2750" i="4"/>
  <c r="K2750" i="4"/>
  <c r="F2750" i="4"/>
  <c r="C2750" i="4" s="1"/>
  <c r="J2750" i="4"/>
  <c r="H2750" i="4"/>
  <c r="M2750" i="4"/>
  <c r="L2750" i="4"/>
  <c r="A2855" i="4"/>
  <c r="B2855" i="4"/>
  <c r="B2861" i="5"/>
  <c r="E2855" i="4"/>
  <c r="O2746" i="4"/>
  <c r="J2746" i="4"/>
  <c r="I2746" i="4"/>
  <c r="L2746" i="4"/>
  <c r="N2746" i="4"/>
  <c r="F2746" i="4"/>
  <c r="C2746" i="4" s="1"/>
  <c r="K2746" i="4"/>
  <c r="H2746" i="4"/>
  <c r="E2752" i="5"/>
  <c r="M2746" i="4"/>
  <c r="G2746" i="4"/>
  <c r="F3876" i="5"/>
  <c r="F3864" i="5"/>
  <c r="A2860" i="4" l="1"/>
  <c r="B2860" i="4"/>
  <c r="B2866" i="5"/>
  <c r="E2860" i="4"/>
  <c r="E2761" i="5"/>
  <c r="M2755" i="4"/>
  <c r="G2755" i="4"/>
  <c r="L2755" i="4"/>
  <c r="N2755" i="4"/>
  <c r="J2755" i="4"/>
  <c r="H2755" i="4"/>
  <c r="F2755" i="4"/>
  <c r="C2755" i="4" s="1"/>
  <c r="I2755" i="4"/>
  <c r="K2755" i="4"/>
  <c r="O2755" i="4"/>
  <c r="N2749" i="4"/>
  <c r="I2749" i="4"/>
  <c r="F2749" i="4"/>
  <c r="C2749" i="4" s="1"/>
  <c r="M2749" i="4"/>
  <c r="K2749" i="4"/>
  <c r="E2755" i="5"/>
  <c r="J2749" i="4"/>
  <c r="H2749" i="4"/>
  <c r="O2749" i="4"/>
  <c r="L2749" i="4"/>
  <c r="G2749" i="4"/>
  <c r="A2854" i="4"/>
  <c r="B2854" i="4"/>
  <c r="B2860" i="5"/>
  <c r="E2854" i="4"/>
  <c r="A2858" i="4"/>
  <c r="B2858" i="4"/>
  <c r="E2858" i="4"/>
  <c r="B2864" i="5"/>
  <c r="L2751" i="4"/>
  <c r="I2751" i="4"/>
  <c r="E2757" i="5"/>
  <c r="N2751" i="4"/>
  <c r="J2751" i="4"/>
  <c r="F2751" i="4"/>
  <c r="C2751" i="4" s="1"/>
  <c r="O2751" i="4"/>
  <c r="K2751" i="4"/>
  <c r="G2751" i="4"/>
  <c r="M2751" i="4"/>
  <c r="H2751" i="4"/>
  <c r="A2852" i="4"/>
  <c r="B2852" i="4"/>
  <c r="B2858" i="5"/>
  <c r="E2852" i="4"/>
  <c r="A2856" i="4"/>
  <c r="B2856" i="4"/>
  <c r="B2862" i="5"/>
  <c r="E2856" i="4"/>
  <c r="M2742" i="4"/>
  <c r="H2742" i="4"/>
  <c r="E2748" i="5"/>
  <c r="K2742" i="4"/>
  <c r="L2742" i="4"/>
  <c r="O2742" i="4"/>
  <c r="J2742" i="4"/>
  <c r="G2742" i="4"/>
  <c r="N2742" i="4"/>
  <c r="I2742" i="4"/>
  <c r="F2742" i="4"/>
  <c r="C2742" i="4" s="1"/>
  <c r="E2759" i="5"/>
  <c r="J2753" i="4"/>
  <c r="H2753" i="4"/>
  <c r="I2753" i="4"/>
  <c r="G2753" i="4"/>
  <c r="N2753" i="4"/>
  <c r="M2753" i="4"/>
  <c r="K2753" i="4"/>
  <c r="L2753" i="4"/>
  <c r="O2753" i="4"/>
  <c r="F2753" i="4"/>
  <c r="C2753" i="4" s="1"/>
  <c r="F3881" i="5"/>
  <c r="F3869" i="5"/>
  <c r="N2747" i="4" l="1"/>
  <c r="J2747" i="4"/>
  <c r="G2747" i="4"/>
  <c r="O2747" i="4"/>
  <c r="L2747" i="4"/>
  <c r="F2747" i="4"/>
  <c r="C2747" i="4" s="1"/>
  <c r="E2753" i="5"/>
  <c r="H2747" i="4"/>
  <c r="M2747" i="4"/>
  <c r="K2747" i="4"/>
  <c r="I2747" i="4"/>
  <c r="A2861" i="4"/>
  <c r="B2861" i="4"/>
  <c r="B2867" i="5"/>
  <c r="E2861" i="4"/>
  <c r="A2857" i="4"/>
  <c r="B2857" i="4"/>
  <c r="E2857" i="4"/>
  <c r="B2863" i="5"/>
  <c r="A2865" i="4"/>
  <c r="B2865" i="4"/>
  <c r="B2871" i="5"/>
  <c r="E2865" i="4"/>
  <c r="E2764" i="5"/>
  <c r="K2758" i="4"/>
  <c r="I2758" i="4"/>
  <c r="N2758" i="4"/>
  <c r="G2758" i="4"/>
  <c r="M2758" i="4"/>
  <c r="L2758" i="4"/>
  <c r="O2758" i="4"/>
  <c r="H2758" i="4"/>
  <c r="F2758" i="4"/>
  <c r="C2758" i="4" s="1"/>
  <c r="J2758" i="4"/>
  <c r="A2863" i="4"/>
  <c r="B2863" i="4"/>
  <c r="B2869" i="5"/>
  <c r="E2863" i="4"/>
  <c r="E2762" i="5"/>
  <c r="L2756" i="4"/>
  <c r="F2756" i="4"/>
  <c r="C2756" i="4" s="1"/>
  <c r="O2756" i="4"/>
  <c r="I2756" i="4"/>
  <c r="K2756" i="4"/>
  <c r="N2756" i="4"/>
  <c r="G2756" i="4"/>
  <c r="H2756" i="4"/>
  <c r="M2756" i="4"/>
  <c r="J2756" i="4"/>
  <c r="A2859" i="4"/>
  <c r="B2859" i="4"/>
  <c r="B2865" i="5"/>
  <c r="E2859" i="4"/>
  <c r="L2754" i="4"/>
  <c r="J2754" i="4"/>
  <c r="F2754" i="4"/>
  <c r="C2754" i="4" s="1"/>
  <c r="K2754" i="4"/>
  <c r="M2754" i="4"/>
  <c r="G2754" i="4"/>
  <c r="E2760" i="5"/>
  <c r="H2754" i="4"/>
  <c r="O2754" i="4"/>
  <c r="N2754" i="4"/>
  <c r="I2754" i="4"/>
  <c r="E2766" i="5"/>
  <c r="H2760" i="4"/>
  <c r="L2760" i="4"/>
  <c r="M2760" i="4"/>
  <c r="N2760" i="4"/>
  <c r="O2760" i="4"/>
  <c r="K2760" i="4"/>
  <c r="G2760" i="4"/>
  <c r="I2760" i="4"/>
  <c r="F2760" i="4"/>
  <c r="C2760" i="4" s="1"/>
  <c r="J2760" i="4"/>
  <c r="F3874" i="5"/>
  <c r="F3886" i="5"/>
  <c r="O2761" i="4" l="1"/>
  <c r="I2761" i="4"/>
  <c r="F2761" i="4"/>
  <c r="C2761" i="4" s="1"/>
  <c r="N2761" i="4"/>
  <c r="H2761" i="4"/>
  <c r="L2761" i="4"/>
  <c r="M2761" i="4"/>
  <c r="G2761" i="4"/>
  <c r="E2767" i="5"/>
  <c r="J2761" i="4"/>
  <c r="K2761" i="4"/>
  <c r="E2769" i="5"/>
  <c r="M2763" i="4"/>
  <c r="H2763" i="4"/>
  <c r="N2763" i="4"/>
  <c r="J2763" i="4"/>
  <c r="O2763" i="4"/>
  <c r="L2763" i="4"/>
  <c r="G2763" i="4"/>
  <c r="K2763" i="4"/>
  <c r="F2763" i="4"/>
  <c r="C2763" i="4" s="1"/>
  <c r="I2763" i="4"/>
  <c r="A2862" i="4"/>
  <c r="B2862" i="4"/>
  <c r="B2868" i="5"/>
  <c r="E2862" i="4"/>
  <c r="E2758" i="5"/>
  <c r="L2752" i="4"/>
  <c r="F2752" i="4"/>
  <c r="C2752" i="4" s="1"/>
  <c r="O2752" i="4"/>
  <c r="I2752" i="4"/>
  <c r="J2752" i="4"/>
  <c r="N2752" i="4"/>
  <c r="G2752" i="4"/>
  <c r="H2752" i="4"/>
  <c r="M2752" i="4"/>
  <c r="K2752" i="4"/>
  <c r="E2771" i="5"/>
  <c r="M2765" i="4"/>
  <c r="L2765" i="4"/>
  <c r="N2765" i="4"/>
  <c r="K2765" i="4"/>
  <c r="G2765" i="4"/>
  <c r="I2765" i="4"/>
  <c r="H2765" i="4"/>
  <c r="J2765" i="4"/>
  <c r="F2765" i="4"/>
  <c r="C2765" i="4" s="1"/>
  <c r="O2765" i="4"/>
  <c r="A2870" i="4"/>
  <c r="B2870" i="4"/>
  <c r="E2870" i="4"/>
  <c r="B2876" i="5"/>
  <c r="A2866" i="4"/>
  <c r="B2866" i="4"/>
  <c r="B2872" i="5"/>
  <c r="E2866" i="4"/>
  <c r="O2759" i="4"/>
  <c r="L2759" i="4"/>
  <c r="I2759" i="4"/>
  <c r="N2759" i="4"/>
  <c r="E2765" i="5"/>
  <c r="K2759" i="4"/>
  <c r="J2759" i="4"/>
  <c r="G2759" i="4"/>
  <c r="M2759" i="4"/>
  <c r="F2759" i="4"/>
  <c r="C2759" i="4" s="1"/>
  <c r="H2759" i="4"/>
  <c r="A2864" i="4"/>
  <c r="B2864" i="4"/>
  <c r="B2870" i="5"/>
  <c r="E2864" i="4"/>
  <c r="A2868" i="4"/>
  <c r="B2868" i="4"/>
  <c r="B2874" i="5"/>
  <c r="E2868" i="4"/>
  <c r="F3879" i="5"/>
  <c r="F3891" i="5"/>
  <c r="A2871" i="4" l="1"/>
  <c r="B2871" i="4"/>
  <c r="E2871" i="4"/>
  <c r="B2877" i="5"/>
  <c r="A2875" i="4"/>
  <c r="B2875" i="4"/>
  <c r="E2875" i="4"/>
  <c r="B2881" i="5"/>
  <c r="E2774" i="5"/>
  <c r="N2768" i="4"/>
  <c r="G2768" i="4"/>
  <c r="F2768" i="4"/>
  <c r="C2768" i="4" s="1"/>
  <c r="I2768" i="4"/>
  <c r="H2768" i="4"/>
  <c r="O2768" i="4"/>
  <c r="J2768" i="4"/>
  <c r="K2768" i="4"/>
  <c r="M2768" i="4"/>
  <c r="L2768" i="4"/>
  <c r="A2873" i="4"/>
  <c r="B2873" i="4"/>
  <c r="B2879" i="5"/>
  <c r="E2873" i="4"/>
  <c r="A2869" i="4"/>
  <c r="B2869" i="4"/>
  <c r="B2875" i="5"/>
  <c r="E2869" i="4"/>
  <c r="M2757" i="4"/>
  <c r="K2757" i="4"/>
  <c r="F2757" i="4"/>
  <c r="C2757" i="4" s="1"/>
  <c r="J2757" i="4"/>
  <c r="H2757" i="4"/>
  <c r="E2763" i="5"/>
  <c r="L2757" i="4"/>
  <c r="O2757" i="4"/>
  <c r="N2757" i="4"/>
  <c r="I2757" i="4"/>
  <c r="G2757" i="4"/>
  <c r="O2764" i="4"/>
  <c r="G2764" i="4"/>
  <c r="H2764" i="4"/>
  <c r="M2764" i="4"/>
  <c r="J2764" i="4"/>
  <c r="E2770" i="5"/>
  <c r="L2764" i="4"/>
  <c r="F2764" i="4"/>
  <c r="C2764" i="4" s="1"/>
  <c r="N2764" i="4"/>
  <c r="I2764" i="4"/>
  <c r="K2764" i="4"/>
  <c r="E2776" i="5"/>
  <c r="J2770" i="4"/>
  <c r="K2770" i="4"/>
  <c r="N2770" i="4"/>
  <c r="M2770" i="4"/>
  <c r="I2770" i="4"/>
  <c r="F2770" i="4"/>
  <c r="C2770" i="4" s="1"/>
  <c r="L2770" i="4"/>
  <c r="H2770" i="4"/>
  <c r="O2770" i="4"/>
  <c r="G2770" i="4"/>
  <c r="A2867" i="4"/>
  <c r="B2867" i="4"/>
  <c r="E2867" i="4"/>
  <c r="B2873" i="5"/>
  <c r="O2766" i="4"/>
  <c r="J2766" i="4"/>
  <c r="G2766" i="4"/>
  <c r="F2766" i="4"/>
  <c r="C2766" i="4" s="1"/>
  <c r="M2766" i="4"/>
  <c r="I2766" i="4"/>
  <c r="N2766" i="4"/>
  <c r="E2772" i="5"/>
  <c r="K2766" i="4"/>
  <c r="H2766" i="4"/>
  <c r="L2766" i="4"/>
  <c r="F3896" i="5"/>
  <c r="F3884" i="5"/>
  <c r="O2769" i="4" l="1"/>
  <c r="M2769" i="4"/>
  <c r="F2769" i="4"/>
  <c r="C2769" i="4" s="1"/>
  <c r="L2769" i="4"/>
  <c r="J2769" i="4"/>
  <c r="E2775" i="5"/>
  <c r="I2769" i="4"/>
  <c r="G2769" i="4"/>
  <c r="N2769" i="4"/>
  <c r="H2769" i="4"/>
  <c r="K2769" i="4"/>
  <c r="A2880" i="4"/>
  <c r="B2880" i="4"/>
  <c r="E2880" i="4"/>
  <c r="B2886" i="5"/>
  <c r="A2876" i="4"/>
  <c r="B2876" i="4"/>
  <c r="B2882" i="5"/>
  <c r="E2876" i="4"/>
  <c r="E2781" i="5"/>
  <c r="O2775" i="4"/>
  <c r="N2775" i="4"/>
  <c r="M2775" i="4"/>
  <c r="J2775" i="4"/>
  <c r="I2775" i="4"/>
  <c r="F2775" i="4"/>
  <c r="C2775" i="4" s="1"/>
  <c r="H2775" i="4"/>
  <c r="L2775" i="4"/>
  <c r="G2775" i="4"/>
  <c r="K2775" i="4"/>
  <c r="A2874" i="4"/>
  <c r="B2874" i="4"/>
  <c r="B2880" i="5"/>
  <c r="E2874" i="4"/>
  <c r="A2878" i="4"/>
  <c r="B2878" i="4"/>
  <c r="B2884" i="5"/>
  <c r="E2878" i="4"/>
  <c r="O2771" i="4"/>
  <c r="K2771" i="4"/>
  <c r="G2771" i="4"/>
  <c r="M2771" i="4"/>
  <c r="J2771" i="4"/>
  <c r="I2771" i="4"/>
  <c r="N2771" i="4"/>
  <c r="F2771" i="4"/>
  <c r="C2771" i="4" s="1"/>
  <c r="E2777" i="5"/>
  <c r="L2771" i="4"/>
  <c r="H2771" i="4"/>
  <c r="A2872" i="4"/>
  <c r="B2872" i="4"/>
  <c r="B2878" i="5"/>
  <c r="E2872" i="4"/>
  <c r="E2768" i="5"/>
  <c r="M2762" i="4"/>
  <c r="I2762" i="4"/>
  <c r="J2762" i="4"/>
  <c r="G2762" i="4"/>
  <c r="L2762" i="4"/>
  <c r="H2762" i="4"/>
  <c r="F2762" i="4"/>
  <c r="C2762" i="4" s="1"/>
  <c r="K2762" i="4"/>
  <c r="N2762" i="4"/>
  <c r="O2762" i="4"/>
  <c r="E2779" i="5"/>
  <c r="O2773" i="4"/>
  <c r="H2773" i="4"/>
  <c r="M2773" i="4"/>
  <c r="L2773" i="4"/>
  <c r="N2773" i="4"/>
  <c r="J2773" i="4"/>
  <c r="G2773" i="4"/>
  <c r="I2773" i="4"/>
  <c r="K2773" i="4"/>
  <c r="F2773" i="4"/>
  <c r="C2773" i="4" s="1"/>
  <c r="F3901" i="5"/>
  <c r="F3889" i="5"/>
  <c r="O2776" i="4" l="1"/>
  <c r="I2776" i="4"/>
  <c r="J2776" i="4"/>
  <c r="N2776" i="4"/>
  <c r="G2776" i="4"/>
  <c r="H2776" i="4"/>
  <c r="M2776" i="4"/>
  <c r="K2776" i="4"/>
  <c r="E2782" i="5"/>
  <c r="L2776" i="4"/>
  <c r="F2776" i="4"/>
  <c r="C2776" i="4" s="1"/>
  <c r="A2885" i="4"/>
  <c r="B2885" i="4"/>
  <c r="E2885" i="4"/>
  <c r="B2891" i="5"/>
  <c r="M2767" i="4"/>
  <c r="F2767" i="4"/>
  <c r="C2767" i="4" s="1"/>
  <c r="H2767" i="4"/>
  <c r="N2767" i="4"/>
  <c r="L2767" i="4"/>
  <c r="I2767" i="4"/>
  <c r="E2773" i="5"/>
  <c r="J2767" i="4"/>
  <c r="O2767" i="4"/>
  <c r="K2767" i="4"/>
  <c r="G2767" i="4"/>
  <c r="A2881" i="4"/>
  <c r="B2881" i="4"/>
  <c r="B2887" i="5"/>
  <c r="E2881" i="4"/>
  <c r="N2774" i="4"/>
  <c r="I2774" i="4"/>
  <c r="F2774" i="4"/>
  <c r="C2774" i="4" s="1"/>
  <c r="M2774" i="4"/>
  <c r="H2774" i="4"/>
  <c r="E2780" i="5"/>
  <c r="K2774" i="4"/>
  <c r="L2774" i="4"/>
  <c r="O2774" i="4"/>
  <c r="J2774" i="4"/>
  <c r="G2774" i="4"/>
  <c r="E2784" i="5"/>
  <c r="K2778" i="4"/>
  <c r="L2778" i="4"/>
  <c r="J2778" i="4"/>
  <c r="H2778" i="4"/>
  <c r="N2778" i="4"/>
  <c r="F2778" i="4"/>
  <c r="C2778" i="4" s="1"/>
  <c r="O2778" i="4"/>
  <c r="M2778" i="4"/>
  <c r="I2778" i="4"/>
  <c r="G2778" i="4"/>
  <c r="A2883" i="4"/>
  <c r="B2883" i="4"/>
  <c r="B2889" i="5"/>
  <c r="E2883" i="4"/>
  <c r="A2879" i="4"/>
  <c r="B2879" i="4"/>
  <c r="B2885" i="5"/>
  <c r="E2879" i="4"/>
  <c r="A2877" i="4"/>
  <c r="B2877" i="4"/>
  <c r="E2877" i="4"/>
  <c r="B2883" i="5"/>
  <c r="E2786" i="5"/>
  <c r="M2780" i="4"/>
  <c r="J2780" i="4"/>
  <c r="N2780" i="4"/>
  <c r="G2780" i="4"/>
  <c r="L2780" i="4"/>
  <c r="I2780" i="4"/>
  <c r="K2780" i="4"/>
  <c r="F2780" i="4"/>
  <c r="C2780" i="4" s="1"/>
  <c r="H2780" i="4"/>
  <c r="O2780" i="4"/>
  <c r="F3894" i="5"/>
  <c r="F3906" i="5"/>
  <c r="F3911" i="5" s="1"/>
  <c r="F3916" i="5" s="1"/>
  <c r="F3921" i="5" s="1"/>
  <c r="F3926" i="5" s="1"/>
  <c r="F3931" i="5" s="1"/>
  <c r="F3936" i="5" s="1"/>
  <c r="F3941" i="5" s="1"/>
  <c r="F3946" i="5" s="1"/>
  <c r="F3951" i="5" s="1"/>
  <c r="F3956" i="5" s="1"/>
  <c r="F3961" i="5" s="1"/>
  <c r="F3966" i="5" s="1"/>
  <c r="F3971" i="5" s="1"/>
  <c r="F3976" i="5" s="1"/>
  <c r="F3981" i="5" s="1"/>
  <c r="F3986" i="5" s="1"/>
  <c r="F3991" i="5" s="1"/>
  <c r="F3996" i="5" s="1"/>
  <c r="F4001" i="5" s="1"/>
  <c r="F4006" i="5" s="1"/>
  <c r="F4011" i="5" s="1"/>
  <c r="F4016" i="5" s="1"/>
  <c r="F4021" i="5" s="1"/>
  <c r="F4026" i="5" s="1"/>
  <c r="F4031" i="5" s="1"/>
  <c r="F4036" i="5" s="1"/>
  <c r="F4041" i="5" s="1"/>
  <c r="F4046" i="5" s="1"/>
  <c r="F4051" i="5" s="1"/>
  <c r="F4056" i="5" s="1"/>
  <c r="F4061" i="5" s="1"/>
  <c r="F4066" i="5" s="1"/>
  <c r="F4071" i="5" s="1"/>
  <c r="F4076" i="5" s="1"/>
  <c r="F4081" i="5" s="1"/>
  <c r="F4086" i="5" s="1"/>
  <c r="F4091" i="5" s="1"/>
  <c r="F4096" i="5" s="1"/>
  <c r="F4101" i="5" s="1"/>
  <c r="F4106" i="5" s="1"/>
  <c r="F4111" i="5" s="1"/>
  <c r="F4116" i="5" s="1"/>
  <c r="F4121" i="5" s="1"/>
  <c r="F4126" i="5" s="1"/>
  <c r="F4131" i="5" s="1"/>
  <c r="F4136" i="5" s="1"/>
  <c r="F4141" i="5" s="1"/>
  <c r="F4146" i="5" s="1"/>
  <c r="F4151" i="5" s="1"/>
  <c r="F4156" i="5" s="1"/>
  <c r="F4161" i="5" s="1"/>
  <c r="F4166" i="5" s="1"/>
  <c r="F4171" i="5" s="1"/>
  <c r="F4176" i="5" s="1"/>
  <c r="F4181" i="5" s="1"/>
  <c r="F4186" i="5" s="1"/>
  <c r="F4191" i="5" s="1"/>
  <c r="F4196" i="5" s="1"/>
  <c r="F4201" i="5" s="1"/>
  <c r="F4206" i="5" s="1"/>
  <c r="F4211" i="5" s="1"/>
  <c r="F4216" i="5" s="1"/>
  <c r="F4221" i="5" s="1"/>
  <c r="F4226" i="5" s="1"/>
  <c r="F4231" i="5" s="1"/>
  <c r="F4236" i="5" s="1"/>
  <c r="F4241" i="5" s="1"/>
  <c r="F4246" i="5" s="1"/>
  <c r="F4251" i="5" s="1"/>
  <c r="F4256" i="5" s="1"/>
  <c r="F4261" i="5" s="1"/>
  <c r="F4266" i="5" s="1"/>
  <c r="F4271" i="5" s="1"/>
  <c r="F4276" i="5" s="1"/>
  <c r="F4281" i="5" s="1"/>
  <c r="F4286" i="5" s="1"/>
  <c r="F4291" i="5" s="1"/>
  <c r="F4296" i="5" s="1"/>
  <c r="F4301" i="5" s="1"/>
  <c r="F4306" i="5" s="1"/>
  <c r="F4311" i="5" s="1"/>
  <c r="F4316" i="5" s="1"/>
  <c r="F4321" i="5" s="1"/>
  <c r="F4326" i="5" s="1"/>
  <c r="F4331" i="5" s="1"/>
  <c r="F4336" i="5" s="1"/>
  <c r="F4341" i="5" s="1"/>
  <c r="F4346" i="5" s="1"/>
  <c r="F4351" i="5" s="1"/>
  <c r="F4356" i="5" s="1"/>
  <c r="F4361" i="5" s="1"/>
  <c r="F4366" i="5" s="1"/>
  <c r="F4371" i="5" s="1"/>
  <c r="F4376" i="5" s="1"/>
  <c r="F4381" i="5" s="1"/>
  <c r="F4386" i="5" s="1"/>
  <c r="F4391" i="5" s="1"/>
  <c r="F4396" i="5" s="1"/>
  <c r="F4401" i="5" s="1"/>
  <c r="F4406" i="5" s="1"/>
  <c r="F4411" i="5" s="1"/>
  <c r="F4416" i="5" s="1"/>
  <c r="F4421" i="5" s="1"/>
  <c r="F4426" i="5" s="1"/>
  <c r="F4431" i="5" s="1"/>
  <c r="F4436" i="5" s="1"/>
  <c r="F4441" i="5" s="1"/>
  <c r="F4446" i="5" s="1"/>
  <c r="F4451" i="5" s="1"/>
  <c r="F4456" i="5" s="1"/>
  <c r="F4461" i="5" s="1"/>
  <c r="F4466" i="5" s="1"/>
  <c r="F4471" i="5" s="1"/>
  <c r="F4476" i="5" s="1"/>
  <c r="F4481" i="5" s="1"/>
  <c r="F4486" i="5" s="1"/>
  <c r="F4491" i="5" s="1"/>
  <c r="F4496" i="5" s="1"/>
  <c r="F4501" i="5" s="1"/>
  <c r="F4506" i="5" s="1"/>
  <c r="F4511" i="5" s="1"/>
  <c r="F4516" i="5" s="1"/>
  <c r="F4521" i="5" s="1"/>
  <c r="F4526" i="5" s="1"/>
  <c r="F4531" i="5" s="1"/>
  <c r="F4536" i="5" s="1"/>
  <c r="F4541" i="5" s="1"/>
  <c r="F4546" i="5" s="1"/>
  <c r="F4551" i="5" s="1"/>
  <c r="F4556" i="5" s="1"/>
  <c r="F4561" i="5" s="1"/>
  <c r="F4566" i="5" s="1"/>
  <c r="F4571" i="5" s="1"/>
  <c r="F4576" i="5" s="1"/>
  <c r="F4581" i="5" s="1"/>
  <c r="F4586" i="5" s="1"/>
  <c r="F4591" i="5" s="1"/>
  <c r="F4596" i="5" s="1"/>
  <c r="F4601" i="5" s="1"/>
  <c r="F4606" i="5" s="1"/>
  <c r="F4611" i="5" s="1"/>
  <c r="F4616" i="5" s="1"/>
  <c r="F4621" i="5" s="1"/>
  <c r="F4626" i="5" s="1"/>
  <c r="F4631" i="5" s="1"/>
  <c r="F4636" i="5" s="1"/>
  <c r="F4641" i="5" s="1"/>
  <c r="F4646" i="5" s="1"/>
  <c r="F4651" i="5" s="1"/>
  <c r="F4656" i="5" s="1"/>
  <c r="F4661" i="5" s="1"/>
  <c r="F4666" i="5" s="1"/>
  <c r="F4671" i="5" s="1"/>
  <c r="F4676" i="5" s="1"/>
  <c r="F4681" i="5" s="1"/>
  <c r="F4686" i="5" s="1"/>
  <c r="F4691" i="5" s="1"/>
  <c r="F4696" i="5" s="1"/>
  <c r="F4701" i="5" s="1"/>
  <c r="F4706" i="5" s="1"/>
  <c r="F4711" i="5" s="1"/>
  <c r="F4716" i="5" s="1"/>
  <c r="F4721" i="5" s="1"/>
  <c r="F4726" i="5" s="1"/>
  <c r="F4731" i="5" s="1"/>
  <c r="F4736" i="5" s="1"/>
  <c r="F4741" i="5" s="1"/>
  <c r="F4746" i="5" s="1"/>
  <c r="F4751" i="5" s="1"/>
  <c r="F4756" i="5" s="1"/>
  <c r="F4761" i="5" s="1"/>
  <c r="F4766" i="5" s="1"/>
  <c r="F4771" i="5" s="1"/>
  <c r="F4776" i="5" s="1"/>
  <c r="F4781" i="5" s="1"/>
  <c r="F4786" i="5" s="1"/>
  <c r="F4791" i="5" s="1"/>
  <c r="F4796" i="5" s="1"/>
  <c r="F4801" i="5" s="1"/>
  <c r="F4806" i="5" s="1"/>
  <c r="F4811" i="5" s="1"/>
  <c r="F4816" i="5" s="1"/>
  <c r="F4821" i="5" s="1"/>
  <c r="F4826" i="5" s="1"/>
  <c r="F4831" i="5" s="1"/>
  <c r="F4836" i="5" s="1"/>
  <c r="F4841" i="5" s="1"/>
  <c r="F4846" i="5" s="1"/>
  <c r="F4851" i="5" s="1"/>
  <c r="F4856" i="5" s="1"/>
  <c r="F4861" i="5" s="1"/>
  <c r="F4866" i="5" s="1"/>
  <c r="F4871" i="5" s="1"/>
  <c r="F4876" i="5" s="1"/>
  <c r="F4881" i="5" s="1"/>
  <c r="F4886" i="5" s="1"/>
  <c r="A2884" i="4" l="1"/>
  <c r="B2884" i="4"/>
  <c r="B2890" i="5"/>
  <c r="E2884" i="4"/>
  <c r="A2888" i="4"/>
  <c r="B2888" i="4"/>
  <c r="B2894" i="5"/>
  <c r="E2888" i="4"/>
  <c r="M2779" i="4"/>
  <c r="K2779" i="4"/>
  <c r="I2779" i="4"/>
  <c r="N2779" i="4"/>
  <c r="J2779" i="4"/>
  <c r="G2779" i="4"/>
  <c r="L2779" i="4"/>
  <c r="F2779" i="4"/>
  <c r="C2779" i="4" s="1"/>
  <c r="E2785" i="5"/>
  <c r="O2779" i="4"/>
  <c r="H2779" i="4"/>
  <c r="A2890" i="4"/>
  <c r="B2890" i="4"/>
  <c r="E2890" i="4"/>
  <c r="B2896" i="5"/>
  <c r="E2791" i="5"/>
  <c r="N2785" i="4"/>
  <c r="K2785" i="4"/>
  <c r="O2785" i="4"/>
  <c r="L2785" i="4"/>
  <c r="F2785" i="4"/>
  <c r="C2785" i="4" s="1"/>
  <c r="H2785" i="4"/>
  <c r="G2785" i="4"/>
  <c r="J2785" i="4"/>
  <c r="M2785" i="4"/>
  <c r="I2785" i="4"/>
  <c r="E2789" i="5"/>
  <c r="O2783" i="4"/>
  <c r="L2783" i="4"/>
  <c r="M2783" i="4"/>
  <c r="K2783" i="4"/>
  <c r="I2783" i="4"/>
  <c r="H2783" i="4"/>
  <c r="G2783" i="4"/>
  <c r="N2783" i="4"/>
  <c r="F2783" i="4"/>
  <c r="C2783" i="4" s="1"/>
  <c r="J2783" i="4"/>
  <c r="O2772" i="4"/>
  <c r="I2772" i="4"/>
  <c r="K2772" i="4"/>
  <c r="N2772" i="4"/>
  <c r="G2772" i="4"/>
  <c r="H2772" i="4"/>
  <c r="M2772" i="4"/>
  <c r="J2772" i="4"/>
  <c r="E2778" i="5"/>
  <c r="L2772" i="4"/>
  <c r="F2772" i="4"/>
  <c r="C2772" i="4" s="1"/>
  <c r="A2882" i="4"/>
  <c r="B2882" i="4"/>
  <c r="E2882" i="4"/>
  <c r="B2888" i="5"/>
  <c r="A2886" i="4"/>
  <c r="B2886" i="4"/>
  <c r="B2892" i="5"/>
  <c r="E2886" i="4"/>
  <c r="O2781" i="4"/>
  <c r="L2781" i="4"/>
  <c r="G2781" i="4"/>
  <c r="N2781" i="4"/>
  <c r="I2781" i="4"/>
  <c r="F2781" i="4"/>
  <c r="C2781" i="4" s="1"/>
  <c r="M2781" i="4"/>
  <c r="K2781" i="4"/>
  <c r="H2781" i="4"/>
  <c r="E2787" i="5"/>
  <c r="J2781" i="4"/>
  <c r="F3899" i="5"/>
  <c r="A2891" i="4" l="1"/>
  <c r="B2891" i="4"/>
  <c r="B2897" i="5"/>
  <c r="E2891" i="4"/>
  <c r="E2794" i="5"/>
  <c r="O2788" i="4"/>
  <c r="G2788" i="4"/>
  <c r="M2788" i="4"/>
  <c r="I2788" i="4"/>
  <c r="L2788" i="4"/>
  <c r="J2788" i="4"/>
  <c r="K2788" i="4"/>
  <c r="F2788" i="4"/>
  <c r="C2788" i="4" s="1"/>
  <c r="N2788" i="4"/>
  <c r="H2788" i="4"/>
  <c r="A2895" i="4"/>
  <c r="B2895" i="4"/>
  <c r="E2895" i="4"/>
  <c r="B2901" i="5"/>
  <c r="A2893" i="4"/>
  <c r="B2893" i="4"/>
  <c r="E2893" i="4"/>
  <c r="B2899" i="5"/>
  <c r="A2889" i="4"/>
  <c r="B2889" i="4"/>
  <c r="B2895" i="5"/>
  <c r="E2889" i="4"/>
  <c r="O2786" i="4"/>
  <c r="J2786" i="4"/>
  <c r="F2786" i="4"/>
  <c r="C2786" i="4" s="1"/>
  <c r="L2786" i="4"/>
  <c r="M2786" i="4"/>
  <c r="G2786" i="4"/>
  <c r="K2786" i="4"/>
  <c r="H2786" i="4"/>
  <c r="E2792" i="5"/>
  <c r="N2786" i="4"/>
  <c r="I2786" i="4"/>
  <c r="N2777" i="4"/>
  <c r="H2777" i="4"/>
  <c r="K2777" i="4"/>
  <c r="M2777" i="4"/>
  <c r="G2777" i="4"/>
  <c r="E2783" i="5"/>
  <c r="J2777" i="4"/>
  <c r="L2777" i="4"/>
  <c r="O2777" i="4"/>
  <c r="I2777" i="4"/>
  <c r="F2777" i="4"/>
  <c r="C2777" i="4" s="1"/>
  <c r="M2784" i="4"/>
  <c r="K2784" i="4"/>
  <c r="E2790" i="5"/>
  <c r="L2784" i="4"/>
  <c r="F2784" i="4"/>
  <c r="C2784" i="4" s="1"/>
  <c r="O2784" i="4"/>
  <c r="J2784" i="4"/>
  <c r="I2784" i="4"/>
  <c r="N2784" i="4"/>
  <c r="G2784" i="4"/>
  <c r="H2784" i="4"/>
  <c r="A2887" i="4"/>
  <c r="B2887" i="4"/>
  <c r="E2887" i="4"/>
  <c r="B2893" i="5"/>
  <c r="E2796" i="5"/>
  <c r="N2790" i="4"/>
  <c r="G2790" i="4"/>
  <c r="O2790" i="4"/>
  <c r="L2790" i="4"/>
  <c r="I2790" i="4"/>
  <c r="J2790" i="4"/>
  <c r="M2790" i="4"/>
  <c r="H2790" i="4"/>
  <c r="F2790" i="4"/>
  <c r="C2790" i="4" s="1"/>
  <c r="K2790" i="4"/>
  <c r="F3904" i="5"/>
  <c r="F3909" i="5" s="1"/>
  <c r="F3914" i="5" s="1"/>
  <c r="F3919" i="5" s="1"/>
  <c r="F3924" i="5" s="1"/>
  <c r="F3929" i="5" s="1"/>
  <c r="F3934" i="5" s="1"/>
  <c r="F3939" i="5" s="1"/>
  <c r="F3944" i="5" s="1"/>
  <c r="F3949" i="5" s="1"/>
  <c r="F3954" i="5" s="1"/>
  <c r="F3959" i="5" s="1"/>
  <c r="F3964" i="5" s="1"/>
  <c r="F3969" i="5" s="1"/>
  <c r="F3974" i="5" s="1"/>
  <c r="F3979" i="5" s="1"/>
  <c r="F3984" i="5" s="1"/>
  <c r="F3989" i="5" s="1"/>
  <c r="F3994" i="5" s="1"/>
  <c r="F3999" i="5" s="1"/>
  <c r="F4004" i="5" s="1"/>
  <c r="F4009" i="5" s="1"/>
  <c r="F4014" i="5" s="1"/>
  <c r="F4019" i="5" s="1"/>
  <c r="F4024" i="5" s="1"/>
  <c r="F4029" i="5" s="1"/>
  <c r="F4034" i="5" s="1"/>
  <c r="F4039" i="5" s="1"/>
  <c r="F4044" i="5" s="1"/>
  <c r="F4049" i="5" s="1"/>
  <c r="F4054" i="5" s="1"/>
  <c r="F4059" i="5" s="1"/>
  <c r="F4064" i="5" s="1"/>
  <c r="F4069" i="5" s="1"/>
  <c r="F4074" i="5" s="1"/>
  <c r="F4079" i="5" s="1"/>
  <c r="F4084" i="5" s="1"/>
  <c r="F4089" i="5" s="1"/>
  <c r="F4094" i="5" s="1"/>
  <c r="F4099" i="5" s="1"/>
  <c r="F4104" i="5" s="1"/>
  <c r="F4109" i="5" s="1"/>
  <c r="F4114" i="5" s="1"/>
  <c r="F4119" i="5" s="1"/>
  <c r="F4124" i="5" s="1"/>
  <c r="F4129" i="5" s="1"/>
  <c r="F4134" i="5" s="1"/>
  <c r="F4139" i="5" s="1"/>
  <c r="F4144" i="5" s="1"/>
  <c r="F4149" i="5" s="1"/>
  <c r="F4154" i="5" s="1"/>
  <c r="F4159" i="5" s="1"/>
  <c r="F4164" i="5" s="1"/>
  <c r="F4169" i="5" s="1"/>
  <c r="F4174" i="5" s="1"/>
  <c r="F4179" i="5" s="1"/>
  <c r="F4184" i="5" s="1"/>
  <c r="F4189" i="5" s="1"/>
  <c r="F4194" i="5" s="1"/>
  <c r="F4199" i="5" s="1"/>
  <c r="F4204" i="5" s="1"/>
  <c r="F4209" i="5" s="1"/>
  <c r="F4214" i="5" s="1"/>
  <c r="F4219" i="5" s="1"/>
  <c r="F4224" i="5" s="1"/>
  <c r="F4229" i="5" s="1"/>
  <c r="F4234" i="5" s="1"/>
  <c r="F4239" i="5" s="1"/>
  <c r="F4244" i="5" s="1"/>
  <c r="F4249" i="5" s="1"/>
  <c r="F4254" i="5" s="1"/>
  <c r="F4259" i="5" s="1"/>
  <c r="F4264" i="5" s="1"/>
  <c r="F4269" i="5" s="1"/>
  <c r="F4274" i="5" s="1"/>
  <c r="F4279" i="5" s="1"/>
  <c r="F4284" i="5" s="1"/>
  <c r="F4289" i="5" s="1"/>
  <c r="F4294" i="5" s="1"/>
  <c r="F4299" i="5" s="1"/>
  <c r="F4304" i="5" s="1"/>
  <c r="F4309" i="5" s="1"/>
  <c r="F4314" i="5" s="1"/>
  <c r="F4319" i="5" s="1"/>
  <c r="F4324" i="5" s="1"/>
  <c r="F4329" i="5" s="1"/>
  <c r="F4334" i="5" s="1"/>
  <c r="F4339" i="5" s="1"/>
  <c r="F4344" i="5" s="1"/>
  <c r="F4349" i="5" s="1"/>
  <c r="F4354" i="5" s="1"/>
  <c r="F4359" i="5" s="1"/>
  <c r="F4364" i="5" s="1"/>
  <c r="F4369" i="5" s="1"/>
  <c r="F4374" i="5" s="1"/>
  <c r="F4379" i="5" s="1"/>
  <c r="F4384" i="5" s="1"/>
  <c r="F4389" i="5" s="1"/>
  <c r="F4394" i="5" s="1"/>
  <c r="F4399" i="5" s="1"/>
  <c r="F4404" i="5" s="1"/>
  <c r="F4409" i="5" s="1"/>
  <c r="F4414" i="5" s="1"/>
  <c r="F4419" i="5" s="1"/>
  <c r="F4424" i="5" s="1"/>
  <c r="F4429" i="5" s="1"/>
  <c r="F4434" i="5" s="1"/>
  <c r="F4439" i="5" s="1"/>
  <c r="F4444" i="5" s="1"/>
  <c r="F4449" i="5" s="1"/>
  <c r="F4454" i="5" s="1"/>
  <c r="F4459" i="5" s="1"/>
  <c r="F4464" i="5" s="1"/>
  <c r="F4469" i="5" s="1"/>
  <c r="F4474" i="5" s="1"/>
  <c r="F4479" i="5" s="1"/>
  <c r="F4484" i="5" s="1"/>
  <c r="F4489" i="5" s="1"/>
  <c r="F4494" i="5" s="1"/>
  <c r="F4499" i="5" s="1"/>
  <c r="F4504" i="5" s="1"/>
  <c r="F4509" i="5" s="1"/>
  <c r="F4514" i="5" s="1"/>
  <c r="F4519" i="5" s="1"/>
  <c r="F4524" i="5" s="1"/>
  <c r="F4529" i="5" s="1"/>
  <c r="F4534" i="5" s="1"/>
  <c r="F4539" i="5" s="1"/>
  <c r="F4544" i="5" s="1"/>
  <c r="F4549" i="5" s="1"/>
  <c r="F4554" i="5" s="1"/>
  <c r="F4559" i="5" s="1"/>
  <c r="F4564" i="5" s="1"/>
  <c r="F4569" i="5" s="1"/>
  <c r="F4574" i="5" s="1"/>
  <c r="F4579" i="5" s="1"/>
  <c r="F4584" i="5" s="1"/>
  <c r="F4589" i="5" s="1"/>
  <c r="F4594" i="5" s="1"/>
  <c r="F4599" i="5" s="1"/>
  <c r="F4604" i="5" s="1"/>
  <c r="F4609" i="5" s="1"/>
  <c r="F4614" i="5" s="1"/>
  <c r="F4619" i="5" s="1"/>
  <c r="F4624" i="5" s="1"/>
  <c r="F4629" i="5" s="1"/>
  <c r="F4634" i="5" s="1"/>
  <c r="F4639" i="5" s="1"/>
  <c r="F4644" i="5" s="1"/>
  <c r="F4649" i="5" s="1"/>
  <c r="F4654" i="5" s="1"/>
  <c r="F4659" i="5" s="1"/>
  <c r="F4664" i="5" s="1"/>
  <c r="F4669" i="5" s="1"/>
  <c r="F4674" i="5" s="1"/>
  <c r="F4679" i="5" s="1"/>
  <c r="F4684" i="5" s="1"/>
  <c r="F4689" i="5" s="1"/>
  <c r="F4694" i="5" s="1"/>
  <c r="F4699" i="5" s="1"/>
  <c r="F4704" i="5" s="1"/>
  <c r="F4709" i="5" s="1"/>
  <c r="F4714" i="5" s="1"/>
  <c r="F4719" i="5" s="1"/>
  <c r="F4724" i="5" s="1"/>
  <c r="F4729" i="5" s="1"/>
  <c r="F4734" i="5" s="1"/>
  <c r="F4739" i="5" s="1"/>
  <c r="F4744" i="5" s="1"/>
  <c r="F4749" i="5" s="1"/>
  <c r="F4754" i="5" s="1"/>
  <c r="F4759" i="5" s="1"/>
  <c r="F4764" i="5" s="1"/>
  <c r="F4769" i="5" s="1"/>
  <c r="F4774" i="5" s="1"/>
  <c r="F4779" i="5" s="1"/>
  <c r="F4784" i="5" s="1"/>
  <c r="F4789" i="5" s="1"/>
  <c r="F4794" i="5" s="1"/>
  <c r="F4799" i="5" s="1"/>
  <c r="F4804" i="5" s="1"/>
  <c r="F4809" i="5" s="1"/>
  <c r="F4814" i="5" s="1"/>
  <c r="F4819" i="5" s="1"/>
  <c r="F4824" i="5" s="1"/>
  <c r="F4829" i="5" s="1"/>
  <c r="F4834" i="5" s="1"/>
  <c r="F4839" i="5" s="1"/>
  <c r="F4844" i="5" s="1"/>
  <c r="F4849" i="5" s="1"/>
  <c r="F4854" i="5" s="1"/>
  <c r="F4859" i="5" s="1"/>
  <c r="F4864" i="5" s="1"/>
  <c r="F4869" i="5" s="1"/>
  <c r="F4874" i="5" s="1"/>
  <c r="F4879" i="5" s="1"/>
  <c r="F4884" i="5" s="1"/>
  <c r="A2898" i="4" l="1"/>
  <c r="B2898" i="4"/>
  <c r="B2904" i="5"/>
  <c r="E2898" i="4"/>
  <c r="A2900" i="4"/>
  <c r="B2900" i="4"/>
  <c r="E2900" i="4"/>
  <c r="B2906" i="5"/>
  <c r="A2894" i="4"/>
  <c r="B2894" i="4"/>
  <c r="B2900" i="5"/>
  <c r="E2894" i="4"/>
  <c r="A2896" i="4"/>
  <c r="B2896" i="4"/>
  <c r="E2896" i="4"/>
  <c r="B2902" i="5"/>
  <c r="E2801" i="5"/>
  <c r="L2795" i="4"/>
  <c r="I2795" i="4"/>
  <c r="M2795" i="4"/>
  <c r="H2795" i="4"/>
  <c r="N2795" i="4"/>
  <c r="J2795" i="4"/>
  <c r="O2795" i="4"/>
  <c r="F2795" i="4"/>
  <c r="C2795" i="4" s="1"/>
  <c r="G2795" i="4"/>
  <c r="K2795" i="4"/>
  <c r="E2799" i="5"/>
  <c r="O2793" i="4"/>
  <c r="H2793" i="4"/>
  <c r="F2793" i="4"/>
  <c r="C2793" i="4" s="1"/>
  <c r="I2793" i="4"/>
  <c r="G2793" i="4"/>
  <c r="M2793" i="4"/>
  <c r="L2793" i="4"/>
  <c r="J2793" i="4"/>
  <c r="N2793" i="4"/>
  <c r="K2793" i="4"/>
  <c r="A2892" i="4"/>
  <c r="B2892" i="4"/>
  <c r="B2898" i="5"/>
  <c r="E2892" i="4"/>
  <c r="M2789" i="4"/>
  <c r="I2789" i="4"/>
  <c r="F2789" i="4"/>
  <c r="C2789" i="4" s="1"/>
  <c r="O2789" i="4"/>
  <c r="K2789" i="4"/>
  <c r="E2795" i="5"/>
  <c r="J2789" i="4"/>
  <c r="H2789" i="4"/>
  <c r="N2789" i="4"/>
  <c r="L2789" i="4"/>
  <c r="G2789" i="4"/>
  <c r="O2782" i="4"/>
  <c r="J2782" i="4"/>
  <c r="G2782" i="4"/>
  <c r="N2782" i="4"/>
  <c r="L2782" i="4"/>
  <c r="F2782" i="4"/>
  <c r="C2782" i="4" s="1"/>
  <c r="M2782" i="4"/>
  <c r="I2782" i="4"/>
  <c r="E2788" i="5"/>
  <c r="K2782" i="4"/>
  <c r="H2782" i="4"/>
  <c r="M2791" i="4"/>
  <c r="N2791" i="4"/>
  <c r="O2791" i="4"/>
  <c r="L2791" i="4"/>
  <c r="I2791" i="4"/>
  <c r="G2791" i="4"/>
  <c r="K2791" i="4"/>
  <c r="J2791" i="4"/>
  <c r="E2797" i="5"/>
  <c r="F2791" i="4"/>
  <c r="C2791" i="4" s="1"/>
  <c r="H2791" i="4"/>
  <c r="A2899" i="4" l="1"/>
  <c r="B2899" i="4"/>
  <c r="B2905" i="5"/>
  <c r="E2899" i="4"/>
  <c r="A2903" i="4"/>
  <c r="B2903" i="4"/>
  <c r="B2909" i="5"/>
  <c r="E2903" i="4"/>
  <c r="M2787" i="4"/>
  <c r="J2787" i="4"/>
  <c r="I2787" i="4"/>
  <c r="N2787" i="4"/>
  <c r="F2787" i="4"/>
  <c r="C2787" i="4" s="1"/>
  <c r="E2793" i="5"/>
  <c r="L2787" i="4"/>
  <c r="H2787" i="4"/>
  <c r="O2787" i="4"/>
  <c r="K2787" i="4"/>
  <c r="G2787" i="4"/>
  <c r="M2796" i="4"/>
  <c r="J2796" i="4"/>
  <c r="H2796" i="4"/>
  <c r="E2802" i="5"/>
  <c r="L2796" i="4"/>
  <c r="F2796" i="4"/>
  <c r="C2796" i="4" s="1"/>
  <c r="N2796" i="4"/>
  <c r="I2796" i="4"/>
  <c r="K2796" i="4"/>
  <c r="O2796" i="4"/>
  <c r="G2796" i="4"/>
  <c r="A2897" i="4"/>
  <c r="B2897" i="4"/>
  <c r="E2897" i="4"/>
  <c r="B2903" i="5"/>
  <c r="E2806" i="5"/>
  <c r="L2800" i="4"/>
  <c r="H2800" i="4"/>
  <c r="M2800" i="4"/>
  <c r="F2800" i="4"/>
  <c r="C2800" i="4" s="1"/>
  <c r="I2800" i="4"/>
  <c r="K2800" i="4"/>
  <c r="N2800" i="4"/>
  <c r="O2800" i="4"/>
  <c r="J2800" i="4"/>
  <c r="G2800" i="4"/>
  <c r="O2794" i="4"/>
  <c r="J2794" i="4"/>
  <c r="G2794" i="4"/>
  <c r="L2794" i="4"/>
  <c r="H2794" i="4"/>
  <c r="F2794" i="4"/>
  <c r="C2794" i="4" s="1"/>
  <c r="K2794" i="4"/>
  <c r="N2794" i="4"/>
  <c r="E2800" i="5"/>
  <c r="M2794" i="4"/>
  <c r="I2794" i="4"/>
  <c r="E2804" i="5"/>
  <c r="M2798" i="4"/>
  <c r="G2798" i="4"/>
  <c r="K2798" i="4"/>
  <c r="I2798" i="4"/>
  <c r="N2798" i="4"/>
  <c r="J2798" i="4"/>
  <c r="H2798" i="4"/>
  <c r="L2798" i="4"/>
  <c r="O2798" i="4"/>
  <c r="F2798" i="4"/>
  <c r="C2798" i="4" s="1"/>
  <c r="A2901" i="4"/>
  <c r="B2901" i="4"/>
  <c r="B2907" i="5"/>
  <c r="E2901" i="4"/>
  <c r="A2905" i="4"/>
  <c r="B2905" i="4"/>
  <c r="E2905" i="4"/>
  <c r="B2911" i="5"/>
  <c r="A2910" i="4" l="1"/>
  <c r="B2910" i="4"/>
  <c r="E2910" i="4"/>
  <c r="B2916" i="5"/>
  <c r="E2811" i="5"/>
  <c r="M2805" i="4"/>
  <c r="G2805" i="4"/>
  <c r="N2805" i="4"/>
  <c r="K2805" i="4"/>
  <c r="J2805" i="4"/>
  <c r="I2805" i="4"/>
  <c r="O2805" i="4"/>
  <c r="H2805" i="4"/>
  <c r="F2805" i="4"/>
  <c r="C2805" i="4" s="1"/>
  <c r="L2805" i="4"/>
  <c r="N2801" i="4"/>
  <c r="H2801" i="4"/>
  <c r="K2801" i="4"/>
  <c r="O2801" i="4"/>
  <c r="M2801" i="4"/>
  <c r="F2801" i="4"/>
  <c r="C2801" i="4" s="1"/>
  <c r="J2801" i="4"/>
  <c r="L2801" i="4"/>
  <c r="E2807" i="5"/>
  <c r="I2801" i="4"/>
  <c r="G2801" i="4"/>
  <c r="A2906" i="4"/>
  <c r="B2906" i="4"/>
  <c r="B2912" i="5"/>
  <c r="E2906" i="4"/>
  <c r="E2805" i="5"/>
  <c r="N2799" i="4"/>
  <c r="J2799" i="4"/>
  <c r="O2799" i="4"/>
  <c r="K2799" i="4"/>
  <c r="G2799" i="4"/>
  <c r="M2799" i="4"/>
  <c r="F2799" i="4"/>
  <c r="C2799" i="4" s="1"/>
  <c r="H2799" i="4"/>
  <c r="L2799" i="4"/>
  <c r="I2799" i="4"/>
  <c r="A2902" i="4"/>
  <c r="B2902" i="4"/>
  <c r="E2902" i="4"/>
  <c r="B2908" i="5"/>
  <c r="A2908" i="4"/>
  <c r="B2908" i="4"/>
  <c r="E2908" i="4"/>
  <c r="B2914" i="5"/>
  <c r="A2904" i="4"/>
  <c r="B2904" i="4"/>
  <c r="B2910" i="5"/>
  <c r="E2904" i="4"/>
  <c r="E2809" i="5"/>
  <c r="M2803" i="4"/>
  <c r="H2803" i="4"/>
  <c r="F2803" i="4"/>
  <c r="C2803" i="4" s="1"/>
  <c r="J2803" i="4"/>
  <c r="O2803" i="4"/>
  <c r="L2803" i="4"/>
  <c r="I2803" i="4"/>
  <c r="K2803" i="4"/>
  <c r="N2803" i="4"/>
  <c r="G2803" i="4"/>
  <c r="N2792" i="4"/>
  <c r="G2792" i="4"/>
  <c r="H2792" i="4"/>
  <c r="M2792" i="4"/>
  <c r="K2792" i="4"/>
  <c r="E2798" i="5"/>
  <c r="L2792" i="4"/>
  <c r="F2792" i="4"/>
  <c r="C2792" i="4" s="1"/>
  <c r="O2792" i="4"/>
  <c r="I2792" i="4"/>
  <c r="J2792" i="4"/>
  <c r="A2909" i="4" l="1"/>
  <c r="B2909" i="4"/>
  <c r="B2915" i="5"/>
  <c r="E2909" i="4"/>
  <c r="O2806" i="4"/>
  <c r="J2806" i="4"/>
  <c r="G2806" i="4"/>
  <c r="N2806" i="4"/>
  <c r="I2806" i="4"/>
  <c r="F2806" i="4"/>
  <c r="C2806" i="4" s="1"/>
  <c r="M2806" i="4"/>
  <c r="H2806" i="4"/>
  <c r="E2812" i="5"/>
  <c r="K2806" i="4"/>
  <c r="L2806" i="4"/>
  <c r="A2915" i="4"/>
  <c r="B2915" i="4"/>
  <c r="E2915" i="4"/>
  <c r="B2921" i="5"/>
  <c r="E2803" i="5"/>
  <c r="L2797" i="4"/>
  <c r="G2797" i="4"/>
  <c r="N2797" i="4"/>
  <c r="F2797" i="4"/>
  <c r="C2797" i="4" s="1"/>
  <c r="I2797" i="4"/>
  <c r="M2797" i="4"/>
  <c r="K2797" i="4"/>
  <c r="O2797" i="4"/>
  <c r="J2797" i="4"/>
  <c r="H2797" i="4"/>
  <c r="N2804" i="4"/>
  <c r="G2804" i="4"/>
  <c r="H2804" i="4"/>
  <c r="M2804" i="4"/>
  <c r="J2804" i="4"/>
  <c r="E2810" i="5"/>
  <c r="L2804" i="4"/>
  <c r="F2804" i="4"/>
  <c r="C2804" i="4" s="1"/>
  <c r="O2804" i="4"/>
  <c r="I2804" i="4"/>
  <c r="K2804" i="4"/>
  <c r="E2814" i="5"/>
  <c r="N2808" i="4"/>
  <c r="K2808" i="4"/>
  <c r="J2808" i="4"/>
  <c r="G2808" i="4"/>
  <c r="F2808" i="4"/>
  <c r="C2808" i="4" s="1"/>
  <c r="L2808" i="4"/>
  <c r="H2808" i="4"/>
  <c r="O2808" i="4"/>
  <c r="M2808" i="4"/>
  <c r="I2808" i="4"/>
  <c r="A2913" i="4"/>
  <c r="B2913" i="4"/>
  <c r="B2919" i="5"/>
  <c r="E2913" i="4"/>
  <c r="A2907" i="4"/>
  <c r="B2907" i="4"/>
  <c r="B2913" i="5"/>
  <c r="E2907" i="4"/>
  <c r="A2911" i="4"/>
  <c r="B2911" i="4"/>
  <c r="B2917" i="5"/>
  <c r="E2911" i="4"/>
  <c r="E2816" i="5"/>
  <c r="L2810" i="4"/>
  <c r="M2810" i="4"/>
  <c r="O2810" i="4"/>
  <c r="F2810" i="4"/>
  <c r="C2810" i="4" s="1"/>
  <c r="G2810" i="4"/>
  <c r="J2810" i="4"/>
  <c r="K2810" i="4"/>
  <c r="N2810" i="4"/>
  <c r="I2810" i="4"/>
  <c r="H2810" i="4"/>
  <c r="A2916" i="4" l="1"/>
  <c r="B2916" i="4"/>
  <c r="B2922" i="5"/>
  <c r="E2916" i="4"/>
  <c r="A2912" i="4"/>
  <c r="B2912" i="4"/>
  <c r="B2918" i="5"/>
  <c r="E2912" i="4"/>
  <c r="A2918" i="4"/>
  <c r="B2918" i="4"/>
  <c r="B2924" i="5"/>
  <c r="E2918" i="4"/>
  <c r="A2920" i="4"/>
  <c r="B2920" i="4"/>
  <c r="B2926" i="5"/>
  <c r="E2920" i="4"/>
  <c r="E2819" i="5"/>
  <c r="M2813" i="4"/>
  <c r="G2813" i="4"/>
  <c r="J2813" i="4"/>
  <c r="K2813" i="4"/>
  <c r="N2813" i="4"/>
  <c r="L2813" i="4"/>
  <c r="H2813" i="4"/>
  <c r="I2813" i="4"/>
  <c r="O2813" i="4"/>
  <c r="F2813" i="4"/>
  <c r="C2813" i="4" s="1"/>
  <c r="A2914" i="4"/>
  <c r="B2914" i="4"/>
  <c r="B2920" i="5"/>
  <c r="E2914" i="4"/>
  <c r="E2821" i="5"/>
  <c r="M2815" i="4"/>
  <c r="N2815" i="4"/>
  <c r="O2815" i="4"/>
  <c r="F2815" i="4"/>
  <c r="C2815" i="4" s="1"/>
  <c r="J2815" i="4"/>
  <c r="K2815" i="4"/>
  <c r="H2815" i="4"/>
  <c r="I2815" i="4"/>
  <c r="G2815" i="4"/>
  <c r="L2815" i="4"/>
  <c r="N2811" i="4"/>
  <c r="J2811" i="4"/>
  <c r="G2811" i="4"/>
  <c r="L2811" i="4"/>
  <c r="F2811" i="4"/>
  <c r="C2811" i="4" s="1"/>
  <c r="E2817" i="5"/>
  <c r="O2811" i="4"/>
  <c r="H2811" i="4"/>
  <c r="M2811" i="4"/>
  <c r="K2811" i="4"/>
  <c r="I2811" i="4"/>
  <c r="N2809" i="4"/>
  <c r="H2809" i="4"/>
  <c r="K2809" i="4"/>
  <c r="M2809" i="4"/>
  <c r="G2809" i="4"/>
  <c r="E2815" i="5"/>
  <c r="J2809" i="4"/>
  <c r="L2809" i="4"/>
  <c r="O2809" i="4"/>
  <c r="I2809" i="4"/>
  <c r="F2809" i="4"/>
  <c r="C2809" i="4" s="1"/>
  <c r="O2802" i="4"/>
  <c r="J2802" i="4"/>
  <c r="F2802" i="4"/>
  <c r="C2802" i="4" s="1"/>
  <c r="L2802" i="4"/>
  <c r="H2802" i="4"/>
  <c r="G2802" i="4"/>
  <c r="K2802" i="4"/>
  <c r="M2802" i="4"/>
  <c r="E2808" i="5"/>
  <c r="N2802" i="4"/>
  <c r="I2802" i="4"/>
  <c r="N2814" i="4" l="1"/>
  <c r="L2814" i="4"/>
  <c r="F2814" i="4"/>
  <c r="C2814" i="4" s="1"/>
  <c r="M2814" i="4"/>
  <c r="I2814" i="4"/>
  <c r="E2820" i="5"/>
  <c r="K2814" i="4"/>
  <c r="H2814" i="4"/>
  <c r="O2814" i="4"/>
  <c r="J2814" i="4"/>
  <c r="G2814" i="4"/>
  <c r="N2816" i="4"/>
  <c r="G2816" i="4"/>
  <c r="J2816" i="4"/>
  <c r="M2816" i="4"/>
  <c r="K2816" i="4"/>
  <c r="E2822" i="5"/>
  <c r="L2816" i="4"/>
  <c r="F2816" i="4"/>
  <c r="C2816" i="4" s="1"/>
  <c r="O2816" i="4"/>
  <c r="I2816" i="4"/>
  <c r="H2816" i="4"/>
  <c r="E2826" i="5"/>
  <c r="N2820" i="4"/>
  <c r="F2820" i="4"/>
  <c r="C2820" i="4" s="1"/>
  <c r="O2820" i="4"/>
  <c r="H2820" i="4"/>
  <c r="G2820" i="4"/>
  <c r="I2820" i="4"/>
  <c r="J2820" i="4"/>
  <c r="M2820" i="4"/>
  <c r="K2820" i="4"/>
  <c r="L2820" i="4"/>
  <c r="A2925" i="4"/>
  <c r="B2925" i="4"/>
  <c r="B2931" i="5"/>
  <c r="E2925" i="4"/>
  <c r="A2923" i="4"/>
  <c r="B2923" i="4"/>
  <c r="E2923" i="4"/>
  <c r="B2929" i="5"/>
  <c r="A2917" i="4"/>
  <c r="B2917" i="4"/>
  <c r="E2917" i="4"/>
  <c r="B2923" i="5"/>
  <c r="A2921" i="4"/>
  <c r="B2921" i="4"/>
  <c r="B2927" i="5"/>
  <c r="E2921" i="4"/>
  <c r="L2807" i="4"/>
  <c r="H2807" i="4"/>
  <c r="E2813" i="5"/>
  <c r="K2807" i="4"/>
  <c r="N2807" i="4"/>
  <c r="M2807" i="4"/>
  <c r="F2807" i="4"/>
  <c r="C2807" i="4" s="1"/>
  <c r="G2807" i="4"/>
  <c r="O2807" i="4"/>
  <c r="I2807" i="4"/>
  <c r="J2807" i="4"/>
  <c r="A2919" i="4"/>
  <c r="B2919" i="4"/>
  <c r="B2925" i="5"/>
  <c r="E2919" i="4"/>
  <c r="E2824" i="5"/>
  <c r="L2818" i="4"/>
  <c r="O2818" i="4"/>
  <c r="H2818" i="4"/>
  <c r="M2818" i="4"/>
  <c r="N2818" i="4"/>
  <c r="I2818" i="4"/>
  <c r="G2818" i="4"/>
  <c r="J2818" i="4"/>
  <c r="K2818" i="4"/>
  <c r="F2818" i="4"/>
  <c r="C2818" i="4" s="1"/>
  <c r="A2924" i="4" l="1"/>
  <c r="B2924" i="4"/>
  <c r="B2930" i="5"/>
  <c r="E2924" i="4"/>
  <c r="E2831" i="5"/>
  <c r="M2825" i="4"/>
  <c r="H2825" i="4"/>
  <c r="O2825" i="4"/>
  <c r="J2825" i="4"/>
  <c r="L2825" i="4"/>
  <c r="I2825" i="4"/>
  <c r="F2825" i="4"/>
  <c r="C2825" i="4" s="1"/>
  <c r="G2825" i="4"/>
  <c r="K2825" i="4"/>
  <c r="N2825" i="4"/>
  <c r="E2829" i="5"/>
  <c r="O2823" i="4"/>
  <c r="M2823" i="4"/>
  <c r="I2823" i="4"/>
  <c r="N2823" i="4"/>
  <c r="F2823" i="4"/>
  <c r="C2823" i="4" s="1"/>
  <c r="K2823" i="4"/>
  <c r="G2823" i="4"/>
  <c r="H2823" i="4"/>
  <c r="J2823" i="4"/>
  <c r="L2823" i="4"/>
  <c r="A2922" i="4"/>
  <c r="B2922" i="4"/>
  <c r="B2928" i="5"/>
  <c r="E2922" i="4"/>
  <c r="A2928" i="4"/>
  <c r="B2928" i="4"/>
  <c r="E2928" i="4"/>
  <c r="B2934" i="5"/>
  <c r="N2819" i="4"/>
  <c r="F2819" i="4"/>
  <c r="C2819" i="4" s="1"/>
  <c r="E2825" i="5"/>
  <c r="L2819" i="4"/>
  <c r="O2819" i="4"/>
  <c r="K2819" i="4"/>
  <c r="G2819" i="4"/>
  <c r="M2819" i="4"/>
  <c r="J2819" i="4"/>
  <c r="I2819" i="4"/>
  <c r="H2819" i="4"/>
  <c r="N2812" i="4"/>
  <c r="I2812" i="4"/>
  <c r="H2812" i="4"/>
  <c r="F2812" i="4"/>
  <c r="C2812" i="4" s="1"/>
  <c r="M2812" i="4"/>
  <c r="G2812" i="4"/>
  <c r="K2812" i="4"/>
  <c r="L2812" i="4"/>
  <c r="J2812" i="4"/>
  <c r="E2818" i="5"/>
  <c r="O2812" i="4"/>
  <c r="A2926" i="4"/>
  <c r="B2926" i="4"/>
  <c r="B2932" i="5"/>
  <c r="E2926" i="4"/>
  <c r="A2930" i="4"/>
  <c r="B2930" i="4"/>
  <c r="E2930" i="4"/>
  <c r="B2936" i="5"/>
  <c r="N2821" i="4"/>
  <c r="L2821" i="4"/>
  <c r="G2821" i="4"/>
  <c r="M2821" i="4"/>
  <c r="I2821" i="4"/>
  <c r="F2821" i="4"/>
  <c r="C2821" i="4" s="1"/>
  <c r="J2821" i="4"/>
  <c r="K2821" i="4"/>
  <c r="E2827" i="5"/>
  <c r="O2821" i="4"/>
  <c r="H2821" i="4"/>
  <c r="E2834" i="5" l="1"/>
  <c r="O2828" i="4"/>
  <c r="F2828" i="4"/>
  <c r="C2828" i="4" s="1"/>
  <c r="M2828" i="4"/>
  <c r="G2828" i="4"/>
  <c r="N2828" i="4"/>
  <c r="L2828" i="4"/>
  <c r="H2828" i="4"/>
  <c r="I2828" i="4"/>
  <c r="J2828" i="4"/>
  <c r="K2828" i="4"/>
  <c r="A2931" i="4"/>
  <c r="B2931" i="4"/>
  <c r="B2937" i="5"/>
  <c r="E2931" i="4"/>
  <c r="N2817" i="4"/>
  <c r="L2817" i="4"/>
  <c r="F2817" i="4"/>
  <c r="C2817" i="4" s="1"/>
  <c r="J2817" i="4"/>
  <c r="G2817" i="4"/>
  <c r="E2823" i="5"/>
  <c r="I2817" i="4"/>
  <c r="K2817" i="4"/>
  <c r="O2817" i="4"/>
  <c r="H2817" i="4"/>
  <c r="M2817" i="4"/>
  <c r="A2929" i="4"/>
  <c r="B2929" i="4"/>
  <c r="B2935" i="5"/>
  <c r="E2929" i="4"/>
  <c r="L2826" i="4"/>
  <c r="H2826" i="4"/>
  <c r="F2826" i="4"/>
  <c r="C2826" i="4" s="1"/>
  <c r="K2826" i="4"/>
  <c r="N2826" i="4"/>
  <c r="E2832" i="5"/>
  <c r="M2826" i="4"/>
  <c r="I2826" i="4"/>
  <c r="O2826" i="4"/>
  <c r="J2826" i="4"/>
  <c r="G2826" i="4"/>
  <c r="A2933" i="4"/>
  <c r="B2933" i="4"/>
  <c r="E2933" i="4"/>
  <c r="B2939" i="5"/>
  <c r="A2935" i="4"/>
  <c r="B2935" i="4"/>
  <c r="E2935" i="4"/>
  <c r="B2941" i="5"/>
  <c r="O2824" i="4"/>
  <c r="I2824" i="4"/>
  <c r="J2824" i="4"/>
  <c r="N2824" i="4"/>
  <c r="G2824" i="4"/>
  <c r="H2824" i="4"/>
  <c r="M2824" i="4"/>
  <c r="K2824" i="4"/>
  <c r="E2830" i="5"/>
  <c r="L2824" i="4"/>
  <c r="F2824" i="4"/>
  <c r="C2824" i="4" s="1"/>
  <c r="A2927" i="4"/>
  <c r="B2927" i="4"/>
  <c r="E2927" i="4"/>
  <c r="B2933" i="5"/>
  <c r="E2836" i="5"/>
  <c r="H2830" i="4"/>
  <c r="L2830" i="4"/>
  <c r="M2830" i="4"/>
  <c r="O2830" i="4"/>
  <c r="F2830" i="4"/>
  <c r="C2830" i="4" s="1"/>
  <c r="I2830" i="4"/>
  <c r="J2830" i="4"/>
  <c r="G2830" i="4"/>
  <c r="K2830" i="4"/>
  <c r="N2830" i="4"/>
  <c r="M2831" i="4" l="1"/>
  <c r="F2831" i="4"/>
  <c r="C2831" i="4" s="1"/>
  <c r="H2831" i="4"/>
  <c r="L2831" i="4"/>
  <c r="I2831" i="4"/>
  <c r="E2837" i="5"/>
  <c r="N2831" i="4"/>
  <c r="J2831" i="4"/>
  <c r="O2831" i="4"/>
  <c r="K2831" i="4"/>
  <c r="G2831" i="4"/>
  <c r="O2829" i="4"/>
  <c r="L2829" i="4"/>
  <c r="G2829" i="4"/>
  <c r="N2829" i="4"/>
  <c r="I2829" i="4"/>
  <c r="F2829" i="4"/>
  <c r="C2829" i="4" s="1"/>
  <c r="M2829" i="4"/>
  <c r="K2829" i="4"/>
  <c r="E2835" i="5"/>
  <c r="J2829" i="4"/>
  <c r="H2829" i="4"/>
  <c r="E2841" i="5"/>
  <c r="K2835" i="4"/>
  <c r="N2835" i="4"/>
  <c r="L2835" i="4"/>
  <c r="G2835" i="4"/>
  <c r="F2835" i="4"/>
  <c r="C2835" i="4" s="1"/>
  <c r="H2835" i="4"/>
  <c r="M2835" i="4"/>
  <c r="J2835" i="4"/>
  <c r="O2835" i="4"/>
  <c r="I2835" i="4"/>
  <c r="A2940" i="4"/>
  <c r="B2940" i="4"/>
  <c r="B2946" i="5"/>
  <c r="E2940" i="4"/>
  <c r="A2936" i="4"/>
  <c r="B2936" i="4"/>
  <c r="B2942" i="5"/>
  <c r="E2936" i="4"/>
  <c r="A2932" i="4"/>
  <c r="B2932" i="4"/>
  <c r="B2938" i="5"/>
  <c r="E2932" i="4"/>
  <c r="A2938" i="4"/>
  <c r="B2938" i="4"/>
  <c r="E2938" i="4"/>
  <c r="B2944" i="5"/>
  <c r="A2934" i="4"/>
  <c r="B2934" i="4"/>
  <c r="B2940" i="5"/>
  <c r="E2934" i="4"/>
  <c r="N2822" i="4"/>
  <c r="I2822" i="4"/>
  <c r="L2822" i="4"/>
  <c r="M2822" i="4"/>
  <c r="E2828" i="5"/>
  <c r="K2822" i="4"/>
  <c r="G2822" i="4"/>
  <c r="O2822" i="4"/>
  <c r="J2822" i="4"/>
  <c r="F2822" i="4"/>
  <c r="C2822" i="4" s="1"/>
  <c r="H2822" i="4"/>
  <c r="E2839" i="5"/>
  <c r="O2833" i="4"/>
  <c r="M2833" i="4"/>
  <c r="J2833" i="4"/>
  <c r="G2833" i="4"/>
  <c r="I2833" i="4"/>
  <c r="F2833" i="4"/>
  <c r="C2833" i="4" s="1"/>
  <c r="N2833" i="4"/>
  <c r="L2833" i="4"/>
  <c r="K2833" i="4"/>
  <c r="H2833" i="4"/>
  <c r="E2846" i="5" l="1"/>
  <c r="K2840" i="4"/>
  <c r="J2840" i="4"/>
  <c r="N2840" i="4"/>
  <c r="F2840" i="4"/>
  <c r="C2840" i="4" s="1"/>
  <c r="M2840" i="4"/>
  <c r="G2840" i="4"/>
  <c r="O2840" i="4"/>
  <c r="L2840" i="4"/>
  <c r="H2840" i="4"/>
  <c r="I2840" i="4"/>
  <c r="M2827" i="4"/>
  <c r="J2827" i="4"/>
  <c r="G2827" i="4"/>
  <c r="N2827" i="4"/>
  <c r="F2827" i="4"/>
  <c r="C2827" i="4" s="1"/>
  <c r="E2833" i="5"/>
  <c r="L2827" i="4"/>
  <c r="H2827" i="4"/>
  <c r="O2827" i="4"/>
  <c r="K2827" i="4"/>
  <c r="I2827" i="4"/>
  <c r="E2842" i="5"/>
  <c r="L2836" i="4"/>
  <c r="F2836" i="4"/>
  <c r="C2836" i="4" s="1"/>
  <c r="O2836" i="4"/>
  <c r="I2836" i="4"/>
  <c r="K2836" i="4"/>
  <c r="N2836" i="4"/>
  <c r="G2836" i="4"/>
  <c r="H2836" i="4"/>
  <c r="M2836" i="4"/>
  <c r="J2836" i="4"/>
  <c r="A2943" i="4"/>
  <c r="B2943" i="4"/>
  <c r="B2949" i="5"/>
  <c r="E2943" i="4"/>
  <c r="E2844" i="5"/>
  <c r="O2838" i="4"/>
  <c r="F2838" i="4"/>
  <c r="C2838" i="4" s="1"/>
  <c r="M2838" i="4"/>
  <c r="J2838" i="4"/>
  <c r="K2838" i="4"/>
  <c r="H2838" i="4"/>
  <c r="G2838" i="4"/>
  <c r="L2838" i="4"/>
  <c r="N2838" i="4"/>
  <c r="I2838" i="4"/>
  <c r="A2939" i="4"/>
  <c r="B2939" i="4"/>
  <c r="B2945" i="5"/>
  <c r="E2939" i="4"/>
  <c r="A2937" i="4"/>
  <c r="B2937" i="4"/>
  <c r="B2943" i="5"/>
  <c r="E2937" i="4"/>
  <c r="A2941" i="4"/>
  <c r="B2941" i="4"/>
  <c r="B2947" i="5"/>
  <c r="E2941" i="4"/>
  <c r="A2945" i="4"/>
  <c r="B2945" i="4"/>
  <c r="E2945" i="4"/>
  <c r="B2951" i="5"/>
  <c r="L2834" i="4"/>
  <c r="H2834" i="4"/>
  <c r="F2834" i="4"/>
  <c r="C2834" i="4" s="1"/>
  <c r="K2834" i="4"/>
  <c r="I2834" i="4"/>
  <c r="E2840" i="5"/>
  <c r="N2834" i="4"/>
  <c r="M2834" i="4"/>
  <c r="O2834" i="4"/>
  <c r="J2834" i="4"/>
  <c r="G2834" i="4"/>
  <c r="A2946" i="4" l="1"/>
  <c r="B2946" i="4"/>
  <c r="B2952" i="5"/>
  <c r="E2946" i="4"/>
  <c r="A2942" i="4"/>
  <c r="B2942" i="4"/>
  <c r="E2942" i="4"/>
  <c r="B2948" i="5"/>
  <c r="A2944" i="4"/>
  <c r="B2944" i="4"/>
  <c r="B2950" i="5"/>
  <c r="E2944" i="4"/>
  <c r="A2948" i="4"/>
  <c r="B2948" i="4"/>
  <c r="B2954" i="5"/>
  <c r="E2948" i="4"/>
  <c r="O2839" i="4"/>
  <c r="I2839" i="4"/>
  <c r="H2839" i="4"/>
  <c r="L2839" i="4"/>
  <c r="N2839" i="4"/>
  <c r="E2845" i="5"/>
  <c r="K2839" i="4"/>
  <c r="G2839" i="4"/>
  <c r="M2839" i="4"/>
  <c r="F2839" i="4"/>
  <c r="C2839" i="4" s="1"/>
  <c r="J2839" i="4"/>
  <c r="E2849" i="5"/>
  <c r="M2843" i="4"/>
  <c r="O2843" i="4"/>
  <c r="G2843" i="4"/>
  <c r="J2843" i="4"/>
  <c r="K2843" i="4"/>
  <c r="L2843" i="4"/>
  <c r="I2843" i="4"/>
  <c r="H2843" i="4"/>
  <c r="F2843" i="4"/>
  <c r="C2843" i="4" s="1"/>
  <c r="N2843" i="4"/>
  <c r="O2841" i="4"/>
  <c r="I2841" i="4"/>
  <c r="L2841" i="4"/>
  <c r="N2841" i="4"/>
  <c r="H2841" i="4"/>
  <c r="F2841" i="4"/>
  <c r="C2841" i="4" s="1"/>
  <c r="M2841" i="4"/>
  <c r="G2841" i="4"/>
  <c r="E2847" i="5"/>
  <c r="J2841" i="4"/>
  <c r="K2841" i="4"/>
  <c r="A2950" i="4"/>
  <c r="B2950" i="4"/>
  <c r="B2956" i="5"/>
  <c r="E2950" i="4"/>
  <c r="O2832" i="4"/>
  <c r="K2832" i="4"/>
  <c r="N2832" i="4"/>
  <c r="E2838" i="5"/>
  <c r="L2832" i="4"/>
  <c r="F2832" i="4"/>
  <c r="C2832" i="4" s="1"/>
  <c r="H2832" i="4"/>
  <c r="J2832" i="4"/>
  <c r="I2832" i="4"/>
  <c r="M2832" i="4"/>
  <c r="G2832" i="4"/>
  <c r="E2851" i="5"/>
  <c r="G2845" i="4"/>
  <c r="L2845" i="4"/>
  <c r="J2845" i="4"/>
  <c r="I2845" i="4"/>
  <c r="N2845" i="4"/>
  <c r="H2845" i="4"/>
  <c r="M2845" i="4"/>
  <c r="F2845" i="4"/>
  <c r="C2845" i="4" s="1"/>
  <c r="O2845" i="4"/>
  <c r="K2845" i="4"/>
  <c r="A2955" i="4" l="1"/>
  <c r="B2955" i="4"/>
  <c r="B2961" i="5"/>
  <c r="E2955" i="4"/>
  <c r="E2854" i="5"/>
  <c r="L2848" i="4"/>
  <c r="G2848" i="4"/>
  <c r="O2848" i="4"/>
  <c r="F2848" i="4"/>
  <c r="C2848" i="4" s="1"/>
  <c r="J2848" i="4"/>
  <c r="H2848" i="4"/>
  <c r="I2848" i="4"/>
  <c r="M2848" i="4"/>
  <c r="N2848" i="4"/>
  <c r="K2848" i="4"/>
  <c r="A2947" i="4"/>
  <c r="B2947" i="4"/>
  <c r="B2953" i="5"/>
  <c r="E2947" i="4"/>
  <c r="N2846" i="4"/>
  <c r="L2846" i="4"/>
  <c r="F2846" i="4"/>
  <c r="C2846" i="4" s="1"/>
  <c r="J2846" i="4"/>
  <c r="M2846" i="4"/>
  <c r="I2846" i="4"/>
  <c r="O2846" i="4"/>
  <c r="E2852" i="5"/>
  <c r="K2846" i="4"/>
  <c r="H2846" i="4"/>
  <c r="G2846" i="4"/>
  <c r="A2953" i="4"/>
  <c r="B2953" i="4"/>
  <c r="E2953" i="4"/>
  <c r="B2959" i="5"/>
  <c r="A2949" i="4"/>
  <c r="B2949" i="4"/>
  <c r="B2955" i="5"/>
  <c r="E2949" i="4"/>
  <c r="A2951" i="4"/>
  <c r="B2951" i="4"/>
  <c r="B2957" i="5"/>
  <c r="E2951" i="4"/>
  <c r="E2856" i="5"/>
  <c r="K2850" i="4"/>
  <c r="O2850" i="4"/>
  <c r="L2850" i="4"/>
  <c r="H2850" i="4"/>
  <c r="J2850" i="4"/>
  <c r="M2850" i="4"/>
  <c r="N2850" i="4"/>
  <c r="F2850" i="4"/>
  <c r="C2850" i="4" s="1"/>
  <c r="G2850" i="4"/>
  <c r="I2850" i="4"/>
  <c r="O2837" i="4"/>
  <c r="L2837" i="4"/>
  <c r="G2837" i="4"/>
  <c r="N2837" i="4"/>
  <c r="I2837" i="4"/>
  <c r="F2837" i="4"/>
  <c r="C2837" i="4" s="1"/>
  <c r="M2837" i="4"/>
  <c r="K2837" i="4"/>
  <c r="E2843" i="5"/>
  <c r="J2837" i="4"/>
  <c r="H2837" i="4"/>
  <c r="M2844" i="4"/>
  <c r="G2844" i="4"/>
  <c r="K2844" i="4"/>
  <c r="O2844" i="4"/>
  <c r="J2844" i="4"/>
  <c r="E2850" i="5"/>
  <c r="L2844" i="4"/>
  <c r="F2844" i="4"/>
  <c r="C2844" i="4" s="1"/>
  <c r="N2844" i="4"/>
  <c r="I2844" i="4"/>
  <c r="H2844" i="4"/>
  <c r="E2861" i="5" l="1"/>
  <c r="N2855" i="4"/>
  <c r="L2855" i="4"/>
  <c r="M2855" i="4"/>
  <c r="O2855" i="4"/>
  <c r="H2855" i="4"/>
  <c r="F2855" i="4"/>
  <c r="C2855" i="4" s="1"/>
  <c r="K2855" i="4"/>
  <c r="I2855" i="4"/>
  <c r="G2855" i="4"/>
  <c r="J2855" i="4"/>
  <c r="N2849" i="4"/>
  <c r="L2849" i="4"/>
  <c r="M2849" i="4"/>
  <c r="J2849" i="4"/>
  <c r="G2849" i="4"/>
  <c r="E2855" i="5"/>
  <c r="I2849" i="4"/>
  <c r="K2849" i="4"/>
  <c r="O2849" i="4"/>
  <c r="H2849" i="4"/>
  <c r="F2849" i="4"/>
  <c r="C2849" i="4" s="1"/>
  <c r="L2842" i="4"/>
  <c r="N2842" i="4"/>
  <c r="F2842" i="4"/>
  <c r="C2842" i="4" s="1"/>
  <c r="K2842" i="4"/>
  <c r="H2842" i="4"/>
  <c r="E2848" i="5"/>
  <c r="M2842" i="4"/>
  <c r="G2842" i="4"/>
  <c r="O2842" i="4"/>
  <c r="J2842" i="4"/>
  <c r="I2842" i="4"/>
  <c r="O2851" i="4"/>
  <c r="K2851" i="4"/>
  <c r="G2851" i="4"/>
  <c r="M2851" i="4"/>
  <c r="J2851" i="4"/>
  <c r="I2851" i="4"/>
  <c r="N2851" i="4"/>
  <c r="F2851" i="4"/>
  <c r="C2851" i="4" s="1"/>
  <c r="E2857" i="5"/>
  <c r="L2851" i="4"/>
  <c r="H2851" i="4"/>
  <c r="A2960" i="4"/>
  <c r="B2960" i="4"/>
  <c r="B2966" i="5"/>
  <c r="E2960" i="4"/>
  <c r="A2956" i="4"/>
  <c r="B2956" i="4"/>
  <c r="B2962" i="5"/>
  <c r="E2956" i="4"/>
  <c r="A2958" i="4"/>
  <c r="B2958" i="4"/>
  <c r="B2964" i="5"/>
  <c r="E2958" i="4"/>
  <c r="A2952" i="4"/>
  <c r="B2952" i="4"/>
  <c r="B2958" i="5"/>
  <c r="E2952" i="4"/>
  <c r="A2954" i="4"/>
  <c r="B2954" i="4"/>
  <c r="B2960" i="5"/>
  <c r="E2954" i="4"/>
  <c r="E2859" i="5"/>
  <c r="J2853" i="4"/>
  <c r="O2853" i="4"/>
  <c r="M2853" i="4"/>
  <c r="H2853" i="4"/>
  <c r="K2853" i="4"/>
  <c r="F2853" i="4"/>
  <c r="C2853" i="4" s="1"/>
  <c r="G2853" i="4"/>
  <c r="N2853" i="4"/>
  <c r="I2853" i="4"/>
  <c r="L2853" i="4"/>
  <c r="A2959" i="4" l="1"/>
  <c r="B2959" i="4"/>
  <c r="B2965" i="5"/>
  <c r="E2959" i="4"/>
  <c r="A2957" i="4"/>
  <c r="B2957" i="4"/>
  <c r="E2957" i="4"/>
  <c r="B2963" i="5"/>
  <c r="A2963" i="4"/>
  <c r="B2963" i="4"/>
  <c r="E2963" i="4"/>
  <c r="B2969" i="5"/>
  <c r="A2961" i="4"/>
  <c r="B2961" i="4"/>
  <c r="B2967" i="5"/>
  <c r="E2961" i="4"/>
  <c r="A2965" i="4"/>
  <c r="B2965" i="4"/>
  <c r="E2965" i="4"/>
  <c r="B2971" i="5"/>
  <c r="E2853" i="5"/>
  <c r="N2847" i="4"/>
  <c r="J2847" i="4"/>
  <c r="O2847" i="4"/>
  <c r="K2847" i="4"/>
  <c r="H2847" i="4"/>
  <c r="M2847" i="4"/>
  <c r="F2847" i="4"/>
  <c r="C2847" i="4" s="1"/>
  <c r="G2847" i="4"/>
  <c r="L2847" i="4"/>
  <c r="I2847" i="4"/>
  <c r="E2864" i="5"/>
  <c r="O2858" i="4"/>
  <c r="H2858" i="4"/>
  <c r="N2858" i="4"/>
  <c r="J2858" i="4"/>
  <c r="F2858" i="4"/>
  <c r="C2858" i="4" s="1"/>
  <c r="K2858" i="4"/>
  <c r="I2858" i="4"/>
  <c r="G2858" i="4"/>
  <c r="L2858" i="4"/>
  <c r="M2858" i="4"/>
  <c r="O2856" i="4"/>
  <c r="I2856" i="4"/>
  <c r="N2856" i="4"/>
  <c r="G2856" i="4"/>
  <c r="H2856" i="4"/>
  <c r="L2856" i="4"/>
  <c r="J2856" i="4"/>
  <c r="M2856" i="4"/>
  <c r="K2856" i="4"/>
  <c r="E2862" i="5"/>
  <c r="F2856" i="4"/>
  <c r="C2856" i="4" s="1"/>
  <c r="N2854" i="4"/>
  <c r="I2854" i="4"/>
  <c r="L2854" i="4"/>
  <c r="M2854" i="4"/>
  <c r="H2854" i="4"/>
  <c r="E2860" i="5"/>
  <c r="K2854" i="4"/>
  <c r="G2854" i="4"/>
  <c r="O2854" i="4"/>
  <c r="J2854" i="4"/>
  <c r="F2854" i="4"/>
  <c r="C2854" i="4" s="1"/>
  <c r="E2866" i="5"/>
  <c r="O2860" i="4"/>
  <c r="L2860" i="4"/>
  <c r="N2860" i="4"/>
  <c r="G2860" i="4"/>
  <c r="F2860" i="4"/>
  <c r="C2860" i="4" s="1"/>
  <c r="I2860" i="4"/>
  <c r="H2860" i="4"/>
  <c r="M2860" i="4"/>
  <c r="K2860" i="4"/>
  <c r="J2860" i="4"/>
  <c r="M2859" i="4" l="1"/>
  <c r="J2859" i="4"/>
  <c r="G2859" i="4"/>
  <c r="N2859" i="4"/>
  <c r="F2859" i="4"/>
  <c r="C2859" i="4" s="1"/>
  <c r="E2865" i="5"/>
  <c r="L2859" i="4"/>
  <c r="H2859" i="4"/>
  <c r="O2859" i="4"/>
  <c r="K2859" i="4"/>
  <c r="I2859" i="4"/>
  <c r="O2861" i="4"/>
  <c r="L2861" i="4"/>
  <c r="G2861" i="4"/>
  <c r="N2861" i="4"/>
  <c r="I2861" i="4"/>
  <c r="F2861" i="4"/>
  <c r="C2861" i="4" s="1"/>
  <c r="M2861" i="4"/>
  <c r="K2861" i="4"/>
  <c r="E2867" i="5"/>
  <c r="J2861" i="4"/>
  <c r="H2861" i="4"/>
  <c r="E2869" i="5"/>
  <c r="F2863" i="4"/>
  <c r="C2863" i="4" s="1"/>
  <c r="M2863" i="4"/>
  <c r="O2863" i="4"/>
  <c r="I2863" i="4"/>
  <c r="G2863" i="4"/>
  <c r="K2863" i="4"/>
  <c r="N2863" i="4"/>
  <c r="L2863" i="4"/>
  <c r="H2863" i="4"/>
  <c r="J2863" i="4"/>
  <c r="A2970" i="4"/>
  <c r="B2970" i="4"/>
  <c r="B2976" i="5"/>
  <c r="E2970" i="4"/>
  <c r="A2968" i="4"/>
  <c r="B2968" i="4"/>
  <c r="E2968" i="4"/>
  <c r="B2974" i="5"/>
  <c r="A2962" i="4"/>
  <c r="B2962" i="4"/>
  <c r="B2968" i="5"/>
  <c r="E2962" i="4"/>
  <c r="A2966" i="4"/>
  <c r="B2966" i="4"/>
  <c r="B2972" i="5"/>
  <c r="E2966" i="4"/>
  <c r="A2964" i="4"/>
  <c r="B2964" i="4"/>
  <c r="B2970" i="5"/>
  <c r="E2964" i="4"/>
  <c r="E2871" i="5"/>
  <c r="N2865" i="4"/>
  <c r="F2865" i="4"/>
  <c r="C2865" i="4" s="1"/>
  <c r="J2865" i="4"/>
  <c r="K2865" i="4"/>
  <c r="G2865" i="4"/>
  <c r="L2865" i="4"/>
  <c r="O2865" i="4"/>
  <c r="H2865" i="4"/>
  <c r="I2865" i="4"/>
  <c r="M2865" i="4"/>
  <c r="N2852" i="4"/>
  <c r="G2852" i="4"/>
  <c r="H2852" i="4"/>
  <c r="M2852" i="4"/>
  <c r="J2852" i="4"/>
  <c r="E2858" i="5"/>
  <c r="L2852" i="4"/>
  <c r="F2852" i="4"/>
  <c r="C2852" i="4" s="1"/>
  <c r="O2852" i="4"/>
  <c r="I2852" i="4"/>
  <c r="K2852" i="4"/>
  <c r="A2971" i="4" l="1"/>
  <c r="B2971" i="4"/>
  <c r="B2977" i="5"/>
  <c r="E2971" i="4"/>
  <c r="A2967" i="4"/>
  <c r="B2967" i="4"/>
  <c r="B2973" i="5"/>
  <c r="E2967" i="4"/>
  <c r="A2975" i="4"/>
  <c r="B2975" i="4"/>
  <c r="B2981" i="5"/>
  <c r="E2975" i="4"/>
  <c r="O2866" i="4"/>
  <c r="J2866" i="4"/>
  <c r="F2866" i="4"/>
  <c r="C2866" i="4" s="1"/>
  <c r="L2866" i="4"/>
  <c r="H2866" i="4"/>
  <c r="G2866" i="4"/>
  <c r="K2866" i="4"/>
  <c r="M2866" i="4"/>
  <c r="E2872" i="5"/>
  <c r="N2866" i="4"/>
  <c r="I2866" i="4"/>
  <c r="O2857" i="4"/>
  <c r="I2857" i="4"/>
  <c r="F2857" i="4"/>
  <c r="C2857" i="4" s="1"/>
  <c r="N2857" i="4"/>
  <c r="H2857" i="4"/>
  <c r="K2857" i="4"/>
  <c r="M2857" i="4"/>
  <c r="G2857" i="4"/>
  <c r="E2863" i="5"/>
  <c r="J2857" i="4"/>
  <c r="L2857" i="4"/>
  <c r="E2876" i="5"/>
  <c r="N2870" i="4"/>
  <c r="K2870" i="4"/>
  <c r="O2870" i="4"/>
  <c r="I2870" i="4"/>
  <c r="L2870" i="4"/>
  <c r="J2870" i="4"/>
  <c r="F2870" i="4"/>
  <c r="C2870" i="4" s="1"/>
  <c r="H2870" i="4"/>
  <c r="G2870" i="4"/>
  <c r="M2870" i="4"/>
  <c r="E2874" i="5"/>
  <c r="N2868" i="4"/>
  <c r="M2868" i="4"/>
  <c r="O2868" i="4"/>
  <c r="K2868" i="4"/>
  <c r="J2868" i="4"/>
  <c r="L2868" i="4"/>
  <c r="G2868" i="4"/>
  <c r="I2868" i="4"/>
  <c r="F2868" i="4"/>
  <c r="C2868" i="4" s="1"/>
  <c r="H2868" i="4"/>
  <c r="M2864" i="4"/>
  <c r="G2864" i="4"/>
  <c r="J2864" i="4"/>
  <c r="L2864" i="4"/>
  <c r="K2864" i="4"/>
  <c r="E2870" i="5"/>
  <c r="I2864" i="4"/>
  <c r="F2864" i="4"/>
  <c r="C2864" i="4" s="1"/>
  <c r="N2864" i="4"/>
  <c r="O2864" i="4"/>
  <c r="H2864" i="4"/>
  <c r="A2969" i="4"/>
  <c r="B2969" i="4"/>
  <c r="E2969" i="4"/>
  <c r="B2975" i="5"/>
  <c r="A2973" i="4"/>
  <c r="B2973" i="4"/>
  <c r="E2973" i="4"/>
  <c r="B2979" i="5"/>
  <c r="O2862" i="4" l="1"/>
  <c r="J2862" i="4"/>
  <c r="G2862" i="4"/>
  <c r="N2862" i="4"/>
  <c r="L2862" i="4"/>
  <c r="F2862" i="4"/>
  <c r="C2862" i="4" s="1"/>
  <c r="M2862" i="4"/>
  <c r="I2862" i="4"/>
  <c r="E2868" i="5"/>
  <c r="K2862" i="4"/>
  <c r="H2862" i="4"/>
  <c r="A2978" i="4"/>
  <c r="B2978" i="4"/>
  <c r="B2984" i="5"/>
  <c r="E2978" i="4"/>
  <c r="E2881" i="5"/>
  <c r="O2875" i="4"/>
  <c r="G2875" i="4"/>
  <c r="I2875" i="4"/>
  <c r="H2875" i="4"/>
  <c r="L2875" i="4"/>
  <c r="J2875" i="4"/>
  <c r="K2875" i="4"/>
  <c r="F2875" i="4"/>
  <c r="C2875" i="4" s="1"/>
  <c r="N2875" i="4"/>
  <c r="M2875" i="4"/>
  <c r="A2980" i="4"/>
  <c r="B2980" i="4"/>
  <c r="E2980" i="4"/>
  <c r="B2986" i="5"/>
  <c r="A2972" i="4"/>
  <c r="B2972" i="4"/>
  <c r="B2978" i="5"/>
  <c r="E2972" i="4"/>
  <c r="A2976" i="4"/>
  <c r="B2976" i="4"/>
  <c r="B2982" i="5"/>
  <c r="E2976" i="4"/>
  <c r="A2974" i="4"/>
  <c r="B2974" i="4"/>
  <c r="E2974" i="4"/>
  <c r="B2980" i="5"/>
  <c r="E2879" i="5"/>
  <c r="N2873" i="4"/>
  <c r="J2873" i="4"/>
  <c r="O2873" i="4"/>
  <c r="H2873" i="4"/>
  <c r="K2873" i="4"/>
  <c r="I2873" i="4"/>
  <c r="F2873" i="4"/>
  <c r="C2873" i="4" s="1"/>
  <c r="M2873" i="4"/>
  <c r="L2873" i="4"/>
  <c r="G2873" i="4"/>
  <c r="E2875" i="5"/>
  <c r="H2869" i="4"/>
  <c r="O2869" i="4"/>
  <c r="L2869" i="4"/>
  <c r="G2869" i="4"/>
  <c r="N2869" i="4"/>
  <c r="I2869" i="4"/>
  <c r="F2869" i="4"/>
  <c r="C2869" i="4" s="1"/>
  <c r="M2869" i="4"/>
  <c r="K2869" i="4"/>
  <c r="J2869" i="4"/>
  <c r="L2871" i="4"/>
  <c r="G2871" i="4"/>
  <c r="E2877" i="5"/>
  <c r="K2871" i="4"/>
  <c r="J2871" i="4"/>
  <c r="M2871" i="4"/>
  <c r="F2871" i="4"/>
  <c r="C2871" i="4" s="1"/>
  <c r="H2871" i="4"/>
  <c r="O2871" i="4"/>
  <c r="I2871" i="4"/>
  <c r="N2871" i="4"/>
  <c r="E2882" i="5" l="1"/>
  <c r="I2876" i="4"/>
  <c r="O2876" i="4"/>
  <c r="N2876" i="4"/>
  <c r="G2876" i="4"/>
  <c r="H2876" i="4"/>
  <c r="M2876" i="4"/>
  <c r="J2876" i="4"/>
  <c r="K2876" i="4"/>
  <c r="L2876" i="4"/>
  <c r="F2876" i="4"/>
  <c r="C2876" i="4" s="1"/>
  <c r="E2884" i="5"/>
  <c r="K2878" i="4"/>
  <c r="M2878" i="4"/>
  <c r="N2878" i="4"/>
  <c r="H2878" i="4"/>
  <c r="I2878" i="4"/>
  <c r="F2878" i="4"/>
  <c r="C2878" i="4" s="1"/>
  <c r="G2878" i="4"/>
  <c r="O2878" i="4"/>
  <c r="L2878" i="4"/>
  <c r="J2878" i="4"/>
  <c r="E2880" i="5"/>
  <c r="M2874" i="4"/>
  <c r="I2874" i="4"/>
  <c r="N2874" i="4"/>
  <c r="O2874" i="4"/>
  <c r="J2874" i="4"/>
  <c r="G2874" i="4"/>
  <c r="L2874" i="4"/>
  <c r="F2874" i="4"/>
  <c r="C2874" i="4" s="1"/>
  <c r="K2874" i="4"/>
  <c r="H2874" i="4"/>
  <c r="A2979" i="4"/>
  <c r="B2979" i="4"/>
  <c r="B2985" i="5"/>
  <c r="E2979" i="4"/>
  <c r="A2985" i="4"/>
  <c r="B2985" i="4"/>
  <c r="B2991" i="5"/>
  <c r="E2985" i="4"/>
  <c r="A2983" i="4"/>
  <c r="B2983" i="4"/>
  <c r="B2989" i="5"/>
  <c r="E2983" i="4"/>
  <c r="A2981" i="4"/>
  <c r="B2981" i="4"/>
  <c r="B2987" i="5"/>
  <c r="E2981" i="4"/>
  <c r="A2977" i="4"/>
  <c r="B2977" i="4"/>
  <c r="B2983" i="5"/>
  <c r="E2977" i="4"/>
  <c r="E2886" i="5"/>
  <c r="N2880" i="4"/>
  <c r="L2880" i="4"/>
  <c r="M2880" i="4"/>
  <c r="G2880" i="4"/>
  <c r="O2880" i="4"/>
  <c r="F2880" i="4"/>
  <c r="C2880" i="4" s="1"/>
  <c r="H2880" i="4"/>
  <c r="I2880" i="4"/>
  <c r="K2880" i="4"/>
  <c r="J2880" i="4"/>
  <c r="N2867" i="4"/>
  <c r="F2867" i="4"/>
  <c r="C2867" i="4" s="1"/>
  <c r="E2873" i="5"/>
  <c r="L2867" i="4"/>
  <c r="H2867" i="4"/>
  <c r="O2867" i="4"/>
  <c r="K2867" i="4"/>
  <c r="G2867" i="4"/>
  <c r="M2867" i="4"/>
  <c r="J2867" i="4"/>
  <c r="I2867" i="4"/>
  <c r="N2872" i="4" l="1"/>
  <c r="G2872" i="4"/>
  <c r="H2872" i="4"/>
  <c r="K2872" i="4"/>
  <c r="M2872" i="4"/>
  <c r="E2878" i="5"/>
  <c r="L2872" i="4"/>
  <c r="F2872" i="4"/>
  <c r="C2872" i="4" s="1"/>
  <c r="I2872" i="4"/>
  <c r="O2872" i="4"/>
  <c r="J2872" i="4"/>
  <c r="A2984" i="4"/>
  <c r="B2984" i="4"/>
  <c r="B2990" i="5"/>
  <c r="E2984" i="4"/>
  <c r="E2889" i="5"/>
  <c r="L2883" i="4"/>
  <c r="O2883" i="4"/>
  <c r="J2883" i="4"/>
  <c r="H2883" i="4"/>
  <c r="K2883" i="4"/>
  <c r="F2883" i="4"/>
  <c r="C2883" i="4" s="1"/>
  <c r="I2883" i="4"/>
  <c r="G2883" i="4"/>
  <c r="N2883" i="4"/>
  <c r="M2883" i="4"/>
  <c r="E2891" i="5"/>
  <c r="O2885" i="4"/>
  <c r="L2885" i="4"/>
  <c r="K2885" i="4"/>
  <c r="M2885" i="4"/>
  <c r="G2885" i="4"/>
  <c r="J2885" i="4"/>
  <c r="F2885" i="4"/>
  <c r="C2885" i="4" s="1"/>
  <c r="N2885" i="4"/>
  <c r="H2885" i="4"/>
  <c r="I2885" i="4"/>
  <c r="L2879" i="4"/>
  <c r="I2879" i="4"/>
  <c r="E2885" i="5"/>
  <c r="N2879" i="4"/>
  <c r="J2879" i="4"/>
  <c r="O2879" i="4"/>
  <c r="K2879" i="4"/>
  <c r="H2879" i="4"/>
  <c r="M2879" i="4"/>
  <c r="F2879" i="4"/>
  <c r="C2879" i="4" s="1"/>
  <c r="G2879" i="4"/>
  <c r="A2982" i="4"/>
  <c r="B2982" i="4"/>
  <c r="B2988" i="5"/>
  <c r="E2982" i="4"/>
  <c r="A2986" i="4"/>
  <c r="B2986" i="4"/>
  <c r="B2992" i="5"/>
  <c r="E2986" i="4"/>
  <c r="A2988" i="4"/>
  <c r="B2988" i="4"/>
  <c r="B2994" i="5"/>
  <c r="E2988" i="4"/>
  <c r="A2990" i="4"/>
  <c r="B2990" i="4"/>
  <c r="E2990" i="4"/>
  <c r="B2996" i="5"/>
  <c r="E2887" i="5"/>
  <c r="I2881" i="4"/>
  <c r="K2881" i="4"/>
  <c r="O2881" i="4"/>
  <c r="H2881" i="4"/>
  <c r="M2881" i="4"/>
  <c r="N2881" i="4"/>
  <c r="L2881" i="4"/>
  <c r="F2881" i="4"/>
  <c r="C2881" i="4" s="1"/>
  <c r="J2881" i="4"/>
  <c r="G2881" i="4"/>
  <c r="A2993" i="4" l="1"/>
  <c r="B2993" i="4"/>
  <c r="B2999" i="5"/>
  <c r="E2993" i="4"/>
  <c r="A2991" i="4"/>
  <c r="B2991" i="4"/>
  <c r="E2991" i="4"/>
  <c r="B2997" i="5"/>
  <c r="A2987" i="4"/>
  <c r="B2987" i="4"/>
  <c r="B2993" i="5"/>
  <c r="E2987" i="4"/>
  <c r="N2884" i="4"/>
  <c r="G2884" i="4"/>
  <c r="H2884" i="4"/>
  <c r="E2890" i="5"/>
  <c r="M2884" i="4"/>
  <c r="J2884" i="4"/>
  <c r="F2884" i="4"/>
  <c r="C2884" i="4" s="1"/>
  <c r="L2884" i="4"/>
  <c r="O2884" i="4"/>
  <c r="I2884" i="4"/>
  <c r="K2884" i="4"/>
  <c r="E2894" i="5"/>
  <c r="N2888" i="4"/>
  <c r="O2888" i="4"/>
  <c r="L2888" i="4"/>
  <c r="G2888" i="4"/>
  <c r="H2888" i="4"/>
  <c r="I2888" i="4"/>
  <c r="J2888" i="4"/>
  <c r="M2888" i="4"/>
  <c r="F2888" i="4"/>
  <c r="C2888" i="4" s="1"/>
  <c r="K2888" i="4"/>
  <c r="E2896" i="5"/>
  <c r="L2890" i="4"/>
  <c r="N2890" i="4"/>
  <c r="O2890" i="4"/>
  <c r="H2890" i="4"/>
  <c r="M2890" i="4"/>
  <c r="J2890" i="4"/>
  <c r="F2890" i="4"/>
  <c r="C2890" i="4" s="1"/>
  <c r="I2890" i="4"/>
  <c r="G2890" i="4"/>
  <c r="K2890" i="4"/>
  <c r="A2989" i="4"/>
  <c r="B2989" i="4"/>
  <c r="B2995" i="5"/>
  <c r="E2989" i="4"/>
  <c r="N2877" i="4"/>
  <c r="I2877" i="4"/>
  <c r="F2877" i="4"/>
  <c r="C2877" i="4" s="1"/>
  <c r="M2877" i="4"/>
  <c r="K2877" i="4"/>
  <c r="E2883" i="5"/>
  <c r="J2877" i="4"/>
  <c r="H2877" i="4"/>
  <c r="O2877" i="4"/>
  <c r="L2877" i="4"/>
  <c r="G2877" i="4"/>
  <c r="N2886" i="4"/>
  <c r="I2886" i="4"/>
  <c r="L2886" i="4"/>
  <c r="M2886" i="4"/>
  <c r="H2886" i="4"/>
  <c r="E2892" i="5"/>
  <c r="K2886" i="4"/>
  <c r="G2886" i="4"/>
  <c r="O2886" i="4"/>
  <c r="J2886" i="4"/>
  <c r="F2886" i="4"/>
  <c r="C2886" i="4" s="1"/>
  <c r="A2995" i="4"/>
  <c r="B2995" i="4"/>
  <c r="B3001" i="5"/>
  <c r="E2995" i="4"/>
  <c r="A2994" i="4" l="1"/>
  <c r="B2994" i="4"/>
  <c r="B3000" i="5"/>
  <c r="E2994" i="4"/>
  <c r="E2899" i="5"/>
  <c r="M2893" i="4"/>
  <c r="I2893" i="4"/>
  <c r="O2893" i="4"/>
  <c r="K2893" i="4"/>
  <c r="F2893" i="4"/>
  <c r="C2893" i="4" s="1"/>
  <c r="L2893" i="4"/>
  <c r="H2893" i="4"/>
  <c r="J2893" i="4"/>
  <c r="G2893" i="4"/>
  <c r="N2893" i="4"/>
  <c r="O2889" i="4"/>
  <c r="I2889" i="4"/>
  <c r="K2889" i="4"/>
  <c r="N2889" i="4"/>
  <c r="H2889" i="4"/>
  <c r="L2889" i="4"/>
  <c r="M2889" i="4"/>
  <c r="G2889" i="4"/>
  <c r="E2895" i="5"/>
  <c r="J2889" i="4"/>
  <c r="F2889" i="4"/>
  <c r="C2889" i="4" s="1"/>
  <c r="A2996" i="4"/>
  <c r="B2996" i="4"/>
  <c r="B3002" i="5"/>
  <c r="E2996" i="4"/>
  <c r="K2882" i="4"/>
  <c r="H2882" i="4"/>
  <c r="O2882" i="4"/>
  <c r="E2888" i="5"/>
  <c r="N2882" i="4"/>
  <c r="I2882" i="4"/>
  <c r="J2882" i="4"/>
  <c r="L2882" i="4"/>
  <c r="M2882" i="4"/>
  <c r="F2882" i="4"/>
  <c r="C2882" i="4" s="1"/>
  <c r="G2882" i="4"/>
  <c r="E2901" i="5"/>
  <c r="F2895" i="4"/>
  <c r="C2895" i="4" s="1"/>
  <c r="K2895" i="4"/>
  <c r="N2895" i="4"/>
  <c r="G2895" i="4"/>
  <c r="H2895" i="4"/>
  <c r="J2895" i="4"/>
  <c r="I2895" i="4"/>
  <c r="L2895" i="4"/>
  <c r="M2895" i="4"/>
  <c r="O2895" i="4"/>
  <c r="A2992" i="4"/>
  <c r="B2992" i="4"/>
  <c r="B2998" i="5"/>
  <c r="E2992" i="4"/>
  <c r="A2998" i="4"/>
  <c r="B2998" i="4"/>
  <c r="B3004" i="5"/>
  <c r="E2998" i="4"/>
  <c r="A3000" i="4"/>
  <c r="B3000" i="4"/>
  <c r="B3006" i="5"/>
  <c r="E3000" i="4"/>
  <c r="O2891" i="4"/>
  <c r="I2891" i="4"/>
  <c r="M2891" i="4"/>
  <c r="J2891" i="4"/>
  <c r="G2891" i="4"/>
  <c r="L2891" i="4"/>
  <c r="K2891" i="4"/>
  <c r="N2891" i="4"/>
  <c r="F2891" i="4"/>
  <c r="C2891" i="4" s="1"/>
  <c r="H2891" i="4"/>
  <c r="E2897" i="5"/>
  <c r="M2896" i="4" l="1"/>
  <c r="I2896" i="4"/>
  <c r="J2896" i="4"/>
  <c r="E2902" i="5"/>
  <c r="G2896" i="4"/>
  <c r="H2896" i="4"/>
  <c r="O2896" i="4"/>
  <c r="K2896" i="4"/>
  <c r="N2896" i="4"/>
  <c r="L2896" i="4"/>
  <c r="F2896" i="4"/>
  <c r="C2896" i="4" s="1"/>
  <c r="A3005" i="4"/>
  <c r="B3005" i="4"/>
  <c r="B3011" i="5"/>
  <c r="E3005" i="4"/>
  <c r="A3003" i="4"/>
  <c r="B3003" i="4"/>
  <c r="B3009" i="5"/>
  <c r="E3003" i="4"/>
  <c r="A2997" i="4"/>
  <c r="B2997" i="4"/>
  <c r="B3003" i="5"/>
  <c r="E2997" i="4"/>
  <c r="N2894" i="4"/>
  <c r="L2894" i="4"/>
  <c r="F2894" i="4"/>
  <c r="C2894" i="4" s="1"/>
  <c r="M2894" i="4"/>
  <c r="I2894" i="4"/>
  <c r="E2900" i="5"/>
  <c r="K2894" i="4"/>
  <c r="H2894" i="4"/>
  <c r="O2894" i="4"/>
  <c r="J2894" i="4"/>
  <c r="G2894" i="4"/>
  <c r="E2906" i="5"/>
  <c r="L2900" i="4"/>
  <c r="M2900" i="4"/>
  <c r="N2900" i="4"/>
  <c r="O2900" i="4"/>
  <c r="J2900" i="4"/>
  <c r="G2900" i="4"/>
  <c r="I2900" i="4"/>
  <c r="F2900" i="4"/>
  <c r="C2900" i="4" s="1"/>
  <c r="H2900" i="4"/>
  <c r="K2900" i="4"/>
  <c r="O2887" i="4"/>
  <c r="N2887" i="4"/>
  <c r="H2887" i="4"/>
  <c r="L2887" i="4"/>
  <c r="I2887" i="4"/>
  <c r="E2893" i="5"/>
  <c r="K2887" i="4"/>
  <c r="G2887" i="4"/>
  <c r="M2887" i="4"/>
  <c r="F2887" i="4"/>
  <c r="C2887" i="4" s="1"/>
  <c r="J2887" i="4"/>
  <c r="A2999" i="4"/>
  <c r="B2999" i="4"/>
  <c r="B3005" i="5"/>
  <c r="E2999" i="4"/>
  <c r="A3001" i="4"/>
  <c r="B3001" i="4"/>
  <c r="B3007" i="5"/>
  <c r="E3001" i="4"/>
  <c r="E2904" i="5"/>
  <c r="K2898" i="4"/>
  <c r="G2898" i="4"/>
  <c r="O2898" i="4"/>
  <c r="F2898" i="4"/>
  <c r="C2898" i="4" s="1"/>
  <c r="I2898" i="4"/>
  <c r="J2898" i="4"/>
  <c r="L2898" i="4"/>
  <c r="N2898" i="4"/>
  <c r="M2898" i="4"/>
  <c r="H2898" i="4"/>
  <c r="N2901" i="4" l="1"/>
  <c r="I2901" i="4"/>
  <c r="F2901" i="4"/>
  <c r="C2901" i="4" s="1"/>
  <c r="M2901" i="4"/>
  <c r="K2901" i="4"/>
  <c r="E2907" i="5"/>
  <c r="J2901" i="4"/>
  <c r="H2901" i="4"/>
  <c r="O2901" i="4"/>
  <c r="L2901" i="4"/>
  <c r="G2901" i="4"/>
  <c r="A3004" i="4"/>
  <c r="B3004" i="4"/>
  <c r="B3010" i="5"/>
  <c r="E3004" i="4"/>
  <c r="O2892" i="4"/>
  <c r="G2892" i="4"/>
  <c r="H2892" i="4"/>
  <c r="M2892" i="4"/>
  <c r="J2892" i="4"/>
  <c r="E2898" i="5"/>
  <c r="L2892" i="4"/>
  <c r="F2892" i="4"/>
  <c r="C2892" i="4" s="1"/>
  <c r="N2892" i="4"/>
  <c r="I2892" i="4"/>
  <c r="K2892" i="4"/>
  <c r="E2911" i="5"/>
  <c r="O2905" i="4"/>
  <c r="G2905" i="4"/>
  <c r="F2905" i="4"/>
  <c r="C2905" i="4" s="1"/>
  <c r="I2905" i="4"/>
  <c r="K2905" i="4"/>
  <c r="J2905" i="4"/>
  <c r="L2905" i="4"/>
  <c r="N2905" i="4"/>
  <c r="M2905" i="4"/>
  <c r="H2905" i="4"/>
  <c r="E2909" i="5"/>
  <c r="L2903" i="4"/>
  <c r="N2903" i="4"/>
  <c r="O2903" i="4"/>
  <c r="J2903" i="4"/>
  <c r="M2903" i="4"/>
  <c r="I2903" i="4"/>
  <c r="H2903" i="4"/>
  <c r="F2903" i="4"/>
  <c r="C2903" i="4" s="1"/>
  <c r="K2903" i="4"/>
  <c r="G2903" i="4"/>
  <c r="A3002" i="4"/>
  <c r="B3002" i="4"/>
  <c r="B3008" i="5"/>
  <c r="E3002" i="4"/>
  <c r="A3008" i="4"/>
  <c r="B3008" i="4"/>
  <c r="B3014" i="5"/>
  <c r="E3008" i="4"/>
  <c r="A3010" i="4"/>
  <c r="B3010" i="4"/>
  <c r="B3016" i="5"/>
  <c r="E3010" i="4"/>
  <c r="A3006" i="4"/>
  <c r="B3006" i="4"/>
  <c r="B3012" i="5"/>
  <c r="E3006" i="4"/>
  <c r="M2899" i="4"/>
  <c r="J2899" i="4"/>
  <c r="G2899" i="4"/>
  <c r="N2899" i="4"/>
  <c r="F2899" i="4"/>
  <c r="C2899" i="4" s="1"/>
  <c r="E2905" i="5"/>
  <c r="L2899" i="4"/>
  <c r="H2899" i="4"/>
  <c r="O2899" i="4"/>
  <c r="K2899" i="4"/>
  <c r="I2899" i="4"/>
  <c r="M2904" i="4" l="1"/>
  <c r="K2904" i="4"/>
  <c r="O2904" i="4"/>
  <c r="L2904" i="4"/>
  <c r="J2904" i="4"/>
  <c r="N2904" i="4"/>
  <c r="G2904" i="4"/>
  <c r="H2904" i="4"/>
  <c r="E2910" i="5"/>
  <c r="F2904" i="4"/>
  <c r="C2904" i="4" s="1"/>
  <c r="I2904" i="4"/>
  <c r="A3011" i="4"/>
  <c r="B3011" i="4"/>
  <c r="B3017" i="5"/>
  <c r="E3011" i="4"/>
  <c r="A3015" i="4"/>
  <c r="B3015" i="4"/>
  <c r="E3015" i="4"/>
  <c r="B3021" i="5"/>
  <c r="A3013" i="4"/>
  <c r="B3013" i="4"/>
  <c r="B3019" i="5"/>
  <c r="E3013" i="4"/>
  <c r="A3007" i="4"/>
  <c r="B3007" i="4"/>
  <c r="B3013" i="5"/>
  <c r="E3007" i="4"/>
  <c r="E2914" i="5"/>
  <c r="M2908" i="4"/>
  <c r="H2908" i="4"/>
  <c r="N2908" i="4"/>
  <c r="O2908" i="4"/>
  <c r="J2908" i="4"/>
  <c r="K2908" i="4"/>
  <c r="L2908" i="4"/>
  <c r="F2908" i="4"/>
  <c r="C2908" i="4" s="1"/>
  <c r="G2908" i="4"/>
  <c r="I2908" i="4"/>
  <c r="E2916" i="5"/>
  <c r="N2910" i="4"/>
  <c r="K2910" i="4"/>
  <c r="I2910" i="4"/>
  <c r="L2910" i="4"/>
  <c r="H2910" i="4"/>
  <c r="J2910" i="4"/>
  <c r="F2910" i="4"/>
  <c r="C2910" i="4" s="1"/>
  <c r="G2910" i="4"/>
  <c r="O2910" i="4"/>
  <c r="M2910" i="4"/>
  <c r="A3009" i="4"/>
  <c r="B3009" i="4"/>
  <c r="B3015" i="5"/>
  <c r="E3009" i="4"/>
  <c r="E2912" i="5"/>
  <c r="M2906" i="4"/>
  <c r="I2906" i="4"/>
  <c r="O2906" i="4"/>
  <c r="J2906" i="4"/>
  <c r="G2906" i="4"/>
  <c r="L2906" i="4"/>
  <c r="N2906" i="4"/>
  <c r="F2906" i="4"/>
  <c r="C2906" i="4" s="1"/>
  <c r="K2906" i="4"/>
  <c r="H2906" i="4"/>
  <c r="O2897" i="4"/>
  <c r="M2897" i="4"/>
  <c r="F2897" i="4"/>
  <c r="C2897" i="4" s="1"/>
  <c r="J2897" i="4"/>
  <c r="L2897" i="4"/>
  <c r="K2897" i="4"/>
  <c r="E2903" i="5"/>
  <c r="I2897" i="4"/>
  <c r="G2897" i="4"/>
  <c r="N2897" i="4"/>
  <c r="H2897" i="4"/>
  <c r="A3014" i="4" l="1"/>
  <c r="B3014" i="4"/>
  <c r="B3020" i="5"/>
  <c r="E3014" i="4"/>
  <c r="E2919" i="5"/>
  <c r="J2913" i="4"/>
  <c r="N2913" i="4"/>
  <c r="M2913" i="4"/>
  <c r="G2913" i="4"/>
  <c r="F2913" i="4"/>
  <c r="C2913" i="4" s="1"/>
  <c r="L2913" i="4"/>
  <c r="O2913" i="4"/>
  <c r="I2913" i="4"/>
  <c r="H2913" i="4"/>
  <c r="K2913" i="4"/>
  <c r="E2921" i="5"/>
  <c r="N2915" i="4"/>
  <c r="I2915" i="4"/>
  <c r="L2915" i="4"/>
  <c r="H2915" i="4"/>
  <c r="M2915" i="4"/>
  <c r="G2915" i="4"/>
  <c r="O2915" i="4"/>
  <c r="F2915" i="4"/>
  <c r="C2915" i="4" s="1"/>
  <c r="J2915" i="4"/>
  <c r="K2915" i="4"/>
  <c r="A3020" i="4"/>
  <c r="B3020" i="4"/>
  <c r="B3026" i="5"/>
  <c r="E3020" i="4"/>
  <c r="O2911" i="4"/>
  <c r="F2911" i="4"/>
  <c r="C2911" i="4" s="1"/>
  <c r="M2911" i="4"/>
  <c r="I2911" i="4"/>
  <c r="G2911" i="4"/>
  <c r="L2911" i="4"/>
  <c r="J2911" i="4"/>
  <c r="E2917" i="5"/>
  <c r="N2911" i="4"/>
  <c r="H2911" i="4"/>
  <c r="K2911" i="4"/>
  <c r="A3012" i="4"/>
  <c r="B3012" i="4"/>
  <c r="B3018" i="5"/>
  <c r="E3012" i="4"/>
  <c r="A3018" i="4"/>
  <c r="B3018" i="4"/>
  <c r="B3024" i="5"/>
  <c r="E3018" i="4"/>
  <c r="A3016" i="4"/>
  <c r="B3016" i="4"/>
  <c r="B3022" i="5"/>
  <c r="E3016" i="4"/>
  <c r="O2902" i="4"/>
  <c r="J2902" i="4"/>
  <c r="G2902" i="4"/>
  <c r="N2902" i="4"/>
  <c r="I2902" i="4"/>
  <c r="F2902" i="4"/>
  <c r="C2902" i="4" s="1"/>
  <c r="M2902" i="4"/>
  <c r="H2902" i="4"/>
  <c r="E2908" i="5"/>
  <c r="K2902" i="4"/>
  <c r="L2902" i="4"/>
  <c r="M2909" i="4"/>
  <c r="K2909" i="4"/>
  <c r="E2915" i="5"/>
  <c r="J2909" i="4"/>
  <c r="H2909" i="4"/>
  <c r="O2909" i="4"/>
  <c r="L2909" i="4"/>
  <c r="G2909" i="4"/>
  <c r="N2909" i="4"/>
  <c r="I2909" i="4"/>
  <c r="F2909" i="4"/>
  <c r="C2909" i="4" s="1"/>
  <c r="E2926" i="5" l="1"/>
  <c r="I2920" i="4"/>
  <c r="F2920" i="4"/>
  <c r="C2920" i="4" s="1"/>
  <c r="K2920" i="4"/>
  <c r="H2920" i="4"/>
  <c r="L2920" i="4"/>
  <c r="N2920" i="4"/>
  <c r="M2920" i="4"/>
  <c r="O2920" i="4"/>
  <c r="G2920" i="4"/>
  <c r="J2920" i="4"/>
  <c r="N2907" i="4"/>
  <c r="J2907" i="4"/>
  <c r="F2907" i="4"/>
  <c r="C2907" i="4" s="1"/>
  <c r="L2907" i="4"/>
  <c r="H2907" i="4"/>
  <c r="E2913" i="5"/>
  <c r="O2907" i="4"/>
  <c r="G2907" i="4"/>
  <c r="M2907" i="4"/>
  <c r="K2907" i="4"/>
  <c r="I2907" i="4"/>
  <c r="M2916" i="4"/>
  <c r="J2916" i="4"/>
  <c r="E2922" i="5"/>
  <c r="L2916" i="4"/>
  <c r="F2916" i="4"/>
  <c r="C2916" i="4" s="1"/>
  <c r="O2916" i="4"/>
  <c r="I2916" i="4"/>
  <c r="K2916" i="4"/>
  <c r="N2916" i="4"/>
  <c r="G2916" i="4"/>
  <c r="H2916" i="4"/>
  <c r="A3019" i="4"/>
  <c r="B3019" i="4"/>
  <c r="B3025" i="5"/>
  <c r="E3019" i="4"/>
  <c r="A3025" i="4"/>
  <c r="B3025" i="4"/>
  <c r="E3025" i="4"/>
  <c r="B3031" i="5"/>
  <c r="L2914" i="4"/>
  <c r="M2914" i="4"/>
  <c r="G2914" i="4"/>
  <c r="K2914" i="4"/>
  <c r="H2914" i="4"/>
  <c r="E2920" i="5"/>
  <c r="N2914" i="4"/>
  <c r="I2914" i="4"/>
  <c r="O2914" i="4"/>
  <c r="J2914" i="4"/>
  <c r="F2914" i="4"/>
  <c r="C2914" i="4" s="1"/>
  <c r="A3021" i="4"/>
  <c r="B3021" i="4"/>
  <c r="B3027" i="5"/>
  <c r="E3021" i="4"/>
  <c r="A3023" i="4"/>
  <c r="B3023" i="4"/>
  <c r="B3029" i="5"/>
  <c r="E3023" i="4"/>
  <c r="A3017" i="4"/>
  <c r="B3017" i="4"/>
  <c r="E3017" i="4"/>
  <c r="B3023" i="5"/>
  <c r="E2924" i="5"/>
  <c r="K2918" i="4"/>
  <c r="O2918" i="4"/>
  <c r="M2918" i="4"/>
  <c r="G2918" i="4"/>
  <c r="J2918" i="4"/>
  <c r="H2918" i="4"/>
  <c r="N2918" i="4"/>
  <c r="L2918" i="4"/>
  <c r="F2918" i="4"/>
  <c r="C2918" i="4" s="1"/>
  <c r="I2918" i="4"/>
  <c r="A3028" i="4" l="1"/>
  <c r="B3028" i="4"/>
  <c r="B3034" i="5"/>
  <c r="E3028" i="4"/>
  <c r="A3026" i="4"/>
  <c r="B3026" i="4"/>
  <c r="B3032" i="5"/>
  <c r="E3026" i="4"/>
  <c r="L2919" i="4"/>
  <c r="I2919" i="4"/>
  <c r="H2919" i="4"/>
  <c r="K2919" i="4"/>
  <c r="F2919" i="4"/>
  <c r="C2919" i="4" s="1"/>
  <c r="E2925" i="5"/>
  <c r="O2919" i="4"/>
  <c r="G2919" i="4"/>
  <c r="M2919" i="4"/>
  <c r="N2919" i="4"/>
  <c r="J2919" i="4"/>
  <c r="A3024" i="4"/>
  <c r="B3024" i="4"/>
  <c r="B3030" i="5"/>
  <c r="E3024" i="4"/>
  <c r="E2929" i="5"/>
  <c r="L2923" i="4"/>
  <c r="F2923" i="4"/>
  <c r="C2923" i="4" s="1"/>
  <c r="N2923" i="4"/>
  <c r="I2923" i="4"/>
  <c r="M2923" i="4"/>
  <c r="H2923" i="4"/>
  <c r="O2923" i="4"/>
  <c r="J2923" i="4"/>
  <c r="K2923" i="4"/>
  <c r="G2923" i="4"/>
  <c r="A3030" i="4"/>
  <c r="B3030" i="4"/>
  <c r="B3036" i="5"/>
  <c r="E3030" i="4"/>
  <c r="A3022" i="4"/>
  <c r="B3022" i="4"/>
  <c r="B3028" i="5"/>
  <c r="E3022" i="4"/>
  <c r="O2921" i="4"/>
  <c r="I2921" i="4"/>
  <c r="F2921" i="4"/>
  <c r="C2921" i="4" s="1"/>
  <c r="N2921" i="4"/>
  <c r="H2921" i="4"/>
  <c r="K2921" i="4"/>
  <c r="M2921" i="4"/>
  <c r="G2921" i="4"/>
  <c r="E2927" i="5"/>
  <c r="J2921" i="4"/>
  <c r="L2921" i="4"/>
  <c r="N2912" i="4"/>
  <c r="G2912" i="4"/>
  <c r="J2912" i="4"/>
  <c r="M2912" i="4"/>
  <c r="K2912" i="4"/>
  <c r="E2918" i="5"/>
  <c r="L2912" i="4"/>
  <c r="F2912" i="4"/>
  <c r="C2912" i="4" s="1"/>
  <c r="O2912" i="4"/>
  <c r="I2912" i="4"/>
  <c r="H2912" i="4"/>
  <c r="E2931" i="5"/>
  <c r="J2925" i="4"/>
  <c r="F2925" i="4"/>
  <c r="C2925" i="4" s="1"/>
  <c r="O2925" i="4"/>
  <c r="H2925" i="4"/>
  <c r="M2925" i="4"/>
  <c r="L2925" i="4"/>
  <c r="N2925" i="4"/>
  <c r="K2925" i="4"/>
  <c r="G2925" i="4"/>
  <c r="I2925" i="4"/>
  <c r="O2917" i="4" l="1"/>
  <c r="K2917" i="4"/>
  <c r="E2923" i="5"/>
  <c r="J2917" i="4"/>
  <c r="H2917" i="4"/>
  <c r="N2917" i="4"/>
  <c r="L2917" i="4"/>
  <c r="G2917" i="4"/>
  <c r="M2917" i="4"/>
  <c r="I2917" i="4"/>
  <c r="F2917" i="4"/>
  <c r="C2917" i="4" s="1"/>
  <c r="N2926" i="4"/>
  <c r="L2926" i="4"/>
  <c r="I2926" i="4"/>
  <c r="E2932" i="5"/>
  <c r="K2926" i="4"/>
  <c r="H2926" i="4"/>
  <c r="O2926" i="4"/>
  <c r="J2926" i="4"/>
  <c r="G2926" i="4"/>
  <c r="F2926" i="4"/>
  <c r="C2926" i="4" s="1"/>
  <c r="M2926" i="4"/>
  <c r="A3031" i="4"/>
  <c r="B3031" i="4"/>
  <c r="B3037" i="5"/>
  <c r="E3031" i="4"/>
  <c r="A3033" i="4"/>
  <c r="B3033" i="4"/>
  <c r="B3039" i="5"/>
  <c r="E3033" i="4"/>
  <c r="A3029" i="4"/>
  <c r="B3029" i="4"/>
  <c r="B3035" i="5"/>
  <c r="E3029" i="4"/>
  <c r="M2924" i="4"/>
  <c r="J2924" i="4"/>
  <c r="E2930" i="5"/>
  <c r="L2924" i="4"/>
  <c r="F2924" i="4"/>
  <c r="C2924" i="4" s="1"/>
  <c r="N2924" i="4"/>
  <c r="I2924" i="4"/>
  <c r="K2924" i="4"/>
  <c r="O2924" i="4"/>
  <c r="G2924" i="4"/>
  <c r="H2924" i="4"/>
  <c r="A3027" i="4"/>
  <c r="B3027" i="4"/>
  <c r="B3033" i="5"/>
  <c r="E3027" i="4"/>
  <c r="A3035" i="4"/>
  <c r="B3035" i="4"/>
  <c r="E3035" i="4"/>
  <c r="B3041" i="5"/>
  <c r="E2936" i="5"/>
  <c r="J2930" i="4"/>
  <c r="I2930" i="4"/>
  <c r="K2930" i="4"/>
  <c r="L2930" i="4"/>
  <c r="F2930" i="4"/>
  <c r="C2930" i="4" s="1"/>
  <c r="M2930" i="4"/>
  <c r="H2930" i="4"/>
  <c r="G2930" i="4"/>
  <c r="O2930" i="4"/>
  <c r="N2930" i="4"/>
  <c r="E2934" i="5"/>
  <c r="H2928" i="4"/>
  <c r="F2928" i="4"/>
  <c r="C2928" i="4" s="1"/>
  <c r="L2928" i="4"/>
  <c r="M2928" i="4"/>
  <c r="G2928" i="4"/>
  <c r="K2928" i="4"/>
  <c r="J2928" i="4"/>
  <c r="O2928" i="4"/>
  <c r="N2928" i="4"/>
  <c r="I2928" i="4"/>
  <c r="E2941" i="5" l="1"/>
  <c r="O2935" i="4"/>
  <c r="M2935" i="4"/>
  <c r="L2935" i="4"/>
  <c r="F2935" i="4"/>
  <c r="C2935" i="4" s="1"/>
  <c r="G2935" i="4"/>
  <c r="J2935" i="4"/>
  <c r="K2935" i="4"/>
  <c r="H2935" i="4"/>
  <c r="I2935" i="4"/>
  <c r="N2935" i="4"/>
  <c r="E2937" i="5"/>
  <c r="L2931" i="4"/>
  <c r="G2931" i="4"/>
  <c r="O2931" i="4"/>
  <c r="K2931" i="4"/>
  <c r="I2931" i="4"/>
  <c r="M2931" i="4"/>
  <c r="J2931" i="4"/>
  <c r="F2931" i="4"/>
  <c r="C2931" i="4" s="1"/>
  <c r="N2931" i="4"/>
  <c r="H2931" i="4"/>
  <c r="O2922" i="4"/>
  <c r="J2922" i="4"/>
  <c r="F2922" i="4"/>
  <c r="C2922" i="4" s="1"/>
  <c r="L2922" i="4"/>
  <c r="H2922" i="4"/>
  <c r="I2922" i="4"/>
  <c r="K2922" i="4"/>
  <c r="N2922" i="4"/>
  <c r="E2928" i="5"/>
  <c r="M2922" i="4"/>
  <c r="G2922" i="4"/>
  <c r="E2939" i="5"/>
  <c r="I2933" i="4"/>
  <c r="O2933" i="4"/>
  <c r="M2933" i="4"/>
  <c r="F2933" i="4"/>
  <c r="C2933" i="4" s="1"/>
  <c r="L2933" i="4"/>
  <c r="K2933" i="4"/>
  <c r="J2933" i="4"/>
  <c r="N2933" i="4"/>
  <c r="G2933" i="4"/>
  <c r="H2933" i="4"/>
  <c r="A3040" i="4"/>
  <c r="B3040" i="4"/>
  <c r="E3040" i="4"/>
  <c r="B3046" i="5"/>
  <c r="O2929" i="4"/>
  <c r="M2929" i="4"/>
  <c r="F2929" i="4"/>
  <c r="C2929" i="4" s="1"/>
  <c r="J2929" i="4"/>
  <c r="L2929" i="4"/>
  <c r="E2935" i="5"/>
  <c r="I2929" i="4"/>
  <c r="G2929" i="4"/>
  <c r="N2929" i="4"/>
  <c r="H2929" i="4"/>
  <c r="K2929" i="4"/>
  <c r="A3034" i="4"/>
  <c r="B3034" i="4"/>
  <c r="B3040" i="5"/>
  <c r="E3034" i="4"/>
  <c r="A3032" i="4"/>
  <c r="B3032" i="4"/>
  <c r="B3038" i="5"/>
  <c r="E3032" i="4"/>
  <c r="A3038" i="4"/>
  <c r="B3038" i="4"/>
  <c r="B3044" i="5"/>
  <c r="E3038" i="4"/>
  <c r="A3036" i="4"/>
  <c r="B3036" i="4"/>
  <c r="B3042" i="5"/>
  <c r="E3036" i="4"/>
  <c r="A3045" i="4" l="1"/>
  <c r="B3045" i="4"/>
  <c r="B3051" i="5"/>
  <c r="E3045" i="4"/>
  <c r="O2936" i="4"/>
  <c r="I2936" i="4"/>
  <c r="J2936" i="4"/>
  <c r="L2936" i="4"/>
  <c r="N2936" i="4"/>
  <c r="G2936" i="4"/>
  <c r="H2936" i="4"/>
  <c r="M2936" i="4"/>
  <c r="K2936" i="4"/>
  <c r="E2942" i="5"/>
  <c r="F2936" i="4"/>
  <c r="C2936" i="4" s="1"/>
  <c r="A3041" i="4"/>
  <c r="B3041" i="4"/>
  <c r="B3047" i="5"/>
  <c r="E3041" i="4"/>
  <c r="A3043" i="4"/>
  <c r="B3043" i="4"/>
  <c r="B3049" i="5"/>
  <c r="E3043" i="4"/>
  <c r="A3037" i="4"/>
  <c r="B3037" i="4"/>
  <c r="B3043" i="5"/>
  <c r="E3037" i="4"/>
  <c r="A3039" i="4"/>
  <c r="B3039" i="4"/>
  <c r="B3045" i="5"/>
  <c r="E3039" i="4"/>
  <c r="O2934" i="4"/>
  <c r="J2934" i="4"/>
  <c r="G2934" i="4"/>
  <c r="N2934" i="4"/>
  <c r="I2934" i="4"/>
  <c r="F2934" i="4"/>
  <c r="C2934" i="4" s="1"/>
  <c r="M2934" i="4"/>
  <c r="H2934" i="4"/>
  <c r="E2940" i="5"/>
  <c r="K2934" i="4"/>
  <c r="L2934" i="4"/>
  <c r="M2927" i="4"/>
  <c r="I2927" i="4"/>
  <c r="F2927" i="4"/>
  <c r="C2927" i="4" s="1"/>
  <c r="L2927" i="4"/>
  <c r="J2927" i="4"/>
  <c r="E2933" i="5"/>
  <c r="N2927" i="4"/>
  <c r="H2927" i="4"/>
  <c r="O2927" i="4"/>
  <c r="K2927" i="4"/>
  <c r="G2927" i="4"/>
  <c r="E2944" i="5"/>
  <c r="N2938" i="4"/>
  <c r="G2938" i="4"/>
  <c r="O2938" i="4"/>
  <c r="K2938" i="4"/>
  <c r="L2938" i="4"/>
  <c r="M2938" i="4"/>
  <c r="H2938" i="4"/>
  <c r="F2938" i="4"/>
  <c r="C2938" i="4" s="1"/>
  <c r="I2938" i="4"/>
  <c r="J2938" i="4"/>
  <c r="E2946" i="5"/>
  <c r="L2940" i="4"/>
  <c r="M2940" i="4"/>
  <c r="I2940" i="4"/>
  <c r="J2940" i="4"/>
  <c r="K2940" i="4"/>
  <c r="G2940" i="4"/>
  <c r="N2940" i="4"/>
  <c r="O2940" i="4"/>
  <c r="H2940" i="4"/>
  <c r="F2940" i="4"/>
  <c r="C2940" i="4" s="1"/>
  <c r="E2949" i="5" l="1"/>
  <c r="N2943" i="4"/>
  <c r="O2943" i="4"/>
  <c r="M2943" i="4"/>
  <c r="L2943" i="4"/>
  <c r="K2943" i="4"/>
  <c r="I2943" i="4"/>
  <c r="J2943" i="4"/>
  <c r="F2943" i="4"/>
  <c r="C2943" i="4" s="1"/>
  <c r="G2943" i="4"/>
  <c r="H2943" i="4"/>
  <c r="A3044" i="4"/>
  <c r="B3044" i="4"/>
  <c r="B3050" i="5"/>
  <c r="E3044" i="4"/>
  <c r="A3042" i="4"/>
  <c r="B3042" i="4"/>
  <c r="B3048" i="5"/>
  <c r="E3042" i="4"/>
  <c r="A3048" i="4"/>
  <c r="B3048" i="4"/>
  <c r="B3054" i="5"/>
  <c r="E3048" i="4"/>
  <c r="A3046" i="4"/>
  <c r="B3046" i="4"/>
  <c r="E3046" i="4"/>
  <c r="B3052" i="5"/>
  <c r="A3050" i="4"/>
  <c r="B3050" i="4"/>
  <c r="E3050" i="4"/>
  <c r="B3056" i="5"/>
  <c r="O2941" i="4"/>
  <c r="L2941" i="4"/>
  <c r="G2941" i="4"/>
  <c r="M2941" i="4"/>
  <c r="E2947" i="5"/>
  <c r="H2941" i="4"/>
  <c r="N2941" i="4"/>
  <c r="I2941" i="4"/>
  <c r="F2941" i="4"/>
  <c r="C2941" i="4" s="1"/>
  <c r="K2941" i="4"/>
  <c r="J2941" i="4"/>
  <c r="E2951" i="5"/>
  <c r="J2945" i="4"/>
  <c r="M2945" i="4"/>
  <c r="F2945" i="4"/>
  <c r="C2945" i="4" s="1"/>
  <c r="G2945" i="4"/>
  <c r="I2945" i="4"/>
  <c r="L2945" i="4"/>
  <c r="H2945" i="4"/>
  <c r="K2945" i="4"/>
  <c r="N2945" i="4"/>
  <c r="O2945" i="4"/>
  <c r="N2932" i="4"/>
  <c r="G2932" i="4"/>
  <c r="H2932" i="4"/>
  <c r="M2932" i="4"/>
  <c r="J2932" i="4"/>
  <c r="E2938" i="5"/>
  <c r="L2932" i="4"/>
  <c r="F2932" i="4"/>
  <c r="C2932" i="4" s="1"/>
  <c r="O2932" i="4"/>
  <c r="I2932" i="4"/>
  <c r="K2932" i="4"/>
  <c r="L2939" i="4"/>
  <c r="H2939" i="4"/>
  <c r="E2945" i="5"/>
  <c r="O2939" i="4"/>
  <c r="I2939" i="4"/>
  <c r="M2939" i="4"/>
  <c r="K2939" i="4"/>
  <c r="G2939" i="4"/>
  <c r="N2939" i="4"/>
  <c r="F2939" i="4"/>
  <c r="C2939" i="4" s="1"/>
  <c r="J2939" i="4"/>
  <c r="N2944" i="4" l="1"/>
  <c r="G2944" i="4"/>
  <c r="J2944" i="4"/>
  <c r="M2944" i="4"/>
  <c r="K2944" i="4"/>
  <c r="E2950" i="5"/>
  <c r="L2944" i="4"/>
  <c r="F2944" i="4"/>
  <c r="C2944" i="4" s="1"/>
  <c r="O2944" i="4"/>
  <c r="I2944" i="4"/>
  <c r="H2944" i="4"/>
  <c r="N2937" i="4"/>
  <c r="H2937" i="4"/>
  <c r="F2937" i="4"/>
  <c r="C2937" i="4" s="1"/>
  <c r="M2937" i="4"/>
  <c r="G2937" i="4"/>
  <c r="E2943" i="5"/>
  <c r="J2937" i="4"/>
  <c r="K2937" i="4"/>
  <c r="O2937" i="4"/>
  <c r="I2937" i="4"/>
  <c r="L2937" i="4"/>
  <c r="E2956" i="5"/>
  <c r="M2950" i="4"/>
  <c r="N2950" i="4"/>
  <c r="L2950" i="4"/>
  <c r="H2950" i="4"/>
  <c r="F2950" i="4"/>
  <c r="C2950" i="4" s="1"/>
  <c r="I2950" i="4"/>
  <c r="O2950" i="4"/>
  <c r="K2950" i="4"/>
  <c r="J2950" i="4"/>
  <c r="G2950" i="4"/>
  <c r="A3055" i="4"/>
  <c r="B3055" i="4"/>
  <c r="E3055" i="4"/>
  <c r="B3061" i="5"/>
  <c r="A3051" i="4"/>
  <c r="B3051" i="4"/>
  <c r="E3051" i="4"/>
  <c r="B3057" i="5"/>
  <c r="A3053" i="4"/>
  <c r="B3053" i="4"/>
  <c r="B3059" i="5"/>
  <c r="E3053" i="4"/>
  <c r="A3047" i="4"/>
  <c r="B3047" i="4"/>
  <c r="B3053" i="5"/>
  <c r="E3047" i="4"/>
  <c r="A3049" i="4"/>
  <c r="B3049" i="4"/>
  <c r="B3055" i="5"/>
  <c r="E3049" i="4"/>
  <c r="E2954" i="5"/>
  <c r="L2948" i="4"/>
  <c r="F2948" i="4"/>
  <c r="C2948" i="4" s="1"/>
  <c r="N2948" i="4"/>
  <c r="I2948" i="4"/>
  <c r="O2948" i="4"/>
  <c r="G2948" i="4"/>
  <c r="M2948" i="4"/>
  <c r="K2948" i="4"/>
  <c r="H2948" i="4"/>
  <c r="J2948" i="4"/>
  <c r="O2946" i="4"/>
  <c r="J2946" i="4"/>
  <c r="F2946" i="4"/>
  <c r="C2946" i="4" s="1"/>
  <c r="N2946" i="4"/>
  <c r="I2946" i="4"/>
  <c r="L2946" i="4"/>
  <c r="M2946" i="4"/>
  <c r="G2946" i="4"/>
  <c r="E2952" i="5"/>
  <c r="K2946" i="4"/>
  <c r="H2946" i="4"/>
  <c r="E2959" i="5" l="1"/>
  <c r="M2953" i="4"/>
  <c r="L2953" i="4"/>
  <c r="N2953" i="4"/>
  <c r="O2953" i="4"/>
  <c r="G2953" i="4"/>
  <c r="I2953" i="4"/>
  <c r="K2953" i="4"/>
  <c r="J2953" i="4"/>
  <c r="F2953" i="4"/>
  <c r="C2953" i="4" s="1"/>
  <c r="H2953" i="4"/>
  <c r="E2961" i="5"/>
  <c r="M2955" i="4"/>
  <c r="F2955" i="4"/>
  <c r="C2955" i="4" s="1"/>
  <c r="N2955" i="4"/>
  <c r="J2955" i="4"/>
  <c r="O2955" i="4"/>
  <c r="L2955" i="4"/>
  <c r="G2955" i="4"/>
  <c r="K2955" i="4"/>
  <c r="H2955" i="4"/>
  <c r="I2955" i="4"/>
  <c r="O2951" i="4"/>
  <c r="I2951" i="4"/>
  <c r="H2951" i="4"/>
  <c r="J2951" i="4"/>
  <c r="L2951" i="4"/>
  <c r="F2951" i="4"/>
  <c r="C2951" i="4" s="1"/>
  <c r="M2951" i="4"/>
  <c r="E2957" i="5"/>
  <c r="K2951" i="4"/>
  <c r="G2951" i="4"/>
  <c r="N2951" i="4"/>
  <c r="N2949" i="4"/>
  <c r="L2949" i="4"/>
  <c r="G2949" i="4"/>
  <c r="M2949" i="4"/>
  <c r="I2949" i="4"/>
  <c r="F2949" i="4"/>
  <c r="C2949" i="4" s="1"/>
  <c r="J2949" i="4"/>
  <c r="K2949" i="4"/>
  <c r="E2955" i="5"/>
  <c r="O2949" i="4"/>
  <c r="H2949" i="4"/>
  <c r="A3054" i="4"/>
  <c r="B3054" i="4"/>
  <c r="E3054" i="4"/>
  <c r="B3060" i="5"/>
  <c r="A3052" i="4"/>
  <c r="B3052" i="4"/>
  <c r="B3058" i="5"/>
  <c r="E3052" i="4"/>
  <c r="A3058" i="4"/>
  <c r="B3058" i="4"/>
  <c r="B3064" i="5"/>
  <c r="E3058" i="4"/>
  <c r="A3056" i="4"/>
  <c r="B3056" i="4"/>
  <c r="B3062" i="5"/>
  <c r="E3056" i="4"/>
  <c r="A3060" i="4"/>
  <c r="B3060" i="4"/>
  <c r="B3066" i="5"/>
  <c r="E3060" i="4"/>
  <c r="N2942" i="4"/>
  <c r="L2942" i="4"/>
  <c r="F2942" i="4"/>
  <c r="C2942" i="4" s="1"/>
  <c r="K2942" i="4"/>
  <c r="O2942" i="4"/>
  <c r="M2942" i="4"/>
  <c r="I2942" i="4"/>
  <c r="H2942" i="4"/>
  <c r="E2948" i="5"/>
  <c r="G2942" i="4"/>
  <c r="J2942" i="4"/>
  <c r="A3065" i="4" l="1"/>
  <c r="B3065" i="4"/>
  <c r="B3071" i="5"/>
  <c r="E3065" i="4"/>
  <c r="A3061" i="4"/>
  <c r="B3061" i="4"/>
  <c r="B3067" i="5"/>
  <c r="E3061" i="4"/>
  <c r="A3063" i="4"/>
  <c r="B3063" i="4"/>
  <c r="B3069" i="5"/>
  <c r="E3063" i="4"/>
  <c r="A3057" i="4"/>
  <c r="B3057" i="4"/>
  <c r="B3063" i="5"/>
  <c r="E3057" i="4"/>
  <c r="E2966" i="5"/>
  <c r="N2960" i="4"/>
  <c r="J2960" i="4"/>
  <c r="F2960" i="4"/>
  <c r="C2960" i="4" s="1"/>
  <c r="I2960" i="4"/>
  <c r="O2960" i="4"/>
  <c r="G2960" i="4"/>
  <c r="H2960" i="4"/>
  <c r="K2960" i="4"/>
  <c r="M2960" i="4"/>
  <c r="L2960" i="4"/>
  <c r="L2954" i="4"/>
  <c r="H2954" i="4"/>
  <c r="I2954" i="4"/>
  <c r="N2954" i="4"/>
  <c r="K2954" i="4"/>
  <c r="M2954" i="4"/>
  <c r="O2954" i="4"/>
  <c r="J2954" i="4"/>
  <c r="F2954" i="4"/>
  <c r="C2954" i="4" s="1"/>
  <c r="E2960" i="5"/>
  <c r="G2954" i="4"/>
  <c r="M2947" i="4"/>
  <c r="J2947" i="4"/>
  <c r="F2947" i="4"/>
  <c r="C2947" i="4" s="1"/>
  <c r="N2947" i="4"/>
  <c r="H2947" i="4"/>
  <c r="E2953" i="5"/>
  <c r="L2947" i="4"/>
  <c r="G2947" i="4"/>
  <c r="O2947" i="4"/>
  <c r="K2947" i="4"/>
  <c r="I2947" i="4"/>
  <c r="N2956" i="4"/>
  <c r="I2956" i="4"/>
  <c r="K2956" i="4"/>
  <c r="E2962" i="5"/>
  <c r="F2956" i="4"/>
  <c r="C2956" i="4" s="1"/>
  <c r="O2956" i="4"/>
  <c r="G2956" i="4"/>
  <c r="H2956" i="4"/>
  <c r="L2956" i="4"/>
  <c r="M2956" i="4"/>
  <c r="J2956" i="4"/>
  <c r="A3059" i="4"/>
  <c r="B3059" i="4"/>
  <c r="B3065" i="5"/>
  <c r="E3059" i="4"/>
  <c r="E2964" i="5"/>
  <c r="G2958" i="4"/>
  <c r="H2958" i="4"/>
  <c r="M2958" i="4"/>
  <c r="N2958" i="4"/>
  <c r="J2958" i="4"/>
  <c r="I2958" i="4"/>
  <c r="L2958" i="4"/>
  <c r="F2958" i="4"/>
  <c r="C2958" i="4" s="1"/>
  <c r="O2958" i="4"/>
  <c r="K2958" i="4"/>
  <c r="A3064" i="4" l="1"/>
  <c r="B3064" i="4"/>
  <c r="B3070" i="5"/>
  <c r="E3064" i="4"/>
  <c r="O2952" i="4"/>
  <c r="I2952" i="4"/>
  <c r="J2952" i="4"/>
  <c r="M2952" i="4"/>
  <c r="N2952" i="4"/>
  <c r="G2952" i="4"/>
  <c r="H2952" i="4"/>
  <c r="K2952" i="4"/>
  <c r="E2958" i="5"/>
  <c r="L2952" i="4"/>
  <c r="F2952" i="4"/>
  <c r="C2952" i="4" s="1"/>
  <c r="A3062" i="4"/>
  <c r="B3062" i="4"/>
  <c r="B3068" i="5"/>
  <c r="E3062" i="4"/>
  <c r="A3068" i="4"/>
  <c r="B3068" i="4"/>
  <c r="B3074" i="5"/>
  <c r="E3068" i="4"/>
  <c r="A3066" i="4"/>
  <c r="B3066" i="4"/>
  <c r="B3072" i="5"/>
  <c r="E3066" i="4"/>
  <c r="A3070" i="4"/>
  <c r="B3070" i="4"/>
  <c r="B3076" i="5"/>
  <c r="E3070" i="4"/>
  <c r="E2969" i="5"/>
  <c r="N2963" i="4"/>
  <c r="J2963" i="4"/>
  <c r="O2963" i="4"/>
  <c r="H2963" i="4"/>
  <c r="F2963" i="4"/>
  <c r="C2963" i="4" s="1"/>
  <c r="K2963" i="4"/>
  <c r="G2963" i="4"/>
  <c r="L2963" i="4"/>
  <c r="I2963" i="4"/>
  <c r="M2963" i="4"/>
  <c r="E2967" i="5"/>
  <c r="H2961" i="4"/>
  <c r="K2961" i="4"/>
  <c r="N2961" i="4"/>
  <c r="M2961" i="4"/>
  <c r="O2961" i="4"/>
  <c r="G2961" i="4"/>
  <c r="J2961" i="4"/>
  <c r="L2961" i="4"/>
  <c r="F2961" i="4"/>
  <c r="C2961" i="4" s="1"/>
  <c r="I2961" i="4"/>
  <c r="M2959" i="4"/>
  <c r="I2959" i="4"/>
  <c r="F2959" i="4"/>
  <c r="C2959" i="4" s="1"/>
  <c r="L2959" i="4"/>
  <c r="J2959" i="4"/>
  <c r="E2965" i="5"/>
  <c r="N2959" i="4"/>
  <c r="H2959" i="4"/>
  <c r="O2959" i="4"/>
  <c r="K2959" i="4"/>
  <c r="G2959" i="4"/>
  <c r="E2971" i="5"/>
  <c r="O2965" i="4"/>
  <c r="M2965" i="4"/>
  <c r="N2965" i="4"/>
  <c r="L2965" i="4"/>
  <c r="K2965" i="4"/>
  <c r="F2965" i="4"/>
  <c r="C2965" i="4" s="1"/>
  <c r="G2965" i="4"/>
  <c r="J2965" i="4"/>
  <c r="I2965" i="4"/>
  <c r="H2965" i="4"/>
  <c r="N2964" i="4" l="1"/>
  <c r="G2964" i="4"/>
  <c r="H2964" i="4"/>
  <c r="M2964" i="4"/>
  <c r="J2964" i="4"/>
  <c r="E2970" i="5"/>
  <c r="L2964" i="4"/>
  <c r="F2964" i="4"/>
  <c r="C2964" i="4" s="1"/>
  <c r="O2964" i="4"/>
  <c r="I2964" i="4"/>
  <c r="K2964" i="4"/>
  <c r="O2966" i="4"/>
  <c r="J2966" i="4"/>
  <c r="G2966" i="4"/>
  <c r="K2966" i="4"/>
  <c r="N2966" i="4"/>
  <c r="I2966" i="4"/>
  <c r="F2966" i="4"/>
  <c r="C2966" i="4" s="1"/>
  <c r="L2966" i="4"/>
  <c r="M2966" i="4"/>
  <c r="H2966" i="4"/>
  <c r="E2972" i="5"/>
  <c r="A3075" i="4"/>
  <c r="B3075" i="4"/>
  <c r="E3075" i="4"/>
  <c r="B3081" i="5"/>
  <c r="A3071" i="4"/>
  <c r="B3071" i="4"/>
  <c r="B3077" i="5"/>
  <c r="E3071" i="4"/>
  <c r="A3073" i="4"/>
  <c r="B3073" i="4"/>
  <c r="B3079" i="5"/>
  <c r="E3073" i="4"/>
  <c r="A3067" i="4"/>
  <c r="B3067" i="4"/>
  <c r="B3073" i="5"/>
  <c r="E3067" i="4"/>
  <c r="A3069" i="4"/>
  <c r="B3069" i="4"/>
  <c r="B3075" i="5"/>
  <c r="E3069" i="4"/>
  <c r="E2976" i="5"/>
  <c r="K2970" i="4"/>
  <c r="L2970" i="4"/>
  <c r="O2970" i="4"/>
  <c r="H2970" i="4"/>
  <c r="N2970" i="4"/>
  <c r="G2970" i="4"/>
  <c r="M2970" i="4"/>
  <c r="F2970" i="4"/>
  <c r="C2970" i="4" s="1"/>
  <c r="J2970" i="4"/>
  <c r="I2970" i="4"/>
  <c r="E2974" i="5"/>
  <c r="M2968" i="4"/>
  <c r="J2968" i="4"/>
  <c r="L2968" i="4"/>
  <c r="K2968" i="4"/>
  <c r="N2968" i="4"/>
  <c r="F2968" i="4"/>
  <c r="C2968" i="4" s="1"/>
  <c r="O2968" i="4"/>
  <c r="H2968" i="4"/>
  <c r="G2968" i="4"/>
  <c r="I2968" i="4"/>
  <c r="O2957" i="4"/>
  <c r="L2957" i="4"/>
  <c r="G2957" i="4"/>
  <c r="N2957" i="4"/>
  <c r="I2957" i="4"/>
  <c r="F2957" i="4"/>
  <c r="C2957" i="4" s="1"/>
  <c r="M2957" i="4"/>
  <c r="K2957" i="4"/>
  <c r="E2963" i="5"/>
  <c r="J2957" i="4"/>
  <c r="H2957" i="4"/>
  <c r="E2981" i="5" l="1"/>
  <c r="M2975" i="4"/>
  <c r="N2975" i="4"/>
  <c r="L2975" i="4"/>
  <c r="I2975" i="4"/>
  <c r="O2975" i="4"/>
  <c r="H2975" i="4"/>
  <c r="G2975" i="4"/>
  <c r="K2975" i="4"/>
  <c r="J2975" i="4"/>
  <c r="F2975" i="4"/>
  <c r="C2975" i="4" s="1"/>
  <c r="E2979" i="5"/>
  <c r="O2973" i="4"/>
  <c r="H2973" i="4"/>
  <c r="M2973" i="4"/>
  <c r="L2973" i="4"/>
  <c r="N2973" i="4"/>
  <c r="J2973" i="4"/>
  <c r="G2973" i="4"/>
  <c r="I2973" i="4"/>
  <c r="K2973" i="4"/>
  <c r="F2973" i="4"/>
  <c r="C2973" i="4" s="1"/>
  <c r="A3080" i="4"/>
  <c r="B3080" i="4"/>
  <c r="B3086" i="5"/>
  <c r="E3080" i="4"/>
  <c r="L2962" i="4"/>
  <c r="H2962" i="4"/>
  <c r="G2962" i="4"/>
  <c r="K2962" i="4"/>
  <c r="I2962" i="4"/>
  <c r="O2962" i="4"/>
  <c r="E2968" i="5"/>
  <c r="N2962" i="4"/>
  <c r="F2962" i="4"/>
  <c r="C2962" i="4" s="1"/>
  <c r="M2962" i="4"/>
  <c r="J2962" i="4"/>
  <c r="A3074" i="4"/>
  <c r="B3074" i="4"/>
  <c r="B3080" i="5"/>
  <c r="E3074" i="4"/>
  <c r="A3072" i="4"/>
  <c r="B3072" i="4"/>
  <c r="B3078" i="5"/>
  <c r="E3072" i="4"/>
  <c r="A3078" i="4"/>
  <c r="B3078" i="4"/>
  <c r="B3084" i="5"/>
  <c r="E3078" i="4"/>
  <c r="A3076" i="4"/>
  <c r="B3076" i="4"/>
  <c r="B3082" i="5"/>
  <c r="E3076" i="4"/>
  <c r="M2971" i="4"/>
  <c r="J2971" i="4"/>
  <c r="G2971" i="4"/>
  <c r="O2971" i="4"/>
  <c r="N2971" i="4"/>
  <c r="H2971" i="4"/>
  <c r="F2971" i="4"/>
  <c r="C2971" i="4" s="1"/>
  <c r="E2977" i="5"/>
  <c r="L2971" i="4"/>
  <c r="I2971" i="4"/>
  <c r="K2971" i="4"/>
  <c r="M2969" i="4"/>
  <c r="G2969" i="4"/>
  <c r="E2975" i="5"/>
  <c r="J2969" i="4"/>
  <c r="L2969" i="4"/>
  <c r="O2969" i="4"/>
  <c r="I2969" i="4"/>
  <c r="F2969" i="4"/>
  <c r="C2969" i="4" s="1"/>
  <c r="N2969" i="4"/>
  <c r="H2969" i="4"/>
  <c r="K2969" i="4"/>
  <c r="N2974" i="4" l="1"/>
  <c r="L2974" i="4"/>
  <c r="F2974" i="4"/>
  <c r="C2974" i="4" s="1"/>
  <c r="M2974" i="4"/>
  <c r="I2974" i="4"/>
  <c r="E2980" i="5"/>
  <c r="K2974" i="4"/>
  <c r="H2974" i="4"/>
  <c r="O2974" i="4"/>
  <c r="J2974" i="4"/>
  <c r="G2974" i="4"/>
  <c r="E2984" i="5"/>
  <c r="K2978" i="4"/>
  <c r="L2978" i="4"/>
  <c r="F2978" i="4"/>
  <c r="C2978" i="4" s="1"/>
  <c r="H2978" i="4"/>
  <c r="G2978" i="4"/>
  <c r="M2978" i="4"/>
  <c r="O2978" i="4"/>
  <c r="N2978" i="4"/>
  <c r="J2978" i="4"/>
  <c r="I2978" i="4"/>
  <c r="O2976" i="4"/>
  <c r="I2976" i="4"/>
  <c r="H2976" i="4"/>
  <c r="E2982" i="5"/>
  <c r="N2976" i="4"/>
  <c r="G2976" i="4"/>
  <c r="J2976" i="4"/>
  <c r="F2976" i="4"/>
  <c r="C2976" i="4" s="1"/>
  <c r="M2976" i="4"/>
  <c r="K2976" i="4"/>
  <c r="L2976" i="4"/>
  <c r="M2967" i="4"/>
  <c r="I2967" i="4"/>
  <c r="J2967" i="4"/>
  <c r="O2967" i="4"/>
  <c r="F2967" i="4"/>
  <c r="C2967" i="4" s="1"/>
  <c r="H2967" i="4"/>
  <c r="L2967" i="4"/>
  <c r="N2967" i="4"/>
  <c r="E2973" i="5"/>
  <c r="K2967" i="4"/>
  <c r="G2967" i="4"/>
  <c r="A3085" i="4"/>
  <c r="B3085" i="4"/>
  <c r="B3091" i="5"/>
  <c r="E3085" i="4"/>
  <c r="A3081" i="4"/>
  <c r="B3081" i="4"/>
  <c r="B3087" i="5"/>
  <c r="E3081" i="4"/>
  <c r="A3083" i="4"/>
  <c r="B3083" i="4"/>
  <c r="B3089" i="5"/>
  <c r="E3083" i="4"/>
  <c r="A3077" i="4"/>
  <c r="B3077" i="4"/>
  <c r="B3083" i="5"/>
  <c r="E3077" i="4"/>
  <c r="A3079" i="4"/>
  <c r="B3079" i="4"/>
  <c r="B3085" i="5"/>
  <c r="E3079" i="4"/>
  <c r="E2986" i="5"/>
  <c r="N2980" i="4"/>
  <c r="J2980" i="4"/>
  <c r="K2980" i="4"/>
  <c r="G2980" i="4"/>
  <c r="L2980" i="4"/>
  <c r="F2980" i="4"/>
  <c r="C2980" i="4" s="1"/>
  <c r="H2980" i="4"/>
  <c r="O2980" i="4"/>
  <c r="M2980" i="4"/>
  <c r="I2980" i="4"/>
  <c r="A3084" i="4" l="1"/>
  <c r="B3084" i="4"/>
  <c r="B3090" i="5"/>
  <c r="E3084" i="4"/>
  <c r="A3082" i="4"/>
  <c r="B3082" i="4"/>
  <c r="E3082" i="4"/>
  <c r="B3088" i="5"/>
  <c r="A3088" i="4"/>
  <c r="B3088" i="4"/>
  <c r="B3094" i="5"/>
  <c r="E3088" i="4"/>
  <c r="A3086" i="4"/>
  <c r="B3086" i="4"/>
  <c r="B3092" i="5"/>
  <c r="E3086" i="4"/>
  <c r="A3090" i="4"/>
  <c r="B3090" i="4"/>
  <c r="B3096" i="5"/>
  <c r="E3090" i="4"/>
  <c r="E2989" i="5"/>
  <c r="O2983" i="4"/>
  <c r="G2983" i="4"/>
  <c r="J2983" i="4"/>
  <c r="I2983" i="4"/>
  <c r="K2983" i="4"/>
  <c r="F2983" i="4"/>
  <c r="C2983" i="4" s="1"/>
  <c r="L2983" i="4"/>
  <c r="M2983" i="4"/>
  <c r="H2983" i="4"/>
  <c r="N2983" i="4"/>
  <c r="M2972" i="4"/>
  <c r="G2972" i="4"/>
  <c r="K2972" i="4"/>
  <c r="J2972" i="4"/>
  <c r="L2972" i="4"/>
  <c r="F2972" i="4"/>
  <c r="C2972" i="4" s="1"/>
  <c r="N2972" i="4"/>
  <c r="I2972" i="4"/>
  <c r="H2972" i="4"/>
  <c r="O2972" i="4"/>
  <c r="E2978" i="5"/>
  <c r="E2991" i="5"/>
  <c r="H2985" i="4"/>
  <c r="J2985" i="4"/>
  <c r="O2985" i="4"/>
  <c r="F2985" i="4"/>
  <c r="C2985" i="4" s="1"/>
  <c r="K2985" i="4"/>
  <c r="I2985" i="4"/>
  <c r="M2985" i="4"/>
  <c r="N2985" i="4"/>
  <c r="L2985" i="4"/>
  <c r="G2985" i="4"/>
  <c r="N2981" i="4"/>
  <c r="L2981" i="4"/>
  <c r="G2981" i="4"/>
  <c r="H2981" i="4"/>
  <c r="M2981" i="4"/>
  <c r="I2981" i="4"/>
  <c r="F2981" i="4"/>
  <c r="C2981" i="4" s="1"/>
  <c r="J2981" i="4"/>
  <c r="O2981" i="4"/>
  <c r="K2981" i="4"/>
  <c r="E2987" i="5"/>
  <c r="M2979" i="4"/>
  <c r="J2979" i="4"/>
  <c r="F2979" i="4"/>
  <c r="C2979" i="4" s="1"/>
  <c r="H2979" i="4"/>
  <c r="E2985" i="5"/>
  <c r="G2979" i="4"/>
  <c r="N2979" i="4"/>
  <c r="L2979" i="4"/>
  <c r="O2979" i="4"/>
  <c r="K2979" i="4"/>
  <c r="I2979" i="4"/>
  <c r="E2992" i="5" l="1"/>
  <c r="M2986" i="4"/>
  <c r="F2986" i="4"/>
  <c r="C2986" i="4" s="1"/>
  <c r="O2986" i="4"/>
  <c r="J2986" i="4"/>
  <c r="N2986" i="4"/>
  <c r="L2986" i="4"/>
  <c r="H2986" i="4"/>
  <c r="I2986" i="4"/>
  <c r="K2986" i="4"/>
  <c r="G2986" i="4"/>
  <c r="A3087" i="4"/>
  <c r="B3087" i="4"/>
  <c r="B3093" i="5"/>
  <c r="E3087" i="4"/>
  <c r="E2996" i="5"/>
  <c r="N2990" i="4"/>
  <c r="I2990" i="4"/>
  <c r="K2990" i="4"/>
  <c r="L2990" i="4"/>
  <c r="O2990" i="4"/>
  <c r="H2990" i="4"/>
  <c r="F2990" i="4"/>
  <c r="C2990" i="4" s="1"/>
  <c r="J2990" i="4"/>
  <c r="G2990" i="4"/>
  <c r="M2990" i="4"/>
  <c r="A3095" i="4"/>
  <c r="B3095" i="4"/>
  <c r="B3101" i="5"/>
  <c r="E3095" i="4"/>
  <c r="A3091" i="4"/>
  <c r="B3091" i="4"/>
  <c r="B3097" i="5"/>
  <c r="E3091" i="4"/>
  <c r="A3093" i="4"/>
  <c r="B3093" i="4"/>
  <c r="E3093" i="4"/>
  <c r="B3099" i="5"/>
  <c r="A3089" i="4"/>
  <c r="B3089" i="4"/>
  <c r="B3095" i="5"/>
  <c r="E3089" i="4"/>
  <c r="N2977" i="4"/>
  <c r="L2977" i="4"/>
  <c r="F2977" i="4"/>
  <c r="C2977" i="4" s="1"/>
  <c r="G2977" i="4"/>
  <c r="E2983" i="5"/>
  <c r="I2977" i="4"/>
  <c r="O2977" i="4"/>
  <c r="H2977" i="4"/>
  <c r="M2977" i="4"/>
  <c r="J2977" i="4"/>
  <c r="K2977" i="4"/>
  <c r="N2984" i="4"/>
  <c r="G2984" i="4"/>
  <c r="H2984" i="4"/>
  <c r="M2984" i="4"/>
  <c r="K2984" i="4"/>
  <c r="I2984" i="4"/>
  <c r="E2990" i="5"/>
  <c r="L2984" i="4"/>
  <c r="F2984" i="4"/>
  <c r="C2984" i="4" s="1"/>
  <c r="J2984" i="4"/>
  <c r="O2984" i="4"/>
  <c r="E2994" i="5"/>
  <c r="O2988" i="4"/>
  <c r="J2988" i="4"/>
  <c r="N2988" i="4"/>
  <c r="G2988" i="4"/>
  <c r="L2988" i="4"/>
  <c r="I2988" i="4"/>
  <c r="K2988" i="4"/>
  <c r="F2988" i="4"/>
  <c r="C2988" i="4" s="1"/>
  <c r="H2988" i="4"/>
  <c r="M2988" i="4"/>
  <c r="O2982" i="4" l="1"/>
  <c r="J2982" i="4"/>
  <c r="L2982" i="4"/>
  <c r="N2982" i="4"/>
  <c r="I2982" i="4"/>
  <c r="F2982" i="4"/>
  <c r="C2982" i="4" s="1"/>
  <c r="M2982" i="4"/>
  <c r="H2982" i="4"/>
  <c r="E2988" i="5"/>
  <c r="K2982" i="4"/>
  <c r="G2982" i="4"/>
  <c r="E3001" i="5"/>
  <c r="O2995" i="4"/>
  <c r="L2995" i="4"/>
  <c r="N2995" i="4"/>
  <c r="K2995" i="4"/>
  <c r="G2995" i="4"/>
  <c r="H2995" i="4"/>
  <c r="I2995" i="4"/>
  <c r="M2995" i="4"/>
  <c r="F2995" i="4"/>
  <c r="C2995" i="4" s="1"/>
  <c r="J2995" i="4"/>
  <c r="A3094" i="4"/>
  <c r="B3094" i="4"/>
  <c r="B3100" i="5"/>
  <c r="E3094" i="4"/>
  <c r="A3098" i="4"/>
  <c r="B3098" i="4"/>
  <c r="B3104" i="5"/>
  <c r="E3098" i="4"/>
  <c r="A3092" i="4"/>
  <c r="B3092" i="4"/>
  <c r="B3098" i="5"/>
  <c r="E3092" i="4"/>
  <c r="E2999" i="5"/>
  <c r="K2993" i="4"/>
  <c r="H2993" i="4"/>
  <c r="J2993" i="4"/>
  <c r="M2993" i="4"/>
  <c r="O2993" i="4"/>
  <c r="L2993" i="4"/>
  <c r="I2993" i="4"/>
  <c r="F2993" i="4"/>
  <c r="C2993" i="4" s="1"/>
  <c r="N2993" i="4"/>
  <c r="G2993" i="4"/>
  <c r="N2989" i="4"/>
  <c r="I2989" i="4"/>
  <c r="F2989" i="4"/>
  <c r="C2989" i="4" s="1"/>
  <c r="H2989" i="4"/>
  <c r="M2989" i="4"/>
  <c r="K2989" i="4"/>
  <c r="E2995" i="5"/>
  <c r="J2989" i="4"/>
  <c r="O2989" i="4"/>
  <c r="L2989" i="4"/>
  <c r="G2989" i="4"/>
  <c r="A3096" i="4"/>
  <c r="B3096" i="4"/>
  <c r="B3102" i="5"/>
  <c r="E3096" i="4"/>
  <c r="A3100" i="4"/>
  <c r="B3100" i="4"/>
  <c r="B3106" i="5"/>
  <c r="E3100" i="4"/>
  <c r="L2991" i="4"/>
  <c r="J2991" i="4"/>
  <c r="M2991" i="4"/>
  <c r="E2997" i="5"/>
  <c r="N2991" i="4"/>
  <c r="H2991" i="4"/>
  <c r="I2991" i="4"/>
  <c r="O2991" i="4"/>
  <c r="K2991" i="4"/>
  <c r="G2991" i="4"/>
  <c r="F2991" i="4"/>
  <c r="C2991" i="4" s="1"/>
  <c r="A3105" i="4" l="1"/>
  <c r="B3105" i="4"/>
  <c r="E3105" i="4"/>
  <c r="B3111" i="5"/>
  <c r="A3101" i="4"/>
  <c r="B3101" i="4"/>
  <c r="B3107" i="5"/>
  <c r="E3101" i="4"/>
  <c r="E3004" i="5"/>
  <c r="O2998" i="4"/>
  <c r="N2998" i="4"/>
  <c r="H2998" i="4"/>
  <c r="J2998" i="4"/>
  <c r="I2998" i="4"/>
  <c r="K2998" i="4"/>
  <c r="G2998" i="4"/>
  <c r="F2998" i="4"/>
  <c r="C2998" i="4" s="1"/>
  <c r="L2998" i="4"/>
  <c r="M2998" i="4"/>
  <c r="E3006" i="5"/>
  <c r="L3000" i="4"/>
  <c r="N3000" i="4"/>
  <c r="K3000" i="4"/>
  <c r="F3000" i="4"/>
  <c r="C3000" i="4" s="1"/>
  <c r="G3000" i="4"/>
  <c r="I3000" i="4"/>
  <c r="O3000" i="4"/>
  <c r="H3000" i="4"/>
  <c r="J3000" i="4"/>
  <c r="M3000" i="4"/>
  <c r="A3097" i="4"/>
  <c r="B3097" i="4"/>
  <c r="B3103" i="5"/>
  <c r="E3097" i="4"/>
  <c r="A3103" i="4"/>
  <c r="B3103" i="4"/>
  <c r="B3109" i="5"/>
  <c r="E3103" i="4"/>
  <c r="A3099" i="4"/>
  <c r="B3099" i="4"/>
  <c r="B3105" i="5"/>
  <c r="E3099" i="4"/>
  <c r="E3002" i="5"/>
  <c r="I2996" i="4"/>
  <c r="K2996" i="4"/>
  <c r="J2996" i="4"/>
  <c r="L2996" i="4"/>
  <c r="N2996" i="4"/>
  <c r="G2996" i="4"/>
  <c r="H2996" i="4"/>
  <c r="F2996" i="4"/>
  <c r="C2996" i="4" s="1"/>
  <c r="M2996" i="4"/>
  <c r="O2996" i="4"/>
  <c r="K2994" i="4"/>
  <c r="M2994" i="4"/>
  <c r="I2994" i="4"/>
  <c r="E3000" i="5"/>
  <c r="O2994" i="4"/>
  <c r="J2994" i="4"/>
  <c r="F2994" i="4"/>
  <c r="C2994" i="4" s="1"/>
  <c r="G2994" i="4"/>
  <c r="N2994" i="4"/>
  <c r="L2994" i="4"/>
  <c r="H2994" i="4"/>
  <c r="O2987" i="4"/>
  <c r="K2987" i="4"/>
  <c r="I2987" i="4"/>
  <c r="M2987" i="4"/>
  <c r="J2987" i="4"/>
  <c r="G2987" i="4"/>
  <c r="N2987" i="4"/>
  <c r="H2987" i="4"/>
  <c r="E2993" i="5"/>
  <c r="L2987" i="4"/>
  <c r="F2987" i="4"/>
  <c r="C2987" i="4" s="1"/>
  <c r="M3001" i="4" l="1"/>
  <c r="G3001" i="4"/>
  <c r="F3001" i="4"/>
  <c r="C3001" i="4" s="1"/>
  <c r="K3001" i="4"/>
  <c r="E3007" i="5"/>
  <c r="J3001" i="4"/>
  <c r="L3001" i="4"/>
  <c r="I3001" i="4"/>
  <c r="H3001" i="4"/>
  <c r="O3001" i="4"/>
  <c r="N3001" i="4"/>
  <c r="E3011" i="5"/>
  <c r="O3005" i="4"/>
  <c r="I3005" i="4"/>
  <c r="F3005" i="4"/>
  <c r="C3005" i="4" s="1"/>
  <c r="L3005" i="4"/>
  <c r="M3005" i="4"/>
  <c r="K3005" i="4"/>
  <c r="G3005" i="4"/>
  <c r="J3005" i="4"/>
  <c r="N3005" i="4"/>
  <c r="H3005" i="4"/>
  <c r="A3110" i="4"/>
  <c r="B3110" i="4"/>
  <c r="B3116" i="5"/>
  <c r="E3110" i="4"/>
  <c r="A3106" i="4"/>
  <c r="B3106" i="4"/>
  <c r="B3112" i="5"/>
  <c r="E3106" i="4"/>
  <c r="N2992" i="4"/>
  <c r="O2992" i="4"/>
  <c r="H2992" i="4"/>
  <c r="M2992" i="4"/>
  <c r="G2992" i="4"/>
  <c r="J2992" i="4"/>
  <c r="L2992" i="4"/>
  <c r="K2992" i="4"/>
  <c r="E2998" i="5"/>
  <c r="I2992" i="4"/>
  <c r="F2992" i="4"/>
  <c r="C2992" i="4" s="1"/>
  <c r="O2999" i="4"/>
  <c r="F2999" i="4"/>
  <c r="C2999" i="4" s="1"/>
  <c r="N2999" i="4"/>
  <c r="L2999" i="4"/>
  <c r="G2999" i="4"/>
  <c r="E3005" i="5"/>
  <c r="K2999" i="4"/>
  <c r="J2999" i="4"/>
  <c r="M2999" i="4"/>
  <c r="I2999" i="4"/>
  <c r="H2999" i="4"/>
  <c r="A3104" i="4"/>
  <c r="B3104" i="4"/>
  <c r="B3110" i="5"/>
  <c r="E3104" i="4"/>
  <c r="A3108" i="4"/>
  <c r="B3108" i="4"/>
  <c r="B3114" i="5"/>
  <c r="E3108" i="4"/>
  <c r="A3102" i="4"/>
  <c r="B3102" i="4"/>
  <c r="B3108" i="5"/>
  <c r="E3102" i="4"/>
  <c r="E3009" i="5"/>
  <c r="O3003" i="4"/>
  <c r="M3003" i="4"/>
  <c r="G3003" i="4"/>
  <c r="I3003" i="4"/>
  <c r="K3003" i="4"/>
  <c r="L3003" i="4"/>
  <c r="J3003" i="4"/>
  <c r="F3003" i="4"/>
  <c r="C3003" i="4" s="1"/>
  <c r="H3003" i="4"/>
  <c r="N3003" i="4"/>
  <c r="A3107" i="4" l="1"/>
  <c r="B3107" i="4"/>
  <c r="B3113" i="5"/>
  <c r="E3107" i="4"/>
  <c r="A3113" i="4"/>
  <c r="B3113" i="4"/>
  <c r="B3119" i="5"/>
  <c r="E3113" i="4"/>
  <c r="A3109" i="4"/>
  <c r="B3109" i="4"/>
  <c r="B3115" i="5"/>
  <c r="E3109" i="4"/>
  <c r="M3004" i="4"/>
  <c r="G3004" i="4"/>
  <c r="H3004" i="4"/>
  <c r="L3004" i="4"/>
  <c r="J3004" i="4"/>
  <c r="I3004" i="4"/>
  <c r="F3004" i="4"/>
  <c r="C3004" i="4" s="1"/>
  <c r="O3004" i="4"/>
  <c r="E3010" i="5"/>
  <c r="N3004" i="4"/>
  <c r="K3004" i="4"/>
  <c r="E3003" i="5"/>
  <c r="H2997" i="4"/>
  <c r="O2997" i="4"/>
  <c r="L2997" i="4"/>
  <c r="G2997" i="4"/>
  <c r="K2997" i="4"/>
  <c r="N2997" i="4"/>
  <c r="I2997" i="4"/>
  <c r="F2997" i="4"/>
  <c r="C2997" i="4" s="1"/>
  <c r="M2997" i="4"/>
  <c r="J2997" i="4"/>
  <c r="E3016" i="5"/>
  <c r="M3010" i="4"/>
  <c r="G3010" i="4"/>
  <c r="N3010" i="4"/>
  <c r="O3010" i="4"/>
  <c r="K3010" i="4"/>
  <c r="I3010" i="4"/>
  <c r="J3010" i="4"/>
  <c r="H3010" i="4"/>
  <c r="L3010" i="4"/>
  <c r="F3010" i="4"/>
  <c r="C3010" i="4" s="1"/>
  <c r="E3014" i="5"/>
  <c r="M3008" i="4"/>
  <c r="J3008" i="4"/>
  <c r="H3008" i="4"/>
  <c r="L3008" i="4"/>
  <c r="K3008" i="4"/>
  <c r="N3008" i="4"/>
  <c r="I3008" i="4"/>
  <c r="F3008" i="4"/>
  <c r="C3008" i="4" s="1"/>
  <c r="G3008" i="4"/>
  <c r="O3008" i="4"/>
  <c r="A3111" i="4"/>
  <c r="B3111" i="4"/>
  <c r="B3117" i="5"/>
  <c r="E3111" i="4"/>
  <c r="A3115" i="4"/>
  <c r="B3115" i="4"/>
  <c r="B3121" i="5"/>
  <c r="E3115" i="4"/>
  <c r="O3006" i="4"/>
  <c r="J3006" i="4"/>
  <c r="G3006" i="4"/>
  <c r="K3006" i="4"/>
  <c r="N3006" i="4"/>
  <c r="L3006" i="4"/>
  <c r="F3006" i="4"/>
  <c r="C3006" i="4" s="1"/>
  <c r="E3012" i="5"/>
  <c r="M3006" i="4"/>
  <c r="I3006" i="4"/>
  <c r="H3006" i="4"/>
  <c r="A3120" i="4" l="1"/>
  <c r="B3120" i="4"/>
  <c r="B3126" i="5"/>
  <c r="E3120" i="4"/>
  <c r="O3002" i="4"/>
  <c r="J3002" i="4"/>
  <c r="G3002" i="4"/>
  <c r="L3002" i="4"/>
  <c r="N3002" i="4"/>
  <c r="F3002" i="4"/>
  <c r="C3002" i="4" s="1"/>
  <c r="K3002" i="4"/>
  <c r="H3002" i="4"/>
  <c r="E3008" i="5"/>
  <c r="M3002" i="4"/>
  <c r="I3002" i="4"/>
  <c r="A3116" i="4"/>
  <c r="B3116" i="4"/>
  <c r="B3122" i="5"/>
  <c r="E3116" i="4"/>
  <c r="E3021" i="5"/>
  <c r="K3015" i="4"/>
  <c r="M3015" i="4"/>
  <c r="O3015" i="4"/>
  <c r="J3015" i="4"/>
  <c r="N3015" i="4"/>
  <c r="I3015" i="4"/>
  <c r="L3015" i="4"/>
  <c r="G3015" i="4"/>
  <c r="H3015" i="4"/>
  <c r="F3015" i="4"/>
  <c r="C3015" i="4" s="1"/>
  <c r="A3114" i="4"/>
  <c r="B3114" i="4"/>
  <c r="B3120" i="5"/>
  <c r="E3114" i="4"/>
  <c r="A3118" i="4"/>
  <c r="B3118" i="4"/>
  <c r="B3124" i="5"/>
  <c r="E3118" i="4"/>
  <c r="A3112" i="4"/>
  <c r="B3112" i="4"/>
  <c r="B3118" i="5"/>
  <c r="E3112" i="4"/>
  <c r="E3019" i="5"/>
  <c r="N3013" i="4"/>
  <c r="F3013" i="4"/>
  <c r="C3013" i="4" s="1"/>
  <c r="J3013" i="4"/>
  <c r="G3013" i="4"/>
  <c r="L3013" i="4"/>
  <c r="H3013" i="4"/>
  <c r="M3013" i="4"/>
  <c r="I3013" i="4"/>
  <c r="O3013" i="4"/>
  <c r="K3013" i="4"/>
  <c r="M3011" i="4"/>
  <c r="J3011" i="4"/>
  <c r="G3011" i="4"/>
  <c r="O3011" i="4"/>
  <c r="N3011" i="4"/>
  <c r="H3011" i="4"/>
  <c r="K3011" i="4"/>
  <c r="E3017" i="5"/>
  <c r="L3011" i="4"/>
  <c r="I3011" i="4"/>
  <c r="F3011" i="4"/>
  <c r="C3011" i="4" s="1"/>
  <c r="O3009" i="4"/>
  <c r="H3009" i="4"/>
  <c r="F3009" i="4"/>
  <c r="C3009" i="4" s="1"/>
  <c r="N3009" i="4"/>
  <c r="L3009" i="4"/>
  <c r="M3009" i="4"/>
  <c r="J3009" i="4"/>
  <c r="G3009" i="4"/>
  <c r="E3015" i="5"/>
  <c r="I3009" i="4"/>
  <c r="K3009" i="4"/>
  <c r="E3024" i="5" l="1"/>
  <c r="J3018" i="4"/>
  <c r="G3018" i="4"/>
  <c r="K3018" i="4"/>
  <c r="L3018" i="4"/>
  <c r="O3018" i="4"/>
  <c r="N3018" i="4"/>
  <c r="H3018" i="4"/>
  <c r="F3018" i="4"/>
  <c r="C3018" i="4" s="1"/>
  <c r="M3018" i="4"/>
  <c r="I3018" i="4"/>
  <c r="A3121" i="4"/>
  <c r="B3121" i="4"/>
  <c r="B3127" i="5"/>
  <c r="E3121" i="4"/>
  <c r="A3125" i="4"/>
  <c r="B3125" i="4"/>
  <c r="B3131" i="5"/>
  <c r="E3125" i="4"/>
  <c r="M3014" i="4"/>
  <c r="H3014" i="4"/>
  <c r="G3014" i="4"/>
  <c r="O3014" i="4"/>
  <c r="L3014" i="4"/>
  <c r="E3020" i="5"/>
  <c r="J3014" i="4"/>
  <c r="N3014" i="4"/>
  <c r="I3014" i="4"/>
  <c r="F3014" i="4"/>
  <c r="C3014" i="4" s="1"/>
  <c r="K3014" i="4"/>
  <c r="O3016" i="4"/>
  <c r="I3016" i="4"/>
  <c r="J3016" i="4"/>
  <c r="L3016" i="4"/>
  <c r="N3016" i="4"/>
  <c r="G3016" i="4"/>
  <c r="H3016" i="4"/>
  <c r="M3016" i="4"/>
  <c r="K3016" i="4"/>
  <c r="E3022" i="5"/>
  <c r="F3016" i="4"/>
  <c r="C3016" i="4" s="1"/>
  <c r="A3117" i="4"/>
  <c r="B3117" i="4"/>
  <c r="B3123" i="5"/>
  <c r="E3117" i="4"/>
  <c r="A3123" i="4"/>
  <c r="B3123" i="4"/>
  <c r="B3129" i="5"/>
  <c r="E3123" i="4"/>
  <c r="A3119" i="4"/>
  <c r="B3119" i="4"/>
  <c r="B3125" i="5"/>
  <c r="E3119" i="4"/>
  <c r="E3026" i="5"/>
  <c r="J3020" i="4"/>
  <c r="K3020" i="4"/>
  <c r="N3020" i="4"/>
  <c r="F3020" i="4"/>
  <c r="C3020" i="4" s="1"/>
  <c r="M3020" i="4"/>
  <c r="I3020" i="4"/>
  <c r="O3020" i="4"/>
  <c r="L3020" i="4"/>
  <c r="H3020" i="4"/>
  <c r="G3020" i="4"/>
  <c r="M3007" i="4"/>
  <c r="I3007" i="4"/>
  <c r="G3007" i="4"/>
  <c r="J3007" i="4"/>
  <c r="L3007" i="4"/>
  <c r="E3013" i="5"/>
  <c r="N3007" i="4"/>
  <c r="H3007" i="4"/>
  <c r="O3007" i="4"/>
  <c r="F3007" i="4"/>
  <c r="C3007" i="4" s="1"/>
  <c r="K3007" i="4"/>
  <c r="N3012" i="4" l="1"/>
  <c r="G3012" i="4"/>
  <c r="H3012" i="4"/>
  <c r="M3012" i="4"/>
  <c r="J3012" i="4"/>
  <c r="E3018" i="5"/>
  <c r="L3012" i="4"/>
  <c r="F3012" i="4"/>
  <c r="C3012" i="4" s="1"/>
  <c r="O3012" i="4"/>
  <c r="I3012" i="4"/>
  <c r="K3012" i="4"/>
  <c r="E3031" i="5"/>
  <c r="I3025" i="4"/>
  <c r="N3025" i="4"/>
  <c r="F3025" i="4"/>
  <c r="C3025" i="4" s="1"/>
  <c r="G3025" i="4"/>
  <c r="H3025" i="4"/>
  <c r="L3025" i="4"/>
  <c r="M3025" i="4"/>
  <c r="K3025" i="4"/>
  <c r="J3025" i="4"/>
  <c r="O3025" i="4"/>
  <c r="A3130" i="4"/>
  <c r="B3130" i="4"/>
  <c r="B3136" i="5"/>
  <c r="E3130" i="4"/>
  <c r="A3126" i="4"/>
  <c r="B3126" i="4"/>
  <c r="B3132" i="5"/>
  <c r="E3126" i="4"/>
  <c r="O3019" i="4"/>
  <c r="K3019" i="4"/>
  <c r="F3019" i="4"/>
  <c r="C3019" i="4" s="1"/>
  <c r="M3019" i="4"/>
  <c r="J3019" i="4"/>
  <c r="I3019" i="4"/>
  <c r="N3019" i="4"/>
  <c r="H3019" i="4"/>
  <c r="E3025" i="5"/>
  <c r="L3019" i="4"/>
  <c r="G3019" i="4"/>
  <c r="A3124" i="4"/>
  <c r="B3124" i="4"/>
  <c r="B3130" i="5"/>
  <c r="E3124" i="4"/>
  <c r="A3128" i="4"/>
  <c r="B3128" i="4"/>
  <c r="E3128" i="4"/>
  <c r="B3134" i="5"/>
  <c r="A3122" i="4"/>
  <c r="B3122" i="4"/>
  <c r="B3128" i="5"/>
  <c r="E3122" i="4"/>
  <c r="O3021" i="4"/>
  <c r="L3021" i="4"/>
  <c r="G3021" i="4"/>
  <c r="J3021" i="4"/>
  <c r="N3021" i="4"/>
  <c r="I3021" i="4"/>
  <c r="F3021" i="4"/>
  <c r="C3021" i="4" s="1"/>
  <c r="E3027" i="5"/>
  <c r="M3021" i="4"/>
  <c r="K3021" i="4"/>
  <c r="H3021" i="4"/>
  <c r="E3029" i="5"/>
  <c r="K3023" i="4"/>
  <c r="J3023" i="4"/>
  <c r="N3023" i="4"/>
  <c r="G3023" i="4"/>
  <c r="M3023" i="4"/>
  <c r="H3023" i="4"/>
  <c r="I3023" i="4"/>
  <c r="F3023" i="4"/>
  <c r="C3023" i="4" s="1"/>
  <c r="O3023" i="4"/>
  <c r="L3023" i="4"/>
  <c r="E3030" i="5" l="1"/>
  <c r="L3024" i="4"/>
  <c r="F3024" i="4"/>
  <c r="C3024" i="4" s="1"/>
  <c r="I3024" i="4"/>
  <c r="H3024" i="4"/>
  <c r="N3024" i="4"/>
  <c r="M3024" i="4"/>
  <c r="O3024" i="4"/>
  <c r="K3024" i="4"/>
  <c r="J3024" i="4"/>
  <c r="G3024" i="4"/>
  <c r="E3036" i="5"/>
  <c r="N3030" i="4"/>
  <c r="O3030" i="4"/>
  <c r="K3030" i="4"/>
  <c r="I3030" i="4"/>
  <c r="J3030" i="4"/>
  <c r="G3030" i="4"/>
  <c r="F3030" i="4"/>
  <c r="C3030" i="4" s="1"/>
  <c r="M3030" i="4"/>
  <c r="L3030" i="4"/>
  <c r="H3030" i="4"/>
  <c r="O3026" i="4"/>
  <c r="J3026" i="4"/>
  <c r="M3026" i="4"/>
  <c r="E3032" i="5"/>
  <c r="F3026" i="4"/>
  <c r="C3026" i="4" s="1"/>
  <c r="L3026" i="4"/>
  <c r="H3026" i="4"/>
  <c r="G3026" i="4"/>
  <c r="K3026" i="4"/>
  <c r="N3026" i="4"/>
  <c r="I3026" i="4"/>
  <c r="A3133" i="4"/>
  <c r="B3133" i="4"/>
  <c r="B3139" i="5"/>
  <c r="E3133" i="4"/>
  <c r="N3017" i="4"/>
  <c r="H3017" i="4"/>
  <c r="L3017" i="4"/>
  <c r="M3017" i="4"/>
  <c r="G3017" i="4"/>
  <c r="E3023" i="5"/>
  <c r="J3017" i="4"/>
  <c r="K3017" i="4"/>
  <c r="O3017" i="4"/>
  <c r="I3017" i="4"/>
  <c r="F3017" i="4"/>
  <c r="C3017" i="4" s="1"/>
  <c r="E3034" i="5"/>
  <c r="L3028" i="4"/>
  <c r="G3028" i="4"/>
  <c r="O3028" i="4"/>
  <c r="F3028" i="4"/>
  <c r="C3028" i="4" s="1"/>
  <c r="H3028" i="4"/>
  <c r="K3028" i="4"/>
  <c r="I3028" i="4"/>
  <c r="M3028" i="4"/>
  <c r="N3028" i="4"/>
  <c r="J3028" i="4"/>
  <c r="A3127" i="4"/>
  <c r="B3127" i="4"/>
  <c r="B3133" i="5"/>
  <c r="E3127" i="4"/>
  <c r="A3129" i="4"/>
  <c r="B3129" i="4"/>
  <c r="B3135" i="5"/>
  <c r="E3129" i="4"/>
  <c r="A3131" i="4"/>
  <c r="B3131" i="4"/>
  <c r="B3137" i="5"/>
  <c r="E3131" i="4"/>
  <c r="A3135" i="4"/>
  <c r="B3135" i="4"/>
  <c r="B3141" i="5"/>
  <c r="E3135" i="4"/>
  <c r="A3134" i="4" l="1"/>
  <c r="B3134" i="4"/>
  <c r="B3140" i="5"/>
  <c r="E3134" i="4"/>
  <c r="N3022" i="4"/>
  <c r="L3022" i="4"/>
  <c r="F3022" i="4"/>
  <c r="C3022" i="4" s="1"/>
  <c r="M3022" i="4"/>
  <c r="I3022" i="4"/>
  <c r="E3028" i="5"/>
  <c r="K3022" i="4"/>
  <c r="H3022" i="4"/>
  <c r="O3022" i="4"/>
  <c r="J3022" i="4"/>
  <c r="G3022" i="4"/>
  <c r="E3041" i="5"/>
  <c r="L3035" i="4"/>
  <c r="F3035" i="4"/>
  <c r="C3035" i="4" s="1"/>
  <c r="N3035" i="4"/>
  <c r="H3035" i="4"/>
  <c r="J3035" i="4"/>
  <c r="I3035" i="4"/>
  <c r="M3035" i="4"/>
  <c r="O3035" i="4"/>
  <c r="K3035" i="4"/>
  <c r="G3035" i="4"/>
  <c r="A3136" i="4"/>
  <c r="B3136" i="4"/>
  <c r="B3142" i="5"/>
  <c r="E3136" i="4"/>
  <c r="A3132" i="4"/>
  <c r="B3132" i="4"/>
  <c r="B3138" i="5"/>
  <c r="E3132" i="4"/>
  <c r="A3140" i="4"/>
  <c r="B3140" i="4"/>
  <c r="B3146" i="5"/>
  <c r="E3140" i="4"/>
  <c r="E3039" i="5"/>
  <c r="O3033" i="4"/>
  <c r="H3033" i="4"/>
  <c r="L3033" i="4"/>
  <c r="I3033" i="4"/>
  <c r="M3033" i="4"/>
  <c r="K3033" i="4"/>
  <c r="F3033" i="4"/>
  <c r="C3033" i="4" s="1"/>
  <c r="G3033" i="4"/>
  <c r="N3033" i="4"/>
  <c r="J3033" i="4"/>
  <c r="M3031" i="4"/>
  <c r="I3031" i="4"/>
  <c r="J3031" i="4"/>
  <c r="G3031" i="4"/>
  <c r="O3031" i="4"/>
  <c r="F3031" i="4"/>
  <c r="C3031" i="4" s="1"/>
  <c r="H3031" i="4"/>
  <c r="K3031" i="4"/>
  <c r="L3031" i="4"/>
  <c r="N3031" i="4"/>
  <c r="E3037" i="5"/>
  <c r="A3138" i="4"/>
  <c r="B3138" i="4"/>
  <c r="B3144" i="5"/>
  <c r="E3138" i="4"/>
  <c r="O3029" i="4"/>
  <c r="L3029" i="4"/>
  <c r="G3029" i="4"/>
  <c r="H3029" i="4"/>
  <c r="N3029" i="4"/>
  <c r="I3029" i="4"/>
  <c r="F3029" i="4"/>
  <c r="C3029" i="4" s="1"/>
  <c r="M3029" i="4"/>
  <c r="K3029" i="4"/>
  <c r="E3035" i="5"/>
  <c r="J3029" i="4"/>
  <c r="E3044" i="5" l="1"/>
  <c r="M3038" i="4"/>
  <c r="G3038" i="4"/>
  <c r="N3038" i="4"/>
  <c r="I3038" i="4"/>
  <c r="O3038" i="4"/>
  <c r="L3038" i="4"/>
  <c r="H3038" i="4"/>
  <c r="K3038" i="4"/>
  <c r="F3038" i="4"/>
  <c r="C3038" i="4" s="1"/>
  <c r="J3038" i="4"/>
  <c r="K3034" i="4"/>
  <c r="H3034" i="4"/>
  <c r="I3034" i="4"/>
  <c r="J3034" i="4"/>
  <c r="E3040" i="5"/>
  <c r="M3034" i="4"/>
  <c r="O3034" i="4"/>
  <c r="L3034" i="4"/>
  <c r="N3034" i="4"/>
  <c r="F3034" i="4"/>
  <c r="C3034" i="4" s="1"/>
  <c r="G3034" i="4"/>
  <c r="N3027" i="4"/>
  <c r="H3027" i="4"/>
  <c r="E3033" i="5"/>
  <c r="L3027" i="4"/>
  <c r="I3027" i="4"/>
  <c r="O3027" i="4"/>
  <c r="F3027" i="4"/>
  <c r="C3027" i="4" s="1"/>
  <c r="M3027" i="4"/>
  <c r="J3027" i="4"/>
  <c r="G3027" i="4"/>
  <c r="K3027" i="4"/>
  <c r="A3139" i="4"/>
  <c r="B3139" i="4"/>
  <c r="B3145" i="5"/>
  <c r="E3139" i="4"/>
  <c r="A3145" i="4"/>
  <c r="B3145" i="4"/>
  <c r="B3151" i="5"/>
  <c r="E3145" i="4"/>
  <c r="A3137" i="4"/>
  <c r="B3137" i="4"/>
  <c r="B3143" i="5"/>
  <c r="E3137" i="4"/>
  <c r="A3141" i="4"/>
  <c r="B3141" i="4"/>
  <c r="E3141" i="4"/>
  <c r="B3147" i="5"/>
  <c r="A3143" i="4"/>
  <c r="B3143" i="4"/>
  <c r="B3149" i="5"/>
  <c r="E3143" i="4"/>
  <c r="N3036" i="4"/>
  <c r="I3036" i="4"/>
  <c r="K3036" i="4"/>
  <c r="E3042" i="5"/>
  <c r="M3036" i="4"/>
  <c r="G3036" i="4"/>
  <c r="H3036" i="4"/>
  <c r="L3036" i="4"/>
  <c r="O3036" i="4"/>
  <c r="J3036" i="4"/>
  <c r="F3036" i="4"/>
  <c r="C3036" i="4" s="1"/>
  <c r="E3046" i="5"/>
  <c r="I3040" i="4"/>
  <c r="L3040" i="4"/>
  <c r="N3040" i="4"/>
  <c r="J3040" i="4"/>
  <c r="F3040" i="4"/>
  <c r="C3040" i="4" s="1"/>
  <c r="G3040" i="4"/>
  <c r="M3040" i="4"/>
  <c r="O3040" i="4"/>
  <c r="H3040" i="4"/>
  <c r="K3040" i="4"/>
  <c r="L3039" i="4" l="1"/>
  <c r="J3039" i="4"/>
  <c r="E3045" i="5"/>
  <c r="N3039" i="4"/>
  <c r="H3039" i="4"/>
  <c r="O3039" i="4"/>
  <c r="K3039" i="4"/>
  <c r="F3039" i="4"/>
  <c r="C3039" i="4" s="1"/>
  <c r="M3039" i="4"/>
  <c r="I3039" i="4"/>
  <c r="G3039" i="4"/>
  <c r="E3051" i="5"/>
  <c r="J3045" i="4"/>
  <c r="F3045" i="4"/>
  <c r="C3045" i="4" s="1"/>
  <c r="N3045" i="4"/>
  <c r="H3045" i="4"/>
  <c r="O3045" i="4"/>
  <c r="L3045" i="4"/>
  <c r="M3045" i="4"/>
  <c r="K3045" i="4"/>
  <c r="G3045" i="4"/>
  <c r="I3045" i="4"/>
  <c r="E3047" i="5"/>
  <c r="I3041" i="4"/>
  <c r="K3041" i="4"/>
  <c r="J3041" i="4"/>
  <c r="O3041" i="4"/>
  <c r="H3041" i="4"/>
  <c r="F3041" i="4"/>
  <c r="C3041" i="4" s="1"/>
  <c r="G3041" i="4"/>
  <c r="N3041" i="4"/>
  <c r="L3041" i="4"/>
  <c r="M3041" i="4"/>
  <c r="A3146" i="4"/>
  <c r="B3146" i="4"/>
  <c r="B3152" i="5"/>
  <c r="E3146" i="4"/>
  <c r="M3032" i="4"/>
  <c r="K3032" i="4"/>
  <c r="E3038" i="5"/>
  <c r="L3032" i="4"/>
  <c r="F3032" i="4"/>
  <c r="C3032" i="4" s="1"/>
  <c r="O3032" i="4"/>
  <c r="I3032" i="4"/>
  <c r="J3032" i="4"/>
  <c r="N3032" i="4"/>
  <c r="G3032" i="4"/>
  <c r="H3032" i="4"/>
  <c r="A3148" i="4"/>
  <c r="B3148" i="4"/>
  <c r="B3154" i="5"/>
  <c r="E3148" i="4"/>
  <c r="A3142" i="4"/>
  <c r="B3142" i="4"/>
  <c r="B3148" i="5"/>
  <c r="E3142" i="4"/>
  <c r="A3150" i="4"/>
  <c r="B3150" i="4"/>
  <c r="B3156" i="5"/>
  <c r="E3150" i="4"/>
  <c r="A3144" i="4"/>
  <c r="B3144" i="4"/>
  <c r="B3150" i="5"/>
  <c r="E3144" i="4"/>
  <c r="E3049" i="5"/>
  <c r="J3043" i="4"/>
  <c r="F3043" i="4"/>
  <c r="C3043" i="4" s="1"/>
  <c r="L3043" i="4"/>
  <c r="H3043" i="4"/>
  <c r="G3043" i="4"/>
  <c r="I3043" i="4"/>
  <c r="O3043" i="4"/>
  <c r="N3043" i="4"/>
  <c r="M3043" i="4"/>
  <c r="K3043" i="4"/>
  <c r="A3149" i="4" l="1"/>
  <c r="B3149" i="4"/>
  <c r="E3149" i="4"/>
  <c r="B3155" i="5"/>
  <c r="A3155" i="4"/>
  <c r="B3155" i="4"/>
  <c r="B3161" i="5"/>
  <c r="E3155" i="4"/>
  <c r="A3147" i="4"/>
  <c r="B3147" i="4"/>
  <c r="B3153" i="5"/>
  <c r="E3147" i="4"/>
  <c r="A3153" i="4"/>
  <c r="B3153" i="4"/>
  <c r="E3153" i="4"/>
  <c r="B3159" i="5"/>
  <c r="A3151" i="4"/>
  <c r="B3151" i="4"/>
  <c r="B3157" i="5"/>
  <c r="E3151" i="4"/>
  <c r="E3056" i="5"/>
  <c r="K3050" i="4"/>
  <c r="L3050" i="4"/>
  <c r="J3050" i="4"/>
  <c r="G3050" i="4"/>
  <c r="H3050" i="4"/>
  <c r="I3050" i="4"/>
  <c r="O3050" i="4"/>
  <c r="M3050" i="4"/>
  <c r="N3050" i="4"/>
  <c r="F3050" i="4"/>
  <c r="C3050" i="4" s="1"/>
  <c r="N3046" i="4"/>
  <c r="I3046" i="4"/>
  <c r="L3046" i="4"/>
  <c r="G3046" i="4"/>
  <c r="F3046" i="4"/>
  <c r="C3046" i="4" s="1"/>
  <c r="M3046" i="4"/>
  <c r="H3046" i="4"/>
  <c r="J3046" i="4"/>
  <c r="E3052" i="5"/>
  <c r="K3046" i="4"/>
  <c r="O3046" i="4"/>
  <c r="N3044" i="4"/>
  <c r="G3044" i="4"/>
  <c r="H3044" i="4"/>
  <c r="M3044" i="4"/>
  <c r="J3044" i="4"/>
  <c r="E3050" i="5"/>
  <c r="L3044" i="4"/>
  <c r="F3044" i="4"/>
  <c r="C3044" i="4" s="1"/>
  <c r="O3044" i="4"/>
  <c r="I3044" i="4"/>
  <c r="K3044" i="4"/>
  <c r="E3054" i="5"/>
  <c r="O3048" i="4"/>
  <c r="K3048" i="4"/>
  <c r="H3048" i="4"/>
  <c r="I3048" i="4"/>
  <c r="L3048" i="4"/>
  <c r="F3048" i="4"/>
  <c r="C3048" i="4" s="1"/>
  <c r="J3048" i="4"/>
  <c r="N3048" i="4"/>
  <c r="M3048" i="4"/>
  <c r="G3048" i="4"/>
  <c r="N3037" i="4"/>
  <c r="I3037" i="4"/>
  <c r="F3037" i="4"/>
  <c r="C3037" i="4" s="1"/>
  <c r="M3037" i="4"/>
  <c r="K3037" i="4"/>
  <c r="E3043" i="5"/>
  <c r="J3037" i="4"/>
  <c r="H3037" i="4"/>
  <c r="O3037" i="4"/>
  <c r="L3037" i="4"/>
  <c r="G3037" i="4"/>
  <c r="N3049" i="4" l="1"/>
  <c r="F3049" i="4"/>
  <c r="C3049" i="4" s="1"/>
  <c r="M3049" i="4"/>
  <c r="G3049" i="4"/>
  <c r="E3055" i="5"/>
  <c r="J3049" i="4"/>
  <c r="K3049" i="4"/>
  <c r="O3049" i="4"/>
  <c r="I3049" i="4"/>
  <c r="L3049" i="4"/>
  <c r="H3049" i="4"/>
  <c r="O3051" i="4"/>
  <c r="K3051" i="4"/>
  <c r="G3051" i="4"/>
  <c r="H3051" i="4"/>
  <c r="E3057" i="5"/>
  <c r="M3051" i="4"/>
  <c r="J3051" i="4"/>
  <c r="F3051" i="4"/>
  <c r="C3051" i="4" s="1"/>
  <c r="N3051" i="4"/>
  <c r="L3051" i="4"/>
  <c r="I3051" i="4"/>
  <c r="A3158" i="4"/>
  <c r="B3158" i="4"/>
  <c r="B3164" i="5"/>
  <c r="E3158" i="4"/>
  <c r="A3154" i="4"/>
  <c r="B3154" i="4"/>
  <c r="B3160" i="5"/>
  <c r="E3154" i="4"/>
  <c r="K3042" i="4"/>
  <c r="H3042" i="4"/>
  <c r="E3048" i="5"/>
  <c r="N3042" i="4"/>
  <c r="I3042" i="4"/>
  <c r="O3042" i="4"/>
  <c r="J3042" i="4"/>
  <c r="F3042" i="4"/>
  <c r="C3042" i="4" s="1"/>
  <c r="L3042" i="4"/>
  <c r="M3042" i="4"/>
  <c r="G3042" i="4"/>
  <c r="A3156" i="4"/>
  <c r="B3156" i="4"/>
  <c r="B3162" i="5"/>
  <c r="E3156" i="4"/>
  <c r="A3152" i="4"/>
  <c r="B3152" i="4"/>
  <c r="B3158" i="5"/>
  <c r="E3152" i="4"/>
  <c r="A3160" i="4"/>
  <c r="B3160" i="4"/>
  <c r="B3166" i="5"/>
  <c r="E3160" i="4"/>
  <c r="E3059" i="5"/>
  <c r="O3053" i="4"/>
  <c r="I3053" i="4"/>
  <c r="F3053" i="4"/>
  <c r="C3053" i="4" s="1"/>
  <c r="L3053" i="4"/>
  <c r="M3053" i="4"/>
  <c r="K3053" i="4"/>
  <c r="G3053" i="4"/>
  <c r="J3053" i="4"/>
  <c r="N3053" i="4"/>
  <c r="H3053" i="4"/>
  <c r="E3061" i="5"/>
  <c r="O3055" i="4"/>
  <c r="M3055" i="4"/>
  <c r="J3055" i="4"/>
  <c r="K3055" i="4"/>
  <c r="I3055" i="4"/>
  <c r="H3055" i="4"/>
  <c r="G3055" i="4"/>
  <c r="F3055" i="4"/>
  <c r="C3055" i="4" s="1"/>
  <c r="N3055" i="4"/>
  <c r="L3055" i="4"/>
  <c r="M3056" i="4" l="1"/>
  <c r="K3056" i="4"/>
  <c r="H3056" i="4"/>
  <c r="I3056" i="4"/>
  <c r="N3056" i="4"/>
  <c r="L3056" i="4"/>
  <c r="F3056" i="4"/>
  <c r="C3056" i="4" s="1"/>
  <c r="O3056" i="4"/>
  <c r="J3056" i="4"/>
  <c r="E3062" i="5"/>
  <c r="G3056" i="4"/>
  <c r="E3064" i="5"/>
  <c r="L3058" i="4"/>
  <c r="I3058" i="4"/>
  <c r="O3058" i="4"/>
  <c r="G3058" i="4"/>
  <c r="H3058" i="4"/>
  <c r="J3058" i="4"/>
  <c r="M3058" i="4"/>
  <c r="K3058" i="4"/>
  <c r="F3058" i="4"/>
  <c r="C3058" i="4" s="1"/>
  <c r="N3058" i="4"/>
  <c r="E3066" i="5"/>
  <c r="G3060" i="4"/>
  <c r="I3060" i="4"/>
  <c r="L3060" i="4"/>
  <c r="M3060" i="4"/>
  <c r="K3060" i="4"/>
  <c r="F3060" i="4"/>
  <c r="C3060" i="4" s="1"/>
  <c r="J3060" i="4"/>
  <c r="H3060" i="4"/>
  <c r="N3060" i="4"/>
  <c r="O3060" i="4"/>
  <c r="K3047" i="4"/>
  <c r="J3047" i="4"/>
  <c r="N3047" i="4"/>
  <c r="H3047" i="4"/>
  <c r="E3053" i="5"/>
  <c r="G3047" i="4"/>
  <c r="I3047" i="4"/>
  <c r="M3047" i="4"/>
  <c r="L3047" i="4"/>
  <c r="F3047" i="4"/>
  <c r="C3047" i="4" s="1"/>
  <c r="O3047" i="4"/>
  <c r="A3159" i="4"/>
  <c r="B3159" i="4"/>
  <c r="B3165" i="5"/>
  <c r="E3159" i="4"/>
  <c r="A3165" i="4"/>
  <c r="B3165" i="4"/>
  <c r="B3171" i="5"/>
  <c r="E3165" i="4"/>
  <c r="A3157" i="4"/>
  <c r="B3157" i="4"/>
  <c r="E3157" i="4"/>
  <c r="B3163" i="5"/>
  <c r="A3161" i="4"/>
  <c r="B3161" i="4"/>
  <c r="B3167" i="5"/>
  <c r="E3161" i="4"/>
  <c r="A3163" i="4"/>
  <c r="B3163" i="4"/>
  <c r="B3169" i="5"/>
  <c r="E3163" i="4"/>
  <c r="E3060" i="5"/>
  <c r="K3054" i="4"/>
  <c r="H3054" i="4"/>
  <c r="O3054" i="4"/>
  <c r="J3054" i="4"/>
  <c r="G3054" i="4"/>
  <c r="N3054" i="4"/>
  <c r="L3054" i="4"/>
  <c r="F3054" i="4"/>
  <c r="C3054" i="4" s="1"/>
  <c r="M3054" i="4"/>
  <c r="I3054" i="4"/>
  <c r="A3168" i="4" l="1"/>
  <c r="B3168" i="4"/>
  <c r="B3174" i="5"/>
  <c r="E3168" i="4"/>
  <c r="A3166" i="4"/>
  <c r="B3166" i="4"/>
  <c r="E3166" i="4"/>
  <c r="B3172" i="5"/>
  <c r="A3170" i="4"/>
  <c r="B3170" i="4"/>
  <c r="E3170" i="4"/>
  <c r="B3176" i="5"/>
  <c r="A3164" i="4"/>
  <c r="B3164" i="4"/>
  <c r="B3170" i="5"/>
  <c r="E3164" i="4"/>
  <c r="E3069" i="5"/>
  <c r="F3063" i="4"/>
  <c r="C3063" i="4" s="1"/>
  <c r="H3063" i="4"/>
  <c r="M3063" i="4"/>
  <c r="K3063" i="4"/>
  <c r="L3063" i="4"/>
  <c r="I3063" i="4"/>
  <c r="G3063" i="4"/>
  <c r="N3063" i="4"/>
  <c r="J3063" i="4"/>
  <c r="O3063" i="4"/>
  <c r="N3052" i="4"/>
  <c r="I3052" i="4"/>
  <c r="H3052" i="4"/>
  <c r="F3052" i="4"/>
  <c r="C3052" i="4" s="1"/>
  <c r="O3052" i="4"/>
  <c r="G3052" i="4"/>
  <c r="K3052" i="4"/>
  <c r="M3052" i="4"/>
  <c r="J3052" i="4"/>
  <c r="E3058" i="5"/>
  <c r="L3052" i="4"/>
  <c r="E3071" i="5"/>
  <c r="J3065" i="4"/>
  <c r="K3065" i="4"/>
  <c r="O3065" i="4"/>
  <c r="L3065" i="4"/>
  <c r="M3065" i="4"/>
  <c r="I3065" i="4"/>
  <c r="N3065" i="4"/>
  <c r="G3065" i="4"/>
  <c r="F3065" i="4"/>
  <c r="C3065" i="4" s="1"/>
  <c r="H3065" i="4"/>
  <c r="O3059" i="4"/>
  <c r="K3059" i="4"/>
  <c r="I3059" i="4"/>
  <c r="M3059" i="4"/>
  <c r="J3059" i="4"/>
  <c r="F3059" i="4"/>
  <c r="C3059" i="4" s="1"/>
  <c r="N3059" i="4"/>
  <c r="H3059" i="4"/>
  <c r="E3065" i="5"/>
  <c r="L3059" i="4"/>
  <c r="G3059" i="4"/>
  <c r="M3061" i="4"/>
  <c r="K3061" i="4"/>
  <c r="L3061" i="4"/>
  <c r="N3061" i="4"/>
  <c r="F3061" i="4"/>
  <c r="C3061" i="4" s="1"/>
  <c r="E3067" i="5"/>
  <c r="J3061" i="4"/>
  <c r="H3061" i="4"/>
  <c r="G3061" i="4"/>
  <c r="I3061" i="4"/>
  <c r="O3061" i="4"/>
  <c r="A3162" i="4"/>
  <c r="B3162" i="4"/>
  <c r="B3168" i="5"/>
  <c r="E3162" i="4"/>
  <c r="E3076" i="5" l="1"/>
  <c r="M3070" i="4"/>
  <c r="L3070" i="4"/>
  <c r="G3070" i="4"/>
  <c r="I3070" i="4"/>
  <c r="K3070" i="4"/>
  <c r="F3070" i="4"/>
  <c r="C3070" i="4" s="1"/>
  <c r="J3070" i="4"/>
  <c r="H3070" i="4"/>
  <c r="N3070" i="4"/>
  <c r="O3070" i="4"/>
  <c r="A3169" i="4"/>
  <c r="B3169" i="4"/>
  <c r="E3169" i="4"/>
  <c r="B3175" i="5"/>
  <c r="A3171" i="4"/>
  <c r="B3171" i="4"/>
  <c r="B3177" i="5"/>
  <c r="E3171" i="4"/>
  <c r="A3167" i="4"/>
  <c r="B3167" i="4"/>
  <c r="B3173" i="5"/>
  <c r="E3167" i="4"/>
  <c r="L3066" i="4"/>
  <c r="E3072" i="5"/>
  <c r="G3066" i="4"/>
  <c r="H3066" i="4"/>
  <c r="O3066" i="4"/>
  <c r="K3066" i="4"/>
  <c r="N3066" i="4"/>
  <c r="F3066" i="4"/>
  <c r="C3066" i="4" s="1"/>
  <c r="M3066" i="4"/>
  <c r="J3066" i="4"/>
  <c r="I3066" i="4"/>
  <c r="M3064" i="4"/>
  <c r="K3064" i="4"/>
  <c r="L3064" i="4"/>
  <c r="E3070" i="5"/>
  <c r="F3064" i="4"/>
  <c r="C3064" i="4" s="1"/>
  <c r="O3064" i="4"/>
  <c r="I3064" i="4"/>
  <c r="H3064" i="4"/>
  <c r="N3064" i="4"/>
  <c r="G3064" i="4"/>
  <c r="J3064" i="4"/>
  <c r="A3173" i="4"/>
  <c r="B3173" i="4"/>
  <c r="B3179" i="5"/>
  <c r="E3173" i="4"/>
  <c r="E3063" i="5"/>
  <c r="I3057" i="4"/>
  <c r="G3057" i="4"/>
  <c r="F3057" i="4"/>
  <c r="C3057" i="4" s="1"/>
  <c r="N3057" i="4"/>
  <c r="H3057" i="4"/>
  <c r="K3057" i="4"/>
  <c r="O3057" i="4"/>
  <c r="M3057" i="4"/>
  <c r="L3057" i="4"/>
  <c r="J3057" i="4"/>
  <c r="E3074" i="5"/>
  <c r="L3068" i="4"/>
  <c r="M3068" i="4"/>
  <c r="N3068" i="4"/>
  <c r="J3068" i="4"/>
  <c r="G3068" i="4"/>
  <c r="I3068" i="4"/>
  <c r="F3068" i="4"/>
  <c r="C3068" i="4" s="1"/>
  <c r="H3068" i="4"/>
  <c r="K3068" i="4"/>
  <c r="O3068" i="4"/>
  <c r="A3175" i="4"/>
  <c r="B3175" i="4"/>
  <c r="B3181" i="5"/>
  <c r="E3175" i="4"/>
  <c r="A3178" i="4" l="1"/>
  <c r="B3178" i="4"/>
  <c r="B3184" i="5"/>
  <c r="E3178" i="4"/>
  <c r="A3180" i="4"/>
  <c r="B3180" i="4"/>
  <c r="E3180" i="4"/>
  <c r="B3186" i="5"/>
  <c r="A3174" i="4"/>
  <c r="B3174" i="4"/>
  <c r="B3180" i="5"/>
  <c r="E3174" i="4"/>
  <c r="N3062" i="4"/>
  <c r="I3062" i="4"/>
  <c r="F3062" i="4"/>
  <c r="C3062" i="4" s="1"/>
  <c r="M3062" i="4"/>
  <c r="H3062" i="4"/>
  <c r="E3068" i="5"/>
  <c r="K3062" i="4"/>
  <c r="L3062" i="4"/>
  <c r="O3062" i="4"/>
  <c r="J3062" i="4"/>
  <c r="G3062" i="4"/>
  <c r="N3069" i="4"/>
  <c r="I3069" i="4"/>
  <c r="F3069" i="4"/>
  <c r="C3069" i="4" s="1"/>
  <c r="M3069" i="4"/>
  <c r="K3069" i="4"/>
  <c r="E3075" i="5"/>
  <c r="J3069" i="4"/>
  <c r="H3069" i="4"/>
  <c r="O3069" i="4"/>
  <c r="L3069" i="4"/>
  <c r="G3069" i="4"/>
  <c r="A3172" i="4"/>
  <c r="B3172" i="4"/>
  <c r="B3178" i="5"/>
  <c r="E3172" i="4"/>
  <c r="A3176" i="4"/>
  <c r="B3176" i="4"/>
  <c r="B3182" i="5"/>
  <c r="E3176" i="4"/>
  <c r="E3079" i="5"/>
  <c r="J3073" i="4"/>
  <c r="N3073" i="4"/>
  <c r="O3073" i="4"/>
  <c r="G3073" i="4"/>
  <c r="L3073" i="4"/>
  <c r="H3073" i="4"/>
  <c r="K3073" i="4"/>
  <c r="M3073" i="4"/>
  <c r="F3073" i="4"/>
  <c r="C3073" i="4" s="1"/>
  <c r="I3073" i="4"/>
  <c r="M3071" i="4"/>
  <c r="I3071" i="4"/>
  <c r="G3071" i="4"/>
  <c r="J3071" i="4"/>
  <c r="O3071" i="4"/>
  <c r="K3071" i="4"/>
  <c r="L3071" i="4"/>
  <c r="E3077" i="5"/>
  <c r="N3071" i="4"/>
  <c r="H3071" i="4"/>
  <c r="F3071" i="4"/>
  <c r="C3071" i="4" s="1"/>
  <c r="E3081" i="5"/>
  <c r="N3075" i="4"/>
  <c r="M3075" i="4"/>
  <c r="G3075" i="4"/>
  <c r="H3075" i="4"/>
  <c r="J3075" i="4"/>
  <c r="O3075" i="4"/>
  <c r="K3075" i="4"/>
  <c r="F3075" i="4"/>
  <c r="C3075" i="4" s="1"/>
  <c r="I3075" i="4"/>
  <c r="L3075" i="4"/>
  <c r="E3084" i="5" l="1"/>
  <c r="K3078" i="4"/>
  <c r="L3078" i="4"/>
  <c r="H3078" i="4"/>
  <c r="G3078" i="4"/>
  <c r="N3078" i="4"/>
  <c r="I3078" i="4"/>
  <c r="O3078" i="4"/>
  <c r="F3078" i="4"/>
  <c r="C3078" i="4" s="1"/>
  <c r="J3078" i="4"/>
  <c r="M3078" i="4"/>
  <c r="A3179" i="4"/>
  <c r="B3179" i="4"/>
  <c r="E3179" i="4"/>
  <c r="B3185" i="5"/>
  <c r="A3185" i="4"/>
  <c r="B3185" i="4"/>
  <c r="B3191" i="5"/>
  <c r="E3185" i="4"/>
  <c r="L3067" i="4"/>
  <c r="H3067" i="4"/>
  <c r="E3073" i="5"/>
  <c r="O3067" i="4"/>
  <c r="F3067" i="4"/>
  <c r="C3067" i="4" s="1"/>
  <c r="M3067" i="4"/>
  <c r="K3067" i="4"/>
  <c r="I3067" i="4"/>
  <c r="N3067" i="4"/>
  <c r="J3067" i="4"/>
  <c r="G3067" i="4"/>
  <c r="A3183" i="4"/>
  <c r="B3183" i="4"/>
  <c r="B3189" i="5"/>
  <c r="E3183" i="4"/>
  <c r="E3086" i="5"/>
  <c r="L3080" i="4"/>
  <c r="F3080" i="4"/>
  <c r="C3080" i="4" s="1"/>
  <c r="N3080" i="4"/>
  <c r="I3080" i="4"/>
  <c r="O3080" i="4"/>
  <c r="G3080" i="4"/>
  <c r="M3080" i="4"/>
  <c r="J3080" i="4"/>
  <c r="H3080" i="4"/>
  <c r="K3080" i="4"/>
  <c r="O3076" i="4"/>
  <c r="I3076" i="4"/>
  <c r="K3076" i="4"/>
  <c r="G3076" i="4"/>
  <c r="H3076" i="4"/>
  <c r="M3076" i="4"/>
  <c r="E3082" i="5"/>
  <c r="F3076" i="4"/>
  <c r="C3076" i="4" s="1"/>
  <c r="N3076" i="4"/>
  <c r="J3076" i="4"/>
  <c r="L3076" i="4"/>
  <c r="A3181" i="4"/>
  <c r="B3181" i="4"/>
  <c r="B3187" i="5"/>
  <c r="E3181" i="4"/>
  <c r="A3177" i="4"/>
  <c r="B3177" i="4"/>
  <c r="B3183" i="5"/>
  <c r="E3177" i="4"/>
  <c r="K3074" i="4"/>
  <c r="H3074" i="4"/>
  <c r="E3080" i="5"/>
  <c r="N3074" i="4"/>
  <c r="I3074" i="4"/>
  <c r="F3074" i="4"/>
  <c r="C3074" i="4" s="1"/>
  <c r="O3074" i="4"/>
  <c r="J3074" i="4"/>
  <c r="L3074" i="4"/>
  <c r="M3074" i="4"/>
  <c r="G3074" i="4"/>
  <c r="L3079" i="4" l="1"/>
  <c r="F3079" i="4"/>
  <c r="C3079" i="4" s="1"/>
  <c r="E3085" i="5"/>
  <c r="K3079" i="4"/>
  <c r="J3079" i="4"/>
  <c r="M3079" i="4"/>
  <c r="N3079" i="4"/>
  <c r="G3079" i="4"/>
  <c r="O3079" i="4"/>
  <c r="I3079" i="4"/>
  <c r="H3079" i="4"/>
  <c r="A3182" i="4"/>
  <c r="B3182" i="4"/>
  <c r="E3182" i="4"/>
  <c r="B3188" i="5"/>
  <c r="A3186" i="4"/>
  <c r="B3186" i="4"/>
  <c r="B3192" i="5"/>
  <c r="E3186" i="4"/>
  <c r="E3091" i="5"/>
  <c r="K3085" i="4"/>
  <c r="F3085" i="4"/>
  <c r="C3085" i="4" s="1"/>
  <c r="O3085" i="4"/>
  <c r="J3085" i="4"/>
  <c r="M3085" i="4"/>
  <c r="L3085" i="4"/>
  <c r="N3085" i="4"/>
  <c r="H3085" i="4"/>
  <c r="G3085" i="4"/>
  <c r="I3085" i="4"/>
  <c r="N3072" i="4"/>
  <c r="G3072" i="4"/>
  <c r="H3072" i="4"/>
  <c r="K3072" i="4"/>
  <c r="M3072" i="4"/>
  <c r="F3072" i="4"/>
  <c r="C3072" i="4" s="1"/>
  <c r="E3078" i="5"/>
  <c r="L3072" i="4"/>
  <c r="O3072" i="4"/>
  <c r="I3072" i="4"/>
  <c r="J3072" i="4"/>
  <c r="A3184" i="4"/>
  <c r="B3184" i="4"/>
  <c r="E3184" i="4"/>
  <c r="B3190" i="5"/>
  <c r="A3188" i="4"/>
  <c r="B3188" i="4"/>
  <c r="B3194" i="5"/>
  <c r="E3188" i="4"/>
  <c r="A3190" i="4"/>
  <c r="B3190" i="4"/>
  <c r="B3196" i="5"/>
  <c r="E3190" i="4"/>
  <c r="E3087" i="5"/>
  <c r="I3081" i="4"/>
  <c r="F3081" i="4"/>
  <c r="C3081" i="4" s="1"/>
  <c r="M3081" i="4"/>
  <c r="N3081" i="4"/>
  <c r="H3081" i="4"/>
  <c r="K3081" i="4"/>
  <c r="G3081" i="4"/>
  <c r="O3081" i="4"/>
  <c r="J3081" i="4"/>
  <c r="L3081" i="4"/>
  <c r="E3089" i="5"/>
  <c r="F3083" i="4"/>
  <c r="C3083" i="4" s="1"/>
  <c r="K3083" i="4"/>
  <c r="L3083" i="4"/>
  <c r="J3083" i="4"/>
  <c r="M3083" i="4"/>
  <c r="I3083" i="4"/>
  <c r="N3083" i="4"/>
  <c r="G3083" i="4"/>
  <c r="O3083" i="4"/>
  <c r="H3083" i="4"/>
  <c r="A3195" i="4" l="1"/>
  <c r="B3195" i="4"/>
  <c r="B3201" i="5"/>
  <c r="E3195" i="4"/>
  <c r="A3193" i="4"/>
  <c r="B3193" i="4"/>
  <c r="B3199" i="5"/>
  <c r="E3193" i="4"/>
  <c r="E3096" i="5"/>
  <c r="O3090" i="4"/>
  <c r="G3090" i="4"/>
  <c r="N3090" i="4"/>
  <c r="J3090" i="4"/>
  <c r="K3090" i="4"/>
  <c r="F3090" i="4"/>
  <c r="C3090" i="4" s="1"/>
  <c r="M3090" i="4"/>
  <c r="I3090" i="4"/>
  <c r="H3090" i="4"/>
  <c r="L3090" i="4"/>
  <c r="E3092" i="5"/>
  <c r="K3086" i="4"/>
  <c r="H3086" i="4"/>
  <c r="O3086" i="4"/>
  <c r="J3086" i="4"/>
  <c r="G3086" i="4"/>
  <c r="I3086" i="4"/>
  <c r="N3086" i="4"/>
  <c r="L3086" i="4"/>
  <c r="F3086" i="4"/>
  <c r="C3086" i="4" s="1"/>
  <c r="M3086" i="4"/>
  <c r="A3187" i="4"/>
  <c r="B3187" i="4"/>
  <c r="B3193" i="5"/>
  <c r="E3187" i="4"/>
  <c r="O3084" i="4"/>
  <c r="G3084" i="4"/>
  <c r="K3084" i="4"/>
  <c r="M3084" i="4"/>
  <c r="J3084" i="4"/>
  <c r="E3090" i="5"/>
  <c r="L3084" i="4"/>
  <c r="F3084" i="4"/>
  <c r="C3084" i="4" s="1"/>
  <c r="N3084" i="4"/>
  <c r="I3084" i="4"/>
  <c r="H3084" i="4"/>
  <c r="E3094" i="5"/>
  <c r="M3088" i="4"/>
  <c r="N3088" i="4"/>
  <c r="L3088" i="4"/>
  <c r="H3088" i="4"/>
  <c r="I3088" i="4"/>
  <c r="F3088" i="4"/>
  <c r="C3088" i="4" s="1"/>
  <c r="O3088" i="4"/>
  <c r="G3088" i="4"/>
  <c r="J3088" i="4"/>
  <c r="K3088" i="4"/>
  <c r="A3191" i="4"/>
  <c r="B3191" i="4"/>
  <c r="B3197" i="5"/>
  <c r="E3191" i="4"/>
  <c r="A3189" i="4"/>
  <c r="B3189" i="4"/>
  <c r="B3195" i="5"/>
  <c r="E3189" i="4"/>
  <c r="J3077" i="4"/>
  <c r="K3077" i="4"/>
  <c r="O3077" i="4"/>
  <c r="E3083" i="5"/>
  <c r="H3077" i="4"/>
  <c r="N3077" i="4"/>
  <c r="G3077" i="4"/>
  <c r="L3077" i="4"/>
  <c r="M3077" i="4"/>
  <c r="I3077" i="4"/>
  <c r="F3077" i="4"/>
  <c r="C3077" i="4" s="1"/>
  <c r="A3194" i="4" l="1"/>
  <c r="B3194" i="4"/>
  <c r="B3200" i="5"/>
  <c r="E3194" i="4"/>
  <c r="E3095" i="5"/>
  <c r="O3089" i="4"/>
  <c r="G3089" i="4"/>
  <c r="M3089" i="4"/>
  <c r="L3089" i="4"/>
  <c r="N3089" i="4"/>
  <c r="H3089" i="4"/>
  <c r="K3089" i="4"/>
  <c r="J3089" i="4"/>
  <c r="F3089" i="4"/>
  <c r="C3089" i="4" s="1"/>
  <c r="I3089" i="4"/>
  <c r="E3097" i="5"/>
  <c r="L3091" i="4"/>
  <c r="G3091" i="4"/>
  <c r="O3091" i="4"/>
  <c r="I3091" i="4"/>
  <c r="N3091" i="4"/>
  <c r="K3091" i="4"/>
  <c r="M3091" i="4"/>
  <c r="J3091" i="4"/>
  <c r="F3091" i="4"/>
  <c r="C3091" i="4" s="1"/>
  <c r="H3091" i="4"/>
  <c r="A3196" i="4"/>
  <c r="B3196" i="4"/>
  <c r="B3202" i="5"/>
  <c r="E3196" i="4"/>
  <c r="A3198" i="4"/>
  <c r="B3198" i="4"/>
  <c r="B3204" i="5"/>
  <c r="E3198" i="4"/>
  <c r="A3200" i="4"/>
  <c r="B3200" i="4"/>
  <c r="B3206" i="5"/>
  <c r="E3200" i="4"/>
  <c r="E3099" i="5"/>
  <c r="J3093" i="4"/>
  <c r="I3093" i="4"/>
  <c r="N3093" i="4"/>
  <c r="H3093" i="4"/>
  <c r="M3093" i="4"/>
  <c r="F3093" i="4"/>
  <c r="C3093" i="4" s="1"/>
  <c r="O3093" i="4"/>
  <c r="K3093" i="4"/>
  <c r="G3093" i="4"/>
  <c r="L3093" i="4"/>
  <c r="K3082" i="4"/>
  <c r="N3082" i="4"/>
  <c r="E3088" i="5"/>
  <c r="M3082" i="4"/>
  <c r="F3082" i="4"/>
  <c r="C3082" i="4" s="1"/>
  <c r="O3082" i="4"/>
  <c r="J3082" i="4"/>
  <c r="I3082" i="4"/>
  <c r="L3082" i="4"/>
  <c r="H3082" i="4"/>
  <c r="G3082" i="4"/>
  <c r="A3192" i="4"/>
  <c r="B3192" i="4"/>
  <c r="B3198" i="5"/>
  <c r="E3192" i="4"/>
  <c r="E3101" i="5"/>
  <c r="M3095" i="4"/>
  <c r="O3095" i="4"/>
  <c r="K3095" i="4"/>
  <c r="I3095" i="4"/>
  <c r="F3095" i="4"/>
  <c r="C3095" i="4" s="1"/>
  <c r="G3095" i="4"/>
  <c r="J3095" i="4"/>
  <c r="H3095" i="4"/>
  <c r="N3095" i="4"/>
  <c r="L3095" i="4"/>
  <c r="A3197" i="4" l="1"/>
  <c r="B3197" i="4"/>
  <c r="E3197" i="4"/>
  <c r="B3203" i="5"/>
  <c r="N3096" i="4"/>
  <c r="G3096" i="4"/>
  <c r="J3096" i="4"/>
  <c r="M3096" i="4"/>
  <c r="K3096" i="4"/>
  <c r="O3096" i="4"/>
  <c r="H3096" i="4"/>
  <c r="E3102" i="5"/>
  <c r="L3096" i="4"/>
  <c r="F3096" i="4"/>
  <c r="C3096" i="4" s="1"/>
  <c r="I3096" i="4"/>
  <c r="E3104" i="5"/>
  <c r="M3098" i="4"/>
  <c r="L3098" i="4"/>
  <c r="J3098" i="4"/>
  <c r="I3098" i="4"/>
  <c r="F3098" i="4"/>
  <c r="C3098" i="4" s="1"/>
  <c r="N3098" i="4"/>
  <c r="O3098" i="4"/>
  <c r="K3098" i="4"/>
  <c r="G3098" i="4"/>
  <c r="H3098" i="4"/>
  <c r="A3199" i="4"/>
  <c r="B3199" i="4"/>
  <c r="B3205" i="5"/>
  <c r="E3199" i="4"/>
  <c r="E3106" i="5"/>
  <c r="L3100" i="4"/>
  <c r="J3100" i="4"/>
  <c r="M3100" i="4"/>
  <c r="F3100" i="4"/>
  <c r="C3100" i="4" s="1"/>
  <c r="N3100" i="4"/>
  <c r="G3100" i="4"/>
  <c r="H3100" i="4"/>
  <c r="I3100" i="4"/>
  <c r="O3100" i="4"/>
  <c r="K3100" i="4"/>
  <c r="M3087" i="4"/>
  <c r="I3087" i="4"/>
  <c r="F3087" i="4"/>
  <c r="C3087" i="4" s="1"/>
  <c r="N3087" i="4"/>
  <c r="L3087" i="4"/>
  <c r="J3087" i="4"/>
  <c r="H3087" i="4"/>
  <c r="E3093" i="5"/>
  <c r="O3087" i="4"/>
  <c r="K3087" i="4"/>
  <c r="G3087" i="4"/>
  <c r="A3205" i="4"/>
  <c r="B3205" i="4"/>
  <c r="B3211" i="5"/>
  <c r="E3205" i="4"/>
  <c r="A3203" i="4"/>
  <c r="B3203" i="4"/>
  <c r="E3203" i="4"/>
  <c r="B3209" i="5"/>
  <c r="A3201" i="4"/>
  <c r="B3201" i="4"/>
  <c r="E3201" i="4"/>
  <c r="B3207" i="5"/>
  <c r="N3094" i="4"/>
  <c r="I3094" i="4"/>
  <c r="F3094" i="4"/>
  <c r="C3094" i="4" s="1"/>
  <c r="E3100" i="5"/>
  <c r="L3094" i="4"/>
  <c r="G3094" i="4"/>
  <c r="M3094" i="4"/>
  <c r="H3094" i="4"/>
  <c r="K3094" i="4"/>
  <c r="J3094" i="4"/>
  <c r="O3094" i="4"/>
  <c r="A3210" i="4" l="1"/>
  <c r="B3210" i="4"/>
  <c r="B3216" i="5"/>
  <c r="E3210" i="4"/>
  <c r="E3109" i="5"/>
  <c r="N3103" i="4"/>
  <c r="F3103" i="4"/>
  <c r="C3103" i="4" s="1"/>
  <c r="L3103" i="4"/>
  <c r="H3103" i="4"/>
  <c r="M3103" i="4"/>
  <c r="J3103" i="4"/>
  <c r="O3103" i="4"/>
  <c r="I3103" i="4"/>
  <c r="K3103" i="4"/>
  <c r="G3103" i="4"/>
  <c r="O3101" i="4"/>
  <c r="L3101" i="4"/>
  <c r="G3101" i="4"/>
  <c r="M3101" i="4"/>
  <c r="J3101" i="4"/>
  <c r="H3101" i="4"/>
  <c r="N3101" i="4"/>
  <c r="I3101" i="4"/>
  <c r="F3101" i="4"/>
  <c r="C3101" i="4" s="1"/>
  <c r="E3107" i="5"/>
  <c r="K3101" i="4"/>
  <c r="A3202" i="4"/>
  <c r="B3202" i="4"/>
  <c r="B3208" i="5"/>
  <c r="E3202" i="4"/>
  <c r="E3111" i="5"/>
  <c r="I3105" i="4"/>
  <c r="G3105" i="4"/>
  <c r="N3105" i="4"/>
  <c r="O3105" i="4"/>
  <c r="K3105" i="4"/>
  <c r="L3105" i="4"/>
  <c r="M3105" i="4"/>
  <c r="H3105" i="4"/>
  <c r="F3105" i="4"/>
  <c r="C3105" i="4" s="1"/>
  <c r="J3105" i="4"/>
  <c r="M3092" i="4"/>
  <c r="J3092" i="4"/>
  <c r="I3092" i="4"/>
  <c r="E3098" i="5"/>
  <c r="L3092" i="4"/>
  <c r="K3092" i="4"/>
  <c r="N3092" i="4"/>
  <c r="G3092" i="4"/>
  <c r="H3092" i="4"/>
  <c r="F3092" i="4"/>
  <c r="C3092" i="4" s="1"/>
  <c r="O3092" i="4"/>
  <c r="N3099" i="4"/>
  <c r="O3099" i="4"/>
  <c r="G3099" i="4"/>
  <c r="L3099" i="4"/>
  <c r="H3099" i="4"/>
  <c r="E3105" i="5"/>
  <c r="K3099" i="4"/>
  <c r="F3099" i="4"/>
  <c r="C3099" i="4" s="1"/>
  <c r="M3099" i="4"/>
  <c r="J3099" i="4"/>
  <c r="I3099" i="4"/>
  <c r="A3206" i="4"/>
  <c r="B3206" i="4"/>
  <c r="B3212" i="5"/>
  <c r="E3206" i="4"/>
  <c r="A3208" i="4"/>
  <c r="B3208" i="4"/>
  <c r="B3214" i="5"/>
  <c r="E3208" i="4"/>
  <c r="A3204" i="4"/>
  <c r="B3204" i="4"/>
  <c r="B3210" i="5"/>
  <c r="E3204" i="4"/>
  <c r="A3209" i="4" l="1"/>
  <c r="B3209" i="4"/>
  <c r="E3209" i="4"/>
  <c r="B3215" i="5"/>
  <c r="A3213" i="4"/>
  <c r="B3213" i="4"/>
  <c r="E3213" i="4"/>
  <c r="B3219" i="5"/>
  <c r="A3211" i="4"/>
  <c r="B3211" i="4"/>
  <c r="B3217" i="5"/>
  <c r="E3211" i="4"/>
  <c r="E3110" i="5"/>
  <c r="L3104" i="4"/>
  <c r="F3104" i="4"/>
  <c r="C3104" i="4" s="1"/>
  <c r="H3104" i="4"/>
  <c r="O3104" i="4"/>
  <c r="I3104" i="4"/>
  <c r="J3104" i="4"/>
  <c r="N3104" i="4"/>
  <c r="M3104" i="4"/>
  <c r="G3104" i="4"/>
  <c r="K3104" i="4"/>
  <c r="E3116" i="5"/>
  <c r="M3110" i="4"/>
  <c r="N3110" i="4"/>
  <c r="O3110" i="4"/>
  <c r="H3110" i="4"/>
  <c r="I3110" i="4"/>
  <c r="J3110" i="4"/>
  <c r="K3110" i="4"/>
  <c r="L3110" i="4"/>
  <c r="F3110" i="4"/>
  <c r="C3110" i="4" s="1"/>
  <c r="G3110" i="4"/>
  <c r="A3215" i="4"/>
  <c r="B3215" i="4"/>
  <c r="E3215" i="4"/>
  <c r="B3221" i="5"/>
  <c r="N3097" i="4"/>
  <c r="H3097" i="4"/>
  <c r="F3097" i="4"/>
  <c r="C3097" i="4" s="1"/>
  <c r="M3097" i="4"/>
  <c r="G3097" i="4"/>
  <c r="I3097" i="4"/>
  <c r="E3103" i="5"/>
  <c r="J3097" i="4"/>
  <c r="K3097" i="4"/>
  <c r="O3097" i="4"/>
  <c r="L3097" i="4"/>
  <c r="A3207" i="4"/>
  <c r="B3207" i="4"/>
  <c r="B3213" i="5"/>
  <c r="E3207" i="4"/>
  <c r="E3112" i="5"/>
  <c r="N3106" i="4"/>
  <c r="I3106" i="4"/>
  <c r="O3106" i="4"/>
  <c r="J3106" i="4"/>
  <c r="F3106" i="4"/>
  <c r="C3106" i="4" s="1"/>
  <c r="H3106" i="4"/>
  <c r="L3106" i="4"/>
  <c r="M3106" i="4"/>
  <c r="G3106" i="4"/>
  <c r="K3106" i="4"/>
  <c r="E3114" i="5"/>
  <c r="O3108" i="4"/>
  <c r="N3108" i="4"/>
  <c r="J3108" i="4"/>
  <c r="I3108" i="4"/>
  <c r="G3108" i="4"/>
  <c r="L3108" i="4"/>
  <c r="K3108" i="4"/>
  <c r="H3108" i="4"/>
  <c r="F3108" i="4"/>
  <c r="C3108" i="4" s="1"/>
  <c r="M3108" i="4"/>
  <c r="E3121" i="5" l="1"/>
  <c r="J3115" i="4"/>
  <c r="G3115" i="4"/>
  <c r="L3115" i="4"/>
  <c r="O3115" i="4"/>
  <c r="N3115" i="4"/>
  <c r="I3115" i="4"/>
  <c r="K3115" i="4"/>
  <c r="H3115" i="4"/>
  <c r="M3115" i="4"/>
  <c r="F3115" i="4"/>
  <c r="C3115" i="4" s="1"/>
  <c r="A3218" i="4"/>
  <c r="B3218" i="4"/>
  <c r="B3224" i="5"/>
  <c r="E3218" i="4"/>
  <c r="A3214" i="4"/>
  <c r="B3214" i="4"/>
  <c r="B3220" i="5"/>
  <c r="E3214" i="4"/>
  <c r="O3111" i="4"/>
  <c r="F3111" i="4"/>
  <c r="C3111" i="4" s="1"/>
  <c r="J3111" i="4"/>
  <c r="N3111" i="4"/>
  <c r="G3111" i="4"/>
  <c r="I3111" i="4"/>
  <c r="E3117" i="5"/>
  <c r="K3111" i="4"/>
  <c r="M3111" i="4"/>
  <c r="L3111" i="4"/>
  <c r="H3111" i="4"/>
  <c r="A3216" i="4"/>
  <c r="B3216" i="4"/>
  <c r="B3222" i="5"/>
  <c r="E3216" i="4"/>
  <c r="E3119" i="5"/>
  <c r="M3113" i="4"/>
  <c r="O3113" i="4"/>
  <c r="N3113" i="4"/>
  <c r="G3113" i="4"/>
  <c r="I3113" i="4"/>
  <c r="F3113" i="4"/>
  <c r="C3113" i="4" s="1"/>
  <c r="H3113" i="4"/>
  <c r="J3113" i="4"/>
  <c r="K3113" i="4"/>
  <c r="L3113" i="4"/>
  <c r="A3220" i="4"/>
  <c r="B3220" i="4"/>
  <c r="B3226" i="5"/>
  <c r="E3220" i="4"/>
  <c r="A3212" i="4"/>
  <c r="B3212" i="4"/>
  <c r="B3218" i="5"/>
  <c r="E3212" i="4"/>
  <c r="N3102" i="4"/>
  <c r="L3102" i="4"/>
  <c r="F3102" i="4"/>
  <c r="C3102" i="4" s="1"/>
  <c r="M3102" i="4"/>
  <c r="I3102" i="4"/>
  <c r="E3108" i="5"/>
  <c r="K3102" i="4"/>
  <c r="H3102" i="4"/>
  <c r="O3102" i="4"/>
  <c r="J3102" i="4"/>
  <c r="G3102" i="4"/>
  <c r="M3109" i="4"/>
  <c r="I3109" i="4"/>
  <c r="F3109" i="4"/>
  <c r="C3109" i="4" s="1"/>
  <c r="O3109" i="4"/>
  <c r="K3109" i="4"/>
  <c r="L3109" i="4"/>
  <c r="E3115" i="5"/>
  <c r="J3109" i="4"/>
  <c r="H3109" i="4"/>
  <c r="N3109" i="4"/>
  <c r="G3109" i="4"/>
  <c r="L3114" i="4" l="1"/>
  <c r="H3114" i="4"/>
  <c r="G3114" i="4"/>
  <c r="K3114" i="4"/>
  <c r="E3120" i="5"/>
  <c r="M3114" i="4"/>
  <c r="F3114" i="4"/>
  <c r="C3114" i="4" s="1"/>
  <c r="O3114" i="4"/>
  <c r="J3114" i="4"/>
  <c r="I3114" i="4"/>
  <c r="N3114" i="4"/>
  <c r="N3107" i="4"/>
  <c r="H3107" i="4"/>
  <c r="E3113" i="5"/>
  <c r="K3107" i="4"/>
  <c r="L3107" i="4"/>
  <c r="O3107" i="4"/>
  <c r="I3107" i="4"/>
  <c r="M3107" i="4"/>
  <c r="J3107" i="4"/>
  <c r="F3107" i="4"/>
  <c r="C3107" i="4" s="1"/>
  <c r="G3107" i="4"/>
  <c r="E3124" i="5"/>
  <c r="O3118" i="4"/>
  <c r="L3118" i="4"/>
  <c r="K3118" i="4"/>
  <c r="F3118" i="4"/>
  <c r="C3118" i="4" s="1"/>
  <c r="J3118" i="4"/>
  <c r="H3118" i="4"/>
  <c r="G3118" i="4"/>
  <c r="M3118" i="4"/>
  <c r="N3118" i="4"/>
  <c r="I3118" i="4"/>
  <c r="M3116" i="4"/>
  <c r="J3116" i="4"/>
  <c r="N3116" i="4"/>
  <c r="O3116" i="4"/>
  <c r="G3116" i="4"/>
  <c r="E3122" i="5"/>
  <c r="L3116" i="4"/>
  <c r="F3116" i="4"/>
  <c r="C3116" i="4" s="1"/>
  <c r="I3116" i="4"/>
  <c r="H3116" i="4"/>
  <c r="K3116" i="4"/>
  <c r="A3219" i="4"/>
  <c r="B3219" i="4"/>
  <c r="B3225" i="5"/>
  <c r="E3219" i="4"/>
  <c r="A3223" i="4"/>
  <c r="B3223" i="4"/>
  <c r="B3229" i="5"/>
  <c r="E3223" i="4"/>
  <c r="A3217" i="4"/>
  <c r="B3217" i="4"/>
  <c r="B3223" i="5"/>
  <c r="E3217" i="4"/>
  <c r="A3225" i="4"/>
  <c r="B3225" i="4"/>
  <c r="B3231" i="5"/>
  <c r="E3225" i="4"/>
  <c r="A3221" i="4"/>
  <c r="B3221" i="4"/>
  <c r="E3221" i="4"/>
  <c r="B3227" i="5"/>
  <c r="E3126" i="5"/>
  <c r="O3120" i="4"/>
  <c r="M3120" i="4"/>
  <c r="F3120" i="4"/>
  <c r="C3120" i="4" s="1"/>
  <c r="N3120" i="4"/>
  <c r="J3120" i="4"/>
  <c r="G3120" i="4"/>
  <c r="I3120" i="4"/>
  <c r="K3120" i="4"/>
  <c r="H3120" i="4"/>
  <c r="L3120" i="4"/>
  <c r="A3230" i="4" l="1"/>
  <c r="B3230" i="4"/>
  <c r="B3236" i="5"/>
  <c r="E3230" i="4"/>
  <c r="A3222" i="4"/>
  <c r="B3222" i="4"/>
  <c r="E3222" i="4"/>
  <c r="B3228" i="5"/>
  <c r="A3228" i="4"/>
  <c r="B3228" i="4"/>
  <c r="B3234" i="5"/>
  <c r="E3228" i="4"/>
  <c r="A3224" i="4"/>
  <c r="B3224" i="4"/>
  <c r="B3230" i="5"/>
  <c r="E3224" i="4"/>
  <c r="N3121" i="4"/>
  <c r="H3121" i="4"/>
  <c r="K3121" i="4"/>
  <c r="L3121" i="4"/>
  <c r="I3121" i="4"/>
  <c r="O3121" i="4"/>
  <c r="M3121" i="4"/>
  <c r="F3121" i="4"/>
  <c r="C3121" i="4" s="1"/>
  <c r="J3121" i="4"/>
  <c r="E3127" i="5"/>
  <c r="G3121" i="4"/>
  <c r="E3129" i="5"/>
  <c r="O3123" i="4"/>
  <c r="J3123" i="4"/>
  <c r="L3123" i="4"/>
  <c r="K3123" i="4"/>
  <c r="F3123" i="4"/>
  <c r="C3123" i="4" s="1"/>
  <c r="G3123" i="4"/>
  <c r="I3123" i="4"/>
  <c r="N3123" i="4"/>
  <c r="M3123" i="4"/>
  <c r="H3123" i="4"/>
  <c r="E3131" i="5"/>
  <c r="J3125" i="4"/>
  <c r="K3125" i="4"/>
  <c r="N3125" i="4"/>
  <c r="H3125" i="4"/>
  <c r="O3125" i="4"/>
  <c r="I3125" i="4"/>
  <c r="G3125" i="4"/>
  <c r="F3125" i="4"/>
  <c r="C3125" i="4" s="1"/>
  <c r="L3125" i="4"/>
  <c r="M3125" i="4"/>
  <c r="N3112" i="4"/>
  <c r="G3112" i="4"/>
  <c r="H3112" i="4"/>
  <c r="M3112" i="4"/>
  <c r="K3112" i="4"/>
  <c r="E3118" i="5"/>
  <c r="L3112" i="4"/>
  <c r="F3112" i="4"/>
  <c r="C3112" i="4" s="1"/>
  <c r="O3112" i="4"/>
  <c r="I3112" i="4"/>
  <c r="J3112" i="4"/>
  <c r="A3226" i="4"/>
  <c r="B3226" i="4"/>
  <c r="B3232" i="5"/>
  <c r="E3226" i="4"/>
  <c r="L3119" i="4"/>
  <c r="J3119" i="4"/>
  <c r="E3125" i="5"/>
  <c r="N3119" i="4"/>
  <c r="H3119" i="4"/>
  <c r="O3119" i="4"/>
  <c r="K3119" i="4"/>
  <c r="G3119" i="4"/>
  <c r="M3119" i="4"/>
  <c r="I3119" i="4"/>
  <c r="F3119" i="4"/>
  <c r="C3119" i="4" s="1"/>
  <c r="M3124" i="4" l="1"/>
  <c r="E3130" i="5"/>
  <c r="H3124" i="4"/>
  <c r="L3124" i="4"/>
  <c r="J3124" i="4"/>
  <c r="O3124" i="4"/>
  <c r="I3124" i="4"/>
  <c r="F3124" i="4"/>
  <c r="C3124" i="4" s="1"/>
  <c r="N3124" i="4"/>
  <c r="G3124" i="4"/>
  <c r="K3124" i="4"/>
  <c r="E3134" i="5"/>
  <c r="N3128" i="4"/>
  <c r="K3128" i="4"/>
  <c r="O3128" i="4"/>
  <c r="G3128" i="4"/>
  <c r="L3128" i="4"/>
  <c r="I3128" i="4"/>
  <c r="J3128" i="4"/>
  <c r="F3128" i="4"/>
  <c r="C3128" i="4" s="1"/>
  <c r="H3128" i="4"/>
  <c r="M3128" i="4"/>
  <c r="A3227" i="4"/>
  <c r="B3227" i="4"/>
  <c r="B3233" i="5"/>
  <c r="E3227" i="4"/>
  <c r="A3231" i="4"/>
  <c r="B3231" i="4"/>
  <c r="B3237" i="5"/>
  <c r="E3231" i="4"/>
  <c r="K3117" i="4"/>
  <c r="E3123" i="5"/>
  <c r="J3117" i="4"/>
  <c r="H3117" i="4"/>
  <c r="O3117" i="4"/>
  <c r="L3117" i="4"/>
  <c r="G3117" i="4"/>
  <c r="N3117" i="4"/>
  <c r="I3117" i="4"/>
  <c r="F3117" i="4"/>
  <c r="C3117" i="4" s="1"/>
  <c r="M3117" i="4"/>
  <c r="E3136" i="5"/>
  <c r="I3130" i="4"/>
  <c r="M3130" i="4"/>
  <c r="L3130" i="4"/>
  <c r="J3130" i="4"/>
  <c r="O3130" i="4"/>
  <c r="N3130" i="4"/>
  <c r="K3130" i="4"/>
  <c r="G3130" i="4"/>
  <c r="F3130" i="4"/>
  <c r="C3130" i="4" s="1"/>
  <c r="H3130" i="4"/>
  <c r="A3229" i="4"/>
  <c r="B3229" i="4"/>
  <c r="B3235" i="5"/>
  <c r="E3229" i="4"/>
  <c r="A3233" i="4"/>
  <c r="B3233" i="4"/>
  <c r="B3239" i="5"/>
  <c r="E3233" i="4"/>
  <c r="A3235" i="4"/>
  <c r="B3235" i="4"/>
  <c r="E3235" i="4"/>
  <c r="B3241" i="5"/>
  <c r="N3126" i="4"/>
  <c r="I3126" i="4"/>
  <c r="F3126" i="4"/>
  <c r="C3126" i="4" s="1"/>
  <c r="M3126" i="4"/>
  <c r="H3126" i="4"/>
  <c r="J3126" i="4"/>
  <c r="E3132" i="5"/>
  <c r="K3126" i="4"/>
  <c r="L3126" i="4"/>
  <c r="O3126" i="4"/>
  <c r="G3126" i="4"/>
  <c r="L3131" i="4" l="1"/>
  <c r="H3131" i="4"/>
  <c r="E3137" i="5"/>
  <c r="O3131" i="4"/>
  <c r="F3131" i="4"/>
  <c r="C3131" i="4" s="1"/>
  <c r="M3131" i="4"/>
  <c r="K3131" i="4"/>
  <c r="I3131" i="4"/>
  <c r="N3131" i="4"/>
  <c r="J3131" i="4"/>
  <c r="G3131" i="4"/>
  <c r="K3122" i="4"/>
  <c r="M3122" i="4"/>
  <c r="E3128" i="5"/>
  <c r="N3122" i="4"/>
  <c r="I3122" i="4"/>
  <c r="O3122" i="4"/>
  <c r="J3122" i="4"/>
  <c r="F3122" i="4"/>
  <c r="C3122" i="4" s="1"/>
  <c r="L3122" i="4"/>
  <c r="H3122" i="4"/>
  <c r="G3122" i="4"/>
  <c r="E3139" i="5"/>
  <c r="N3133" i="4"/>
  <c r="K3133" i="4"/>
  <c r="O3133" i="4"/>
  <c r="I3133" i="4"/>
  <c r="J3133" i="4"/>
  <c r="L3133" i="4"/>
  <c r="F3133" i="4"/>
  <c r="C3133" i="4" s="1"/>
  <c r="H3133" i="4"/>
  <c r="G3133" i="4"/>
  <c r="M3133" i="4"/>
  <c r="A3238" i="4"/>
  <c r="B3238" i="4"/>
  <c r="B3244" i="5"/>
  <c r="E3238" i="4"/>
  <c r="A3234" i="4"/>
  <c r="B3234" i="4"/>
  <c r="B3240" i="5"/>
  <c r="E3234" i="4"/>
  <c r="E3141" i="5"/>
  <c r="I3135" i="4"/>
  <c r="K3135" i="4"/>
  <c r="L3135" i="4"/>
  <c r="N3135" i="4"/>
  <c r="F3135" i="4"/>
  <c r="C3135" i="4" s="1"/>
  <c r="J3135" i="4"/>
  <c r="H3135" i="4"/>
  <c r="G3135" i="4"/>
  <c r="M3135" i="4"/>
  <c r="O3135" i="4"/>
  <c r="E3135" i="5"/>
  <c r="J3129" i="4"/>
  <c r="K3129" i="4"/>
  <c r="O3129" i="4"/>
  <c r="I3129" i="4"/>
  <c r="L3129" i="4"/>
  <c r="N3129" i="4"/>
  <c r="H3129" i="4"/>
  <c r="F3129" i="4"/>
  <c r="C3129" i="4" s="1"/>
  <c r="M3129" i="4"/>
  <c r="G3129" i="4"/>
  <c r="A3240" i="4"/>
  <c r="B3240" i="4"/>
  <c r="E3240" i="4"/>
  <c r="B3246" i="5"/>
  <c r="A3236" i="4"/>
  <c r="B3236" i="4"/>
  <c r="B3242" i="5"/>
  <c r="E3236" i="4"/>
  <c r="A3232" i="4"/>
  <c r="B3232" i="4"/>
  <c r="B3238" i="5"/>
  <c r="E3232" i="4"/>
  <c r="A3237" i="4" l="1"/>
  <c r="B3237" i="4"/>
  <c r="B3243" i="5"/>
  <c r="E3237" i="4"/>
  <c r="A3245" i="4"/>
  <c r="B3245" i="4"/>
  <c r="B3251" i="5"/>
  <c r="E3245" i="4"/>
  <c r="A3239" i="4"/>
  <c r="B3239" i="4"/>
  <c r="B3245" i="5"/>
  <c r="E3239" i="4"/>
  <c r="A3243" i="4"/>
  <c r="B3243" i="4"/>
  <c r="B3249" i="5"/>
  <c r="E3243" i="4"/>
  <c r="E3144" i="5"/>
  <c r="N3138" i="4"/>
  <c r="J3138" i="4"/>
  <c r="K3138" i="4"/>
  <c r="I3138" i="4"/>
  <c r="F3138" i="4"/>
  <c r="C3138" i="4" s="1"/>
  <c r="H3138" i="4"/>
  <c r="L3138" i="4"/>
  <c r="M3138" i="4"/>
  <c r="O3138" i="4"/>
  <c r="G3138" i="4"/>
  <c r="O3136" i="4"/>
  <c r="I3136" i="4"/>
  <c r="J3136" i="4"/>
  <c r="L3136" i="4"/>
  <c r="N3136" i="4"/>
  <c r="G3136" i="4"/>
  <c r="H3136" i="4"/>
  <c r="E3142" i="5"/>
  <c r="M3136" i="4"/>
  <c r="K3136" i="4"/>
  <c r="F3136" i="4"/>
  <c r="C3136" i="4" s="1"/>
  <c r="A3241" i="4"/>
  <c r="B3241" i="4"/>
  <c r="E3241" i="4"/>
  <c r="B3247" i="5"/>
  <c r="N3134" i="4"/>
  <c r="L3134" i="4"/>
  <c r="F3134" i="4"/>
  <c r="C3134" i="4" s="1"/>
  <c r="M3134" i="4"/>
  <c r="I3134" i="4"/>
  <c r="E3140" i="5"/>
  <c r="K3134" i="4"/>
  <c r="H3134" i="4"/>
  <c r="O3134" i="4"/>
  <c r="J3134" i="4"/>
  <c r="G3134" i="4"/>
  <c r="E3146" i="5"/>
  <c r="N3140" i="4"/>
  <c r="I3140" i="4"/>
  <c r="O3140" i="4"/>
  <c r="G3140" i="4"/>
  <c r="M3140" i="4"/>
  <c r="K3140" i="4"/>
  <c r="H3140" i="4"/>
  <c r="J3140" i="4"/>
  <c r="L3140" i="4"/>
  <c r="F3140" i="4"/>
  <c r="C3140" i="4" s="1"/>
  <c r="O3127" i="4"/>
  <c r="F3127" i="4"/>
  <c r="C3127" i="4" s="1"/>
  <c r="N3127" i="4"/>
  <c r="L3127" i="4"/>
  <c r="G3127" i="4"/>
  <c r="E3133" i="5"/>
  <c r="K3127" i="4"/>
  <c r="J3127" i="4"/>
  <c r="M3127" i="4"/>
  <c r="I3127" i="4"/>
  <c r="H3127" i="4"/>
  <c r="E3147" i="5" l="1"/>
  <c r="L3141" i="4"/>
  <c r="G3141" i="4"/>
  <c r="N3141" i="4"/>
  <c r="I3141" i="4"/>
  <c r="O3141" i="4"/>
  <c r="M3141" i="4"/>
  <c r="K3141" i="4"/>
  <c r="F3141" i="4"/>
  <c r="C3141" i="4" s="1"/>
  <c r="J3141" i="4"/>
  <c r="H3141" i="4"/>
  <c r="A3248" i="4"/>
  <c r="B3248" i="4"/>
  <c r="B3254" i="5"/>
  <c r="E3248" i="4"/>
  <c r="A3244" i="4"/>
  <c r="B3244" i="4"/>
  <c r="B3250" i="5"/>
  <c r="E3244" i="4"/>
  <c r="A3250" i="4"/>
  <c r="B3250" i="4"/>
  <c r="E3250" i="4"/>
  <c r="B3256" i="5"/>
  <c r="E3151" i="5"/>
  <c r="M3145" i="4"/>
  <c r="N3145" i="4"/>
  <c r="I3145" i="4"/>
  <c r="G3145" i="4"/>
  <c r="H3145" i="4"/>
  <c r="K3145" i="4"/>
  <c r="O3145" i="4"/>
  <c r="J3145" i="4"/>
  <c r="F3145" i="4"/>
  <c r="C3145" i="4" s="1"/>
  <c r="L3145" i="4"/>
  <c r="A3246" i="4"/>
  <c r="B3246" i="4"/>
  <c r="E3246" i="4"/>
  <c r="B3252" i="5"/>
  <c r="A3242" i="4"/>
  <c r="B3242" i="4"/>
  <c r="B3248" i="5"/>
  <c r="E3242" i="4"/>
  <c r="E3149" i="5"/>
  <c r="M3143" i="4"/>
  <c r="I3143" i="4"/>
  <c r="K3143" i="4"/>
  <c r="N3143" i="4"/>
  <c r="H3143" i="4"/>
  <c r="J3143" i="4"/>
  <c r="G3143" i="4"/>
  <c r="L3143" i="4"/>
  <c r="O3143" i="4"/>
  <c r="F3143" i="4"/>
  <c r="C3143" i="4" s="1"/>
  <c r="M3132" i="4"/>
  <c r="J3132" i="4"/>
  <c r="H3132" i="4"/>
  <c r="L3132" i="4"/>
  <c r="F3132" i="4"/>
  <c r="C3132" i="4" s="1"/>
  <c r="E3138" i="5"/>
  <c r="I3132" i="4"/>
  <c r="K3132" i="4"/>
  <c r="N3132" i="4"/>
  <c r="G3132" i="4"/>
  <c r="O3132" i="4"/>
  <c r="N3139" i="4"/>
  <c r="H3139" i="4"/>
  <c r="E3145" i="5"/>
  <c r="L3139" i="4"/>
  <c r="K3139" i="4"/>
  <c r="O3139" i="4"/>
  <c r="M3139" i="4"/>
  <c r="J3139" i="4"/>
  <c r="F3139" i="4"/>
  <c r="C3139" i="4" s="1"/>
  <c r="G3139" i="4"/>
  <c r="I3139" i="4"/>
  <c r="M3144" i="4" l="1"/>
  <c r="K3144" i="4"/>
  <c r="N3144" i="4"/>
  <c r="E3150" i="5"/>
  <c r="L3144" i="4"/>
  <c r="F3144" i="4"/>
  <c r="C3144" i="4" s="1"/>
  <c r="H3144" i="4"/>
  <c r="O3144" i="4"/>
  <c r="I3144" i="4"/>
  <c r="J3144" i="4"/>
  <c r="G3144" i="4"/>
  <c r="J3137" i="4"/>
  <c r="G3137" i="4"/>
  <c r="I3137" i="4"/>
  <c r="E3143" i="5"/>
  <c r="O3137" i="4"/>
  <c r="H3137" i="4"/>
  <c r="F3137" i="4"/>
  <c r="C3137" i="4" s="1"/>
  <c r="N3137" i="4"/>
  <c r="L3137" i="4"/>
  <c r="M3137" i="4"/>
  <c r="K3137" i="4"/>
  <c r="E3154" i="5"/>
  <c r="O3148" i="4"/>
  <c r="J3148" i="4"/>
  <c r="I3148" i="4"/>
  <c r="G3148" i="4"/>
  <c r="L3148" i="4"/>
  <c r="H3148" i="4"/>
  <c r="N3148" i="4"/>
  <c r="K3148" i="4"/>
  <c r="F3148" i="4"/>
  <c r="C3148" i="4" s="1"/>
  <c r="M3148" i="4"/>
  <c r="A3251" i="4"/>
  <c r="B3251" i="4"/>
  <c r="B3257" i="5"/>
  <c r="E3251" i="4"/>
  <c r="A3255" i="4"/>
  <c r="B3255" i="4"/>
  <c r="B3261" i="5"/>
  <c r="E3255" i="4"/>
  <c r="A3247" i="4"/>
  <c r="B3247" i="4"/>
  <c r="B3253" i="5"/>
  <c r="E3247" i="4"/>
  <c r="A3249" i="4"/>
  <c r="B3249" i="4"/>
  <c r="B3255" i="5"/>
  <c r="E3249" i="4"/>
  <c r="A3253" i="4"/>
  <c r="B3253" i="4"/>
  <c r="E3253" i="4"/>
  <c r="B3259" i="5"/>
  <c r="E3156" i="5"/>
  <c r="M3150" i="4"/>
  <c r="L3150" i="4"/>
  <c r="O3150" i="4"/>
  <c r="I3150" i="4"/>
  <c r="F3150" i="4"/>
  <c r="C3150" i="4" s="1"/>
  <c r="J3150" i="4"/>
  <c r="K3150" i="4"/>
  <c r="H3150" i="4"/>
  <c r="G3150" i="4"/>
  <c r="N3150" i="4"/>
  <c r="E3152" i="5"/>
  <c r="M3146" i="4"/>
  <c r="F3146" i="4"/>
  <c r="C3146" i="4" s="1"/>
  <c r="K3146" i="4"/>
  <c r="O3146" i="4"/>
  <c r="J3146" i="4"/>
  <c r="I3146" i="4"/>
  <c r="N3146" i="4"/>
  <c r="L3146" i="4"/>
  <c r="H3146" i="4"/>
  <c r="G3146" i="4"/>
  <c r="N3149" i="4" l="1"/>
  <c r="I3149" i="4"/>
  <c r="F3149" i="4"/>
  <c r="C3149" i="4" s="1"/>
  <c r="M3149" i="4"/>
  <c r="K3149" i="4"/>
  <c r="E3155" i="5"/>
  <c r="J3149" i="4"/>
  <c r="H3149" i="4"/>
  <c r="O3149" i="4"/>
  <c r="L3149" i="4"/>
  <c r="G3149" i="4"/>
  <c r="E3161" i="5"/>
  <c r="N3155" i="4"/>
  <c r="F3155" i="4"/>
  <c r="C3155" i="4" s="1"/>
  <c r="L3155" i="4"/>
  <c r="H3155" i="4"/>
  <c r="M3155" i="4"/>
  <c r="I3155" i="4"/>
  <c r="O3155" i="4"/>
  <c r="G3155" i="4"/>
  <c r="J3155" i="4"/>
  <c r="K3155" i="4"/>
  <c r="E3159" i="5"/>
  <c r="M3153" i="4"/>
  <c r="H3153" i="4"/>
  <c r="I3153" i="4"/>
  <c r="J3153" i="4"/>
  <c r="O3153" i="4"/>
  <c r="G3153" i="4"/>
  <c r="L3153" i="4"/>
  <c r="F3153" i="4"/>
  <c r="C3153" i="4" s="1"/>
  <c r="K3153" i="4"/>
  <c r="N3153" i="4"/>
  <c r="O3142" i="4"/>
  <c r="J3142" i="4"/>
  <c r="L3142" i="4"/>
  <c r="N3142" i="4"/>
  <c r="I3142" i="4"/>
  <c r="F3142" i="4"/>
  <c r="C3142" i="4" s="1"/>
  <c r="M3142" i="4"/>
  <c r="H3142" i="4"/>
  <c r="E3148" i="5"/>
  <c r="K3142" i="4"/>
  <c r="G3142" i="4"/>
  <c r="M3151" i="4"/>
  <c r="I3151" i="4"/>
  <c r="F3151" i="4"/>
  <c r="C3151" i="4" s="1"/>
  <c r="O3151" i="4"/>
  <c r="L3151" i="4"/>
  <c r="J3151" i="4"/>
  <c r="G3151" i="4"/>
  <c r="E3157" i="5"/>
  <c r="N3151" i="4"/>
  <c r="H3151" i="4"/>
  <c r="K3151" i="4"/>
  <c r="A3258" i="4"/>
  <c r="B3258" i="4"/>
  <c r="B3264" i="5"/>
  <c r="E3258" i="4"/>
  <c r="A3254" i="4"/>
  <c r="B3254" i="4"/>
  <c r="B3260" i="5"/>
  <c r="E3254" i="4"/>
  <c r="A3252" i="4"/>
  <c r="B3252" i="4"/>
  <c r="B3258" i="5"/>
  <c r="E3252" i="4"/>
  <c r="A3260" i="4"/>
  <c r="B3260" i="4"/>
  <c r="E3260" i="4"/>
  <c r="B3266" i="5"/>
  <c r="A3256" i="4"/>
  <c r="B3256" i="4"/>
  <c r="B3262" i="5"/>
  <c r="E3256" i="4"/>
  <c r="A3261" i="4" l="1"/>
  <c r="B3261" i="4"/>
  <c r="B3267" i="5"/>
  <c r="E3261" i="4"/>
  <c r="A3265" i="4"/>
  <c r="B3265" i="4"/>
  <c r="B3271" i="5"/>
  <c r="E3265" i="4"/>
  <c r="L3156" i="4"/>
  <c r="O3156" i="4"/>
  <c r="I3156" i="4"/>
  <c r="K3156" i="4"/>
  <c r="N3156" i="4"/>
  <c r="G3156" i="4"/>
  <c r="H3156" i="4"/>
  <c r="M3156" i="4"/>
  <c r="J3156" i="4"/>
  <c r="E3162" i="5"/>
  <c r="F3156" i="4"/>
  <c r="C3156" i="4" s="1"/>
  <c r="E3166" i="5"/>
  <c r="O3160" i="4"/>
  <c r="K3160" i="4"/>
  <c r="N3160" i="4"/>
  <c r="I3160" i="4"/>
  <c r="L3160" i="4"/>
  <c r="G3160" i="4"/>
  <c r="J3160" i="4"/>
  <c r="F3160" i="4"/>
  <c r="C3160" i="4" s="1"/>
  <c r="H3160" i="4"/>
  <c r="M3160" i="4"/>
  <c r="A3259" i="4"/>
  <c r="B3259" i="4"/>
  <c r="B3265" i="5"/>
  <c r="E3259" i="4"/>
  <c r="E3164" i="5"/>
  <c r="F3158" i="4"/>
  <c r="C3158" i="4" s="1"/>
  <c r="J3158" i="4"/>
  <c r="K3158" i="4"/>
  <c r="M3158" i="4"/>
  <c r="G3158" i="4"/>
  <c r="L3158" i="4"/>
  <c r="H3158" i="4"/>
  <c r="I3158" i="4"/>
  <c r="N3158" i="4"/>
  <c r="O3158" i="4"/>
  <c r="M3147" i="4"/>
  <c r="J3147" i="4"/>
  <c r="G3147" i="4"/>
  <c r="N3147" i="4"/>
  <c r="H3147" i="4"/>
  <c r="E3153" i="5"/>
  <c r="L3147" i="4"/>
  <c r="I3147" i="4"/>
  <c r="O3147" i="4"/>
  <c r="K3147" i="4"/>
  <c r="F3147" i="4"/>
  <c r="C3147" i="4" s="1"/>
  <c r="L3154" i="4"/>
  <c r="H3154" i="4"/>
  <c r="G3154" i="4"/>
  <c r="I3154" i="4"/>
  <c r="E3160" i="5"/>
  <c r="N3154" i="4"/>
  <c r="F3154" i="4"/>
  <c r="C3154" i="4" s="1"/>
  <c r="O3154" i="4"/>
  <c r="J3154" i="4"/>
  <c r="M3154" i="4"/>
  <c r="K3154" i="4"/>
  <c r="A3257" i="4"/>
  <c r="B3257" i="4"/>
  <c r="B3263" i="5"/>
  <c r="E3257" i="4"/>
  <c r="A3263" i="4"/>
  <c r="B3263" i="4"/>
  <c r="B3269" i="5"/>
  <c r="E3263" i="4"/>
  <c r="O3152" i="4" l="1"/>
  <c r="K3152" i="4"/>
  <c r="J3152" i="4"/>
  <c r="E3158" i="5"/>
  <c r="L3152" i="4"/>
  <c r="F3152" i="4"/>
  <c r="C3152" i="4" s="1"/>
  <c r="N3152" i="4"/>
  <c r="I3152" i="4"/>
  <c r="H3152" i="4"/>
  <c r="M3152" i="4"/>
  <c r="G3152" i="4"/>
  <c r="E3169" i="5"/>
  <c r="M3163" i="4"/>
  <c r="F3163" i="4"/>
  <c r="C3163" i="4" s="1"/>
  <c r="J3163" i="4"/>
  <c r="K3163" i="4"/>
  <c r="H3163" i="4"/>
  <c r="L3163" i="4"/>
  <c r="G3163" i="4"/>
  <c r="O3163" i="4"/>
  <c r="N3163" i="4"/>
  <c r="I3163" i="4"/>
  <c r="A3268" i="4"/>
  <c r="B3268" i="4"/>
  <c r="B3274" i="5"/>
  <c r="E3268" i="4"/>
  <c r="A3262" i="4"/>
  <c r="B3262" i="4"/>
  <c r="B3268" i="5"/>
  <c r="E3262" i="4"/>
  <c r="N3161" i="4"/>
  <c r="H3161" i="4"/>
  <c r="F3161" i="4"/>
  <c r="C3161" i="4" s="1"/>
  <c r="I3161" i="4"/>
  <c r="M3161" i="4"/>
  <c r="G3161" i="4"/>
  <c r="O3161" i="4"/>
  <c r="L3161" i="4"/>
  <c r="E3167" i="5"/>
  <c r="J3161" i="4"/>
  <c r="K3161" i="4"/>
  <c r="A3270" i="4"/>
  <c r="B3270" i="4"/>
  <c r="B3276" i="5"/>
  <c r="E3270" i="4"/>
  <c r="A3266" i="4"/>
  <c r="B3266" i="4"/>
  <c r="B3272" i="5"/>
  <c r="E3266" i="4"/>
  <c r="L3159" i="4"/>
  <c r="N3159" i="4"/>
  <c r="E3165" i="5"/>
  <c r="K3159" i="4"/>
  <c r="M3159" i="4"/>
  <c r="I3159" i="4"/>
  <c r="J3159" i="4"/>
  <c r="O3159" i="4"/>
  <c r="F3159" i="4"/>
  <c r="C3159" i="4" s="1"/>
  <c r="H3159" i="4"/>
  <c r="G3159" i="4"/>
  <c r="A3264" i="4"/>
  <c r="B3264" i="4"/>
  <c r="B3270" i="5"/>
  <c r="E3264" i="4"/>
  <c r="E3171" i="5"/>
  <c r="J3165" i="4"/>
  <c r="O3165" i="4"/>
  <c r="M3165" i="4"/>
  <c r="H3165" i="4"/>
  <c r="L3165" i="4"/>
  <c r="K3165" i="4"/>
  <c r="N3165" i="4"/>
  <c r="G3165" i="4"/>
  <c r="F3165" i="4"/>
  <c r="C3165" i="4" s="1"/>
  <c r="I3165" i="4"/>
  <c r="A3269" i="4" l="1"/>
  <c r="B3269" i="4"/>
  <c r="B3275" i="5"/>
  <c r="E3269" i="4"/>
  <c r="A3271" i="4"/>
  <c r="B3271" i="4"/>
  <c r="B3277" i="5"/>
  <c r="E3271" i="4"/>
  <c r="A3275" i="4"/>
  <c r="B3275" i="4"/>
  <c r="B3281" i="5"/>
  <c r="E3275" i="4"/>
  <c r="E3174" i="5"/>
  <c r="L3168" i="4"/>
  <c r="M3168" i="4"/>
  <c r="H3168" i="4"/>
  <c r="F3168" i="4"/>
  <c r="C3168" i="4" s="1"/>
  <c r="K3168" i="4"/>
  <c r="G3168" i="4"/>
  <c r="N3168" i="4"/>
  <c r="O3168" i="4"/>
  <c r="J3168" i="4"/>
  <c r="I3168" i="4"/>
  <c r="M3157" i="4"/>
  <c r="K3157" i="4"/>
  <c r="O3157" i="4"/>
  <c r="E3163" i="5"/>
  <c r="J3157" i="4"/>
  <c r="H3157" i="4"/>
  <c r="L3157" i="4"/>
  <c r="G3157" i="4"/>
  <c r="N3157" i="4"/>
  <c r="I3157" i="4"/>
  <c r="F3157" i="4"/>
  <c r="C3157" i="4" s="1"/>
  <c r="O3166" i="4"/>
  <c r="K3166" i="4"/>
  <c r="H3166" i="4"/>
  <c r="M3166" i="4"/>
  <c r="E3172" i="5"/>
  <c r="J3166" i="4"/>
  <c r="G3166" i="4"/>
  <c r="I3166" i="4"/>
  <c r="N3166" i="4"/>
  <c r="L3166" i="4"/>
  <c r="F3166" i="4"/>
  <c r="C3166" i="4" s="1"/>
  <c r="E3176" i="5"/>
  <c r="L3170" i="4"/>
  <c r="O3170" i="4"/>
  <c r="I3170" i="4"/>
  <c r="F3170" i="4"/>
  <c r="C3170" i="4" s="1"/>
  <c r="M3170" i="4"/>
  <c r="J3170" i="4"/>
  <c r="G3170" i="4"/>
  <c r="K3170" i="4"/>
  <c r="N3170" i="4"/>
  <c r="H3170" i="4"/>
  <c r="N3164" i="4"/>
  <c r="I3164" i="4"/>
  <c r="K3164" i="4"/>
  <c r="M3164" i="4"/>
  <c r="G3164" i="4"/>
  <c r="H3164" i="4"/>
  <c r="O3164" i="4"/>
  <c r="J3164" i="4"/>
  <c r="E3170" i="5"/>
  <c r="L3164" i="4"/>
  <c r="F3164" i="4"/>
  <c r="C3164" i="4" s="1"/>
  <c r="A3267" i="4"/>
  <c r="B3267" i="4"/>
  <c r="B3273" i="5"/>
  <c r="E3267" i="4"/>
  <c r="A3273" i="4"/>
  <c r="B3273" i="4"/>
  <c r="B3279" i="5"/>
  <c r="E3273" i="4"/>
  <c r="A3278" i="4" l="1"/>
  <c r="B3278" i="4"/>
  <c r="B3284" i="5"/>
  <c r="E3278" i="4"/>
  <c r="A3272" i="4"/>
  <c r="B3272" i="4"/>
  <c r="B3278" i="5"/>
  <c r="E3272" i="4"/>
  <c r="E3181" i="5"/>
  <c r="N3175" i="4"/>
  <c r="J3175" i="4"/>
  <c r="L3175" i="4"/>
  <c r="K3175" i="4"/>
  <c r="M3175" i="4"/>
  <c r="I3175" i="4"/>
  <c r="F3175" i="4"/>
  <c r="C3175" i="4" s="1"/>
  <c r="G3175" i="4"/>
  <c r="H3175" i="4"/>
  <c r="O3175" i="4"/>
  <c r="M3171" i="4"/>
  <c r="J3171" i="4"/>
  <c r="G3171" i="4"/>
  <c r="E3177" i="5"/>
  <c r="L3171" i="4"/>
  <c r="I3171" i="4"/>
  <c r="O3171" i="4"/>
  <c r="K3171" i="4"/>
  <c r="F3171" i="4"/>
  <c r="C3171" i="4" s="1"/>
  <c r="N3171" i="4"/>
  <c r="H3171" i="4"/>
  <c r="L3162" i="4"/>
  <c r="N3162" i="4"/>
  <c r="F3162" i="4"/>
  <c r="C3162" i="4" s="1"/>
  <c r="E3168" i="5"/>
  <c r="K3162" i="4"/>
  <c r="H3162" i="4"/>
  <c r="M3162" i="4"/>
  <c r="I3162" i="4"/>
  <c r="O3162" i="4"/>
  <c r="J3162" i="4"/>
  <c r="G3162" i="4"/>
  <c r="A3280" i="4"/>
  <c r="B3280" i="4"/>
  <c r="E3280" i="4"/>
  <c r="B3286" i="5"/>
  <c r="A3276" i="4"/>
  <c r="B3276" i="4"/>
  <c r="B3282" i="5"/>
  <c r="E3276" i="4"/>
  <c r="A3274" i="4"/>
  <c r="B3274" i="4"/>
  <c r="E3274" i="4"/>
  <c r="B3280" i="5"/>
  <c r="J3169" i="4"/>
  <c r="G3169" i="4"/>
  <c r="E3175" i="5"/>
  <c r="I3169" i="4"/>
  <c r="F3169" i="4"/>
  <c r="C3169" i="4" s="1"/>
  <c r="K3169" i="4"/>
  <c r="L3169" i="4"/>
  <c r="O3169" i="4"/>
  <c r="H3169" i="4"/>
  <c r="M3169" i="4"/>
  <c r="N3169" i="4"/>
  <c r="E3179" i="5"/>
  <c r="I3173" i="4"/>
  <c r="G3173" i="4"/>
  <c r="J3173" i="4"/>
  <c r="O3173" i="4"/>
  <c r="M3173" i="4"/>
  <c r="H3173" i="4"/>
  <c r="K3173" i="4"/>
  <c r="F3173" i="4"/>
  <c r="C3173" i="4" s="1"/>
  <c r="N3173" i="4"/>
  <c r="L3173" i="4"/>
  <c r="O3176" i="4" l="1"/>
  <c r="I3176" i="4"/>
  <c r="N3176" i="4"/>
  <c r="G3176" i="4"/>
  <c r="H3176" i="4"/>
  <c r="M3176" i="4"/>
  <c r="K3176" i="4"/>
  <c r="E3182" i="5"/>
  <c r="L3176" i="4"/>
  <c r="F3176" i="4"/>
  <c r="C3176" i="4" s="1"/>
  <c r="J3176" i="4"/>
  <c r="A3277" i="4"/>
  <c r="B3277" i="4"/>
  <c r="B3283" i="5"/>
  <c r="E3277" i="4"/>
  <c r="A3283" i="4"/>
  <c r="B3283" i="4"/>
  <c r="B3289" i="5"/>
  <c r="E3283" i="4"/>
  <c r="L3167" i="4"/>
  <c r="J3167" i="4"/>
  <c r="E3173" i="5"/>
  <c r="N3167" i="4"/>
  <c r="H3167" i="4"/>
  <c r="O3167" i="4"/>
  <c r="K3167" i="4"/>
  <c r="F3167" i="4"/>
  <c r="C3167" i="4" s="1"/>
  <c r="M3167" i="4"/>
  <c r="I3167" i="4"/>
  <c r="G3167" i="4"/>
  <c r="E3184" i="5"/>
  <c r="N3178" i="4"/>
  <c r="J3178" i="4"/>
  <c r="M3178" i="4"/>
  <c r="H3178" i="4"/>
  <c r="L3178" i="4"/>
  <c r="F3178" i="4"/>
  <c r="C3178" i="4" s="1"/>
  <c r="K3178" i="4"/>
  <c r="I3178" i="4"/>
  <c r="O3178" i="4"/>
  <c r="G3178" i="4"/>
  <c r="A3279" i="4"/>
  <c r="B3279" i="4"/>
  <c r="B3285" i="5"/>
  <c r="E3279" i="4"/>
  <c r="A3285" i="4"/>
  <c r="B3285" i="4"/>
  <c r="E3285" i="4"/>
  <c r="B3291" i="5"/>
  <c r="E3186" i="5"/>
  <c r="G3180" i="4"/>
  <c r="N3180" i="4"/>
  <c r="M3180" i="4"/>
  <c r="K3180" i="4"/>
  <c r="I3180" i="4"/>
  <c r="J3180" i="4"/>
  <c r="L3180" i="4"/>
  <c r="H3180" i="4"/>
  <c r="O3180" i="4"/>
  <c r="F3180" i="4"/>
  <c r="C3180" i="4" s="1"/>
  <c r="M3174" i="4"/>
  <c r="H3174" i="4"/>
  <c r="G3174" i="4"/>
  <c r="E3180" i="5"/>
  <c r="K3174" i="4"/>
  <c r="O3174" i="4"/>
  <c r="J3174" i="4"/>
  <c r="L3174" i="4"/>
  <c r="N3174" i="4"/>
  <c r="I3174" i="4"/>
  <c r="F3174" i="4"/>
  <c r="C3174" i="4" s="1"/>
  <c r="A3281" i="4"/>
  <c r="B3281" i="4"/>
  <c r="E3281" i="4"/>
  <c r="B3287" i="5"/>
  <c r="M3179" i="4" l="1"/>
  <c r="J3179" i="4"/>
  <c r="G3179" i="4"/>
  <c r="N3179" i="4"/>
  <c r="H3179" i="4"/>
  <c r="E3185" i="5"/>
  <c r="L3179" i="4"/>
  <c r="F3179" i="4"/>
  <c r="C3179" i="4" s="1"/>
  <c r="O3179" i="4"/>
  <c r="K3179" i="4"/>
  <c r="I3179" i="4"/>
  <c r="A3284" i="4"/>
  <c r="B3284" i="4"/>
  <c r="B3290" i="5"/>
  <c r="E3284" i="4"/>
  <c r="O3181" i="4"/>
  <c r="L3181" i="4"/>
  <c r="G3181" i="4"/>
  <c r="H3181" i="4"/>
  <c r="N3181" i="4"/>
  <c r="I3181" i="4"/>
  <c r="F3181" i="4"/>
  <c r="C3181" i="4" s="1"/>
  <c r="J3181" i="4"/>
  <c r="M3181" i="4"/>
  <c r="K3181" i="4"/>
  <c r="E3187" i="5"/>
  <c r="A3286" i="4"/>
  <c r="B3286" i="4"/>
  <c r="E3286" i="4"/>
  <c r="B3292" i="5"/>
  <c r="E3189" i="5"/>
  <c r="N3183" i="4"/>
  <c r="L3183" i="4"/>
  <c r="M3183" i="4"/>
  <c r="H3183" i="4"/>
  <c r="J3183" i="4"/>
  <c r="I3183" i="4"/>
  <c r="K3183" i="4"/>
  <c r="O3183" i="4"/>
  <c r="F3183" i="4"/>
  <c r="C3183" i="4" s="1"/>
  <c r="G3183" i="4"/>
  <c r="E3191" i="5"/>
  <c r="O3185" i="4"/>
  <c r="K3185" i="4"/>
  <c r="N3185" i="4"/>
  <c r="M3185" i="4"/>
  <c r="J3185" i="4"/>
  <c r="H3185" i="4"/>
  <c r="F3185" i="4"/>
  <c r="C3185" i="4" s="1"/>
  <c r="L3185" i="4"/>
  <c r="I3185" i="4"/>
  <c r="G3185" i="4"/>
  <c r="N3172" i="4"/>
  <c r="M3172" i="4"/>
  <c r="J3172" i="4"/>
  <c r="G3172" i="4"/>
  <c r="E3178" i="5"/>
  <c r="L3172" i="4"/>
  <c r="F3172" i="4"/>
  <c r="C3172" i="4" s="1"/>
  <c r="H3172" i="4"/>
  <c r="O3172" i="4"/>
  <c r="I3172" i="4"/>
  <c r="K3172" i="4"/>
  <c r="A3288" i="4"/>
  <c r="B3288" i="4"/>
  <c r="B3294" i="5"/>
  <c r="E3288" i="4"/>
  <c r="A3282" i="4"/>
  <c r="B3282" i="4"/>
  <c r="B3288" i="5"/>
  <c r="E3282" i="4"/>
  <c r="A3290" i="4"/>
  <c r="B3290" i="4"/>
  <c r="B3296" i="5"/>
  <c r="E3290" i="4"/>
  <c r="A3295" i="4" l="1"/>
  <c r="B3295" i="4"/>
  <c r="B3301" i="5"/>
  <c r="E3295" i="4"/>
  <c r="A3287" i="4"/>
  <c r="B3287" i="4"/>
  <c r="B3293" i="5"/>
  <c r="E3287" i="4"/>
  <c r="A3293" i="4"/>
  <c r="B3293" i="4"/>
  <c r="E3293" i="4"/>
  <c r="B3299" i="5"/>
  <c r="E3196" i="5"/>
  <c r="M3190" i="4"/>
  <c r="I3190" i="4"/>
  <c r="N3190" i="4"/>
  <c r="H3190" i="4"/>
  <c r="K3190" i="4"/>
  <c r="F3190" i="4"/>
  <c r="C3190" i="4" s="1"/>
  <c r="O3190" i="4"/>
  <c r="L3190" i="4"/>
  <c r="G3190" i="4"/>
  <c r="J3190" i="4"/>
  <c r="E3194" i="5"/>
  <c r="L3188" i="4"/>
  <c r="H3188" i="4"/>
  <c r="N3188" i="4"/>
  <c r="F3188" i="4"/>
  <c r="C3188" i="4" s="1"/>
  <c r="M3188" i="4"/>
  <c r="G3188" i="4"/>
  <c r="O3188" i="4"/>
  <c r="J3188" i="4"/>
  <c r="K3188" i="4"/>
  <c r="I3188" i="4"/>
  <c r="E3183" i="5"/>
  <c r="J3177" i="4"/>
  <c r="F3177" i="4"/>
  <c r="C3177" i="4" s="1"/>
  <c r="N3177" i="4"/>
  <c r="L3177" i="4"/>
  <c r="M3177" i="4"/>
  <c r="O3177" i="4"/>
  <c r="I3177" i="4"/>
  <c r="K3177" i="4"/>
  <c r="H3177" i="4"/>
  <c r="G3177" i="4"/>
  <c r="A3291" i="4"/>
  <c r="B3291" i="4"/>
  <c r="B3297" i="5"/>
  <c r="E3291" i="4"/>
  <c r="K3186" i="4"/>
  <c r="M3186" i="4"/>
  <c r="F3186" i="4"/>
  <c r="C3186" i="4" s="1"/>
  <c r="E3192" i="5"/>
  <c r="N3186" i="4"/>
  <c r="I3186" i="4"/>
  <c r="J3186" i="4"/>
  <c r="H3186" i="4"/>
  <c r="G3186" i="4"/>
  <c r="O3186" i="4"/>
  <c r="L3186" i="4"/>
  <c r="A3289" i="4"/>
  <c r="B3289" i="4"/>
  <c r="E3289" i="4"/>
  <c r="B3295" i="5"/>
  <c r="L3184" i="4"/>
  <c r="E3190" i="5"/>
  <c r="I3184" i="4"/>
  <c r="F3184" i="4"/>
  <c r="C3184" i="4" s="1"/>
  <c r="K3184" i="4"/>
  <c r="N3184" i="4"/>
  <c r="G3184" i="4"/>
  <c r="H3184" i="4"/>
  <c r="M3184" i="4"/>
  <c r="O3184" i="4"/>
  <c r="J3184" i="4"/>
  <c r="O3182" i="4" l="1"/>
  <c r="J3182" i="4"/>
  <c r="G3182" i="4"/>
  <c r="L3182" i="4"/>
  <c r="F3182" i="4"/>
  <c r="C3182" i="4" s="1"/>
  <c r="N3182" i="4"/>
  <c r="M3182" i="4"/>
  <c r="I3182" i="4"/>
  <c r="E3188" i="5"/>
  <c r="K3182" i="4"/>
  <c r="H3182" i="4"/>
  <c r="A3292" i="4"/>
  <c r="B3292" i="4"/>
  <c r="B3298" i="5"/>
  <c r="E3292" i="4"/>
  <c r="A3300" i="4"/>
  <c r="B3300" i="4"/>
  <c r="E3300" i="4"/>
  <c r="B3306" i="5"/>
  <c r="N3189" i="4"/>
  <c r="I3189" i="4"/>
  <c r="F3189" i="4"/>
  <c r="C3189" i="4" s="1"/>
  <c r="M3189" i="4"/>
  <c r="K3189" i="4"/>
  <c r="E3195" i="5"/>
  <c r="J3189" i="4"/>
  <c r="H3189" i="4"/>
  <c r="O3189" i="4"/>
  <c r="L3189" i="4"/>
  <c r="G3189" i="4"/>
  <c r="O3191" i="4"/>
  <c r="F3191" i="4"/>
  <c r="C3191" i="4" s="1"/>
  <c r="N3191" i="4"/>
  <c r="L3191" i="4"/>
  <c r="G3191" i="4"/>
  <c r="E3197" i="5"/>
  <c r="K3191" i="4"/>
  <c r="J3191" i="4"/>
  <c r="M3191" i="4"/>
  <c r="I3191" i="4"/>
  <c r="H3191" i="4"/>
  <c r="E3201" i="5"/>
  <c r="O3195" i="4"/>
  <c r="M3195" i="4"/>
  <c r="N3195" i="4"/>
  <c r="L3195" i="4"/>
  <c r="K3195" i="4"/>
  <c r="J3195" i="4"/>
  <c r="H3195" i="4"/>
  <c r="G3195" i="4"/>
  <c r="F3195" i="4"/>
  <c r="C3195" i="4" s="1"/>
  <c r="I3195" i="4"/>
  <c r="A3294" i="4"/>
  <c r="B3294" i="4"/>
  <c r="B3300" i="5"/>
  <c r="E3294" i="4"/>
  <c r="A3296" i="4"/>
  <c r="B3296" i="4"/>
  <c r="E3296" i="4"/>
  <c r="B3302" i="5"/>
  <c r="E3199" i="5"/>
  <c r="G3193" i="4"/>
  <c r="N3193" i="4"/>
  <c r="J3193" i="4"/>
  <c r="O3193" i="4"/>
  <c r="F3193" i="4"/>
  <c r="C3193" i="4" s="1"/>
  <c r="K3193" i="4"/>
  <c r="I3193" i="4"/>
  <c r="M3193" i="4"/>
  <c r="H3193" i="4"/>
  <c r="L3193" i="4"/>
  <c r="A3298" i="4"/>
  <c r="B3298" i="4"/>
  <c r="B3304" i="5"/>
  <c r="E3298" i="4"/>
  <c r="A3301" i="4" l="1"/>
  <c r="B3301" i="4"/>
  <c r="E3301" i="4"/>
  <c r="B3307" i="5"/>
  <c r="N3196" i="4"/>
  <c r="I3196" i="4"/>
  <c r="K3196" i="4"/>
  <c r="M3196" i="4"/>
  <c r="G3196" i="4"/>
  <c r="H3196" i="4"/>
  <c r="J3196" i="4"/>
  <c r="L3196" i="4"/>
  <c r="E3202" i="5"/>
  <c r="O3196" i="4"/>
  <c r="F3196" i="4"/>
  <c r="C3196" i="4" s="1"/>
  <c r="A3299" i="4"/>
  <c r="B3299" i="4"/>
  <c r="B3305" i="5"/>
  <c r="E3299" i="4"/>
  <c r="A3305" i="4"/>
  <c r="B3305" i="4"/>
  <c r="B3311" i="5"/>
  <c r="E3305" i="4"/>
  <c r="E3206" i="5"/>
  <c r="K3200" i="4"/>
  <c r="J3200" i="4"/>
  <c r="N3200" i="4"/>
  <c r="O3200" i="4"/>
  <c r="M3200" i="4"/>
  <c r="I3200" i="4"/>
  <c r="L3200" i="4"/>
  <c r="F3200" i="4"/>
  <c r="C3200" i="4" s="1"/>
  <c r="H3200" i="4"/>
  <c r="G3200" i="4"/>
  <c r="A3297" i="4"/>
  <c r="B3297" i="4"/>
  <c r="B3303" i="5"/>
  <c r="E3297" i="4"/>
  <c r="A3303" i="4"/>
  <c r="B3303" i="4"/>
  <c r="B3309" i="5"/>
  <c r="E3303" i="4"/>
  <c r="E3204" i="5"/>
  <c r="M3198" i="4"/>
  <c r="L3198" i="4"/>
  <c r="O3198" i="4"/>
  <c r="I3198" i="4"/>
  <c r="F3198" i="4"/>
  <c r="C3198" i="4" s="1"/>
  <c r="J3198" i="4"/>
  <c r="K3198" i="4"/>
  <c r="H3198" i="4"/>
  <c r="G3198" i="4"/>
  <c r="N3198" i="4"/>
  <c r="E3200" i="5"/>
  <c r="M3194" i="4"/>
  <c r="I3194" i="4"/>
  <c r="L3194" i="4"/>
  <c r="O3194" i="4"/>
  <c r="J3194" i="4"/>
  <c r="G3194" i="4"/>
  <c r="N3194" i="4"/>
  <c r="K3194" i="4"/>
  <c r="H3194" i="4"/>
  <c r="F3194" i="4"/>
  <c r="C3194" i="4" s="1"/>
  <c r="E3193" i="5"/>
  <c r="L3187" i="4"/>
  <c r="I3187" i="4"/>
  <c r="O3187" i="4"/>
  <c r="K3187" i="4"/>
  <c r="F3187" i="4"/>
  <c r="C3187" i="4" s="1"/>
  <c r="M3187" i="4"/>
  <c r="J3187" i="4"/>
  <c r="G3187" i="4"/>
  <c r="N3187" i="4"/>
  <c r="H3187" i="4"/>
  <c r="E3209" i="5" l="1"/>
  <c r="N3203" i="4"/>
  <c r="J3203" i="4"/>
  <c r="O3203" i="4"/>
  <c r="L3203" i="4"/>
  <c r="G3203" i="4"/>
  <c r="K3203" i="4"/>
  <c r="I3203" i="4"/>
  <c r="H3203" i="4"/>
  <c r="F3203" i="4"/>
  <c r="C3203" i="4" s="1"/>
  <c r="M3203" i="4"/>
  <c r="A3306" i="4"/>
  <c r="B3306" i="4"/>
  <c r="E3306" i="4"/>
  <c r="B3312" i="5"/>
  <c r="M3199" i="4"/>
  <c r="I3199" i="4"/>
  <c r="G3199" i="4"/>
  <c r="L3199" i="4"/>
  <c r="J3199" i="4"/>
  <c r="E3205" i="5"/>
  <c r="N3199" i="4"/>
  <c r="H3199" i="4"/>
  <c r="O3199" i="4"/>
  <c r="K3199" i="4"/>
  <c r="F3199" i="4"/>
  <c r="C3199" i="4" s="1"/>
  <c r="N3192" i="4"/>
  <c r="G3192" i="4"/>
  <c r="H3192" i="4"/>
  <c r="M3192" i="4"/>
  <c r="K3192" i="4"/>
  <c r="E3198" i="5"/>
  <c r="L3192" i="4"/>
  <c r="F3192" i="4"/>
  <c r="C3192" i="4" s="1"/>
  <c r="O3192" i="4"/>
  <c r="I3192" i="4"/>
  <c r="J3192" i="4"/>
  <c r="A3308" i="4"/>
  <c r="B3308" i="4"/>
  <c r="B3314" i="5"/>
  <c r="E3308" i="4"/>
  <c r="A3302" i="4"/>
  <c r="B3302" i="4"/>
  <c r="B3308" i="5"/>
  <c r="E3302" i="4"/>
  <c r="A3310" i="4"/>
  <c r="B3310" i="4"/>
  <c r="B3316" i="5"/>
  <c r="E3310" i="4"/>
  <c r="A3304" i="4"/>
  <c r="B3304" i="4"/>
  <c r="E3304" i="4"/>
  <c r="B3310" i="5"/>
  <c r="E3211" i="5"/>
  <c r="M3205" i="4"/>
  <c r="J3205" i="4"/>
  <c r="N3205" i="4"/>
  <c r="I3205" i="4"/>
  <c r="K3205" i="4"/>
  <c r="G3205" i="4"/>
  <c r="F3205" i="4"/>
  <c r="C3205" i="4" s="1"/>
  <c r="O3205" i="4"/>
  <c r="L3205" i="4"/>
  <c r="H3205" i="4"/>
  <c r="O3201" i="4"/>
  <c r="H3201" i="4"/>
  <c r="F3201" i="4"/>
  <c r="C3201" i="4" s="1"/>
  <c r="N3201" i="4"/>
  <c r="L3201" i="4"/>
  <c r="M3201" i="4"/>
  <c r="J3201" i="4"/>
  <c r="G3201" i="4"/>
  <c r="E3207" i="5"/>
  <c r="I3201" i="4"/>
  <c r="K3201" i="4"/>
  <c r="E3216" i="5" l="1"/>
  <c r="M3210" i="4"/>
  <c r="N3210" i="4"/>
  <c r="L3210" i="4"/>
  <c r="G3210" i="4"/>
  <c r="O3210" i="4"/>
  <c r="I3210" i="4"/>
  <c r="H3210" i="4"/>
  <c r="J3210" i="4"/>
  <c r="K3210" i="4"/>
  <c r="F3210" i="4"/>
  <c r="C3210" i="4" s="1"/>
  <c r="A3311" i="4"/>
  <c r="B3311" i="4"/>
  <c r="B3317" i="5"/>
  <c r="E3311" i="4"/>
  <c r="O3206" i="4"/>
  <c r="J3206" i="4"/>
  <c r="L3206" i="4"/>
  <c r="G3206" i="4"/>
  <c r="N3206" i="4"/>
  <c r="I3206" i="4"/>
  <c r="F3206" i="4"/>
  <c r="C3206" i="4" s="1"/>
  <c r="M3206" i="4"/>
  <c r="H3206" i="4"/>
  <c r="E3212" i="5"/>
  <c r="K3206" i="4"/>
  <c r="A3309" i="4"/>
  <c r="B3309" i="4"/>
  <c r="B3315" i="5"/>
  <c r="E3309" i="4"/>
  <c r="A3315" i="4"/>
  <c r="B3315" i="4"/>
  <c r="B3321" i="5"/>
  <c r="E3315" i="4"/>
  <c r="A3307" i="4"/>
  <c r="B3307" i="4"/>
  <c r="B3313" i="5"/>
  <c r="E3307" i="4"/>
  <c r="A3313" i="4"/>
  <c r="B3313" i="4"/>
  <c r="E3313" i="4"/>
  <c r="B3319" i="5"/>
  <c r="N3197" i="4"/>
  <c r="I3197" i="4"/>
  <c r="F3197" i="4"/>
  <c r="C3197" i="4" s="1"/>
  <c r="M3197" i="4"/>
  <c r="K3197" i="4"/>
  <c r="E3203" i="5"/>
  <c r="J3197" i="4"/>
  <c r="H3197" i="4"/>
  <c r="O3197" i="4"/>
  <c r="L3197" i="4"/>
  <c r="G3197" i="4"/>
  <c r="M3204" i="4"/>
  <c r="J3204" i="4"/>
  <c r="F3204" i="4"/>
  <c r="C3204" i="4" s="1"/>
  <c r="K3204" i="4"/>
  <c r="L3204" i="4"/>
  <c r="I3204" i="4"/>
  <c r="N3204" i="4"/>
  <c r="G3204" i="4"/>
  <c r="H3204" i="4"/>
  <c r="E3210" i="5"/>
  <c r="O3204" i="4"/>
  <c r="E3214" i="5"/>
  <c r="M3208" i="4"/>
  <c r="N3208" i="4"/>
  <c r="G3208" i="4"/>
  <c r="K3208" i="4"/>
  <c r="L3208" i="4"/>
  <c r="H3208" i="4"/>
  <c r="O3208" i="4"/>
  <c r="F3208" i="4"/>
  <c r="C3208" i="4" s="1"/>
  <c r="J3208" i="4"/>
  <c r="I3208" i="4"/>
  <c r="E3215" i="5" l="1"/>
  <c r="J3209" i="4"/>
  <c r="F3209" i="4"/>
  <c r="C3209" i="4" s="1"/>
  <c r="I3209" i="4"/>
  <c r="N3209" i="4"/>
  <c r="O3209" i="4"/>
  <c r="K3209" i="4"/>
  <c r="H3209" i="4"/>
  <c r="L3209" i="4"/>
  <c r="M3209" i="4"/>
  <c r="G3209" i="4"/>
  <c r="A3318" i="4"/>
  <c r="B3318" i="4"/>
  <c r="B3324" i="5"/>
  <c r="E3318" i="4"/>
  <c r="A3312" i="4"/>
  <c r="B3312" i="4"/>
  <c r="B3318" i="5"/>
  <c r="E3312" i="4"/>
  <c r="A3320" i="4"/>
  <c r="B3320" i="4"/>
  <c r="E3320" i="4"/>
  <c r="B3326" i="5"/>
  <c r="A3316" i="4"/>
  <c r="B3316" i="4"/>
  <c r="B3322" i="5"/>
  <c r="E3316" i="4"/>
  <c r="E3219" i="5"/>
  <c r="N3213" i="4"/>
  <c r="L3213" i="4"/>
  <c r="O3213" i="4"/>
  <c r="I3213" i="4"/>
  <c r="M3213" i="4"/>
  <c r="G3213" i="4"/>
  <c r="F3213" i="4"/>
  <c r="C3213" i="4" s="1"/>
  <c r="K3213" i="4"/>
  <c r="H3213" i="4"/>
  <c r="J3213" i="4"/>
  <c r="K3202" i="4"/>
  <c r="H3202" i="4"/>
  <c r="E3208" i="5"/>
  <c r="N3202" i="4"/>
  <c r="I3202" i="4"/>
  <c r="L3202" i="4"/>
  <c r="O3202" i="4"/>
  <c r="J3202" i="4"/>
  <c r="F3202" i="4"/>
  <c r="C3202" i="4" s="1"/>
  <c r="G3202" i="4"/>
  <c r="M3202" i="4"/>
  <c r="A3314" i="4"/>
  <c r="B3314" i="4"/>
  <c r="B3320" i="5"/>
  <c r="E3314" i="4"/>
  <c r="O3211" i="4"/>
  <c r="K3211" i="4"/>
  <c r="I3211" i="4"/>
  <c r="M3211" i="4"/>
  <c r="J3211" i="4"/>
  <c r="G3211" i="4"/>
  <c r="N3211" i="4"/>
  <c r="H3211" i="4"/>
  <c r="E3217" i="5"/>
  <c r="L3211" i="4"/>
  <c r="F3211" i="4"/>
  <c r="C3211" i="4" s="1"/>
  <c r="E3221" i="5"/>
  <c r="M3215" i="4"/>
  <c r="H3215" i="4"/>
  <c r="K3215" i="4"/>
  <c r="I3215" i="4"/>
  <c r="L3215" i="4"/>
  <c r="G3215" i="4"/>
  <c r="F3215" i="4"/>
  <c r="C3215" i="4" s="1"/>
  <c r="J3215" i="4"/>
  <c r="N3215" i="4"/>
  <c r="O3215" i="4"/>
  <c r="A3325" i="4" l="1"/>
  <c r="B3325" i="4"/>
  <c r="B3331" i="5"/>
  <c r="E3325" i="4"/>
  <c r="E3222" i="5"/>
  <c r="L3216" i="4"/>
  <c r="F3216" i="4"/>
  <c r="C3216" i="4" s="1"/>
  <c r="N3216" i="4"/>
  <c r="I3216" i="4"/>
  <c r="H3216" i="4"/>
  <c r="M3216" i="4"/>
  <c r="G3216" i="4"/>
  <c r="J3216" i="4"/>
  <c r="O3216" i="4"/>
  <c r="K3216" i="4"/>
  <c r="A3321" i="4"/>
  <c r="B3321" i="4"/>
  <c r="B3327" i="5"/>
  <c r="E3321" i="4"/>
  <c r="A3317" i="4"/>
  <c r="B3317" i="4"/>
  <c r="E3317" i="4"/>
  <c r="B3323" i="5"/>
  <c r="E3226" i="5"/>
  <c r="H3220" i="4"/>
  <c r="K3220" i="4"/>
  <c r="J3220" i="4"/>
  <c r="O3220" i="4"/>
  <c r="M3220" i="4"/>
  <c r="N3220" i="4"/>
  <c r="L3220" i="4"/>
  <c r="G3220" i="4"/>
  <c r="I3220" i="4"/>
  <c r="F3220" i="4"/>
  <c r="C3220" i="4" s="1"/>
  <c r="O3207" i="4"/>
  <c r="I3207" i="4"/>
  <c r="H3207" i="4"/>
  <c r="L3207" i="4"/>
  <c r="E3213" i="5"/>
  <c r="K3207" i="4"/>
  <c r="J3207" i="4"/>
  <c r="M3207" i="4"/>
  <c r="N3207" i="4"/>
  <c r="G3207" i="4"/>
  <c r="F3207" i="4"/>
  <c r="C3207" i="4" s="1"/>
  <c r="A3323" i="4"/>
  <c r="B3323" i="4"/>
  <c r="B3329" i="5"/>
  <c r="E3323" i="4"/>
  <c r="A3319" i="4"/>
  <c r="B3319" i="4"/>
  <c r="E3319" i="4"/>
  <c r="B3325" i="5"/>
  <c r="E3224" i="5"/>
  <c r="I3218" i="4"/>
  <c r="G3218" i="4"/>
  <c r="O3218" i="4"/>
  <c r="N3218" i="4"/>
  <c r="K3218" i="4"/>
  <c r="J3218" i="4"/>
  <c r="L3218" i="4"/>
  <c r="F3218" i="4"/>
  <c r="C3218" i="4" s="1"/>
  <c r="M3218" i="4"/>
  <c r="H3218" i="4"/>
  <c r="N3214" i="4"/>
  <c r="L3214" i="4"/>
  <c r="F3214" i="4"/>
  <c r="C3214" i="4" s="1"/>
  <c r="M3214" i="4"/>
  <c r="I3214" i="4"/>
  <c r="E3220" i="5"/>
  <c r="K3214" i="4"/>
  <c r="H3214" i="4"/>
  <c r="O3214" i="4"/>
  <c r="J3214" i="4"/>
  <c r="G3214" i="4"/>
  <c r="O3212" i="4" l="1"/>
  <c r="G3212" i="4"/>
  <c r="H3212" i="4"/>
  <c r="N3212" i="4"/>
  <c r="M3212" i="4"/>
  <c r="J3212" i="4"/>
  <c r="I3212" i="4"/>
  <c r="E3218" i="5"/>
  <c r="L3212" i="4"/>
  <c r="F3212" i="4"/>
  <c r="C3212" i="4" s="1"/>
  <c r="K3212" i="4"/>
  <c r="A3322" i="4"/>
  <c r="B3322" i="4"/>
  <c r="B3328" i="5"/>
  <c r="E3322" i="4"/>
  <c r="E3229" i="5"/>
  <c r="L3223" i="4"/>
  <c r="F3223" i="4"/>
  <c r="C3223" i="4" s="1"/>
  <c r="M3223" i="4"/>
  <c r="N3223" i="4"/>
  <c r="H3223" i="4"/>
  <c r="I3223" i="4"/>
  <c r="K3223" i="4"/>
  <c r="G3223" i="4"/>
  <c r="J3223" i="4"/>
  <c r="O3223" i="4"/>
  <c r="A3326" i="4"/>
  <c r="B3326" i="4"/>
  <c r="B3332" i="5"/>
  <c r="E3326" i="4"/>
  <c r="A3330" i="4"/>
  <c r="B3330" i="4"/>
  <c r="B3336" i="5"/>
  <c r="E3330" i="4"/>
  <c r="N3219" i="4"/>
  <c r="E3225" i="5"/>
  <c r="L3219" i="4"/>
  <c r="I3219" i="4"/>
  <c r="F3219" i="4"/>
  <c r="C3219" i="4" s="1"/>
  <c r="O3219" i="4"/>
  <c r="K3219" i="4"/>
  <c r="M3219" i="4"/>
  <c r="J3219" i="4"/>
  <c r="G3219" i="4"/>
  <c r="H3219" i="4"/>
  <c r="A3324" i="4"/>
  <c r="B3324" i="4"/>
  <c r="B3330" i="5"/>
  <c r="E3324" i="4"/>
  <c r="O3221" i="4"/>
  <c r="L3221" i="4"/>
  <c r="G3221" i="4"/>
  <c r="I3221" i="4"/>
  <c r="N3221" i="4"/>
  <c r="M3221" i="4"/>
  <c r="K3221" i="4"/>
  <c r="E3227" i="5"/>
  <c r="J3221" i="4"/>
  <c r="H3221" i="4"/>
  <c r="F3221" i="4"/>
  <c r="C3221" i="4" s="1"/>
  <c r="A3328" i="4"/>
  <c r="B3328" i="4"/>
  <c r="B3334" i="5"/>
  <c r="E3328" i="4"/>
  <c r="E3231" i="5"/>
  <c r="K3225" i="4"/>
  <c r="G3225" i="4"/>
  <c r="N3225" i="4"/>
  <c r="O3225" i="4"/>
  <c r="J3225" i="4"/>
  <c r="H3225" i="4"/>
  <c r="L3225" i="4"/>
  <c r="I3225" i="4"/>
  <c r="F3225" i="4"/>
  <c r="C3225" i="4" s="1"/>
  <c r="M3225" i="4"/>
  <c r="A3333" i="4" l="1"/>
  <c r="B3333" i="4"/>
  <c r="B3339" i="5"/>
  <c r="E3333" i="4"/>
  <c r="E3234" i="5"/>
  <c r="L3228" i="4"/>
  <c r="K3228" i="4"/>
  <c r="H3228" i="4"/>
  <c r="F3228" i="4"/>
  <c r="C3228" i="4" s="1"/>
  <c r="O3228" i="4"/>
  <c r="J3228" i="4"/>
  <c r="M3228" i="4"/>
  <c r="N3228" i="4"/>
  <c r="G3228" i="4"/>
  <c r="I3228" i="4"/>
  <c r="I3217" i="4"/>
  <c r="G3217" i="4"/>
  <c r="E3223" i="5"/>
  <c r="H3217" i="4"/>
  <c r="K3217" i="4"/>
  <c r="F3217" i="4"/>
  <c r="C3217" i="4" s="1"/>
  <c r="N3217" i="4"/>
  <c r="M3217" i="4"/>
  <c r="O3217" i="4"/>
  <c r="J3217" i="4"/>
  <c r="L3217" i="4"/>
  <c r="E3236" i="5"/>
  <c r="M3230" i="4"/>
  <c r="N3230" i="4"/>
  <c r="H3230" i="4"/>
  <c r="I3230" i="4"/>
  <c r="F3230" i="4"/>
  <c r="C3230" i="4" s="1"/>
  <c r="L3230" i="4"/>
  <c r="J3230" i="4"/>
  <c r="O3230" i="4"/>
  <c r="G3230" i="4"/>
  <c r="K3230" i="4"/>
  <c r="O3226" i="4"/>
  <c r="J3226" i="4"/>
  <c r="G3226" i="4"/>
  <c r="L3226" i="4"/>
  <c r="N3226" i="4"/>
  <c r="F3226" i="4"/>
  <c r="C3226" i="4" s="1"/>
  <c r="K3226" i="4"/>
  <c r="H3226" i="4"/>
  <c r="E3232" i="5"/>
  <c r="M3226" i="4"/>
  <c r="I3226" i="4"/>
  <c r="A3335" i="4"/>
  <c r="B3335" i="4"/>
  <c r="B3341" i="5"/>
  <c r="E3335" i="4"/>
  <c r="A3331" i="4"/>
  <c r="B3331" i="4"/>
  <c r="E3331" i="4"/>
  <c r="B3337" i="5"/>
  <c r="A3327" i="4"/>
  <c r="B3327" i="4"/>
  <c r="E3327" i="4"/>
  <c r="B3333" i="5"/>
  <c r="A3329" i="4"/>
  <c r="B3329" i="4"/>
  <c r="B3335" i="5"/>
  <c r="E3329" i="4"/>
  <c r="N3224" i="4"/>
  <c r="G3224" i="4"/>
  <c r="H3224" i="4"/>
  <c r="M3224" i="4"/>
  <c r="K3224" i="4"/>
  <c r="E3230" i="5"/>
  <c r="L3224" i="4"/>
  <c r="F3224" i="4"/>
  <c r="C3224" i="4" s="1"/>
  <c r="O3224" i="4"/>
  <c r="I3224" i="4"/>
  <c r="J3224" i="4"/>
  <c r="A3334" i="4" l="1"/>
  <c r="B3334" i="4"/>
  <c r="E3334" i="4"/>
  <c r="B3340" i="5"/>
  <c r="A3340" i="4"/>
  <c r="B3340" i="4"/>
  <c r="B3346" i="5"/>
  <c r="E3340" i="4"/>
  <c r="E3241" i="5"/>
  <c r="N3235" i="4"/>
  <c r="F3235" i="4"/>
  <c r="C3235" i="4" s="1"/>
  <c r="I3235" i="4"/>
  <c r="H3235" i="4"/>
  <c r="L3235" i="4"/>
  <c r="J3235" i="4"/>
  <c r="K3235" i="4"/>
  <c r="G3235" i="4"/>
  <c r="M3235" i="4"/>
  <c r="O3235" i="4"/>
  <c r="N3229" i="4"/>
  <c r="I3229" i="4"/>
  <c r="F3229" i="4"/>
  <c r="C3229" i="4" s="1"/>
  <c r="M3229" i="4"/>
  <c r="K3229" i="4"/>
  <c r="E3235" i="5"/>
  <c r="J3229" i="4"/>
  <c r="H3229" i="4"/>
  <c r="O3229" i="4"/>
  <c r="L3229" i="4"/>
  <c r="G3229" i="4"/>
  <c r="O3231" i="4"/>
  <c r="K3231" i="4"/>
  <c r="G3231" i="4"/>
  <c r="M3231" i="4"/>
  <c r="F3231" i="4"/>
  <c r="C3231" i="4" s="1"/>
  <c r="I3231" i="4"/>
  <c r="L3231" i="4"/>
  <c r="J3231" i="4"/>
  <c r="E3237" i="5"/>
  <c r="N3231" i="4"/>
  <c r="H3231" i="4"/>
  <c r="A3338" i="4"/>
  <c r="B3338" i="4"/>
  <c r="B3344" i="5"/>
  <c r="E3338" i="4"/>
  <c r="M3222" i="4"/>
  <c r="H3222" i="4"/>
  <c r="K3222" i="4"/>
  <c r="L3222" i="4"/>
  <c r="O3222" i="4"/>
  <c r="J3222" i="4"/>
  <c r="N3222" i="4"/>
  <c r="I3222" i="4"/>
  <c r="F3222" i="4"/>
  <c r="C3222" i="4" s="1"/>
  <c r="E3228" i="5"/>
  <c r="G3222" i="4"/>
  <c r="A3332" i="4"/>
  <c r="B3332" i="4"/>
  <c r="E3332" i="4"/>
  <c r="B3338" i="5"/>
  <c r="A3336" i="4"/>
  <c r="B3336" i="4"/>
  <c r="B3342" i="5"/>
  <c r="E3336" i="4"/>
  <c r="E3239" i="5"/>
  <c r="J3233" i="4"/>
  <c r="L3233" i="4"/>
  <c r="O3233" i="4"/>
  <c r="G3233" i="4"/>
  <c r="F3233" i="4"/>
  <c r="C3233" i="4" s="1"/>
  <c r="M3233" i="4"/>
  <c r="H3233" i="4"/>
  <c r="I3233" i="4"/>
  <c r="N3233" i="4"/>
  <c r="K3233" i="4"/>
  <c r="A3341" i="4" l="1"/>
  <c r="B3341" i="4"/>
  <c r="B3347" i="5"/>
  <c r="E3341" i="4"/>
  <c r="N3227" i="4"/>
  <c r="O3227" i="4"/>
  <c r="F3227" i="4"/>
  <c r="C3227" i="4" s="1"/>
  <c r="L3227" i="4"/>
  <c r="H3227" i="4"/>
  <c r="E3233" i="5"/>
  <c r="K3227" i="4"/>
  <c r="I3227" i="4"/>
  <c r="M3227" i="4"/>
  <c r="J3227" i="4"/>
  <c r="G3227" i="4"/>
  <c r="N3236" i="4"/>
  <c r="G3236" i="4"/>
  <c r="H3236" i="4"/>
  <c r="M3236" i="4"/>
  <c r="J3236" i="4"/>
  <c r="E3242" i="5"/>
  <c r="L3236" i="4"/>
  <c r="F3236" i="4"/>
  <c r="C3236" i="4" s="1"/>
  <c r="O3236" i="4"/>
  <c r="I3236" i="4"/>
  <c r="K3236" i="4"/>
  <c r="A3345" i="4"/>
  <c r="B3345" i="4"/>
  <c r="B3351" i="5"/>
  <c r="E3345" i="4"/>
  <c r="A3339" i="4"/>
  <c r="B3339" i="4"/>
  <c r="B3345" i="5"/>
  <c r="E3339" i="4"/>
  <c r="E3244" i="5"/>
  <c r="J3238" i="4"/>
  <c r="G3238" i="4"/>
  <c r="M3238" i="4"/>
  <c r="N3238" i="4"/>
  <c r="F3238" i="4"/>
  <c r="C3238" i="4" s="1"/>
  <c r="H3238" i="4"/>
  <c r="I3238" i="4"/>
  <c r="L3238" i="4"/>
  <c r="O3238" i="4"/>
  <c r="K3238" i="4"/>
  <c r="E3240" i="5"/>
  <c r="N3234" i="4"/>
  <c r="I3234" i="4"/>
  <c r="M3234" i="4"/>
  <c r="O3234" i="4"/>
  <c r="J3234" i="4"/>
  <c r="F3234" i="4"/>
  <c r="C3234" i="4" s="1"/>
  <c r="L3234" i="4"/>
  <c r="G3234" i="4"/>
  <c r="K3234" i="4"/>
  <c r="H3234" i="4"/>
  <c r="E3246" i="5"/>
  <c r="M3240" i="4"/>
  <c r="K3240" i="4"/>
  <c r="O3240" i="4"/>
  <c r="N3240" i="4"/>
  <c r="L3240" i="4"/>
  <c r="I3240" i="4"/>
  <c r="G3240" i="4"/>
  <c r="F3240" i="4"/>
  <c r="C3240" i="4" s="1"/>
  <c r="J3240" i="4"/>
  <c r="H3240" i="4"/>
  <c r="A3337" i="4"/>
  <c r="B3337" i="4"/>
  <c r="B3343" i="5"/>
  <c r="E3337" i="4"/>
  <c r="A3343" i="4"/>
  <c r="B3343" i="4"/>
  <c r="B3349" i="5"/>
  <c r="E3343" i="4"/>
  <c r="E3249" i="5" l="1"/>
  <c r="M3243" i="4"/>
  <c r="I3243" i="4"/>
  <c r="N3243" i="4"/>
  <c r="L3243" i="4"/>
  <c r="J3243" i="4"/>
  <c r="H3243" i="4"/>
  <c r="G3243" i="4"/>
  <c r="F3243" i="4"/>
  <c r="C3243" i="4" s="1"/>
  <c r="O3243" i="4"/>
  <c r="K3243" i="4"/>
  <c r="A3348" i="4"/>
  <c r="B3348" i="4"/>
  <c r="E3348" i="4"/>
  <c r="B3354" i="5"/>
  <c r="A3342" i="4"/>
  <c r="B3342" i="4"/>
  <c r="E3342" i="4"/>
  <c r="B3348" i="5"/>
  <c r="M3239" i="4"/>
  <c r="N3239" i="4"/>
  <c r="J3239" i="4"/>
  <c r="L3239" i="4"/>
  <c r="I3239" i="4"/>
  <c r="H3239" i="4"/>
  <c r="O3239" i="4"/>
  <c r="F3239" i="4"/>
  <c r="C3239" i="4" s="1"/>
  <c r="E3245" i="5"/>
  <c r="K3239" i="4"/>
  <c r="G3239" i="4"/>
  <c r="N3232" i="4"/>
  <c r="G3232" i="4"/>
  <c r="J3232" i="4"/>
  <c r="M3232" i="4"/>
  <c r="K3232" i="4"/>
  <c r="E3238" i="5"/>
  <c r="L3232" i="4"/>
  <c r="F3232" i="4"/>
  <c r="C3232" i="4" s="1"/>
  <c r="O3232" i="4"/>
  <c r="I3232" i="4"/>
  <c r="H3232" i="4"/>
  <c r="A3346" i="4"/>
  <c r="B3346" i="4"/>
  <c r="B3352" i="5"/>
  <c r="E3346" i="4"/>
  <c r="E3251" i="5"/>
  <c r="I3245" i="4"/>
  <c r="F3245" i="4"/>
  <c r="C3245" i="4" s="1"/>
  <c r="J3245" i="4"/>
  <c r="O3245" i="4"/>
  <c r="M3245" i="4"/>
  <c r="H3245" i="4"/>
  <c r="L3245" i="4"/>
  <c r="K3245" i="4"/>
  <c r="N3245" i="4"/>
  <c r="G3245" i="4"/>
  <c r="A3344" i="4"/>
  <c r="B3344" i="4"/>
  <c r="B3350" i="5"/>
  <c r="E3344" i="4"/>
  <c r="A3350" i="4"/>
  <c r="B3350" i="4"/>
  <c r="B3356" i="5"/>
  <c r="E3350" i="4"/>
  <c r="O3241" i="4"/>
  <c r="I3241" i="4"/>
  <c r="F3241" i="4"/>
  <c r="C3241" i="4" s="1"/>
  <c r="J3241" i="4"/>
  <c r="N3241" i="4"/>
  <c r="H3241" i="4"/>
  <c r="K3241" i="4"/>
  <c r="M3241" i="4"/>
  <c r="G3241" i="4"/>
  <c r="L3241" i="4"/>
  <c r="E3247" i="5"/>
  <c r="A3355" i="4" l="1"/>
  <c r="B3355" i="4"/>
  <c r="B3361" i="5"/>
  <c r="E3355" i="4"/>
  <c r="A3349" i="4"/>
  <c r="B3349" i="4"/>
  <c r="B3355" i="5"/>
  <c r="E3349" i="4"/>
  <c r="A3347" i="4"/>
  <c r="B3347" i="4"/>
  <c r="B3353" i="5"/>
  <c r="E3347" i="4"/>
  <c r="A3353" i="4"/>
  <c r="B3353" i="4"/>
  <c r="E3353" i="4"/>
  <c r="B3359" i="5"/>
  <c r="O3246" i="4"/>
  <c r="J3246" i="4"/>
  <c r="G3246" i="4"/>
  <c r="N3246" i="4"/>
  <c r="L3246" i="4"/>
  <c r="F3246" i="4"/>
  <c r="C3246" i="4" s="1"/>
  <c r="M3246" i="4"/>
  <c r="I3246" i="4"/>
  <c r="E3252" i="5"/>
  <c r="K3246" i="4"/>
  <c r="H3246" i="4"/>
  <c r="E3256" i="5"/>
  <c r="K3250" i="4"/>
  <c r="H3250" i="4"/>
  <c r="L3250" i="4"/>
  <c r="M3250" i="4"/>
  <c r="N3250" i="4"/>
  <c r="G3250" i="4"/>
  <c r="O3250" i="4"/>
  <c r="I3250" i="4"/>
  <c r="F3250" i="4"/>
  <c r="C3250" i="4" s="1"/>
  <c r="J3250" i="4"/>
  <c r="E3254" i="5"/>
  <c r="M3248" i="4"/>
  <c r="N3248" i="4"/>
  <c r="F3248" i="4"/>
  <c r="C3248" i="4" s="1"/>
  <c r="G3248" i="4"/>
  <c r="H3248" i="4"/>
  <c r="O3248" i="4"/>
  <c r="J3248" i="4"/>
  <c r="L3248" i="4"/>
  <c r="I3248" i="4"/>
  <c r="K3248" i="4"/>
  <c r="A3351" i="4"/>
  <c r="B3351" i="4"/>
  <c r="B3357" i="5"/>
  <c r="E3351" i="4"/>
  <c r="M3237" i="4"/>
  <c r="I3237" i="4"/>
  <c r="F3237" i="4"/>
  <c r="C3237" i="4" s="1"/>
  <c r="O3237" i="4"/>
  <c r="G3237" i="4"/>
  <c r="K3237" i="4"/>
  <c r="E3243" i="5"/>
  <c r="J3237" i="4"/>
  <c r="H3237" i="4"/>
  <c r="L3237" i="4"/>
  <c r="N3237" i="4"/>
  <c r="M3244" i="4"/>
  <c r="J3244" i="4"/>
  <c r="E3250" i="5"/>
  <c r="L3244" i="4"/>
  <c r="F3244" i="4"/>
  <c r="C3244" i="4" s="1"/>
  <c r="N3244" i="4"/>
  <c r="I3244" i="4"/>
  <c r="K3244" i="4"/>
  <c r="O3244" i="4"/>
  <c r="G3244" i="4"/>
  <c r="H3244" i="4"/>
  <c r="J3249" i="4" l="1"/>
  <c r="L3249" i="4"/>
  <c r="E3255" i="5"/>
  <c r="I3249" i="4"/>
  <c r="G3249" i="4"/>
  <c r="N3249" i="4"/>
  <c r="H3249" i="4"/>
  <c r="K3249" i="4"/>
  <c r="O3249" i="4"/>
  <c r="M3249" i="4"/>
  <c r="F3249" i="4"/>
  <c r="C3249" i="4" s="1"/>
  <c r="E3259" i="5"/>
  <c r="O3253" i="4"/>
  <c r="N3253" i="4"/>
  <c r="K3253" i="4"/>
  <c r="L3253" i="4"/>
  <c r="I3253" i="4"/>
  <c r="J3253" i="4"/>
  <c r="G3253" i="4"/>
  <c r="F3253" i="4"/>
  <c r="C3253" i="4" s="1"/>
  <c r="H3253" i="4"/>
  <c r="M3253" i="4"/>
  <c r="E3261" i="5"/>
  <c r="O3255" i="4"/>
  <c r="K3255" i="4"/>
  <c r="J3255" i="4"/>
  <c r="I3255" i="4"/>
  <c r="L3255" i="4"/>
  <c r="G3255" i="4"/>
  <c r="H3255" i="4"/>
  <c r="F3255" i="4"/>
  <c r="C3255" i="4" s="1"/>
  <c r="M3255" i="4"/>
  <c r="N3255" i="4"/>
  <c r="A3358" i="4"/>
  <c r="B3358" i="4"/>
  <c r="B3364" i="5"/>
  <c r="E3358" i="4"/>
  <c r="A3352" i="4"/>
  <c r="B3352" i="4"/>
  <c r="B3358" i="5"/>
  <c r="E3352" i="4"/>
  <c r="A3354" i="4"/>
  <c r="B3354" i="4"/>
  <c r="B3360" i="5"/>
  <c r="E3354" i="4"/>
  <c r="A3360" i="4"/>
  <c r="B3360" i="4"/>
  <c r="E3360" i="4"/>
  <c r="B3366" i="5"/>
  <c r="L3242" i="4"/>
  <c r="H3242" i="4"/>
  <c r="F3242" i="4"/>
  <c r="C3242" i="4" s="1"/>
  <c r="N3242" i="4"/>
  <c r="K3242" i="4"/>
  <c r="E3248" i="5"/>
  <c r="M3242" i="4"/>
  <c r="I3242" i="4"/>
  <c r="O3242" i="4"/>
  <c r="J3242" i="4"/>
  <c r="G3242" i="4"/>
  <c r="A3356" i="4"/>
  <c r="B3356" i="4"/>
  <c r="B3362" i="5"/>
  <c r="E3356" i="4"/>
  <c r="E3257" i="5"/>
  <c r="L3251" i="4"/>
  <c r="G3251" i="4"/>
  <c r="O3251" i="4"/>
  <c r="K3251" i="4"/>
  <c r="I3251" i="4"/>
  <c r="M3251" i="4"/>
  <c r="J3251" i="4"/>
  <c r="F3251" i="4"/>
  <c r="C3251" i="4" s="1"/>
  <c r="N3251" i="4"/>
  <c r="H3251" i="4"/>
  <c r="A3361" i="4" l="1"/>
  <c r="B3361" i="4"/>
  <c r="B3367" i="5"/>
  <c r="E3361" i="4"/>
  <c r="L3247" i="4"/>
  <c r="J3247" i="4"/>
  <c r="F3247" i="4"/>
  <c r="C3247" i="4" s="1"/>
  <c r="E3253" i="5"/>
  <c r="N3247" i="4"/>
  <c r="H3247" i="4"/>
  <c r="O3247" i="4"/>
  <c r="K3247" i="4"/>
  <c r="M3247" i="4"/>
  <c r="I3247" i="4"/>
  <c r="G3247" i="4"/>
  <c r="A3363" i="4"/>
  <c r="B3363" i="4"/>
  <c r="B3369" i="5"/>
  <c r="E3363" i="4"/>
  <c r="E3264" i="5"/>
  <c r="L3258" i="4"/>
  <c r="O3258" i="4"/>
  <c r="I3258" i="4"/>
  <c r="N3258" i="4"/>
  <c r="G3258" i="4"/>
  <c r="J3258" i="4"/>
  <c r="F3258" i="4"/>
  <c r="C3258" i="4" s="1"/>
  <c r="K3258" i="4"/>
  <c r="M3258" i="4"/>
  <c r="H3258" i="4"/>
  <c r="E3266" i="5"/>
  <c r="I3260" i="4"/>
  <c r="F3260" i="4"/>
  <c r="C3260" i="4" s="1"/>
  <c r="M3260" i="4"/>
  <c r="O3260" i="4"/>
  <c r="N3260" i="4"/>
  <c r="G3260" i="4"/>
  <c r="L3260" i="4"/>
  <c r="H3260" i="4"/>
  <c r="K3260" i="4"/>
  <c r="J3260" i="4"/>
  <c r="O3254" i="4"/>
  <c r="J3254" i="4"/>
  <c r="G3254" i="4"/>
  <c r="N3254" i="4"/>
  <c r="I3254" i="4"/>
  <c r="F3254" i="4"/>
  <c r="C3254" i="4" s="1"/>
  <c r="M3254" i="4"/>
  <c r="H3254" i="4"/>
  <c r="E3260" i="5"/>
  <c r="K3254" i="4"/>
  <c r="L3254" i="4"/>
  <c r="N3256" i="4"/>
  <c r="G3256" i="4"/>
  <c r="H3256" i="4"/>
  <c r="M3256" i="4"/>
  <c r="K3256" i="4"/>
  <c r="E3262" i="5"/>
  <c r="L3256" i="4"/>
  <c r="F3256" i="4"/>
  <c r="C3256" i="4" s="1"/>
  <c r="O3256" i="4"/>
  <c r="I3256" i="4"/>
  <c r="J3256" i="4"/>
  <c r="A3365" i="4"/>
  <c r="B3365" i="4"/>
  <c r="B3371" i="5"/>
  <c r="E3365" i="4"/>
  <c r="A3359" i="4"/>
  <c r="B3359" i="4"/>
  <c r="B3365" i="5"/>
  <c r="E3359" i="4"/>
  <c r="A3357" i="4"/>
  <c r="B3357" i="4"/>
  <c r="E3357" i="4"/>
  <c r="B3363" i="5"/>
  <c r="A3362" i="4" l="1"/>
  <c r="B3362" i="4"/>
  <c r="B3368" i="5"/>
  <c r="E3362" i="4"/>
  <c r="E3269" i="5"/>
  <c r="H3263" i="4"/>
  <c r="L3263" i="4"/>
  <c r="O3263" i="4"/>
  <c r="M3263" i="4"/>
  <c r="J3263" i="4"/>
  <c r="K3263" i="4"/>
  <c r="I3263" i="4"/>
  <c r="N3263" i="4"/>
  <c r="F3263" i="4"/>
  <c r="C3263" i="4" s="1"/>
  <c r="G3263" i="4"/>
  <c r="M3252" i="4"/>
  <c r="J3252" i="4"/>
  <c r="E3258" i="5"/>
  <c r="L3252" i="4"/>
  <c r="F3252" i="4"/>
  <c r="C3252" i="4" s="1"/>
  <c r="O3252" i="4"/>
  <c r="I3252" i="4"/>
  <c r="K3252" i="4"/>
  <c r="N3252" i="4"/>
  <c r="G3252" i="4"/>
  <c r="H3252" i="4"/>
  <c r="E3271" i="5"/>
  <c r="K3265" i="4"/>
  <c r="G3265" i="4"/>
  <c r="N3265" i="4"/>
  <c r="O3265" i="4"/>
  <c r="I3265" i="4"/>
  <c r="L3265" i="4"/>
  <c r="H3265" i="4"/>
  <c r="M3265" i="4"/>
  <c r="F3265" i="4"/>
  <c r="C3265" i="4" s="1"/>
  <c r="J3265" i="4"/>
  <c r="A3366" i="4"/>
  <c r="B3366" i="4"/>
  <c r="B3372" i="5"/>
  <c r="E3366" i="4"/>
  <c r="A3370" i="4"/>
  <c r="B3370" i="4"/>
  <c r="E3370" i="4"/>
  <c r="B3376" i="5"/>
  <c r="O3261" i="4"/>
  <c r="L3261" i="4"/>
  <c r="G3261" i="4"/>
  <c r="I3261" i="4"/>
  <c r="J3261" i="4"/>
  <c r="N3261" i="4"/>
  <c r="F3261" i="4"/>
  <c r="C3261" i="4" s="1"/>
  <c r="M3261" i="4"/>
  <c r="K3261" i="4"/>
  <c r="H3261" i="4"/>
  <c r="E3267" i="5"/>
  <c r="N3259" i="4"/>
  <c r="J3259" i="4"/>
  <c r="F3259" i="4"/>
  <c r="C3259" i="4" s="1"/>
  <c r="L3259" i="4"/>
  <c r="H3259" i="4"/>
  <c r="E3265" i="5"/>
  <c r="O3259" i="4"/>
  <c r="I3259" i="4"/>
  <c r="M3259" i="4"/>
  <c r="K3259" i="4"/>
  <c r="G3259" i="4"/>
  <c r="A3368" i="4"/>
  <c r="B3368" i="4"/>
  <c r="B3374" i="5"/>
  <c r="E3368" i="4"/>
  <c r="A3364" i="4"/>
  <c r="B3364" i="4"/>
  <c r="B3370" i="5"/>
  <c r="E3364" i="4"/>
  <c r="E3276" i="5" l="1"/>
  <c r="I3270" i="4"/>
  <c r="J3270" i="4"/>
  <c r="K3270" i="4"/>
  <c r="F3270" i="4"/>
  <c r="C3270" i="4" s="1"/>
  <c r="L3270" i="4"/>
  <c r="G3270" i="4"/>
  <c r="H3270" i="4"/>
  <c r="M3270" i="4"/>
  <c r="N3270" i="4"/>
  <c r="O3270" i="4"/>
  <c r="A3367" i="4"/>
  <c r="B3367" i="4"/>
  <c r="B3373" i="5"/>
  <c r="E3367" i="4"/>
  <c r="A3373" i="4"/>
  <c r="B3373" i="4"/>
  <c r="B3379" i="5"/>
  <c r="E3373" i="4"/>
  <c r="N3264" i="4"/>
  <c r="G3264" i="4"/>
  <c r="J3264" i="4"/>
  <c r="M3264" i="4"/>
  <c r="K3264" i="4"/>
  <c r="E3270" i="5"/>
  <c r="L3264" i="4"/>
  <c r="F3264" i="4"/>
  <c r="C3264" i="4" s="1"/>
  <c r="O3264" i="4"/>
  <c r="I3264" i="4"/>
  <c r="H3264" i="4"/>
  <c r="M3257" i="4"/>
  <c r="G3257" i="4"/>
  <c r="E3263" i="5"/>
  <c r="O3257" i="4"/>
  <c r="I3257" i="4"/>
  <c r="L3257" i="4"/>
  <c r="K3257" i="4"/>
  <c r="N3257" i="4"/>
  <c r="H3257" i="4"/>
  <c r="F3257" i="4"/>
  <c r="C3257" i="4" s="1"/>
  <c r="J3257" i="4"/>
  <c r="A3369" i="4"/>
  <c r="B3369" i="4"/>
  <c r="B3375" i="5"/>
  <c r="E3369" i="4"/>
  <c r="A3375" i="4"/>
  <c r="B3375" i="4"/>
  <c r="B3381" i="5"/>
  <c r="E3375" i="4"/>
  <c r="E3274" i="5"/>
  <c r="J3268" i="4"/>
  <c r="H3268" i="4"/>
  <c r="O3268" i="4"/>
  <c r="F3268" i="4"/>
  <c r="C3268" i="4" s="1"/>
  <c r="M3268" i="4"/>
  <c r="I3268" i="4"/>
  <c r="N3268" i="4"/>
  <c r="L3268" i="4"/>
  <c r="K3268" i="4"/>
  <c r="G3268" i="4"/>
  <c r="O3266" i="4"/>
  <c r="J3266" i="4"/>
  <c r="F3266" i="4"/>
  <c r="C3266" i="4" s="1"/>
  <c r="L3266" i="4"/>
  <c r="M3266" i="4"/>
  <c r="G3266" i="4"/>
  <c r="K3266" i="4"/>
  <c r="H3266" i="4"/>
  <c r="E3272" i="5"/>
  <c r="N3266" i="4"/>
  <c r="I3266" i="4"/>
  <c r="A3371" i="4"/>
  <c r="B3371" i="4"/>
  <c r="B3377" i="5"/>
  <c r="E3371" i="4"/>
  <c r="A3380" i="4" l="1"/>
  <c r="B3380" i="4"/>
  <c r="B3386" i="5"/>
  <c r="E3380" i="4"/>
  <c r="A3374" i="4"/>
  <c r="B3374" i="4"/>
  <c r="B3380" i="5"/>
  <c r="E3374" i="4"/>
  <c r="E3279" i="5"/>
  <c r="N3273" i="4"/>
  <c r="I3273" i="4"/>
  <c r="O3273" i="4"/>
  <c r="H3273" i="4"/>
  <c r="M3273" i="4"/>
  <c r="K3273" i="4"/>
  <c r="L3273" i="4"/>
  <c r="G3273" i="4"/>
  <c r="F3273" i="4"/>
  <c r="C3273" i="4" s="1"/>
  <c r="J3273" i="4"/>
  <c r="A3378" i="4"/>
  <c r="B3378" i="4"/>
  <c r="E3378" i="4"/>
  <c r="B3384" i="5"/>
  <c r="A3372" i="4"/>
  <c r="B3372" i="4"/>
  <c r="E3372" i="4"/>
  <c r="B3378" i="5"/>
  <c r="A3376" i="4"/>
  <c r="B3376" i="4"/>
  <c r="B3382" i="5"/>
  <c r="E3376" i="4"/>
  <c r="M3271" i="4"/>
  <c r="N3271" i="4"/>
  <c r="J3271" i="4"/>
  <c r="I3271" i="4"/>
  <c r="O3271" i="4"/>
  <c r="H3271" i="4"/>
  <c r="L3271" i="4"/>
  <c r="F3271" i="4"/>
  <c r="C3271" i="4" s="1"/>
  <c r="E3277" i="5"/>
  <c r="K3271" i="4"/>
  <c r="G3271" i="4"/>
  <c r="N3262" i="4"/>
  <c r="L3262" i="4"/>
  <c r="F3262" i="4"/>
  <c r="C3262" i="4" s="1"/>
  <c r="M3262" i="4"/>
  <c r="I3262" i="4"/>
  <c r="E3268" i="5"/>
  <c r="K3262" i="4"/>
  <c r="H3262" i="4"/>
  <c r="O3262" i="4"/>
  <c r="J3262" i="4"/>
  <c r="G3262" i="4"/>
  <c r="M3269" i="4"/>
  <c r="K3269" i="4"/>
  <c r="F3269" i="4"/>
  <c r="C3269" i="4" s="1"/>
  <c r="H3269" i="4"/>
  <c r="J3269" i="4"/>
  <c r="E3275" i="5"/>
  <c r="L3269" i="4"/>
  <c r="O3269" i="4"/>
  <c r="N3269" i="4"/>
  <c r="I3269" i="4"/>
  <c r="G3269" i="4"/>
  <c r="E3281" i="5"/>
  <c r="O3275" i="4"/>
  <c r="J3275" i="4"/>
  <c r="L3275" i="4"/>
  <c r="K3275" i="4"/>
  <c r="F3275" i="4"/>
  <c r="C3275" i="4" s="1"/>
  <c r="G3275" i="4"/>
  <c r="I3275" i="4"/>
  <c r="N3275" i="4"/>
  <c r="M3275" i="4"/>
  <c r="H3275" i="4"/>
  <c r="K3274" i="4" l="1"/>
  <c r="N3274" i="4"/>
  <c r="E3280" i="5"/>
  <c r="M3274" i="4"/>
  <c r="F3274" i="4"/>
  <c r="C3274" i="4" s="1"/>
  <c r="O3274" i="4"/>
  <c r="J3274" i="4"/>
  <c r="I3274" i="4"/>
  <c r="L3274" i="4"/>
  <c r="H3274" i="4"/>
  <c r="G3274" i="4"/>
  <c r="A3377" i="4"/>
  <c r="B3377" i="4"/>
  <c r="B3383" i="5"/>
  <c r="E3377" i="4"/>
  <c r="A3383" i="4"/>
  <c r="B3383" i="4"/>
  <c r="E3383" i="4"/>
  <c r="B3389" i="5"/>
  <c r="A3381" i="4"/>
  <c r="B3381" i="4"/>
  <c r="E3381" i="4"/>
  <c r="B3387" i="5"/>
  <c r="A3379" i="4"/>
  <c r="B3379" i="4"/>
  <c r="E3379" i="4"/>
  <c r="B3385" i="5"/>
  <c r="A3385" i="4"/>
  <c r="B3385" i="4"/>
  <c r="B3391" i="5"/>
  <c r="E3385" i="4"/>
  <c r="E3286" i="5"/>
  <c r="M3280" i="4"/>
  <c r="I3280" i="4"/>
  <c r="N3280" i="4"/>
  <c r="G3280" i="4"/>
  <c r="O3280" i="4"/>
  <c r="H3280" i="4"/>
  <c r="J3280" i="4"/>
  <c r="K3280" i="4"/>
  <c r="F3280" i="4"/>
  <c r="C3280" i="4" s="1"/>
  <c r="L3280" i="4"/>
  <c r="E3284" i="5"/>
  <c r="K3278" i="4"/>
  <c r="G3278" i="4"/>
  <c r="M3278" i="4"/>
  <c r="H3278" i="4"/>
  <c r="N3278" i="4"/>
  <c r="I3278" i="4"/>
  <c r="O3278" i="4"/>
  <c r="L3278" i="4"/>
  <c r="J3278" i="4"/>
  <c r="F3278" i="4"/>
  <c r="C3278" i="4" s="1"/>
  <c r="N3267" i="4"/>
  <c r="H3267" i="4"/>
  <c r="O3267" i="4"/>
  <c r="L3267" i="4"/>
  <c r="G3267" i="4"/>
  <c r="E3273" i="5"/>
  <c r="K3267" i="4"/>
  <c r="I3267" i="4"/>
  <c r="M3267" i="4"/>
  <c r="J3267" i="4"/>
  <c r="F3267" i="4"/>
  <c r="C3267" i="4" s="1"/>
  <c r="N3276" i="4"/>
  <c r="I3276" i="4"/>
  <c r="K3276" i="4"/>
  <c r="O3276" i="4"/>
  <c r="G3276" i="4"/>
  <c r="H3276" i="4"/>
  <c r="M3276" i="4"/>
  <c r="J3276" i="4"/>
  <c r="E3282" i="5"/>
  <c r="L3276" i="4"/>
  <c r="F3276" i="4"/>
  <c r="C3276" i="4" s="1"/>
  <c r="N3272" i="4" l="1"/>
  <c r="G3272" i="4"/>
  <c r="H3272" i="4"/>
  <c r="K3272" i="4"/>
  <c r="M3272" i="4"/>
  <c r="E3278" i="5"/>
  <c r="L3272" i="4"/>
  <c r="F3272" i="4"/>
  <c r="C3272" i="4" s="1"/>
  <c r="O3272" i="4"/>
  <c r="I3272" i="4"/>
  <c r="J3272" i="4"/>
  <c r="E3289" i="5"/>
  <c r="F3283" i="4"/>
  <c r="C3283" i="4" s="1"/>
  <c r="I3283" i="4"/>
  <c r="L3283" i="4"/>
  <c r="N3283" i="4"/>
  <c r="M3283" i="4"/>
  <c r="G3283" i="4"/>
  <c r="O3283" i="4"/>
  <c r="H3283" i="4"/>
  <c r="J3283" i="4"/>
  <c r="K3283" i="4"/>
  <c r="A3384" i="4"/>
  <c r="B3384" i="4"/>
  <c r="B3390" i="5"/>
  <c r="E3384" i="4"/>
  <c r="A3390" i="4"/>
  <c r="B3390" i="4"/>
  <c r="B3396" i="5"/>
  <c r="E3390" i="4"/>
  <c r="A3386" i="4"/>
  <c r="B3386" i="4"/>
  <c r="B3392" i="5"/>
  <c r="E3386" i="4"/>
  <c r="A3388" i="4"/>
  <c r="B3388" i="4"/>
  <c r="B3394" i="5"/>
  <c r="E3388" i="4"/>
  <c r="L3279" i="4"/>
  <c r="J3279" i="4"/>
  <c r="E3285" i="5"/>
  <c r="N3279" i="4"/>
  <c r="H3279" i="4"/>
  <c r="O3279" i="4"/>
  <c r="K3279" i="4"/>
  <c r="G3279" i="4"/>
  <c r="M3279" i="4"/>
  <c r="I3279" i="4"/>
  <c r="F3279" i="4"/>
  <c r="C3279" i="4" s="1"/>
  <c r="A3382" i="4"/>
  <c r="B3382" i="4"/>
  <c r="E3382" i="4"/>
  <c r="B3388" i="5"/>
  <c r="N3281" i="4"/>
  <c r="H3281" i="4"/>
  <c r="K3281" i="4"/>
  <c r="O3281" i="4"/>
  <c r="M3281" i="4"/>
  <c r="F3281" i="4"/>
  <c r="C3281" i="4" s="1"/>
  <c r="J3281" i="4"/>
  <c r="L3281" i="4"/>
  <c r="E3287" i="5"/>
  <c r="I3281" i="4"/>
  <c r="G3281" i="4"/>
  <c r="E3291" i="5"/>
  <c r="N3285" i="4"/>
  <c r="O3285" i="4"/>
  <c r="M3285" i="4"/>
  <c r="F3285" i="4"/>
  <c r="C3285" i="4" s="1"/>
  <c r="G3285" i="4"/>
  <c r="K3285" i="4"/>
  <c r="J3285" i="4"/>
  <c r="I3285" i="4"/>
  <c r="L3285" i="4"/>
  <c r="H3285" i="4"/>
  <c r="E3294" i="5" l="1"/>
  <c r="H3288" i="4"/>
  <c r="K3288" i="4"/>
  <c r="O3288" i="4"/>
  <c r="M3288" i="4"/>
  <c r="L3288" i="4"/>
  <c r="I3288" i="4"/>
  <c r="N3288" i="4"/>
  <c r="F3288" i="4"/>
  <c r="C3288" i="4" s="1"/>
  <c r="J3288" i="4"/>
  <c r="G3288" i="4"/>
  <c r="O3286" i="4"/>
  <c r="J3286" i="4"/>
  <c r="G3286" i="4"/>
  <c r="N3286" i="4"/>
  <c r="I3286" i="4"/>
  <c r="F3286" i="4"/>
  <c r="C3286" i="4" s="1"/>
  <c r="M3286" i="4"/>
  <c r="H3286" i="4"/>
  <c r="E3292" i="5"/>
  <c r="K3286" i="4"/>
  <c r="L3286" i="4"/>
  <c r="E3296" i="5"/>
  <c r="M3290" i="4"/>
  <c r="F3290" i="4"/>
  <c r="C3290" i="4" s="1"/>
  <c r="J3290" i="4"/>
  <c r="I3290" i="4"/>
  <c r="K3290" i="4"/>
  <c r="G3290" i="4"/>
  <c r="L3290" i="4"/>
  <c r="H3290" i="4"/>
  <c r="O3290" i="4"/>
  <c r="N3290" i="4"/>
  <c r="A3387" i="4"/>
  <c r="B3387" i="4"/>
  <c r="B3393" i="5"/>
  <c r="E3387" i="4"/>
  <c r="N3284" i="4"/>
  <c r="G3284" i="4"/>
  <c r="H3284" i="4"/>
  <c r="M3284" i="4"/>
  <c r="J3284" i="4"/>
  <c r="E3290" i="5"/>
  <c r="L3284" i="4"/>
  <c r="F3284" i="4"/>
  <c r="C3284" i="4" s="1"/>
  <c r="O3284" i="4"/>
  <c r="I3284" i="4"/>
  <c r="K3284" i="4"/>
  <c r="N3277" i="4"/>
  <c r="I3277" i="4"/>
  <c r="F3277" i="4"/>
  <c r="C3277" i="4" s="1"/>
  <c r="M3277" i="4"/>
  <c r="K3277" i="4"/>
  <c r="E3283" i="5"/>
  <c r="J3277" i="4"/>
  <c r="H3277" i="4"/>
  <c r="O3277" i="4"/>
  <c r="L3277" i="4"/>
  <c r="G3277" i="4"/>
  <c r="A3393" i="4"/>
  <c r="B3393" i="4"/>
  <c r="E3393" i="4"/>
  <c r="B3399" i="5"/>
  <c r="A3391" i="4"/>
  <c r="B3391" i="4"/>
  <c r="B3397" i="5"/>
  <c r="E3391" i="4"/>
  <c r="A3395" i="4"/>
  <c r="B3395" i="4"/>
  <c r="B3401" i="5"/>
  <c r="E3395" i="4"/>
  <c r="A3389" i="4"/>
  <c r="B3389" i="4"/>
  <c r="E3389" i="4"/>
  <c r="B3395" i="5"/>
  <c r="A3394" i="4" l="1"/>
  <c r="B3394" i="4"/>
  <c r="B3400" i="5"/>
  <c r="E3394" i="4"/>
  <c r="A3398" i="4"/>
  <c r="B3398" i="4"/>
  <c r="E3398" i="4"/>
  <c r="B3404" i="5"/>
  <c r="A3392" i="4"/>
  <c r="B3392" i="4"/>
  <c r="E3392" i="4"/>
  <c r="B3398" i="5"/>
  <c r="M3291" i="4"/>
  <c r="K3291" i="4"/>
  <c r="G3291" i="4"/>
  <c r="J3291" i="4"/>
  <c r="H3291" i="4"/>
  <c r="N3291" i="4"/>
  <c r="L3291" i="4"/>
  <c r="E3297" i="5"/>
  <c r="O3291" i="4"/>
  <c r="I3291" i="4"/>
  <c r="F3291" i="4"/>
  <c r="C3291" i="4" s="1"/>
  <c r="A3396" i="4"/>
  <c r="B3396" i="4"/>
  <c r="E3396" i="4"/>
  <c r="B3402" i="5"/>
  <c r="M3289" i="4"/>
  <c r="G3289" i="4"/>
  <c r="H3289" i="4"/>
  <c r="E3295" i="5"/>
  <c r="J3289" i="4"/>
  <c r="K3289" i="4"/>
  <c r="N3289" i="4"/>
  <c r="O3289" i="4"/>
  <c r="I3289" i="4"/>
  <c r="L3289" i="4"/>
  <c r="F3289" i="4"/>
  <c r="C3289" i="4" s="1"/>
  <c r="E3301" i="5"/>
  <c r="N3295" i="4"/>
  <c r="O3295" i="4"/>
  <c r="L3295" i="4"/>
  <c r="H3295" i="4"/>
  <c r="K3295" i="4"/>
  <c r="J3295" i="4"/>
  <c r="M3295" i="4"/>
  <c r="F3295" i="4"/>
  <c r="C3295" i="4" s="1"/>
  <c r="I3295" i="4"/>
  <c r="G3295" i="4"/>
  <c r="A3400" i="4"/>
  <c r="B3400" i="4"/>
  <c r="B3406" i="5"/>
  <c r="E3400" i="4"/>
  <c r="K3282" i="4"/>
  <c r="I3282" i="4"/>
  <c r="E3288" i="5"/>
  <c r="M3282" i="4"/>
  <c r="F3282" i="4"/>
  <c r="C3282" i="4" s="1"/>
  <c r="O3282" i="4"/>
  <c r="L3282" i="4"/>
  <c r="H3282" i="4"/>
  <c r="G3282" i="4"/>
  <c r="N3282" i="4"/>
  <c r="J3282" i="4"/>
  <c r="E3299" i="5"/>
  <c r="O3293" i="4"/>
  <c r="J3293" i="4"/>
  <c r="F3293" i="4"/>
  <c r="C3293" i="4" s="1"/>
  <c r="L3293" i="4"/>
  <c r="H3293" i="4"/>
  <c r="M3293" i="4"/>
  <c r="I3293" i="4"/>
  <c r="G3293" i="4"/>
  <c r="N3293" i="4"/>
  <c r="K3293" i="4"/>
  <c r="M3287" i="4" l="1"/>
  <c r="I3287" i="4"/>
  <c r="G3287" i="4"/>
  <c r="O3287" i="4"/>
  <c r="F3287" i="4"/>
  <c r="C3287" i="4" s="1"/>
  <c r="H3287" i="4"/>
  <c r="L3287" i="4"/>
  <c r="J3287" i="4"/>
  <c r="E3293" i="5"/>
  <c r="K3287" i="4"/>
  <c r="N3287" i="4"/>
  <c r="A3405" i="4"/>
  <c r="B3405" i="4"/>
  <c r="B3411" i="5"/>
  <c r="E3405" i="4"/>
  <c r="O3296" i="4"/>
  <c r="I3296" i="4"/>
  <c r="H3296" i="4"/>
  <c r="N3296" i="4"/>
  <c r="G3296" i="4"/>
  <c r="J3296" i="4"/>
  <c r="M3296" i="4"/>
  <c r="K3296" i="4"/>
  <c r="E3302" i="5"/>
  <c r="L3296" i="4"/>
  <c r="F3296" i="4"/>
  <c r="C3296" i="4" s="1"/>
  <c r="A3397" i="4"/>
  <c r="B3397" i="4"/>
  <c r="E3397" i="4"/>
  <c r="B3403" i="5"/>
  <c r="A3403" i="4"/>
  <c r="B3403" i="4"/>
  <c r="B3409" i="5"/>
  <c r="E3403" i="4"/>
  <c r="E3306" i="5"/>
  <c r="N3300" i="4"/>
  <c r="F3300" i="4"/>
  <c r="C3300" i="4" s="1"/>
  <c r="O3300" i="4"/>
  <c r="G3300" i="4"/>
  <c r="I3300" i="4"/>
  <c r="K3300" i="4"/>
  <c r="H3300" i="4"/>
  <c r="M3300" i="4"/>
  <c r="L3300" i="4"/>
  <c r="J3300" i="4"/>
  <c r="M3294" i="4"/>
  <c r="I3294" i="4"/>
  <c r="E3300" i="5"/>
  <c r="K3294" i="4"/>
  <c r="H3294" i="4"/>
  <c r="O3294" i="4"/>
  <c r="J3294" i="4"/>
  <c r="G3294" i="4"/>
  <c r="N3294" i="4"/>
  <c r="L3294" i="4"/>
  <c r="F3294" i="4"/>
  <c r="C3294" i="4" s="1"/>
  <c r="A3401" i="4"/>
  <c r="B3401" i="4"/>
  <c r="B3407" i="5"/>
  <c r="E3401" i="4"/>
  <c r="A3399" i="4"/>
  <c r="B3399" i="4"/>
  <c r="B3405" i="5"/>
  <c r="E3399" i="4"/>
  <c r="E3304" i="5"/>
  <c r="K3298" i="4"/>
  <c r="O3298" i="4"/>
  <c r="L3298" i="4"/>
  <c r="H3298" i="4"/>
  <c r="N3298" i="4"/>
  <c r="G3298" i="4"/>
  <c r="F3298" i="4"/>
  <c r="C3298" i="4" s="1"/>
  <c r="I3298" i="4"/>
  <c r="M3298" i="4"/>
  <c r="J3298" i="4"/>
  <c r="A3404" i="4" l="1"/>
  <c r="B3404" i="4"/>
  <c r="B3410" i="5"/>
  <c r="E3404" i="4"/>
  <c r="M3299" i="4"/>
  <c r="J3299" i="4"/>
  <c r="F3299" i="4"/>
  <c r="C3299" i="4" s="1"/>
  <c r="N3299" i="4"/>
  <c r="H3299" i="4"/>
  <c r="E3305" i="5"/>
  <c r="L3299" i="4"/>
  <c r="G3299" i="4"/>
  <c r="O3299" i="4"/>
  <c r="K3299" i="4"/>
  <c r="I3299" i="4"/>
  <c r="E3307" i="5"/>
  <c r="J3301" i="4"/>
  <c r="H3301" i="4"/>
  <c r="N3301" i="4"/>
  <c r="L3301" i="4"/>
  <c r="G3301" i="4"/>
  <c r="M3301" i="4"/>
  <c r="I3301" i="4"/>
  <c r="F3301" i="4"/>
  <c r="C3301" i="4" s="1"/>
  <c r="O3301" i="4"/>
  <c r="K3301" i="4"/>
  <c r="A3406" i="4"/>
  <c r="B3406" i="4"/>
  <c r="E3406" i="4"/>
  <c r="B3412" i="5"/>
  <c r="E3311" i="5"/>
  <c r="I3305" i="4"/>
  <c r="J3305" i="4"/>
  <c r="M3305" i="4"/>
  <c r="N3305" i="4"/>
  <c r="K3305" i="4"/>
  <c r="G3305" i="4"/>
  <c r="H3305" i="4"/>
  <c r="L3305" i="4"/>
  <c r="O3305" i="4"/>
  <c r="F3305" i="4"/>
  <c r="C3305" i="4" s="1"/>
  <c r="E3309" i="5"/>
  <c r="O3303" i="4"/>
  <c r="K3303" i="4"/>
  <c r="M3303" i="4"/>
  <c r="L3303" i="4"/>
  <c r="N3303" i="4"/>
  <c r="I3303" i="4"/>
  <c r="F3303" i="4"/>
  <c r="C3303" i="4" s="1"/>
  <c r="G3303" i="4"/>
  <c r="J3303" i="4"/>
  <c r="H3303" i="4"/>
  <c r="A3402" i="4"/>
  <c r="B3402" i="4"/>
  <c r="B3408" i="5"/>
  <c r="E3402" i="4"/>
  <c r="A3410" i="4"/>
  <c r="B3410" i="4"/>
  <c r="B3416" i="5"/>
  <c r="E3410" i="4"/>
  <c r="A3408" i="4"/>
  <c r="B3408" i="4"/>
  <c r="E3408" i="4"/>
  <c r="B3414" i="5"/>
  <c r="M3292" i="4"/>
  <c r="G3292" i="4"/>
  <c r="K3292" i="4"/>
  <c r="O3292" i="4"/>
  <c r="J3292" i="4"/>
  <c r="E3298" i="5"/>
  <c r="L3292" i="4"/>
  <c r="F3292" i="4"/>
  <c r="C3292" i="4" s="1"/>
  <c r="N3292" i="4"/>
  <c r="I3292" i="4"/>
  <c r="H3292" i="4"/>
  <c r="A3413" i="4" l="1"/>
  <c r="B3413" i="4"/>
  <c r="B3419" i="5"/>
  <c r="E3413" i="4"/>
  <c r="O3306" i="4"/>
  <c r="J3306" i="4"/>
  <c r="N3306" i="4"/>
  <c r="L3306" i="4"/>
  <c r="H3306" i="4"/>
  <c r="I3306" i="4"/>
  <c r="K3306" i="4"/>
  <c r="G3306" i="4"/>
  <c r="E3312" i="5"/>
  <c r="M3306" i="4"/>
  <c r="F3306" i="4"/>
  <c r="C3306" i="4" s="1"/>
  <c r="J3297" i="4"/>
  <c r="G3297" i="4"/>
  <c r="K3297" i="4"/>
  <c r="H3297" i="4"/>
  <c r="O3297" i="4"/>
  <c r="N3297" i="4"/>
  <c r="L3297" i="4"/>
  <c r="F3297" i="4"/>
  <c r="C3297" i="4" s="1"/>
  <c r="E3303" i="5"/>
  <c r="I3297" i="4"/>
  <c r="M3297" i="4"/>
  <c r="A3415" i="4"/>
  <c r="B3415" i="4"/>
  <c r="B3421" i="5"/>
  <c r="E3415" i="4"/>
  <c r="A3407" i="4"/>
  <c r="B3407" i="4"/>
  <c r="E3407" i="4"/>
  <c r="B3413" i="5"/>
  <c r="E3316" i="5"/>
  <c r="K3310" i="4"/>
  <c r="F3310" i="4"/>
  <c r="C3310" i="4" s="1"/>
  <c r="O3310" i="4"/>
  <c r="H3310" i="4"/>
  <c r="M3310" i="4"/>
  <c r="J3310" i="4"/>
  <c r="N3310" i="4"/>
  <c r="I3310" i="4"/>
  <c r="G3310" i="4"/>
  <c r="L3310" i="4"/>
  <c r="A3409" i="4"/>
  <c r="B3409" i="4"/>
  <c r="B3415" i="5"/>
  <c r="E3409" i="4"/>
  <c r="E3314" i="5"/>
  <c r="L3308" i="4"/>
  <c r="M3308" i="4"/>
  <c r="N3308" i="4"/>
  <c r="O3308" i="4"/>
  <c r="J3308" i="4"/>
  <c r="I3308" i="4"/>
  <c r="G3308" i="4"/>
  <c r="F3308" i="4"/>
  <c r="C3308" i="4" s="1"/>
  <c r="K3308" i="4"/>
  <c r="H3308" i="4"/>
  <c r="A3411" i="4"/>
  <c r="B3411" i="4"/>
  <c r="B3417" i="5"/>
  <c r="E3411" i="4"/>
  <c r="E3310" i="5"/>
  <c r="L3304" i="4"/>
  <c r="F3304" i="4"/>
  <c r="C3304" i="4" s="1"/>
  <c r="O3304" i="4"/>
  <c r="J3304" i="4"/>
  <c r="G3304" i="4"/>
  <c r="H3304" i="4"/>
  <c r="M3304" i="4"/>
  <c r="K3304" i="4"/>
  <c r="I3304" i="4"/>
  <c r="N3304" i="4"/>
  <c r="A3416" i="4" l="1"/>
  <c r="B3416" i="4"/>
  <c r="B3422" i="5"/>
  <c r="E3416" i="4"/>
  <c r="E3321" i="5"/>
  <c r="N3315" i="4"/>
  <c r="M3315" i="4"/>
  <c r="K3315" i="4"/>
  <c r="H3315" i="4"/>
  <c r="F3315" i="4"/>
  <c r="C3315" i="4" s="1"/>
  <c r="J3315" i="4"/>
  <c r="O3315" i="4"/>
  <c r="L3315" i="4"/>
  <c r="I3315" i="4"/>
  <c r="G3315" i="4"/>
  <c r="E3319" i="5"/>
  <c r="O3313" i="4"/>
  <c r="H3313" i="4"/>
  <c r="N3313" i="4"/>
  <c r="M3313" i="4"/>
  <c r="J3313" i="4"/>
  <c r="K3313" i="4"/>
  <c r="F3313" i="4"/>
  <c r="C3313" i="4" s="1"/>
  <c r="L3313" i="4"/>
  <c r="G3313" i="4"/>
  <c r="I3313" i="4"/>
  <c r="A3412" i="4"/>
  <c r="B3412" i="4"/>
  <c r="E3412" i="4"/>
  <c r="B3418" i="5"/>
  <c r="A3418" i="4"/>
  <c r="B3418" i="4"/>
  <c r="E3418" i="4"/>
  <c r="B3424" i="5"/>
  <c r="N3309" i="4"/>
  <c r="I3309" i="4"/>
  <c r="F3309" i="4"/>
  <c r="C3309" i="4" s="1"/>
  <c r="M3309" i="4"/>
  <c r="E3315" i="5"/>
  <c r="J3309" i="4"/>
  <c r="H3309" i="4"/>
  <c r="O3309" i="4"/>
  <c r="L3309" i="4"/>
  <c r="G3309" i="4"/>
  <c r="K3309" i="4"/>
  <c r="A3420" i="4"/>
  <c r="B3420" i="4"/>
  <c r="E3420" i="4"/>
  <c r="B3426" i="5"/>
  <c r="M3311" i="4"/>
  <c r="K3311" i="4"/>
  <c r="G3311" i="4"/>
  <c r="L3311" i="4"/>
  <c r="F3311" i="4"/>
  <c r="C3311" i="4" s="1"/>
  <c r="I3311" i="4"/>
  <c r="E3317" i="5"/>
  <c r="J3311" i="4"/>
  <c r="O3311" i="4"/>
  <c r="N3311" i="4"/>
  <c r="H3311" i="4"/>
  <c r="A3414" i="4"/>
  <c r="B3414" i="4"/>
  <c r="B3420" i="5"/>
  <c r="E3414" i="4"/>
  <c r="N3302" i="4"/>
  <c r="I3302" i="4"/>
  <c r="L3302" i="4"/>
  <c r="M3302" i="4"/>
  <c r="H3302" i="4"/>
  <c r="E3308" i="5"/>
  <c r="K3302" i="4"/>
  <c r="G3302" i="4"/>
  <c r="O3302" i="4"/>
  <c r="J3302" i="4"/>
  <c r="F3302" i="4"/>
  <c r="C3302" i="4" s="1"/>
  <c r="A3419" i="4" l="1"/>
  <c r="B3419" i="4"/>
  <c r="B3425" i="5"/>
  <c r="E3419" i="4"/>
  <c r="E3324" i="5"/>
  <c r="M3318" i="4"/>
  <c r="I3318" i="4"/>
  <c r="N3318" i="4"/>
  <c r="H3318" i="4"/>
  <c r="K3318" i="4"/>
  <c r="F3318" i="4"/>
  <c r="C3318" i="4" s="1"/>
  <c r="O3318" i="4"/>
  <c r="L3318" i="4"/>
  <c r="G3318" i="4"/>
  <c r="J3318" i="4"/>
  <c r="L3314" i="4"/>
  <c r="H3314" i="4"/>
  <c r="G3314" i="4"/>
  <c r="K3314" i="4"/>
  <c r="E3320" i="5"/>
  <c r="N3314" i="4"/>
  <c r="I3314" i="4"/>
  <c r="O3314" i="4"/>
  <c r="J3314" i="4"/>
  <c r="F3314" i="4"/>
  <c r="C3314" i="4" s="1"/>
  <c r="M3314" i="4"/>
  <c r="A3421" i="4"/>
  <c r="B3421" i="4"/>
  <c r="E3421" i="4"/>
  <c r="B3427" i="5"/>
  <c r="N3307" i="4"/>
  <c r="H3307" i="4"/>
  <c r="E3313" i="5"/>
  <c r="L3307" i="4"/>
  <c r="G3307" i="4"/>
  <c r="O3307" i="4"/>
  <c r="K3307" i="4"/>
  <c r="I3307" i="4"/>
  <c r="M3307" i="4"/>
  <c r="J3307" i="4"/>
  <c r="F3307" i="4"/>
  <c r="C3307" i="4" s="1"/>
  <c r="A3425" i="4"/>
  <c r="B3425" i="4"/>
  <c r="B3431" i="5"/>
  <c r="E3425" i="4"/>
  <c r="A3423" i="4"/>
  <c r="B3423" i="4"/>
  <c r="E3423" i="4"/>
  <c r="B3429" i="5"/>
  <c r="A3417" i="4"/>
  <c r="B3417" i="4"/>
  <c r="B3423" i="5"/>
  <c r="E3417" i="4"/>
  <c r="O3316" i="4"/>
  <c r="I3316" i="4"/>
  <c r="K3316" i="4"/>
  <c r="N3316" i="4"/>
  <c r="G3316" i="4"/>
  <c r="H3316" i="4"/>
  <c r="M3316" i="4"/>
  <c r="J3316" i="4"/>
  <c r="E3322" i="5"/>
  <c r="L3316" i="4"/>
  <c r="F3316" i="4"/>
  <c r="C3316" i="4" s="1"/>
  <c r="E3326" i="5"/>
  <c r="O3320" i="4"/>
  <c r="L3320" i="4"/>
  <c r="K3320" i="4"/>
  <c r="I3320" i="4"/>
  <c r="N3320" i="4"/>
  <c r="F3320" i="4"/>
  <c r="C3320" i="4" s="1"/>
  <c r="J3320" i="4"/>
  <c r="G3320" i="4"/>
  <c r="M3320" i="4"/>
  <c r="H3320" i="4"/>
  <c r="A3422" i="4" l="1"/>
  <c r="B3422" i="4"/>
  <c r="E3422" i="4"/>
  <c r="B3428" i="5"/>
  <c r="A3430" i="4"/>
  <c r="B3430" i="4"/>
  <c r="B3436" i="5"/>
  <c r="E3430" i="4"/>
  <c r="M3319" i="4"/>
  <c r="I3319" i="4"/>
  <c r="H3319" i="4"/>
  <c r="O3319" i="4"/>
  <c r="F3319" i="4"/>
  <c r="C3319" i="4" s="1"/>
  <c r="N3319" i="4"/>
  <c r="L3319" i="4"/>
  <c r="J3319" i="4"/>
  <c r="E3325" i="5"/>
  <c r="K3319" i="4"/>
  <c r="G3319" i="4"/>
  <c r="A3424" i="4"/>
  <c r="B3424" i="4"/>
  <c r="E3424" i="4"/>
  <c r="B3430" i="5"/>
  <c r="E3331" i="5"/>
  <c r="O3325" i="4"/>
  <c r="F3325" i="4"/>
  <c r="C3325" i="4" s="1"/>
  <c r="J3325" i="4"/>
  <c r="L3325" i="4"/>
  <c r="M3325" i="4"/>
  <c r="H3325" i="4"/>
  <c r="G3325" i="4"/>
  <c r="K3325" i="4"/>
  <c r="I3325" i="4"/>
  <c r="N3325" i="4"/>
  <c r="O3321" i="4"/>
  <c r="I3321" i="4"/>
  <c r="F3321" i="4"/>
  <c r="C3321" i="4" s="1"/>
  <c r="N3321" i="4"/>
  <c r="H3321" i="4"/>
  <c r="K3321" i="4"/>
  <c r="M3321" i="4"/>
  <c r="G3321" i="4"/>
  <c r="E3327" i="5"/>
  <c r="J3321" i="4"/>
  <c r="L3321" i="4"/>
  <c r="A3426" i="4"/>
  <c r="B3426" i="4"/>
  <c r="B3432" i="5"/>
  <c r="E3426" i="4"/>
  <c r="A3428" i="4"/>
  <c r="B3428" i="4"/>
  <c r="E3428" i="4"/>
  <c r="B3434" i="5"/>
  <c r="M3312" i="4"/>
  <c r="K3312" i="4"/>
  <c r="O3312" i="4"/>
  <c r="L3312" i="4"/>
  <c r="F3312" i="4"/>
  <c r="C3312" i="4" s="1"/>
  <c r="E3318" i="5"/>
  <c r="I3312" i="4"/>
  <c r="H3312" i="4"/>
  <c r="N3312" i="4"/>
  <c r="G3312" i="4"/>
  <c r="J3312" i="4"/>
  <c r="E3329" i="5"/>
  <c r="L3323" i="4"/>
  <c r="J3323" i="4"/>
  <c r="N3323" i="4"/>
  <c r="H3323" i="4"/>
  <c r="O3323" i="4"/>
  <c r="F3323" i="4"/>
  <c r="C3323" i="4" s="1"/>
  <c r="M3323" i="4"/>
  <c r="I3323" i="4"/>
  <c r="G3323" i="4"/>
  <c r="K3323" i="4"/>
  <c r="M3317" i="4" l="1"/>
  <c r="K3317" i="4"/>
  <c r="E3323" i="5"/>
  <c r="J3317" i="4"/>
  <c r="H3317" i="4"/>
  <c r="O3317" i="4"/>
  <c r="L3317" i="4"/>
  <c r="G3317" i="4"/>
  <c r="N3317" i="4"/>
  <c r="I3317" i="4"/>
  <c r="F3317" i="4"/>
  <c r="C3317" i="4" s="1"/>
  <c r="A3431" i="4"/>
  <c r="B3431" i="4"/>
  <c r="B3437" i="5"/>
  <c r="E3431" i="4"/>
  <c r="E3336" i="5"/>
  <c r="N3330" i="4"/>
  <c r="H3330" i="4"/>
  <c r="L3330" i="4"/>
  <c r="O3330" i="4"/>
  <c r="I3330" i="4"/>
  <c r="M3330" i="4"/>
  <c r="F3330" i="4"/>
  <c r="C3330" i="4" s="1"/>
  <c r="J3330" i="4"/>
  <c r="G3330" i="4"/>
  <c r="K3330" i="4"/>
  <c r="A3427" i="4"/>
  <c r="B3427" i="4"/>
  <c r="E3427" i="4"/>
  <c r="B3433" i="5"/>
  <c r="O3326" i="4"/>
  <c r="J3326" i="4"/>
  <c r="G3326" i="4"/>
  <c r="N3326" i="4"/>
  <c r="L3326" i="4"/>
  <c r="M3326" i="4"/>
  <c r="I3326" i="4"/>
  <c r="E3332" i="5"/>
  <c r="K3326" i="4"/>
  <c r="H3326" i="4"/>
  <c r="F3326" i="4"/>
  <c r="C3326" i="4" s="1"/>
  <c r="A3429" i="4"/>
  <c r="B3429" i="4"/>
  <c r="B3435" i="5"/>
  <c r="E3429" i="4"/>
  <c r="A3435" i="4"/>
  <c r="B3435" i="4"/>
  <c r="E3435" i="4"/>
  <c r="B3441" i="5"/>
  <c r="E3334" i="5"/>
  <c r="M3328" i="4"/>
  <c r="N3328" i="4"/>
  <c r="F3328" i="4"/>
  <c r="C3328" i="4" s="1"/>
  <c r="K3328" i="4"/>
  <c r="G3328" i="4"/>
  <c r="I3328" i="4"/>
  <c r="O3328" i="4"/>
  <c r="J3328" i="4"/>
  <c r="H3328" i="4"/>
  <c r="L3328" i="4"/>
  <c r="A3433" i="4"/>
  <c r="B3433" i="4"/>
  <c r="B3439" i="5"/>
  <c r="E3433" i="4"/>
  <c r="M3324" i="4"/>
  <c r="G3324" i="4"/>
  <c r="K3324" i="4"/>
  <c r="L3324" i="4"/>
  <c r="J3324" i="4"/>
  <c r="E3330" i="5"/>
  <c r="O3324" i="4"/>
  <c r="F3324" i="4"/>
  <c r="C3324" i="4" s="1"/>
  <c r="N3324" i="4"/>
  <c r="I3324" i="4"/>
  <c r="H3324" i="4"/>
  <c r="A3438" i="4" l="1"/>
  <c r="B3438" i="4"/>
  <c r="B3444" i="5"/>
  <c r="E3438" i="4"/>
  <c r="A3434" i="4"/>
  <c r="B3434" i="4"/>
  <c r="E3434" i="4"/>
  <c r="B3440" i="5"/>
  <c r="E3341" i="5"/>
  <c r="K3335" i="4"/>
  <c r="F3335" i="4"/>
  <c r="C3335" i="4" s="1"/>
  <c r="O3335" i="4"/>
  <c r="M3335" i="4"/>
  <c r="G3335" i="4"/>
  <c r="I3335" i="4"/>
  <c r="N3335" i="4"/>
  <c r="J3335" i="4"/>
  <c r="H3335" i="4"/>
  <c r="L3335" i="4"/>
  <c r="E3339" i="5"/>
  <c r="O3333" i="4"/>
  <c r="N3333" i="4"/>
  <c r="J3333" i="4"/>
  <c r="H3333" i="4"/>
  <c r="K3333" i="4"/>
  <c r="L3333" i="4"/>
  <c r="M3333" i="4"/>
  <c r="G3333" i="4"/>
  <c r="I3333" i="4"/>
  <c r="F3333" i="4"/>
  <c r="C3333" i="4" s="1"/>
  <c r="L3322" i="4"/>
  <c r="N3322" i="4"/>
  <c r="F3322" i="4"/>
  <c r="C3322" i="4" s="1"/>
  <c r="K3322" i="4"/>
  <c r="H3322" i="4"/>
  <c r="E3328" i="5"/>
  <c r="M3322" i="4"/>
  <c r="G3322" i="4"/>
  <c r="O3322" i="4"/>
  <c r="J3322" i="4"/>
  <c r="I3322" i="4"/>
  <c r="N3329" i="4"/>
  <c r="L3329" i="4"/>
  <c r="F3329" i="4"/>
  <c r="C3329" i="4" s="1"/>
  <c r="G3329" i="4"/>
  <c r="J3329" i="4"/>
  <c r="E3335" i="5"/>
  <c r="I3329" i="4"/>
  <c r="K3329" i="4"/>
  <c r="O3329" i="4"/>
  <c r="H3329" i="4"/>
  <c r="M3329" i="4"/>
  <c r="O3331" i="4"/>
  <c r="K3331" i="4"/>
  <c r="I3331" i="4"/>
  <c r="M3331" i="4"/>
  <c r="J3331" i="4"/>
  <c r="F3331" i="4"/>
  <c r="C3331" i="4" s="1"/>
  <c r="N3331" i="4"/>
  <c r="H3331" i="4"/>
  <c r="E3337" i="5"/>
  <c r="L3331" i="4"/>
  <c r="G3331" i="4"/>
  <c r="A3432" i="4"/>
  <c r="B3432" i="4"/>
  <c r="E3432" i="4"/>
  <c r="B3438" i="5"/>
  <c r="A3436" i="4"/>
  <c r="B3436" i="4"/>
  <c r="B3442" i="5"/>
  <c r="E3436" i="4"/>
  <c r="A3440" i="4"/>
  <c r="B3440" i="4"/>
  <c r="E3440" i="4"/>
  <c r="B3446" i="5"/>
  <c r="A3441" i="4" l="1"/>
  <c r="B3441" i="4"/>
  <c r="B3447" i="5"/>
  <c r="E3441" i="4"/>
  <c r="E3333" i="5"/>
  <c r="N3327" i="4"/>
  <c r="H3327" i="4"/>
  <c r="O3327" i="4"/>
  <c r="K3327" i="4"/>
  <c r="F3327" i="4"/>
  <c r="C3327" i="4" s="1"/>
  <c r="M3327" i="4"/>
  <c r="I3327" i="4"/>
  <c r="G3327" i="4"/>
  <c r="L3327" i="4"/>
  <c r="J3327" i="4"/>
  <c r="E3344" i="5"/>
  <c r="M3338" i="4"/>
  <c r="K3338" i="4"/>
  <c r="G3338" i="4"/>
  <c r="I3338" i="4"/>
  <c r="N3338" i="4"/>
  <c r="F3338" i="4"/>
  <c r="C3338" i="4" s="1"/>
  <c r="L3338" i="4"/>
  <c r="O3338" i="4"/>
  <c r="H3338" i="4"/>
  <c r="J3338" i="4"/>
  <c r="A3439" i="4"/>
  <c r="B3439" i="4"/>
  <c r="E3439" i="4"/>
  <c r="B3445" i="5"/>
  <c r="A3445" i="4"/>
  <c r="B3445" i="4"/>
  <c r="E3445" i="4"/>
  <c r="B3451" i="5"/>
  <c r="A3437" i="4"/>
  <c r="B3437" i="4"/>
  <c r="E3437" i="4"/>
  <c r="B3443" i="5"/>
  <c r="M3334" i="4"/>
  <c r="H3334" i="4"/>
  <c r="E3340" i="5"/>
  <c r="K3334" i="4"/>
  <c r="G3334" i="4"/>
  <c r="F3334" i="4"/>
  <c r="C3334" i="4" s="1"/>
  <c r="O3334" i="4"/>
  <c r="J3334" i="4"/>
  <c r="L3334" i="4"/>
  <c r="N3334" i="4"/>
  <c r="I3334" i="4"/>
  <c r="A3443" i="4"/>
  <c r="B3443" i="4"/>
  <c r="E3443" i="4"/>
  <c r="B3449" i="5"/>
  <c r="N3336" i="4"/>
  <c r="G3336" i="4"/>
  <c r="H3336" i="4"/>
  <c r="M3336" i="4"/>
  <c r="K3336" i="4"/>
  <c r="E3342" i="5"/>
  <c r="L3336" i="4"/>
  <c r="F3336" i="4"/>
  <c r="C3336" i="4" s="1"/>
  <c r="O3336" i="4"/>
  <c r="I3336" i="4"/>
  <c r="J3336" i="4"/>
  <c r="E3346" i="5"/>
  <c r="N3340" i="4"/>
  <c r="H3340" i="4"/>
  <c r="L3340" i="4"/>
  <c r="I3340" i="4"/>
  <c r="M3340" i="4"/>
  <c r="F3340" i="4"/>
  <c r="C3340" i="4" s="1"/>
  <c r="K3340" i="4"/>
  <c r="J3340" i="4"/>
  <c r="G3340" i="4"/>
  <c r="O3340" i="4"/>
  <c r="O3341" i="4" l="1"/>
  <c r="L3341" i="4"/>
  <c r="G3341" i="4"/>
  <c r="N3341" i="4"/>
  <c r="I3341" i="4"/>
  <c r="F3341" i="4"/>
  <c r="C3341" i="4" s="1"/>
  <c r="H3341" i="4"/>
  <c r="M3341" i="4"/>
  <c r="K3341" i="4"/>
  <c r="J3341" i="4"/>
  <c r="E3347" i="5"/>
  <c r="E3349" i="5"/>
  <c r="N3343" i="4"/>
  <c r="L3343" i="4"/>
  <c r="I3343" i="4"/>
  <c r="H3343" i="4"/>
  <c r="O3343" i="4"/>
  <c r="J3343" i="4"/>
  <c r="M3343" i="4"/>
  <c r="K3343" i="4"/>
  <c r="F3343" i="4"/>
  <c r="C3343" i="4" s="1"/>
  <c r="G3343" i="4"/>
  <c r="A3446" i="4"/>
  <c r="B3446" i="4"/>
  <c r="B3452" i="5"/>
  <c r="E3446" i="4"/>
  <c r="A3442" i="4"/>
  <c r="B3442" i="4"/>
  <c r="B3448" i="5"/>
  <c r="E3442" i="4"/>
  <c r="A3450" i="4"/>
  <c r="B3450" i="4"/>
  <c r="B3456" i="5"/>
  <c r="E3450" i="4"/>
  <c r="A3444" i="4"/>
  <c r="B3444" i="4"/>
  <c r="B3450" i="5"/>
  <c r="E3444" i="4"/>
  <c r="E3351" i="5"/>
  <c r="I3345" i="4"/>
  <c r="H3345" i="4"/>
  <c r="J3345" i="4"/>
  <c r="L3345" i="4"/>
  <c r="K3345" i="4"/>
  <c r="M3345" i="4"/>
  <c r="O3345" i="4"/>
  <c r="G3345" i="4"/>
  <c r="F3345" i="4"/>
  <c r="C3345" i="4" s="1"/>
  <c r="N3345" i="4"/>
  <c r="A3448" i="4"/>
  <c r="B3448" i="4"/>
  <c r="B3454" i="5"/>
  <c r="E3448" i="4"/>
  <c r="M3339" i="4"/>
  <c r="K3339" i="4"/>
  <c r="I3339" i="4"/>
  <c r="N3339" i="4"/>
  <c r="J3339" i="4"/>
  <c r="F3339" i="4"/>
  <c r="C3339" i="4" s="1"/>
  <c r="L3339" i="4"/>
  <c r="H3339" i="4"/>
  <c r="O3339" i="4"/>
  <c r="E3345" i="5"/>
  <c r="G3339" i="4"/>
  <c r="N3332" i="4"/>
  <c r="G3332" i="4"/>
  <c r="H3332" i="4"/>
  <c r="M3332" i="4"/>
  <c r="J3332" i="4"/>
  <c r="E3338" i="5"/>
  <c r="L3332" i="4"/>
  <c r="F3332" i="4"/>
  <c r="C3332" i="4" s="1"/>
  <c r="O3332" i="4"/>
  <c r="I3332" i="4"/>
  <c r="K3332" i="4"/>
  <c r="A3453" i="4" l="1"/>
  <c r="B3453" i="4"/>
  <c r="B3459" i="5"/>
  <c r="E3453" i="4"/>
  <c r="E3354" i="5"/>
  <c r="G3348" i="4"/>
  <c r="I3348" i="4"/>
  <c r="L3348" i="4"/>
  <c r="H3348" i="4"/>
  <c r="K3348" i="4"/>
  <c r="F3348" i="4"/>
  <c r="C3348" i="4" s="1"/>
  <c r="J3348" i="4"/>
  <c r="M3348" i="4"/>
  <c r="N3348" i="4"/>
  <c r="O3348" i="4"/>
  <c r="M3337" i="4"/>
  <c r="G3337" i="4"/>
  <c r="E3343" i="5"/>
  <c r="K3337" i="4"/>
  <c r="J3337" i="4"/>
  <c r="O3337" i="4"/>
  <c r="I3337" i="4"/>
  <c r="F3337" i="4"/>
  <c r="C3337" i="4" s="1"/>
  <c r="N3337" i="4"/>
  <c r="H3337" i="4"/>
  <c r="L3337" i="4"/>
  <c r="O3344" i="4"/>
  <c r="K3344" i="4"/>
  <c r="E3350" i="5"/>
  <c r="L3344" i="4"/>
  <c r="F3344" i="4"/>
  <c r="C3344" i="4" s="1"/>
  <c r="M3344" i="4"/>
  <c r="N3344" i="4"/>
  <c r="I3344" i="4"/>
  <c r="H3344" i="4"/>
  <c r="J3344" i="4"/>
  <c r="G3344" i="4"/>
  <c r="E3356" i="5"/>
  <c r="N3350" i="4"/>
  <c r="I3350" i="4"/>
  <c r="O3350" i="4"/>
  <c r="F3350" i="4"/>
  <c r="C3350" i="4" s="1"/>
  <c r="M3350" i="4"/>
  <c r="J3350" i="4"/>
  <c r="K3350" i="4"/>
  <c r="H3350" i="4"/>
  <c r="G3350" i="4"/>
  <c r="L3350" i="4"/>
  <c r="K3346" i="4"/>
  <c r="I3346" i="4"/>
  <c r="E3352" i="5"/>
  <c r="N3346" i="4"/>
  <c r="F3346" i="4"/>
  <c r="C3346" i="4" s="1"/>
  <c r="O3346" i="4"/>
  <c r="J3346" i="4"/>
  <c r="M3346" i="4"/>
  <c r="L3346" i="4"/>
  <c r="H3346" i="4"/>
  <c r="G3346" i="4"/>
  <c r="A3449" i="4"/>
  <c r="B3449" i="4"/>
  <c r="E3449" i="4"/>
  <c r="B3455" i="5"/>
  <c r="A3455" i="4"/>
  <c r="B3455" i="4"/>
  <c r="B3461" i="5"/>
  <c r="E3455" i="4"/>
  <c r="A3447" i="4"/>
  <c r="B3447" i="4"/>
  <c r="B3453" i="5"/>
  <c r="E3447" i="4"/>
  <c r="A3451" i="4"/>
  <c r="B3451" i="4"/>
  <c r="B3457" i="5"/>
  <c r="E3451" i="4"/>
  <c r="A3454" i="4" l="1"/>
  <c r="B3454" i="4"/>
  <c r="B3460" i="5"/>
  <c r="E3454" i="4"/>
  <c r="A3452" i="4"/>
  <c r="B3452" i="4"/>
  <c r="E3452" i="4"/>
  <c r="B3458" i="5"/>
  <c r="A3460" i="4"/>
  <c r="B3460" i="4"/>
  <c r="E3460" i="4"/>
  <c r="B3466" i="5"/>
  <c r="M3351" i="4"/>
  <c r="I3351" i="4"/>
  <c r="G3351" i="4"/>
  <c r="H3351" i="4"/>
  <c r="O3351" i="4"/>
  <c r="J3351" i="4"/>
  <c r="E3357" i="5"/>
  <c r="K3351" i="4"/>
  <c r="N3351" i="4"/>
  <c r="F3351" i="4"/>
  <c r="C3351" i="4" s="1"/>
  <c r="L3351" i="4"/>
  <c r="A3458" i="4"/>
  <c r="B3458" i="4"/>
  <c r="E3458" i="4"/>
  <c r="B3464" i="5"/>
  <c r="E3361" i="5"/>
  <c r="L3355" i="4"/>
  <c r="O3355" i="4"/>
  <c r="M3355" i="4"/>
  <c r="H3355" i="4"/>
  <c r="F3355" i="4"/>
  <c r="C3355" i="4" s="1"/>
  <c r="J3355" i="4"/>
  <c r="K3355" i="4"/>
  <c r="G3355" i="4"/>
  <c r="I3355" i="4"/>
  <c r="N3355" i="4"/>
  <c r="O3342" i="4"/>
  <c r="J3342" i="4"/>
  <c r="G3342" i="4"/>
  <c r="N3342" i="4"/>
  <c r="L3342" i="4"/>
  <c r="F3342" i="4"/>
  <c r="C3342" i="4" s="1"/>
  <c r="M3342" i="4"/>
  <c r="I3342" i="4"/>
  <c r="E3348" i="5"/>
  <c r="K3342" i="4"/>
  <c r="H3342" i="4"/>
  <c r="A3456" i="4"/>
  <c r="B3456" i="4"/>
  <c r="B3462" i="5"/>
  <c r="E3456" i="4"/>
  <c r="O3349" i="4"/>
  <c r="L3349" i="4"/>
  <c r="G3349" i="4"/>
  <c r="N3349" i="4"/>
  <c r="I3349" i="4"/>
  <c r="M3349" i="4"/>
  <c r="K3349" i="4"/>
  <c r="E3355" i="5"/>
  <c r="J3349" i="4"/>
  <c r="H3349" i="4"/>
  <c r="F3349" i="4"/>
  <c r="C3349" i="4" s="1"/>
  <c r="E3359" i="5"/>
  <c r="O3353" i="4"/>
  <c r="K3353" i="4"/>
  <c r="J3353" i="4"/>
  <c r="M3353" i="4"/>
  <c r="I3353" i="4"/>
  <c r="L3353" i="4"/>
  <c r="F3353" i="4"/>
  <c r="C3353" i="4" s="1"/>
  <c r="G3353" i="4"/>
  <c r="H3353" i="4"/>
  <c r="N3353" i="4"/>
  <c r="N3347" i="4" l="1"/>
  <c r="H3347" i="4"/>
  <c r="G3347" i="4"/>
  <c r="E3353" i="5"/>
  <c r="L3347" i="4"/>
  <c r="O3347" i="4"/>
  <c r="K3347" i="4"/>
  <c r="I3347" i="4"/>
  <c r="M3347" i="4"/>
  <c r="J3347" i="4"/>
  <c r="F3347" i="4"/>
  <c r="C3347" i="4" s="1"/>
  <c r="A3463" i="4"/>
  <c r="B3463" i="4"/>
  <c r="B3469" i="5"/>
  <c r="E3463" i="4"/>
  <c r="M3356" i="4"/>
  <c r="G3356" i="4"/>
  <c r="K3356" i="4"/>
  <c r="O3356" i="4"/>
  <c r="J3356" i="4"/>
  <c r="E3362" i="5"/>
  <c r="L3356" i="4"/>
  <c r="F3356" i="4"/>
  <c r="C3356" i="4" s="1"/>
  <c r="N3356" i="4"/>
  <c r="I3356" i="4"/>
  <c r="H3356" i="4"/>
  <c r="A3459" i="4"/>
  <c r="B3459" i="4"/>
  <c r="B3465" i="5"/>
  <c r="E3459" i="4"/>
  <c r="E3364" i="5"/>
  <c r="O3358" i="4"/>
  <c r="F3358" i="4"/>
  <c r="C3358" i="4" s="1"/>
  <c r="K3358" i="4"/>
  <c r="J3358" i="4"/>
  <c r="M3358" i="4"/>
  <c r="H3358" i="4"/>
  <c r="G3358" i="4"/>
  <c r="I3358" i="4"/>
  <c r="L3358" i="4"/>
  <c r="N3358" i="4"/>
  <c r="K3354" i="4"/>
  <c r="H3354" i="4"/>
  <c r="O3354" i="4"/>
  <c r="M3354" i="4"/>
  <c r="G3354" i="4"/>
  <c r="E3360" i="5"/>
  <c r="J3354" i="4"/>
  <c r="I3354" i="4"/>
  <c r="L3354" i="4"/>
  <c r="N3354" i="4"/>
  <c r="F3354" i="4"/>
  <c r="C3354" i="4" s="1"/>
  <c r="A3461" i="4"/>
  <c r="B3461" i="4"/>
  <c r="E3461" i="4"/>
  <c r="B3467" i="5"/>
  <c r="E3366" i="5"/>
  <c r="N3360" i="4"/>
  <c r="I3360" i="4"/>
  <c r="O3360" i="4"/>
  <c r="G3360" i="4"/>
  <c r="M3360" i="4"/>
  <c r="H3360" i="4"/>
  <c r="J3360" i="4"/>
  <c r="K3360" i="4"/>
  <c r="L3360" i="4"/>
  <c r="F3360" i="4"/>
  <c r="C3360" i="4" s="1"/>
  <c r="A3465" i="4"/>
  <c r="B3465" i="4"/>
  <c r="B3471" i="5"/>
  <c r="E3465" i="4"/>
  <c r="A3457" i="4"/>
  <c r="B3457" i="4"/>
  <c r="B3463" i="5"/>
  <c r="E3457" i="4"/>
  <c r="M3359" i="4" l="1"/>
  <c r="I3359" i="4"/>
  <c r="G3359" i="4"/>
  <c r="L3359" i="4"/>
  <c r="J3359" i="4"/>
  <c r="E3365" i="5"/>
  <c r="N3359" i="4"/>
  <c r="H3359" i="4"/>
  <c r="O3359" i="4"/>
  <c r="K3359" i="4"/>
  <c r="F3359" i="4"/>
  <c r="C3359" i="4" s="1"/>
  <c r="E3369" i="5"/>
  <c r="M3363" i="4"/>
  <c r="O3363" i="4"/>
  <c r="L3363" i="4"/>
  <c r="F3363" i="4"/>
  <c r="C3363" i="4" s="1"/>
  <c r="I3363" i="4"/>
  <c r="G3363" i="4"/>
  <c r="N3363" i="4"/>
  <c r="J3363" i="4"/>
  <c r="K3363" i="4"/>
  <c r="H3363" i="4"/>
  <c r="O3352" i="4"/>
  <c r="I3352" i="4"/>
  <c r="J3352" i="4"/>
  <c r="N3352" i="4"/>
  <c r="G3352" i="4"/>
  <c r="H3352" i="4"/>
  <c r="M3352" i="4"/>
  <c r="K3352" i="4"/>
  <c r="E3358" i="5"/>
  <c r="L3352" i="4"/>
  <c r="F3352" i="4"/>
  <c r="C3352" i="4" s="1"/>
  <c r="A3462" i="4"/>
  <c r="B3462" i="4"/>
  <c r="B3468" i="5"/>
  <c r="E3462" i="4"/>
  <c r="E3371" i="5"/>
  <c r="M3365" i="4"/>
  <c r="H3365" i="4"/>
  <c r="N3365" i="4"/>
  <c r="I3365" i="4"/>
  <c r="L3365" i="4"/>
  <c r="G3365" i="4"/>
  <c r="F3365" i="4"/>
  <c r="C3365" i="4" s="1"/>
  <c r="O3365" i="4"/>
  <c r="J3365" i="4"/>
  <c r="K3365" i="4"/>
  <c r="A3464" i="4"/>
  <c r="B3464" i="4"/>
  <c r="B3470" i="5"/>
  <c r="E3464" i="4"/>
  <c r="A3468" i="4"/>
  <c r="B3468" i="4"/>
  <c r="B3474" i="5"/>
  <c r="E3468" i="4"/>
  <c r="A3470" i="4"/>
  <c r="B3470" i="4"/>
  <c r="B3476" i="5"/>
  <c r="E3470" i="4"/>
  <c r="A3466" i="4"/>
  <c r="B3466" i="4"/>
  <c r="E3466" i="4"/>
  <c r="B3472" i="5"/>
  <c r="N3361" i="4"/>
  <c r="L3361" i="4"/>
  <c r="F3361" i="4"/>
  <c r="C3361" i="4" s="1"/>
  <c r="J3361" i="4"/>
  <c r="G3361" i="4"/>
  <c r="K3361" i="4"/>
  <c r="E3367" i="5"/>
  <c r="I3361" i="4"/>
  <c r="O3361" i="4"/>
  <c r="H3361" i="4"/>
  <c r="M3361" i="4"/>
  <c r="E3372" i="5" l="1"/>
  <c r="K3366" i="4"/>
  <c r="G3366" i="4"/>
  <c r="O3366" i="4"/>
  <c r="J3366" i="4"/>
  <c r="L3366" i="4"/>
  <c r="N3366" i="4"/>
  <c r="I3366" i="4"/>
  <c r="F3366" i="4"/>
  <c r="C3366" i="4" s="1"/>
  <c r="M3366" i="4"/>
  <c r="H3366" i="4"/>
  <c r="A3475" i="4"/>
  <c r="B3475" i="4"/>
  <c r="E3475" i="4"/>
  <c r="B3481" i="5"/>
  <c r="A3473" i="4"/>
  <c r="B3473" i="4"/>
  <c r="E3473" i="4"/>
  <c r="B3479" i="5"/>
  <c r="A3469" i="4"/>
  <c r="B3469" i="4"/>
  <c r="B3475" i="5"/>
  <c r="E3469" i="4"/>
  <c r="E3363" i="5"/>
  <c r="J3357" i="4"/>
  <c r="H3357" i="4"/>
  <c r="O3357" i="4"/>
  <c r="L3357" i="4"/>
  <c r="G3357" i="4"/>
  <c r="K3357" i="4"/>
  <c r="N3357" i="4"/>
  <c r="I3357" i="4"/>
  <c r="F3357" i="4"/>
  <c r="C3357" i="4" s="1"/>
  <c r="M3357" i="4"/>
  <c r="E3376" i="5"/>
  <c r="K3370" i="4"/>
  <c r="M3370" i="4"/>
  <c r="L3370" i="4"/>
  <c r="N3370" i="4"/>
  <c r="I3370" i="4"/>
  <c r="F3370" i="4"/>
  <c r="C3370" i="4" s="1"/>
  <c r="J3370" i="4"/>
  <c r="O3370" i="4"/>
  <c r="H3370" i="4"/>
  <c r="G3370" i="4"/>
  <c r="N3364" i="4"/>
  <c r="G3364" i="4"/>
  <c r="H3364" i="4"/>
  <c r="J3364" i="4"/>
  <c r="F3364" i="4"/>
  <c r="C3364" i="4" s="1"/>
  <c r="M3364" i="4"/>
  <c r="E3370" i="5"/>
  <c r="L3364" i="4"/>
  <c r="O3364" i="4"/>
  <c r="I3364" i="4"/>
  <c r="K3364" i="4"/>
  <c r="A3471" i="4"/>
  <c r="B3471" i="4"/>
  <c r="E3471" i="4"/>
  <c r="B3477" i="5"/>
  <c r="A3467" i="4"/>
  <c r="B3467" i="4"/>
  <c r="E3467" i="4"/>
  <c r="B3473" i="5"/>
  <c r="E3374" i="5"/>
  <c r="N3368" i="4"/>
  <c r="O3368" i="4"/>
  <c r="L3368" i="4"/>
  <c r="H3368" i="4"/>
  <c r="J3368" i="4"/>
  <c r="F3368" i="4"/>
  <c r="C3368" i="4" s="1"/>
  <c r="M3368" i="4"/>
  <c r="G3368" i="4"/>
  <c r="I3368" i="4"/>
  <c r="K3368" i="4"/>
  <c r="N3369" i="4" l="1"/>
  <c r="H3369" i="4"/>
  <c r="F3369" i="4"/>
  <c r="C3369" i="4" s="1"/>
  <c r="M3369" i="4"/>
  <c r="G3369" i="4"/>
  <c r="E3375" i="5"/>
  <c r="J3369" i="4"/>
  <c r="K3369" i="4"/>
  <c r="O3369" i="4"/>
  <c r="I3369" i="4"/>
  <c r="L3369" i="4"/>
  <c r="L3362" i="4"/>
  <c r="M3362" i="4"/>
  <c r="G3362" i="4"/>
  <c r="K3362" i="4"/>
  <c r="H3362" i="4"/>
  <c r="O3362" i="4"/>
  <c r="N3362" i="4"/>
  <c r="I3362" i="4"/>
  <c r="E3368" i="5"/>
  <c r="J3362" i="4"/>
  <c r="F3362" i="4"/>
  <c r="C3362" i="4" s="1"/>
  <c r="E3381" i="5"/>
  <c r="O3375" i="4"/>
  <c r="J3375" i="4"/>
  <c r="F3375" i="4"/>
  <c r="C3375" i="4" s="1"/>
  <c r="K3375" i="4"/>
  <c r="N3375" i="4"/>
  <c r="L3375" i="4"/>
  <c r="G3375" i="4"/>
  <c r="H3375" i="4"/>
  <c r="I3375" i="4"/>
  <c r="M3375" i="4"/>
  <c r="A3478" i="4"/>
  <c r="B3478" i="4"/>
  <c r="B3484" i="5"/>
  <c r="E3478" i="4"/>
  <c r="A3480" i="4"/>
  <c r="B3480" i="4"/>
  <c r="E3480" i="4"/>
  <c r="B3486" i="5"/>
  <c r="E3379" i="5"/>
  <c r="L3373" i="4"/>
  <c r="J3373" i="4"/>
  <c r="M3373" i="4"/>
  <c r="N3373" i="4"/>
  <c r="O3373" i="4"/>
  <c r="K3373" i="4"/>
  <c r="I3373" i="4"/>
  <c r="G3373" i="4"/>
  <c r="H3373" i="4"/>
  <c r="F3373" i="4"/>
  <c r="C3373" i="4" s="1"/>
  <c r="A3474" i="4"/>
  <c r="B3474" i="4"/>
  <c r="B3480" i="5"/>
  <c r="E3474" i="4"/>
  <c r="A3472" i="4"/>
  <c r="B3472" i="4"/>
  <c r="B3478" i="5"/>
  <c r="E3472" i="4"/>
  <c r="A3476" i="4"/>
  <c r="B3476" i="4"/>
  <c r="B3482" i="5"/>
  <c r="E3476" i="4"/>
  <c r="N3371" i="4"/>
  <c r="H3371" i="4"/>
  <c r="E3377" i="5"/>
  <c r="L3371" i="4"/>
  <c r="I3371" i="4"/>
  <c r="O3371" i="4"/>
  <c r="K3371" i="4"/>
  <c r="G3371" i="4"/>
  <c r="M3371" i="4"/>
  <c r="J3371" i="4"/>
  <c r="F3371" i="4"/>
  <c r="C3371" i="4" s="1"/>
  <c r="M3376" i="4" l="1"/>
  <c r="G3376" i="4"/>
  <c r="J3376" i="4"/>
  <c r="L3376" i="4"/>
  <c r="K3376" i="4"/>
  <c r="E3382" i="5"/>
  <c r="I3376" i="4"/>
  <c r="F3376" i="4"/>
  <c r="C3376" i="4" s="1"/>
  <c r="N3376" i="4"/>
  <c r="O3376" i="4"/>
  <c r="H3376" i="4"/>
  <c r="A3481" i="4"/>
  <c r="B3481" i="4"/>
  <c r="B3487" i="5"/>
  <c r="E3481" i="4"/>
  <c r="A3477" i="4"/>
  <c r="B3477" i="4"/>
  <c r="E3477" i="4"/>
  <c r="B3483" i="5"/>
  <c r="A3479" i="4"/>
  <c r="B3479" i="4"/>
  <c r="B3485" i="5"/>
  <c r="E3479" i="4"/>
  <c r="E3386" i="5"/>
  <c r="M3380" i="4"/>
  <c r="O3380" i="4"/>
  <c r="G3380" i="4"/>
  <c r="J3380" i="4"/>
  <c r="I3380" i="4"/>
  <c r="H3380" i="4"/>
  <c r="L3380" i="4"/>
  <c r="K3380" i="4"/>
  <c r="F3380" i="4"/>
  <c r="C3380" i="4" s="1"/>
  <c r="N3380" i="4"/>
  <c r="E3384" i="5"/>
  <c r="L3378" i="4"/>
  <c r="O3378" i="4"/>
  <c r="N3378" i="4"/>
  <c r="G3378" i="4"/>
  <c r="F3378" i="4"/>
  <c r="C3378" i="4" s="1"/>
  <c r="I3378" i="4"/>
  <c r="H3378" i="4"/>
  <c r="J3378" i="4"/>
  <c r="M3378" i="4"/>
  <c r="K3378" i="4"/>
  <c r="N3374" i="4"/>
  <c r="L3374" i="4"/>
  <c r="F3374" i="4"/>
  <c r="C3374" i="4" s="1"/>
  <c r="M3374" i="4"/>
  <c r="H3374" i="4"/>
  <c r="K3374" i="4"/>
  <c r="O3374" i="4"/>
  <c r="J3374" i="4"/>
  <c r="G3374" i="4"/>
  <c r="I3374" i="4"/>
  <c r="E3380" i="5"/>
  <c r="A3485" i="4"/>
  <c r="B3485" i="4"/>
  <c r="B3491" i="5"/>
  <c r="E3485" i="4"/>
  <c r="A3483" i="4"/>
  <c r="B3483" i="4"/>
  <c r="B3489" i="5"/>
  <c r="E3483" i="4"/>
  <c r="L3367" i="4"/>
  <c r="I3367" i="4"/>
  <c r="H3367" i="4"/>
  <c r="E3373" i="5"/>
  <c r="O3367" i="4"/>
  <c r="F3367" i="4"/>
  <c r="C3367" i="4" s="1"/>
  <c r="K3367" i="4"/>
  <c r="G3367" i="4"/>
  <c r="M3367" i="4"/>
  <c r="N3367" i="4"/>
  <c r="J3367" i="4"/>
  <c r="M3379" i="4" l="1"/>
  <c r="J3379" i="4"/>
  <c r="F3379" i="4"/>
  <c r="C3379" i="4" s="1"/>
  <c r="I3379" i="4"/>
  <c r="N3379" i="4"/>
  <c r="H3379" i="4"/>
  <c r="E3385" i="5"/>
  <c r="L3379" i="4"/>
  <c r="G3379" i="4"/>
  <c r="O3379" i="4"/>
  <c r="K3379" i="4"/>
  <c r="E3391" i="5"/>
  <c r="O3385" i="4"/>
  <c r="H3385" i="4"/>
  <c r="K3385" i="4"/>
  <c r="I3385" i="4"/>
  <c r="G3385" i="4"/>
  <c r="M3385" i="4"/>
  <c r="F3385" i="4"/>
  <c r="C3385" i="4" s="1"/>
  <c r="J3385" i="4"/>
  <c r="N3385" i="4"/>
  <c r="L3385" i="4"/>
  <c r="A3490" i="4"/>
  <c r="B3490" i="4"/>
  <c r="B3496" i="5"/>
  <c r="E3490" i="4"/>
  <c r="E3389" i="5"/>
  <c r="H3383" i="4"/>
  <c r="O3383" i="4"/>
  <c r="M3383" i="4"/>
  <c r="L3383" i="4"/>
  <c r="F3383" i="4"/>
  <c r="C3383" i="4" s="1"/>
  <c r="K3383" i="4"/>
  <c r="J3383" i="4"/>
  <c r="N3383" i="4"/>
  <c r="G3383" i="4"/>
  <c r="I3383" i="4"/>
  <c r="A3482" i="4"/>
  <c r="B3482" i="4"/>
  <c r="B3488" i="5"/>
  <c r="E3482" i="4"/>
  <c r="A3488" i="4"/>
  <c r="B3488" i="4"/>
  <c r="E3488" i="4"/>
  <c r="B3494" i="5"/>
  <c r="A3484" i="4"/>
  <c r="B3484" i="4"/>
  <c r="E3484" i="4"/>
  <c r="B3490" i="5"/>
  <c r="A3486" i="4"/>
  <c r="B3486" i="4"/>
  <c r="B3492" i="5"/>
  <c r="E3486" i="4"/>
  <c r="O3381" i="4"/>
  <c r="L3381" i="4"/>
  <c r="G3381" i="4"/>
  <c r="N3381" i="4"/>
  <c r="I3381" i="4"/>
  <c r="F3381" i="4"/>
  <c r="C3381" i="4" s="1"/>
  <c r="M3381" i="4"/>
  <c r="K3381" i="4"/>
  <c r="E3387" i="5"/>
  <c r="J3381" i="4"/>
  <c r="H3381" i="4"/>
  <c r="M3372" i="4"/>
  <c r="J3372" i="4"/>
  <c r="L3372" i="4"/>
  <c r="I3372" i="4"/>
  <c r="E3378" i="5"/>
  <c r="F3372" i="4"/>
  <c r="C3372" i="4" s="1"/>
  <c r="N3372" i="4"/>
  <c r="K3372" i="4"/>
  <c r="O3372" i="4"/>
  <c r="G3372" i="4"/>
  <c r="H3372" i="4"/>
  <c r="A3487" i="4" l="1"/>
  <c r="B3487" i="4"/>
  <c r="E3487" i="4"/>
  <c r="B3493" i="5"/>
  <c r="E3396" i="5"/>
  <c r="M3390" i="4"/>
  <c r="J3390" i="4"/>
  <c r="H3390" i="4"/>
  <c r="K3390" i="4"/>
  <c r="I3390" i="4"/>
  <c r="N3390" i="4"/>
  <c r="G3390" i="4"/>
  <c r="L3390" i="4"/>
  <c r="O3390" i="4"/>
  <c r="F3390" i="4"/>
  <c r="C3390" i="4" s="1"/>
  <c r="E3394" i="5"/>
  <c r="M3388" i="4"/>
  <c r="N3388" i="4"/>
  <c r="L3388" i="4"/>
  <c r="J3388" i="4"/>
  <c r="G3388" i="4"/>
  <c r="F3388" i="4"/>
  <c r="C3388" i="4" s="1"/>
  <c r="O3388" i="4"/>
  <c r="H3388" i="4"/>
  <c r="K3388" i="4"/>
  <c r="I3388" i="4"/>
  <c r="N3384" i="4"/>
  <c r="G3384" i="4"/>
  <c r="H3384" i="4"/>
  <c r="M3384" i="4"/>
  <c r="K3384" i="4"/>
  <c r="E3390" i="5"/>
  <c r="L3384" i="4"/>
  <c r="F3384" i="4"/>
  <c r="C3384" i="4" s="1"/>
  <c r="O3384" i="4"/>
  <c r="I3384" i="4"/>
  <c r="J3384" i="4"/>
  <c r="K3386" i="4"/>
  <c r="H3386" i="4"/>
  <c r="E3392" i="5"/>
  <c r="M3386" i="4"/>
  <c r="G3386" i="4"/>
  <c r="F3386" i="4"/>
  <c r="C3386" i="4" s="1"/>
  <c r="O3386" i="4"/>
  <c r="J3386" i="4"/>
  <c r="I3386" i="4"/>
  <c r="L3386" i="4"/>
  <c r="N3386" i="4"/>
  <c r="O3377" i="4"/>
  <c r="M3377" i="4"/>
  <c r="F3377" i="4"/>
  <c r="C3377" i="4" s="1"/>
  <c r="L3377" i="4"/>
  <c r="I3377" i="4"/>
  <c r="E3383" i="5"/>
  <c r="N3377" i="4"/>
  <c r="H3377" i="4"/>
  <c r="K3377" i="4"/>
  <c r="J3377" i="4"/>
  <c r="G3377" i="4"/>
  <c r="A3491" i="4"/>
  <c r="B3491" i="4"/>
  <c r="B3497" i="5"/>
  <c r="E3491" i="4"/>
  <c r="A3489" i="4"/>
  <c r="B3489" i="4"/>
  <c r="E3489" i="4"/>
  <c r="B3495" i="5"/>
  <c r="A3493" i="4"/>
  <c r="B3493" i="4"/>
  <c r="B3499" i="5"/>
  <c r="E3493" i="4"/>
  <c r="A3495" i="4"/>
  <c r="B3495" i="4"/>
  <c r="E3495" i="4"/>
  <c r="B3501" i="5"/>
  <c r="O3382" i="4" l="1"/>
  <c r="J3382" i="4"/>
  <c r="G3382" i="4"/>
  <c r="N3382" i="4"/>
  <c r="I3382" i="4"/>
  <c r="F3382" i="4"/>
  <c r="C3382" i="4" s="1"/>
  <c r="M3382" i="4"/>
  <c r="H3382" i="4"/>
  <c r="E3388" i="5"/>
  <c r="K3382" i="4"/>
  <c r="L3382" i="4"/>
  <c r="A3500" i="4"/>
  <c r="B3500" i="4"/>
  <c r="B3506" i="5"/>
  <c r="E3500" i="4"/>
  <c r="M3391" i="4"/>
  <c r="I3391" i="4"/>
  <c r="G3391" i="4"/>
  <c r="L3391" i="4"/>
  <c r="J3391" i="4"/>
  <c r="E3397" i="5"/>
  <c r="N3391" i="4"/>
  <c r="H3391" i="4"/>
  <c r="O3391" i="4"/>
  <c r="K3391" i="4"/>
  <c r="F3391" i="4"/>
  <c r="C3391" i="4" s="1"/>
  <c r="N3389" i="4"/>
  <c r="I3389" i="4"/>
  <c r="F3389" i="4"/>
  <c r="C3389" i="4" s="1"/>
  <c r="M3389" i="4"/>
  <c r="K3389" i="4"/>
  <c r="E3395" i="5"/>
  <c r="J3389" i="4"/>
  <c r="H3389" i="4"/>
  <c r="O3389" i="4"/>
  <c r="L3389" i="4"/>
  <c r="G3389" i="4"/>
  <c r="E3399" i="5"/>
  <c r="O3393" i="4"/>
  <c r="L3393" i="4"/>
  <c r="K3393" i="4"/>
  <c r="H3393" i="4"/>
  <c r="J3393" i="4"/>
  <c r="M3393" i="4"/>
  <c r="F3393" i="4"/>
  <c r="C3393" i="4" s="1"/>
  <c r="G3393" i="4"/>
  <c r="N3393" i="4"/>
  <c r="I3393" i="4"/>
  <c r="A3492" i="4"/>
  <c r="B3492" i="4"/>
  <c r="E3492" i="4"/>
  <c r="B3498" i="5"/>
  <c r="A3494" i="4"/>
  <c r="B3494" i="4"/>
  <c r="B3500" i="5"/>
  <c r="E3494" i="4"/>
  <c r="A3498" i="4"/>
  <c r="B3498" i="4"/>
  <c r="B3504" i="5"/>
  <c r="E3498" i="4"/>
  <c r="A3496" i="4"/>
  <c r="B3496" i="4"/>
  <c r="E3496" i="4"/>
  <c r="B3502" i="5"/>
  <c r="E3401" i="5"/>
  <c r="J3395" i="4"/>
  <c r="G3395" i="4"/>
  <c r="H3395" i="4"/>
  <c r="F3395" i="4"/>
  <c r="C3395" i="4" s="1"/>
  <c r="M3395" i="4"/>
  <c r="L3395" i="4"/>
  <c r="N3395" i="4"/>
  <c r="K3395" i="4"/>
  <c r="O3395" i="4"/>
  <c r="I3395" i="4"/>
  <c r="A3503" i="4" l="1"/>
  <c r="B3503" i="4"/>
  <c r="B3509" i="5"/>
  <c r="E3503" i="4"/>
  <c r="A3497" i="4"/>
  <c r="B3497" i="4"/>
  <c r="B3503" i="5"/>
  <c r="E3497" i="4"/>
  <c r="L3394" i="4"/>
  <c r="M3394" i="4"/>
  <c r="G3394" i="4"/>
  <c r="K3394" i="4"/>
  <c r="H3394" i="4"/>
  <c r="E3400" i="5"/>
  <c r="N3394" i="4"/>
  <c r="I3394" i="4"/>
  <c r="O3394" i="4"/>
  <c r="J3394" i="4"/>
  <c r="F3394" i="4"/>
  <c r="C3394" i="4" s="1"/>
  <c r="A3499" i="4"/>
  <c r="B3499" i="4"/>
  <c r="B3505" i="5"/>
  <c r="E3499" i="4"/>
  <c r="E3406" i="5"/>
  <c r="O3400" i="4"/>
  <c r="H3400" i="4"/>
  <c r="F3400" i="4"/>
  <c r="C3400" i="4" s="1"/>
  <c r="I3400" i="4"/>
  <c r="M3400" i="4"/>
  <c r="G3400" i="4"/>
  <c r="J3400" i="4"/>
  <c r="K3400" i="4"/>
  <c r="N3400" i="4"/>
  <c r="L3400" i="4"/>
  <c r="E3404" i="5"/>
  <c r="M3398" i="4"/>
  <c r="L3398" i="4"/>
  <c r="K3398" i="4"/>
  <c r="H3398" i="4"/>
  <c r="N3398" i="4"/>
  <c r="J3398" i="4"/>
  <c r="G3398" i="4"/>
  <c r="I3398" i="4"/>
  <c r="O3398" i="4"/>
  <c r="F3398" i="4"/>
  <c r="C3398" i="4" s="1"/>
  <c r="A3505" i="4"/>
  <c r="B3505" i="4"/>
  <c r="E3505" i="4"/>
  <c r="B3511" i="5"/>
  <c r="A3501" i="4"/>
  <c r="B3501" i="4"/>
  <c r="B3507" i="5"/>
  <c r="E3501" i="4"/>
  <c r="N3396" i="4"/>
  <c r="G3396" i="4"/>
  <c r="H3396" i="4"/>
  <c r="M3396" i="4"/>
  <c r="J3396" i="4"/>
  <c r="E3402" i="5"/>
  <c r="L3396" i="4"/>
  <c r="F3396" i="4"/>
  <c r="C3396" i="4" s="1"/>
  <c r="O3396" i="4"/>
  <c r="I3396" i="4"/>
  <c r="K3396" i="4"/>
  <c r="N3387" i="4"/>
  <c r="J3387" i="4"/>
  <c r="F3387" i="4"/>
  <c r="C3387" i="4" s="1"/>
  <c r="L3387" i="4"/>
  <c r="H3387" i="4"/>
  <c r="E3393" i="5"/>
  <c r="O3387" i="4"/>
  <c r="G3387" i="4"/>
  <c r="M3387" i="4"/>
  <c r="K3387" i="4"/>
  <c r="I3387" i="4"/>
  <c r="N3401" i="4" l="1"/>
  <c r="H3401" i="4"/>
  <c r="L3401" i="4"/>
  <c r="M3401" i="4"/>
  <c r="G3401" i="4"/>
  <c r="E3407" i="5"/>
  <c r="J3401" i="4"/>
  <c r="K3401" i="4"/>
  <c r="O3401" i="4"/>
  <c r="I3401" i="4"/>
  <c r="F3401" i="4"/>
  <c r="C3401" i="4" s="1"/>
  <c r="E3409" i="5"/>
  <c r="M3403" i="4"/>
  <c r="O3403" i="4"/>
  <c r="H3403" i="4"/>
  <c r="J3403" i="4"/>
  <c r="K3403" i="4"/>
  <c r="I3403" i="4"/>
  <c r="F3403" i="4"/>
  <c r="C3403" i="4" s="1"/>
  <c r="L3403" i="4"/>
  <c r="N3403" i="4"/>
  <c r="G3403" i="4"/>
  <c r="N3392" i="4"/>
  <c r="G3392" i="4"/>
  <c r="J3392" i="4"/>
  <c r="M3392" i="4"/>
  <c r="K3392" i="4"/>
  <c r="E3398" i="5"/>
  <c r="L3392" i="4"/>
  <c r="F3392" i="4"/>
  <c r="C3392" i="4" s="1"/>
  <c r="O3392" i="4"/>
  <c r="I3392" i="4"/>
  <c r="H3392" i="4"/>
  <c r="A3502" i="4"/>
  <c r="B3502" i="4"/>
  <c r="B3508" i="5"/>
  <c r="E3502" i="4"/>
  <c r="A3508" i="4"/>
  <c r="B3508" i="4"/>
  <c r="B3514" i="5"/>
  <c r="E3508" i="4"/>
  <c r="A3510" i="4"/>
  <c r="B3510" i="4"/>
  <c r="B3516" i="5"/>
  <c r="E3510" i="4"/>
  <c r="A3504" i="4"/>
  <c r="B3504" i="4"/>
  <c r="E3504" i="4"/>
  <c r="B3510" i="5"/>
  <c r="O3399" i="4"/>
  <c r="I3399" i="4"/>
  <c r="H3399" i="4"/>
  <c r="E3405" i="5"/>
  <c r="L3399" i="4"/>
  <c r="F3399" i="4"/>
  <c r="C3399" i="4" s="1"/>
  <c r="K3399" i="4"/>
  <c r="M3399" i="4"/>
  <c r="N3399" i="4"/>
  <c r="J3399" i="4"/>
  <c r="G3399" i="4"/>
  <c r="A3506" i="4"/>
  <c r="B3506" i="4"/>
  <c r="B3512" i="5"/>
  <c r="E3506" i="4"/>
  <c r="E3411" i="5"/>
  <c r="H3405" i="4"/>
  <c r="M3405" i="4"/>
  <c r="N3405" i="4"/>
  <c r="O3405" i="4"/>
  <c r="K3405" i="4"/>
  <c r="I3405" i="4"/>
  <c r="L3405" i="4"/>
  <c r="J3405" i="4"/>
  <c r="F3405" i="4"/>
  <c r="C3405" i="4" s="1"/>
  <c r="G3405" i="4"/>
  <c r="A3511" i="4" l="1"/>
  <c r="B3511" i="4"/>
  <c r="B3517" i="5"/>
  <c r="E3511" i="4"/>
  <c r="E3414" i="5"/>
  <c r="G3408" i="4"/>
  <c r="M3408" i="4"/>
  <c r="N3408" i="4"/>
  <c r="O3408" i="4"/>
  <c r="J3408" i="4"/>
  <c r="I3408" i="4"/>
  <c r="L3408" i="4"/>
  <c r="K3408" i="4"/>
  <c r="H3408" i="4"/>
  <c r="F3408" i="4"/>
  <c r="C3408" i="4" s="1"/>
  <c r="E3416" i="5"/>
  <c r="K3410" i="4"/>
  <c r="J3410" i="4"/>
  <c r="L3410" i="4"/>
  <c r="I3410" i="4"/>
  <c r="M3410" i="4"/>
  <c r="H3410" i="4"/>
  <c r="F3410" i="4"/>
  <c r="C3410" i="4" s="1"/>
  <c r="N3410" i="4"/>
  <c r="G3410" i="4"/>
  <c r="O3410" i="4"/>
  <c r="O3404" i="4"/>
  <c r="G3404" i="4"/>
  <c r="K3404" i="4"/>
  <c r="J3404" i="4"/>
  <c r="E3410" i="5"/>
  <c r="F3404" i="4"/>
  <c r="C3404" i="4" s="1"/>
  <c r="N3404" i="4"/>
  <c r="I3404" i="4"/>
  <c r="H3404" i="4"/>
  <c r="M3404" i="4"/>
  <c r="L3404" i="4"/>
  <c r="A3509" i="4"/>
  <c r="B3509" i="4"/>
  <c r="E3509" i="4"/>
  <c r="B3515" i="5"/>
  <c r="M3406" i="4"/>
  <c r="I3406" i="4"/>
  <c r="E3412" i="5"/>
  <c r="K3406" i="4"/>
  <c r="H3406" i="4"/>
  <c r="O3406" i="4"/>
  <c r="J3406" i="4"/>
  <c r="G3406" i="4"/>
  <c r="N3406" i="4"/>
  <c r="L3406" i="4"/>
  <c r="F3406" i="4"/>
  <c r="C3406" i="4" s="1"/>
  <c r="A3515" i="4"/>
  <c r="B3515" i="4"/>
  <c r="E3515" i="4"/>
  <c r="B3521" i="5"/>
  <c r="A3513" i="4"/>
  <c r="B3513" i="4"/>
  <c r="E3513" i="4"/>
  <c r="B3519" i="5"/>
  <c r="A3507" i="4"/>
  <c r="B3507" i="4"/>
  <c r="E3507" i="4"/>
  <c r="B3513" i="5"/>
  <c r="M3397" i="4"/>
  <c r="K3397" i="4"/>
  <c r="F3397" i="4"/>
  <c r="C3397" i="4" s="1"/>
  <c r="H3397" i="4"/>
  <c r="E3403" i="5"/>
  <c r="L3397" i="4"/>
  <c r="G3397" i="4"/>
  <c r="N3397" i="4"/>
  <c r="I3397" i="4"/>
  <c r="O3397" i="4"/>
  <c r="J3397" i="4"/>
  <c r="E3421" i="5" l="1"/>
  <c r="M3415" i="4"/>
  <c r="G3415" i="4"/>
  <c r="I3415" i="4"/>
  <c r="L3415" i="4"/>
  <c r="N3415" i="4"/>
  <c r="H3415" i="4"/>
  <c r="J3415" i="4"/>
  <c r="O3415" i="4"/>
  <c r="K3415" i="4"/>
  <c r="F3415" i="4"/>
  <c r="C3415" i="4" s="1"/>
  <c r="O3409" i="4"/>
  <c r="M3409" i="4"/>
  <c r="F3409" i="4"/>
  <c r="C3409" i="4" s="1"/>
  <c r="L3409" i="4"/>
  <c r="J3409" i="4"/>
  <c r="E3415" i="5"/>
  <c r="I3409" i="4"/>
  <c r="G3409" i="4"/>
  <c r="N3409" i="4"/>
  <c r="H3409" i="4"/>
  <c r="K3409" i="4"/>
  <c r="A3516" i="4"/>
  <c r="B3516" i="4"/>
  <c r="B3522" i="5"/>
  <c r="E3516" i="4"/>
  <c r="L3402" i="4"/>
  <c r="H3402" i="4"/>
  <c r="G3402" i="4"/>
  <c r="K3402" i="4"/>
  <c r="N3402" i="4"/>
  <c r="E3408" i="5"/>
  <c r="M3402" i="4"/>
  <c r="I3402" i="4"/>
  <c r="O3402" i="4"/>
  <c r="J3402" i="4"/>
  <c r="F3402" i="4"/>
  <c r="C3402" i="4" s="1"/>
  <c r="A3512" i="4"/>
  <c r="B3512" i="4"/>
  <c r="B3518" i="5"/>
  <c r="E3512" i="4"/>
  <c r="A3518" i="4"/>
  <c r="B3518" i="4"/>
  <c r="B3524" i="5"/>
  <c r="E3518" i="4"/>
  <c r="A3520" i="4"/>
  <c r="B3520" i="4"/>
  <c r="B3526" i="5"/>
  <c r="E3520" i="4"/>
  <c r="M3411" i="4"/>
  <c r="J3411" i="4"/>
  <c r="F3411" i="4"/>
  <c r="C3411" i="4" s="1"/>
  <c r="E3417" i="5"/>
  <c r="N3411" i="4"/>
  <c r="H3411" i="4"/>
  <c r="G3411" i="4"/>
  <c r="L3411" i="4"/>
  <c r="O3411" i="4"/>
  <c r="K3411" i="4"/>
  <c r="I3411" i="4"/>
  <c r="A3514" i="4"/>
  <c r="B3514" i="4"/>
  <c r="B3520" i="5"/>
  <c r="E3514" i="4"/>
  <c r="E3419" i="5"/>
  <c r="I3413" i="4"/>
  <c r="H3413" i="4"/>
  <c r="O3413" i="4"/>
  <c r="M3413" i="4"/>
  <c r="N3413" i="4"/>
  <c r="L3413" i="4"/>
  <c r="K3413" i="4"/>
  <c r="F3413" i="4"/>
  <c r="C3413" i="4" s="1"/>
  <c r="G3413" i="4"/>
  <c r="J3413" i="4"/>
  <c r="A3519" i="4" l="1"/>
  <c r="B3519" i="4"/>
  <c r="B3525" i="5"/>
  <c r="E3519" i="4"/>
  <c r="N3416" i="4"/>
  <c r="G3416" i="4"/>
  <c r="H3416" i="4"/>
  <c r="M3416" i="4"/>
  <c r="K3416" i="4"/>
  <c r="E3422" i="5"/>
  <c r="L3416" i="4"/>
  <c r="F3416" i="4"/>
  <c r="C3416" i="4" s="1"/>
  <c r="O3416" i="4"/>
  <c r="I3416" i="4"/>
  <c r="J3416" i="4"/>
  <c r="A3521" i="4"/>
  <c r="B3521" i="4"/>
  <c r="B3527" i="5"/>
  <c r="E3521" i="4"/>
  <c r="M3414" i="4"/>
  <c r="H3414" i="4"/>
  <c r="E3420" i="5"/>
  <c r="K3414" i="4"/>
  <c r="L3414" i="4"/>
  <c r="O3414" i="4"/>
  <c r="J3414" i="4"/>
  <c r="G3414" i="4"/>
  <c r="N3414" i="4"/>
  <c r="I3414" i="4"/>
  <c r="F3414" i="4"/>
  <c r="C3414" i="4" s="1"/>
  <c r="E3426" i="5"/>
  <c r="N3420" i="4"/>
  <c r="G3420" i="4"/>
  <c r="F3420" i="4"/>
  <c r="C3420" i="4" s="1"/>
  <c r="I3420" i="4"/>
  <c r="H3420" i="4"/>
  <c r="O3420" i="4"/>
  <c r="K3420" i="4"/>
  <c r="J3420" i="4"/>
  <c r="M3420" i="4"/>
  <c r="L3420" i="4"/>
  <c r="E3424" i="5"/>
  <c r="L3418" i="4"/>
  <c r="J3418" i="4"/>
  <c r="O3418" i="4"/>
  <c r="N3418" i="4"/>
  <c r="G3418" i="4"/>
  <c r="I3418" i="4"/>
  <c r="F3418" i="4"/>
  <c r="C3418" i="4" s="1"/>
  <c r="K3418" i="4"/>
  <c r="M3418" i="4"/>
  <c r="H3418" i="4"/>
  <c r="A3525" i="4"/>
  <c r="B3525" i="4"/>
  <c r="B3531" i="5"/>
  <c r="E3525" i="4"/>
  <c r="A3523" i="4"/>
  <c r="B3523" i="4"/>
  <c r="B3529" i="5"/>
  <c r="E3523" i="4"/>
  <c r="A3517" i="4"/>
  <c r="B3517" i="4"/>
  <c r="E3517" i="4"/>
  <c r="B3523" i="5"/>
  <c r="M3407" i="4"/>
  <c r="I3407" i="4"/>
  <c r="F3407" i="4"/>
  <c r="C3407" i="4" s="1"/>
  <c r="L3407" i="4"/>
  <c r="J3407" i="4"/>
  <c r="E3413" i="5"/>
  <c r="N3407" i="4"/>
  <c r="G3407" i="4"/>
  <c r="O3407" i="4"/>
  <c r="K3407" i="4"/>
  <c r="H3407" i="4"/>
  <c r="A3528" i="4" l="1"/>
  <c r="B3528" i="4"/>
  <c r="B3534" i="5"/>
  <c r="E3528" i="4"/>
  <c r="A3530" i="4"/>
  <c r="B3530" i="4"/>
  <c r="B3536" i="5"/>
  <c r="E3530" i="4"/>
  <c r="E3431" i="5"/>
  <c r="N3425" i="4"/>
  <c r="G3425" i="4"/>
  <c r="H3425" i="4"/>
  <c r="L3425" i="4"/>
  <c r="I3425" i="4"/>
  <c r="F3425" i="4"/>
  <c r="C3425" i="4" s="1"/>
  <c r="M3425" i="4"/>
  <c r="K3425" i="4"/>
  <c r="J3425" i="4"/>
  <c r="O3425" i="4"/>
  <c r="N3412" i="4"/>
  <c r="G3412" i="4"/>
  <c r="H3412" i="4"/>
  <c r="M3412" i="4"/>
  <c r="J3412" i="4"/>
  <c r="E3418" i="5"/>
  <c r="L3412" i="4"/>
  <c r="F3412" i="4"/>
  <c r="C3412" i="4" s="1"/>
  <c r="O3412" i="4"/>
  <c r="I3412" i="4"/>
  <c r="K3412" i="4"/>
  <c r="E3429" i="5"/>
  <c r="M3423" i="4"/>
  <c r="N3423" i="4"/>
  <c r="J3423" i="4"/>
  <c r="I3423" i="4"/>
  <c r="F3423" i="4"/>
  <c r="C3423" i="4" s="1"/>
  <c r="O3423" i="4"/>
  <c r="H3423" i="4"/>
  <c r="K3423" i="4"/>
  <c r="L3423" i="4"/>
  <c r="G3423" i="4"/>
  <c r="N3419" i="4"/>
  <c r="J3419" i="4"/>
  <c r="F3419" i="4"/>
  <c r="C3419" i="4" s="1"/>
  <c r="L3419" i="4"/>
  <c r="H3419" i="4"/>
  <c r="E3425" i="5"/>
  <c r="O3419" i="4"/>
  <c r="I3419" i="4"/>
  <c r="M3419" i="4"/>
  <c r="K3419" i="4"/>
  <c r="G3419" i="4"/>
  <c r="A3526" i="4"/>
  <c r="B3526" i="4"/>
  <c r="E3526" i="4"/>
  <c r="B3532" i="5"/>
  <c r="A3524" i="4"/>
  <c r="B3524" i="4"/>
  <c r="E3524" i="4"/>
  <c r="B3530" i="5"/>
  <c r="N3421" i="4"/>
  <c r="I3421" i="4"/>
  <c r="F3421" i="4"/>
  <c r="C3421" i="4" s="1"/>
  <c r="M3421" i="4"/>
  <c r="K3421" i="4"/>
  <c r="E3427" i="5"/>
  <c r="J3421" i="4"/>
  <c r="H3421" i="4"/>
  <c r="O3421" i="4"/>
  <c r="L3421" i="4"/>
  <c r="G3421" i="4"/>
  <c r="A3522" i="4"/>
  <c r="B3522" i="4"/>
  <c r="B3528" i="5"/>
  <c r="E3522" i="4"/>
  <c r="M3424" i="4" l="1"/>
  <c r="K3424" i="4"/>
  <c r="E3430" i="5"/>
  <c r="L3424" i="4"/>
  <c r="F3424" i="4"/>
  <c r="C3424" i="4" s="1"/>
  <c r="I3424" i="4"/>
  <c r="O3424" i="4"/>
  <c r="N3424" i="4"/>
  <c r="G3424" i="4"/>
  <c r="J3424" i="4"/>
  <c r="H3424" i="4"/>
  <c r="E3434" i="5"/>
  <c r="L3428" i="4"/>
  <c r="M3428" i="4"/>
  <c r="N3428" i="4"/>
  <c r="I3428" i="4"/>
  <c r="F3428" i="4"/>
  <c r="C3428" i="4" s="1"/>
  <c r="J3428" i="4"/>
  <c r="G3428" i="4"/>
  <c r="O3428" i="4"/>
  <c r="H3428" i="4"/>
  <c r="K3428" i="4"/>
  <c r="A3535" i="4"/>
  <c r="B3535" i="4"/>
  <c r="B3541" i="5"/>
  <c r="E3535" i="4"/>
  <c r="A3533" i="4"/>
  <c r="B3533" i="4"/>
  <c r="E3533" i="4"/>
  <c r="B3539" i="5"/>
  <c r="A3527" i="4"/>
  <c r="B3527" i="4"/>
  <c r="B3533" i="5"/>
  <c r="E3527" i="4"/>
  <c r="E3432" i="5"/>
  <c r="J3426" i="4"/>
  <c r="F3426" i="4"/>
  <c r="C3426" i="4" s="1"/>
  <c r="L3426" i="4"/>
  <c r="M3426" i="4"/>
  <c r="G3426" i="4"/>
  <c r="K3426" i="4"/>
  <c r="H3426" i="4"/>
  <c r="O3426" i="4"/>
  <c r="N3426" i="4"/>
  <c r="I3426" i="4"/>
  <c r="N3417" i="4"/>
  <c r="H3417" i="4"/>
  <c r="K3417" i="4"/>
  <c r="M3417" i="4"/>
  <c r="L3417" i="4"/>
  <c r="E3423" i="5"/>
  <c r="O3417" i="4"/>
  <c r="I3417" i="4"/>
  <c r="F3417" i="4"/>
  <c r="C3417" i="4" s="1"/>
  <c r="G3417" i="4"/>
  <c r="J3417" i="4"/>
  <c r="E3436" i="5"/>
  <c r="G3430" i="4"/>
  <c r="M3430" i="4"/>
  <c r="N3430" i="4"/>
  <c r="O3430" i="4"/>
  <c r="H3430" i="4"/>
  <c r="I3430" i="4"/>
  <c r="J3430" i="4"/>
  <c r="K3430" i="4"/>
  <c r="F3430" i="4"/>
  <c r="C3430" i="4" s="1"/>
  <c r="L3430" i="4"/>
  <c r="A3529" i="4"/>
  <c r="B3529" i="4"/>
  <c r="B3535" i="5"/>
  <c r="E3529" i="4"/>
  <c r="A3531" i="4"/>
  <c r="B3531" i="4"/>
  <c r="E3531" i="4"/>
  <c r="B3537" i="5"/>
  <c r="E3439" i="5" l="1"/>
  <c r="M3433" i="4"/>
  <c r="L3433" i="4"/>
  <c r="J3433" i="4"/>
  <c r="G3433" i="4"/>
  <c r="N3433" i="4"/>
  <c r="I3433" i="4"/>
  <c r="K3433" i="4"/>
  <c r="H3433" i="4"/>
  <c r="O3433" i="4"/>
  <c r="F3433" i="4"/>
  <c r="C3433" i="4" s="1"/>
  <c r="A3536" i="4"/>
  <c r="B3536" i="4"/>
  <c r="E3536" i="4"/>
  <c r="B3542" i="5"/>
  <c r="A3534" i="4"/>
  <c r="B3534" i="4"/>
  <c r="E3534" i="4"/>
  <c r="B3540" i="5"/>
  <c r="N3422" i="4"/>
  <c r="L3422" i="4"/>
  <c r="F3422" i="4"/>
  <c r="C3422" i="4" s="1"/>
  <c r="M3422" i="4"/>
  <c r="I3422" i="4"/>
  <c r="E3428" i="5"/>
  <c r="K3422" i="4"/>
  <c r="H3422" i="4"/>
  <c r="O3422" i="4"/>
  <c r="J3422" i="4"/>
  <c r="G3422" i="4"/>
  <c r="K3431" i="4"/>
  <c r="F3431" i="4"/>
  <c r="C3431" i="4" s="1"/>
  <c r="E3437" i="5"/>
  <c r="H3431" i="4"/>
  <c r="M3431" i="4"/>
  <c r="N3431" i="4"/>
  <c r="G3431" i="4"/>
  <c r="L3431" i="4"/>
  <c r="I3431" i="4"/>
  <c r="J3431" i="4"/>
  <c r="O3431" i="4"/>
  <c r="N3429" i="4"/>
  <c r="L3429" i="4"/>
  <c r="G3429" i="4"/>
  <c r="M3429" i="4"/>
  <c r="I3429" i="4"/>
  <c r="F3429" i="4"/>
  <c r="C3429" i="4" s="1"/>
  <c r="O3429" i="4"/>
  <c r="K3429" i="4"/>
  <c r="E3435" i="5"/>
  <c r="J3429" i="4"/>
  <c r="H3429" i="4"/>
  <c r="A3538" i="4"/>
  <c r="B3538" i="4"/>
  <c r="E3538" i="4"/>
  <c r="B3544" i="5"/>
  <c r="E3441" i="5"/>
  <c r="G3435" i="4"/>
  <c r="F3435" i="4"/>
  <c r="C3435" i="4" s="1"/>
  <c r="N3435" i="4"/>
  <c r="I3435" i="4"/>
  <c r="M3435" i="4"/>
  <c r="H3435" i="4"/>
  <c r="O3435" i="4"/>
  <c r="J3435" i="4"/>
  <c r="L3435" i="4"/>
  <c r="K3435" i="4"/>
  <c r="A3532" i="4"/>
  <c r="B3532" i="4"/>
  <c r="B3538" i="5"/>
  <c r="E3532" i="4"/>
  <c r="A3540" i="4"/>
  <c r="B3540" i="4"/>
  <c r="B3546" i="5"/>
  <c r="E3540" i="4"/>
  <c r="A3545" i="4" l="1"/>
  <c r="B3545" i="4"/>
  <c r="E3545" i="4"/>
  <c r="B3551" i="5"/>
  <c r="A3539" i="4"/>
  <c r="B3539" i="4"/>
  <c r="B3545" i="5"/>
  <c r="E3539" i="4"/>
  <c r="A3541" i="4"/>
  <c r="B3541" i="4"/>
  <c r="E3541" i="4"/>
  <c r="B3547" i="5"/>
  <c r="K3434" i="4"/>
  <c r="I3434" i="4"/>
  <c r="E3440" i="5"/>
  <c r="F3434" i="4"/>
  <c r="C3434" i="4" s="1"/>
  <c r="M3434" i="4"/>
  <c r="O3434" i="4"/>
  <c r="J3434" i="4"/>
  <c r="N3434" i="4"/>
  <c r="L3434" i="4"/>
  <c r="H3434" i="4"/>
  <c r="G3434" i="4"/>
  <c r="A3537" i="4"/>
  <c r="B3537" i="4"/>
  <c r="B3543" i="5"/>
  <c r="E3537" i="4"/>
  <c r="E3446" i="5"/>
  <c r="M3440" i="4"/>
  <c r="L3440" i="4"/>
  <c r="N3440" i="4"/>
  <c r="O3440" i="4"/>
  <c r="K3440" i="4"/>
  <c r="F3440" i="4"/>
  <c r="C3440" i="4" s="1"/>
  <c r="G3440" i="4"/>
  <c r="J3440" i="4"/>
  <c r="H3440" i="4"/>
  <c r="I3440" i="4"/>
  <c r="A3543" i="4"/>
  <c r="B3543" i="4"/>
  <c r="E3543" i="4"/>
  <c r="B3549" i="5"/>
  <c r="O3436" i="4"/>
  <c r="G3436" i="4"/>
  <c r="K3436" i="4"/>
  <c r="M3436" i="4"/>
  <c r="J3436" i="4"/>
  <c r="E3442" i="5"/>
  <c r="L3436" i="4"/>
  <c r="F3436" i="4"/>
  <c r="C3436" i="4" s="1"/>
  <c r="N3436" i="4"/>
  <c r="I3436" i="4"/>
  <c r="H3436" i="4"/>
  <c r="M3427" i="4"/>
  <c r="J3427" i="4"/>
  <c r="F3427" i="4"/>
  <c r="C3427" i="4" s="1"/>
  <c r="N3427" i="4"/>
  <c r="H3427" i="4"/>
  <c r="E3433" i="5"/>
  <c r="L3427" i="4"/>
  <c r="G3427" i="4"/>
  <c r="O3427" i="4"/>
  <c r="K3427" i="4"/>
  <c r="I3427" i="4"/>
  <c r="E3444" i="5"/>
  <c r="H3438" i="4"/>
  <c r="M3438" i="4"/>
  <c r="N3438" i="4"/>
  <c r="O3438" i="4"/>
  <c r="I3438" i="4"/>
  <c r="L3438" i="4"/>
  <c r="J3438" i="4"/>
  <c r="K3438" i="4"/>
  <c r="F3438" i="4"/>
  <c r="C3438" i="4" s="1"/>
  <c r="G3438" i="4"/>
  <c r="O3432" i="4" l="1"/>
  <c r="I3432" i="4"/>
  <c r="J3432" i="4"/>
  <c r="G3432" i="4"/>
  <c r="N3432" i="4"/>
  <c r="M3432" i="4"/>
  <c r="K3432" i="4"/>
  <c r="E3438" i="5"/>
  <c r="L3432" i="4"/>
  <c r="F3432" i="4"/>
  <c r="C3432" i="4" s="1"/>
  <c r="H3432" i="4"/>
  <c r="E3445" i="5"/>
  <c r="K3439" i="4"/>
  <c r="G3439" i="4"/>
  <c r="M3439" i="4"/>
  <c r="I3439" i="4"/>
  <c r="F3439" i="4"/>
  <c r="C3439" i="4" s="1"/>
  <c r="L3439" i="4"/>
  <c r="J3439" i="4"/>
  <c r="O3439" i="4"/>
  <c r="N3439" i="4"/>
  <c r="H3439" i="4"/>
  <c r="A3544" i="4"/>
  <c r="B3544" i="4"/>
  <c r="B3550" i="5"/>
  <c r="E3544" i="4"/>
  <c r="A3548" i="4"/>
  <c r="B3548" i="4"/>
  <c r="E3548" i="4"/>
  <c r="B3554" i="5"/>
  <c r="A3542" i="4"/>
  <c r="B3542" i="4"/>
  <c r="B3548" i="5"/>
  <c r="E3542" i="4"/>
  <c r="E3449" i="5"/>
  <c r="M3443" i="4"/>
  <c r="J3443" i="4"/>
  <c r="O3443" i="4"/>
  <c r="F3443" i="4"/>
  <c r="C3443" i="4" s="1"/>
  <c r="N3443" i="4"/>
  <c r="K3443" i="4"/>
  <c r="L3443" i="4"/>
  <c r="H3443" i="4"/>
  <c r="I3443" i="4"/>
  <c r="G3443" i="4"/>
  <c r="O3441" i="4"/>
  <c r="M3441" i="4"/>
  <c r="F3441" i="4"/>
  <c r="C3441" i="4" s="1"/>
  <c r="L3441" i="4"/>
  <c r="I3441" i="4"/>
  <c r="N3441" i="4"/>
  <c r="H3441" i="4"/>
  <c r="K3441" i="4"/>
  <c r="J3441" i="4"/>
  <c r="E3447" i="5"/>
  <c r="G3441" i="4"/>
  <c r="E3451" i="5"/>
  <c r="J3445" i="4"/>
  <c r="O3445" i="4"/>
  <c r="N3445" i="4"/>
  <c r="M3445" i="4"/>
  <c r="G3445" i="4"/>
  <c r="I3445" i="4"/>
  <c r="K3445" i="4"/>
  <c r="L3445" i="4"/>
  <c r="F3445" i="4"/>
  <c r="C3445" i="4" s="1"/>
  <c r="H3445" i="4"/>
  <c r="A3546" i="4"/>
  <c r="B3546" i="4"/>
  <c r="B3552" i="5"/>
  <c r="E3546" i="4"/>
  <c r="A3550" i="4"/>
  <c r="B3550" i="4"/>
  <c r="B3556" i="5"/>
  <c r="E3550" i="4"/>
  <c r="A3555" i="4" l="1"/>
  <c r="B3555" i="4"/>
  <c r="B3561" i="5"/>
  <c r="E3555" i="4"/>
  <c r="N3446" i="4"/>
  <c r="I3446" i="4"/>
  <c r="F3446" i="4"/>
  <c r="C3446" i="4" s="1"/>
  <c r="M3446" i="4"/>
  <c r="H3446" i="4"/>
  <c r="E3452" i="5"/>
  <c r="K3446" i="4"/>
  <c r="L3446" i="4"/>
  <c r="O3446" i="4"/>
  <c r="J3446" i="4"/>
  <c r="G3446" i="4"/>
  <c r="E3454" i="5"/>
  <c r="N3448" i="4"/>
  <c r="L3448" i="4"/>
  <c r="O3448" i="4"/>
  <c r="H3448" i="4"/>
  <c r="F3448" i="4"/>
  <c r="C3448" i="4" s="1"/>
  <c r="I3448" i="4"/>
  <c r="M3448" i="4"/>
  <c r="G3448" i="4"/>
  <c r="J3448" i="4"/>
  <c r="K3448" i="4"/>
  <c r="N3437" i="4"/>
  <c r="I3437" i="4"/>
  <c r="F3437" i="4"/>
  <c r="C3437" i="4" s="1"/>
  <c r="M3437" i="4"/>
  <c r="K3437" i="4"/>
  <c r="E3443" i="5"/>
  <c r="J3437" i="4"/>
  <c r="H3437" i="4"/>
  <c r="O3437" i="4"/>
  <c r="L3437" i="4"/>
  <c r="G3437" i="4"/>
  <c r="A3553" i="4"/>
  <c r="B3553" i="4"/>
  <c r="E3553" i="4"/>
  <c r="B3559" i="5"/>
  <c r="E3456" i="5"/>
  <c r="K3450" i="4"/>
  <c r="F3450" i="4"/>
  <c r="C3450" i="4" s="1"/>
  <c r="I3450" i="4"/>
  <c r="H3450" i="4"/>
  <c r="G3450" i="4"/>
  <c r="L3450" i="4"/>
  <c r="M3450" i="4"/>
  <c r="O3450" i="4"/>
  <c r="N3450" i="4"/>
  <c r="J3450" i="4"/>
  <c r="A3547" i="4"/>
  <c r="B3547" i="4"/>
  <c r="B3553" i="5"/>
  <c r="E3547" i="4"/>
  <c r="A3549" i="4"/>
  <c r="B3549" i="4"/>
  <c r="B3555" i="5"/>
  <c r="E3549" i="4"/>
  <c r="A3551" i="4"/>
  <c r="B3551" i="4"/>
  <c r="B3557" i="5"/>
  <c r="E3551" i="4"/>
  <c r="M3444" i="4"/>
  <c r="J3444" i="4"/>
  <c r="E3450" i="5"/>
  <c r="L3444" i="4"/>
  <c r="F3444" i="4"/>
  <c r="C3444" i="4" s="1"/>
  <c r="O3444" i="4"/>
  <c r="I3444" i="4"/>
  <c r="K3444" i="4"/>
  <c r="N3444" i="4"/>
  <c r="G3444" i="4"/>
  <c r="H3444" i="4"/>
  <c r="N3449" i="4" l="1"/>
  <c r="H3449" i="4"/>
  <c r="K3449" i="4"/>
  <c r="M3449" i="4"/>
  <c r="L3449" i="4"/>
  <c r="J3449" i="4"/>
  <c r="O3449" i="4"/>
  <c r="I3449" i="4"/>
  <c r="F3449" i="4"/>
  <c r="C3449" i="4" s="1"/>
  <c r="G3449" i="4"/>
  <c r="E3455" i="5"/>
  <c r="A3556" i="4"/>
  <c r="B3556" i="4"/>
  <c r="B3562" i="5"/>
  <c r="E3556" i="4"/>
  <c r="A3554" i="4"/>
  <c r="B3554" i="4"/>
  <c r="B3560" i="5"/>
  <c r="E3554" i="4"/>
  <c r="A3552" i="4"/>
  <c r="B3552" i="4"/>
  <c r="E3552" i="4"/>
  <c r="B3558" i="5"/>
  <c r="L3442" i="4"/>
  <c r="H3442" i="4"/>
  <c r="G3442" i="4"/>
  <c r="M3442" i="4"/>
  <c r="I3442" i="4"/>
  <c r="N3442" i="4"/>
  <c r="O3442" i="4"/>
  <c r="J3442" i="4"/>
  <c r="F3442" i="4"/>
  <c r="C3442" i="4" s="1"/>
  <c r="K3442" i="4"/>
  <c r="E3448" i="5"/>
  <c r="E3459" i="5"/>
  <c r="M3453" i="4"/>
  <c r="N3453" i="4"/>
  <c r="O3453" i="4"/>
  <c r="F3453" i="4"/>
  <c r="C3453" i="4" s="1"/>
  <c r="K3453" i="4"/>
  <c r="I3453" i="4"/>
  <c r="G3453" i="4"/>
  <c r="J3453" i="4"/>
  <c r="L3453" i="4"/>
  <c r="H3453" i="4"/>
  <c r="E3461" i="5"/>
  <c r="O3455" i="4"/>
  <c r="I3455" i="4"/>
  <c r="N3455" i="4"/>
  <c r="K3455" i="4"/>
  <c r="F3455" i="4"/>
  <c r="C3455" i="4" s="1"/>
  <c r="G3455" i="4"/>
  <c r="H3455" i="4"/>
  <c r="L3455" i="4"/>
  <c r="M3455" i="4"/>
  <c r="J3455" i="4"/>
  <c r="A3560" i="4"/>
  <c r="B3560" i="4"/>
  <c r="E3560" i="4"/>
  <c r="B3566" i="5"/>
  <c r="A3558" i="4"/>
  <c r="B3558" i="4"/>
  <c r="B3564" i="5"/>
  <c r="E3558" i="4"/>
  <c r="L3451" i="4"/>
  <c r="H3451" i="4"/>
  <c r="E3457" i="5"/>
  <c r="O3451" i="4"/>
  <c r="I3451" i="4"/>
  <c r="M3451" i="4"/>
  <c r="K3451" i="4"/>
  <c r="G3451" i="4"/>
  <c r="N3451" i="4"/>
  <c r="J3451" i="4"/>
  <c r="F3451" i="4"/>
  <c r="C3451" i="4" s="1"/>
  <c r="A3565" i="4" l="1"/>
  <c r="B3565" i="4"/>
  <c r="B3571" i="5"/>
  <c r="E3565" i="4"/>
  <c r="E3464" i="5"/>
  <c r="O3458" i="4"/>
  <c r="G3458" i="4"/>
  <c r="L3458" i="4"/>
  <c r="N3458" i="4"/>
  <c r="K3458" i="4"/>
  <c r="M3458" i="4"/>
  <c r="I3458" i="4"/>
  <c r="H3458" i="4"/>
  <c r="F3458" i="4"/>
  <c r="C3458" i="4" s="1"/>
  <c r="J3458" i="4"/>
  <c r="A3557" i="4"/>
  <c r="B3557" i="4"/>
  <c r="B3563" i="5"/>
  <c r="E3557" i="4"/>
  <c r="N3454" i="4"/>
  <c r="L3454" i="4"/>
  <c r="F3454" i="4"/>
  <c r="C3454" i="4" s="1"/>
  <c r="G3454" i="4"/>
  <c r="M3454" i="4"/>
  <c r="I3454" i="4"/>
  <c r="J3454" i="4"/>
  <c r="E3460" i="5"/>
  <c r="K3454" i="4"/>
  <c r="H3454" i="4"/>
  <c r="O3454" i="4"/>
  <c r="O3456" i="4"/>
  <c r="I3456" i="4"/>
  <c r="H3456" i="4"/>
  <c r="N3456" i="4"/>
  <c r="G3456" i="4"/>
  <c r="J3456" i="4"/>
  <c r="M3456" i="4"/>
  <c r="K3456" i="4"/>
  <c r="E3462" i="5"/>
  <c r="L3456" i="4"/>
  <c r="F3456" i="4"/>
  <c r="C3456" i="4" s="1"/>
  <c r="A3563" i="4"/>
  <c r="B3563" i="4"/>
  <c r="E3563" i="4"/>
  <c r="B3569" i="5"/>
  <c r="E3466" i="5"/>
  <c r="M3460" i="4"/>
  <c r="I3460" i="4"/>
  <c r="N3460" i="4"/>
  <c r="J3460" i="4"/>
  <c r="K3460" i="4"/>
  <c r="H3460" i="4"/>
  <c r="F3460" i="4"/>
  <c r="C3460" i="4" s="1"/>
  <c r="G3460" i="4"/>
  <c r="O3460" i="4"/>
  <c r="L3460" i="4"/>
  <c r="L3447" i="4"/>
  <c r="J3447" i="4"/>
  <c r="E3453" i="5"/>
  <c r="K3447" i="4"/>
  <c r="N3447" i="4"/>
  <c r="F3447" i="4"/>
  <c r="C3447" i="4" s="1"/>
  <c r="M3447" i="4"/>
  <c r="I3447" i="4"/>
  <c r="G3447" i="4"/>
  <c r="H3447" i="4"/>
  <c r="O3447" i="4"/>
  <c r="A3559" i="4"/>
  <c r="B3559" i="4"/>
  <c r="B3565" i="5"/>
  <c r="E3559" i="4"/>
  <c r="A3561" i="4"/>
  <c r="B3561" i="4"/>
  <c r="B3567" i="5"/>
  <c r="E3561" i="4"/>
  <c r="A3566" i="4" l="1"/>
  <c r="B3566" i="4"/>
  <c r="E3566" i="4"/>
  <c r="B3572" i="5"/>
  <c r="A3564" i="4"/>
  <c r="B3564" i="4"/>
  <c r="B3570" i="5"/>
  <c r="E3564" i="4"/>
  <c r="N3452" i="4"/>
  <c r="I3452" i="4"/>
  <c r="K3452" i="4"/>
  <c r="M3452" i="4"/>
  <c r="G3452" i="4"/>
  <c r="H3452" i="4"/>
  <c r="L3452" i="4"/>
  <c r="J3452" i="4"/>
  <c r="E3458" i="5"/>
  <c r="O3452" i="4"/>
  <c r="F3452" i="4"/>
  <c r="C3452" i="4" s="1"/>
  <c r="M3461" i="4"/>
  <c r="I3461" i="4"/>
  <c r="F3461" i="4"/>
  <c r="C3461" i="4" s="1"/>
  <c r="J3461" i="4"/>
  <c r="K3461" i="4"/>
  <c r="G3461" i="4"/>
  <c r="E3467" i="5"/>
  <c r="O3461" i="4"/>
  <c r="H3461" i="4"/>
  <c r="N3461" i="4"/>
  <c r="L3461" i="4"/>
  <c r="M3459" i="4"/>
  <c r="J3459" i="4"/>
  <c r="F3459" i="4"/>
  <c r="C3459" i="4" s="1"/>
  <c r="N3459" i="4"/>
  <c r="H3459" i="4"/>
  <c r="E3465" i="5"/>
  <c r="L3459" i="4"/>
  <c r="G3459" i="4"/>
  <c r="O3459" i="4"/>
  <c r="K3459" i="4"/>
  <c r="I3459" i="4"/>
  <c r="A3570" i="4"/>
  <c r="B3570" i="4"/>
  <c r="E3570" i="4"/>
  <c r="B3576" i="5"/>
  <c r="E3471" i="5"/>
  <c r="J3465" i="4"/>
  <c r="K3465" i="4"/>
  <c r="G3465" i="4"/>
  <c r="O3465" i="4"/>
  <c r="N3465" i="4"/>
  <c r="M3465" i="4"/>
  <c r="I3465" i="4"/>
  <c r="H3465" i="4"/>
  <c r="F3465" i="4"/>
  <c r="C3465" i="4" s="1"/>
  <c r="L3465" i="4"/>
  <c r="A3562" i="4"/>
  <c r="B3562" i="4"/>
  <c r="B3568" i="5"/>
  <c r="E3562" i="4"/>
  <c r="A3568" i="4"/>
  <c r="B3568" i="4"/>
  <c r="B3574" i="5"/>
  <c r="E3568" i="4"/>
  <c r="E3469" i="5"/>
  <c r="O3463" i="4"/>
  <c r="K3463" i="4"/>
  <c r="F3463" i="4"/>
  <c r="C3463" i="4" s="1"/>
  <c r="I3463" i="4"/>
  <c r="M3463" i="4"/>
  <c r="H3463" i="4"/>
  <c r="J3463" i="4"/>
  <c r="N3463" i="4"/>
  <c r="L3463" i="4"/>
  <c r="G3463" i="4"/>
  <c r="A3573" i="4" l="1"/>
  <c r="B3573" i="4"/>
  <c r="E3573" i="4"/>
  <c r="B3579" i="5"/>
  <c r="A3567" i="4"/>
  <c r="B3567" i="4"/>
  <c r="E3567" i="4"/>
  <c r="B3573" i="5"/>
  <c r="N3464" i="4"/>
  <c r="G3464" i="4"/>
  <c r="H3464" i="4"/>
  <c r="M3464" i="4"/>
  <c r="K3464" i="4"/>
  <c r="E3470" i="5"/>
  <c r="L3464" i="4"/>
  <c r="F3464" i="4"/>
  <c r="C3464" i="4" s="1"/>
  <c r="O3464" i="4"/>
  <c r="I3464" i="4"/>
  <c r="J3464" i="4"/>
  <c r="A3571" i="4"/>
  <c r="B3571" i="4"/>
  <c r="B3577" i="5"/>
  <c r="E3571" i="4"/>
  <c r="E3476" i="5"/>
  <c r="K3470" i="4"/>
  <c r="J3470" i="4"/>
  <c r="M3470" i="4"/>
  <c r="H3470" i="4"/>
  <c r="G3470" i="4"/>
  <c r="I3470" i="4"/>
  <c r="F3470" i="4"/>
  <c r="C3470" i="4" s="1"/>
  <c r="L3470" i="4"/>
  <c r="N3470" i="4"/>
  <c r="O3470" i="4"/>
  <c r="A3569" i="4"/>
  <c r="B3569" i="4"/>
  <c r="B3575" i="5"/>
  <c r="E3569" i="4"/>
  <c r="E3474" i="5"/>
  <c r="M3468" i="4"/>
  <c r="G3468" i="4"/>
  <c r="I3468" i="4"/>
  <c r="J3468" i="4"/>
  <c r="K3468" i="4"/>
  <c r="H3468" i="4"/>
  <c r="L3468" i="4"/>
  <c r="F3468" i="4"/>
  <c r="C3468" i="4" s="1"/>
  <c r="O3468" i="4"/>
  <c r="N3468" i="4"/>
  <c r="A3575" i="4"/>
  <c r="B3575" i="4"/>
  <c r="E3575" i="4"/>
  <c r="B3581" i="5"/>
  <c r="N3466" i="4"/>
  <c r="E3472" i="5"/>
  <c r="M3466" i="4"/>
  <c r="I3466" i="4"/>
  <c r="O3466" i="4"/>
  <c r="J3466" i="4"/>
  <c r="G3466" i="4"/>
  <c r="L3466" i="4"/>
  <c r="H3466" i="4"/>
  <c r="F3466" i="4"/>
  <c r="C3466" i="4" s="1"/>
  <c r="K3466" i="4"/>
  <c r="N3457" i="4"/>
  <c r="L3457" i="4"/>
  <c r="F3457" i="4"/>
  <c r="C3457" i="4" s="1"/>
  <c r="J3457" i="4"/>
  <c r="G3457" i="4"/>
  <c r="E3463" i="5"/>
  <c r="I3457" i="4"/>
  <c r="K3457" i="4"/>
  <c r="O3457" i="4"/>
  <c r="H3457" i="4"/>
  <c r="M3457" i="4"/>
  <c r="E3481" i="5" l="1"/>
  <c r="L3475" i="4"/>
  <c r="N3475" i="4"/>
  <c r="O3475" i="4"/>
  <c r="M3475" i="4"/>
  <c r="H3475" i="4"/>
  <c r="K3475" i="4"/>
  <c r="J3475" i="4"/>
  <c r="G3475" i="4"/>
  <c r="I3475" i="4"/>
  <c r="F3475" i="4"/>
  <c r="C3475" i="4" s="1"/>
  <c r="A3572" i="4"/>
  <c r="B3572" i="4"/>
  <c r="B3578" i="5"/>
  <c r="E3572" i="4"/>
  <c r="A3578" i="4"/>
  <c r="B3578" i="4"/>
  <c r="B3584" i="5"/>
  <c r="E3578" i="4"/>
  <c r="N3462" i="4"/>
  <c r="I3462" i="4"/>
  <c r="F3462" i="4"/>
  <c r="C3462" i="4" s="1"/>
  <c r="M3462" i="4"/>
  <c r="H3462" i="4"/>
  <c r="E3468" i="5"/>
  <c r="K3462" i="4"/>
  <c r="G3462" i="4"/>
  <c r="O3462" i="4"/>
  <c r="J3462" i="4"/>
  <c r="L3462" i="4"/>
  <c r="E3479" i="5"/>
  <c r="N3473" i="4"/>
  <c r="O3473" i="4"/>
  <c r="F3473" i="4"/>
  <c r="C3473" i="4" s="1"/>
  <c r="I3473" i="4"/>
  <c r="K3473" i="4"/>
  <c r="G3473" i="4"/>
  <c r="J3473" i="4"/>
  <c r="M3473" i="4"/>
  <c r="H3473" i="4"/>
  <c r="L3473" i="4"/>
  <c r="A3576" i="4"/>
  <c r="B3576" i="4"/>
  <c r="B3582" i="5"/>
  <c r="E3576" i="4"/>
  <c r="N3469" i="4"/>
  <c r="I3469" i="4"/>
  <c r="F3469" i="4"/>
  <c r="C3469" i="4" s="1"/>
  <c r="M3469" i="4"/>
  <c r="E3475" i="5"/>
  <c r="J3469" i="4"/>
  <c r="H3469" i="4"/>
  <c r="O3469" i="4"/>
  <c r="L3469" i="4"/>
  <c r="G3469" i="4"/>
  <c r="K3469" i="4"/>
  <c r="O3471" i="4"/>
  <c r="K3471" i="4"/>
  <c r="G3471" i="4"/>
  <c r="L3471" i="4"/>
  <c r="M3471" i="4"/>
  <c r="I3471" i="4"/>
  <c r="H3471" i="4"/>
  <c r="J3471" i="4"/>
  <c r="F3471" i="4"/>
  <c r="C3471" i="4" s="1"/>
  <c r="E3477" i="5"/>
  <c r="N3471" i="4"/>
  <c r="A3580" i="4"/>
  <c r="B3580" i="4"/>
  <c r="B3586" i="5"/>
  <c r="E3580" i="4"/>
  <c r="A3574" i="4"/>
  <c r="B3574" i="4"/>
  <c r="E3574" i="4"/>
  <c r="B3580" i="5"/>
  <c r="A3579" i="4" l="1"/>
  <c r="B3579" i="4"/>
  <c r="B3585" i="5"/>
  <c r="E3579" i="4"/>
  <c r="A3585" i="4"/>
  <c r="B3585" i="4"/>
  <c r="B3591" i="5"/>
  <c r="E3585" i="4"/>
  <c r="E3482" i="5"/>
  <c r="L3476" i="4"/>
  <c r="F3476" i="4"/>
  <c r="C3476" i="4" s="1"/>
  <c r="O3476" i="4"/>
  <c r="I3476" i="4"/>
  <c r="K3476" i="4"/>
  <c r="N3476" i="4"/>
  <c r="G3476" i="4"/>
  <c r="H3476" i="4"/>
  <c r="M3476" i="4"/>
  <c r="J3476" i="4"/>
  <c r="L3474" i="4"/>
  <c r="H3474" i="4"/>
  <c r="G3474" i="4"/>
  <c r="F3474" i="4"/>
  <c r="C3474" i="4" s="1"/>
  <c r="K3474" i="4"/>
  <c r="I3474" i="4"/>
  <c r="E3480" i="5"/>
  <c r="N3474" i="4"/>
  <c r="O3474" i="4"/>
  <c r="J3474" i="4"/>
  <c r="M3474" i="4"/>
  <c r="E3484" i="5"/>
  <c r="H3478" i="4"/>
  <c r="G3478" i="4"/>
  <c r="N3478" i="4"/>
  <c r="K3478" i="4"/>
  <c r="M3478" i="4"/>
  <c r="I3478" i="4"/>
  <c r="O3478" i="4"/>
  <c r="L3478" i="4"/>
  <c r="F3478" i="4"/>
  <c r="C3478" i="4" s="1"/>
  <c r="J3478" i="4"/>
  <c r="A3583" i="4"/>
  <c r="B3583" i="4"/>
  <c r="B3589" i="5"/>
  <c r="E3583" i="4"/>
  <c r="A3577" i="4"/>
  <c r="B3577" i="4"/>
  <c r="E3577" i="4"/>
  <c r="B3583" i="5"/>
  <c r="A3581" i="4"/>
  <c r="B3581" i="4"/>
  <c r="E3581" i="4"/>
  <c r="B3587" i="5"/>
  <c r="L3467" i="4"/>
  <c r="H3467" i="4"/>
  <c r="G3467" i="4"/>
  <c r="M3467" i="4"/>
  <c r="O3467" i="4"/>
  <c r="J3467" i="4"/>
  <c r="I3467" i="4"/>
  <c r="N3467" i="4"/>
  <c r="E3473" i="5"/>
  <c r="F3467" i="4"/>
  <c r="C3467" i="4" s="1"/>
  <c r="K3467" i="4"/>
  <c r="E3486" i="5"/>
  <c r="F3480" i="4"/>
  <c r="C3480" i="4" s="1"/>
  <c r="I3480" i="4"/>
  <c r="M3480" i="4"/>
  <c r="H3480" i="4"/>
  <c r="J3480" i="4"/>
  <c r="K3480" i="4"/>
  <c r="G3480" i="4"/>
  <c r="N3480" i="4"/>
  <c r="L3480" i="4"/>
  <c r="O3480" i="4"/>
  <c r="N3472" i="4" l="1"/>
  <c r="I3472" i="4"/>
  <c r="H3472" i="4"/>
  <c r="J3472" i="4"/>
  <c r="G3472" i="4"/>
  <c r="O3472" i="4"/>
  <c r="K3472" i="4"/>
  <c r="E3478" i="5"/>
  <c r="L3472" i="4"/>
  <c r="F3472" i="4"/>
  <c r="C3472" i="4" s="1"/>
  <c r="M3472" i="4"/>
  <c r="E3489" i="5"/>
  <c r="N3483" i="4"/>
  <c r="K3483" i="4"/>
  <c r="G3483" i="4"/>
  <c r="H3483" i="4"/>
  <c r="I3483" i="4"/>
  <c r="O3483" i="4"/>
  <c r="L3483" i="4"/>
  <c r="F3483" i="4"/>
  <c r="C3483" i="4" s="1"/>
  <c r="M3483" i="4"/>
  <c r="J3483" i="4"/>
  <c r="A3590" i="4"/>
  <c r="B3590" i="4"/>
  <c r="B3596" i="5"/>
  <c r="E3590" i="4"/>
  <c r="A3584" i="4"/>
  <c r="B3584" i="4"/>
  <c r="B3590" i="5"/>
  <c r="E3584" i="4"/>
  <c r="E3491" i="5"/>
  <c r="O3485" i="4"/>
  <c r="I3485" i="4"/>
  <c r="K3485" i="4"/>
  <c r="F3485" i="4"/>
  <c r="C3485" i="4" s="1"/>
  <c r="J3485" i="4"/>
  <c r="G3485" i="4"/>
  <c r="H3485" i="4"/>
  <c r="N3485" i="4"/>
  <c r="M3485" i="4"/>
  <c r="L3485" i="4"/>
  <c r="A3586" i="4"/>
  <c r="B3586" i="4"/>
  <c r="E3586" i="4"/>
  <c r="B3592" i="5"/>
  <c r="A3582" i="4"/>
  <c r="B3582" i="4"/>
  <c r="B3588" i="5"/>
  <c r="E3582" i="4"/>
  <c r="M3479" i="4"/>
  <c r="I3479" i="4"/>
  <c r="J3479" i="4"/>
  <c r="L3479" i="4"/>
  <c r="K3479" i="4"/>
  <c r="O3479" i="4"/>
  <c r="F3479" i="4"/>
  <c r="C3479" i="4" s="1"/>
  <c r="H3479" i="4"/>
  <c r="N3479" i="4"/>
  <c r="E3485" i="5"/>
  <c r="G3479" i="4"/>
  <c r="A3588" i="4"/>
  <c r="B3588" i="4"/>
  <c r="E3588" i="4"/>
  <c r="B3594" i="5"/>
  <c r="N3481" i="4"/>
  <c r="H3481" i="4"/>
  <c r="K3481" i="4"/>
  <c r="M3481" i="4"/>
  <c r="G3481" i="4"/>
  <c r="L3481" i="4"/>
  <c r="E3487" i="5"/>
  <c r="J3481" i="4"/>
  <c r="O3481" i="4"/>
  <c r="I3481" i="4"/>
  <c r="F3481" i="4"/>
  <c r="C3481" i="4" s="1"/>
  <c r="A3587" i="4" l="1"/>
  <c r="B3587" i="4"/>
  <c r="E3587" i="4"/>
  <c r="B3593" i="5"/>
  <c r="E3494" i="5"/>
  <c r="M3488" i="4"/>
  <c r="N3488" i="4"/>
  <c r="O3488" i="4"/>
  <c r="K3488" i="4"/>
  <c r="G3488" i="4"/>
  <c r="H3488" i="4"/>
  <c r="L3488" i="4"/>
  <c r="J3488" i="4"/>
  <c r="I3488" i="4"/>
  <c r="F3488" i="4"/>
  <c r="C3488" i="4" s="1"/>
  <c r="N3477" i="4"/>
  <c r="I3477" i="4"/>
  <c r="F3477" i="4"/>
  <c r="C3477" i="4" s="1"/>
  <c r="M3477" i="4"/>
  <c r="K3477" i="4"/>
  <c r="E3483" i="5"/>
  <c r="J3477" i="4"/>
  <c r="H3477" i="4"/>
  <c r="O3477" i="4"/>
  <c r="L3477" i="4"/>
  <c r="G3477" i="4"/>
  <c r="M3484" i="4"/>
  <c r="G3484" i="4"/>
  <c r="H3484" i="4"/>
  <c r="F3484" i="4"/>
  <c r="C3484" i="4" s="1"/>
  <c r="O3484" i="4"/>
  <c r="J3484" i="4"/>
  <c r="L3484" i="4"/>
  <c r="E3490" i="5"/>
  <c r="N3484" i="4"/>
  <c r="I3484" i="4"/>
  <c r="K3484" i="4"/>
  <c r="E3496" i="5"/>
  <c r="K3490" i="4"/>
  <c r="L3490" i="4"/>
  <c r="F3490" i="4"/>
  <c r="C3490" i="4" s="1"/>
  <c r="H3490" i="4"/>
  <c r="G3490" i="4"/>
  <c r="M3490" i="4"/>
  <c r="N3490" i="4"/>
  <c r="O3490" i="4"/>
  <c r="I3490" i="4"/>
  <c r="J3490" i="4"/>
  <c r="N3486" i="4"/>
  <c r="L3486" i="4"/>
  <c r="F3486" i="4"/>
  <c r="C3486" i="4" s="1"/>
  <c r="M3486" i="4"/>
  <c r="I3486" i="4"/>
  <c r="E3492" i="5"/>
  <c r="K3486" i="4"/>
  <c r="H3486" i="4"/>
  <c r="O3486" i="4"/>
  <c r="J3486" i="4"/>
  <c r="G3486" i="4"/>
  <c r="A3593" i="4"/>
  <c r="B3593" i="4"/>
  <c r="B3599" i="5"/>
  <c r="E3593" i="4"/>
  <c r="A3591" i="4"/>
  <c r="B3591" i="4"/>
  <c r="E3591" i="4"/>
  <c r="B3597" i="5"/>
  <c r="A3589" i="4"/>
  <c r="B3589" i="4"/>
  <c r="B3595" i="5"/>
  <c r="E3589" i="4"/>
  <c r="A3595" i="4"/>
  <c r="B3595" i="4"/>
  <c r="B3601" i="5"/>
  <c r="E3595" i="4"/>
  <c r="A3598" i="4" l="1"/>
  <c r="B3598" i="4"/>
  <c r="E3598" i="4"/>
  <c r="B3604" i="5"/>
  <c r="A3596" i="4"/>
  <c r="B3596" i="4"/>
  <c r="B3602" i="5"/>
  <c r="E3596" i="4"/>
  <c r="A3592" i="4"/>
  <c r="B3592" i="4"/>
  <c r="B3598" i="5"/>
  <c r="E3592" i="4"/>
  <c r="A3600" i="4"/>
  <c r="B3600" i="4"/>
  <c r="B3606" i="5"/>
  <c r="E3600" i="4"/>
  <c r="A3594" i="4"/>
  <c r="B3594" i="4"/>
  <c r="E3594" i="4"/>
  <c r="B3600" i="5"/>
  <c r="N3491" i="4"/>
  <c r="H3491" i="4"/>
  <c r="E3497" i="5"/>
  <c r="L3491" i="4"/>
  <c r="G3491" i="4"/>
  <c r="O3491" i="4"/>
  <c r="K3491" i="4"/>
  <c r="I3491" i="4"/>
  <c r="J3491" i="4"/>
  <c r="M3491" i="4"/>
  <c r="F3491" i="4"/>
  <c r="C3491" i="4" s="1"/>
  <c r="E3501" i="5"/>
  <c r="L3495" i="4"/>
  <c r="F3495" i="4"/>
  <c r="C3495" i="4" s="1"/>
  <c r="O3495" i="4"/>
  <c r="M3495" i="4"/>
  <c r="I3495" i="4"/>
  <c r="K3495" i="4"/>
  <c r="G3495" i="4"/>
  <c r="N3495" i="4"/>
  <c r="H3495" i="4"/>
  <c r="J3495" i="4"/>
  <c r="N3489" i="4"/>
  <c r="L3489" i="4"/>
  <c r="F3489" i="4"/>
  <c r="C3489" i="4" s="1"/>
  <c r="J3489" i="4"/>
  <c r="E3495" i="5"/>
  <c r="I3489" i="4"/>
  <c r="K3489" i="4"/>
  <c r="G3489" i="4"/>
  <c r="O3489" i="4"/>
  <c r="H3489" i="4"/>
  <c r="M3489" i="4"/>
  <c r="L3482" i="4"/>
  <c r="N3482" i="4"/>
  <c r="I3482" i="4"/>
  <c r="K3482" i="4"/>
  <c r="H3482" i="4"/>
  <c r="O3482" i="4"/>
  <c r="M3482" i="4"/>
  <c r="G3482" i="4"/>
  <c r="E3488" i="5"/>
  <c r="J3482" i="4"/>
  <c r="F3482" i="4"/>
  <c r="C3482" i="4" s="1"/>
  <c r="E3499" i="5"/>
  <c r="M3493" i="4"/>
  <c r="H3493" i="4"/>
  <c r="O3493" i="4"/>
  <c r="I3493" i="4"/>
  <c r="N3493" i="4"/>
  <c r="J3493" i="4"/>
  <c r="F3493" i="4"/>
  <c r="C3493" i="4" s="1"/>
  <c r="L3493" i="4"/>
  <c r="K3493" i="4"/>
  <c r="G3493" i="4"/>
  <c r="N3494" i="4" l="1"/>
  <c r="I3494" i="4"/>
  <c r="L3494" i="4"/>
  <c r="G3494" i="4"/>
  <c r="M3494" i="4"/>
  <c r="H3494" i="4"/>
  <c r="K3494" i="4"/>
  <c r="O3494" i="4"/>
  <c r="J3494" i="4"/>
  <c r="F3494" i="4"/>
  <c r="C3494" i="4" s="1"/>
  <c r="E3500" i="5"/>
  <c r="O3496" i="4"/>
  <c r="I3496" i="4"/>
  <c r="J3496" i="4"/>
  <c r="N3496" i="4"/>
  <c r="G3496" i="4"/>
  <c r="H3496" i="4"/>
  <c r="M3496" i="4"/>
  <c r="K3496" i="4"/>
  <c r="E3502" i="5"/>
  <c r="L3496" i="4"/>
  <c r="F3496" i="4"/>
  <c r="C3496" i="4" s="1"/>
  <c r="A3603" i="4"/>
  <c r="B3603" i="4"/>
  <c r="B3609" i="5"/>
  <c r="E3603" i="4"/>
  <c r="M3487" i="4"/>
  <c r="I3487" i="4"/>
  <c r="G3487" i="4"/>
  <c r="J3487" i="4"/>
  <c r="L3487" i="4"/>
  <c r="F3487" i="4"/>
  <c r="C3487" i="4" s="1"/>
  <c r="N3487" i="4"/>
  <c r="H3487" i="4"/>
  <c r="O3487" i="4"/>
  <c r="K3487" i="4"/>
  <c r="E3493" i="5"/>
  <c r="A3605" i="4"/>
  <c r="B3605" i="4"/>
  <c r="E3605" i="4"/>
  <c r="B3611" i="5"/>
  <c r="A3597" i="4"/>
  <c r="B3597" i="4"/>
  <c r="B3603" i="5"/>
  <c r="E3597" i="4"/>
  <c r="A3601" i="4"/>
  <c r="B3601" i="4"/>
  <c r="E3601" i="4"/>
  <c r="B3607" i="5"/>
  <c r="E3504" i="5"/>
  <c r="L3498" i="4"/>
  <c r="M3498" i="4"/>
  <c r="K3498" i="4"/>
  <c r="H3498" i="4"/>
  <c r="O3498" i="4"/>
  <c r="I3498" i="4"/>
  <c r="F3498" i="4"/>
  <c r="C3498" i="4" s="1"/>
  <c r="J3498" i="4"/>
  <c r="N3498" i="4"/>
  <c r="G3498" i="4"/>
  <c r="E3506" i="5"/>
  <c r="O3500" i="4"/>
  <c r="N3500" i="4"/>
  <c r="M3500" i="4"/>
  <c r="G3500" i="4"/>
  <c r="I3500" i="4"/>
  <c r="J3500" i="4"/>
  <c r="K3500" i="4"/>
  <c r="H3500" i="4"/>
  <c r="L3500" i="4"/>
  <c r="F3500" i="4"/>
  <c r="C3500" i="4" s="1"/>
  <c r="A3599" i="4"/>
  <c r="B3599" i="4"/>
  <c r="E3599" i="4"/>
  <c r="B3605" i="5"/>
  <c r="M3501" i="4" l="1"/>
  <c r="K3501" i="4"/>
  <c r="E3507" i="5"/>
  <c r="H3501" i="4"/>
  <c r="G3501" i="4"/>
  <c r="O3501" i="4"/>
  <c r="N3501" i="4"/>
  <c r="I3501" i="4"/>
  <c r="F3501" i="4"/>
  <c r="C3501" i="4" s="1"/>
  <c r="J3501" i="4"/>
  <c r="L3501" i="4"/>
  <c r="A3604" i="4"/>
  <c r="B3604" i="4"/>
  <c r="B3610" i="5"/>
  <c r="E3604" i="4"/>
  <c r="E3509" i="5"/>
  <c r="J3503" i="4"/>
  <c r="F3503" i="4"/>
  <c r="C3503" i="4" s="1"/>
  <c r="M3503" i="4"/>
  <c r="H3503" i="4"/>
  <c r="L3503" i="4"/>
  <c r="I3503" i="4"/>
  <c r="O3503" i="4"/>
  <c r="N3503" i="4"/>
  <c r="G3503" i="4"/>
  <c r="K3503" i="4"/>
  <c r="M3499" i="4"/>
  <c r="J3499" i="4"/>
  <c r="F3499" i="4"/>
  <c r="C3499" i="4" s="1"/>
  <c r="N3499" i="4"/>
  <c r="H3499" i="4"/>
  <c r="E3505" i="5"/>
  <c r="L3499" i="4"/>
  <c r="G3499" i="4"/>
  <c r="O3499" i="4"/>
  <c r="K3499" i="4"/>
  <c r="I3499" i="4"/>
  <c r="E3511" i="5"/>
  <c r="G3505" i="4"/>
  <c r="J3505" i="4"/>
  <c r="N3505" i="4"/>
  <c r="O3505" i="4"/>
  <c r="L3505" i="4"/>
  <c r="H3505" i="4"/>
  <c r="M3505" i="4"/>
  <c r="I3505" i="4"/>
  <c r="K3505" i="4"/>
  <c r="F3505" i="4"/>
  <c r="C3505" i="4" s="1"/>
  <c r="A3606" i="4"/>
  <c r="B3606" i="4"/>
  <c r="B3612" i="5"/>
  <c r="E3606" i="4"/>
  <c r="A3610" i="4"/>
  <c r="B3610" i="4"/>
  <c r="B3616" i="5"/>
  <c r="E3610" i="4"/>
  <c r="N3492" i="4"/>
  <c r="G3492" i="4"/>
  <c r="H3492" i="4"/>
  <c r="F3492" i="4"/>
  <c r="C3492" i="4" s="1"/>
  <c r="M3492" i="4"/>
  <c r="J3492" i="4"/>
  <c r="L3492" i="4"/>
  <c r="O3492" i="4"/>
  <c r="I3492" i="4"/>
  <c r="K3492" i="4"/>
  <c r="E3498" i="5"/>
  <c r="A3608" i="4"/>
  <c r="B3608" i="4"/>
  <c r="B3614" i="5"/>
  <c r="E3608" i="4"/>
  <c r="A3602" i="4"/>
  <c r="B3602" i="4"/>
  <c r="E3602" i="4"/>
  <c r="B3608" i="5"/>
  <c r="A3615" i="4" l="1"/>
  <c r="B3615" i="4"/>
  <c r="E3615" i="4"/>
  <c r="B3621" i="5"/>
  <c r="M3504" i="4"/>
  <c r="G3504" i="4"/>
  <c r="H3504" i="4"/>
  <c r="L3504" i="4"/>
  <c r="K3504" i="4"/>
  <c r="E3510" i="5"/>
  <c r="I3504" i="4"/>
  <c r="F3504" i="4"/>
  <c r="C3504" i="4" s="1"/>
  <c r="N3504" i="4"/>
  <c r="J3504" i="4"/>
  <c r="O3504" i="4"/>
  <c r="E3514" i="5"/>
  <c r="N3508" i="4"/>
  <c r="O3508" i="4"/>
  <c r="M3508" i="4"/>
  <c r="G3508" i="4"/>
  <c r="I3508" i="4"/>
  <c r="J3508" i="4"/>
  <c r="H3508" i="4"/>
  <c r="K3508" i="4"/>
  <c r="L3508" i="4"/>
  <c r="F3508" i="4"/>
  <c r="C3508" i="4" s="1"/>
  <c r="A3607" i="4"/>
  <c r="B3607" i="4"/>
  <c r="B3613" i="5"/>
  <c r="E3607" i="4"/>
  <c r="N3497" i="4"/>
  <c r="H3497" i="4"/>
  <c r="F3497" i="4"/>
  <c r="C3497" i="4" s="1"/>
  <c r="M3497" i="4"/>
  <c r="G3497" i="4"/>
  <c r="J3497" i="4"/>
  <c r="E3503" i="5"/>
  <c r="K3497" i="4"/>
  <c r="O3497" i="4"/>
  <c r="I3497" i="4"/>
  <c r="L3497" i="4"/>
  <c r="A3613" i="4"/>
  <c r="B3613" i="4"/>
  <c r="E3613" i="4"/>
  <c r="B3619" i="5"/>
  <c r="A3611" i="4"/>
  <c r="B3611" i="4"/>
  <c r="B3617" i="5"/>
  <c r="E3611" i="4"/>
  <c r="L3506" i="4"/>
  <c r="H3506" i="4"/>
  <c r="G3506" i="4"/>
  <c r="K3506" i="4"/>
  <c r="M3506" i="4"/>
  <c r="E3512" i="5"/>
  <c r="N3506" i="4"/>
  <c r="I3506" i="4"/>
  <c r="O3506" i="4"/>
  <c r="J3506" i="4"/>
  <c r="F3506" i="4"/>
  <c r="C3506" i="4" s="1"/>
  <c r="E3516" i="5"/>
  <c r="J3510" i="4"/>
  <c r="O3510" i="4"/>
  <c r="N3510" i="4"/>
  <c r="M3510" i="4"/>
  <c r="K3510" i="4"/>
  <c r="I3510" i="4"/>
  <c r="H3510" i="4"/>
  <c r="L3510" i="4"/>
  <c r="F3510" i="4"/>
  <c r="C3510" i="4" s="1"/>
  <c r="G3510" i="4"/>
  <c r="A3609" i="4"/>
  <c r="B3609" i="4"/>
  <c r="E3609" i="4"/>
  <c r="B3615" i="5"/>
  <c r="A3614" i="4" l="1"/>
  <c r="B3614" i="4"/>
  <c r="B3620" i="5"/>
  <c r="E3614" i="4"/>
  <c r="O3511" i="4"/>
  <c r="F3511" i="4"/>
  <c r="C3511" i="4" s="1"/>
  <c r="N3511" i="4"/>
  <c r="L3511" i="4"/>
  <c r="G3511" i="4"/>
  <c r="E3517" i="5"/>
  <c r="K3511" i="4"/>
  <c r="J3511" i="4"/>
  <c r="M3511" i="4"/>
  <c r="I3511" i="4"/>
  <c r="H3511" i="4"/>
  <c r="E3519" i="5"/>
  <c r="I3513" i="4"/>
  <c r="J3513" i="4"/>
  <c r="N3513" i="4"/>
  <c r="F3513" i="4"/>
  <c r="C3513" i="4" s="1"/>
  <c r="M3513" i="4"/>
  <c r="O3513" i="4"/>
  <c r="G3513" i="4"/>
  <c r="H3513" i="4"/>
  <c r="L3513" i="4"/>
  <c r="K3513" i="4"/>
  <c r="A3620" i="4"/>
  <c r="B3620" i="4"/>
  <c r="E3620" i="4"/>
  <c r="B3626" i="5"/>
  <c r="E3521" i="5"/>
  <c r="K3515" i="4"/>
  <c r="J3515" i="4"/>
  <c r="M3515" i="4"/>
  <c r="G3515" i="4"/>
  <c r="F3515" i="4"/>
  <c r="C3515" i="4" s="1"/>
  <c r="O3515" i="4"/>
  <c r="I3515" i="4"/>
  <c r="L3515" i="4"/>
  <c r="N3515" i="4"/>
  <c r="H3515" i="4"/>
  <c r="A3618" i="4"/>
  <c r="B3618" i="4"/>
  <c r="B3624" i="5"/>
  <c r="E3618" i="4"/>
  <c r="N3509" i="4"/>
  <c r="I3509" i="4"/>
  <c r="F3509" i="4"/>
  <c r="C3509" i="4" s="1"/>
  <c r="K3509" i="4"/>
  <c r="M3509" i="4"/>
  <c r="H3509" i="4"/>
  <c r="E3515" i="5"/>
  <c r="O3509" i="4"/>
  <c r="L3509" i="4"/>
  <c r="G3509" i="4"/>
  <c r="J3509" i="4"/>
  <c r="A3616" i="4"/>
  <c r="B3616" i="4"/>
  <c r="E3616" i="4"/>
  <c r="B3622" i="5"/>
  <c r="N3502" i="4"/>
  <c r="L3502" i="4"/>
  <c r="F3502" i="4"/>
  <c r="C3502" i="4" s="1"/>
  <c r="M3502" i="4"/>
  <c r="I3502" i="4"/>
  <c r="E3508" i="5"/>
  <c r="K3502" i="4"/>
  <c r="H3502" i="4"/>
  <c r="O3502" i="4"/>
  <c r="J3502" i="4"/>
  <c r="G3502" i="4"/>
  <c r="A3612" i="4"/>
  <c r="B3612" i="4"/>
  <c r="B3618" i="5"/>
  <c r="E3612" i="4"/>
  <c r="A3623" i="4" l="1"/>
  <c r="B3623" i="4"/>
  <c r="B3629" i="5"/>
  <c r="E3623" i="4"/>
  <c r="E3524" i="5"/>
  <c r="K3518" i="4"/>
  <c r="M3518" i="4"/>
  <c r="G3518" i="4"/>
  <c r="N3518" i="4"/>
  <c r="H3518" i="4"/>
  <c r="I3518" i="4"/>
  <c r="L3518" i="4"/>
  <c r="O3518" i="4"/>
  <c r="F3518" i="4"/>
  <c r="C3518" i="4" s="1"/>
  <c r="J3518" i="4"/>
  <c r="A3617" i="4"/>
  <c r="B3617" i="4"/>
  <c r="E3617" i="4"/>
  <c r="B3623" i="5"/>
  <c r="M3507" i="4"/>
  <c r="J3507" i="4"/>
  <c r="F3507" i="4"/>
  <c r="C3507" i="4" s="1"/>
  <c r="I3507" i="4"/>
  <c r="N3507" i="4"/>
  <c r="H3507" i="4"/>
  <c r="G3507" i="4"/>
  <c r="K3507" i="4"/>
  <c r="E3513" i="5"/>
  <c r="L3507" i="4"/>
  <c r="O3507" i="4"/>
  <c r="E3526" i="5"/>
  <c r="M3520" i="4"/>
  <c r="F3520" i="4"/>
  <c r="C3520" i="4" s="1"/>
  <c r="J3520" i="4"/>
  <c r="H3520" i="4"/>
  <c r="K3520" i="4"/>
  <c r="N3520" i="4"/>
  <c r="G3520" i="4"/>
  <c r="I3520" i="4"/>
  <c r="L3520" i="4"/>
  <c r="O3520" i="4"/>
  <c r="A3619" i="4"/>
  <c r="B3619" i="4"/>
  <c r="E3619" i="4"/>
  <c r="B3625" i="5"/>
  <c r="A3625" i="4"/>
  <c r="B3625" i="4"/>
  <c r="B3631" i="5"/>
  <c r="E3625" i="4"/>
  <c r="E3522" i="5"/>
  <c r="I3516" i="4"/>
  <c r="F3516" i="4"/>
  <c r="C3516" i="4" s="1"/>
  <c r="N3516" i="4"/>
  <c r="O3516" i="4"/>
  <c r="K3516" i="4"/>
  <c r="M3516" i="4"/>
  <c r="G3516" i="4"/>
  <c r="H3516" i="4"/>
  <c r="L3516" i="4"/>
  <c r="J3516" i="4"/>
  <c r="A3621" i="4"/>
  <c r="B3621" i="4"/>
  <c r="B3627" i="5"/>
  <c r="E3621" i="4"/>
  <c r="L3514" i="4"/>
  <c r="N3514" i="4"/>
  <c r="I3514" i="4"/>
  <c r="E3520" i="5"/>
  <c r="G3514" i="4"/>
  <c r="K3514" i="4"/>
  <c r="H3514" i="4"/>
  <c r="M3514" i="4"/>
  <c r="O3514" i="4"/>
  <c r="J3514" i="4"/>
  <c r="F3514" i="4"/>
  <c r="C3514" i="4" s="1"/>
  <c r="A3626" i="4" l="1"/>
  <c r="B3626" i="4"/>
  <c r="B3632" i="5"/>
  <c r="E3626" i="4"/>
  <c r="A3630" i="4"/>
  <c r="B3630" i="4"/>
  <c r="E3630" i="4"/>
  <c r="B3636" i="5"/>
  <c r="N3512" i="4"/>
  <c r="G3512" i="4"/>
  <c r="J3512" i="4"/>
  <c r="M3512" i="4"/>
  <c r="K3512" i="4"/>
  <c r="E3518" i="5"/>
  <c r="L3512" i="4"/>
  <c r="F3512" i="4"/>
  <c r="C3512" i="4" s="1"/>
  <c r="O3512" i="4"/>
  <c r="I3512" i="4"/>
  <c r="H3512" i="4"/>
  <c r="E3531" i="5"/>
  <c r="I3525" i="4"/>
  <c r="M3525" i="4"/>
  <c r="J3525" i="4"/>
  <c r="G3525" i="4"/>
  <c r="H3525" i="4"/>
  <c r="K3525" i="4"/>
  <c r="F3525" i="4"/>
  <c r="C3525" i="4" s="1"/>
  <c r="O3525" i="4"/>
  <c r="N3525" i="4"/>
  <c r="L3525" i="4"/>
  <c r="A3622" i="4"/>
  <c r="B3622" i="4"/>
  <c r="E3622" i="4"/>
  <c r="B3628" i="5"/>
  <c r="A3628" i="4"/>
  <c r="B3628" i="4"/>
  <c r="E3628" i="4"/>
  <c r="B3634" i="5"/>
  <c r="N3521" i="4"/>
  <c r="L3521" i="4"/>
  <c r="F3521" i="4"/>
  <c r="C3521" i="4" s="1"/>
  <c r="J3521" i="4"/>
  <c r="G3521" i="4"/>
  <c r="E3527" i="5"/>
  <c r="I3521" i="4"/>
  <c r="K3521" i="4"/>
  <c r="O3521" i="4"/>
  <c r="H3521" i="4"/>
  <c r="M3521" i="4"/>
  <c r="M3519" i="4"/>
  <c r="I3519" i="4"/>
  <c r="F3519" i="4"/>
  <c r="C3519" i="4" s="1"/>
  <c r="J3519" i="4"/>
  <c r="E3525" i="5"/>
  <c r="H3519" i="4"/>
  <c r="O3519" i="4"/>
  <c r="K3519" i="4"/>
  <c r="G3519" i="4"/>
  <c r="L3519" i="4"/>
  <c r="N3519" i="4"/>
  <c r="A3624" i="4"/>
  <c r="B3624" i="4"/>
  <c r="E3624" i="4"/>
  <c r="B3630" i="5"/>
  <c r="E3529" i="5"/>
  <c r="M3523" i="4"/>
  <c r="I3523" i="4"/>
  <c r="G3523" i="4"/>
  <c r="J3523" i="4"/>
  <c r="N3523" i="4"/>
  <c r="K3523" i="4"/>
  <c r="F3523" i="4"/>
  <c r="C3523" i="4" s="1"/>
  <c r="H3523" i="4"/>
  <c r="O3523" i="4"/>
  <c r="L3523" i="4"/>
  <c r="M3526" i="4" l="1"/>
  <c r="H3526" i="4"/>
  <c r="E3532" i="5"/>
  <c r="K3526" i="4"/>
  <c r="G3526" i="4"/>
  <c r="O3526" i="4"/>
  <c r="J3526" i="4"/>
  <c r="F3526" i="4"/>
  <c r="C3526" i="4" s="1"/>
  <c r="N3526" i="4"/>
  <c r="I3526" i="4"/>
  <c r="L3526" i="4"/>
  <c r="E3536" i="5"/>
  <c r="K3530" i="4"/>
  <c r="M3530" i="4"/>
  <c r="L3530" i="4"/>
  <c r="N3530" i="4"/>
  <c r="I3530" i="4"/>
  <c r="J3530" i="4"/>
  <c r="H3530" i="4"/>
  <c r="G3530" i="4"/>
  <c r="F3530" i="4"/>
  <c r="C3530" i="4" s="1"/>
  <c r="O3530" i="4"/>
  <c r="A3635" i="4"/>
  <c r="B3635" i="4"/>
  <c r="B3641" i="5"/>
  <c r="E3635" i="4"/>
  <c r="N3524" i="4"/>
  <c r="G3524" i="4"/>
  <c r="H3524" i="4"/>
  <c r="M3524" i="4"/>
  <c r="J3524" i="4"/>
  <c r="E3530" i="5"/>
  <c r="L3524" i="4"/>
  <c r="F3524" i="4"/>
  <c r="C3524" i="4" s="1"/>
  <c r="K3524" i="4"/>
  <c r="O3524" i="4"/>
  <c r="I3524" i="4"/>
  <c r="A3631" i="4"/>
  <c r="B3631" i="4"/>
  <c r="B3637" i="5"/>
  <c r="E3631" i="4"/>
  <c r="E3534" i="5"/>
  <c r="O3528" i="4"/>
  <c r="F3528" i="4"/>
  <c r="C3528" i="4" s="1"/>
  <c r="M3528" i="4"/>
  <c r="I3528" i="4"/>
  <c r="N3528" i="4"/>
  <c r="L3528" i="4"/>
  <c r="J3528" i="4"/>
  <c r="G3528" i="4"/>
  <c r="K3528" i="4"/>
  <c r="H3528" i="4"/>
  <c r="A3633" i="4"/>
  <c r="B3633" i="4"/>
  <c r="B3639" i="5"/>
  <c r="E3633" i="4"/>
  <c r="A3627" i="4"/>
  <c r="B3627" i="4"/>
  <c r="E3627" i="4"/>
  <c r="B3633" i="5"/>
  <c r="O3517" i="4"/>
  <c r="L3517" i="4"/>
  <c r="G3517" i="4"/>
  <c r="K3517" i="4"/>
  <c r="N3517" i="4"/>
  <c r="I3517" i="4"/>
  <c r="F3517" i="4"/>
  <c r="C3517" i="4" s="1"/>
  <c r="M3517" i="4"/>
  <c r="E3523" i="5"/>
  <c r="J3517" i="4"/>
  <c r="H3517" i="4"/>
  <c r="A3629" i="4"/>
  <c r="B3629" i="4"/>
  <c r="B3635" i="5"/>
  <c r="E3629" i="4"/>
  <c r="A3632" i="4" l="1"/>
  <c r="B3632" i="4"/>
  <c r="E3632" i="4"/>
  <c r="B3638" i="5"/>
  <c r="A3636" i="4"/>
  <c r="B3636" i="4"/>
  <c r="E3636" i="4"/>
  <c r="B3642" i="5"/>
  <c r="N3529" i="4"/>
  <c r="H3529" i="4"/>
  <c r="L3529" i="4"/>
  <c r="E3535" i="5"/>
  <c r="M3529" i="4"/>
  <c r="G3529" i="4"/>
  <c r="J3529" i="4"/>
  <c r="F3529" i="4"/>
  <c r="C3529" i="4" s="1"/>
  <c r="K3529" i="4"/>
  <c r="O3529" i="4"/>
  <c r="I3529" i="4"/>
  <c r="E3541" i="5"/>
  <c r="M3535" i="4"/>
  <c r="J3535" i="4"/>
  <c r="O3535" i="4"/>
  <c r="I3535" i="4"/>
  <c r="N3535" i="4"/>
  <c r="K3535" i="4"/>
  <c r="G3535" i="4"/>
  <c r="H3535" i="4"/>
  <c r="F3535" i="4"/>
  <c r="C3535" i="4" s="1"/>
  <c r="L3535" i="4"/>
  <c r="A3638" i="4"/>
  <c r="B3638" i="4"/>
  <c r="B3644" i="5"/>
  <c r="E3638" i="4"/>
  <c r="M3531" i="4"/>
  <c r="J3531" i="4"/>
  <c r="F3531" i="4"/>
  <c r="C3531" i="4" s="1"/>
  <c r="N3531" i="4"/>
  <c r="H3531" i="4"/>
  <c r="E3537" i="5"/>
  <c r="L3531" i="4"/>
  <c r="G3531" i="4"/>
  <c r="O3531" i="4"/>
  <c r="K3531" i="4"/>
  <c r="I3531" i="4"/>
  <c r="A3634" i="4"/>
  <c r="B3634" i="4"/>
  <c r="E3634" i="4"/>
  <c r="B3640" i="5"/>
  <c r="E3539" i="5"/>
  <c r="O3533" i="4"/>
  <c r="H3533" i="4"/>
  <c r="K3533" i="4"/>
  <c r="L3533" i="4"/>
  <c r="N3533" i="4"/>
  <c r="J3533" i="4"/>
  <c r="G3533" i="4"/>
  <c r="I3533" i="4"/>
  <c r="M3533" i="4"/>
  <c r="F3533" i="4"/>
  <c r="C3533" i="4" s="1"/>
  <c r="K3522" i="4"/>
  <c r="H3522" i="4"/>
  <c r="G3522" i="4"/>
  <c r="E3528" i="5"/>
  <c r="N3522" i="4"/>
  <c r="I3522" i="4"/>
  <c r="O3522" i="4"/>
  <c r="J3522" i="4"/>
  <c r="F3522" i="4"/>
  <c r="C3522" i="4" s="1"/>
  <c r="L3522" i="4"/>
  <c r="M3522" i="4"/>
  <c r="A3640" i="4"/>
  <c r="B3640" i="4"/>
  <c r="E3640" i="4"/>
  <c r="B3646" i="5"/>
  <c r="E3546" i="5" l="1"/>
  <c r="F3540" i="4"/>
  <c r="C3540" i="4" s="1"/>
  <c r="K3540" i="4"/>
  <c r="M3540" i="4"/>
  <c r="G3540" i="4"/>
  <c r="N3540" i="4"/>
  <c r="J3540" i="4"/>
  <c r="O3540" i="4"/>
  <c r="H3540" i="4"/>
  <c r="L3540" i="4"/>
  <c r="I3540" i="4"/>
  <c r="N3534" i="4"/>
  <c r="L3534" i="4"/>
  <c r="F3534" i="4"/>
  <c r="C3534" i="4" s="1"/>
  <c r="M3534" i="4"/>
  <c r="I3534" i="4"/>
  <c r="E3540" i="5"/>
  <c r="K3534" i="4"/>
  <c r="H3534" i="4"/>
  <c r="J3534" i="4"/>
  <c r="O3534" i="4"/>
  <c r="G3534" i="4"/>
  <c r="A3641" i="4"/>
  <c r="B3641" i="4"/>
  <c r="B3647" i="5"/>
  <c r="E3641" i="4"/>
  <c r="A3637" i="4"/>
  <c r="B3637" i="4"/>
  <c r="B3643" i="5"/>
  <c r="E3637" i="4"/>
  <c r="A3645" i="4"/>
  <c r="B3645" i="4"/>
  <c r="B3651" i="5"/>
  <c r="E3645" i="4"/>
  <c r="E3544" i="5"/>
  <c r="H3538" i="4"/>
  <c r="J3538" i="4"/>
  <c r="K3538" i="4"/>
  <c r="O3538" i="4"/>
  <c r="L3538" i="4"/>
  <c r="I3538" i="4"/>
  <c r="N3538" i="4"/>
  <c r="G3538" i="4"/>
  <c r="M3538" i="4"/>
  <c r="F3538" i="4"/>
  <c r="C3538" i="4" s="1"/>
  <c r="A3639" i="4"/>
  <c r="B3639" i="4"/>
  <c r="B3645" i="5"/>
  <c r="E3639" i="4"/>
  <c r="A3643" i="4"/>
  <c r="B3643" i="4"/>
  <c r="E3643" i="4"/>
  <c r="B3649" i="5"/>
  <c r="M3527" i="4"/>
  <c r="N3527" i="4"/>
  <c r="G3527" i="4"/>
  <c r="O3527" i="4"/>
  <c r="I3527" i="4"/>
  <c r="H3527" i="4"/>
  <c r="L3527" i="4"/>
  <c r="F3527" i="4"/>
  <c r="C3527" i="4" s="1"/>
  <c r="E3533" i="5"/>
  <c r="K3527" i="4"/>
  <c r="J3527" i="4"/>
  <c r="M3536" i="4"/>
  <c r="G3536" i="4"/>
  <c r="H3536" i="4"/>
  <c r="O3536" i="4"/>
  <c r="K3536" i="4"/>
  <c r="E3542" i="5"/>
  <c r="L3536" i="4"/>
  <c r="F3536" i="4"/>
  <c r="C3536" i="4" s="1"/>
  <c r="I3536" i="4"/>
  <c r="N3536" i="4"/>
  <c r="J3536" i="4"/>
  <c r="N3541" i="4" l="1"/>
  <c r="I3541" i="4"/>
  <c r="F3541" i="4"/>
  <c r="C3541" i="4" s="1"/>
  <c r="M3541" i="4"/>
  <c r="K3541" i="4"/>
  <c r="E3547" i="5"/>
  <c r="J3541" i="4"/>
  <c r="H3541" i="4"/>
  <c r="O3541" i="4"/>
  <c r="L3541" i="4"/>
  <c r="G3541" i="4"/>
  <c r="M3532" i="4"/>
  <c r="J3532" i="4"/>
  <c r="E3538" i="5"/>
  <c r="L3532" i="4"/>
  <c r="F3532" i="4"/>
  <c r="C3532" i="4" s="1"/>
  <c r="N3532" i="4"/>
  <c r="I3532" i="4"/>
  <c r="H3532" i="4"/>
  <c r="O3532" i="4"/>
  <c r="G3532" i="4"/>
  <c r="K3532" i="4"/>
  <c r="E3549" i="5"/>
  <c r="F3543" i="4"/>
  <c r="C3543" i="4" s="1"/>
  <c r="I3543" i="4"/>
  <c r="O3543" i="4"/>
  <c r="H3543" i="4"/>
  <c r="J3543" i="4"/>
  <c r="K3543" i="4"/>
  <c r="N3543" i="4"/>
  <c r="M3543" i="4"/>
  <c r="G3543" i="4"/>
  <c r="L3543" i="4"/>
  <c r="A3648" i="4"/>
  <c r="B3648" i="4"/>
  <c r="E3648" i="4"/>
  <c r="B3654" i="5"/>
  <c r="A3644" i="4"/>
  <c r="B3644" i="4"/>
  <c r="B3650" i="5"/>
  <c r="E3644" i="4"/>
  <c r="A3650" i="4"/>
  <c r="B3650" i="4"/>
  <c r="E3650" i="4"/>
  <c r="B3656" i="5"/>
  <c r="A3642" i="4"/>
  <c r="B3642" i="4"/>
  <c r="E3642" i="4"/>
  <c r="B3648" i="5"/>
  <c r="A3646" i="4"/>
  <c r="B3646" i="4"/>
  <c r="B3652" i="5"/>
  <c r="E3646" i="4"/>
  <c r="N3539" i="4"/>
  <c r="J3539" i="4"/>
  <c r="F3539" i="4"/>
  <c r="C3539" i="4" s="1"/>
  <c r="H3539" i="4"/>
  <c r="L3539" i="4"/>
  <c r="G3539" i="4"/>
  <c r="O3539" i="4"/>
  <c r="K3539" i="4"/>
  <c r="I3539" i="4"/>
  <c r="M3539" i="4"/>
  <c r="E3545" i="5"/>
  <c r="E3551" i="5"/>
  <c r="G3545" i="4"/>
  <c r="F3545" i="4"/>
  <c r="C3545" i="4" s="1"/>
  <c r="N3545" i="4"/>
  <c r="I3545" i="4"/>
  <c r="J3545" i="4"/>
  <c r="H3545" i="4"/>
  <c r="M3545" i="4"/>
  <c r="L3545" i="4"/>
  <c r="K3545" i="4"/>
  <c r="O3545" i="4"/>
  <c r="E3554" i="5" l="1"/>
  <c r="M3548" i="4"/>
  <c r="N3548" i="4"/>
  <c r="F3548" i="4"/>
  <c r="C3548" i="4" s="1"/>
  <c r="I3548" i="4"/>
  <c r="H3548" i="4"/>
  <c r="K3548" i="4"/>
  <c r="O3548" i="4"/>
  <c r="L3548" i="4"/>
  <c r="J3548" i="4"/>
  <c r="G3548" i="4"/>
  <c r="E3556" i="5"/>
  <c r="N3550" i="4"/>
  <c r="H3550" i="4"/>
  <c r="M3550" i="4"/>
  <c r="I3550" i="4"/>
  <c r="O3550" i="4"/>
  <c r="L3550" i="4"/>
  <c r="F3550" i="4"/>
  <c r="C3550" i="4" s="1"/>
  <c r="J3550" i="4"/>
  <c r="K3550" i="4"/>
  <c r="G3550" i="4"/>
  <c r="A3647" i="4"/>
  <c r="B3647" i="4"/>
  <c r="E3647" i="4"/>
  <c r="B3653" i="5"/>
  <c r="A3655" i="4"/>
  <c r="B3655" i="4"/>
  <c r="B3661" i="5"/>
  <c r="E3655" i="4"/>
  <c r="N3537" i="4"/>
  <c r="H3537" i="4"/>
  <c r="K3537" i="4"/>
  <c r="O3537" i="4"/>
  <c r="F3537" i="4"/>
  <c r="C3537" i="4" s="1"/>
  <c r="J3537" i="4"/>
  <c r="L3537" i="4"/>
  <c r="E3543" i="5"/>
  <c r="I3537" i="4"/>
  <c r="G3537" i="4"/>
  <c r="M3537" i="4"/>
  <c r="M3546" i="4"/>
  <c r="N3546" i="4"/>
  <c r="G3546" i="4"/>
  <c r="L3546" i="4"/>
  <c r="H3546" i="4"/>
  <c r="E3552" i="5"/>
  <c r="K3546" i="4"/>
  <c r="F3546" i="4"/>
  <c r="C3546" i="4" s="1"/>
  <c r="O3546" i="4"/>
  <c r="J3546" i="4"/>
  <c r="I3546" i="4"/>
  <c r="N3544" i="4"/>
  <c r="G3544" i="4"/>
  <c r="J3544" i="4"/>
  <c r="K3544" i="4"/>
  <c r="E3550" i="5"/>
  <c r="L3544" i="4"/>
  <c r="F3544" i="4"/>
  <c r="C3544" i="4" s="1"/>
  <c r="O3544" i="4"/>
  <c r="I3544" i="4"/>
  <c r="H3544" i="4"/>
  <c r="M3544" i="4"/>
  <c r="A3651" i="4"/>
  <c r="B3651" i="4"/>
  <c r="B3657" i="5"/>
  <c r="E3651" i="4"/>
  <c r="A3649" i="4"/>
  <c r="B3649" i="4"/>
  <c r="B3655" i="5"/>
  <c r="E3649" i="4"/>
  <c r="A3653" i="4"/>
  <c r="B3653" i="4"/>
  <c r="B3659" i="5"/>
  <c r="E3653" i="4"/>
  <c r="E3561" i="5" l="1"/>
  <c r="O3555" i="4"/>
  <c r="G3555" i="4"/>
  <c r="M3555" i="4"/>
  <c r="N3555" i="4"/>
  <c r="K3555" i="4"/>
  <c r="H3555" i="4"/>
  <c r="I3555" i="4"/>
  <c r="J3555" i="4"/>
  <c r="L3555" i="4"/>
  <c r="F3555" i="4"/>
  <c r="C3555" i="4" s="1"/>
  <c r="L3551" i="4"/>
  <c r="I3551" i="4"/>
  <c r="F3551" i="4"/>
  <c r="C3551" i="4" s="1"/>
  <c r="J3551" i="4"/>
  <c r="M3551" i="4"/>
  <c r="E3557" i="5"/>
  <c r="N3551" i="4"/>
  <c r="H3551" i="4"/>
  <c r="O3551" i="4"/>
  <c r="K3551" i="4"/>
  <c r="G3551" i="4"/>
  <c r="A3654" i="4"/>
  <c r="B3654" i="4"/>
  <c r="E3654" i="4"/>
  <c r="B3660" i="5"/>
  <c r="A3656" i="4"/>
  <c r="B3656" i="4"/>
  <c r="B3662" i="5"/>
  <c r="E3656" i="4"/>
  <c r="N3542" i="4"/>
  <c r="I3542" i="4"/>
  <c r="F3542" i="4"/>
  <c r="C3542" i="4" s="1"/>
  <c r="L3542" i="4"/>
  <c r="M3542" i="4"/>
  <c r="H3542" i="4"/>
  <c r="E3548" i="5"/>
  <c r="K3542" i="4"/>
  <c r="O3542" i="4"/>
  <c r="J3542" i="4"/>
  <c r="G3542" i="4"/>
  <c r="A3652" i="4"/>
  <c r="B3652" i="4"/>
  <c r="E3652" i="4"/>
  <c r="B3658" i="5"/>
  <c r="A3658" i="4"/>
  <c r="B3658" i="4"/>
  <c r="E3658" i="4"/>
  <c r="B3664" i="5"/>
  <c r="N3549" i="4"/>
  <c r="M3549" i="4"/>
  <c r="F3549" i="4"/>
  <c r="C3549" i="4" s="1"/>
  <c r="J3549" i="4"/>
  <c r="K3549" i="4"/>
  <c r="E3555" i="5"/>
  <c r="L3549" i="4"/>
  <c r="H3549" i="4"/>
  <c r="O3549" i="4"/>
  <c r="I3549" i="4"/>
  <c r="G3549" i="4"/>
  <c r="A3660" i="4"/>
  <c r="B3660" i="4"/>
  <c r="E3660" i="4"/>
  <c r="B3666" i="5"/>
  <c r="E3559" i="5"/>
  <c r="J3553" i="4"/>
  <c r="I3553" i="4"/>
  <c r="M3553" i="4"/>
  <c r="G3553" i="4"/>
  <c r="K3553" i="4"/>
  <c r="L3553" i="4"/>
  <c r="F3553" i="4"/>
  <c r="C3553" i="4" s="1"/>
  <c r="N3553" i="4"/>
  <c r="O3553" i="4"/>
  <c r="H3553" i="4"/>
  <c r="A3665" i="4" l="1"/>
  <c r="B3665" i="4"/>
  <c r="B3671" i="5"/>
  <c r="E3665" i="4"/>
  <c r="L3554" i="4"/>
  <c r="J3554" i="4"/>
  <c r="G3554" i="4"/>
  <c r="K3554" i="4"/>
  <c r="H3554" i="4"/>
  <c r="E3560" i="5"/>
  <c r="N3554" i="4"/>
  <c r="I3554" i="4"/>
  <c r="O3554" i="4"/>
  <c r="M3554" i="4"/>
  <c r="F3554" i="4"/>
  <c r="C3554" i="4" s="1"/>
  <c r="E3564" i="5"/>
  <c r="N3558" i="4"/>
  <c r="G3558" i="4"/>
  <c r="K3558" i="4"/>
  <c r="F3558" i="4"/>
  <c r="C3558" i="4" s="1"/>
  <c r="I3558" i="4"/>
  <c r="H3558" i="4"/>
  <c r="O3558" i="4"/>
  <c r="M3558" i="4"/>
  <c r="L3558" i="4"/>
  <c r="J3558" i="4"/>
  <c r="A3659" i="4"/>
  <c r="B3659" i="4"/>
  <c r="B3665" i="5"/>
  <c r="E3659" i="4"/>
  <c r="A3663" i="4"/>
  <c r="B3663" i="4"/>
  <c r="B3669" i="5"/>
  <c r="E3663" i="4"/>
  <c r="A3657" i="4"/>
  <c r="B3657" i="4"/>
  <c r="B3663" i="5"/>
  <c r="E3657" i="4"/>
  <c r="L3547" i="4"/>
  <c r="H3547" i="4"/>
  <c r="M3547" i="4"/>
  <c r="K3547" i="4"/>
  <c r="F3547" i="4"/>
  <c r="C3547" i="4" s="1"/>
  <c r="O3547" i="4"/>
  <c r="I3547" i="4"/>
  <c r="G3547" i="4"/>
  <c r="J3547" i="4"/>
  <c r="E3553" i="5"/>
  <c r="N3547" i="4"/>
  <c r="A3661" i="4"/>
  <c r="B3661" i="4"/>
  <c r="B3667" i="5"/>
  <c r="E3661" i="4"/>
  <c r="O3556" i="4"/>
  <c r="I3556" i="4"/>
  <c r="K3556" i="4"/>
  <c r="N3556" i="4"/>
  <c r="G3556" i="4"/>
  <c r="H3556" i="4"/>
  <c r="M3556" i="4"/>
  <c r="J3556" i="4"/>
  <c r="E3562" i="5"/>
  <c r="L3556" i="4"/>
  <c r="F3556" i="4"/>
  <c r="C3556" i="4" s="1"/>
  <c r="E3566" i="5"/>
  <c r="G3560" i="4"/>
  <c r="O3560" i="4"/>
  <c r="I3560" i="4"/>
  <c r="F3560" i="4"/>
  <c r="C3560" i="4" s="1"/>
  <c r="K3560" i="4"/>
  <c r="N3560" i="4"/>
  <c r="J3560" i="4"/>
  <c r="L3560" i="4"/>
  <c r="H3560" i="4"/>
  <c r="M3560" i="4"/>
  <c r="E3567" i="5" l="1"/>
  <c r="J3561" i="4"/>
  <c r="K3561" i="4"/>
  <c r="O3561" i="4"/>
  <c r="I3561" i="4"/>
  <c r="L3561" i="4"/>
  <c r="N3561" i="4"/>
  <c r="H3561" i="4"/>
  <c r="F3561" i="4"/>
  <c r="C3561" i="4" s="1"/>
  <c r="M3561" i="4"/>
  <c r="G3561" i="4"/>
  <c r="L3559" i="4"/>
  <c r="M3559" i="4"/>
  <c r="G3559" i="4"/>
  <c r="K3559" i="4"/>
  <c r="F3559" i="4"/>
  <c r="C3559" i="4" s="1"/>
  <c r="H3559" i="4"/>
  <c r="N3559" i="4"/>
  <c r="J3559" i="4"/>
  <c r="E3565" i="5"/>
  <c r="I3559" i="4"/>
  <c r="O3559" i="4"/>
  <c r="A3670" i="4"/>
  <c r="B3670" i="4"/>
  <c r="E3670" i="4"/>
  <c r="B3676" i="5"/>
  <c r="E3571" i="5"/>
  <c r="N3565" i="4"/>
  <c r="K3565" i="4"/>
  <c r="O3565" i="4"/>
  <c r="I3565" i="4"/>
  <c r="M3565" i="4"/>
  <c r="L3565" i="4"/>
  <c r="F3565" i="4"/>
  <c r="C3565" i="4" s="1"/>
  <c r="H3565" i="4"/>
  <c r="G3565" i="4"/>
  <c r="J3565" i="4"/>
  <c r="A3662" i="4"/>
  <c r="B3662" i="4"/>
  <c r="E3662" i="4"/>
  <c r="B3668" i="5"/>
  <c r="A3668" i="4"/>
  <c r="B3668" i="4"/>
  <c r="B3674" i="5"/>
  <c r="E3668" i="4"/>
  <c r="A3664" i="4"/>
  <c r="B3664" i="4"/>
  <c r="B3670" i="5"/>
  <c r="E3664" i="4"/>
  <c r="A3666" i="4"/>
  <c r="B3666" i="4"/>
  <c r="B3672" i="5"/>
  <c r="E3666" i="4"/>
  <c r="M3552" i="4"/>
  <c r="K3552" i="4"/>
  <c r="E3558" i="5"/>
  <c r="L3552" i="4"/>
  <c r="F3552" i="4"/>
  <c r="C3552" i="4" s="1"/>
  <c r="J3552" i="4"/>
  <c r="I3552" i="4"/>
  <c r="N3552" i="4"/>
  <c r="G3552" i="4"/>
  <c r="H3552" i="4"/>
  <c r="O3552" i="4"/>
  <c r="E3569" i="5"/>
  <c r="L3563" i="4"/>
  <c r="F3563" i="4"/>
  <c r="C3563" i="4" s="1"/>
  <c r="O3563" i="4"/>
  <c r="M3563" i="4"/>
  <c r="H3563" i="4"/>
  <c r="K3563" i="4"/>
  <c r="N3563" i="4"/>
  <c r="G3563" i="4"/>
  <c r="I3563" i="4"/>
  <c r="J3563" i="4"/>
  <c r="E3576" i="5" l="1"/>
  <c r="K3570" i="4"/>
  <c r="M3570" i="4"/>
  <c r="F3570" i="4"/>
  <c r="C3570" i="4" s="1"/>
  <c r="H3570" i="4"/>
  <c r="G3570" i="4"/>
  <c r="L3570" i="4"/>
  <c r="N3570" i="4"/>
  <c r="O3570" i="4"/>
  <c r="I3570" i="4"/>
  <c r="J3570" i="4"/>
  <c r="A3675" i="4"/>
  <c r="B3675" i="4"/>
  <c r="B3681" i="5"/>
  <c r="E3675" i="4"/>
  <c r="E3574" i="5"/>
  <c r="L3568" i="4"/>
  <c r="H3568" i="4"/>
  <c r="N3568" i="4"/>
  <c r="O3568" i="4"/>
  <c r="F3568" i="4"/>
  <c r="C3568" i="4" s="1"/>
  <c r="G3568" i="4"/>
  <c r="M3568" i="4"/>
  <c r="I3568" i="4"/>
  <c r="J3568" i="4"/>
  <c r="K3568" i="4"/>
  <c r="A3667" i="4"/>
  <c r="B3667" i="4"/>
  <c r="B3673" i="5"/>
  <c r="E3667" i="4"/>
  <c r="N3557" i="4"/>
  <c r="L3557" i="4"/>
  <c r="G3557" i="4"/>
  <c r="I3557" i="4"/>
  <c r="O3557" i="4"/>
  <c r="M3557" i="4"/>
  <c r="K3557" i="4"/>
  <c r="E3563" i="5"/>
  <c r="J3557" i="4"/>
  <c r="H3557" i="4"/>
  <c r="F3557" i="4"/>
  <c r="C3557" i="4" s="1"/>
  <c r="A3671" i="4"/>
  <c r="B3671" i="4"/>
  <c r="E3671" i="4"/>
  <c r="B3677" i="5"/>
  <c r="A3669" i="4"/>
  <c r="B3669" i="4"/>
  <c r="E3669" i="4"/>
  <c r="B3675" i="5"/>
  <c r="A3673" i="4"/>
  <c r="B3673" i="4"/>
  <c r="E3673" i="4"/>
  <c r="B3679" i="5"/>
  <c r="O3564" i="4"/>
  <c r="G3564" i="4"/>
  <c r="H3564" i="4"/>
  <c r="M3564" i="4"/>
  <c r="J3564" i="4"/>
  <c r="E3570" i="5"/>
  <c r="L3564" i="4"/>
  <c r="F3564" i="4"/>
  <c r="C3564" i="4" s="1"/>
  <c r="N3564" i="4"/>
  <c r="I3564" i="4"/>
  <c r="K3564" i="4"/>
  <c r="O3566" i="4"/>
  <c r="J3566" i="4"/>
  <c r="G3566" i="4"/>
  <c r="M3566" i="4"/>
  <c r="L3566" i="4"/>
  <c r="F3566" i="4"/>
  <c r="C3566" i="4" s="1"/>
  <c r="N3566" i="4"/>
  <c r="I3566" i="4"/>
  <c r="E3572" i="5"/>
  <c r="K3566" i="4"/>
  <c r="H3566" i="4"/>
  <c r="J3569" i="4" l="1"/>
  <c r="G3569" i="4"/>
  <c r="I3569" i="4"/>
  <c r="E3575" i="5"/>
  <c r="K3569" i="4"/>
  <c r="N3569" i="4"/>
  <c r="H3569" i="4"/>
  <c r="O3569" i="4"/>
  <c r="L3569" i="4"/>
  <c r="M3569" i="4"/>
  <c r="F3569" i="4"/>
  <c r="C3569" i="4" s="1"/>
  <c r="E3579" i="5"/>
  <c r="J3573" i="4"/>
  <c r="K3573" i="4"/>
  <c r="L3573" i="4"/>
  <c r="N3573" i="4"/>
  <c r="O3573" i="4"/>
  <c r="G3573" i="4"/>
  <c r="I3573" i="4"/>
  <c r="H3573" i="4"/>
  <c r="M3573" i="4"/>
  <c r="F3573" i="4"/>
  <c r="C3573" i="4" s="1"/>
  <c r="E3577" i="5"/>
  <c r="L3571" i="4"/>
  <c r="G3571" i="4"/>
  <c r="O3571" i="4"/>
  <c r="K3571" i="4"/>
  <c r="I3571" i="4"/>
  <c r="N3571" i="4"/>
  <c r="J3571" i="4"/>
  <c r="F3571" i="4"/>
  <c r="C3571" i="4" s="1"/>
  <c r="M3571" i="4"/>
  <c r="H3571" i="4"/>
  <c r="M3562" i="4"/>
  <c r="H3562" i="4"/>
  <c r="F3562" i="4"/>
  <c r="C3562" i="4" s="1"/>
  <c r="L3562" i="4"/>
  <c r="I3562" i="4"/>
  <c r="E3568" i="5"/>
  <c r="K3562" i="4"/>
  <c r="N3562" i="4"/>
  <c r="O3562" i="4"/>
  <c r="J3562" i="4"/>
  <c r="G3562" i="4"/>
  <c r="A3680" i="4"/>
  <c r="B3680" i="4"/>
  <c r="B3686" i="5"/>
  <c r="E3680" i="4"/>
  <c r="A3678" i="4"/>
  <c r="B3678" i="4"/>
  <c r="E3678" i="4"/>
  <c r="B3684" i="5"/>
  <c r="A3674" i="4"/>
  <c r="B3674" i="4"/>
  <c r="B3680" i="5"/>
  <c r="E3674" i="4"/>
  <c r="A3676" i="4"/>
  <c r="B3676" i="4"/>
  <c r="E3676" i="4"/>
  <c r="B3682" i="5"/>
  <c r="A3672" i="4"/>
  <c r="B3672" i="4"/>
  <c r="E3672" i="4"/>
  <c r="B3678" i="5"/>
  <c r="E3581" i="5"/>
  <c r="O3575" i="4"/>
  <c r="F3575" i="4"/>
  <c r="C3575" i="4" s="1"/>
  <c r="G3575" i="4"/>
  <c r="I3575" i="4"/>
  <c r="N3575" i="4"/>
  <c r="K3575" i="4"/>
  <c r="H3575" i="4"/>
  <c r="J3575" i="4"/>
  <c r="L3575" i="4"/>
  <c r="M3575" i="4"/>
  <c r="A3679" i="4" l="1"/>
  <c r="B3679" i="4"/>
  <c r="B3685" i="5"/>
  <c r="E3679" i="4"/>
  <c r="A3685" i="4"/>
  <c r="B3685" i="4"/>
  <c r="B3691" i="5"/>
  <c r="E3685" i="4"/>
  <c r="E3584" i="5"/>
  <c r="L3578" i="4"/>
  <c r="N3578" i="4"/>
  <c r="O3578" i="4"/>
  <c r="K3578" i="4"/>
  <c r="F3578" i="4"/>
  <c r="C3578" i="4" s="1"/>
  <c r="J3578" i="4"/>
  <c r="I3578" i="4"/>
  <c r="H3578" i="4"/>
  <c r="G3578" i="4"/>
  <c r="M3578" i="4"/>
  <c r="N3574" i="4"/>
  <c r="I3574" i="4"/>
  <c r="F3574" i="4"/>
  <c r="C3574" i="4" s="1"/>
  <c r="M3574" i="4"/>
  <c r="H3574" i="4"/>
  <c r="E3580" i="5"/>
  <c r="K3574" i="4"/>
  <c r="L3574" i="4"/>
  <c r="O3574" i="4"/>
  <c r="J3574" i="4"/>
  <c r="G3574" i="4"/>
  <c r="O3567" i="4"/>
  <c r="K3567" i="4"/>
  <c r="G3567" i="4"/>
  <c r="L3567" i="4"/>
  <c r="I3567" i="4"/>
  <c r="F3567" i="4"/>
  <c r="C3567" i="4" s="1"/>
  <c r="M3567" i="4"/>
  <c r="J3567" i="4"/>
  <c r="E3573" i="5"/>
  <c r="N3567" i="4"/>
  <c r="H3567" i="4"/>
  <c r="N3576" i="4"/>
  <c r="G3576" i="4"/>
  <c r="J3576" i="4"/>
  <c r="E3582" i="5"/>
  <c r="M3576" i="4"/>
  <c r="K3576" i="4"/>
  <c r="L3576" i="4"/>
  <c r="F3576" i="4"/>
  <c r="C3576" i="4" s="1"/>
  <c r="O3576" i="4"/>
  <c r="I3576" i="4"/>
  <c r="H3576" i="4"/>
  <c r="E3586" i="5"/>
  <c r="L3580" i="4"/>
  <c r="I3580" i="4"/>
  <c r="M3580" i="4"/>
  <c r="J3580" i="4"/>
  <c r="G3580" i="4"/>
  <c r="K3580" i="4"/>
  <c r="O3580" i="4"/>
  <c r="N3580" i="4"/>
  <c r="F3580" i="4"/>
  <c r="C3580" i="4" s="1"/>
  <c r="H3580" i="4"/>
  <c r="A3677" i="4"/>
  <c r="B3677" i="4"/>
  <c r="E3677" i="4"/>
  <c r="B3683" i="5"/>
  <c r="A3681" i="4"/>
  <c r="B3681" i="4"/>
  <c r="B3687" i="5"/>
  <c r="E3681" i="4"/>
  <c r="A3683" i="4"/>
  <c r="B3683" i="4"/>
  <c r="E3683" i="4"/>
  <c r="B3689" i="5"/>
  <c r="A3688" i="4" l="1"/>
  <c r="B3688" i="4"/>
  <c r="E3688" i="4"/>
  <c r="B3694" i="5"/>
  <c r="A3682" i="4"/>
  <c r="B3682" i="4"/>
  <c r="B3688" i="5"/>
  <c r="E3682" i="4"/>
  <c r="M3572" i="4"/>
  <c r="J3572" i="4"/>
  <c r="N3572" i="4"/>
  <c r="E3578" i="5"/>
  <c r="L3572" i="4"/>
  <c r="F3572" i="4"/>
  <c r="C3572" i="4" s="1"/>
  <c r="G3572" i="4"/>
  <c r="O3572" i="4"/>
  <c r="I3572" i="4"/>
  <c r="K3572" i="4"/>
  <c r="H3572" i="4"/>
  <c r="A3690" i="4"/>
  <c r="B3690" i="4"/>
  <c r="B3696" i="5"/>
  <c r="E3690" i="4"/>
  <c r="A3684" i="4"/>
  <c r="B3684" i="4"/>
  <c r="B3690" i="5"/>
  <c r="E3684" i="4"/>
  <c r="A3686" i="4"/>
  <c r="B3686" i="4"/>
  <c r="B3692" i="5"/>
  <c r="E3686" i="4"/>
  <c r="E3591" i="5"/>
  <c r="O3585" i="4"/>
  <c r="N3585" i="4"/>
  <c r="M3585" i="4"/>
  <c r="L3585" i="4"/>
  <c r="I3585" i="4"/>
  <c r="H3585" i="4"/>
  <c r="K3585" i="4"/>
  <c r="F3585" i="4"/>
  <c r="C3585" i="4" s="1"/>
  <c r="G3585" i="4"/>
  <c r="J3585" i="4"/>
  <c r="J3581" i="4"/>
  <c r="H3581" i="4"/>
  <c r="L3581" i="4"/>
  <c r="I3581" i="4"/>
  <c r="E3587" i="5"/>
  <c r="O3581" i="4"/>
  <c r="G3581" i="4"/>
  <c r="F3581" i="4"/>
  <c r="C3581" i="4" s="1"/>
  <c r="K3581" i="4"/>
  <c r="N3581" i="4"/>
  <c r="M3581" i="4"/>
  <c r="L3579" i="4"/>
  <c r="M3579" i="4"/>
  <c r="F3579" i="4"/>
  <c r="C3579" i="4" s="1"/>
  <c r="O3579" i="4"/>
  <c r="H3579" i="4"/>
  <c r="E3585" i="5"/>
  <c r="K3579" i="4"/>
  <c r="I3579" i="4"/>
  <c r="N3579" i="4"/>
  <c r="J3579" i="4"/>
  <c r="G3579" i="4"/>
  <c r="E3589" i="5"/>
  <c r="G3583" i="4"/>
  <c r="F3583" i="4"/>
  <c r="C3583" i="4" s="1"/>
  <c r="M3583" i="4"/>
  <c r="N3583" i="4"/>
  <c r="L3583" i="4"/>
  <c r="J3583" i="4"/>
  <c r="H3583" i="4"/>
  <c r="I3583" i="4"/>
  <c r="K3583" i="4"/>
  <c r="O3583" i="4"/>
  <c r="O3584" i="4" l="1"/>
  <c r="G3584" i="4"/>
  <c r="H3584" i="4"/>
  <c r="M3584" i="4"/>
  <c r="K3584" i="4"/>
  <c r="E3590" i="5"/>
  <c r="L3584" i="4"/>
  <c r="F3584" i="4"/>
  <c r="C3584" i="4" s="1"/>
  <c r="N3584" i="4"/>
  <c r="I3584" i="4"/>
  <c r="J3584" i="4"/>
  <c r="K3586" i="4"/>
  <c r="H3586" i="4"/>
  <c r="F3586" i="4"/>
  <c r="C3586" i="4" s="1"/>
  <c r="O3586" i="4"/>
  <c r="N3586" i="4"/>
  <c r="I3586" i="4"/>
  <c r="M3586" i="4"/>
  <c r="E3592" i="5"/>
  <c r="L3586" i="4"/>
  <c r="J3586" i="4"/>
  <c r="G3586" i="4"/>
  <c r="A3687" i="4"/>
  <c r="B3687" i="4"/>
  <c r="B3693" i="5"/>
  <c r="E3687" i="4"/>
  <c r="A3691" i="4"/>
  <c r="B3691" i="4"/>
  <c r="E3691" i="4"/>
  <c r="B3697" i="5"/>
  <c r="A3689" i="4"/>
  <c r="B3689" i="4"/>
  <c r="B3695" i="5"/>
  <c r="E3689" i="4"/>
  <c r="A3695" i="4"/>
  <c r="B3695" i="4"/>
  <c r="E3695" i="4"/>
  <c r="B3701" i="5"/>
  <c r="E3594" i="5"/>
  <c r="J3588" i="4"/>
  <c r="M3588" i="4"/>
  <c r="L3588" i="4"/>
  <c r="N3588" i="4"/>
  <c r="G3588" i="4"/>
  <c r="F3588" i="4"/>
  <c r="C3588" i="4" s="1"/>
  <c r="I3588" i="4"/>
  <c r="O3588" i="4"/>
  <c r="H3588" i="4"/>
  <c r="K3588" i="4"/>
  <c r="E3596" i="5"/>
  <c r="K3590" i="4"/>
  <c r="N3590" i="4"/>
  <c r="F3590" i="4"/>
  <c r="C3590" i="4" s="1"/>
  <c r="G3590" i="4"/>
  <c r="L3590" i="4"/>
  <c r="H3590" i="4"/>
  <c r="J3590" i="4"/>
  <c r="O3590" i="4"/>
  <c r="M3590" i="4"/>
  <c r="I3590" i="4"/>
  <c r="N3577" i="4"/>
  <c r="H3577" i="4"/>
  <c r="K3577" i="4"/>
  <c r="G3577" i="4"/>
  <c r="L3577" i="4"/>
  <c r="M3577" i="4"/>
  <c r="E3583" i="5"/>
  <c r="O3577" i="4"/>
  <c r="I3577" i="4"/>
  <c r="F3577" i="4"/>
  <c r="C3577" i="4" s="1"/>
  <c r="J3577" i="4"/>
  <c r="A3693" i="4"/>
  <c r="B3693" i="4"/>
  <c r="B3699" i="5"/>
  <c r="E3693" i="4"/>
  <c r="A3698" i="4" l="1"/>
  <c r="B3698" i="4"/>
  <c r="B3704" i="5"/>
  <c r="E3698" i="4"/>
  <c r="N3582" i="4"/>
  <c r="I3582" i="4"/>
  <c r="J3582" i="4"/>
  <c r="F3582" i="4"/>
  <c r="C3582" i="4" s="1"/>
  <c r="E3588" i="5"/>
  <c r="K3582" i="4"/>
  <c r="H3582" i="4"/>
  <c r="O3582" i="4"/>
  <c r="M3582" i="4"/>
  <c r="G3582" i="4"/>
  <c r="L3582" i="4"/>
  <c r="E3599" i="5"/>
  <c r="M3593" i="4"/>
  <c r="N3593" i="4"/>
  <c r="I3593" i="4"/>
  <c r="G3593" i="4"/>
  <c r="L3593" i="4"/>
  <c r="H3593" i="4"/>
  <c r="O3593" i="4"/>
  <c r="J3593" i="4"/>
  <c r="F3593" i="4"/>
  <c r="C3593" i="4" s="1"/>
  <c r="K3593" i="4"/>
  <c r="L3591" i="4"/>
  <c r="I3591" i="4"/>
  <c r="H3591" i="4"/>
  <c r="F3591" i="4"/>
  <c r="C3591" i="4" s="1"/>
  <c r="K3591" i="4"/>
  <c r="E3597" i="5"/>
  <c r="M3591" i="4"/>
  <c r="J3591" i="4"/>
  <c r="G3591" i="4"/>
  <c r="O3591" i="4"/>
  <c r="N3591" i="4"/>
  <c r="E3601" i="5"/>
  <c r="N3595" i="4"/>
  <c r="L3595" i="4"/>
  <c r="H3595" i="4"/>
  <c r="K3595" i="4"/>
  <c r="J3595" i="4"/>
  <c r="M3595" i="4"/>
  <c r="I3595" i="4"/>
  <c r="F3595" i="4"/>
  <c r="C3595" i="4" s="1"/>
  <c r="G3595" i="4"/>
  <c r="O3595" i="4"/>
  <c r="A3700" i="4"/>
  <c r="B3700" i="4"/>
  <c r="B3706" i="5"/>
  <c r="E3700" i="4"/>
  <c r="A3696" i="4"/>
  <c r="B3696" i="4"/>
  <c r="B3702" i="5"/>
  <c r="E3696" i="4"/>
  <c r="N3589" i="4"/>
  <c r="I3589" i="4"/>
  <c r="F3589" i="4"/>
  <c r="C3589" i="4" s="1"/>
  <c r="L3589" i="4"/>
  <c r="M3589" i="4"/>
  <c r="K3589" i="4"/>
  <c r="E3595" i="5"/>
  <c r="J3589" i="4"/>
  <c r="H3589" i="4"/>
  <c r="O3589" i="4"/>
  <c r="G3589" i="4"/>
  <c r="A3694" i="4"/>
  <c r="B3694" i="4"/>
  <c r="B3700" i="5"/>
  <c r="E3694" i="4"/>
  <c r="A3692" i="4"/>
  <c r="B3692" i="4"/>
  <c r="E3692" i="4"/>
  <c r="B3698" i="5"/>
  <c r="M3594" i="4" l="1"/>
  <c r="H3594" i="4"/>
  <c r="G3594" i="4"/>
  <c r="L3594" i="4"/>
  <c r="N3594" i="4"/>
  <c r="E3600" i="5"/>
  <c r="K3594" i="4"/>
  <c r="I3594" i="4"/>
  <c r="O3594" i="4"/>
  <c r="J3594" i="4"/>
  <c r="F3594" i="4"/>
  <c r="C3594" i="4" s="1"/>
  <c r="L3596" i="4"/>
  <c r="J3596" i="4"/>
  <c r="E3602" i="5"/>
  <c r="I3596" i="4"/>
  <c r="F3596" i="4"/>
  <c r="C3596" i="4" s="1"/>
  <c r="N3596" i="4"/>
  <c r="O3596" i="4"/>
  <c r="H3596" i="4"/>
  <c r="M3596" i="4"/>
  <c r="G3596" i="4"/>
  <c r="K3596" i="4"/>
  <c r="E3604" i="5"/>
  <c r="M3598" i="4"/>
  <c r="O3598" i="4"/>
  <c r="K3598" i="4"/>
  <c r="L3598" i="4"/>
  <c r="G3598" i="4"/>
  <c r="J3598" i="4"/>
  <c r="F3598" i="4"/>
  <c r="C3598" i="4" s="1"/>
  <c r="N3598" i="4"/>
  <c r="H3598" i="4"/>
  <c r="I3598" i="4"/>
  <c r="A3697" i="4"/>
  <c r="B3697" i="4"/>
  <c r="B3703" i="5"/>
  <c r="E3697" i="4"/>
  <c r="A3699" i="4"/>
  <c r="B3699" i="4"/>
  <c r="B3705" i="5"/>
  <c r="E3699" i="4"/>
  <c r="A3701" i="4"/>
  <c r="B3701" i="4"/>
  <c r="E3701" i="4"/>
  <c r="B3707" i="5"/>
  <c r="A3705" i="4"/>
  <c r="B3705" i="4"/>
  <c r="E3705" i="4"/>
  <c r="B3711" i="5"/>
  <c r="A3703" i="4"/>
  <c r="B3703" i="4"/>
  <c r="E3703" i="4"/>
  <c r="B3709" i="5"/>
  <c r="E3606" i="5"/>
  <c r="O3600" i="4"/>
  <c r="J3600" i="4"/>
  <c r="F3600" i="4"/>
  <c r="C3600" i="4" s="1"/>
  <c r="G3600" i="4"/>
  <c r="M3600" i="4"/>
  <c r="I3600" i="4"/>
  <c r="H3600" i="4"/>
  <c r="N3600" i="4"/>
  <c r="K3600" i="4"/>
  <c r="L3600" i="4"/>
  <c r="N3587" i="4"/>
  <c r="K3587" i="4"/>
  <c r="I3587" i="4"/>
  <c r="F3587" i="4"/>
  <c r="C3587" i="4" s="1"/>
  <c r="H3587" i="4"/>
  <c r="M3587" i="4"/>
  <c r="J3587" i="4"/>
  <c r="L3587" i="4"/>
  <c r="E3593" i="5"/>
  <c r="O3587" i="4"/>
  <c r="G3587" i="4"/>
  <c r="A3702" i="4" l="1"/>
  <c r="B3702" i="4"/>
  <c r="B3708" i="5"/>
  <c r="E3702" i="4"/>
  <c r="E3611" i="5"/>
  <c r="F3605" i="4"/>
  <c r="C3605" i="4" s="1"/>
  <c r="O3605" i="4"/>
  <c r="M3605" i="4"/>
  <c r="J3605" i="4"/>
  <c r="L3605" i="4"/>
  <c r="K3605" i="4"/>
  <c r="H3605" i="4"/>
  <c r="G3605" i="4"/>
  <c r="N3605" i="4"/>
  <c r="I3605" i="4"/>
  <c r="E3609" i="5"/>
  <c r="O3603" i="4"/>
  <c r="I3603" i="4"/>
  <c r="M3603" i="4"/>
  <c r="J3603" i="4"/>
  <c r="K3603" i="4"/>
  <c r="L3603" i="4"/>
  <c r="F3603" i="4"/>
  <c r="C3603" i="4" s="1"/>
  <c r="G3603" i="4"/>
  <c r="N3603" i="4"/>
  <c r="H3603" i="4"/>
  <c r="M3592" i="4"/>
  <c r="K3592" i="4"/>
  <c r="E3598" i="5"/>
  <c r="L3592" i="4"/>
  <c r="F3592" i="4"/>
  <c r="C3592" i="4" s="1"/>
  <c r="N3592" i="4"/>
  <c r="I3592" i="4"/>
  <c r="J3592" i="4"/>
  <c r="G3592" i="4"/>
  <c r="H3592" i="4"/>
  <c r="O3592" i="4"/>
  <c r="A3708" i="4"/>
  <c r="B3708" i="4"/>
  <c r="B3714" i="5"/>
  <c r="E3708" i="4"/>
  <c r="A3710" i="4"/>
  <c r="B3710" i="4"/>
  <c r="B3716" i="5"/>
  <c r="E3710" i="4"/>
  <c r="A3706" i="4"/>
  <c r="B3706" i="4"/>
  <c r="E3706" i="4"/>
  <c r="B3712" i="5"/>
  <c r="E3607" i="5"/>
  <c r="L3601" i="4"/>
  <c r="I3601" i="4"/>
  <c r="G3601" i="4"/>
  <c r="N3601" i="4"/>
  <c r="M3601" i="4"/>
  <c r="O3601" i="4"/>
  <c r="K3601" i="4"/>
  <c r="J3601" i="4"/>
  <c r="H3601" i="4"/>
  <c r="F3601" i="4"/>
  <c r="C3601" i="4" s="1"/>
  <c r="L3599" i="4"/>
  <c r="I3599" i="4"/>
  <c r="F3599" i="4"/>
  <c r="C3599" i="4" s="1"/>
  <c r="K3599" i="4"/>
  <c r="M3599" i="4"/>
  <c r="J3599" i="4"/>
  <c r="E3605" i="5"/>
  <c r="N3599" i="4"/>
  <c r="H3599" i="4"/>
  <c r="O3599" i="4"/>
  <c r="G3599" i="4"/>
  <c r="A3704" i="4"/>
  <c r="B3704" i="4"/>
  <c r="B3710" i="5"/>
  <c r="E3704" i="4"/>
  <c r="A3715" i="4" l="1"/>
  <c r="B3715" i="4"/>
  <c r="B3721" i="5"/>
  <c r="E3715" i="4"/>
  <c r="A3713" i="4"/>
  <c r="B3713" i="4"/>
  <c r="E3713" i="4"/>
  <c r="B3719" i="5"/>
  <c r="E3614" i="5"/>
  <c r="K3608" i="4"/>
  <c r="J3608" i="4"/>
  <c r="N3608" i="4"/>
  <c r="L3608" i="4"/>
  <c r="M3608" i="4"/>
  <c r="I3608" i="4"/>
  <c r="O3608" i="4"/>
  <c r="F3608" i="4"/>
  <c r="C3608" i="4" s="1"/>
  <c r="H3608" i="4"/>
  <c r="G3608" i="4"/>
  <c r="A3707" i="4"/>
  <c r="B3707" i="4"/>
  <c r="E3707" i="4"/>
  <c r="B3713" i="5"/>
  <c r="A3709" i="4"/>
  <c r="B3709" i="4"/>
  <c r="B3715" i="5"/>
  <c r="E3709" i="4"/>
  <c r="N3606" i="4"/>
  <c r="I3606" i="4"/>
  <c r="F3606" i="4"/>
  <c r="C3606" i="4" s="1"/>
  <c r="L3606" i="4"/>
  <c r="M3606" i="4"/>
  <c r="H3606" i="4"/>
  <c r="E3612" i="5"/>
  <c r="K3606" i="4"/>
  <c r="O3606" i="4"/>
  <c r="J3606" i="4"/>
  <c r="G3606" i="4"/>
  <c r="M3604" i="4"/>
  <c r="G3604" i="4"/>
  <c r="H3604" i="4"/>
  <c r="O3604" i="4"/>
  <c r="J3604" i="4"/>
  <c r="I3604" i="4"/>
  <c r="E3610" i="5"/>
  <c r="L3604" i="4"/>
  <c r="F3604" i="4"/>
  <c r="C3604" i="4" s="1"/>
  <c r="N3604" i="4"/>
  <c r="K3604" i="4"/>
  <c r="A3711" i="4"/>
  <c r="B3711" i="4"/>
  <c r="B3717" i="5"/>
  <c r="E3711" i="4"/>
  <c r="O3597" i="4"/>
  <c r="L3597" i="4"/>
  <c r="G3597" i="4"/>
  <c r="N3597" i="4"/>
  <c r="I3597" i="4"/>
  <c r="F3597" i="4"/>
  <c r="C3597" i="4" s="1"/>
  <c r="J3597" i="4"/>
  <c r="K3597" i="4"/>
  <c r="E3603" i="5"/>
  <c r="M3597" i="4"/>
  <c r="H3597" i="4"/>
  <c r="E3616" i="5"/>
  <c r="O3610" i="4"/>
  <c r="K3610" i="4"/>
  <c r="J3610" i="4"/>
  <c r="L3610" i="4"/>
  <c r="I3610" i="4"/>
  <c r="G3610" i="4"/>
  <c r="M3610" i="4"/>
  <c r="H3610" i="4"/>
  <c r="F3610" i="4"/>
  <c r="C3610" i="4" s="1"/>
  <c r="N3610" i="4"/>
  <c r="A3712" i="4" l="1"/>
  <c r="B3712" i="4"/>
  <c r="E3712" i="4"/>
  <c r="B3718" i="5"/>
  <c r="A3718" i="4"/>
  <c r="B3718" i="4"/>
  <c r="E3718" i="4"/>
  <c r="B3724" i="5"/>
  <c r="K3602" i="4"/>
  <c r="M3602" i="4"/>
  <c r="I3602" i="4"/>
  <c r="E3608" i="5"/>
  <c r="N3602" i="4"/>
  <c r="L3602" i="4"/>
  <c r="O3602" i="4"/>
  <c r="J3602" i="4"/>
  <c r="F3602" i="4"/>
  <c r="C3602" i="4" s="1"/>
  <c r="H3602" i="4"/>
  <c r="G3602" i="4"/>
  <c r="L3611" i="4"/>
  <c r="H3611" i="4"/>
  <c r="M3611" i="4"/>
  <c r="O3611" i="4"/>
  <c r="I3611" i="4"/>
  <c r="E3617" i="5"/>
  <c r="K3611" i="4"/>
  <c r="G3611" i="4"/>
  <c r="N3611" i="4"/>
  <c r="J3611" i="4"/>
  <c r="F3611" i="4"/>
  <c r="C3611" i="4" s="1"/>
  <c r="A3714" i="4"/>
  <c r="B3714" i="4"/>
  <c r="B3720" i="5"/>
  <c r="E3714" i="4"/>
  <c r="A3720" i="4"/>
  <c r="B3720" i="4"/>
  <c r="E3720" i="4"/>
  <c r="B3726" i="5"/>
  <c r="E3621" i="5"/>
  <c r="L3615" i="4"/>
  <c r="F3615" i="4"/>
  <c r="C3615" i="4" s="1"/>
  <c r="N3615" i="4"/>
  <c r="K3615" i="4"/>
  <c r="I3615" i="4"/>
  <c r="M3615" i="4"/>
  <c r="H3615" i="4"/>
  <c r="G3615" i="4"/>
  <c r="J3615" i="4"/>
  <c r="O3615" i="4"/>
  <c r="O3609" i="4"/>
  <c r="I3609" i="4"/>
  <c r="F3609" i="4"/>
  <c r="C3609" i="4" s="1"/>
  <c r="J3609" i="4"/>
  <c r="N3609" i="4"/>
  <c r="H3609" i="4"/>
  <c r="K3609" i="4"/>
  <c r="E3615" i="5"/>
  <c r="L3609" i="4"/>
  <c r="M3609" i="4"/>
  <c r="G3609" i="4"/>
  <c r="A3716" i="4"/>
  <c r="B3716" i="4"/>
  <c r="B3722" i="5"/>
  <c r="E3716" i="4"/>
  <c r="E3619" i="5"/>
  <c r="J3613" i="4"/>
  <c r="F3613" i="4"/>
  <c r="C3613" i="4" s="1"/>
  <c r="M3613" i="4"/>
  <c r="O3613" i="4"/>
  <c r="L3613" i="4"/>
  <c r="K3613" i="4"/>
  <c r="G3613" i="4"/>
  <c r="I3613" i="4"/>
  <c r="N3613" i="4"/>
  <c r="H3613" i="4"/>
  <c r="A3721" i="4" l="1"/>
  <c r="B3721" i="4"/>
  <c r="B3727" i="5"/>
  <c r="E3721" i="4"/>
  <c r="E3626" i="5"/>
  <c r="M3620" i="4"/>
  <c r="J3620" i="4"/>
  <c r="F3620" i="4"/>
  <c r="C3620" i="4" s="1"/>
  <c r="G3620" i="4"/>
  <c r="N3620" i="4"/>
  <c r="K3620" i="4"/>
  <c r="L3620" i="4"/>
  <c r="H3620" i="4"/>
  <c r="I3620" i="4"/>
  <c r="O3620" i="4"/>
  <c r="O3607" i="4"/>
  <c r="I3607" i="4"/>
  <c r="J3607" i="4"/>
  <c r="F3607" i="4"/>
  <c r="C3607" i="4" s="1"/>
  <c r="H3607" i="4"/>
  <c r="M3607" i="4"/>
  <c r="N3607" i="4"/>
  <c r="E3613" i="5"/>
  <c r="K3607" i="4"/>
  <c r="G3607" i="4"/>
  <c r="L3607" i="4"/>
  <c r="A3723" i="4"/>
  <c r="B3723" i="4"/>
  <c r="E3723" i="4"/>
  <c r="B3729" i="5"/>
  <c r="A3717" i="4"/>
  <c r="B3717" i="4"/>
  <c r="E3717" i="4"/>
  <c r="B3723" i="5"/>
  <c r="A3725" i="4"/>
  <c r="B3725" i="4"/>
  <c r="B3731" i="5"/>
  <c r="E3725" i="4"/>
  <c r="E3624" i="5"/>
  <c r="L3618" i="4"/>
  <c r="I3618" i="4"/>
  <c r="H3618" i="4"/>
  <c r="J3618" i="4"/>
  <c r="O3618" i="4"/>
  <c r="G3618" i="4"/>
  <c r="M3618" i="4"/>
  <c r="N3618" i="4"/>
  <c r="K3618" i="4"/>
  <c r="F3618" i="4"/>
  <c r="C3618" i="4" s="1"/>
  <c r="N3614" i="4"/>
  <c r="I3614" i="4"/>
  <c r="K3614" i="4"/>
  <c r="H3614" i="4"/>
  <c r="O3614" i="4"/>
  <c r="G3614" i="4"/>
  <c r="L3614" i="4"/>
  <c r="E3620" i="5"/>
  <c r="J3614" i="4"/>
  <c r="M3614" i="4"/>
  <c r="F3614" i="4"/>
  <c r="C3614" i="4" s="1"/>
  <c r="A3719" i="4"/>
  <c r="B3719" i="4"/>
  <c r="B3725" i="5"/>
  <c r="E3719" i="4"/>
  <c r="M3616" i="4"/>
  <c r="K3616" i="4"/>
  <c r="J3616" i="4"/>
  <c r="E3622" i="5"/>
  <c r="L3616" i="4"/>
  <c r="F3616" i="4"/>
  <c r="C3616" i="4" s="1"/>
  <c r="N3616" i="4"/>
  <c r="O3616" i="4"/>
  <c r="G3616" i="4"/>
  <c r="H3616" i="4"/>
  <c r="I3616" i="4"/>
  <c r="A3724" i="4" l="1"/>
  <c r="B3724" i="4"/>
  <c r="B3730" i="5"/>
  <c r="E3724" i="4"/>
  <c r="E3629" i="5"/>
  <c r="O3623" i="4"/>
  <c r="J3623" i="4"/>
  <c r="K3623" i="4"/>
  <c r="L3623" i="4"/>
  <c r="N3623" i="4"/>
  <c r="M3623" i="4"/>
  <c r="H3623" i="4"/>
  <c r="I3623" i="4"/>
  <c r="G3623" i="4"/>
  <c r="F3623" i="4"/>
  <c r="C3623" i="4" s="1"/>
  <c r="L3612" i="4"/>
  <c r="J3612" i="4"/>
  <c r="F3612" i="4"/>
  <c r="C3612" i="4" s="1"/>
  <c r="K3612" i="4"/>
  <c r="E3618" i="5"/>
  <c r="N3612" i="4"/>
  <c r="I3612" i="4"/>
  <c r="M3612" i="4"/>
  <c r="G3612" i="4"/>
  <c r="H3612" i="4"/>
  <c r="O3612" i="4"/>
  <c r="A3726" i="4"/>
  <c r="B3726" i="4"/>
  <c r="B3732" i="5"/>
  <c r="E3726" i="4"/>
  <c r="N3619" i="4"/>
  <c r="K3619" i="4"/>
  <c r="I3619" i="4"/>
  <c r="F3619" i="4"/>
  <c r="C3619" i="4" s="1"/>
  <c r="G3619" i="4"/>
  <c r="M3619" i="4"/>
  <c r="J3619" i="4"/>
  <c r="H3619" i="4"/>
  <c r="E3625" i="5"/>
  <c r="L3619" i="4"/>
  <c r="O3619" i="4"/>
  <c r="A3722" i="4"/>
  <c r="B3722" i="4"/>
  <c r="B3728" i="5"/>
  <c r="E3722" i="4"/>
  <c r="A3728" i="4"/>
  <c r="B3728" i="4"/>
  <c r="B3734" i="5"/>
  <c r="E3728" i="4"/>
  <c r="N3621" i="4"/>
  <c r="I3621" i="4"/>
  <c r="F3621" i="4"/>
  <c r="C3621" i="4" s="1"/>
  <c r="H3621" i="4"/>
  <c r="M3621" i="4"/>
  <c r="K3621" i="4"/>
  <c r="E3627" i="5"/>
  <c r="O3621" i="4"/>
  <c r="L3621" i="4"/>
  <c r="G3621" i="4"/>
  <c r="J3621" i="4"/>
  <c r="A3730" i="4"/>
  <c r="B3730" i="4"/>
  <c r="B3736" i="5"/>
  <c r="E3730" i="4"/>
  <c r="E3631" i="5"/>
  <c r="N3625" i="4"/>
  <c r="L3625" i="4"/>
  <c r="K3625" i="4"/>
  <c r="I3625" i="4"/>
  <c r="H3625" i="4"/>
  <c r="M3625" i="4"/>
  <c r="O3625" i="4"/>
  <c r="F3625" i="4"/>
  <c r="C3625" i="4" s="1"/>
  <c r="G3625" i="4"/>
  <c r="J3625" i="4"/>
  <c r="L3626" i="4" l="1"/>
  <c r="N3626" i="4"/>
  <c r="H3626" i="4"/>
  <c r="E3632" i="5"/>
  <c r="K3626" i="4"/>
  <c r="I3626" i="4"/>
  <c r="G3626" i="4"/>
  <c r="O3626" i="4"/>
  <c r="J3626" i="4"/>
  <c r="F3626" i="4"/>
  <c r="C3626" i="4" s="1"/>
  <c r="M3626" i="4"/>
  <c r="A3733" i="4"/>
  <c r="B3733" i="4"/>
  <c r="B3739" i="5"/>
  <c r="E3733" i="4"/>
  <c r="A3727" i="4"/>
  <c r="B3727" i="4"/>
  <c r="B3733" i="5"/>
  <c r="E3727" i="4"/>
  <c r="O3617" i="4"/>
  <c r="I3617" i="4"/>
  <c r="K3617" i="4"/>
  <c r="N3617" i="4"/>
  <c r="H3617" i="4"/>
  <c r="F3617" i="4"/>
  <c r="C3617" i="4" s="1"/>
  <c r="M3617" i="4"/>
  <c r="L3617" i="4"/>
  <c r="E3623" i="5"/>
  <c r="J3617" i="4"/>
  <c r="G3617" i="4"/>
  <c r="A3735" i="4"/>
  <c r="B3735" i="4"/>
  <c r="E3735" i="4"/>
  <c r="B3741" i="5"/>
  <c r="O3624" i="4"/>
  <c r="G3624" i="4"/>
  <c r="H3624" i="4"/>
  <c r="E3630" i="5"/>
  <c r="F3624" i="4"/>
  <c r="C3624" i="4" s="1"/>
  <c r="N3624" i="4"/>
  <c r="I3624" i="4"/>
  <c r="M3624" i="4"/>
  <c r="K3624" i="4"/>
  <c r="L3624" i="4"/>
  <c r="J3624" i="4"/>
  <c r="A3729" i="4"/>
  <c r="B3729" i="4"/>
  <c r="B3735" i="5"/>
  <c r="E3729" i="4"/>
  <c r="E3636" i="5"/>
  <c r="N3630" i="4"/>
  <c r="K3630" i="4"/>
  <c r="M3630" i="4"/>
  <c r="I3630" i="4"/>
  <c r="L3630" i="4"/>
  <c r="O3630" i="4"/>
  <c r="H3630" i="4"/>
  <c r="J3630" i="4"/>
  <c r="F3630" i="4"/>
  <c r="C3630" i="4" s="1"/>
  <c r="G3630" i="4"/>
  <c r="A3731" i="4"/>
  <c r="B3731" i="4"/>
  <c r="B3737" i="5"/>
  <c r="E3731" i="4"/>
  <c r="E3634" i="5"/>
  <c r="F3628" i="4"/>
  <c r="C3628" i="4" s="1"/>
  <c r="K3628" i="4"/>
  <c r="H3628" i="4"/>
  <c r="J3628" i="4"/>
  <c r="N3628" i="4"/>
  <c r="O3628" i="4"/>
  <c r="L3628" i="4"/>
  <c r="G3628" i="4"/>
  <c r="M3628" i="4"/>
  <c r="I3628" i="4"/>
  <c r="A3736" i="4" l="1"/>
  <c r="B3736" i="4"/>
  <c r="B3742" i="5"/>
  <c r="E3736" i="4"/>
  <c r="A3734" i="4"/>
  <c r="B3734" i="4"/>
  <c r="B3740" i="5"/>
  <c r="E3734" i="4"/>
  <c r="K3622" i="4"/>
  <c r="H3622" i="4"/>
  <c r="E3628" i="5"/>
  <c r="J3622" i="4"/>
  <c r="G3622" i="4"/>
  <c r="O3622" i="4"/>
  <c r="I3622" i="4"/>
  <c r="L3622" i="4"/>
  <c r="N3622" i="4"/>
  <c r="M3622" i="4"/>
  <c r="F3622" i="4"/>
  <c r="C3622" i="4" s="1"/>
  <c r="M3631" i="4"/>
  <c r="J3631" i="4"/>
  <c r="E3637" i="5"/>
  <c r="N3631" i="4"/>
  <c r="H3631" i="4"/>
  <c r="O3631" i="4"/>
  <c r="K3631" i="4"/>
  <c r="G3631" i="4"/>
  <c r="L3631" i="4"/>
  <c r="I3631" i="4"/>
  <c r="F3631" i="4"/>
  <c r="C3631" i="4" s="1"/>
  <c r="E3639" i="5"/>
  <c r="H3633" i="4"/>
  <c r="K3633" i="4"/>
  <c r="I3633" i="4"/>
  <c r="J3633" i="4"/>
  <c r="N3633" i="4"/>
  <c r="F3633" i="4"/>
  <c r="C3633" i="4" s="1"/>
  <c r="G3633" i="4"/>
  <c r="L3633" i="4"/>
  <c r="M3633" i="4"/>
  <c r="O3633" i="4"/>
  <c r="E3641" i="5"/>
  <c r="J3635" i="4"/>
  <c r="I3635" i="4"/>
  <c r="K3635" i="4"/>
  <c r="N3635" i="4"/>
  <c r="M3635" i="4"/>
  <c r="L3635" i="4"/>
  <c r="H3635" i="4"/>
  <c r="G3635" i="4"/>
  <c r="O3635" i="4"/>
  <c r="F3635" i="4"/>
  <c r="C3635" i="4" s="1"/>
  <c r="N3629" i="4"/>
  <c r="I3629" i="4"/>
  <c r="F3629" i="4"/>
  <c r="C3629" i="4" s="1"/>
  <c r="J3629" i="4"/>
  <c r="K3629" i="4"/>
  <c r="M3629" i="4"/>
  <c r="H3629" i="4"/>
  <c r="G3629" i="4"/>
  <c r="L3629" i="4"/>
  <c r="O3629" i="4"/>
  <c r="E3635" i="5"/>
  <c r="A3740" i="4"/>
  <c r="B3740" i="4"/>
  <c r="E3740" i="4"/>
  <c r="B3746" i="5"/>
  <c r="A3732" i="4"/>
  <c r="B3732" i="4"/>
  <c r="B3738" i="5"/>
  <c r="E3732" i="4"/>
  <c r="A3738" i="4"/>
  <c r="B3738" i="4"/>
  <c r="B3744" i="5"/>
  <c r="E3738" i="4"/>
  <c r="A3745" i="4" l="1"/>
  <c r="B3745" i="4"/>
  <c r="B3751" i="5"/>
  <c r="E3745" i="4"/>
  <c r="L3634" i="4"/>
  <c r="M3634" i="4"/>
  <c r="G3634" i="4"/>
  <c r="E3640" i="5"/>
  <c r="J3634" i="4"/>
  <c r="K3634" i="4"/>
  <c r="H3634" i="4"/>
  <c r="I3634" i="4"/>
  <c r="O3634" i="4"/>
  <c r="F3634" i="4"/>
  <c r="C3634" i="4" s="1"/>
  <c r="N3634" i="4"/>
  <c r="E3644" i="5"/>
  <c r="L3638" i="4"/>
  <c r="F3638" i="4"/>
  <c r="C3638" i="4" s="1"/>
  <c r="H3638" i="4"/>
  <c r="N3638" i="4"/>
  <c r="G3638" i="4"/>
  <c r="O3638" i="4"/>
  <c r="M3638" i="4"/>
  <c r="J3638" i="4"/>
  <c r="K3638" i="4"/>
  <c r="I3638" i="4"/>
  <c r="A3743" i="4"/>
  <c r="B3743" i="4"/>
  <c r="E3743" i="4"/>
  <c r="B3749" i="5"/>
  <c r="A3737" i="4"/>
  <c r="B3737" i="4"/>
  <c r="E3737" i="4"/>
  <c r="B3743" i="5"/>
  <c r="E3646" i="5"/>
  <c r="O3640" i="4"/>
  <c r="K3640" i="4"/>
  <c r="F3640" i="4"/>
  <c r="C3640" i="4" s="1"/>
  <c r="J3640" i="4"/>
  <c r="L3640" i="4"/>
  <c r="G3640" i="4"/>
  <c r="N3640" i="4"/>
  <c r="I3640" i="4"/>
  <c r="H3640" i="4"/>
  <c r="M3640" i="4"/>
  <c r="L3627" i="4"/>
  <c r="J3627" i="4"/>
  <c r="F3627" i="4"/>
  <c r="C3627" i="4" s="1"/>
  <c r="M3627" i="4"/>
  <c r="O3627" i="4"/>
  <c r="H3627" i="4"/>
  <c r="E3633" i="5"/>
  <c r="N3627" i="4"/>
  <c r="K3627" i="4"/>
  <c r="I3627" i="4"/>
  <c r="G3627" i="4"/>
  <c r="A3739" i="4"/>
  <c r="B3739" i="4"/>
  <c r="B3745" i="5"/>
  <c r="E3739" i="4"/>
  <c r="A3741" i="4"/>
  <c r="B3741" i="4"/>
  <c r="B3747" i="5"/>
  <c r="E3741" i="4"/>
  <c r="M3636" i="4"/>
  <c r="G3636" i="4"/>
  <c r="H3636" i="4"/>
  <c r="O3636" i="4"/>
  <c r="J3636" i="4"/>
  <c r="E3642" i="5"/>
  <c r="L3636" i="4"/>
  <c r="F3636" i="4"/>
  <c r="C3636" i="4" s="1"/>
  <c r="N3636" i="4"/>
  <c r="I3636" i="4"/>
  <c r="K3636" i="4"/>
  <c r="A3746" i="4" l="1"/>
  <c r="B3746" i="4"/>
  <c r="B3752" i="5"/>
  <c r="E3746" i="4"/>
  <c r="A3744" i="4"/>
  <c r="B3744" i="4"/>
  <c r="B3750" i="5"/>
  <c r="E3744" i="4"/>
  <c r="E3651" i="5"/>
  <c r="O3645" i="4"/>
  <c r="K3645" i="4"/>
  <c r="H3645" i="4"/>
  <c r="F3645" i="4"/>
  <c r="C3645" i="4" s="1"/>
  <c r="J3645" i="4"/>
  <c r="I3645" i="4"/>
  <c r="G3645" i="4"/>
  <c r="M3645" i="4"/>
  <c r="L3645" i="4"/>
  <c r="N3645" i="4"/>
  <c r="A3750" i="4"/>
  <c r="B3750" i="4"/>
  <c r="E3750" i="4"/>
  <c r="B3756" i="5"/>
  <c r="M3641" i="4"/>
  <c r="G3641" i="4"/>
  <c r="L3641" i="4"/>
  <c r="E3647" i="5"/>
  <c r="J3641" i="4"/>
  <c r="O3641" i="4"/>
  <c r="I3641" i="4"/>
  <c r="F3641" i="4"/>
  <c r="C3641" i="4" s="1"/>
  <c r="N3641" i="4"/>
  <c r="H3641" i="4"/>
  <c r="K3641" i="4"/>
  <c r="A3742" i="4"/>
  <c r="B3742" i="4"/>
  <c r="E3742" i="4"/>
  <c r="B3748" i="5"/>
  <c r="A3748" i="4"/>
  <c r="B3748" i="4"/>
  <c r="B3754" i="5"/>
  <c r="E3748" i="4"/>
  <c r="O3632" i="4"/>
  <c r="G3632" i="4"/>
  <c r="J3632" i="4"/>
  <c r="M3632" i="4"/>
  <c r="K3632" i="4"/>
  <c r="E3638" i="5"/>
  <c r="L3632" i="4"/>
  <c r="F3632" i="4"/>
  <c r="C3632" i="4" s="1"/>
  <c r="N3632" i="4"/>
  <c r="I3632" i="4"/>
  <c r="H3632" i="4"/>
  <c r="E3649" i="5"/>
  <c r="N3643" i="4"/>
  <c r="F3643" i="4"/>
  <c r="C3643" i="4" s="1"/>
  <c r="O3643" i="4"/>
  <c r="I3643" i="4"/>
  <c r="M3643" i="4"/>
  <c r="J3643" i="4"/>
  <c r="K3643" i="4"/>
  <c r="H3643" i="4"/>
  <c r="G3643" i="4"/>
  <c r="L3643" i="4"/>
  <c r="L3639" i="4"/>
  <c r="F3639" i="4"/>
  <c r="C3639" i="4" s="1"/>
  <c r="H3639" i="4"/>
  <c r="K3639" i="4"/>
  <c r="G3639" i="4"/>
  <c r="O3639" i="4"/>
  <c r="J3639" i="4"/>
  <c r="M3639" i="4"/>
  <c r="N3639" i="4"/>
  <c r="E3645" i="5"/>
  <c r="I3639" i="4"/>
  <c r="L3644" i="4" l="1"/>
  <c r="J3644" i="4"/>
  <c r="N3644" i="4"/>
  <c r="M3644" i="4"/>
  <c r="E3650" i="5"/>
  <c r="O3644" i="4"/>
  <c r="F3644" i="4"/>
  <c r="C3644" i="4" s="1"/>
  <c r="H3644" i="4"/>
  <c r="G3644" i="4"/>
  <c r="I3644" i="4"/>
  <c r="K3644" i="4"/>
  <c r="E3654" i="5"/>
  <c r="O3648" i="4"/>
  <c r="F3648" i="4"/>
  <c r="C3648" i="4" s="1"/>
  <c r="K3648" i="4"/>
  <c r="H3648" i="4"/>
  <c r="I3648" i="4"/>
  <c r="G3648" i="4"/>
  <c r="N3648" i="4"/>
  <c r="L3648" i="4"/>
  <c r="M3648" i="4"/>
  <c r="J3648" i="4"/>
  <c r="O3646" i="4"/>
  <c r="J3646" i="4"/>
  <c r="G3646" i="4"/>
  <c r="M3646" i="4"/>
  <c r="L3646" i="4"/>
  <c r="F3646" i="4"/>
  <c r="C3646" i="4" s="1"/>
  <c r="N3646" i="4"/>
  <c r="I3646" i="4"/>
  <c r="E3652" i="5"/>
  <c r="K3646" i="4"/>
  <c r="H3646" i="4"/>
  <c r="A3755" i="4"/>
  <c r="B3755" i="4"/>
  <c r="B3761" i="5"/>
  <c r="E3755" i="4"/>
  <c r="A3749" i="4"/>
  <c r="B3749" i="4"/>
  <c r="E3749" i="4"/>
  <c r="B3755" i="5"/>
  <c r="A3751" i="4"/>
  <c r="B3751" i="4"/>
  <c r="B3757" i="5"/>
  <c r="E3751" i="4"/>
  <c r="A3747" i="4"/>
  <c r="B3747" i="4"/>
  <c r="B3753" i="5"/>
  <c r="E3747" i="4"/>
  <c r="N3637" i="4"/>
  <c r="I3637" i="4"/>
  <c r="F3637" i="4"/>
  <c r="C3637" i="4" s="1"/>
  <c r="K3637" i="4"/>
  <c r="M3637" i="4"/>
  <c r="E3643" i="5"/>
  <c r="J3637" i="4"/>
  <c r="H3637" i="4"/>
  <c r="O3637" i="4"/>
  <c r="L3637" i="4"/>
  <c r="G3637" i="4"/>
  <c r="A3753" i="4"/>
  <c r="B3753" i="4"/>
  <c r="B3759" i="5"/>
  <c r="E3753" i="4"/>
  <c r="E3656" i="5"/>
  <c r="K3650" i="4"/>
  <c r="N3650" i="4"/>
  <c r="F3650" i="4"/>
  <c r="C3650" i="4" s="1"/>
  <c r="I3650" i="4"/>
  <c r="H3650" i="4"/>
  <c r="L3650" i="4"/>
  <c r="G3650" i="4"/>
  <c r="O3650" i="4"/>
  <c r="J3650" i="4"/>
  <c r="M3650" i="4"/>
  <c r="A3752" i="4" l="1"/>
  <c r="B3752" i="4"/>
  <c r="E3752" i="4"/>
  <c r="B3758" i="5"/>
  <c r="A3756" i="4"/>
  <c r="B3756" i="4"/>
  <c r="B3762" i="5"/>
  <c r="E3756" i="4"/>
  <c r="A3760" i="4"/>
  <c r="B3760" i="4"/>
  <c r="B3766" i="5"/>
  <c r="E3760" i="4"/>
  <c r="E3659" i="5"/>
  <c r="O3653" i="4"/>
  <c r="F3653" i="4"/>
  <c r="C3653" i="4" s="1"/>
  <c r="I3653" i="4"/>
  <c r="G3653" i="4"/>
  <c r="J3653" i="4"/>
  <c r="H3653" i="4"/>
  <c r="L3653" i="4"/>
  <c r="M3653" i="4"/>
  <c r="K3653" i="4"/>
  <c r="N3653" i="4"/>
  <c r="A3758" i="4"/>
  <c r="B3758" i="4"/>
  <c r="E3758" i="4"/>
  <c r="B3764" i="5"/>
  <c r="O3642" i="4"/>
  <c r="J3642" i="4"/>
  <c r="G3642" i="4"/>
  <c r="M3642" i="4"/>
  <c r="N3642" i="4"/>
  <c r="F3642" i="4"/>
  <c r="C3642" i="4" s="1"/>
  <c r="L3642" i="4"/>
  <c r="H3642" i="4"/>
  <c r="E3648" i="5"/>
  <c r="K3642" i="4"/>
  <c r="I3642" i="4"/>
  <c r="M3651" i="4"/>
  <c r="J3651" i="4"/>
  <c r="F3651" i="4"/>
  <c r="C3651" i="4" s="1"/>
  <c r="L3651" i="4"/>
  <c r="H3651" i="4"/>
  <c r="E3657" i="5"/>
  <c r="O3651" i="4"/>
  <c r="G3651" i="4"/>
  <c r="N3651" i="4"/>
  <c r="K3651" i="4"/>
  <c r="I3651" i="4"/>
  <c r="E3661" i="5"/>
  <c r="L3655" i="4"/>
  <c r="K3655" i="4"/>
  <c r="N3655" i="4"/>
  <c r="H3655" i="4"/>
  <c r="J3655" i="4"/>
  <c r="G3655" i="4"/>
  <c r="M3655" i="4"/>
  <c r="O3655" i="4"/>
  <c r="I3655" i="4"/>
  <c r="F3655" i="4"/>
  <c r="C3655" i="4" s="1"/>
  <c r="A3754" i="4"/>
  <c r="B3754" i="4"/>
  <c r="E3754" i="4"/>
  <c r="B3760" i="5"/>
  <c r="N3649" i="4"/>
  <c r="H3649" i="4"/>
  <c r="F3649" i="4"/>
  <c r="C3649" i="4" s="1"/>
  <c r="E3655" i="5"/>
  <c r="G3649" i="4"/>
  <c r="O3649" i="4"/>
  <c r="K3649" i="4"/>
  <c r="M3649" i="4"/>
  <c r="L3649" i="4"/>
  <c r="J3649" i="4"/>
  <c r="I3649" i="4"/>
  <c r="M3656" i="4" l="1"/>
  <c r="K3656" i="4"/>
  <c r="F3656" i="4"/>
  <c r="C3656" i="4" s="1"/>
  <c r="E3662" i="5"/>
  <c r="L3656" i="4"/>
  <c r="N3656" i="4"/>
  <c r="I3656" i="4"/>
  <c r="J3656" i="4"/>
  <c r="O3656" i="4"/>
  <c r="G3656" i="4"/>
  <c r="H3656" i="4"/>
  <c r="L3647" i="4"/>
  <c r="I3647" i="4"/>
  <c r="G3647" i="4"/>
  <c r="M3647" i="4"/>
  <c r="J3647" i="4"/>
  <c r="E3653" i="5"/>
  <c r="N3647" i="4"/>
  <c r="H3647" i="4"/>
  <c r="O3647" i="4"/>
  <c r="K3647" i="4"/>
  <c r="F3647" i="4"/>
  <c r="C3647" i="4" s="1"/>
  <c r="A3757" i="4"/>
  <c r="B3757" i="4"/>
  <c r="B3763" i="5"/>
  <c r="E3757" i="4"/>
  <c r="A3763" i="4"/>
  <c r="B3763" i="4"/>
  <c r="B3769" i="5"/>
  <c r="E3763" i="4"/>
  <c r="A3765" i="4"/>
  <c r="B3765" i="4"/>
  <c r="B3771" i="5"/>
  <c r="E3765" i="4"/>
  <c r="A3761" i="4"/>
  <c r="B3761" i="4"/>
  <c r="E3761" i="4"/>
  <c r="B3767" i="5"/>
  <c r="E3666" i="5"/>
  <c r="G3660" i="4"/>
  <c r="O3660" i="4"/>
  <c r="J3660" i="4"/>
  <c r="M3660" i="4"/>
  <c r="L3660" i="4"/>
  <c r="H3660" i="4"/>
  <c r="K3660" i="4"/>
  <c r="I3660" i="4"/>
  <c r="N3660" i="4"/>
  <c r="F3660" i="4"/>
  <c r="C3660" i="4" s="1"/>
  <c r="N3654" i="4"/>
  <c r="H3654" i="4"/>
  <c r="L3654" i="4"/>
  <c r="E3660" i="5"/>
  <c r="F3654" i="4"/>
  <c r="C3654" i="4" s="1"/>
  <c r="O3654" i="4"/>
  <c r="M3654" i="4"/>
  <c r="K3654" i="4"/>
  <c r="G3654" i="4"/>
  <c r="J3654" i="4"/>
  <c r="I3654" i="4"/>
  <c r="A3759" i="4"/>
  <c r="B3759" i="4"/>
  <c r="B3765" i="5"/>
  <c r="E3759" i="4"/>
  <c r="E3664" i="5"/>
  <c r="M3658" i="4"/>
  <c r="F3658" i="4"/>
  <c r="C3658" i="4" s="1"/>
  <c r="N3658" i="4"/>
  <c r="G3658" i="4"/>
  <c r="K3658" i="4"/>
  <c r="L3658" i="4"/>
  <c r="H3658" i="4"/>
  <c r="J3658" i="4"/>
  <c r="O3658" i="4"/>
  <c r="I3658" i="4"/>
  <c r="A3764" i="4" l="1"/>
  <c r="B3764" i="4"/>
  <c r="B3770" i="5"/>
  <c r="E3764" i="4"/>
  <c r="E3671" i="5"/>
  <c r="N3665" i="4"/>
  <c r="J3665" i="4"/>
  <c r="H3665" i="4"/>
  <c r="F3665" i="4"/>
  <c r="C3665" i="4" s="1"/>
  <c r="I3665" i="4"/>
  <c r="O3665" i="4"/>
  <c r="M3665" i="4"/>
  <c r="L3665" i="4"/>
  <c r="K3665" i="4"/>
  <c r="G3665" i="4"/>
  <c r="E3667" i="5"/>
  <c r="M3661" i="4"/>
  <c r="H3661" i="4"/>
  <c r="O3661" i="4"/>
  <c r="N3661" i="4"/>
  <c r="I3661" i="4"/>
  <c r="F3661" i="4"/>
  <c r="C3661" i="4" s="1"/>
  <c r="G3661" i="4"/>
  <c r="J3661" i="4"/>
  <c r="K3661" i="4"/>
  <c r="L3661" i="4"/>
  <c r="A3766" i="4"/>
  <c r="B3766" i="4"/>
  <c r="B3772" i="5"/>
  <c r="E3766" i="4"/>
  <c r="E3669" i="5"/>
  <c r="M3663" i="4"/>
  <c r="L3663" i="4"/>
  <c r="O3663" i="4"/>
  <c r="F3663" i="4"/>
  <c r="C3663" i="4" s="1"/>
  <c r="K3663" i="4"/>
  <c r="J3663" i="4"/>
  <c r="I3663" i="4"/>
  <c r="G3663" i="4"/>
  <c r="H3663" i="4"/>
  <c r="N3663" i="4"/>
  <c r="L3659" i="4"/>
  <c r="J3659" i="4"/>
  <c r="F3659" i="4"/>
  <c r="C3659" i="4" s="1"/>
  <c r="M3659" i="4"/>
  <c r="N3659" i="4"/>
  <c r="I3659" i="4"/>
  <c r="O3659" i="4"/>
  <c r="H3659" i="4"/>
  <c r="E3665" i="5"/>
  <c r="G3659" i="4"/>
  <c r="K3659" i="4"/>
  <c r="A3770" i="4"/>
  <c r="B3770" i="4"/>
  <c r="E3770" i="4"/>
  <c r="B3776" i="5"/>
  <c r="A3768" i="4"/>
  <c r="B3768" i="4"/>
  <c r="B3774" i="5"/>
  <c r="E3768" i="4"/>
  <c r="A3762" i="4"/>
  <c r="B3762" i="4"/>
  <c r="E3762" i="4"/>
  <c r="B3768" i="5"/>
  <c r="M3652" i="4"/>
  <c r="G3652" i="4"/>
  <c r="H3652" i="4"/>
  <c r="O3652" i="4"/>
  <c r="J3652" i="4"/>
  <c r="E3658" i="5"/>
  <c r="L3652" i="4"/>
  <c r="F3652" i="4"/>
  <c r="C3652" i="4" s="1"/>
  <c r="N3652" i="4"/>
  <c r="I3652" i="4"/>
  <c r="K3652" i="4"/>
  <c r="A3773" i="4" l="1"/>
  <c r="B3773" i="4"/>
  <c r="E3773" i="4"/>
  <c r="B3779" i="5"/>
  <c r="E3674" i="5"/>
  <c r="L3668" i="4"/>
  <c r="O3668" i="4"/>
  <c r="M3668" i="4"/>
  <c r="I3668" i="4"/>
  <c r="G3668" i="4"/>
  <c r="F3668" i="4"/>
  <c r="C3668" i="4" s="1"/>
  <c r="J3668" i="4"/>
  <c r="H3668" i="4"/>
  <c r="N3668" i="4"/>
  <c r="K3668" i="4"/>
  <c r="L3666" i="4"/>
  <c r="H3666" i="4"/>
  <c r="M3666" i="4"/>
  <c r="K3666" i="4"/>
  <c r="I3666" i="4"/>
  <c r="O3666" i="4"/>
  <c r="N3666" i="4"/>
  <c r="F3666" i="4"/>
  <c r="C3666" i="4" s="1"/>
  <c r="E3672" i="5"/>
  <c r="J3666" i="4"/>
  <c r="G3666" i="4"/>
  <c r="N3657" i="4"/>
  <c r="H3657" i="4"/>
  <c r="L3657" i="4"/>
  <c r="K3657" i="4"/>
  <c r="F3657" i="4"/>
  <c r="C3657" i="4" s="1"/>
  <c r="M3657" i="4"/>
  <c r="G3657" i="4"/>
  <c r="O3657" i="4"/>
  <c r="E3663" i="5"/>
  <c r="J3657" i="4"/>
  <c r="I3657" i="4"/>
  <c r="O3664" i="4"/>
  <c r="G3664" i="4"/>
  <c r="H3664" i="4"/>
  <c r="E3670" i="5"/>
  <c r="F3664" i="4"/>
  <c r="C3664" i="4" s="1"/>
  <c r="N3664" i="4"/>
  <c r="J3664" i="4"/>
  <c r="M3664" i="4"/>
  <c r="K3664" i="4"/>
  <c r="L3664" i="4"/>
  <c r="I3664" i="4"/>
  <c r="A3769" i="4"/>
  <c r="B3769" i="4"/>
  <c r="B3775" i="5"/>
  <c r="E3769" i="4"/>
  <c r="A3767" i="4"/>
  <c r="B3767" i="4"/>
  <c r="B3773" i="5"/>
  <c r="E3767" i="4"/>
  <c r="A3775" i="4"/>
  <c r="B3775" i="4"/>
  <c r="E3775" i="4"/>
  <c r="B3781" i="5"/>
  <c r="A3771" i="4"/>
  <c r="B3771" i="4"/>
  <c r="B3777" i="5"/>
  <c r="E3771" i="4"/>
  <c r="E3676" i="5"/>
  <c r="N3670" i="4"/>
  <c r="O3670" i="4"/>
  <c r="H3670" i="4"/>
  <c r="K3670" i="4"/>
  <c r="F3670" i="4"/>
  <c r="C3670" i="4" s="1"/>
  <c r="M3670" i="4"/>
  <c r="I3670" i="4"/>
  <c r="J3670" i="4"/>
  <c r="L3670" i="4"/>
  <c r="G3670" i="4"/>
  <c r="A3772" i="4" l="1"/>
  <c r="B3772" i="4"/>
  <c r="B3778" i="5"/>
  <c r="E3772" i="4"/>
  <c r="A3774" i="4"/>
  <c r="B3774" i="4"/>
  <c r="B3780" i="5"/>
  <c r="E3774" i="4"/>
  <c r="M3662" i="4"/>
  <c r="L3662" i="4"/>
  <c r="F3662" i="4"/>
  <c r="C3662" i="4" s="1"/>
  <c r="N3662" i="4"/>
  <c r="I3662" i="4"/>
  <c r="E3668" i="5"/>
  <c r="K3662" i="4"/>
  <c r="H3662" i="4"/>
  <c r="O3662" i="4"/>
  <c r="J3662" i="4"/>
  <c r="G3662" i="4"/>
  <c r="A3776" i="4"/>
  <c r="B3776" i="4"/>
  <c r="B3782" i="5"/>
  <c r="E3776" i="4"/>
  <c r="E3681" i="5"/>
  <c r="L3675" i="4"/>
  <c r="M3675" i="4"/>
  <c r="F3675" i="4"/>
  <c r="C3675" i="4" s="1"/>
  <c r="N3675" i="4"/>
  <c r="H3675" i="4"/>
  <c r="K3675" i="4"/>
  <c r="J3675" i="4"/>
  <c r="I3675" i="4"/>
  <c r="G3675" i="4"/>
  <c r="O3675" i="4"/>
  <c r="M3669" i="4"/>
  <c r="K3669" i="4"/>
  <c r="L3669" i="4"/>
  <c r="I3669" i="4"/>
  <c r="E3675" i="5"/>
  <c r="J3669" i="4"/>
  <c r="H3669" i="4"/>
  <c r="O3669" i="4"/>
  <c r="G3669" i="4"/>
  <c r="N3669" i="4"/>
  <c r="F3669" i="4"/>
  <c r="C3669" i="4" s="1"/>
  <c r="E3679" i="5"/>
  <c r="H3673" i="4"/>
  <c r="L3673" i="4"/>
  <c r="O3673" i="4"/>
  <c r="M3673" i="4"/>
  <c r="N3673" i="4"/>
  <c r="I3673" i="4"/>
  <c r="G3673" i="4"/>
  <c r="K3673" i="4"/>
  <c r="F3673" i="4"/>
  <c r="C3673" i="4" s="1"/>
  <c r="J3673" i="4"/>
  <c r="A3780" i="4"/>
  <c r="B3780" i="4"/>
  <c r="E3780" i="4"/>
  <c r="B3786" i="5"/>
  <c r="L3671" i="4"/>
  <c r="F3671" i="4"/>
  <c r="C3671" i="4" s="1"/>
  <c r="H3671" i="4"/>
  <c r="M3671" i="4"/>
  <c r="N3671" i="4"/>
  <c r="E3677" i="5"/>
  <c r="K3671" i="4"/>
  <c r="G3671" i="4"/>
  <c r="O3671" i="4"/>
  <c r="I3671" i="4"/>
  <c r="J3671" i="4"/>
  <c r="A3778" i="4"/>
  <c r="B3778" i="4"/>
  <c r="B3784" i="5"/>
  <c r="E3778" i="4"/>
  <c r="A3785" i="4" l="1"/>
  <c r="B3785" i="4"/>
  <c r="E3785" i="4"/>
  <c r="B3791" i="5"/>
  <c r="E3686" i="5"/>
  <c r="J3680" i="4"/>
  <c r="N3680" i="4"/>
  <c r="G3680" i="4"/>
  <c r="F3680" i="4"/>
  <c r="C3680" i="4" s="1"/>
  <c r="L3680" i="4"/>
  <c r="M3680" i="4"/>
  <c r="O3680" i="4"/>
  <c r="I3680" i="4"/>
  <c r="K3680" i="4"/>
  <c r="H3680" i="4"/>
  <c r="O3674" i="4"/>
  <c r="J3674" i="4"/>
  <c r="G3674" i="4"/>
  <c r="E3680" i="5"/>
  <c r="I3674" i="4"/>
  <c r="M3674" i="4"/>
  <c r="N3674" i="4"/>
  <c r="F3674" i="4"/>
  <c r="C3674" i="4" s="1"/>
  <c r="K3674" i="4"/>
  <c r="L3674" i="4"/>
  <c r="H3674" i="4"/>
  <c r="A3779" i="4"/>
  <c r="B3779" i="4"/>
  <c r="B3785" i="5"/>
  <c r="E3779" i="4"/>
  <c r="A3777" i="4"/>
  <c r="B3777" i="4"/>
  <c r="E3777" i="4"/>
  <c r="B3783" i="5"/>
  <c r="A3783" i="4"/>
  <c r="B3783" i="4"/>
  <c r="E3783" i="4"/>
  <c r="B3789" i="5"/>
  <c r="E3682" i="5"/>
  <c r="O3676" i="4"/>
  <c r="F3676" i="4"/>
  <c r="C3676" i="4" s="1"/>
  <c r="N3676" i="4"/>
  <c r="I3676" i="4"/>
  <c r="H3676" i="4"/>
  <c r="M3676" i="4"/>
  <c r="G3676" i="4"/>
  <c r="K3676" i="4"/>
  <c r="L3676" i="4"/>
  <c r="J3676" i="4"/>
  <c r="E3684" i="5"/>
  <c r="N3678" i="4"/>
  <c r="O3678" i="4"/>
  <c r="M3678" i="4"/>
  <c r="I3678" i="4"/>
  <c r="J3678" i="4"/>
  <c r="F3678" i="4"/>
  <c r="C3678" i="4" s="1"/>
  <c r="H3678" i="4"/>
  <c r="L3678" i="4"/>
  <c r="K3678" i="4"/>
  <c r="G3678" i="4"/>
  <c r="A3781" i="4"/>
  <c r="B3781" i="4"/>
  <c r="B3787" i="5"/>
  <c r="E3781" i="4"/>
  <c r="M3667" i="4"/>
  <c r="O3667" i="4"/>
  <c r="F3667" i="4"/>
  <c r="C3667" i="4" s="1"/>
  <c r="N3667" i="4"/>
  <c r="I3667" i="4"/>
  <c r="L3667" i="4"/>
  <c r="H3667" i="4"/>
  <c r="E3673" i="5"/>
  <c r="K3667" i="4"/>
  <c r="G3667" i="4"/>
  <c r="J3667" i="4"/>
  <c r="O3672" i="4" l="1"/>
  <c r="G3672" i="4"/>
  <c r="J3672" i="4"/>
  <c r="M3672" i="4"/>
  <c r="K3672" i="4"/>
  <c r="I3672" i="4"/>
  <c r="E3678" i="5"/>
  <c r="L3672" i="4"/>
  <c r="F3672" i="4"/>
  <c r="C3672" i="4" s="1"/>
  <c r="N3672" i="4"/>
  <c r="H3672" i="4"/>
  <c r="A3786" i="4"/>
  <c r="B3786" i="4"/>
  <c r="E3786" i="4"/>
  <c r="B3792" i="5"/>
  <c r="O3681" i="4"/>
  <c r="I3681" i="4"/>
  <c r="K3681" i="4"/>
  <c r="N3681" i="4"/>
  <c r="H3681" i="4"/>
  <c r="F3681" i="4"/>
  <c r="C3681" i="4" s="1"/>
  <c r="M3681" i="4"/>
  <c r="L3681" i="4"/>
  <c r="E3687" i="5"/>
  <c r="J3681" i="4"/>
  <c r="G3681" i="4"/>
  <c r="L3679" i="4"/>
  <c r="I3679" i="4"/>
  <c r="G3679" i="4"/>
  <c r="E3685" i="5"/>
  <c r="H3679" i="4"/>
  <c r="K3679" i="4"/>
  <c r="M3679" i="4"/>
  <c r="J3679" i="4"/>
  <c r="N3679" i="4"/>
  <c r="F3679" i="4"/>
  <c r="C3679" i="4" s="1"/>
  <c r="O3679" i="4"/>
  <c r="A3790" i="4"/>
  <c r="B3790" i="4"/>
  <c r="B3796" i="5"/>
  <c r="E3790" i="4"/>
  <c r="E3689" i="5"/>
  <c r="G3683" i="4"/>
  <c r="F3683" i="4"/>
  <c r="C3683" i="4" s="1"/>
  <c r="O3683" i="4"/>
  <c r="J3683" i="4"/>
  <c r="L3683" i="4"/>
  <c r="N3683" i="4"/>
  <c r="K3683" i="4"/>
  <c r="H3683" i="4"/>
  <c r="M3683" i="4"/>
  <c r="I3683" i="4"/>
  <c r="A3788" i="4"/>
  <c r="B3788" i="4"/>
  <c r="B3794" i="5"/>
  <c r="E3788" i="4"/>
  <c r="A3782" i="4"/>
  <c r="B3782" i="4"/>
  <c r="B3788" i="5"/>
  <c r="E3782" i="4"/>
  <c r="A3784" i="4"/>
  <c r="B3784" i="4"/>
  <c r="B3790" i="5"/>
  <c r="E3784" i="4"/>
  <c r="E3691" i="5"/>
  <c r="O3685" i="4"/>
  <c r="H3685" i="4"/>
  <c r="M3685" i="4"/>
  <c r="G3685" i="4"/>
  <c r="F3685" i="4"/>
  <c r="C3685" i="4" s="1"/>
  <c r="L3685" i="4"/>
  <c r="N3685" i="4"/>
  <c r="K3685" i="4"/>
  <c r="I3685" i="4"/>
  <c r="J3685" i="4"/>
  <c r="A3795" i="4" l="1"/>
  <c r="B3795" i="4"/>
  <c r="E3795" i="4"/>
  <c r="B3801" i="5"/>
  <c r="N3686" i="4"/>
  <c r="M3686" i="4"/>
  <c r="F3686" i="4"/>
  <c r="C3686" i="4" s="1"/>
  <c r="K3686" i="4"/>
  <c r="H3686" i="4"/>
  <c r="O3686" i="4"/>
  <c r="J3686" i="4"/>
  <c r="G3686" i="4"/>
  <c r="E3692" i="5"/>
  <c r="I3686" i="4"/>
  <c r="L3686" i="4"/>
  <c r="A3787" i="4"/>
  <c r="B3787" i="4"/>
  <c r="B3793" i="5"/>
  <c r="E3787" i="4"/>
  <c r="A3793" i="4"/>
  <c r="B3793" i="4"/>
  <c r="B3799" i="5"/>
  <c r="E3793" i="4"/>
  <c r="A3791" i="4"/>
  <c r="B3791" i="4"/>
  <c r="B3797" i="5"/>
  <c r="E3791" i="4"/>
  <c r="N3677" i="4"/>
  <c r="M3677" i="4"/>
  <c r="F3677" i="4"/>
  <c r="C3677" i="4" s="1"/>
  <c r="K3677" i="4"/>
  <c r="I3677" i="4"/>
  <c r="J3677" i="4"/>
  <c r="G3677" i="4"/>
  <c r="E3683" i="5"/>
  <c r="L3677" i="4"/>
  <c r="H3677" i="4"/>
  <c r="O3677" i="4"/>
  <c r="A3789" i="4"/>
  <c r="B3789" i="4"/>
  <c r="E3789" i="4"/>
  <c r="B3795" i="5"/>
  <c r="E3696" i="5"/>
  <c r="L3690" i="4"/>
  <c r="N3690" i="4"/>
  <c r="M3690" i="4"/>
  <c r="F3690" i="4"/>
  <c r="C3690" i="4" s="1"/>
  <c r="O3690" i="4"/>
  <c r="G3690" i="4"/>
  <c r="K3690" i="4"/>
  <c r="H3690" i="4"/>
  <c r="J3690" i="4"/>
  <c r="I3690" i="4"/>
  <c r="E3694" i="5"/>
  <c r="I3688" i="4"/>
  <c r="L3688" i="4"/>
  <c r="H3688" i="4"/>
  <c r="M3688" i="4"/>
  <c r="O3688" i="4"/>
  <c r="N3688" i="4"/>
  <c r="K3688" i="4"/>
  <c r="G3688" i="4"/>
  <c r="J3688" i="4"/>
  <c r="F3688" i="4"/>
  <c r="C3688" i="4" s="1"/>
  <c r="M3684" i="4"/>
  <c r="G3684" i="4"/>
  <c r="H3684" i="4"/>
  <c r="N3684" i="4"/>
  <c r="K3684" i="4"/>
  <c r="O3684" i="4"/>
  <c r="J3684" i="4"/>
  <c r="E3690" i="5"/>
  <c r="L3684" i="4"/>
  <c r="F3684" i="4"/>
  <c r="C3684" i="4" s="1"/>
  <c r="I3684" i="4"/>
  <c r="E3701" i="5" l="1"/>
  <c r="M3695" i="4"/>
  <c r="N3695" i="4"/>
  <c r="K3695" i="4"/>
  <c r="L3695" i="4"/>
  <c r="O3695" i="4"/>
  <c r="I3695" i="4"/>
  <c r="J3695" i="4"/>
  <c r="H3695" i="4"/>
  <c r="F3695" i="4"/>
  <c r="C3695" i="4" s="1"/>
  <c r="G3695" i="4"/>
  <c r="L3682" i="4"/>
  <c r="J3682" i="4"/>
  <c r="G3682" i="4"/>
  <c r="K3682" i="4"/>
  <c r="H3682" i="4"/>
  <c r="N3682" i="4"/>
  <c r="M3682" i="4"/>
  <c r="E3688" i="5"/>
  <c r="I3682" i="4"/>
  <c r="O3682" i="4"/>
  <c r="F3682" i="4"/>
  <c r="C3682" i="4" s="1"/>
  <c r="E3699" i="5"/>
  <c r="N3693" i="4"/>
  <c r="M3693" i="4"/>
  <c r="J3693" i="4"/>
  <c r="K3693" i="4"/>
  <c r="I3693" i="4"/>
  <c r="O3693" i="4"/>
  <c r="H3693" i="4"/>
  <c r="G3693" i="4"/>
  <c r="F3693" i="4"/>
  <c r="C3693" i="4" s="1"/>
  <c r="L3693" i="4"/>
  <c r="A3794" i="4"/>
  <c r="B3794" i="4"/>
  <c r="E3794" i="4"/>
  <c r="B3800" i="5"/>
  <c r="A3796" i="4"/>
  <c r="B3796" i="4"/>
  <c r="B3802" i="5"/>
  <c r="E3796" i="4"/>
  <c r="A3798" i="4"/>
  <c r="B3798" i="4"/>
  <c r="E3798" i="4"/>
  <c r="B3804" i="5"/>
  <c r="A3792" i="4"/>
  <c r="B3792" i="4"/>
  <c r="B3798" i="5"/>
  <c r="E3792" i="4"/>
  <c r="O3691" i="4"/>
  <c r="H3691" i="4"/>
  <c r="F3691" i="4"/>
  <c r="C3691" i="4" s="1"/>
  <c r="E3697" i="5"/>
  <c r="M3691" i="4"/>
  <c r="G3691" i="4"/>
  <c r="N3691" i="4"/>
  <c r="I3691" i="4"/>
  <c r="J3691" i="4"/>
  <c r="K3691" i="4"/>
  <c r="L3691" i="4"/>
  <c r="N3689" i="4"/>
  <c r="H3689" i="4"/>
  <c r="F3689" i="4"/>
  <c r="C3689" i="4" s="1"/>
  <c r="I3689" i="4"/>
  <c r="M3689" i="4"/>
  <c r="G3689" i="4"/>
  <c r="L3689" i="4"/>
  <c r="E3695" i="5"/>
  <c r="J3689" i="4"/>
  <c r="K3689" i="4"/>
  <c r="O3689" i="4"/>
  <c r="A3800" i="4"/>
  <c r="B3800" i="4"/>
  <c r="B3806" i="5"/>
  <c r="E3800" i="4"/>
  <c r="E3704" i="5" l="1"/>
  <c r="K3698" i="4"/>
  <c r="L3698" i="4"/>
  <c r="O3698" i="4"/>
  <c r="G3698" i="4"/>
  <c r="J3698" i="4"/>
  <c r="H3698" i="4"/>
  <c r="M3698" i="4"/>
  <c r="F3698" i="4"/>
  <c r="C3698" i="4" s="1"/>
  <c r="N3698" i="4"/>
  <c r="I3698" i="4"/>
  <c r="A3805" i="4"/>
  <c r="B3805" i="4"/>
  <c r="E3805" i="4"/>
  <c r="B3811" i="5"/>
  <c r="L3687" i="4"/>
  <c r="M3687" i="4"/>
  <c r="H3687" i="4"/>
  <c r="F3687" i="4"/>
  <c r="C3687" i="4" s="1"/>
  <c r="E3693" i="5"/>
  <c r="G3687" i="4"/>
  <c r="K3687" i="4"/>
  <c r="N3687" i="4"/>
  <c r="O3687" i="4"/>
  <c r="J3687" i="4"/>
  <c r="I3687" i="4"/>
  <c r="M3696" i="4"/>
  <c r="K3696" i="4"/>
  <c r="E3702" i="5"/>
  <c r="L3696" i="4"/>
  <c r="F3696" i="4"/>
  <c r="C3696" i="4" s="1"/>
  <c r="N3696" i="4"/>
  <c r="I3696" i="4"/>
  <c r="J3696" i="4"/>
  <c r="O3696" i="4"/>
  <c r="G3696" i="4"/>
  <c r="H3696" i="4"/>
  <c r="A3803" i="4"/>
  <c r="B3803" i="4"/>
  <c r="E3803" i="4"/>
  <c r="B3809" i="5"/>
  <c r="A3799" i="4"/>
  <c r="B3799" i="4"/>
  <c r="B3805" i="5"/>
  <c r="E3799" i="4"/>
  <c r="M3694" i="4"/>
  <c r="L3694" i="4"/>
  <c r="F3694" i="4"/>
  <c r="C3694" i="4" s="1"/>
  <c r="H3694" i="4"/>
  <c r="J3694" i="4"/>
  <c r="N3694" i="4"/>
  <c r="I3694" i="4"/>
  <c r="E3700" i="5"/>
  <c r="G3694" i="4"/>
  <c r="K3694" i="4"/>
  <c r="O3694" i="4"/>
  <c r="A3797" i="4"/>
  <c r="B3797" i="4"/>
  <c r="E3797" i="4"/>
  <c r="B3803" i="5"/>
  <c r="A3801" i="4"/>
  <c r="B3801" i="4"/>
  <c r="B3807" i="5"/>
  <c r="E3801" i="4"/>
  <c r="E3706" i="5"/>
  <c r="M3700" i="4"/>
  <c r="J3700" i="4"/>
  <c r="F3700" i="4"/>
  <c r="C3700" i="4" s="1"/>
  <c r="O3700" i="4"/>
  <c r="G3700" i="4"/>
  <c r="N3700" i="4"/>
  <c r="I3700" i="4"/>
  <c r="H3700" i="4"/>
  <c r="K3700" i="4"/>
  <c r="L3700" i="4"/>
  <c r="A3806" i="4" l="1"/>
  <c r="B3806" i="4"/>
  <c r="B3812" i="5"/>
  <c r="E3806" i="4"/>
  <c r="L3692" i="4"/>
  <c r="F3692" i="4"/>
  <c r="C3692" i="4" s="1"/>
  <c r="G3692" i="4"/>
  <c r="M3692" i="4"/>
  <c r="O3692" i="4"/>
  <c r="E3698" i="5"/>
  <c r="I3692" i="4"/>
  <c r="K3692" i="4"/>
  <c r="N3692" i="4"/>
  <c r="H3692" i="4"/>
  <c r="J3692" i="4"/>
  <c r="A3810" i="4"/>
  <c r="B3810" i="4"/>
  <c r="E3810" i="4"/>
  <c r="B3816" i="5"/>
  <c r="E3711" i="5"/>
  <c r="H3705" i="4"/>
  <c r="I3705" i="4"/>
  <c r="M3705" i="4"/>
  <c r="J3705" i="4"/>
  <c r="F3705" i="4"/>
  <c r="C3705" i="4" s="1"/>
  <c r="N3705" i="4"/>
  <c r="G3705" i="4"/>
  <c r="L3705" i="4"/>
  <c r="K3705" i="4"/>
  <c r="O3705" i="4"/>
  <c r="M3699" i="4"/>
  <c r="O3699" i="4"/>
  <c r="F3699" i="4"/>
  <c r="C3699" i="4" s="1"/>
  <c r="K3699" i="4"/>
  <c r="L3699" i="4"/>
  <c r="H3699" i="4"/>
  <c r="E3705" i="5"/>
  <c r="G3699" i="4"/>
  <c r="J3699" i="4"/>
  <c r="I3699" i="4"/>
  <c r="N3699" i="4"/>
  <c r="A3808" i="4"/>
  <c r="B3808" i="4"/>
  <c r="B3814" i="5"/>
  <c r="E3808" i="4"/>
  <c r="A3802" i="4"/>
  <c r="B3802" i="4"/>
  <c r="B3808" i="5"/>
  <c r="E3802" i="4"/>
  <c r="A3804" i="4"/>
  <c r="B3804" i="4"/>
  <c r="B3810" i="5"/>
  <c r="E3804" i="4"/>
  <c r="I3701" i="4"/>
  <c r="M3701" i="4"/>
  <c r="K3701" i="4"/>
  <c r="F3701" i="4"/>
  <c r="C3701" i="4" s="1"/>
  <c r="E3707" i="5"/>
  <c r="J3701" i="4"/>
  <c r="H3701" i="4"/>
  <c r="O3701" i="4"/>
  <c r="L3701" i="4"/>
  <c r="G3701" i="4"/>
  <c r="N3701" i="4"/>
  <c r="E3709" i="5"/>
  <c r="N3703" i="4"/>
  <c r="I3703" i="4"/>
  <c r="G3703" i="4"/>
  <c r="F3703" i="4"/>
  <c r="C3703" i="4" s="1"/>
  <c r="K3703" i="4"/>
  <c r="M3703" i="4"/>
  <c r="H3703" i="4"/>
  <c r="J3703" i="4"/>
  <c r="L3703" i="4"/>
  <c r="O3703" i="4"/>
  <c r="A3815" i="4" l="1"/>
  <c r="B3815" i="4"/>
  <c r="B3821" i="5"/>
  <c r="E3815" i="4"/>
  <c r="L3706" i="4"/>
  <c r="H3706" i="4"/>
  <c r="E3712" i="5"/>
  <c r="K3706" i="4"/>
  <c r="I3706" i="4"/>
  <c r="N3706" i="4"/>
  <c r="O3706" i="4"/>
  <c r="J3706" i="4"/>
  <c r="G3706" i="4"/>
  <c r="M3706" i="4"/>
  <c r="F3706" i="4"/>
  <c r="C3706" i="4" s="1"/>
  <c r="O3697" i="4"/>
  <c r="H3697" i="4"/>
  <c r="F3697" i="4"/>
  <c r="C3697" i="4" s="1"/>
  <c r="N3697" i="4"/>
  <c r="L3697" i="4"/>
  <c r="K3697" i="4"/>
  <c r="M3697" i="4"/>
  <c r="E3703" i="5"/>
  <c r="J3697" i="4"/>
  <c r="G3697" i="4"/>
  <c r="I3697" i="4"/>
  <c r="A3811" i="4"/>
  <c r="B3811" i="4"/>
  <c r="B3817" i="5"/>
  <c r="E3811" i="4"/>
  <c r="E3714" i="5"/>
  <c r="M3708" i="4"/>
  <c r="F3708" i="4"/>
  <c r="C3708" i="4" s="1"/>
  <c r="N3708" i="4"/>
  <c r="G3708" i="4"/>
  <c r="K3708" i="4"/>
  <c r="H3708" i="4"/>
  <c r="O3708" i="4"/>
  <c r="I3708" i="4"/>
  <c r="L3708" i="4"/>
  <c r="J3708" i="4"/>
  <c r="O3704" i="4"/>
  <c r="G3704" i="4"/>
  <c r="H3704" i="4"/>
  <c r="N3704" i="4"/>
  <c r="M3704" i="4"/>
  <c r="K3704" i="4"/>
  <c r="J3704" i="4"/>
  <c r="E3710" i="5"/>
  <c r="L3704" i="4"/>
  <c r="F3704" i="4"/>
  <c r="C3704" i="4" s="1"/>
  <c r="I3704" i="4"/>
  <c r="A3809" i="4"/>
  <c r="B3809" i="4"/>
  <c r="E3809" i="4"/>
  <c r="B3815" i="5"/>
  <c r="A3807" i="4"/>
  <c r="B3807" i="4"/>
  <c r="B3813" i="5"/>
  <c r="E3807" i="4"/>
  <c r="A3813" i="4"/>
  <c r="B3813" i="4"/>
  <c r="E3813" i="4"/>
  <c r="B3819" i="5"/>
  <c r="E3716" i="5"/>
  <c r="H3710" i="4"/>
  <c r="N3710" i="4"/>
  <c r="K3710" i="4"/>
  <c r="O3710" i="4"/>
  <c r="M3710" i="4"/>
  <c r="I3710" i="4"/>
  <c r="L3710" i="4"/>
  <c r="G3710" i="4"/>
  <c r="F3710" i="4"/>
  <c r="C3710" i="4" s="1"/>
  <c r="J3710" i="4"/>
  <c r="A3812" i="4" l="1"/>
  <c r="B3812" i="4"/>
  <c r="B3818" i="5"/>
  <c r="E3812" i="4"/>
  <c r="E3719" i="5"/>
  <c r="H3713" i="4"/>
  <c r="N3713" i="4"/>
  <c r="K3713" i="4"/>
  <c r="O3713" i="4"/>
  <c r="L3713" i="4"/>
  <c r="F3713" i="4"/>
  <c r="C3713" i="4" s="1"/>
  <c r="I3713" i="4"/>
  <c r="J3713" i="4"/>
  <c r="M3713" i="4"/>
  <c r="G3713" i="4"/>
  <c r="M3702" i="4"/>
  <c r="H3702" i="4"/>
  <c r="O3702" i="4"/>
  <c r="G3702" i="4"/>
  <c r="N3702" i="4"/>
  <c r="E3708" i="5"/>
  <c r="K3702" i="4"/>
  <c r="L3702" i="4"/>
  <c r="J3702" i="4"/>
  <c r="F3702" i="4"/>
  <c r="C3702" i="4" s="1"/>
  <c r="I3702" i="4"/>
  <c r="M3711" i="4"/>
  <c r="J3711" i="4"/>
  <c r="E3717" i="5"/>
  <c r="N3711" i="4"/>
  <c r="O3711" i="4"/>
  <c r="K3711" i="4"/>
  <c r="F3711" i="4"/>
  <c r="C3711" i="4" s="1"/>
  <c r="L3711" i="4"/>
  <c r="I3711" i="4"/>
  <c r="G3711" i="4"/>
  <c r="H3711" i="4"/>
  <c r="A3820" i="4"/>
  <c r="B3820" i="4"/>
  <c r="B3826" i="5"/>
  <c r="E3820" i="4"/>
  <c r="E3721" i="5"/>
  <c r="M3715" i="4"/>
  <c r="H3715" i="4"/>
  <c r="O3715" i="4"/>
  <c r="J3715" i="4"/>
  <c r="N3715" i="4"/>
  <c r="G3715" i="4"/>
  <c r="I3715" i="4"/>
  <c r="K3715" i="4"/>
  <c r="F3715" i="4"/>
  <c r="C3715" i="4" s="1"/>
  <c r="L3715" i="4"/>
  <c r="A3818" i="4"/>
  <c r="B3818" i="4"/>
  <c r="B3824" i="5"/>
  <c r="E3818" i="4"/>
  <c r="A3814" i="4"/>
  <c r="B3814" i="4"/>
  <c r="B3820" i="5"/>
  <c r="E3814" i="4"/>
  <c r="N3709" i="4"/>
  <c r="K3709" i="4"/>
  <c r="M3709" i="4"/>
  <c r="I3709" i="4"/>
  <c r="J3709" i="4"/>
  <c r="H3709" i="4"/>
  <c r="E3715" i="5"/>
  <c r="L3709" i="4"/>
  <c r="G3709" i="4"/>
  <c r="O3709" i="4"/>
  <c r="F3709" i="4"/>
  <c r="C3709" i="4" s="1"/>
  <c r="A3816" i="4"/>
  <c r="B3816" i="4"/>
  <c r="B3822" i="5"/>
  <c r="E3816" i="4"/>
  <c r="K3714" i="4" l="1"/>
  <c r="E3720" i="5"/>
  <c r="F3714" i="4"/>
  <c r="C3714" i="4" s="1"/>
  <c r="M3714" i="4"/>
  <c r="J3714" i="4"/>
  <c r="N3714" i="4"/>
  <c r="H3714" i="4"/>
  <c r="O3714" i="4"/>
  <c r="I3714" i="4"/>
  <c r="L3714" i="4"/>
  <c r="G3714" i="4"/>
  <c r="A3819" i="4"/>
  <c r="B3819" i="4"/>
  <c r="B3825" i="5"/>
  <c r="E3819" i="4"/>
  <c r="A3825" i="4"/>
  <c r="B3825" i="4"/>
  <c r="B3831" i="5"/>
  <c r="E3825" i="4"/>
  <c r="A3821" i="4"/>
  <c r="B3821" i="4"/>
  <c r="B3827" i="5"/>
  <c r="E3821" i="4"/>
  <c r="A3823" i="4"/>
  <c r="B3823" i="4"/>
  <c r="E3823" i="4"/>
  <c r="B3829" i="5"/>
  <c r="A3817" i="4"/>
  <c r="B3817" i="4"/>
  <c r="B3823" i="5"/>
  <c r="E3817" i="4"/>
  <c r="E3726" i="5"/>
  <c r="O3720" i="4"/>
  <c r="M3720" i="4"/>
  <c r="I3720" i="4"/>
  <c r="N3720" i="4"/>
  <c r="G3720" i="4"/>
  <c r="L3720" i="4"/>
  <c r="J3720" i="4"/>
  <c r="K3720" i="4"/>
  <c r="F3720" i="4"/>
  <c r="C3720" i="4" s="1"/>
  <c r="H3720" i="4"/>
  <c r="M3716" i="4"/>
  <c r="G3716" i="4"/>
  <c r="H3716" i="4"/>
  <c r="O3716" i="4"/>
  <c r="J3716" i="4"/>
  <c r="E3722" i="5"/>
  <c r="L3716" i="4"/>
  <c r="F3716" i="4"/>
  <c r="C3716" i="4" s="1"/>
  <c r="N3716" i="4"/>
  <c r="I3716" i="4"/>
  <c r="K3716" i="4"/>
  <c r="N3707" i="4"/>
  <c r="J3707" i="4"/>
  <c r="G3707" i="4"/>
  <c r="H3707" i="4"/>
  <c r="K3707" i="4"/>
  <c r="L3707" i="4"/>
  <c r="M3707" i="4"/>
  <c r="F3707" i="4"/>
  <c r="C3707" i="4" s="1"/>
  <c r="O3707" i="4"/>
  <c r="E3713" i="5"/>
  <c r="I3707" i="4"/>
  <c r="E3724" i="5"/>
  <c r="N3718" i="4"/>
  <c r="G3718" i="4"/>
  <c r="J3718" i="4"/>
  <c r="M3718" i="4"/>
  <c r="L3718" i="4"/>
  <c r="H3718" i="4"/>
  <c r="O3718" i="4"/>
  <c r="F3718" i="4"/>
  <c r="C3718" i="4" s="1"/>
  <c r="I3718" i="4"/>
  <c r="K3718" i="4"/>
  <c r="O3712" i="4" l="1"/>
  <c r="G3712" i="4"/>
  <c r="F3712" i="4"/>
  <c r="C3712" i="4" s="1"/>
  <c r="L3712" i="4"/>
  <c r="N3712" i="4"/>
  <c r="M3712" i="4"/>
  <c r="K3712" i="4"/>
  <c r="J3712" i="4"/>
  <c r="I3712" i="4"/>
  <c r="E3718" i="5"/>
  <c r="H3712" i="4"/>
  <c r="A3828" i="4"/>
  <c r="B3828" i="4"/>
  <c r="E3828" i="4"/>
  <c r="B3834" i="5"/>
  <c r="A3822" i="4"/>
  <c r="B3822" i="4"/>
  <c r="E3822" i="4"/>
  <c r="B3828" i="5"/>
  <c r="A3826" i="4"/>
  <c r="B3826" i="4"/>
  <c r="B3832" i="5"/>
  <c r="E3826" i="4"/>
  <c r="A3830" i="4"/>
  <c r="B3830" i="4"/>
  <c r="B3836" i="5"/>
  <c r="E3830" i="4"/>
  <c r="A3824" i="4"/>
  <c r="B3824" i="4"/>
  <c r="B3830" i="5"/>
  <c r="E3824" i="4"/>
  <c r="O3719" i="4"/>
  <c r="N3719" i="4"/>
  <c r="G3719" i="4"/>
  <c r="K3719" i="4"/>
  <c r="E3725" i="5"/>
  <c r="M3719" i="4"/>
  <c r="L3719" i="4"/>
  <c r="I3719" i="4"/>
  <c r="H3719" i="4"/>
  <c r="J3719" i="4"/>
  <c r="F3719" i="4"/>
  <c r="C3719" i="4" s="1"/>
  <c r="E3729" i="5"/>
  <c r="L3723" i="4"/>
  <c r="M3723" i="4"/>
  <c r="H3723" i="4"/>
  <c r="I3723" i="4"/>
  <c r="K3723" i="4"/>
  <c r="O3723" i="4"/>
  <c r="J3723" i="4"/>
  <c r="N3723" i="4"/>
  <c r="G3723" i="4"/>
  <c r="F3723" i="4"/>
  <c r="C3723" i="4" s="1"/>
  <c r="M3721" i="4"/>
  <c r="G3721" i="4"/>
  <c r="E3727" i="5"/>
  <c r="J3721" i="4"/>
  <c r="F3721" i="4"/>
  <c r="C3721" i="4" s="1"/>
  <c r="O3721" i="4"/>
  <c r="I3721" i="4"/>
  <c r="K3721" i="4"/>
  <c r="N3721" i="4"/>
  <c r="H3721" i="4"/>
  <c r="L3721" i="4"/>
  <c r="E3731" i="5"/>
  <c r="N3725" i="4"/>
  <c r="L3725" i="4"/>
  <c r="M3725" i="4"/>
  <c r="O3725" i="4"/>
  <c r="I3725" i="4"/>
  <c r="G3725" i="4"/>
  <c r="H3725" i="4"/>
  <c r="F3725" i="4"/>
  <c r="C3725" i="4" s="1"/>
  <c r="J3725" i="4"/>
  <c r="K3725" i="4"/>
  <c r="E3734" i="5" l="1"/>
  <c r="N3728" i="4"/>
  <c r="F3728" i="4"/>
  <c r="C3728" i="4" s="1"/>
  <c r="G3728" i="4"/>
  <c r="H3728" i="4"/>
  <c r="J3728" i="4"/>
  <c r="I3728" i="4"/>
  <c r="M3728" i="4"/>
  <c r="K3728" i="4"/>
  <c r="L3728" i="4"/>
  <c r="O3728" i="4"/>
  <c r="A3827" i="4"/>
  <c r="B3827" i="4"/>
  <c r="B3833" i="5"/>
  <c r="E3827" i="4"/>
  <c r="A3833" i="4"/>
  <c r="B3833" i="4"/>
  <c r="E3833" i="4"/>
  <c r="B3839" i="5"/>
  <c r="A3829" i="4"/>
  <c r="B3829" i="4"/>
  <c r="E3829" i="4"/>
  <c r="B3835" i="5"/>
  <c r="A3835" i="4"/>
  <c r="B3835" i="4"/>
  <c r="B3841" i="5"/>
  <c r="E3835" i="4"/>
  <c r="A3831" i="4"/>
  <c r="B3831" i="4"/>
  <c r="E3831" i="4"/>
  <c r="B3837" i="5"/>
  <c r="O3717" i="4"/>
  <c r="L3717" i="4"/>
  <c r="G3717" i="4"/>
  <c r="M3717" i="4"/>
  <c r="J3717" i="4"/>
  <c r="N3717" i="4"/>
  <c r="I3717" i="4"/>
  <c r="F3717" i="4"/>
  <c r="C3717" i="4" s="1"/>
  <c r="K3717" i="4"/>
  <c r="E3723" i="5"/>
  <c r="H3717" i="4"/>
  <c r="E3736" i="5"/>
  <c r="K3730" i="4"/>
  <c r="N3730" i="4"/>
  <c r="J3730" i="4"/>
  <c r="F3730" i="4"/>
  <c r="C3730" i="4" s="1"/>
  <c r="G3730" i="4"/>
  <c r="L3730" i="4"/>
  <c r="M3730" i="4"/>
  <c r="I3730" i="4"/>
  <c r="H3730" i="4"/>
  <c r="O3730" i="4"/>
  <c r="N3726" i="4"/>
  <c r="I3726" i="4"/>
  <c r="E3732" i="5"/>
  <c r="K3726" i="4"/>
  <c r="H3726" i="4"/>
  <c r="O3726" i="4"/>
  <c r="J3726" i="4"/>
  <c r="G3726" i="4"/>
  <c r="M3726" i="4"/>
  <c r="L3726" i="4"/>
  <c r="F3726" i="4"/>
  <c r="C3726" i="4" s="1"/>
  <c r="M3724" i="4"/>
  <c r="G3724" i="4"/>
  <c r="H3724" i="4"/>
  <c r="E3730" i="5"/>
  <c r="N3724" i="4"/>
  <c r="F3724" i="4"/>
  <c r="C3724" i="4" s="1"/>
  <c r="L3724" i="4"/>
  <c r="J3724" i="4"/>
  <c r="I3724" i="4"/>
  <c r="O3724" i="4"/>
  <c r="K3724" i="4"/>
  <c r="E3741" i="5" l="1"/>
  <c r="M3735" i="4"/>
  <c r="N3735" i="4"/>
  <c r="K3735" i="4"/>
  <c r="L3735" i="4"/>
  <c r="F3735" i="4"/>
  <c r="C3735" i="4" s="1"/>
  <c r="O3735" i="4"/>
  <c r="J3735" i="4"/>
  <c r="H3735" i="4"/>
  <c r="G3735" i="4"/>
  <c r="I3735" i="4"/>
  <c r="A3836" i="4"/>
  <c r="B3836" i="4"/>
  <c r="B3842" i="5"/>
  <c r="E3836" i="4"/>
  <c r="A3834" i="4"/>
  <c r="B3834" i="4"/>
  <c r="B3840" i="5"/>
  <c r="E3834" i="4"/>
  <c r="A3838" i="4"/>
  <c r="B3838" i="4"/>
  <c r="E3838" i="4"/>
  <c r="B3844" i="5"/>
  <c r="L3722" i="4"/>
  <c r="N3722" i="4"/>
  <c r="I3722" i="4"/>
  <c r="M3722" i="4"/>
  <c r="G3722" i="4"/>
  <c r="E3728" i="5"/>
  <c r="K3722" i="4"/>
  <c r="F3722" i="4"/>
  <c r="C3722" i="4" s="1"/>
  <c r="O3722" i="4"/>
  <c r="J3722" i="4"/>
  <c r="H3722" i="4"/>
  <c r="A3840" i="4"/>
  <c r="B3840" i="4"/>
  <c r="E3840" i="4"/>
  <c r="B3846" i="5"/>
  <c r="A3832" i="4"/>
  <c r="B3832" i="4"/>
  <c r="B3838" i="5"/>
  <c r="E3832" i="4"/>
  <c r="N3729" i="4"/>
  <c r="M3729" i="4"/>
  <c r="F3729" i="4"/>
  <c r="C3729" i="4" s="1"/>
  <c r="J3729" i="4"/>
  <c r="L3729" i="4"/>
  <c r="H3729" i="4"/>
  <c r="K3729" i="4"/>
  <c r="E3735" i="5"/>
  <c r="I3729" i="4"/>
  <c r="G3729" i="4"/>
  <c r="O3729" i="4"/>
  <c r="M3731" i="4"/>
  <c r="O3731" i="4"/>
  <c r="F3731" i="4"/>
  <c r="C3731" i="4" s="1"/>
  <c r="L3731" i="4"/>
  <c r="H3731" i="4"/>
  <c r="J3731" i="4"/>
  <c r="E3737" i="5"/>
  <c r="K3731" i="4"/>
  <c r="G3731" i="4"/>
  <c r="N3731" i="4"/>
  <c r="I3731" i="4"/>
  <c r="E3739" i="5"/>
  <c r="N3733" i="4"/>
  <c r="I3733" i="4"/>
  <c r="O3733" i="4"/>
  <c r="F3733" i="4"/>
  <c r="C3733" i="4" s="1"/>
  <c r="M3733" i="4"/>
  <c r="H3733" i="4"/>
  <c r="L3733" i="4"/>
  <c r="J3733" i="4"/>
  <c r="K3733" i="4"/>
  <c r="G3733" i="4"/>
  <c r="N3734" i="4" l="1"/>
  <c r="I3734" i="4"/>
  <c r="F3734" i="4"/>
  <c r="C3734" i="4" s="1"/>
  <c r="O3734" i="4"/>
  <c r="G3734" i="4"/>
  <c r="M3734" i="4"/>
  <c r="H3734" i="4"/>
  <c r="E3740" i="5"/>
  <c r="K3734" i="4"/>
  <c r="L3734" i="4"/>
  <c r="J3734" i="4"/>
  <c r="A3845" i="4"/>
  <c r="B3845" i="4"/>
  <c r="B3851" i="5"/>
  <c r="E3845" i="4"/>
  <c r="A3843" i="4"/>
  <c r="B3843" i="4"/>
  <c r="E3843" i="4"/>
  <c r="B3849" i="5"/>
  <c r="E3744" i="5"/>
  <c r="N3738" i="4"/>
  <c r="M3738" i="4"/>
  <c r="O3738" i="4"/>
  <c r="L3738" i="4"/>
  <c r="G3738" i="4"/>
  <c r="F3738" i="4"/>
  <c r="C3738" i="4" s="1"/>
  <c r="I3738" i="4"/>
  <c r="J3738" i="4"/>
  <c r="K3738" i="4"/>
  <c r="H3738" i="4"/>
  <c r="A3837" i="4"/>
  <c r="B3837" i="4"/>
  <c r="B3843" i="5"/>
  <c r="E3837" i="4"/>
  <c r="L3727" i="4"/>
  <c r="I3727" i="4"/>
  <c r="H3727" i="4"/>
  <c r="N3727" i="4"/>
  <c r="F3727" i="4"/>
  <c r="C3727" i="4" s="1"/>
  <c r="K3727" i="4"/>
  <c r="M3727" i="4"/>
  <c r="J3727" i="4"/>
  <c r="E3733" i="5"/>
  <c r="O3727" i="4"/>
  <c r="G3727" i="4"/>
  <c r="A3839" i="4"/>
  <c r="B3839" i="4"/>
  <c r="E3839" i="4"/>
  <c r="B3845" i="5"/>
  <c r="A3841" i="4"/>
  <c r="B3841" i="4"/>
  <c r="B3847" i="5"/>
  <c r="E3841" i="4"/>
  <c r="O3736" i="4"/>
  <c r="G3736" i="4"/>
  <c r="F3736" i="4"/>
  <c r="C3736" i="4" s="1"/>
  <c r="M3736" i="4"/>
  <c r="K3736" i="4"/>
  <c r="E3742" i="5"/>
  <c r="L3736" i="4"/>
  <c r="J3736" i="4"/>
  <c r="N3736" i="4"/>
  <c r="I3736" i="4"/>
  <c r="H3736" i="4"/>
  <c r="E3746" i="5"/>
  <c r="L3740" i="4"/>
  <c r="N3740" i="4"/>
  <c r="G3740" i="4"/>
  <c r="H3740" i="4"/>
  <c r="K3740" i="4"/>
  <c r="M3740" i="4"/>
  <c r="J3740" i="4"/>
  <c r="I3740" i="4"/>
  <c r="O3740" i="4"/>
  <c r="F3740" i="4"/>
  <c r="C3740" i="4" s="1"/>
  <c r="J3741" i="4" l="1"/>
  <c r="K3741" i="4"/>
  <c r="I3741" i="4"/>
  <c r="N3741" i="4"/>
  <c r="E3747" i="5"/>
  <c r="L3741" i="4"/>
  <c r="H3741" i="4"/>
  <c r="G3741" i="4"/>
  <c r="F3741" i="4"/>
  <c r="C3741" i="4" s="1"/>
  <c r="O3741" i="4"/>
  <c r="M3741" i="4"/>
  <c r="M3732" i="4"/>
  <c r="G3732" i="4"/>
  <c r="H3732" i="4"/>
  <c r="J3732" i="4"/>
  <c r="L3732" i="4"/>
  <c r="I3732" i="4"/>
  <c r="O3732" i="4"/>
  <c r="E3738" i="5"/>
  <c r="F3732" i="4"/>
  <c r="C3732" i="4" s="1"/>
  <c r="N3732" i="4"/>
  <c r="K3732" i="4"/>
  <c r="A3848" i="4"/>
  <c r="B3848" i="4"/>
  <c r="E3848" i="4"/>
  <c r="B3854" i="5"/>
  <c r="L3739" i="4"/>
  <c r="H3739" i="4"/>
  <c r="F3739" i="4"/>
  <c r="C3739" i="4" s="1"/>
  <c r="K3739" i="4"/>
  <c r="N3739" i="4"/>
  <c r="J3739" i="4"/>
  <c r="O3739" i="4"/>
  <c r="I3739" i="4"/>
  <c r="G3739" i="4"/>
  <c r="M3739" i="4"/>
  <c r="E3745" i="5"/>
  <c r="A3850" i="4"/>
  <c r="B3850" i="4"/>
  <c r="B3856" i="5"/>
  <c r="E3850" i="4"/>
  <c r="E3751" i="5"/>
  <c r="N3745" i="4"/>
  <c r="L3745" i="4"/>
  <c r="G3745" i="4"/>
  <c r="J3745" i="4"/>
  <c r="H3745" i="4"/>
  <c r="O3745" i="4"/>
  <c r="I3745" i="4"/>
  <c r="F3745" i="4"/>
  <c r="C3745" i="4" s="1"/>
  <c r="K3745" i="4"/>
  <c r="M3745" i="4"/>
  <c r="A3844" i="4"/>
  <c r="B3844" i="4"/>
  <c r="E3844" i="4"/>
  <c r="B3850" i="5"/>
  <c r="A3842" i="4"/>
  <c r="B3842" i="4"/>
  <c r="B3848" i="5"/>
  <c r="E3842" i="4"/>
  <c r="A3846" i="4"/>
  <c r="B3846" i="4"/>
  <c r="E3846" i="4"/>
  <c r="B3852" i="5"/>
  <c r="E3749" i="5"/>
  <c r="I3743" i="4"/>
  <c r="N3743" i="4"/>
  <c r="G3743" i="4"/>
  <c r="J3743" i="4"/>
  <c r="M3743" i="4"/>
  <c r="L3743" i="4"/>
  <c r="K3743" i="4"/>
  <c r="H3743" i="4"/>
  <c r="F3743" i="4"/>
  <c r="C3743" i="4" s="1"/>
  <c r="O3743" i="4"/>
  <c r="A3847" i="4" l="1"/>
  <c r="B3847" i="4"/>
  <c r="B3853" i="5"/>
  <c r="E3847" i="4"/>
  <c r="E3756" i="5"/>
  <c r="K3750" i="4"/>
  <c r="G3750" i="4"/>
  <c r="L3750" i="4"/>
  <c r="F3750" i="4"/>
  <c r="C3750" i="4" s="1"/>
  <c r="H3750" i="4"/>
  <c r="N3750" i="4"/>
  <c r="M3750" i="4"/>
  <c r="J3750" i="4"/>
  <c r="O3750" i="4"/>
  <c r="I3750" i="4"/>
  <c r="N3737" i="4"/>
  <c r="H3737" i="4"/>
  <c r="K3737" i="4"/>
  <c r="E3743" i="5"/>
  <c r="F3737" i="4"/>
  <c r="C3737" i="4" s="1"/>
  <c r="I3737" i="4"/>
  <c r="L3737" i="4"/>
  <c r="M3737" i="4"/>
  <c r="G3737" i="4"/>
  <c r="J3737" i="4"/>
  <c r="O3737" i="4"/>
  <c r="E3754" i="5"/>
  <c r="M3748" i="4"/>
  <c r="J3748" i="4"/>
  <c r="L3748" i="4"/>
  <c r="G3748" i="4"/>
  <c r="N3748" i="4"/>
  <c r="F3748" i="4"/>
  <c r="C3748" i="4" s="1"/>
  <c r="H3748" i="4"/>
  <c r="K3748" i="4"/>
  <c r="I3748" i="4"/>
  <c r="O3748" i="4"/>
  <c r="A3853" i="4"/>
  <c r="B3853" i="4"/>
  <c r="E3853" i="4"/>
  <c r="B3859" i="5"/>
  <c r="A3851" i="4"/>
  <c r="B3851" i="4"/>
  <c r="B3857" i="5"/>
  <c r="E3851" i="4"/>
  <c r="A3849" i="4"/>
  <c r="B3849" i="4"/>
  <c r="B3855" i="5"/>
  <c r="E3849" i="4"/>
  <c r="A3855" i="4"/>
  <c r="B3855" i="4"/>
  <c r="E3855" i="4"/>
  <c r="B3861" i="5"/>
  <c r="N3744" i="4"/>
  <c r="I3744" i="4"/>
  <c r="H3744" i="4"/>
  <c r="O3744" i="4"/>
  <c r="G3744" i="4"/>
  <c r="F3744" i="4"/>
  <c r="C3744" i="4" s="1"/>
  <c r="K3744" i="4"/>
  <c r="L3744" i="4"/>
  <c r="M3744" i="4"/>
  <c r="E3750" i="5"/>
  <c r="J3744" i="4"/>
  <c r="L3746" i="4"/>
  <c r="J3746" i="4"/>
  <c r="F3746" i="4"/>
  <c r="C3746" i="4" s="1"/>
  <c r="K3746" i="4"/>
  <c r="H3746" i="4"/>
  <c r="E3752" i="5"/>
  <c r="N3746" i="4"/>
  <c r="I3746" i="4"/>
  <c r="O3746" i="4"/>
  <c r="M3746" i="4"/>
  <c r="G3746" i="4"/>
  <c r="A3856" i="4" l="1"/>
  <c r="B3856" i="4"/>
  <c r="E3856" i="4"/>
  <c r="B3862" i="5"/>
  <c r="K3751" i="4"/>
  <c r="H3751" i="4"/>
  <c r="O3751" i="4"/>
  <c r="E3757" i="5"/>
  <c r="G3751" i="4"/>
  <c r="F3751" i="4"/>
  <c r="C3751" i="4" s="1"/>
  <c r="I3751" i="4"/>
  <c r="L3751" i="4"/>
  <c r="J3751" i="4"/>
  <c r="M3751" i="4"/>
  <c r="N3751" i="4"/>
  <c r="E3759" i="5"/>
  <c r="M3753" i="4"/>
  <c r="N3753" i="4"/>
  <c r="O3753" i="4"/>
  <c r="L3753" i="4"/>
  <c r="J3753" i="4"/>
  <c r="G3753" i="4"/>
  <c r="H3753" i="4"/>
  <c r="I3753" i="4"/>
  <c r="F3753" i="4"/>
  <c r="C3753" i="4" s="1"/>
  <c r="K3753" i="4"/>
  <c r="M3742" i="4"/>
  <c r="L3742" i="4"/>
  <c r="F3742" i="4"/>
  <c r="C3742" i="4" s="1"/>
  <c r="G3742" i="4"/>
  <c r="N3742" i="4"/>
  <c r="I3742" i="4"/>
  <c r="H3742" i="4"/>
  <c r="J3742" i="4"/>
  <c r="E3748" i="5"/>
  <c r="K3742" i="4"/>
  <c r="O3742" i="4"/>
  <c r="A3852" i="4"/>
  <c r="B3852" i="4"/>
  <c r="B3858" i="5"/>
  <c r="E3852" i="4"/>
  <c r="N3749" i="4"/>
  <c r="I3749" i="4"/>
  <c r="F3749" i="4"/>
  <c r="C3749" i="4" s="1"/>
  <c r="E3755" i="5"/>
  <c r="H3749" i="4"/>
  <c r="G3749" i="4"/>
  <c r="M3749" i="4"/>
  <c r="K3749" i="4"/>
  <c r="J3749" i="4"/>
  <c r="O3749" i="4"/>
  <c r="L3749" i="4"/>
  <c r="A3860" i="4"/>
  <c r="B3860" i="4"/>
  <c r="E3860" i="4"/>
  <c r="B3866" i="5"/>
  <c r="A3854" i="4"/>
  <c r="B3854" i="4"/>
  <c r="E3854" i="4"/>
  <c r="B3860" i="5"/>
  <c r="A3858" i="4"/>
  <c r="B3858" i="4"/>
  <c r="B3864" i="5"/>
  <c r="E3858" i="4"/>
  <c r="E3761" i="5"/>
  <c r="N3755" i="4"/>
  <c r="J3755" i="4"/>
  <c r="H3755" i="4"/>
  <c r="G3755" i="4"/>
  <c r="O3755" i="4"/>
  <c r="K3755" i="4"/>
  <c r="I3755" i="4"/>
  <c r="M3755" i="4"/>
  <c r="F3755" i="4"/>
  <c r="C3755" i="4" s="1"/>
  <c r="L3755" i="4"/>
  <c r="A3863" i="4" l="1"/>
  <c r="B3863" i="4"/>
  <c r="E3863" i="4"/>
  <c r="B3869" i="5"/>
  <c r="M3747" i="4"/>
  <c r="J3747" i="4"/>
  <c r="F3747" i="4"/>
  <c r="C3747" i="4" s="1"/>
  <c r="I3747" i="4"/>
  <c r="L3747" i="4"/>
  <c r="H3747" i="4"/>
  <c r="O3747" i="4"/>
  <c r="K3747" i="4"/>
  <c r="E3753" i="5"/>
  <c r="G3747" i="4"/>
  <c r="N3747" i="4"/>
  <c r="A3861" i="4"/>
  <c r="B3861" i="4"/>
  <c r="B3867" i="5"/>
  <c r="E3861" i="4"/>
  <c r="E3766" i="5"/>
  <c r="M3760" i="4"/>
  <c r="L3760" i="4"/>
  <c r="O3760" i="4"/>
  <c r="K3760" i="4"/>
  <c r="N3760" i="4"/>
  <c r="I3760" i="4"/>
  <c r="G3760" i="4"/>
  <c r="H3760" i="4"/>
  <c r="F3760" i="4"/>
  <c r="C3760" i="4" s="1"/>
  <c r="J3760" i="4"/>
  <c r="M3754" i="4"/>
  <c r="H3754" i="4"/>
  <c r="G3754" i="4"/>
  <c r="J3754" i="4"/>
  <c r="L3754" i="4"/>
  <c r="N3754" i="4"/>
  <c r="O3754" i="4"/>
  <c r="I3754" i="4"/>
  <c r="E3760" i="5"/>
  <c r="K3754" i="4"/>
  <c r="F3754" i="4"/>
  <c r="C3754" i="4" s="1"/>
  <c r="A3859" i="4"/>
  <c r="B3859" i="4"/>
  <c r="E3859" i="4"/>
  <c r="B3865" i="5"/>
  <c r="A3865" i="4"/>
  <c r="B3865" i="4"/>
  <c r="B3871" i="5"/>
  <c r="E3865" i="4"/>
  <c r="A3857" i="4"/>
  <c r="B3857" i="4"/>
  <c r="B3863" i="5"/>
  <c r="E3857" i="4"/>
  <c r="E3764" i="5"/>
  <c r="O3758" i="4"/>
  <c r="F3758" i="4"/>
  <c r="C3758" i="4" s="1"/>
  <c r="N3758" i="4"/>
  <c r="M3758" i="4"/>
  <c r="J3758" i="4"/>
  <c r="K3758" i="4"/>
  <c r="I3758" i="4"/>
  <c r="L3758" i="4"/>
  <c r="G3758" i="4"/>
  <c r="H3758" i="4"/>
  <c r="M3756" i="4"/>
  <c r="J3756" i="4"/>
  <c r="H3756" i="4"/>
  <c r="L3756" i="4"/>
  <c r="K3756" i="4"/>
  <c r="E3762" i="5"/>
  <c r="I3756" i="4"/>
  <c r="F3756" i="4"/>
  <c r="C3756" i="4" s="1"/>
  <c r="N3756" i="4"/>
  <c r="G3756" i="4"/>
  <c r="O3756" i="4"/>
  <c r="E3771" i="5" l="1"/>
  <c r="N3765" i="4"/>
  <c r="M3765" i="4"/>
  <c r="L3765" i="4"/>
  <c r="H3765" i="4"/>
  <c r="G3765" i="4"/>
  <c r="O3765" i="4"/>
  <c r="I3765" i="4"/>
  <c r="K3765" i="4"/>
  <c r="F3765" i="4"/>
  <c r="C3765" i="4" s="1"/>
  <c r="J3765" i="4"/>
  <c r="A3868" i="4"/>
  <c r="B3868" i="4"/>
  <c r="E3868" i="4"/>
  <c r="B3874" i="5"/>
  <c r="J3761" i="4"/>
  <c r="G3761" i="4"/>
  <c r="M3761" i="4"/>
  <c r="E3767" i="5"/>
  <c r="I3761" i="4"/>
  <c r="K3761" i="4"/>
  <c r="O3761" i="4"/>
  <c r="H3761" i="4"/>
  <c r="F3761" i="4"/>
  <c r="C3761" i="4" s="1"/>
  <c r="N3761" i="4"/>
  <c r="L3761" i="4"/>
  <c r="E3769" i="5"/>
  <c r="M3763" i="4"/>
  <c r="K3763" i="4"/>
  <c r="G3763" i="4"/>
  <c r="F3763" i="4"/>
  <c r="C3763" i="4" s="1"/>
  <c r="L3763" i="4"/>
  <c r="H3763" i="4"/>
  <c r="N3763" i="4"/>
  <c r="I3763" i="4"/>
  <c r="J3763" i="4"/>
  <c r="O3763" i="4"/>
  <c r="M3759" i="4"/>
  <c r="J3759" i="4"/>
  <c r="K3759" i="4"/>
  <c r="I3759" i="4"/>
  <c r="E3765" i="5"/>
  <c r="N3759" i="4"/>
  <c r="F3759" i="4"/>
  <c r="C3759" i="4" s="1"/>
  <c r="O3759" i="4"/>
  <c r="G3759" i="4"/>
  <c r="L3759" i="4"/>
  <c r="H3759" i="4"/>
  <c r="A3864" i="4"/>
  <c r="B3864" i="4"/>
  <c r="E3864" i="4"/>
  <c r="B3870" i="5"/>
  <c r="A3866" i="4"/>
  <c r="B3866" i="4"/>
  <c r="E3866" i="4"/>
  <c r="B3872" i="5"/>
  <c r="A3862" i="4"/>
  <c r="B3862" i="4"/>
  <c r="B3868" i="5"/>
  <c r="E3862" i="4"/>
  <c r="A3870" i="4"/>
  <c r="B3870" i="4"/>
  <c r="B3876" i="5"/>
  <c r="E3870" i="4"/>
  <c r="O3752" i="4"/>
  <c r="G3752" i="4"/>
  <c r="F3752" i="4"/>
  <c r="C3752" i="4" s="1"/>
  <c r="I3752" i="4"/>
  <c r="M3752" i="4"/>
  <c r="K3752" i="4"/>
  <c r="E3758" i="5"/>
  <c r="L3752" i="4"/>
  <c r="H3752" i="4"/>
  <c r="N3752" i="4"/>
  <c r="J3752" i="4"/>
  <c r="N3757" i="4" l="1"/>
  <c r="I3757" i="4"/>
  <c r="F3757" i="4"/>
  <c r="C3757" i="4" s="1"/>
  <c r="L3757" i="4"/>
  <c r="J3757" i="4"/>
  <c r="K3757" i="4"/>
  <c r="G3757" i="4"/>
  <c r="E3763" i="5"/>
  <c r="M3757" i="4"/>
  <c r="H3757" i="4"/>
  <c r="O3757" i="4"/>
  <c r="A3875" i="4"/>
  <c r="B3875" i="4"/>
  <c r="E3875" i="4"/>
  <c r="B3881" i="5"/>
  <c r="E3774" i="5"/>
  <c r="O3768" i="4"/>
  <c r="N3768" i="4"/>
  <c r="I3768" i="4"/>
  <c r="L3768" i="4"/>
  <c r="F3768" i="4"/>
  <c r="C3768" i="4" s="1"/>
  <c r="H3768" i="4"/>
  <c r="K3768" i="4"/>
  <c r="J3768" i="4"/>
  <c r="M3768" i="4"/>
  <c r="G3768" i="4"/>
  <c r="N3766" i="4"/>
  <c r="I3766" i="4"/>
  <c r="F3766" i="4"/>
  <c r="C3766" i="4" s="1"/>
  <c r="H3766" i="4"/>
  <c r="M3766" i="4"/>
  <c r="E3772" i="5"/>
  <c r="K3766" i="4"/>
  <c r="L3766" i="4"/>
  <c r="O3766" i="4"/>
  <c r="J3766" i="4"/>
  <c r="G3766" i="4"/>
  <c r="A3873" i="4"/>
  <c r="B3873" i="4"/>
  <c r="E3873" i="4"/>
  <c r="B3879" i="5"/>
  <c r="A3867" i="4"/>
  <c r="B3867" i="4"/>
  <c r="B3873" i="5"/>
  <c r="E3867" i="4"/>
  <c r="N3764" i="4"/>
  <c r="I3764" i="4"/>
  <c r="K3764" i="4"/>
  <c r="E3770" i="5"/>
  <c r="M3764" i="4"/>
  <c r="G3764" i="4"/>
  <c r="H3764" i="4"/>
  <c r="F3764" i="4"/>
  <c r="C3764" i="4" s="1"/>
  <c r="O3764" i="4"/>
  <c r="J3764" i="4"/>
  <c r="L3764" i="4"/>
  <c r="A3871" i="4"/>
  <c r="B3871" i="4"/>
  <c r="B3877" i="5"/>
  <c r="E3871" i="4"/>
  <c r="A3869" i="4"/>
  <c r="B3869" i="4"/>
  <c r="E3869" i="4"/>
  <c r="B3875" i="5"/>
  <c r="E3776" i="5"/>
  <c r="L3770" i="4"/>
  <c r="O3770" i="4"/>
  <c r="G3770" i="4"/>
  <c r="M3770" i="4"/>
  <c r="H3770" i="4"/>
  <c r="J3770" i="4"/>
  <c r="I3770" i="4"/>
  <c r="N3770" i="4"/>
  <c r="K3770" i="4"/>
  <c r="F3770" i="4"/>
  <c r="C3770" i="4" s="1"/>
  <c r="A3876" i="4" l="1"/>
  <c r="B3876" i="4"/>
  <c r="E3876" i="4"/>
  <c r="B3882" i="5"/>
  <c r="A3872" i="4"/>
  <c r="B3872" i="4"/>
  <c r="E3872" i="4"/>
  <c r="B3878" i="5"/>
  <c r="N3771" i="4"/>
  <c r="K3771" i="4"/>
  <c r="I3771" i="4"/>
  <c r="L3771" i="4"/>
  <c r="G3771" i="4"/>
  <c r="J3771" i="4"/>
  <c r="E3777" i="5"/>
  <c r="M3771" i="4"/>
  <c r="F3771" i="4"/>
  <c r="C3771" i="4" s="1"/>
  <c r="O3771" i="4"/>
  <c r="H3771" i="4"/>
  <c r="E3779" i="5"/>
  <c r="N3773" i="4"/>
  <c r="L3773" i="4"/>
  <c r="O3773" i="4"/>
  <c r="K3773" i="4"/>
  <c r="G3773" i="4"/>
  <c r="M3773" i="4"/>
  <c r="I3773" i="4"/>
  <c r="J3773" i="4"/>
  <c r="F3773" i="4"/>
  <c r="C3773" i="4" s="1"/>
  <c r="H3773" i="4"/>
  <c r="L3762" i="4"/>
  <c r="M3762" i="4"/>
  <c r="F3762" i="4"/>
  <c r="C3762" i="4" s="1"/>
  <c r="N3762" i="4"/>
  <c r="J3762" i="4"/>
  <c r="K3762" i="4"/>
  <c r="H3762" i="4"/>
  <c r="E3768" i="5"/>
  <c r="I3762" i="4"/>
  <c r="O3762" i="4"/>
  <c r="G3762" i="4"/>
  <c r="A3880" i="4"/>
  <c r="B3880" i="4"/>
  <c r="E3880" i="4"/>
  <c r="B3886" i="5"/>
  <c r="E3781" i="5"/>
  <c r="J3775" i="4"/>
  <c r="M3775" i="4"/>
  <c r="G3775" i="4"/>
  <c r="L3775" i="4"/>
  <c r="O3775" i="4"/>
  <c r="N3775" i="4"/>
  <c r="I3775" i="4"/>
  <c r="K3775" i="4"/>
  <c r="F3775" i="4"/>
  <c r="C3775" i="4" s="1"/>
  <c r="H3775" i="4"/>
  <c r="A3874" i="4"/>
  <c r="B3874" i="4"/>
  <c r="E3874" i="4"/>
  <c r="B3880" i="5"/>
  <c r="M3769" i="4"/>
  <c r="G3769" i="4"/>
  <c r="E3775" i="5"/>
  <c r="J3769" i="4"/>
  <c r="I3769" i="4"/>
  <c r="K3769" i="4"/>
  <c r="F3769" i="4"/>
  <c r="C3769" i="4" s="1"/>
  <c r="O3769" i="4"/>
  <c r="L3769" i="4"/>
  <c r="H3769" i="4"/>
  <c r="N3769" i="4"/>
  <c r="A3878" i="4"/>
  <c r="B3878" i="4"/>
  <c r="B3884" i="5"/>
  <c r="E3878" i="4"/>
  <c r="A3879" i="4" l="1"/>
  <c r="B3879" i="4"/>
  <c r="E3879" i="4"/>
  <c r="B3885" i="5"/>
  <c r="E3784" i="5"/>
  <c r="L3778" i="4"/>
  <c r="I3778" i="4"/>
  <c r="O3778" i="4"/>
  <c r="F3778" i="4"/>
  <c r="C3778" i="4" s="1"/>
  <c r="J3778" i="4"/>
  <c r="H3778" i="4"/>
  <c r="M3778" i="4"/>
  <c r="K3778" i="4"/>
  <c r="G3778" i="4"/>
  <c r="N3778" i="4"/>
  <c r="A3877" i="4"/>
  <c r="B3877" i="4"/>
  <c r="B3883" i="5"/>
  <c r="E3877" i="4"/>
  <c r="A3881" i="4"/>
  <c r="B3881" i="4"/>
  <c r="B3887" i="5"/>
  <c r="E3881" i="4"/>
  <c r="M3774" i="4"/>
  <c r="L3774" i="4"/>
  <c r="F3774" i="4"/>
  <c r="C3774" i="4" s="1"/>
  <c r="N3774" i="4"/>
  <c r="I3774" i="4"/>
  <c r="K3774" i="4"/>
  <c r="H3774" i="4"/>
  <c r="J3774" i="4"/>
  <c r="E3780" i="5"/>
  <c r="O3774" i="4"/>
  <c r="G3774" i="4"/>
  <c r="O3776" i="4"/>
  <c r="G3776" i="4"/>
  <c r="F3776" i="4"/>
  <c r="C3776" i="4" s="1"/>
  <c r="M3776" i="4"/>
  <c r="K3776" i="4"/>
  <c r="E3782" i="5"/>
  <c r="L3776" i="4"/>
  <c r="J3776" i="4"/>
  <c r="N3776" i="4"/>
  <c r="I3776" i="4"/>
  <c r="H3776" i="4"/>
  <c r="A3883" i="4"/>
  <c r="B3883" i="4"/>
  <c r="B3889" i="5"/>
  <c r="E3883" i="4"/>
  <c r="E3786" i="5"/>
  <c r="N3780" i="4"/>
  <c r="G3780" i="4"/>
  <c r="J3780" i="4"/>
  <c r="M3780" i="4"/>
  <c r="I3780" i="4"/>
  <c r="H3780" i="4"/>
  <c r="L3780" i="4"/>
  <c r="O3780" i="4"/>
  <c r="K3780" i="4"/>
  <c r="F3780" i="4"/>
  <c r="C3780" i="4" s="1"/>
  <c r="L3767" i="4"/>
  <c r="H3767" i="4"/>
  <c r="J3767" i="4"/>
  <c r="E3773" i="5"/>
  <c r="N3767" i="4"/>
  <c r="M3767" i="4"/>
  <c r="F3767" i="4"/>
  <c r="C3767" i="4" s="1"/>
  <c r="K3767" i="4"/>
  <c r="I3767" i="4"/>
  <c r="O3767" i="4"/>
  <c r="G3767" i="4"/>
  <c r="A3885" i="4"/>
  <c r="B3885" i="4"/>
  <c r="B3891" i="5"/>
  <c r="E3885" i="4"/>
  <c r="N3781" i="4" l="1"/>
  <c r="I3781" i="4"/>
  <c r="F3781" i="4"/>
  <c r="C3781" i="4" s="1"/>
  <c r="M3781" i="4"/>
  <c r="K3781" i="4"/>
  <c r="O3781" i="4"/>
  <c r="J3781" i="4"/>
  <c r="H3781" i="4"/>
  <c r="E3787" i="5"/>
  <c r="L3781" i="4"/>
  <c r="G3781" i="4"/>
  <c r="M3779" i="4"/>
  <c r="J3779" i="4"/>
  <c r="F3779" i="4"/>
  <c r="C3779" i="4" s="1"/>
  <c r="L3779" i="4"/>
  <c r="E3785" i="5"/>
  <c r="I3779" i="4"/>
  <c r="H3779" i="4"/>
  <c r="O3779" i="4"/>
  <c r="N3779" i="4"/>
  <c r="G3779" i="4"/>
  <c r="K3779" i="4"/>
  <c r="A3884" i="4"/>
  <c r="B3884" i="4"/>
  <c r="E3884" i="4"/>
  <c r="B3890" i="5"/>
  <c r="A3890" i="4"/>
  <c r="B3890" i="4"/>
  <c r="E3890" i="4"/>
  <c r="B3896" i="5"/>
  <c r="E3791" i="5"/>
  <c r="N3785" i="4"/>
  <c r="M3785" i="4"/>
  <c r="J3785" i="4"/>
  <c r="H3785" i="4"/>
  <c r="G3785" i="4"/>
  <c r="F3785" i="4"/>
  <c r="C3785" i="4" s="1"/>
  <c r="L3785" i="4"/>
  <c r="O3785" i="4"/>
  <c r="K3785" i="4"/>
  <c r="I3785" i="4"/>
  <c r="A3886" i="4"/>
  <c r="B3886" i="4"/>
  <c r="E3886" i="4"/>
  <c r="B3892" i="5"/>
  <c r="A3882" i="4"/>
  <c r="B3882" i="4"/>
  <c r="B3888" i="5"/>
  <c r="E3882" i="4"/>
  <c r="M3772" i="4"/>
  <c r="G3772" i="4"/>
  <c r="K3772" i="4"/>
  <c r="F3772" i="4"/>
  <c r="C3772" i="4" s="1"/>
  <c r="N3772" i="4"/>
  <c r="H3772" i="4"/>
  <c r="L3772" i="4"/>
  <c r="J3772" i="4"/>
  <c r="O3772" i="4"/>
  <c r="I3772" i="4"/>
  <c r="E3778" i="5"/>
  <c r="A3888" i="4"/>
  <c r="B3888" i="4"/>
  <c r="B3894" i="5"/>
  <c r="E3888" i="4"/>
  <c r="E3789" i="5"/>
  <c r="K3783" i="4"/>
  <c r="N3783" i="4"/>
  <c r="L3783" i="4"/>
  <c r="J3783" i="4"/>
  <c r="F3783" i="4"/>
  <c r="C3783" i="4" s="1"/>
  <c r="I3783" i="4"/>
  <c r="H3783" i="4"/>
  <c r="G3783" i="4"/>
  <c r="M3783" i="4"/>
  <c r="O3783" i="4"/>
  <c r="A3893" i="4" l="1"/>
  <c r="B3893" i="4"/>
  <c r="B3899" i="5"/>
  <c r="E3893" i="4"/>
  <c r="O3784" i="4"/>
  <c r="G3784" i="4"/>
  <c r="F3784" i="4"/>
  <c r="C3784" i="4" s="1"/>
  <c r="I3784" i="4"/>
  <c r="M3784" i="4"/>
  <c r="K3784" i="4"/>
  <c r="N3784" i="4"/>
  <c r="E3790" i="5"/>
  <c r="L3784" i="4"/>
  <c r="H3784" i="4"/>
  <c r="J3784" i="4"/>
  <c r="E3796" i="5"/>
  <c r="M3790" i="4"/>
  <c r="J3790" i="4"/>
  <c r="K3790" i="4"/>
  <c r="L3790" i="4"/>
  <c r="G3790" i="4"/>
  <c r="H3790" i="4"/>
  <c r="F3790" i="4"/>
  <c r="C3790" i="4" s="1"/>
  <c r="I3790" i="4"/>
  <c r="N3790" i="4"/>
  <c r="O3790" i="4"/>
  <c r="A3891" i="4"/>
  <c r="B3891" i="4"/>
  <c r="B3897" i="5"/>
  <c r="E3891" i="4"/>
  <c r="A3895" i="4"/>
  <c r="B3895" i="4"/>
  <c r="B3901" i="5"/>
  <c r="E3895" i="4"/>
  <c r="A3889" i="4"/>
  <c r="B3889" i="4"/>
  <c r="E3889" i="4"/>
  <c r="B3895" i="5"/>
  <c r="E3794" i="5"/>
  <c r="F3788" i="4"/>
  <c r="C3788" i="4" s="1"/>
  <c r="O3788" i="4"/>
  <c r="N3788" i="4"/>
  <c r="J3788" i="4"/>
  <c r="I3788" i="4"/>
  <c r="G3788" i="4"/>
  <c r="M3788" i="4"/>
  <c r="K3788" i="4"/>
  <c r="L3788" i="4"/>
  <c r="H3788" i="4"/>
  <c r="N3777" i="4"/>
  <c r="H3777" i="4"/>
  <c r="F3777" i="4"/>
  <c r="C3777" i="4" s="1"/>
  <c r="K3777" i="4"/>
  <c r="M3777" i="4"/>
  <c r="L3777" i="4"/>
  <c r="I3777" i="4"/>
  <c r="E3783" i="5"/>
  <c r="J3777" i="4"/>
  <c r="G3777" i="4"/>
  <c r="O3777" i="4"/>
  <c r="A3887" i="4"/>
  <c r="B3887" i="4"/>
  <c r="B3893" i="5"/>
  <c r="E3887" i="4"/>
  <c r="M3786" i="4"/>
  <c r="H3786" i="4"/>
  <c r="G3786" i="4"/>
  <c r="L3786" i="4"/>
  <c r="O3786" i="4"/>
  <c r="K3786" i="4"/>
  <c r="F3786" i="4"/>
  <c r="C3786" i="4" s="1"/>
  <c r="N3786" i="4"/>
  <c r="E3792" i="5"/>
  <c r="J3786" i="4"/>
  <c r="I3786" i="4"/>
  <c r="A3892" i="4" l="1"/>
  <c r="B3892" i="4"/>
  <c r="B3898" i="5"/>
  <c r="E3892" i="4"/>
  <c r="E3799" i="5"/>
  <c r="H3793" i="4"/>
  <c r="J3793" i="4"/>
  <c r="G3793" i="4"/>
  <c r="I3793" i="4"/>
  <c r="M3793" i="4"/>
  <c r="K3793" i="4"/>
  <c r="L3793" i="4"/>
  <c r="N3793" i="4"/>
  <c r="F3793" i="4"/>
  <c r="C3793" i="4" s="1"/>
  <c r="O3793" i="4"/>
  <c r="E3801" i="5"/>
  <c r="L3795" i="4"/>
  <c r="N3795" i="4"/>
  <c r="O3795" i="4"/>
  <c r="H3795" i="4"/>
  <c r="F3795" i="4"/>
  <c r="C3795" i="4" s="1"/>
  <c r="M3795" i="4"/>
  <c r="J3795" i="4"/>
  <c r="I3795" i="4"/>
  <c r="K3795" i="4"/>
  <c r="G3795" i="4"/>
  <c r="N3789" i="4"/>
  <c r="I3789" i="4"/>
  <c r="F3789" i="4"/>
  <c r="C3789" i="4" s="1"/>
  <c r="M3789" i="4"/>
  <c r="O3789" i="4"/>
  <c r="J3789" i="4"/>
  <c r="K3789" i="4"/>
  <c r="E3795" i="5"/>
  <c r="H3789" i="4"/>
  <c r="G3789" i="4"/>
  <c r="L3789" i="4"/>
  <c r="A3894" i="4"/>
  <c r="B3894" i="4"/>
  <c r="E3894" i="4"/>
  <c r="B3900" i="5"/>
  <c r="A3898" i="4"/>
  <c r="B3898" i="4"/>
  <c r="B3904" i="5"/>
  <c r="E3898" i="4"/>
  <c r="M3791" i="4"/>
  <c r="J3791" i="4"/>
  <c r="E3797" i="5"/>
  <c r="N3791" i="4"/>
  <c r="F3791" i="4"/>
  <c r="C3791" i="4" s="1"/>
  <c r="O3791" i="4"/>
  <c r="K3791" i="4"/>
  <c r="G3791" i="4"/>
  <c r="L3791" i="4"/>
  <c r="H3791" i="4"/>
  <c r="I3791" i="4"/>
  <c r="K3782" i="4"/>
  <c r="G3782" i="4"/>
  <c r="E3788" i="5"/>
  <c r="M3782" i="4"/>
  <c r="O3782" i="4"/>
  <c r="I3782" i="4"/>
  <c r="N3782" i="4"/>
  <c r="L3782" i="4"/>
  <c r="J3782" i="4"/>
  <c r="F3782" i="4"/>
  <c r="C3782" i="4" s="1"/>
  <c r="H3782" i="4"/>
  <c r="A3900" i="4"/>
  <c r="B3900" i="4"/>
  <c r="E3900" i="4"/>
  <c r="B3906" i="5"/>
  <c r="A3896" i="4"/>
  <c r="B3896" i="4"/>
  <c r="E3896" i="4"/>
  <c r="B3902" i="5"/>
  <c r="O3796" i="4" l="1"/>
  <c r="J3796" i="4"/>
  <c r="E3802" i="5"/>
  <c r="L3796" i="4"/>
  <c r="F3796" i="4"/>
  <c r="C3796" i="4" s="1"/>
  <c r="N3796" i="4"/>
  <c r="I3796" i="4"/>
  <c r="K3796" i="4"/>
  <c r="M3796" i="4"/>
  <c r="G3796" i="4"/>
  <c r="H3796" i="4"/>
  <c r="B3909" i="5"/>
  <c r="A3903" i="4"/>
  <c r="E3903" i="4"/>
  <c r="B3903" i="4"/>
  <c r="E3806" i="5"/>
  <c r="N3800" i="4"/>
  <c r="G3800" i="4"/>
  <c r="M3800" i="4"/>
  <c r="O3800" i="4"/>
  <c r="J3800" i="4"/>
  <c r="I3800" i="4"/>
  <c r="F3800" i="4"/>
  <c r="C3800" i="4" s="1"/>
  <c r="K3800" i="4"/>
  <c r="H3800" i="4"/>
  <c r="L3800" i="4"/>
  <c r="A3901" i="4"/>
  <c r="B3901" i="4"/>
  <c r="E3901" i="4"/>
  <c r="B3907" i="5"/>
  <c r="B3911" i="5"/>
  <c r="A3905" i="4"/>
  <c r="B3905" i="4"/>
  <c r="E3905" i="4"/>
  <c r="L3787" i="4"/>
  <c r="J3787" i="4"/>
  <c r="I3787" i="4"/>
  <c r="N3787" i="4"/>
  <c r="O3787" i="4"/>
  <c r="H3787" i="4"/>
  <c r="E3793" i="5"/>
  <c r="M3787" i="4"/>
  <c r="K3787" i="4"/>
  <c r="F3787" i="4"/>
  <c r="C3787" i="4" s="1"/>
  <c r="G3787" i="4"/>
  <c r="A3897" i="4"/>
  <c r="B3897" i="4"/>
  <c r="B3903" i="5"/>
  <c r="E3897" i="4"/>
  <c r="L3794" i="4"/>
  <c r="H3794" i="4"/>
  <c r="F3794" i="4"/>
  <c r="C3794" i="4" s="1"/>
  <c r="N3794" i="4"/>
  <c r="O3794" i="4"/>
  <c r="K3794" i="4"/>
  <c r="I3794" i="4"/>
  <c r="E3800" i="5"/>
  <c r="M3794" i="4"/>
  <c r="G3794" i="4"/>
  <c r="J3794" i="4"/>
  <c r="A3899" i="4"/>
  <c r="B3899" i="4"/>
  <c r="E3899" i="4"/>
  <c r="B3905" i="5"/>
  <c r="E3804" i="5"/>
  <c r="O3798" i="4"/>
  <c r="I3798" i="4"/>
  <c r="H3798" i="4"/>
  <c r="N3798" i="4"/>
  <c r="J3798" i="4"/>
  <c r="F3798" i="4"/>
  <c r="C3798" i="4" s="1"/>
  <c r="L3798" i="4"/>
  <c r="M3798" i="4"/>
  <c r="G3798" i="4"/>
  <c r="K3798" i="4"/>
  <c r="B3916" i="5" l="1"/>
  <c r="A3910" i="4"/>
  <c r="E3910" i="4"/>
  <c r="B3910" i="4"/>
  <c r="E3811" i="5"/>
  <c r="J3805" i="4"/>
  <c r="N3805" i="4"/>
  <c r="G3805" i="4"/>
  <c r="O3805" i="4"/>
  <c r="K3805" i="4"/>
  <c r="F3805" i="4"/>
  <c r="C3805" i="4" s="1"/>
  <c r="M3805" i="4"/>
  <c r="L3805" i="4"/>
  <c r="I3805" i="4"/>
  <c r="H3805" i="4"/>
  <c r="B3914" i="5"/>
  <c r="A3908" i="4"/>
  <c r="B3908" i="4"/>
  <c r="E3908" i="4"/>
  <c r="B3910" i="5"/>
  <c r="A3904" i="4"/>
  <c r="B3904" i="4"/>
  <c r="E3904" i="4"/>
  <c r="B3912" i="5"/>
  <c r="A3906" i="4"/>
  <c r="E3906" i="4"/>
  <c r="B3906" i="4"/>
  <c r="O3801" i="4"/>
  <c r="I3801" i="4"/>
  <c r="K3801" i="4"/>
  <c r="N3801" i="4"/>
  <c r="H3801" i="4"/>
  <c r="L3801" i="4"/>
  <c r="M3801" i="4"/>
  <c r="G3801" i="4"/>
  <c r="E3807" i="5"/>
  <c r="J3801" i="4"/>
  <c r="F3801" i="4"/>
  <c r="C3801" i="4" s="1"/>
  <c r="E3809" i="5"/>
  <c r="N3803" i="4"/>
  <c r="K3803" i="4"/>
  <c r="M3803" i="4"/>
  <c r="I3803" i="4"/>
  <c r="J3803" i="4"/>
  <c r="G3803" i="4"/>
  <c r="O3803" i="4"/>
  <c r="L3803" i="4"/>
  <c r="F3803" i="4"/>
  <c r="C3803" i="4" s="1"/>
  <c r="H3803" i="4"/>
  <c r="M3799" i="4"/>
  <c r="F3799" i="4"/>
  <c r="C3799" i="4" s="1"/>
  <c r="E3805" i="5"/>
  <c r="G3799" i="4"/>
  <c r="J3799" i="4"/>
  <c r="O3799" i="4"/>
  <c r="K3799" i="4"/>
  <c r="N3799" i="4"/>
  <c r="I3799" i="4"/>
  <c r="L3799" i="4"/>
  <c r="H3799" i="4"/>
  <c r="M3792" i="4"/>
  <c r="K3792" i="4"/>
  <c r="N3792" i="4"/>
  <c r="F3792" i="4"/>
  <c r="C3792" i="4" s="1"/>
  <c r="E3798" i="5"/>
  <c r="L3792" i="4"/>
  <c r="J3792" i="4"/>
  <c r="I3792" i="4"/>
  <c r="H3792" i="4"/>
  <c r="G3792" i="4"/>
  <c r="O3792" i="4"/>
  <c r="A3902" i="4"/>
  <c r="B3902" i="4"/>
  <c r="E3902" i="4"/>
  <c r="B3908" i="5"/>
  <c r="E3814" i="5" l="1"/>
  <c r="L3808" i="4"/>
  <c r="N3808" i="4"/>
  <c r="G3808" i="4"/>
  <c r="M3808" i="4"/>
  <c r="F3808" i="4"/>
  <c r="C3808" i="4" s="1"/>
  <c r="I3808" i="4"/>
  <c r="K3808" i="4"/>
  <c r="H3808" i="4"/>
  <c r="J3808" i="4"/>
  <c r="O3808" i="4"/>
  <c r="B3915" i="5"/>
  <c r="A3909" i="4"/>
  <c r="B3909" i="4"/>
  <c r="E3909" i="4"/>
  <c r="B3919" i="5"/>
  <c r="A3913" i="4"/>
  <c r="B3913" i="4"/>
  <c r="E3913" i="4"/>
  <c r="O3797" i="4"/>
  <c r="L3797" i="4"/>
  <c r="G3797" i="4"/>
  <c r="H3797" i="4"/>
  <c r="N3797" i="4"/>
  <c r="I3797" i="4"/>
  <c r="F3797" i="4"/>
  <c r="C3797" i="4" s="1"/>
  <c r="J3797" i="4"/>
  <c r="M3797" i="4"/>
  <c r="K3797" i="4"/>
  <c r="E3803" i="5"/>
  <c r="B3913" i="5"/>
  <c r="A3907" i="4"/>
  <c r="E3907" i="4"/>
  <c r="B3907" i="4"/>
  <c r="N3804" i="4"/>
  <c r="I3804" i="4"/>
  <c r="H3804" i="4"/>
  <c r="M3804" i="4"/>
  <c r="G3804" i="4"/>
  <c r="F3804" i="4"/>
  <c r="C3804" i="4" s="1"/>
  <c r="E3810" i="5"/>
  <c r="L3804" i="4"/>
  <c r="J3804" i="4"/>
  <c r="K3804" i="4"/>
  <c r="O3804" i="4"/>
  <c r="N3806" i="4"/>
  <c r="I3806" i="4"/>
  <c r="E3812" i="5"/>
  <c r="K3806" i="4"/>
  <c r="H3806" i="4"/>
  <c r="O3806" i="4"/>
  <c r="J3806" i="4"/>
  <c r="G3806" i="4"/>
  <c r="M3806" i="4"/>
  <c r="L3806" i="4"/>
  <c r="F3806" i="4"/>
  <c r="C3806" i="4" s="1"/>
  <c r="B3917" i="5"/>
  <c r="A3911" i="4"/>
  <c r="E3911" i="4"/>
  <c r="B3911" i="4"/>
  <c r="E3816" i="5"/>
  <c r="N3810" i="4"/>
  <c r="I3810" i="4"/>
  <c r="F3810" i="4"/>
  <c r="C3810" i="4" s="1"/>
  <c r="O3810" i="4"/>
  <c r="L3810" i="4"/>
  <c r="K3810" i="4"/>
  <c r="M3810" i="4"/>
  <c r="J3810" i="4"/>
  <c r="H3810" i="4"/>
  <c r="G3810" i="4"/>
  <c r="B3921" i="5"/>
  <c r="A3915" i="4"/>
  <c r="E3915" i="4"/>
  <c r="B3915" i="4"/>
  <c r="B3924" i="5" l="1"/>
  <c r="A3918" i="4"/>
  <c r="E3918" i="4"/>
  <c r="B3918" i="4"/>
  <c r="B3920" i="5"/>
  <c r="A3914" i="4"/>
  <c r="E3914" i="4"/>
  <c r="B3914" i="4"/>
  <c r="B3918" i="5"/>
  <c r="A3912" i="4"/>
  <c r="B3912" i="4"/>
  <c r="E3912" i="4"/>
  <c r="B3926" i="5"/>
  <c r="A3920" i="4"/>
  <c r="B3920" i="4"/>
  <c r="E3920" i="4"/>
  <c r="E3821" i="5"/>
  <c r="G3815" i="4"/>
  <c r="L3815" i="4"/>
  <c r="H3815" i="4"/>
  <c r="F3815" i="4"/>
  <c r="C3815" i="4" s="1"/>
  <c r="K3815" i="4"/>
  <c r="O3815" i="4"/>
  <c r="M3815" i="4"/>
  <c r="I3815" i="4"/>
  <c r="N3815" i="4"/>
  <c r="J3815" i="4"/>
  <c r="B3922" i="5"/>
  <c r="A3916" i="4"/>
  <c r="B3916" i="4"/>
  <c r="E3916" i="4"/>
  <c r="M3809" i="4"/>
  <c r="L3809" i="4"/>
  <c r="H3809" i="4"/>
  <c r="O3809" i="4"/>
  <c r="J3809" i="4"/>
  <c r="G3809" i="4"/>
  <c r="F3809" i="4"/>
  <c r="C3809" i="4" s="1"/>
  <c r="N3809" i="4"/>
  <c r="I3809" i="4"/>
  <c r="K3809" i="4"/>
  <c r="E3815" i="5"/>
  <c r="M3802" i="4"/>
  <c r="N3802" i="4"/>
  <c r="G3802" i="4"/>
  <c r="L3802" i="4"/>
  <c r="H3802" i="4"/>
  <c r="O3802" i="4"/>
  <c r="J3802" i="4"/>
  <c r="E3808" i="5"/>
  <c r="K3802" i="4"/>
  <c r="I3802" i="4"/>
  <c r="F3802" i="4"/>
  <c r="C3802" i="4" s="1"/>
  <c r="L3811" i="4"/>
  <c r="H3811" i="4"/>
  <c r="E3817" i="5"/>
  <c r="O3811" i="4"/>
  <c r="N3811" i="4"/>
  <c r="K3811" i="4"/>
  <c r="I3811" i="4"/>
  <c r="M3811" i="4"/>
  <c r="J3811" i="4"/>
  <c r="F3811" i="4"/>
  <c r="C3811" i="4" s="1"/>
  <c r="G3811" i="4"/>
  <c r="E3819" i="5"/>
  <c r="M3813" i="4"/>
  <c r="I3813" i="4"/>
  <c r="L3813" i="4"/>
  <c r="K3813" i="4"/>
  <c r="J3813" i="4"/>
  <c r="F3813" i="4"/>
  <c r="C3813" i="4" s="1"/>
  <c r="G3813" i="4"/>
  <c r="H3813" i="4"/>
  <c r="N3813" i="4"/>
  <c r="O3813" i="4"/>
  <c r="O3816" i="4" l="1"/>
  <c r="G3816" i="4"/>
  <c r="F3816" i="4"/>
  <c r="C3816" i="4" s="1"/>
  <c r="M3816" i="4"/>
  <c r="K3816" i="4"/>
  <c r="E3822" i="5"/>
  <c r="L3816" i="4"/>
  <c r="H3816" i="4"/>
  <c r="N3816" i="4"/>
  <c r="I3816" i="4"/>
  <c r="J3816" i="4"/>
  <c r="B3927" i="5"/>
  <c r="A3921" i="4"/>
  <c r="B3921" i="4"/>
  <c r="E3921" i="4"/>
  <c r="B3923" i="5"/>
  <c r="A3917" i="4"/>
  <c r="E3917" i="4"/>
  <c r="B3917" i="4"/>
  <c r="E3824" i="5"/>
  <c r="L3818" i="4"/>
  <c r="H3818" i="4"/>
  <c r="O3818" i="4"/>
  <c r="F3818" i="4"/>
  <c r="C3818" i="4" s="1"/>
  <c r="G3818" i="4"/>
  <c r="J3818" i="4"/>
  <c r="N3818" i="4"/>
  <c r="K3818" i="4"/>
  <c r="I3818" i="4"/>
  <c r="M3818" i="4"/>
  <c r="L3807" i="4"/>
  <c r="I3807" i="4"/>
  <c r="H3807" i="4"/>
  <c r="N3807" i="4"/>
  <c r="K3807" i="4"/>
  <c r="M3807" i="4"/>
  <c r="J3807" i="4"/>
  <c r="F3807" i="4"/>
  <c r="C3807" i="4" s="1"/>
  <c r="O3807" i="4"/>
  <c r="G3807" i="4"/>
  <c r="E3813" i="5"/>
  <c r="E3820" i="5"/>
  <c r="I3814" i="4"/>
  <c r="L3814" i="4"/>
  <c r="N3814" i="4"/>
  <c r="F3814" i="4"/>
  <c r="C3814" i="4" s="1"/>
  <c r="M3814" i="4"/>
  <c r="K3814" i="4"/>
  <c r="H3814" i="4"/>
  <c r="O3814" i="4"/>
  <c r="J3814" i="4"/>
  <c r="G3814" i="4"/>
  <c r="B3925" i="5"/>
  <c r="A3919" i="4"/>
  <c r="E3919" i="4"/>
  <c r="B3919" i="4"/>
  <c r="B3929" i="5"/>
  <c r="A3923" i="4"/>
  <c r="E3923" i="4"/>
  <c r="B3923" i="4"/>
  <c r="E3826" i="5"/>
  <c r="I3820" i="4"/>
  <c r="K3820" i="4"/>
  <c r="N3820" i="4"/>
  <c r="F3820" i="4"/>
  <c r="C3820" i="4" s="1"/>
  <c r="L3820" i="4"/>
  <c r="J3820" i="4"/>
  <c r="G3820" i="4"/>
  <c r="M3820" i="4"/>
  <c r="O3820" i="4"/>
  <c r="H3820" i="4"/>
  <c r="B3931" i="5"/>
  <c r="A3925" i="4"/>
  <c r="B3925" i="4"/>
  <c r="E3925" i="4"/>
  <c r="E3829" i="5" l="1"/>
  <c r="M3823" i="4"/>
  <c r="F3823" i="4"/>
  <c r="C3823" i="4" s="1"/>
  <c r="O3823" i="4"/>
  <c r="N3823" i="4"/>
  <c r="J3823" i="4"/>
  <c r="K3823" i="4"/>
  <c r="L3823" i="4"/>
  <c r="G3823" i="4"/>
  <c r="H3823" i="4"/>
  <c r="I3823" i="4"/>
  <c r="B3928" i="5"/>
  <c r="A3922" i="4"/>
  <c r="E3922" i="4"/>
  <c r="B3922" i="4"/>
  <c r="B3932" i="5"/>
  <c r="A3926" i="4"/>
  <c r="E3926" i="4"/>
  <c r="B3926" i="4"/>
  <c r="B3934" i="5"/>
  <c r="A3928" i="4"/>
  <c r="B3928" i="4"/>
  <c r="E3928" i="4"/>
  <c r="B3930" i="5"/>
  <c r="A3924" i="4"/>
  <c r="B3924" i="4"/>
  <c r="E3924" i="4"/>
  <c r="O3819" i="4"/>
  <c r="H3819" i="4"/>
  <c r="E3825" i="5"/>
  <c r="F3819" i="4"/>
  <c r="C3819" i="4" s="1"/>
  <c r="K3819" i="4"/>
  <c r="M3819" i="4"/>
  <c r="I3819" i="4"/>
  <c r="N3819" i="4"/>
  <c r="G3819" i="4"/>
  <c r="J3819" i="4"/>
  <c r="L3819" i="4"/>
  <c r="J3821" i="4"/>
  <c r="K3821" i="4"/>
  <c r="H3821" i="4"/>
  <c r="E3827" i="5"/>
  <c r="M3821" i="4"/>
  <c r="O3821" i="4"/>
  <c r="L3821" i="4"/>
  <c r="G3821" i="4"/>
  <c r="N3821" i="4"/>
  <c r="I3821" i="4"/>
  <c r="F3821" i="4"/>
  <c r="C3821" i="4" s="1"/>
  <c r="E3831" i="5"/>
  <c r="K3825" i="4"/>
  <c r="F3825" i="4"/>
  <c r="C3825" i="4" s="1"/>
  <c r="J3825" i="4"/>
  <c r="N3825" i="4"/>
  <c r="L3825" i="4"/>
  <c r="G3825" i="4"/>
  <c r="O3825" i="4"/>
  <c r="M3825" i="4"/>
  <c r="I3825" i="4"/>
  <c r="H3825" i="4"/>
  <c r="B3936" i="5"/>
  <c r="A3930" i="4"/>
  <c r="E3930" i="4"/>
  <c r="B3930" i="4"/>
  <c r="M3812" i="4"/>
  <c r="G3812" i="4"/>
  <c r="F3812" i="4"/>
  <c r="C3812" i="4" s="1"/>
  <c r="O3812" i="4"/>
  <c r="J3812" i="4"/>
  <c r="E3818" i="5"/>
  <c r="L3812" i="4"/>
  <c r="N3812" i="4"/>
  <c r="I3812" i="4"/>
  <c r="K3812" i="4"/>
  <c r="H3812" i="4"/>
  <c r="B3935" i="5" l="1"/>
  <c r="A3929" i="4"/>
  <c r="B3929" i="4"/>
  <c r="E3929" i="4"/>
  <c r="B3939" i="5"/>
  <c r="A3933" i="4"/>
  <c r="E3933" i="4"/>
  <c r="B3933" i="4"/>
  <c r="N3817" i="4"/>
  <c r="H3817" i="4"/>
  <c r="K3817" i="4"/>
  <c r="J3817" i="4"/>
  <c r="L3817" i="4"/>
  <c r="M3817" i="4"/>
  <c r="G3817" i="4"/>
  <c r="E3823" i="5"/>
  <c r="F3817" i="4"/>
  <c r="C3817" i="4" s="1"/>
  <c r="O3817" i="4"/>
  <c r="I3817" i="4"/>
  <c r="E3836" i="5"/>
  <c r="O3830" i="4"/>
  <c r="I3830" i="4"/>
  <c r="H3830" i="4"/>
  <c r="F3830" i="4"/>
  <c r="C3830" i="4" s="1"/>
  <c r="J3830" i="4"/>
  <c r="L3830" i="4"/>
  <c r="G3830" i="4"/>
  <c r="K3830" i="4"/>
  <c r="N3830" i="4"/>
  <c r="M3830" i="4"/>
  <c r="L3826" i="4"/>
  <c r="M3826" i="4"/>
  <c r="F3826" i="4"/>
  <c r="C3826" i="4" s="1"/>
  <c r="K3826" i="4"/>
  <c r="H3826" i="4"/>
  <c r="E3832" i="5"/>
  <c r="N3826" i="4"/>
  <c r="I3826" i="4"/>
  <c r="O3826" i="4"/>
  <c r="J3826" i="4"/>
  <c r="G3826" i="4"/>
  <c r="E3834" i="5"/>
  <c r="K3828" i="4"/>
  <c r="F3828" i="4"/>
  <c r="C3828" i="4" s="1"/>
  <c r="O3828" i="4"/>
  <c r="M3828" i="4"/>
  <c r="I3828" i="4"/>
  <c r="N3828" i="4"/>
  <c r="J3828" i="4"/>
  <c r="H3828" i="4"/>
  <c r="G3828" i="4"/>
  <c r="L3828" i="4"/>
  <c r="B3941" i="5"/>
  <c r="A3935" i="4"/>
  <c r="E3935" i="4"/>
  <c r="B3935" i="4"/>
  <c r="O3824" i="4"/>
  <c r="G3824" i="4"/>
  <c r="F3824" i="4"/>
  <c r="C3824" i="4" s="1"/>
  <c r="I3824" i="4"/>
  <c r="M3824" i="4"/>
  <c r="K3824" i="4"/>
  <c r="N3824" i="4"/>
  <c r="E3830" i="5"/>
  <c r="L3824" i="4"/>
  <c r="J3824" i="4"/>
  <c r="H3824" i="4"/>
  <c r="B3937" i="5"/>
  <c r="A3931" i="4"/>
  <c r="E3931" i="4"/>
  <c r="B3931" i="4"/>
  <c r="B3933" i="5"/>
  <c r="A3927" i="4"/>
  <c r="E3927" i="4"/>
  <c r="B3927" i="4"/>
  <c r="E3839" i="5" l="1"/>
  <c r="K3833" i="4"/>
  <c r="F3833" i="4"/>
  <c r="C3833" i="4" s="1"/>
  <c r="M3833" i="4"/>
  <c r="N3833" i="4"/>
  <c r="I3833" i="4"/>
  <c r="G3833" i="4"/>
  <c r="H3833" i="4"/>
  <c r="L3833" i="4"/>
  <c r="O3833" i="4"/>
  <c r="J3833" i="4"/>
  <c r="M3831" i="4"/>
  <c r="H3831" i="4"/>
  <c r="E3837" i="5"/>
  <c r="K3831" i="4"/>
  <c r="G3831" i="4"/>
  <c r="O3831" i="4"/>
  <c r="I3831" i="4"/>
  <c r="F3831" i="4"/>
  <c r="C3831" i="4" s="1"/>
  <c r="L3831" i="4"/>
  <c r="J3831" i="4"/>
  <c r="N3831" i="4"/>
  <c r="E3841" i="5"/>
  <c r="O3835" i="4"/>
  <c r="M3835" i="4"/>
  <c r="J3835" i="4"/>
  <c r="G3835" i="4"/>
  <c r="I3835" i="4"/>
  <c r="H3835" i="4"/>
  <c r="K3835" i="4"/>
  <c r="L3835" i="4"/>
  <c r="F3835" i="4"/>
  <c r="C3835" i="4" s="1"/>
  <c r="N3835" i="4"/>
  <c r="M3822" i="4"/>
  <c r="L3822" i="4"/>
  <c r="F3822" i="4"/>
  <c r="C3822" i="4" s="1"/>
  <c r="J3822" i="4"/>
  <c r="N3822" i="4"/>
  <c r="I3822" i="4"/>
  <c r="G3822" i="4"/>
  <c r="E3828" i="5"/>
  <c r="K3822" i="4"/>
  <c r="H3822" i="4"/>
  <c r="O3822" i="4"/>
  <c r="B3946" i="5"/>
  <c r="A3940" i="4"/>
  <c r="E3940" i="4"/>
  <c r="B3940" i="4"/>
  <c r="B3944" i="5"/>
  <c r="A3938" i="4"/>
  <c r="E3938" i="4"/>
  <c r="B3938" i="4"/>
  <c r="B3940" i="5"/>
  <c r="A3934" i="4"/>
  <c r="E3934" i="4"/>
  <c r="B3934" i="4"/>
  <c r="B3938" i="5"/>
  <c r="A3932" i="4"/>
  <c r="B3932" i="4"/>
  <c r="E3932" i="4"/>
  <c r="B3942" i="5"/>
  <c r="A3936" i="4"/>
  <c r="B3936" i="4"/>
  <c r="E3936" i="4"/>
  <c r="M3829" i="4"/>
  <c r="I3829" i="4"/>
  <c r="J3829" i="4"/>
  <c r="K3829" i="4"/>
  <c r="E3835" i="5"/>
  <c r="O3829" i="4"/>
  <c r="H3829" i="4"/>
  <c r="N3829" i="4"/>
  <c r="L3829" i="4"/>
  <c r="G3829" i="4"/>
  <c r="F3829" i="4"/>
  <c r="C3829" i="4" s="1"/>
  <c r="M3827" i="4" l="1"/>
  <c r="O3827" i="4"/>
  <c r="I3827" i="4"/>
  <c r="E3833" i="5"/>
  <c r="F3827" i="4"/>
  <c r="C3827" i="4" s="1"/>
  <c r="N3827" i="4"/>
  <c r="G3827" i="4"/>
  <c r="L3827" i="4"/>
  <c r="H3827" i="4"/>
  <c r="K3827" i="4"/>
  <c r="J3827" i="4"/>
  <c r="E3844" i="5"/>
  <c r="K3838" i="4"/>
  <c r="O3838" i="4"/>
  <c r="F3838" i="4"/>
  <c r="C3838" i="4" s="1"/>
  <c r="H3838" i="4"/>
  <c r="I3838" i="4"/>
  <c r="J3838" i="4"/>
  <c r="L3838" i="4"/>
  <c r="G3838" i="4"/>
  <c r="N3838" i="4"/>
  <c r="M3838" i="4"/>
  <c r="E3846" i="5"/>
  <c r="N3840" i="4"/>
  <c r="G3840" i="4"/>
  <c r="K3840" i="4"/>
  <c r="O3840" i="4"/>
  <c r="I3840" i="4"/>
  <c r="F3840" i="4"/>
  <c r="C3840" i="4" s="1"/>
  <c r="L3840" i="4"/>
  <c r="H3840" i="4"/>
  <c r="J3840" i="4"/>
  <c r="M3840" i="4"/>
  <c r="O3834" i="4"/>
  <c r="J3834" i="4"/>
  <c r="F3834" i="4"/>
  <c r="C3834" i="4" s="1"/>
  <c r="M3834" i="4"/>
  <c r="G3834" i="4"/>
  <c r="N3834" i="4"/>
  <c r="L3834" i="4"/>
  <c r="H3834" i="4"/>
  <c r="K3834" i="4"/>
  <c r="E3840" i="5"/>
  <c r="I3834" i="4"/>
  <c r="B3947" i="5"/>
  <c r="A3941" i="4"/>
  <c r="E3941" i="4"/>
  <c r="B3941" i="4"/>
  <c r="B3943" i="5"/>
  <c r="A3937" i="4"/>
  <c r="B3937" i="4"/>
  <c r="E3937" i="4"/>
  <c r="B3945" i="5"/>
  <c r="A3939" i="4"/>
  <c r="E3939" i="4"/>
  <c r="B3939" i="4"/>
  <c r="B3949" i="5"/>
  <c r="A3943" i="4"/>
  <c r="E3943" i="4"/>
  <c r="B3943" i="4"/>
  <c r="B3951" i="5"/>
  <c r="A3945" i="4"/>
  <c r="B3945" i="4"/>
  <c r="E3945" i="4"/>
  <c r="M3836" i="4"/>
  <c r="G3836" i="4"/>
  <c r="K3836" i="4"/>
  <c r="L3836" i="4"/>
  <c r="J3836" i="4"/>
  <c r="E3842" i="5"/>
  <c r="O3836" i="4"/>
  <c r="F3836" i="4"/>
  <c r="C3836" i="4" s="1"/>
  <c r="N3836" i="4"/>
  <c r="I3836" i="4"/>
  <c r="H3836" i="4"/>
  <c r="L3839" i="4" l="1"/>
  <c r="I3839" i="4"/>
  <c r="F3839" i="4"/>
  <c r="C3839" i="4" s="1"/>
  <c r="J3839" i="4"/>
  <c r="E3845" i="5"/>
  <c r="N3839" i="4"/>
  <c r="G3839" i="4"/>
  <c r="O3839" i="4"/>
  <c r="K3839" i="4"/>
  <c r="H3839" i="4"/>
  <c r="M3839" i="4"/>
  <c r="E3851" i="5"/>
  <c r="M3845" i="4"/>
  <c r="N3845" i="4"/>
  <c r="O3845" i="4"/>
  <c r="K3845" i="4"/>
  <c r="F3845" i="4"/>
  <c r="C3845" i="4" s="1"/>
  <c r="L3845" i="4"/>
  <c r="J3845" i="4"/>
  <c r="G3845" i="4"/>
  <c r="H3845" i="4"/>
  <c r="I3845" i="4"/>
  <c r="N3841" i="4"/>
  <c r="H3841" i="4"/>
  <c r="F3841" i="4"/>
  <c r="C3841" i="4" s="1"/>
  <c r="M3841" i="4"/>
  <c r="L3841" i="4"/>
  <c r="E3847" i="5"/>
  <c r="J3841" i="4"/>
  <c r="G3841" i="4"/>
  <c r="O3841" i="4"/>
  <c r="I3841" i="4"/>
  <c r="K3841" i="4"/>
  <c r="B3956" i="5"/>
  <c r="A3950" i="4"/>
  <c r="E3950" i="4"/>
  <c r="B3950" i="4"/>
  <c r="B3954" i="5"/>
  <c r="A3948" i="4"/>
  <c r="E3948" i="4"/>
  <c r="B3948" i="4"/>
  <c r="B3950" i="5"/>
  <c r="A3944" i="4"/>
  <c r="B3944" i="4"/>
  <c r="E3944" i="4"/>
  <c r="B3948" i="5"/>
  <c r="A3942" i="4"/>
  <c r="E3942" i="4"/>
  <c r="B3942" i="4"/>
  <c r="B3952" i="5"/>
  <c r="A3946" i="4"/>
  <c r="E3946" i="4"/>
  <c r="B3946" i="4"/>
  <c r="E3849" i="5"/>
  <c r="N3843" i="4"/>
  <c r="H3843" i="4"/>
  <c r="I3843" i="4"/>
  <c r="F3843" i="4"/>
  <c r="C3843" i="4" s="1"/>
  <c r="O3843" i="4"/>
  <c r="G3843" i="4"/>
  <c r="M3843" i="4"/>
  <c r="L3843" i="4"/>
  <c r="J3843" i="4"/>
  <c r="K3843" i="4"/>
  <c r="O3832" i="4"/>
  <c r="G3832" i="4"/>
  <c r="F3832" i="4"/>
  <c r="C3832" i="4" s="1"/>
  <c r="N3832" i="4"/>
  <c r="M3832" i="4"/>
  <c r="K3832" i="4"/>
  <c r="I3832" i="4"/>
  <c r="E3838" i="5"/>
  <c r="L3832" i="4"/>
  <c r="J3832" i="4"/>
  <c r="H3832" i="4"/>
  <c r="K3844" i="4" l="1"/>
  <c r="M3844" i="4"/>
  <c r="G3844" i="4"/>
  <c r="H3844" i="4"/>
  <c r="O3844" i="4"/>
  <c r="J3844" i="4"/>
  <c r="N3844" i="4"/>
  <c r="E3850" i="5"/>
  <c r="L3844" i="4"/>
  <c r="F3844" i="4"/>
  <c r="C3844" i="4" s="1"/>
  <c r="I3844" i="4"/>
  <c r="N3837" i="4"/>
  <c r="K3837" i="4"/>
  <c r="M3837" i="4"/>
  <c r="H3837" i="4"/>
  <c r="O3837" i="4"/>
  <c r="G3837" i="4"/>
  <c r="E3843" i="5"/>
  <c r="F3837" i="4"/>
  <c r="C3837" i="4" s="1"/>
  <c r="J3837" i="4"/>
  <c r="L3837" i="4"/>
  <c r="I3837" i="4"/>
  <c r="N3846" i="4"/>
  <c r="H3846" i="4"/>
  <c r="L3846" i="4"/>
  <c r="K3846" i="4"/>
  <c r="G3846" i="4"/>
  <c r="E3852" i="5"/>
  <c r="J3846" i="4"/>
  <c r="M3846" i="4"/>
  <c r="O3846" i="4"/>
  <c r="I3846" i="4"/>
  <c r="F3846" i="4"/>
  <c r="C3846" i="4" s="1"/>
  <c r="E3856" i="5"/>
  <c r="M3850" i="4"/>
  <c r="L3850" i="4"/>
  <c r="O3850" i="4"/>
  <c r="H3850" i="4"/>
  <c r="N3850" i="4"/>
  <c r="J3850" i="4"/>
  <c r="G3850" i="4"/>
  <c r="K3850" i="4"/>
  <c r="I3850" i="4"/>
  <c r="F3850" i="4"/>
  <c r="C3850" i="4" s="1"/>
  <c r="E3854" i="5"/>
  <c r="M3848" i="4"/>
  <c r="F3848" i="4"/>
  <c r="C3848" i="4" s="1"/>
  <c r="N3848" i="4"/>
  <c r="H3848" i="4"/>
  <c r="K3848" i="4"/>
  <c r="I3848" i="4"/>
  <c r="O3848" i="4"/>
  <c r="L3848" i="4"/>
  <c r="J3848" i="4"/>
  <c r="G3848" i="4"/>
  <c r="B3957" i="5"/>
  <c r="A3951" i="4"/>
  <c r="E3951" i="4"/>
  <c r="B3951" i="4"/>
  <c r="B3953" i="5"/>
  <c r="A3947" i="4"/>
  <c r="E3947" i="4"/>
  <c r="B3947" i="4"/>
  <c r="B3955" i="5"/>
  <c r="A3949" i="4"/>
  <c r="E3949" i="4"/>
  <c r="B3949" i="4"/>
  <c r="B3959" i="5"/>
  <c r="A3953" i="4"/>
  <c r="B3953" i="4"/>
  <c r="E3953" i="4"/>
  <c r="B3961" i="5"/>
  <c r="A3955" i="4"/>
  <c r="E3955" i="4"/>
  <c r="B3955" i="4"/>
  <c r="E3861" i="5" l="1"/>
  <c r="G3855" i="4"/>
  <c r="O3855" i="4"/>
  <c r="N3855" i="4"/>
  <c r="M3855" i="4"/>
  <c r="H3855" i="4"/>
  <c r="J3855" i="4"/>
  <c r="I3855" i="4"/>
  <c r="L3855" i="4"/>
  <c r="K3855" i="4"/>
  <c r="F3855" i="4"/>
  <c r="C3855" i="4" s="1"/>
  <c r="E3848" i="5"/>
  <c r="M3842" i="4"/>
  <c r="G3842" i="4"/>
  <c r="L3842" i="4"/>
  <c r="J3842" i="4"/>
  <c r="F3842" i="4"/>
  <c r="C3842" i="4" s="1"/>
  <c r="H3842" i="4"/>
  <c r="I3842" i="4"/>
  <c r="K3842" i="4"/>
  <c r="O3842" i="4"/>
  <c r="N3842" i="4"/>
  <c r="E3859" i="5"/>
  <c r="F3853" i="4"/>
  <c r="C3853" i="4" s="1"/>
  <c r="G3853" i="4"/>
  <c r="J3853" i="4"/>
  <c r="K3853" i="4"/>
  <c r="I3853" i="4"/>
  <c r="H3853" i="4"/>
  <c r="O3853" i="4"/>
  <c r="M3853" i="4"/>
  <c r="N3853" i="4"/>
  <c r="L3853" i="4"/>
  <c r="B3966" i="5"/>
  <c r="A3960" i="4"/>
  <c r="B3960" i="4"/>
  <c r="E3960" i="4"/>
  <c r="B3964" i="5"/>
  <c r="A3958" i="4"/>
  <c r="E3958" i="4"/>
  <c r="B3958" i="4"/>
  <c r="B3960" i="5"/>
  <c r="A3954" i="4"/>
  <c r="E3954" i="4"/>
  <c r="B3954" i="4"/>
  <c r="B3958" i="5"/>
  <c r="A3952" i="4"/>
  <c r="B3952" i="4"/>
  <c r="E3952" i="4"/>
  <c r="B3962" i="5"/>
  <c r="A3956" i="4"/>
  <c r="E3956" i="4"/>
  <c r="B3956" i="4"/>
  <c r="O3851" i="4"/>
  <c r="H3851" i="4"/>
  <c r="E3857" i="5"/>
  <c r="M3851" i="4"/>
  <c r="F3851" i="4"/>
  <c r="C3851" i="4" s="1"/>
  <c r="N3851" i="4"/>
  <c r="K3851" i="4"/>
  <c r="G3851" i="4"/>
  <c r="L3851" i="4"/>
  <c r="J3851" i="4"/>
  <c r="I3851" i="4"/>
  <c r="N3849" i="4"/>
  <c r="H3849" i="4"/>
  <c r="L3849" i="4"/>
  <c r="M3849" i="4"/>
  <c r="G3849" i="4"/>
  <c r="K3849" i="4"/>
  <c r="E3855" i="5"/>
  <c r="J3849" i="4"/>
  <c r="F3849" i="4"/>
  <c r="C3849" i="4" s="1"/>
  <c r="O3849" i="4"/>
  <c r="I3849" i="4"/>
  <c r="E3866" i="5" l="1"/>
  <c r="O3860" i="4"/>
  <c r="M3860" i="4"/>
  <c r="I3860" i="4"/>
  <c r="G3860" i="4"/>
  <c r="L3860" i="4"/>
  <c r="K3860" i="4"/>
  <c r="H3860" i="4"/>
  <c r="F3860" i="4"/>
  <c r="C3860" i="4" s="1"/>
  <c r="J3860" i="4"/>
  <c r="N3860" i="4"/>
  <c r="G3854" i="4"/>
  <c r="N3854" i="4"/>
  <c r="I3854" i="4"/>
  <c r="F3854" i="4"/>
  <c r="C3854" i="4" s="1"/>
  <c r="K3854" i="4"/>
  <c r="M3854" i="4"/>
  <c r="E3860" i="5"/>
  <c r="J3854" i="4"/>
  <c r="H3854" i="4"/>
  <c r="O3854" i="4"/>
  <c r="L3854" i="4"/>
  <c r="B3967" i="5"/>
  <c r="A3961" i="4"/>
  <c r="B3961" i="4"/>
  <c r="E3961" i="4"/>
  <c r="B3963" i="5"/>
  <c r="A3957" i="4"/>
  <c r="E3957" i="4"/>
  <c r="B3957" i="4"/>
  <c r="B3965" i="5"/>
  <c r="A3959" i="4"/>
  <c r="E3959" i="4"/>
  <c r="B3959" i="4"/>
  <c r="B3969" i="5"/>
  <c r="A3963" i="4"/>
  <c r="E3963" i="4"/>
  <c r="B3963" i="4"/>
  <c r="B3971" i="5"/>
  <c r="A3965" i="4"/>
  <c r="E3965" i="4"/>
  <c r="B3965" i="4"/>
  <c r="E3864" i="5"/>
  <c r="M3858" i="4"/>
  <c r="N3858" i="4"/>
  <c r="J3858" i="4"/>
  <c r="L3858" i="4"/>
  <c r="G3858" i="4"/>
  <c r="F3858" i="4"/>
  <c r="C3858" i="4" s="1"/>
  <c r="H3858" i="4"/>
  <c r="K3858" i="4"/>
  <c r="I3858" i="4"/>
  <c r="O3858" i="4"/>
  <c r="K3847" i="4"/>
  <c r="H3847" i="4"/>
  <c r="E3853" i="5"/>
  <c r="G3847" i="4"/>
  <c r="O3847" i="4"/>
  <c r="F3847" i="4"/>
  <c r="C3847" i="4" s="1"/>
  <c r="M3847" i="4"/>
  <c r="N3847" i="4"/>
  <c r="L3847" i="4"/>
  <c r="J3847" i="4"/>
  <c r="I3847" i="4"/>
  <c r="M3856" i="4"/>
  <c r="K3856" i="4"/>
  <c r="E3862" i="5"/>
  <c r="L3856" i="4"/>
  <c r="J3856" i="4"/>
  <c r="N3856" i="4"/>
  <c r="I3856" i="4"/>
  <c r="H3856" i="4"/>
  <c r="O3856" i="4"/>
  <c r="G3856" i="4"/>
  <c r="F3856" i="4"/>
  <c r="C3856" i="4" s="1"/>
  <c r="N3852" i="4" l="1"/>
  <c r="O3852" i="4"/>
  <c r="F3852" i="4"/>
  <c r="C3852" i="4" s="1"/>
  <c r="I3852" i="4"/>
  <c r="K3852" i="4"/>
  <c r="M3852" i="4"/>
  <c r="G3852" i="4"/>
  <c r="H3852" i="4"/>
  <c r="L3852" i="4"/>
  <c r="J3852" i="4"/>
  <c r="E3858" i="5"/>
  <c r="E3869" i="5"/>
  <c r="O3863" i="4"/>
  <c r="F3863" i="4"/>
  <c r="C3863" i="4" s="1"/>
  <c r="J3863" i="4"/>
  <c r="I3863" i="4"/>
  <c r="H3863" i="4"/>
  <c r="K3863" i="4"/>
  <c r="N3863" i="4"/>
  <c r="G3863" i="4"/>
  <c r="M3863" i="4"/>
  <c r="L3863" i="4"/>
  <c r="B3976" i="5"/>
  <c r="A3970" i="4"/>
  <c r="E3970" i="4"/>
  <c r="B3970" i="4"/>
  <c r="B3974" i="5"/>
  <c r="A3968" i="4"/>
  <c r="B3968" i="4"/>
  <c r="E3968" i="4"/>
  <c r="B3970" i="5"/>
  <c r="A3964" i="4"/>
  <c r="E3964" i="4"/>
  <c r="B3964" i="4"/>
  <c r="B3968" i="5"/>
  <c r="A3962" i="4"/>
  <c r="E3962" i="4"/>
  <c r="B3962" i="4"/>
  <c r="B3972" i="5"/>
  <c r="A3966" i="4"/>
  <c r="E3966" i="4"/>
  <c r="B3966" i="4"/>
  <c r="L3859" i="4"/>
  <c r="O3859" i="4"/>
  <c r="I3859" i="4"/>
  <c r="H3859" i="4"/>
  <c r="F3859" i="4"/>
  <c r="C3859" i="4" s="1"/>
  <c r="M3859" i="4"/>
  <c r="G3859" i="4"/>
  <c r="E3865" i="5"/>
  <c r="K3859" i="4"/>
  <c r="N3859" i="4"/>
  <c r="J3859" i="4"/>
  <c r="M3861" i="4"/>
  <c r="K3861" i="4"/>
  <c r="E3867" i="5"/>
  <c r="J3861" i="4"/>
  <c r="O3861" i="4"/>
  <c r="L3861" i="4"/>
  <c r="G3861" i="4"/>
  <c r="N3861" i="4"/>
  <c r="I3861" i="4"/>
  <c r="F3861" i="4"/>
  <c r="C3861" i="4" s="1"/>
  <c r="H3861" i="4"/>
  <c r="E3871" i="5"/>
  <c r="N3865" i="4"/>
  <c r="G3865" i="4"/>
  <c r="F3865" i="4"/>
  <c r="C3865" i="4" s="1"/>
  <c r="H3865" i="4"/>
  <c r="K3865" i="4"/>
  <c r="O3865" i="4"/>
  <c r="J3865" i="4"/>
  <c r="L3865" i="4"/>
  <c r="I3865" i="4"/>
  <c r="M3865" i="4"/>
  <c r="E3874" i="5" l="1"/>
  <c r="M3868" i="4"/>
  <c r="F3868" i="4"/>
  <c r="C3868" i="4" s="1"/>
  <c r="N3868" i="4"/>
  <c r="K3868" i="4"/>
  <c r="G3868" i="4"/>
  <c r="I3868" i="4"/>
  <c r="J3868" i="4"/>
  <c r="L3868" i="4"/>
  <c r="H3868" i="4"/>
  <c r="O3868" i="4"/>
  <c r="N3864" i="4"/>
  <c r="I3864" i="4"/>
  <c r="H3864" i="4"/>
  <c r="O3864" i="4"/>
  <c r="F3864" i="4"/>
  <c r="C3864" i="4" s="1"/>
  <c r="M3864" i="4"/>
  <c r="K3864" i="4"/>
  <c r="G3864" i="4"/>
  <c r="E3870" i="5"/>
  <c r="L3864" i="4"/>
  <c r="J3864" i="4"/>
  <c r="B3977" i="5"/>
  <c r="A3971" i="4"/>
  <c r="E3971" i="4"/>
  <c r="B3971" i="4"/>
  <c r="B3973" i="5"/>
  <c r="A3967" i="4"/>
  <c r="E3967" i="4"/>
  <c r="B3967" i="4"/>
  <c r="B3975" i="5"/>
  <c r="A3969" i="4"/>
  <c r="B3969" i="4"/>
  <c r="E3969" i="4"/>
  <c r="B3979" i="5"/>
  <c r="A3973" i="4"/>
  <c r="E3973" i="4"/>
  <c r="B3973" i="4"/>
  <c r="B3981" i="5"/>
  <c r="A3975" i="4"/>
  <c r="E3975" i="4"/>
  <c r="B3975" i="4"/>
  <c r="M3857" i="4"/>
  <c r="L3857" i="4"/>
  <c r="E3863" i="5"/>
  <c r="K3857" i="4"/>
  <c r="N3857" i="4"/>
  <c r="O3857" i="4"/>
  <c r="J3857" i="4"/>
  <c r="G3857" i="4"/>
  <c r="I3857" i="4"/>
  <c r="F3857" i="4"/>
  <c r="C3857" i="4" s="1"/>
  <c r="H3857" i="4"/>
  <c r="E3876" i="5"/>
  <c r="J3870" i="4"/>
  <c r="O3870" i="4"/>
  <c r="N3870" i="4"/>
  <c r="M3870" i="4"/>
  <c r="L3870" i="4"/>
  <c r="I3870" i="4"/>
  <c r="H3870" i="4"/>
  <c r="G3870" i="4"/>
  <c r="F3870" i="4"/>
  <c r="C3870" i="4" s="1"/>
  <c r="K3870" i="4"/>
  <c r="L3866" i="4"/>
  <c r="H3866" i="4"/>
  <c r="K3866" i="4"/>
  <c r="O3866" i="4"/>
  <c r="I3866" i="4"/>
  <c r="E3872" i="5"/>
  <c r="J3866" i="4"/>
  <c r="F3866" i="4"/>
  <c r="C3866" i="4" s="1"/>
  <c r="M3866" i="4"/>
  <c r="N3866" i="4"/>
  <c r="G3866" i="4"/>
  <c r="N3869" i="4" l="1"/>
  <c r="I3869" i="4"/>
  <c r="H3869" i="4"/>
  <c r="M3869" i="4"/>
  <c r="K3869" i="4"/>
  <c r="E3875" i="5"/>
  <c r="O3869" i="4"/>
  <c r="L3869" i="4"/>
  <c r="G3869" i="4"/>
  <c r="F3869" i="4"/>
  <c r="C3869" i="4" s="1"/>
  <c r="J3869" i="4"/>
  <c r="L3871" i="4"/>
  <c r="J3871" i="4"/>
  <c r="F3871" i="4"/>
  <c r="C3871" i="4" s="1"/>
  <c r="N3871" i="4"/>
  <c r="G3871" i="4"/>
  <c r="E3877" i="5"/>
  <c r="K3871" i="4"/>
  <c r="M3871" i="4"/>
  <c r="O3871" i="4"/>
  <c r="I3871" i="4"/>
  <c r="H3871" i="4"/>
  <c r="B3986" i="5"/>
  <c r="A3980" i="4"/>
  <c r="E3980" i="4"/>
  <c r="B3980" i="4"/>
  <c r="B3984" i="5"/>
  <c r="A3978" i="4"/>
  <c r="E3978" i="4"/>
  <c r="B3978" i="4"/>
  <c r="B3980" i="5"/>
  <c r="A3974" i="4"/>
  <c r="E3974" i="4"/>
  <c r="B3974" i="4"/>
  <c r="B3978" i="5"/>
  <c r="A3972" i="4"/>
  <c r="E3972" i="4"/>
  <c r="B3972" i="4"/>
  <c r="B3982" i="5"/>
  <c r="A3976" i="4"/>
  <c r="B3976" i="4"/>
  <c r="E3976" i="4"/>
  <c r="E3881" i="5"/>
  <c r="H3875" i="4"/>
  <c r="F3875" i="4"/>
  <c r="C3875" i="4" s="1"/>
  <c r="K3875" i="4"/>
  <c r="L3875" i="4"/>
  <c r="N3875" i="4"/>
  <c r="I3875" i="4"/>
  <c r="J3875" i="4"/>
  <c r="O3875" i="4"/>
  <c r="G3875" i="4"/>
  <c r="M3875" i="4"/>
  <c r="O3862" i="4"/>
  <c r="I3862" i="4"/>
  <c r="M3862" i="4"/>
  <c r="K3862" i="4"/>
  <c r="E3868" i="5"/>
  <c r="N3862" i="4"/>
  <c r="H3862" i="4"/>
  <c r="F3862" i="4"/>
  <c r="C3862" i="4" s="1"/>
  <c r="G3862" i="4"/>
  <c r="L3862" i="4"/>
  <c r="J3862" i="4"/>
  <c r="E3879" i="5"/>
  <c r="K3873" i="4"/>
  <c r="I3873" i="4"/>
  <c r="J3873" i="4"/>
  <c r="H3873" i="4"/>
  <c r="N3873" i="4"/>
  <c r="G3873" i="4"/>
  <c r="M3873" i="4"/>
  <c r="O3873" i="4"/>
  <c r="L3873" i="4"/>
  <c r="F3873" i="4"/>
  <c r="C3873" i="4" s="1"/>
  <c r="L3867" i="4" l="1"/>
  <c r="J3867" i="4"/>
  <c r="G3867" i="4"/>
  <c r="E3873" i="5"/>
  <c r="K3867" i="4"/>
  <c r="O3867" i="4"/>
  <c r="H3867" i="4"/>
  <c r="M3867" i="4"/>
  <c r="F3867" i="4"/>
  <c r="C3867" i="4" s="1"/>
  <c r="N3867" i="4"/>
  <c r="I3867" i="4"/>
  <c r="E3886" i="5"/>
  <c r="N3880" i="4"/>
  <c r="H3880" i="4"/>
  <c r="K3880" i="4"/>
  <c r="I3880" i="4"/>
  <c r="O3880" i="4"/>
  <c r="L3880" i="4"/>
  <c r="J3880" i="4"/>
  <c r="F3880" i="4"/>
  <c r="C3880" i="4" s="1"/>
  <c r="G3880" i="4"/>
  <c r="M3880" i="4"/>
  <c r="B3987" i="5"/>
  <c r="A3981" i="4"/>
  <c r="E3981" i="4"/>
  <c r="B3981" i="4"/>
  <c r="B3983" i="5"/>
  <c r="A3977" i="4"/>
  <c r="B3977" i="4"/>
  <c r="E3977" i="4"/>
  <c r="B3985" i="5"/>
  <c r="A3979" i="4"/>
  <c r="E3979" i="4"/>
  <c r="B3979" i="4"/>
  <c r="B3989" i="5"/>
  <c r="A3983" i="4"/>
  <c r="E3983" i="4"/>
  <c r="B3983" i="4"/>
  <c r="B3991" i="5"/>
  <c r="A3985" i="4"/>
  <c r="B3985" i="4"/>
  <c r="E3985" i="4"/>
  <c r="M3874" i="4"/>
  <c r="J3874" i="4"/>
  <c r="F3874" i="4"/>
  <c r="C3874" i="4" s="1"/>
  <c r="L3874" i="4"/>
  <c r="G3874" i="4"/>
  <c r="H3874" i="4"/>
  <c r="N3874" i="4"/>
  <c r="E3880" i="5"/>
  <c r="K3874" i="4"/>
  <c r="I3874" i="4"/>
  <c r="O3874" i="4"/>
  <c r="E3884" i="5"/>
  <c r="O3878" i="4"/>
  <c r="J3878" i="4"/>
  <c r="K3878" i="4"/>
  <c r="H3878" i="4"/>
  <c r="I3878" i="4"/>
  <c r="L3878" i="4"/>
  <c r="G3878" i="4"/>
  <c r="F3878" i="4"/>
  <c r="C3878" i="4" s="1"/>
  <c r="N3878" i="4"/>
  <c r="M3878" i="4"/>
  <c r="O3876" i="4"/>
  <c r="G3876" i="4"/>
  <c r="H3876" i="4"/>
  <c r="M3876" i="4"/>
  <c r="J3876" i="4"/>
  <c r="E3882" i="5"/>
  <c r="L3876" i="4"/>
  <c r="F3876" i="4"/>
  <c r="C3876" i="4" s="1"/>
  <c r="N3876" i="4"/>
  <c r="I3876" i="4"/>
  <c r="K3876" i="4"/>
  <c r="E3891" i="5" l="1"/>
  <c r="I3885" i="4"/>
  <c r="N3885" i="4"/>
  <c r="L3885" i="4"/>
  <c r="M3885" i="4"/>
  <c r="F3885" i="4"/>
  <c r="C3885" i="4" s="1"/>
  <c r="O3885" i="4"/>
  <c r="G3885" i="4"/>
  <c r="J3885" i="4"/>
  <c r="K3885" i="4"/>
  <c r="H3885" i="4"/>
  <c r="O3872" i="4"/>
  <c r="G3872" i="4"/>
  <c r="F3872" i="4"/>
  <c r="C3872" i="4" s="1"/>
  <c r="N3872" i="4"/>
  <c r="M3872" i="4"/>
  <c r="K3872" i="4"/>
  <c r="H3872" i="4"/>
  <c r="E3878" i="5"/>
  <c r="L3872" i="4"/>
  <c r="J3872" i="4"/>
  <c r="I3872" i="4"/>
  <c r="M3881" i="4"/>
  <c r="G3881" i="4"/>
  <c r="J3881" i="4"/>
  <c r="E3887" i="5"/>
  <c r="F3881" i="4"/>
  <c r="C3881" i="4" s="1"/>
  <c r="I3881" i="4"/>
  <c r="O3881" i="4"/>
  <c r="N3881" i="4"/>
  <c r="H3881" i="4"/>
  <c r="K3881" i="4"/>
  <c r="L3881" i="4"/>
  <c r="E3889" i="5"/>
  <c r="N3883" i="4"/>
  <c r="I3883" i="4"/>
  <c r="F3883" i="4"/>
  <c r="C3883" i="4" s="1"/>
  <c r="K3883" i="4"/>
  <c r="J3883" i="4"/>
  <c r="O3883" i="4"/>
  <c r="G3883" i="4"/>
  <c r="H3883" i="4"/>
  <c r="M3883" i="4"/>
  <c r="L3883" i="4"/>
  <c r="L3879" i="4"/>
  <c r="I3879" i="4"/>
  <c r="F3879" i="4"/>
  <c r="C3879" i="4" s="1"/>
  <c r="K3879" i="4"/>
  <c r="M3879" i="4"/>
  <c r="N3879" i="4"/>
  <c r="H3879" i="4"/>
  <c r="O3879" i="4"/>
  <c r="J3879" i="4"/>
  <c r="E3885" i="5"/>
  <c r="G3879" i="4"/>
  <c r="B3996" i="5"/>
  <c r="A3990" i="4"/>
  <c r="E3990" i="4"/>
  <c r="B3990" i="4"/>
  <c r="B3994" i="5"/>
  <c r="A3988" i="4"/>
  <c r="E3988" i="4"/>
  <c r="B3988" i="4"/>
  <c r="B3990" i="5"/>
  <c r="A3984" i="4"/>
  <c r="B3984" i="4"/>
  <c r="E3984" i="4"/>
  <c r="B3988" i="5"/>
  <c r="A3982" i="4"/>
  <c r="E3982" i="4"/>
  <c r="B3982" i="4"/>
  <c r="B3992" i="5"/>
  <c r="A3986" i="4"/>
  <c r="E3986" i="4"/>
  <c r="B3986" i="4"/>
  <c r="B3997" i="5" l="1"/>
  <c r="A3991" i="4"/>
  <c r="E3991" i="4"/>
  <c r="B3991" i="4"/>
  <c r="B3993" i="5"/>
  <c r="A3987" i="4"/>
  <c r="E3987" i="4"/>
  <c r="B3987" i="4"/>
  <c r="B3995" i="5"/>
  <c r="A3989" i="4"/>
  <c r="E3989" i="4"/>
  <c r="B3989" i="4"/>
  <c r="B3999" i="5"/>
  <c r="A3993" i="4"/>
  <c r="B3993" i="4"/>
  <c r="E3993" i="4"/>
  <c r="B4001" i="5"/>
  <c r="A3995" i="4"/>
  <c r="E3995" i="4"/>
  <c r="B3995" i="4"/>
  <c r="N3877" i="4"/>
  <c r="I3877" i="4"/>
  <c r="F3877" i="4"/>
  <c r="C3877" i="4" s="1"/>
  <c r="M3877" i="4"/>
  <c r="K3877" i="4"/>
  <c r="E3883" i="5"/>
  <c r="J3877" i="4"/>
  <c r="H3877" i="4"/>
  <c r="O3877" i="4"/>
  <c r="G3877" i="4"/>
  <c r="L3877" i="4"/>
  <c r="M3884" i="4"/>
  <c r="J3884" i="4"/>
  <c r="H3884" i="4"/>
  <c r="K3884" i="4"/>
  <c r="F3884" i="4"/>
  <c r="C3884" i="4" s="1"/>
  <c r="L3884" i="4"/>
  <c r="G3884" i="4"/>
  <c r="E3890" i="5"/>
  <c r="I3884" i="4"/>
  <c r="N3884" i="4"/>
  <c r="O3884" i="4"/>
  <c r="E3894" i="5"/>
  <c r="M3888" i="4"/>
  <c r="H3888" i="4"/>
  <c r="L3888" i="4"/>
  <c r="K3888" i="4"/>
  <c r="O3888" i="4"/>
  <c r="J3888" i="4"/>
  <c r="N3888" i="4"/>
  <c r="G3888" i="4"/>
  <c r="F3888" i="4"/>
  <c r="C3888" i="4" s="1"/>
  <c r="I3888" i="4"/>
  <c r="N3886" i="4"/>
  <c r="I3886" i="4"/>
  <c r="F3886" i="4"/>
  <c r="C3886" i="4" s="1"/>
  <c r="G3886" i="4"/>
  <c r="K3886" i="4"/>
  <c r="M3886" i="4"/>
  <c r="E3892" i="5"/>
  <c r="J3886" i="4"/>
  <c r="H3886" i="4"/>
  <c r="O3886" i="4"/>
  <c r="L3886" i="4"/>
  <c r="E3896" i="5"/>
  <c r="I3890" i="4"/>
  <c r="L3890" i="4"/>
  <c r="O3890" i="4"/>
  <c r="M3890" i="4"/>
  <c r="H3890" i="4"/>
  <c r="N3890" i="4"/>
  <c r="J3890" i="4"/>
  <c r="K3890" i="4"/>
  <c r="G3890" i="4"/>
  <c r="F3890" i="4"/>
  <c r="C3890" i="4" s="1"/>
  <c r="E3899" i="5" l="1"/>
  <c r="K3893" i="4"/>
  <c r="J3893" i="4"/>
  <c r="N3893" i="4"/>
  <c r="O3893" i="4"/>
  <c r="H3893" i="4"/>
  <c r="F3893" i="4"/>
  <c r="C3893" i="4" s="1"/>
  <c r="I3893" i="4"/>
  <c r="L3893" i="4"/>
  <c r="M3893" i="4"/>
  <c r="G3893" i="4"/>
  <c r="N3889" i="4"/>
  <c r="H3889" i="4"/>
  <c r="F3889" i="4"/>
  <c r="C3889" i="4" s="1"/>
  <c r="K3889" i="4"/>
  <c r="M3889" i="4"/>
  <c r="L3889" i="4"/>
  <c r="I3889" i="4"/>
  <c r="E3895" i="5"/>
  <c r="J3889" i="4"/>
  <c r="G3889" i="4"/>
  <c r="O3889" i="4"/>
  <c r="M3882" i="4"/>
  <c r="H3882" i="4"/>
  <c r="G3882" i="4"/>
  <c r="N3882" i="4"/>
  <c r="F3882" i="4"/>
  <c r="C3882" i="4" s="1"/>
  <c r="J3882" i="4"/>
  <c r="L3882" i="4"/>
  <c r="E3888" i="5"/>
  <c r="K3882" i="4"/>
  <c r="O3882" i="4"/>
  <c r="I3882" i="4"/>
  <c r="L3891" i="4"/>
  <c r="H3891" i="4"/>
  <c r="I3891" i="4"/>
  <c r="M3891" i="4"/>
  <c r="O3891" i="4"/>
  <c r="E3897" i="5"/>
  <c r="K3891" i="4"/>
  <c r="F3891" i="4"/>
  <c r="C3891" i="4" s="1"/>
  <c r="N3891" i="4"/>
  <c r="J3891" i="4"/>
  <c r="G3891" i="4"/>
  <c r="E3901" i="5"/>
  <c r="K3895" i="4"/>
  <c r="G3895" i="4"/>
  <c r="L3895" i="4"/>
  <c r="H3895" i="4"/>
  <c r="M3895" i="4"/>
  <c r="J3895" i="4"/>
  <c r="O3895" i="4"/>
  <c r="N3895" i="4"/>
  <c r="F3895" i="4"/>
  <c r="C3895" i="4" s="1"/>
  <c r="I3895" i="4"/>
  <c r="B4006" i="5"/>
  <c r="A4000" i="4"/>
  <c r="B4000" i="4"/>
  <c r="E4000" i="4"/>
  <c r="B4004" i="5"/>
  <c r="A3998" i="4"/>
  <c r="E3998" i="4"/>
  <c r="B3998" i="4"/>
  <c r="B4000" i="5"/>
  <c r="A3994" i="4"/>
  <c r="E3994" i="4"/>
  <c r="B3994" i="4"/>
  <c r="B3998" i="5"/>
  <c r="A3992" i="4"/>
  <c r="B3992" i="4"/>
  <c r="E3992" i="4"/>
  <c r="B4002" i="5"/>
  <c r="A3996" i="4"/>
  <c r="E3996" i="4"/>
  <c r="B3996" i="4"/>
  <c r="B4007" i="5" l="1"/>
  <c r="A4001" i="4"/>
  <c r="B4001" i="4"/>
  <c r="E4001" i="4"/>
  <c r="B4003" i="5"/>
  <c r="A3997" i="4"/>
  <c r="E3997" i="4"/>
  <c r="B3997" i="4"/>
  <c r="B4005" i="5"/>
  <c r="A3999" i="4"/>
  <c r="E3999" i="4"/>
  <c r="B3999" i="4"/>
  <c r="B4009" i="5"/>
  <c r="A4003" i="4"/>
  <c r="E4003" i="4"/>
  <c r="B4003" i="4"/>
  <c r="B4011" i="5"/>
  <c r="A4005" i="4"/>
  <c r="E4005" i="4"/>
  <c r="B4005" i="4"/>
  <c r="M3896" i="4"/>
  <c r="K3896" i="4"/>
  <c r="H3896" i="4"/>
  <c r="E3902" i="5"/>
  <c r="L3896" i="4"/>
  <c r="J3896" i="4"/>
  <c r="I3896" i="4"/>
  <c r="N3896" i="4"/>
  <c r="O3896" i="4"/>
  <c r="G3896" i="4"/>
  <c r="F3896" i="4"/>
  <c r="C3896" i="4" s="1"/>
  <c r="H3894" i="4"/>
  <c r="K3894" i="4"/>
  <c r="O3894" i="4"/>
  <c r="J3894" i="4"/>
  <c r="G3894" i="4"/>
  <c r="E3900" i="5"/>
  <c r="I3894" i="4"/>
  <c r="M3894" i="4"/>
  <c r="N3894" i="4"/>
  <c r="F3894" i="4"/>
  <c r="C3894" i="4" s="1"/>
  <c r="L3894" i="4"/>
  <c r="L3887" i="4"/>
  <c r="M3887" i="4"/>
  <c r="F3887" i="4"/>
  <c r="C3887" i="4" s="1"/>
  <c r="J3887" i="4"/>
  <c r="H3887" i="4"/>
  <c r="N3887" i="4"/>
  <c r="I3887" i="4"/>
  <c r="E3893" i="5"/>
  <c r="K3887" i="4"/>
  <c r="G3887" i="4"/>
  <c r="O3887" i="4"/>
  <c r="E3906" i="5"/>
  <c r="N3900" i="4"/>
  <c r="G3900" i="4"/>
  <c r="L3900" i="4"/>
  <c r="F3900" i="4"/>
  <c r="C3900" i="4" s="1"/>
  <c r="I3900" i="4"/>
  <c r="K3900" i="4"/>
  <c r="J3900" i="4"/>
  <c r="M3900" i="4"/>
  <c r="H3900" i="4"/>
  <c r="O3900" i="4"/>
  <c r="E3904" i="5"/>
  <c r="M3898" i="4"/>
  <c r="K3898" i="4"/>
  <c r="F3898" i="4"/>
  <c r="C3898" i="4" s="1"/>
  <c r="I3898" i="4"/>
  <c r="G3898" i="4"/>
  <c r="O3898" i="4"/>
  <c r="H3898" i="4"/>
  <c r="J3898" i="4"/>
  <c r="N3898" i="4"/>
  <c r="L3898" i="4"/>
  <c r="E3905" i="5" l="1"/>
  <c r="M3899" i="4"/>
  <c r="G3899" i="4"/>
  <c r="F3899" i="4"/>
  <c r="C3899" i="4" s="1"/>
  <c r="L3899" i="4"/>
  <c r="I3899" i="4"/>
  <c r="O3899" i="4"/>
  <c r="H3899" i="4"/>
  <c r="N3899" i="4"/>
  <c r="K3899" i="4"/>
  <c r="J3899" i="4"/>
  <c r="E3911" i="5"/>
  <c r="O3905" i="4"/>
  <c r="N3905" i="4"/>
  <c r="M3905" i="4"/>
  <c r="L3905" i="4"/>
  <c r="J3905" i="4"/>
  <c r="K3905" i="4"/>
  <c r="I3905" i="4"/>
  <c r="G3905" i="4"/>
  <c r="H3905" i="4"/>
  <c r="F3905" i="4"/>
  <c r="C3905" i="4" s="1"/>
  <c r="N3901" i="4"/>
  <c r="I3901" i="4"/>
  <c r="F3901" i="4"/>
  <c r="C3901" i="4" s="1"/>
  <c r="M3901" i="4"/>
  <c r="K3901" i="4"/>
  <c r="E3907" i="5"/>
  <c r="J3901" i="4"/>
  <c r="H3901" i="4"/>
  <c r="O3901" i="4"/>
  <c r="L3901" i="4"/>
  <c r="G3901" i="4"/>
  <c r="B4016" i="5"/>
  <c r="A4010" i="4"/>
  <c r="E4010" i="4"/>
  <c r="B4010" i="4"/>
  <c r="B4014" i="5"/>
  <c r="A4008" i="4"/>
  <c r="B4008" i="4"/>
  <c r="E4008" i="4"/>
  <c r="B4010" i="5"/>
  <c r="A4004" i="4"/>
  <c r="E4004" i="4"/>
  <c r="B4004" i="4"/>
  <c r="B4008" i="5"/>
  <c r="A4002" i="4"/>
  <c r="E4002" i="4"/>
  <c r="B4002" i="4"/>
  <c r="B4012" i="5"/>
  <c r="A4006" i="4"/>
  <c r="E4006" i="4"/>
  <c r="B4006" i="4"/>
  <c r="E3909" i="5"/>
  <c r="N3903" i="4"/>
  <c r="M3903" i="4"/>
  <c r="L3903" i="4"/>
  <c r="K3903" i="4"/>
  <c r="I3903" i="4"/>
  <c r="O3903" i="4"/>
  <c r="H3903" i="4"/>
  <c r="F3903" i="4"/>
  <c r="C3903" i="4" s="1"/>
  <c r="J3903" i="4"/>
  <c r="G3903" i="4"/>
  <c r="O3892" i="4"/>
  <c r="G3892" i="4"/>
  <c r="H3892" i="4"/>
  <c r="K3892" i="4"/>
  <c r="M3892" i="4"/>
  <c r="J3892" i="4"/>
  <c r="I3892" i="4"/>
  <c r="E3898" i="5"/>
  <c r="L3892" i="4"/>
  <c r="F3892" i="4"/>
  <c r="C3892" i="4" s="1"/>
  <c r="N3892" i="4"/>
  <c r="E3912" i="5" l="1"/>
  <c r="M3906" i="4"/>
  <c r="O3906" i="4"/>
  <c r="K3906" i="4"/>
  <c r="H3906" i="4"/>
  <c r="L3906" i="4"/>
  <c r="J3906" i="4"/>
  <c r="N3906" i="4"/>
  <c r="I3906" i="4"/>
  <c r="G3906" i="4"/>
  <c r="F3906" i="4"/>
  <c r="C3906" i="4" s="1"/>
  <c r="E3916" i="5"/>
  <c r="M3910" i="4"/>
  <c r="O3910" i="4"/>
  <c r="K3910" i="4"/>
  <c r="N3910" i="4"/>
  <c r="L3910" i="4"/>
  <c r="H3910" i="4"/>
  <c r="J3910" i="4"/>
  <c r="I3910" i="4"/>
  <c r="G3910" i="4"/>
  <c r="F3910" i="4"/>
  <c r="C3910" i="4" s="1"/>
  <c r="N3897" i="4"/>
  <c r="H3897" i="4"/>
  <c r="L3897" i="4"/>
  <c r="M3897" i="4"/>
  <c r="G3897" i="4"/>
  <c r="E3903" i="5"/>
  <c r="F3897" i="4"/>
  <c r="C3897" i="4" s="1"/>
  <c r="J3897" i="4"/>
  <c r="O3897" i="4"/>
  <c r="I3897" i="4"/>
  <c r="K3897" i="4"/>
  <c r="E3914" i="5"/>
  <c r="O3908" i="4"/>
  <c r="N3908" i="4"/>
  <c r="M3908" i="4"/>
  <c r="L3908" i="4"/>
  <c r="J3908" i="4"/>
  <c r="I3908" i="4"/>
  <c r="H3908" i="4"/>
  <c r="G3908" i="4"/>
  <c r="F3908" i="4"/>
  <c r="C3908" i="4" s="1"/>
  <c r="K3908" i="4"/>
  <c r="B4017" i="5"/>
  <c r="A4011" i="4"/>
  <c r="E4011" i="4"/>
  <c r="B4011" i="4"/>
  <c r="B4013" i="5"/>
  <c r="A4007" i="4"/>
  <c r="E4007" i="4"/>
  <c r="B4007" i="4"/>
  <c r="B4015" i="5"/>
  <c r="A4009" i="4"/>
  <c r="B4009" i="4"/>
  <c r="E4009" i="4"/>
  <c r="B4019" i="5"/>
  <c r="A4013" i="4"/>
  <c r="E4013" i="4"/>
  <c r="B4013" i="4"/>
  <c r="B4021" i="5"/>
  <c r="A4015" i="4"/>
  <c r="E4015" i="4"/>
  <c r="B4015" i="4"/>
  <c r="E3910" i="5"/>
  <c r="O3904" i="4"/>
  <c r="N3904" i="4"/>
  <c r="M3904" i="4"/>
  <c r="L3904" i="4"/>
  <c r="J3904" i="4"/>
  <c r="K3904" i="4"/>
  <c r="I3904" i="4"/>
  <c r="G3904" i="4"/>
  <c r="F3904" i="4"/>
  <c r="C3904" i="4" s="1"/>
  <c r="H3904" i="4"/>
  <c r="N3902" i="4" l="1"/>
  <c r="I3902" i="4"/>
  <c r="F3902" i="4"/>
  <c r="C3902" i="4" s="1"/>
  <c r="K3902" i="4"/>
  <c r="M3902" i="4"/>
  <c r="E3908" i="5"/>
  <c r="J3902" i="4"/>
  <c r="H3902" i="4"/>
  <c r="O3902" i="4"/>
  <c r="G3902" i="4"/>
  <c r="L3902" i="4"/>
  <c r="E3921" i="5"/>
  <c r="N3915" i="4"/>
  <c r="M3915" i="4"/>
  <c r="L3915" i="4"/>
  <c r="K3915" i="4"/>
  <c r="O3915" i="4"/>
  <c r="I3915" i="4"/>
  <c r="H3915" i="4"/>
  <c r="J3915" i="4"/>
  <c r="F3915" i="4"/>
  <c r="C3915" i="4" s="1"/>
  <c r="G3915" i="4"/>
  <c r="E3915" i="5"/>
  <c r="O3909" i="4"/>
  <c r="N3909" i="4"/>
  <c r="M3909" i="4"/>
  <c r="K3909" i="4"/>
  <c r="J3909" i="4"/>
  <c r="I3909" i="4"/>
  <c r="L3909" i="4"/>
  <c r="H3909" i="4"/>
  <c r="G3909" i="4"/>
  <c r="F3909" i="4"/>
  <c r="C3909" i="4" s="1"/>
  <c r="E3919" i="5"/>
  <c r="O3913" i="4"/>
  <c r="N3913" i="4"/>
  <c r="M3913" i="4"/>
  <c r="L3913" i="4"/>
  <c r="J3913" i="4"/>
  <c r="K3913" i="4"/>
  <c r="I3913" i="4"/>
  <c r="G3913" i="4"/>
  <c r="H3913" i="4"/>
  <c r="F3913" i="4"/>
  <c r="C3913" i="4" s="1"/>
  <c r="B4026" i="5"/>
  <c r="A4020" i="4"/>
  <c r="E4020" i="4"/>
  <c r="B4020" i="4"/>
  <c r="B4024" i="5"/>
  <c r="A4018" i="4"/>
  <c r="E4018" i="4"/>
  <c r="B4018" i="4"/>
  <c r="B4020" i="5"/>
  <c r="A4014" i="4"/>
  <c r="E4014" i="4"/>
  <c r="B4014" i="4"/>
  <c r="B4018" i="5"/>
  <c r="A4012" i="4"/>
  <c r="E4012" i="4"/>
  <c r="B4012" i="4"/>
  <c r="B4022" i="5"/>
  <c r="A4016" i="4"/>
  <c r="B4016" i="4"/>
  <c r="E4016" i="4"/>
  <c r="E3917" i="5"/>
  <c r="N3911" i="4"/>
  <c r="M3911" i="4"/>
  <c r="L3911" i="4"/>
  <c r="O3911" i="4"/>
  <c r="K3911" i="4"/>
  <c r="I3911" i="4"/>
  <c r="H3911" i="4"/>
  <c r="F3911" i="4"/>
  <c r="C3911" i="4" s="1"/>
  <c r="J3911" i="4"/>
  <c r="G3911" i="4"/>
  <c r="E3920" i="5" l="1"/>
  <c r="M3914" i="4"/>
  <c r="O3914" i="4"/>
  <c r="N3914" i="4"/>
  <c r="K3914" i="4"/>
  <c r="H3914" i="4"/>
  <c r="L3914" i="4"/>
  <c r="J3914" i="4"/>
  <c r="I3914" i="4"/>
  <c r="G3914" i="4"/>
  <c r="F3914" i="4"/>
  <c r="C3914" i="4" s="1"/>
  <c r="E3913" i="5"/>
  <c r="N3907" i="4"/>
  <c r="M3907" i="4"/>
  <c r="O3907" i="4"/>
  <c r="L3907" i="4"/>
  <c r="K3907" i="4"/>
  <c r="I3907" i="4"/>
  <c r="H3907" i="4"/>
  <c r="F3907" i="4"/>
  <c r="C3907" i="4" s="1"/>
  <c r="J3907" i="4"/>
  <c r="G3907" i="4"/>
  <c r="E3922" i="5"/>
  <c r="O3916" i="4"/>
  <c r="N3916" i="4"/>
  <c r="M3916" i="4"/>
  <c r="L3916" i="4"/>
  <c r="J3916" i="4"/>
  <c r="I3916" i="4"/>
  <c r="H3916" i="4"/>
  <c r="G3916" i="4"/>
  <c r="F3916" i="4"/>
  <c r="C3916" i="4" s="1"/>
  <c r="K3916" i="4"/>
  <c r="B4027" i="5"/>
  <c r="A4021" i="4"/>
  <c r="E4021" i="4"/>
  <c r="B4021" i="4"/>
  <c r="B4023" i="5"/>
  <c r="A4017" i="4"/>
  <c r="B4017" i="4"/>
  <c r="E4017" i="4"/>
  <c r="B4025" i="5"/>
  <c r="A4019" i="4"/>
  <c r="E4019" i="4"/>
  <c r="B4019" i="4"/>
  <c r="B4029" i="5"/>
  <c r="A4023" i="4"/>
  <c r="E4023" i="4"/>
  <c r="B4023" i="4"/>
  <c r="B4031" i="5"/>
  <c r="A4025" i="4"/>
  <c r="B4025" i="4"/>
  <c r="E4025" i="4"/>
  <c r="E3924" i="5"/>
  <c r="M3918" i="4"/>
  <c r="O3918" i="4"/>
  <c r="K3918" i="4"/>
  <c r="N3918" i="4"/>
  <c r="L3918" i="4"/>
  <c r="H3918" i="4"/>
  <c r="J3918" i="4"/>
  <c r="G3918" i="4"/>
  <c r="F3918" i="4"/>
  <c r="C3918" i="4" s="1"/>
  <c r="I3918" i="4"/>
  <c r="E3926" i="5"/>
  <c r="O3920" i="4"/>
  <c r="N3920" i="4"/>
  <c r="M3920" i="4"/>
  <c r="L3920" i="4"/>
  <c r="J3920" i="4"/>
  <c r="K3920" i="4"/>
  <c r="I3920" i="4"/>
  <c r="G3920" i="4"/>
  <c r="F3920" i="4"/>
  <c r="C3920" i="4" s="1"/>
  <c r="H3920" i="4"/>
  <c r="E3918" i="5" l="1"/>
  <c r="O3912" i="4"/>
  <c r="N3912" i="4"/>
  <c r="M3912" i="4"/>
  <c r="L3912" i="4"/>
  <c r="J3912" i="4"/>
  <c r="K3912" i="4"/>
  <c r="I3912" i="4"/>
  <c r="G3912" i="4"/>
  <c r="F3912" i="4"/>
  <c r="C3912" i="4" s="1"/>
  <c r="H3912" i="4"/>
  <c r="E3927" i="5"/>
  <c r="O3921" i="4"/>
  <c r="N3921" i="4"/>
  <c r="M3921" i="4"/>
  <c r="L3921" i="4"/>
  <c r="J3921" i="4"/>
  <c r="K3921" i="4"/>
  <c r="I3921" i="4"/>
  <c r="G3921" i="4"/>
  <c r="H3921" i="4"/>
  <c r="F3921" i="4"/>
  <c r="C3921" i="4" s="1"/>
  <c r="E3931" i="5"/>
  <c r="O3925" i="4"/>
  <c r="N3925" i="4"/>
  <c r="M3925" i="4"/>
  <c r="K3925" i="4"/>
  <c r="J3925" i="4"/>
  <c r="I3925" i="4"/>
  <c r="H3925" i="4"/>
  <c r="G3925" i="4"/>
  <c r="F3925" i="4"/>
  <c r="C3925" i="4" s="1"/>
  <c r="L3925" i="4"/>
  <c r="E3929" i="5"/>
  <c r="N3923" i="4"/>
  <c r="M3923" i="4"/>
  <c r="O3923" i="4"/>
  <c r="L3923" i="4"/>
  <c r="K3923" i="4"/>
  <c r="I3923" i="4"/>
  <c r="H3923" i="4"/>
  <c r="F3923" i="4"/>
  <c r="C3923" i="4" s="1"/>
  <c r="J3923" i="4"/>
  <c r="G3923" i="4"/>
  <c r="B4036" i="5"/>
  <c r="A4030" i="4"/>
  <c r="E4030" i="4"/>
  <c r="B4030" i="4"/>
  <c r="B4034" i="5"/>
  <c r="A4028" i="4"/>
  <c r="E4028" i="4"/>
  <c r="B4028" i="4"/>
  <c r="B4030" i="5"/>
  <c r="A4024" i="4"/>
  <c r="B4024" i="4"/>
  <c r="E4024" i="4"/>
  <c r="B4028" i="5"/>
  <c r="A4022" i="4"/>
  <c r="E4022" i="4"/>
  <c r="B4022" i="4"/>
  <c r="B4032" i="5"/>
  <c r="A4026" i="4"/>
  <c r="E4026" i="4"/>
  <c r="B4026" i="4"/>
  <c r="E3925" i="5"/>
  <c r="N3919" i="4"/>
  <c r="M3919" i="4"/>
  <c r="L3919" i="4"/>
  <c r="K3919" i="4"/>
  <c r="I3919" i="4"/>
  <c r="H3919" i="4"/>
  <c r="O3919" i="4"/>
  <c r="F3919" i="4"/>
  <c r="C3919" i="4" s="1"/>
  <c r="J3919" i="4"/>
  <c r="G3919" i="4"/>
  <c r="B4037" i="5" l="1"/>
  <c r="A4031" i="4"/>
  <c r="E4031" i="4"/>
  <c r="B4031" i="4"/>
  <c r="B4033" i="5"/>
  <c r="A4027" i="4"/>
  <c r="E4027" i="4"/>
  <c r="B4027" i="4"/>
  <c r="B4035" i="5"/>
  <c r="A4029" i="4"/>
  <c r="E4029" i="4"/>
  <c r="B4029" i="4"/>
  <c r="B4039" i="5"/>
  <c r="A4033" i="4"/>
  <c r="B4033" i="4"/>
  <c r="E4033" i="4"/>
  <c r="B4041" i="5"/>
  <c r="A4035" i="4"/>
  <c r="E4035" i="4"/>
  <c r="B4035" i="4"/>
  <c r="E3923" i="5"/>
  <c r="O3917" i="4"/>
  <c r="N3917" i="4"/>
  <c r="K3917" i="4"/>
  <c r="J3917" i="4"/>
  <c r="M3917" i="4"/>
  <c r="I3917" i="4"/>
  <c r="H3917" i="4"/>
  <c r="G3917" i="4"/>
  <c r="L3917" i="4"/>
  <c r="F3917" i="4"/>
  <c r="C3917" i="4" s="1"/>
  <c r="E3932" i="5"/>
  <c r="M3926" i="4"/>
  <c r="O3926" i="4"/>
  <c r="K3926" i="4"/>
  <c r="L3926" i="4"/>
  <c r="H3926" i="4"/>
  <c r="N3926" i="4"/>
  <c r="J3926" i="4"/>
  <c r="I3926" i="4"/>
  <c r="G3926" i="4"/>
  <c r="F3926" i="4"/>
  <c r="C3926" i="4" s="1"/>
  <c r="E3930" i="5"/>
  <c r="O3924" i="4"/>
  <c r="N3924" i="4"/>
  <c r="M3924" i="4"/>
  <c r="L3924" i="4"/>
  <c r="J3924" i="4"/>
  <c r="I3924" i="4"/>
  <c r="K3924" i="4"/>
  <c r="H3924" i="4"/>
  <c r="G3924" i="4"/>
  <c r="F3924" i="4"/>
  <c r="C3924" i="4" s="1"/>
  <c r="E3936" i="5"/>
  <c r="M3930" i="4"/>
  <c r="O3930" i="4"/>
  <c r="N3930" i="4"/>
  <c r="K3930" i="4"/>
  <c r="L3930" i="4"/>
  <c r="J3930" i="4"/>
  <c r="H3930" i="4"/>
  <c r="I3930" i="4"/>
  <c r="G3930" i="4"/>
  <c r="F3930" i="4"/>
  <c r="C3930" i="4" s="1"/>
  <c r="E3934" i="5"/>
  <c r="O3928" i="4"/>
  <c r="N3928" i="4"/>
  <c r="M3928" i="4"/>
  <c r="L3928" i="4"/>
  <c r="J3928" i="4"/>
  <c r="K3928" i="4"/>
  <c r="I3928" i="4"/>
  <c r="G3928" i="4"/>
  <c r="F3928" i="4"/>
  <c r="C3928" i="4" s="1"/>
  <c r="H3928" i="4"/>
  <c r="E3937" i="5" l="1"/>
  <c r="N3931" i="4"/>
  <c r="M3931" i="4"/>
  <c r="L3931" i="4"/>
  <c r="K3931" i="4"/>
  <c r="O3931" i="4"/>
  <c r="I3931" i="4"/>
  <c r="H3931" i="4"/>
  <c r="J3931" i="4"/>
  <c r="F3931" i="4"/>
  <c r="C3931" i="4" s="1"/>
  <c r="G3931" i="4"/>
  <c r="E3935" i="5"/>
  <c r="O3929" i="4"/>
  <c r="N3929" i="4"/>
  <c r="L3929" i="4"/>
  <c r="J3929" i="4"/>
  <c r="K3929" i="4"/>
  <c r="I3929" i="4"/>
  <c r="G3929" i="4"/>
  <c r="F3929" i="4"/>
  <c r="C3929" i="4" s="1"/>
  <c r="M3929" i="4"/>
  <c r="H3929" i="4"/>
  <c r="E3939" i="5"/>
  <c r="O3933" i="4"/>
  <c r="N3933" i="4"/>
  <c r="M3933" i="4"/>
  <c r="K3933" i="4"/>
  <c r="J3933" i="4"/>
  <c r="I3933" i="4"/>
  <c r="L3933" i="4"/>
  <c r="G3933" i="4"/>
  <c r="H3933" i="4"/>
  <c r="F3933" i="4"/>
  <c r="C3933" i="4" s="1"/>
  <c r="E3941" i="5"/>
  <c r="N3935" i="4"/>
  <c r="M3935" i="4"/>
  <c r="L3935" i="4"/>
  <c r="K3935" i="4"/>
  <c r="I3935" i="4"/>
  <c r="H3935" i="4"/>
  <c r="O3935" i="4"/>
  <c r="F3935" i="4"/>
  <c r="C3935" i="4" s="1"/>
  <c r="J3935" i="4"/>
  <c r="G3935" i="4"/>
  <c r="E3928" i="5"/>
  <c r="M3922" i="4"/>
  <c r="O3922" i="4"/>
  <c r="K3922" i="4"/>
  <c r="H3922" i="4"/>
  <c r="N3922" i="4"/>
  <c r="L3922" i="4"/>
  <c r="J3922" i="4"/>
  <c r="I3922" i="4"/>
  <c r="G3922" i="4"/>
  <c r="F3922" i="4"/>
  <c r="C3922" i="4" s="1"/>
  <c r="B4046" i="5"/>
  <c r="A4040" i="4"/>
  <c r="B4040" i="4"/>
  <c r="E4040" i="4"/>
  <c r="B4044" i="5"/>
  <c r="A4038" i="4"/>
  <c r="E4038" i="4"/>
  <c r="B4038" i="4"/>
  <c r="B4040" i="5"/>
  <c r="A4034" i="4"/>
  <c r="E4034" i="4"/>
  <c r="B4034" i="4"/>
  <c r="B4038" i="5"/>
  <c r="A4032" i="4"/>
  <c r="B4032" i="4"/>
  <c r="E4032" i="4"/>
  <c r="B4042" i="5"/>
  <c r="A4036" i="4"/>
  <c r="E4036" i="4"/>
  <c r="B4036" i="4"/>
  <c r="E3944" i="5" l="1"/>
  <c r="M3938" i="4"/>
  <c r="O3938" i="4"/>
  <c r="K3938" i="4"/>
  <c r="L3938" i="4"/>
  <c r="J3938" i="4"/>
  <c r="I3938" i="4"/>
  <c r="N3938" i="4"/>
  <c r="H3938" i="4"/>
  <c r="G3938" i="4"/>
  <c r="F3938" i="4"/>
  <c r="C3938" i="4" s="1"/>
  <c r="E3946" i="5"/>
  <c r="O3940" i="4"/>
  <c r="N3940" i="4"/>
  <c r="M3940" i="4"/>
  <c r="L3940" i="4"/>
  <c r="J3940" i="4"/>
  <c r="I3940" i="4"/>
  <c r="G3940" i="4"/>
  <c r="F3940" i="4"/>
  <c r="C3940" i="4" s="1"/>
  <c r="K3940" i="4"/>
  <c r="H3940" i="4"/>
  <c r="E3933" i="5"/>
  <c r="N3927" i="4"/>
  <c r="M3927" i="4"/>
  <c r="L3927" i="4"/>
  <c r="O3927" i="4"/>
  <c r="K3927" i="4"/>
  <c r="I3927" i="4"/>
  <c r="H3927" i="4"/>
  <c r="F3927" i="4"/>
  <c r="C3927" i="4" s="1"/>
  <c r="G3927" i="4"/>
  <c r="J3927" i="4"/>
  <c r="B4047" i="5"/>
  <c r="A4041" i="4"/>
  <c r="B4041" i="4"/>
  <c r="E4041" i="4"/>
  <c r="B4043" i="5"/>
  <c r="A4037" i="4"/>
  <c r="E4037" i="4"/>
  <c r="B4037" i="4"/>
  <c r="B4045" i="5"/>
  <c r="A4039" i="4"/>
  <c r="E4039" i="4"/>
  <c r="B4039" i="4"/>
  <c r="B4049" i="5"/>
  <c r="A4043" i="4"/>
  <c r="E4043" i="4"/>
  <c r="B4043" i="4"/>
  <c r="B4051" i="5"/>
  <c r="A4045" i="4"/>
  <c r="E4045" i="4"/>
  <c r="B4045" i="4"/>
  <c r="E3940" i="5"/>
  <c r="M3934" i="4"/>
  <c r="O3934" i="4"/>
  <c r="K3934" i="4"/>
  <c r="N3934" i="4"/>
  <c r="L3934" i="4"/>
  <c r="J3934" i="4"/>
  <c r="G3934" i="4"/>
  <c r="I3934" i="4"/>
  <c r="H3934" i="4"/>
  <c r="F3934" i="4"/>
  <c r="C3934" i="4" s="1"/>
  <c r="E3942" i="5"/>
  <c r="O3936" i="4"/>
  <c r="N3936" i="4"/>
  <c r="M3936" i="4"/>
  <c r="L3936" i="4"/>
  <c r="J3936" i="4"/>
  <c r="K3936" i="4"/>
  <c r="I3936" i="4"/>
  <c r="H3936" i="4"/>
  <c r="G3936" i="4"/>
  <c r="F3936" i="4"/>
  <c r="C3936" i="4" s="1"/>
  <c r="E3951" i="5" l="1"/>
  <c r="O3945" i="4"/>
  <c r="N3945" i="4"/>
  <c r="M3945" i="4"/>
  <c r="L3945" i="4"/>
  <c r="J3945" i="4"/>
  <c r="K3945" i="4"/>
  <c r="I3945" i="4"/>
  <c r="H3945" i="4"/>
  <c r="G3945" i="4"/>
  <c r="F3945" i="4"/>
  <c r="C3945" i="4" s="1"/>
  <c r="E3945" i="5"/>
  <c r="N3939" i="4"/>
  <c r="M3939" i="4"/>
  <c r="O3939" i="4"/>
  <c r="L3939" i="4"/>
  <c r="K3939" i="4"/>
  <c r="I3939" i="4"/>
  <c r="H3939" i="4"/>
  <c r="F3939" i="4"/>
  <c r="C3939" i="4" s="1"/>
  <c r="J3939" i="4"/>
  <c r="G3939" i="4"/>
  <c r="B4056" i="5"/>
  <c r="A4050" i="4"/>
  <c r="E4050" i="4"/>
  <c r="B4050" i="4"/>
  <c r="B4054" i="5"/>
  <c r="A4048" i="4"/>
  <c r="B4048" i="4"/>
  <c r="E4048" i="4"/>
  <c r="B4050" i="5"/>
  <c r="A4044" i="4"/>
  <c r="E4044" i="4"/>
  <c r="B4044" i="4"/>
  <c r="B4048" i="5"/>
  <c r="A4042" i="4"/>
  <c r="E4042" i="4"/>
  <c r="B4042" i="4"/>
  <c r="B4052" i="5"/>
  <c r="A4046" i="4"/>
  <c r="E4046" i="4"/>
  <c r="B4046" i="4"/>
  <c r="E3938" i="5"/>
  <c r="O3932" i="4"/>
  <c r="N3932" i="4"/>
  <c r="M3932" i="4"/>
  <c r="L3932" i="4"/>
  <c r="J3932" i="4"/>
  <c r="I3932" i="4"/>
  <c r="G3932" i="4"/>
  <c r="K3932" i="4"/>
  <c r="H3932" i="4"/>
  <c r="F3932" i="4"/>
  <c r="C3932" i="4" s="1"/>
  <c r="E3949" i="5"/>
  <c r="N3943" i="4"/>
  <c r="M3943" i="4"/>
  <c r="L3943" i="4"/>
  <c r="O3943" i="4"/>
  <c r="K3943" i="4"/>
  <c r="I3943" i="4"/>
  <c r="F3943" i="4"/>
  <c r="C3943" i="4" s="1"/>
  <c r="H3943" i="4"/>
  <c r="J3943" i="4"/>
  <c r="G3943" i="4"/>
  <c r="E3947" i="5"/>
  <c r="O3941" i="4"/>
  <c r="N3941" i="4"/>
  <c r="M3941" i="4"/>
  <c r="K3941" i="4"/>
  <c r="J3941" i="4"/>
  <c r="I3941" i="4"/>
  <c r="H3941" i="4"/>
  <c r="L3941" i="4"/>
  <c r="G3941" i="4"/>
  <c r="F3941" i="4"/>
  <c r="C3941" i="4" s="1"/>
  <c r="E3950" i="5" l="1"/>
  <c r="O3944" i="4"/>
  <c r="N3944" i="4"/>
  <c r="M3944" i="4"/>
  <c r="L3944" i="4"/>
  <c r="J3944" i="4"/>
  <c r="K3944" i="4"/>
  <c r="I3944" i="4"/>
  <c r="G3944" i="4"/>
  <c r="F3944" i="4"/>
  <c r="C3944" i="4" s="1"/>
  <c r="H3944" i="4"/>
  <c r="E3943" i="5"/>
  <c r="O3937" i="4"/>
  <c r="N3937" i="4"/>
  <c r="M3937" i="4"/>
  <c r="L3937" i="4"/>
  <c r="J3937" i="4"/>
  <c r="K3937" i="4"/>
  <c r="I3937" i="4"/>
  <c r="H3937" i="4"/>
  <c r="G3937" i="4"/>
  <c r="F3937" i="4"/>
  <c r="C3937" i="4" s="1"/>
  <c r="B4057" i="5"/>
  <c r="A4051" i="4"/>
  <c r="E4051" i="4"/>
  <c r="B4051" i="4"/>
  <c r="B4053" i="5"/>
  <c r="A4047" i="4"/>
  <c r="E4047" i="4"/>
  <c r="B4047" i="4"/>
  <c r="B4055" i="5"/>
  <c r="A4049" i="4"/>
  <c r="B4049" i="4"/>
  <c r="E4049" i="4"/>
  <c r="B4059" i="5"/>
  <c r="A4053" i="4"/>
  <c r="E4053" i="4"/>
  <c r="B4053" i="4"/>
  <c r="B4061" i="5"/>
  <c r="A4055" i="4"/>
  <c r="E4055" i="4"/>
  <c r="B4055" i="4"/>
  <c r="E3952" i="5"/>
  <c r="M3946" i="4"/>
  <c r="O3946" i="4"/>
  <c r="N3946" i="4"/>
  <c r="K3946" i="4"/>
  <c r="L3946" i="4"/>
  <c r="J3946" i="4"/>
  <c r="H3946" i="4"/>
  <c r="I3946" i="4"/>
  <c r="G3946" i="4"/>
  <c r="F3946" i="4"/>
  <c r="C3946" i="4" s="1"/>
  <c r="E3954" i="5"/>
  <c r="O3948" i="4"/>
  <c r="N3948" i="4"/>
  <c r="M3948" i="4"/>
  <c r="L3948" i="4"/>
  <c r="J3948" i="4"/>
  <c r="I3948" i="4"/>
  <c r="G3948" i="4"/>
  <c r="F3948" i="4"/>
  <c r="C3948" i="4" s="1"/>
  <c r="H3948" i="4"/>
  <c r="K3948" i="4"/>
  <c r="E3956" i="5"/>
  <c r="M3950" i="4"/>
  <c r="O3950" i="4"/>
  <c r="K3950" i="4"/>
  <c r="N3950" i="4"/>
  <c r="L3950" i="4"/>
  <c r="J3950" i="4"/>
  <c r="H3950" i="4"/>
  <c r="G3950" i="4"/>
  <c r="F3950" i="4"/>
  <c r="C3950" i="4" s="1"/>
  <c r="I3950" i="4"/>
  <c r="E3959" i="5" l="1"/>
  <c r="O3953" i="4"/>
  <c r="N3953" i="4"/>
  <c r="M3953" i="4"/>
  <c r="L3953" i="4"/>
  <c r="J3953" i="4"/>
  <c r="K3953" i="4"/>
  <c r="I3953" i="4"/>
  <c r="H3953" i="4"/>
  <c r="G3953" i="4"/>
  <c r="F3953" i="4"/>
  <c r="C3953" i="4" s="1"/>
  <c r="B4066" i="5"/>
  <c r="A4060" i="4"/>
  <c r="E4060" i="4"/>
  <c r="B4060" i="4"/>
  <c r="B4064" i="5"/>
  <c r="A4058" i="4"/>
  <c r="E4058" i="4"/>
  <c r="B4058" i="4"/>
  <c r="B4060" i="5"/>
  <c r="A4054" i="4"/>
  <c r="E4054" i="4"/>
  <c r="B4054" i="4"/>
  <c r="B4058" i="5"/>
  <c r="A4052" i="4"/>
  <c r="E4052" i="4"/>
  <c r="B4052" i="4"/>
  <c r="B4062" i="5"/>
  <c r="A4056" i="4"/>
  <c r="B4056" i="4"/>
  <c r="E4056" i="4"/>
  <c r="E3957" i="5"/>
  <c r="N3951" i="4"/>
  <c r="M3951" i="4"/>
  <c r="L3951" i="4"/>
  <c r="K3951" i="4"/>
  <c r="O3951" i="4"/>
  <c r="I3951" i="4"/>
  <c r="F3951" i="4"/>
  <c r="C3951" i="4" s="1"/>
  <c r="J3951" i="4"/>
  <c r="H3951" i="4"/>
  <c r="G3951" i="4"/>
  <c r="E3955" i="5"/>
  <c r="O3949" i="4"/>
  <c r="N3949" i="4"/>
  <c r="K3949" i="4"/>
  <c r="J3949" i="4"/>
  <c r="M3949" i="4"/>
  <c r="I3949" i="4"/>
  <c r="H3949" i="4"/>
  <c r="G3949" i="4"/>
  <c r="F3949" i="4"/>
  <c r="C3949" i="4" s="1"/>
  <c r="L3949" i="4"/>
  <c r="E3961" i="5"/>
  <c r="N3955" i="4"/>
  <c r="M3955" i="4"/>
  <c r="O3955" i="4"/>
  <c r="L3955" i="4"/>
  <c r="K3955" i="4"/>
  <c r="I3955" i="4"/>
  <c r="F3955" i="4"/>
  <c r="C3955" i="4" s="1"/>
  <c r="J3955" i="4"/>
  <c r="H3955" i="4"/>
  <c r="G3955" i="4"/>
  <c r="E3948" i="5"/>
  <c r="M3942" i="4"/>
  <c r="O3942" i="4"/>
  <c r="K3942" i="4"/>
  <c r="N3942" i="4"/>
  <c r="L3942" i="4"/>
  <c r="J3942" i="4"/>
  <c r="I3942" i="4"/>
  <c r="H3942" i="4"/>
  <c r="G3942" i="4"/>
  <c r="F3942" i="4"/>
  <c r="C3942" i="4" s="1"/>
  <c r="E3960" i="5" l="1"/>
  <c r="M3954" i="4"/>
  <c r="O3954" i="4"/>
  <c r="K3954" i="4"/>
  <c r="N3954" i="4"/>
  <c r="L3954" i="4"/>
  <c r="J3954" i="4"/>
  <c r="I3954" i="4"/>
  <c r="H3954" i="4"/>
  <c r="G3954" i="4"/>
  <c r="F3954" i="4"/>
  <c r="C3954" i="4" s="1"/>
  <c r="B4063" i="5"/>
  <c r="A4057" i="4"/>
  <c r="B4057" i="4"/>
  <c r="E4057" i="4"/>
  <c r="B4069" i="5"/>
  <c r="A4063" i="4"/>
  <c r="E4063" i="4"/>
  <c r="B4063" i="4"/>
  <c r="E3966" i="5"/>
  <c r="O3960" i="4"/>
  <c r="N3960" i="4"/>
  <c r="M3960" i="4"/>
  <c r="L3960" i="4"/>
  <c r="J3960" i="4"/>
  <c r="K3960" i="4"/>
  <c r="I3960" i="4"/>
  <c r="G3960" i="4"/>
  <c r="F3960" i="4"/>
  <c r="C3960" i="4" s="1"/>
  <c r="H3960" i="4"/>
  <c r="E3962" i="5"/>
  <c r="O3956" i="4"/>
  <c r="N3956" i="4"/>
  <c r="M3956" i="4"/>
  <c r="L3956" i="4"/>
  <c r="J3956" i="4"/>
  <c r="I3956" i="4"/>
  <c r="K3956" i="4"/>
  <c r="G3956" i="4"/>
  <c r="F3956" i="4"/>
  <c r="C3956" i="4" s="1"/>
  <c r="H3956" i="4"/>
  <c r="B4067" i="5"/>
  <c r="A4061" i="4"/>
  <c r="E4061" i="4"/>
  <c r="B4061" i="4"/>
  <c r="B4065" i="5"/>
  <c r="A4059" i="4"/>
  <c r="E4059" i="4"/>
  <c r="B4059" i="4"/>
  <c r="B4071" i="5"/>
  <c r="A4065" i="4"/>
  <c r="B4065" i="4"/>
  <c r="E4065" i="4"/>
  <c r="E3953" i="5"/>
  <c r="N3947" i="4"/>
  <c r="M3947" i="4"/>
  <c r="L3947" i="4"/>
  <c r="K3947" i="4"/>
  <c r="O3947" i="4"/>
  <c r="I3947" i="4"/>
  <c r="J3947" i="4"/>
  <c r="F3947" i="4"/>
  <c r="C3947" i="4" s="1"/>
  <c r="H3947" i="4"/>
  <c r="G3947" i="4"/>
  <c r="E3964" i="5"/>
  <c r="M3958" i="4"/>
  <c r="O3958" i="4"/>
  <c r="K3958" i="4"/>
  <c r="L3958" i="4"/>
  <c r="N3958" i="4"/>
  <c r="J3958" i="4"/>
  <c r="I3958" i="4"/>
  <c r="H3958" i="4"/>
  <c r="G3958" i="4"/>
  <c r="F3958" i="4"/>
  <c r="C3958" i="4" s="1"/>
  <c r="E3967" i="5" l="1"/>
  <c r="O3961" i="4"/>
  <c r="N3961" i="4"/>
  <c r="L3961" i="4"/>
  <c r="J3961" i="4"/>
  <c r="K3961" i="4"/>
  <c r="I3961" i="4"/>
  <c r="M3961" i="4"/>
  <c r="H3961" i="4"/>
  <c r="G3961" i="4"/>
  <c r="F3961" i="4"/>
  <c r="C3961" i="4" s="1"/>
  <c r="E3971" i="5"/>
  <c r="O3965" i="4"/>
  <c r="N3965" i="4"/>
  <c r="M3965" i="4"/>
  <c r="K3965" i="4"/>
  <c r="J3965" i="4"/>
  <c r="I3965" i="4"/>
  <c r="L3965" i="4"/>
  <c r="H3965" i="4"/>
  <c r="G3965" i="4"/>
  <c r="F3965" i="4"/>
  <c r="C3965" i="4" s="1"/>
  <c r="B4074" i="5"/>
  <c r="A4068" i="4"/>
  <c r="E4068" i="4"/>
  <c r="B4068" i="4"/>
  <c r="B4068" i="5"/>
  <c r="A4062" i="4"/>
  <c r="E4062" i="4"/>
  <c r="B4062" i="4"/>
  <c r="E3958" i="5"/>
  <c r="O3952" i="4"/>
  <c r="N3952" i="4"/>
  <c r="M3952" i="4"/>
  <c r="L3952" i="4"/>
  <c r="J3952" i="4"/>
  <c r="K3952" i="4"/>
  <c r="I3952" i="4"/>
  <c r="G3952" i="4"/>
  <c r="F3952" i="4"/>
  <c r="C3952" i="4" s="1"/>
  <c r="H3952" i="4"/>
  <c r="B4076" i="5"/>
  <c r="A4070" i="4"/>
  <c r="E4070" i="4"/>
  <c r="B4070" i="4"/>
  <c r="B4070" i="5"/>
  <c r="A4064" i="4"/>
  <c r="B4064" i="4"/>
  <c r="E4064" i="4"/>
  <c r="B4072" i="5"/>
  <c r="A4066" i="4"/>
  <c r="E4066" i="4"/>
  <c r="B4066" i="4"/>
  <c r="E3969" i="5"/>
  <c r="N3963" i="4"/>
  <c r="M3963" i="4"/>
  <c r="L3963" i="4"/>
  <c r="K3963" i="4"/>
  <c r="O3963" i="4"/>
  <c r="I3963" i="4"/>
  <c r="J3963" i="4"/>
  <c r="F3963" i="4"/>
  <c r="C3963" i="4" s="1"/>
  <c r="H3963" i="4"/>
  <c r="G3963" i="4"/>
  <c r="E3965" i="5"/>
  <c r="N3959" i="4"/>
  <c r="M3959" i="4"/>
  <c r="L3959" i="4"/>
  <c r="O3959" i="4"/>
  <c r="K3959" i="4"/>
  <c r="I3959" i="4"/>
  <c r="F3959" i="4"/>
  <c r="C3959" i="4" s="1"/>
  <c r="H3959" i="4"/>
  <c r="G3959" i="4"/>
  <c r="J3959" i="4"/>
  <c r="E3976" i="5" l="1"/>
  <c r="M3970" i="4"/>
  <c r="O3970" i="4"/>
  <c r="K3970" i="4"/>
  <c r="L3970" i="4"/>
  <c r="J3970" i="4"/>
  <c r="I3970" i="4"/>
  <c r="H3970" i="4"/>
  <c r="N3970" i="4"/>
  <c r="G3970" i="4"/>
  <c r="F3970" i="4"/>
  <c r="C3970" i="4" s="1"/>
  <c r="E3974" i="5"/>
  <c r="O3968" i="4"/>
  <c r="N3968" i="4"/>
  <c r="M3968" i="4"/>
  <c r="L3968" i="4"/>
  <c r="J3968" i="4"/>
  <c r="K3968" i="4"/>
  <c r="I3968" i="4"/>
  <c r="G3968" i="4"/>
  <c r="F3968" i="4"/>
  <c r="C3968" i="4" s="1"/>
  <c r="H3968" i="4"/>
  <c r="E3963" i="5"/>
  <c r="O3957" i="4"/>
  <c r="N3957" i="4"/>
  <c r="M3957" i="4"/>
  <c r="K3957" i="4"/>
  <c r="J3957" i="4"/>
  <c r="I3957" i="4"/>
  <c r="H3957" i="4"/>
  <c r="G3957" i="4"/>
  <c r="F3957" i="4"/>
  <c r="C3957" i="4" s="1"/>
  <c r="L3957" i="4"/>
  <c r="B4073" i="5"/>
  <c r="A4067" i="4"/>
  <c r="E4067" i="4"/>
  <c r="B4067" i="4"/>
  <c r="B4079" i="5"/>
  <c r="A4073" i="4"/>
  <c r="B4073" i="4"/>
  <c r="E4073" i="4"/>
  <c r="E3970" i="5"/>
  <c r="O3964" i="4"/>
  <c r="N3964" i="4"/>
  <c r="M3964" i="4"/>
  <c r="L3964" i="4"/>
  <c r="J3964" i="4"/>
  <c r="I3964" i="4"/>
  <c r="G3964" i="4"/>
  <c r="K3964" i="4"/>
  <c r="F3964" i="4"/>
  <c r="C3964" i="4" s="1"/>
  <c r="H3964" i="4"/>
  <c r="B4077" i="5"/>
  <c r="A4071" i="4"/>
  <c r="E4071" i="4"/>
  <c r="B4071" i="4"/>
  <c r="B4075" i="5"/>
  <c r="A4069" i="4"/>
  <c r="E4069" i="4"/>
  <c r="B4069" i="4"/>
  <c r="B4081" i="5"/>
  <c r="A4075" i="4"/>
  <c r="E4075" i="4"/>
  <c r="B4075" i="4"/>
  <c r="E3972" i="5"/>
  <c r="M3966" i="4"/>
  <c r="O3966" i="4"/>
  <c r="K3966" i="4"/>
  <c r="N3966" i="4"/>
  <c r="L3966" i="4"/>
  <c r="J3966" i="4"/>
  <c r="H3966" i="4"/>
  <c r="G3966" i="4"/>
  <c r="I3966" i="4"/>
  <c r="F3966" i="4"/>
  <c r="C3966" i="4" s="1"/>
  <c r="E3975" i="5" l="1"/>
  <c r="O3969" i="4"/>
  <c r="N3969" i="4"/>
  <c r="M3969" i="4"/>
  <c r="L3969" i="4"/>
  <c r="J3969" i="4"/>
  <c r="K3969" i="4"/>
  <c r="I3969" i="4"/>
  <c r="H3969" i="4"/>
  <c r="G3969" i="4"/>
  <c r="F3969" i="4"/>
  <c r="C3969" i="4" s="1"/>
  <c r="B4084" i="5"/>
  <c r="A4078" i="4"/>
  <c r="E4078" i="4"/>
  <c r="B4078" i="4"/>
  <c r="B4078" i="5"/>
  <c r="A4072" i="4"/>
  <c r="B4072" i="4"/>
  <c r="E4072" i="4"/>
  <c r="B4086" i="5"/>
  <c r="A4080" i="4"/>
  <c r="B4080" i="4"/>
  <c r="E4080" i="4"/>
  <c r="B4080" i="5"/>
  <c r="A4074" i="4"/>
  <c r="E4074" i="4"/>
  <c r="B4074" i="4"/>
  <c r="B4082" i="5"/>
  <c r="A4076" i="4"/>
  <c r="E4076" i="4"/>
  <c r="B4076" i="4"/>
  <c r="E3981" i="5"/>
  <c r="N3975" i="4"/>
  <c r="M3975" i="4"/>
  <c r="L3975" i="4"/>
  <c r="O3975" i="4"/>
  <c r="K3975" i="4"/>
  <c r="I3975" i="4"/>
  <c r="F3975" i="4"/>
  <c r="C3975" i="4" s="1"/>
  <c r="H3975" i="4"/>
  <c r="J3975" i="4"/>
  <c r="G3975" i="4"/>
  <c r="E3977" i="5"/>
  <c r="N3971" i="4"/>
  <c r="M3971" i="4"/>
  <c r="O3971" i="4"/>
  <c r="L3971" i="4"/>
  <c r="K3971" i="4"/>
  <c r="I3971" i="4"/>
  <c r="F3971" i="4"/>
  <c r="C3971" i="4" s="1"/>
  <c r="J3971" i="4"/>
  <c r="H3971" i="4"/>
  <c r="G3971" i="4"/>
  <c r="E3979" i="5"/>
  <c r="O3973" i="4"/>
  <c r="N3973" i="4"/>
  <c r="M3973" i="4"/>
  <c r="K3973" i="4"/>
  <c r="J3973" i="4"/>
  <c r="I3973" i="4"/>
  <c r="H3973" i="4"/>
  <c r="L3973" i="4"/>
  <c r="G3973" i="4"/>
  <c r="F3973" i="4"/>
  <c r="C3973" i="4" s="1"/>
  <c r="E3968" i="5"/>
  <c r="M3962" i="4"/>
  <c r="O3962" i="4"/>
  <c r="N3962" i="4"/>
  <c r="K3962" i="4"/>
  <c r="L3962" i="4"/>
  <c r="J3962" i="4"/>
  <c r="H3962" i="4"/>
  <c r="I3962" i="4"/>
  <c r="G3962" i="4"/>
  <c r="F3962" i="4"/>
  <c r="C3962" i="4" s="1"/>
  <c r="E3973" i="5" l="1"/>
  <c r="N3967" i="4"/>
  <c r="M3967" i="4"/>
  <c r="L3967" i="4"/>
  <c r="K3967" i="4"/>
  <c r="I3967" i="4"/>
  <c r="O3967" i="4"/>
  <c r="F3967" i="4"/>
  <c r="C3967" i="4" s="1"/>
  <c r="J3967" i="4"/>
  <c r="H3967" i="4"/>
  <c r="G3967" i="4"/>
  <c r="E3986" i="5"/>
  <c r="O3980" i="4"/>
  <c r="N3980" i="4"/>
  <c r="M3980" i="4"/>
  <c r="L3980" i="4"/>
  <c r="J3980" i="4"/>
  <c r="I3980" i="4"/>
  <c r="G3980" i="4"/>
  <c r="F3980" i="4"/>
  <c r="C3980" i="4" s="1"/>
  <c r="K3980" i="4"/>
  <c r="H3980" i="4"/>
  <c r="E3980" i="5"/>
  <c r="M3974" i="4"/>
  <c r="O3974" i="4"/>
  <c r="K3974" i="4"/>
  <c r="N3974" i="4"/>
  <c r="L3974" i="4"/>
  <c r="J3974" i="4"/>
  <c r="I3974" i="4"/>
  <c r="H3974" i="4"/>
  <c r="G3974" i="4"/>
  <c r="F3974" i="4"/>
  <c r="C3974" i="4" s="1"/>
  <c r="E3984" i="5"/>
  <c r="M3978" i="4"/>
  <c r="O3978" i="4"/>
  <c r="N3978" i="4"/>
  <c r="K3978" i="4"/>
  <c r="L3978" i="4"/>
  <c r="J3978" i="4"/>
  <c r="H3978" i="4"/>
  <c r="I3978" i="4"/>
  <c r="G3978" i="4"/>
  <c r="F3978" i="4"/>
  <c r="C3978" i="4" s="1"/>
  <c r="E3982" i="5"/>
  <c r="O3976" i="4"/>
  <c r="N3976" i="4"/>
  <c r="M3976" i="4"/>
  <c r="L3976" i="4"/>
  <c r="J3976" i="4"/>
  <c r="K3976" i="4"/>
  <c r="I3976" i="4"/>
  <c r="G3976" i="4"/>
  <c r="F3976" i="4"/>
  <c r="C3976" i="4" s="1"/>
  <c r="H3976" i="4"/>
  <c r="B4087" i="5"/>
  <c r="A4081" i="4"/>
  <c r="B4081" i="4"/>
  <c r="E4081" i="4"/>
  <c r="B4085" i="5"/>
  <c r="A4079" i="4"/>
  <c r="E4079" i="4"/>
  <c r="B4079" i="4"/>
  <c r="B4091" i="5"/>
  <c r="A4085" i="4"/>
  <c r="E4085" i="4"/>
  <c r="B4085" i="4"/>
  <c r="B4083" i="5"/>
  <c r="A4077" i="4"/>
  <c r="E4077" i="4"/>
  <c r="B4077" i="4"/>
  <c r="B4089" i="5"/>
  <c r="A4083" i="4"/>
  <c r="E4083" i="4"/>
  <c r="B4083" i="4"/>
  <c r="E3985" i="5" l="1"/>
  <c r="N3979" i="4"/>
  <c r="M3979" i="4"/>
  <c r="L3979" i="4"/>
  <c r="K3979" i="4"/>
  <c r="O3979" i="4"/>
  <c r="I3979" i="4"/>
  <c r="J3979" i="4"/>
  <c r="F3979" i="4"/>
  <c r="C3979" i="4" s="1"/>
  <c r="H3979" i="4"/>
  <c r="G3979" i="4"/>
  <c r="E3989" i="5"/>
  <c r="N3983" i="4"/>
  <c r="M3983" i="4"/>
  <c r="L3983" i="4"/>
  <c r="K3983" i="4"/>
  <c r="I3983" i="4"/>
  <c r="O3983" i="4"/>
  <c r="F3983" i="4"/>
  <c r="C3983" i="4" s="1"/>
  <c r="J3983" i="4"/>
  <c r="H3983" i="4"/>
  <c r="G3983" i="4"/>
  <c r="E3987" i="5"/>
  <c r="O3981" i="4"/>
  <c r="N3981" i="4"/>
  <c r="K3981" i="4"/>
  <c r="J3981" i="4"/>
  <c r="M3981" i="4"/>
  <c r="I3981" i="4"/>
  <c r="H3981" i="4"/>
  <c r="G3981" i="4"/>
  <c r="L3981" i="4"/>
  <c r="F3981" i="4"/>
  <c r="C3981" i="4" s="1"/>
  <c r="E3978" i="5"/>
  <c r="O3972" i="4"/>
  <c r="N3972" i="4"/>
  <c r="M3972" i="4"/>
  <c r="L3972" i="4"/>
  <c r="J3972" i="4"/>
  <c r="I3972" i="4"/>
  <c r="G3972" i="4"/>
  <c r="F3972" i="4"/>
  <c r="C3972" i="4" s="1"/>
  <c r="K3972" i="4"/>
  <c r="H3972" i="4"/>
  <c r="B4094" i="5"/>
  <c r="A4088" i="4"/>
  <c r="B4088" i="4"/>
  <c r="E4088" i="4"/>
  <c r="B4088" i="5"/>
  <c r="A4082" i="4"/>
  <c r="E4082" i="4"/>
  <c r="B4082" i="4"/>
  <c r="B4096" i="5"/>
  <c r="A4090" i="4"/>
  <c r="E4090" i="4"/>
  <c r="B4090" i="4"/>
  <c r="B4090" i="5"/>
  <c r="A4084" i="4"/>
  <c r="E4084" i="4"/>
  <c r="B4084" i="4"/>
  <c r="B4092" i="5"/>
  <c r="A4086" i="4"/>
  <c r="E4086" i="4"/>
  <c r="B4086" i="4"/>
  <c r="E3991" i="5"/>
  <c r="O3985" i="4"/>
  <c r="N3985" i="4"/>
  <c r="M3985" i="4"/>
  <c r="L3985" i="4"/>
  <c r="J3985" i="4"/>
  <c r="K3985" i="4"/>
  <c r="I3985" i="4"/>
  <c r="H3985" i="4"/>
  <c r="G3985" i="4"/>
  <c r="F3985" i="4"/>
  <c r="C3985" i="4" s="1"/>
  <c r="E3994" i="5" l="1"/>
  <c r="O3988" i="4"/>
  <c r="N3988" i="4"/>
  <c r="M3988" i="4"/>
  <c r="L3988" i="4"/>
  <c r="J3988" i="4"/>
  <c r="I3988" i="4"/>
  <c r="K3988" i="4"/>
  <c r="G3988" i="4"/>
  <c r="F3988" i="4"/>
  <c r="C3988" i="4" s="1"/>
  <c r="H3988" i="4"/>
  <c r="E3992" i="5"/>
  <c r="M3986" i="4"/>
  <c r="O3986" i="4"/>
  <c r="K3986" i="4"/>
  <c r="N3986" i="4"/>
  <c r="L3986" i="4"/>
  <c r="J3986" i="4"/>
  <c r="I3986" i="4"/>
  <c r="H3986" i="4"/>
  <c r="G3986" i="4"/>
  <c r="F3986" i="4"/>
  <c r="C3986" i="4" s="1"/>
  <c r="E3996" i="5"/>
  <c r="M3990" i="4"/>
  <c r="O3990" i="4"/>
  <c r="K3990" i="4"/>
  <c r="L3990" i="4"/>
  <c r="N3990" i="4"/>
  <c r="J3990" i="4"/>
  <c r="I3990" i="4"/>
  <c r="H3990" i="4"/>
  <c r="G3990" i="4"/>
  <c r="F3990" i="4"/>
  <c r="C3990" i="4" s="1"/>
  <c r="B4097" i="5"/>
  <c r="A4091" i="4"/>
  <c r="E4091" i="4"/>
  <c r="B4091" i="4"/>
  <c r="B4095" i="5"/>
  <c r="A4089" i="4"/>
  <c r="B4089" i="4"/>
  <c r="E4089" i="4"/>
  <c r="B4101" i="5"/>
  <c r="A4095" i="4"/>
  <c r="E4095" i="4"/>
  <c r="B4095" i="4"/>
  <c r="B4093" i="5"/>
  <c r="A4087" i="4"/>
  <c r="E4087" i="4"/>
  <c r="B4087" i="4"/>
  <c r="B4099" i="5"/>
  <c r="A4093" i="4"/>
  <c r="E4093" i="4"/>
  <c r="B4093" i="4"/>
  <c r="E3983" i="5"/>
  <c r="O3977" i="4"/>
  <c r="N3977" i="4"/>
  <c r="M3977" i="4"/>
  <c r="L3977" i="4"/>
  <c r="J3977" i="4"/>
  <c r="K3977" i="4"/>
  <c r="I3977" i="4"/>
  <c r="H3977" i="4"/>
  <c r="G3977" i="4"/>
  <c r="F3977" i="4"/>
  <c r="C3977" i="4" s="1"/>
  <c r="E3990" i="5"/>
  <c r="O3984" i="4"/>
  <c r="N3984" i="4"/>
  <c r="M3984" i="4"/>
  <c r="L3984" i="4"/>
  <c r="J3984" i="4"/>
  <c r="K3984" i="4"/>
  <c r="I3984" i="4"/>
  <c r="G3984" i="4"/>
  <c r="F3984" i="4"/>
  <c r="C3984" i="4" s="1"/>
  <c r="H3984" i="4"/>
  <c r="E3997" i="5" l="1"/>
  <c r="N3991" i="4"/>
  <c r="M3991" i="4"/>
  <c r="L3991" i="4"/>
  <c r="O3991" i="4"/>
  <c r="K3991" i="4"/>
  <c r="I3991" i="4"/>
  <c r="F3991" i="4"/>
  <c r="C3991" i="4" s="1"/>
  <c r="H3991" i="4"/>
  <c r="G3991" i="4"/>
  <c r="J3991" i="4"/>
  <c r="E4001" i="5"/>
  <c r="N3995" i="4"/>
  <c r="M3995" i="4"/>
  <c r="L3995" i="4"/>
  <c r="K3995" i="4"/>
  <c r="O3995" i="4"/>
  <c r="I3995" i="4"/>
  <c r="J3995" i="4"/>
  <c r="F3995" i="4"/>
  <c r="C3995" i="4" s="1"/>
  <c r="H3995" i="4"/>
  <c r="G3995" i="4"/>
  <c r="E3988" i="5"/>
  <c r="M3982" i="4"/>
  <c r="O3982" i="4"/>
  <c r="K3982" i="4"/>
  <c r="N3982" i="4"/>
  <c r="L3982" i="4"/>
  <c r="J3982" i="4"/>
  <c r="H3982" i="4"/>
  <c r="G3982" i="4"/>
  <c r="F3982" i="4"/>
  <c r="C3982" i="4" s="1"/>
  <c r="I3982" i="4"/>
  <c r="B4104" i="5"/>
  <c r="A4098" i="4"/>
  <c r="E4098" i="4"/>
  <c r="B4098" i="4"/>
  <c r="B4098" i="5"/>
  <c r="A4092" i="4"/>
  <c r="E4092" i="4"/>
  <c r="B4092" i="4"/>
  <c r="B4106" i="5"/>
  <c r="A4100" i="4"/>
  <c r="E4100" i="4"/>
  <c r="B4100" i="4"/>
  <c r="B4100" i="5"/>
  <c r="A4094" i="4"/>
  <c r="E4094" i="4"/>
  <c r="B4094" i="4"/>
  <c r="B4102" i="5"/>
  <c r="A4096" i="4"/>
  <c r="B4096" i="4"/>
  <c r="E4096" i="4"/>
  <c r="E3995" i="5"/>
  <c r="O3989" i="4"/>
  <c r="N3989" i="4"/>
  <c r="M3989" i="4"/>
  <c r="K3989" i="4"/>
  <c r="J3989" i="4"/>
  <c r="I3989" i="4"/>
  <c r="H3989" i="4"/>
  <c r="G3989" i="4"/>
  <c r="F3989" i="4"/>
  <c r="C3989" i="4" s="1"/>
  <c r="L3989" i="4"/>
  <c r="E3999" i="5"/>
  <c r="O3993" i="4"/>
  <c r="N3993" i="4"/>
  <c r="L3993" i="4"/>
  <c r="J3993" i="4"/>
  <c r="K3993" i="4"/>
  <c r="I3993" i="4"/>
  <c r="H3993" i="4"/>
  <c r="M3993" i="4"/>
  <c r="G3993" i="4"/>
  <c r="F3993" i="4"/>
  <c r="C3993" i="4" s="1"/>
  <c r="E4006" i="5" l="1"/>
  <c r="O4000" i="4"/>
  <c r="N4000" i="4"/>
  <c r="M4000" i="4"/>
  <c r="L4000" i="4"/>
  <c r="J4000" i="4"/>
  <c r="K4000" i="4"/>
  <c r="I4000" i="4"/>
  <c r="G4000" i="4"/>
  <c r="F4000" i="4"/>
  <c r="C4000" i="4" s="1"/>
  <c r="H4000" i="4"/>
  <c r="E3993" i="5"/>
  <c r="N3987" i="4"/>
  <c r="M3987" i="4"/>
  <c r="O3987" i="4"/>
  <c r="L3987" i="4"/>
  <c r="K3987" i="4"/>
  <c r="I3987" i="4"/>
  <c r="F3987" i="4"/>
  <c r="C3987" i="4" s="1"/>
  <c r="J3987" i="4"/>
  <c r="H3987" i="4"/>
  <c r="G3987" i="4"/>
  <c r="E4004" i="5"/>
  <c r="M3998" i="4"/>
  <c r="O3998" i="4"/>
  <c r="K3998" i="4"/>
  <c r="N3998" i="4"/>
  <c r="L3998" i="4"/>
  <c r="J3998" i="4"/>
  <c r="H3998" i="4"/>
  <c r="G3998" i="4"/>
  <c r="I3998" i="4"/>
  <c r="F3998" i="4"/>
  <c r="C3998" i="4" s="1"/>
  <c r="E4000" i="5"/>
  <c r="M3994" i="4"/>
  <c r="O3994" i="4"/>
  <c r="N3994" i="4"/>
  <c r="K3994" i="4"/>
  <c r="L3994" i="4"/>
  <c r="J3994" i="4"/>
  <c r="H3994" i="4"/>
  <c r="I3994" i="4"/>
  <c r="F3994" i="4"/>
  <c r="C3994" i="4" s="1"/>
  <c r="G3994" i="4"/>
  <c r="B4107" i="5"/>
  <c r="A4101" i="4"/>
  <c r="E4101" i="4"/>
  <c r="B4101" i="4"/>
  <c r="B4105" i="5"/>
  <c r="A4099" i="4"/>
  <c r="E4099" i="4"/>
  <c r="B4099" i="4"/>
  <c r="B4111" i="5"/>
  <c r="A4105" i="4"/>
  <c r="B4105" i="4"/>
  <c r="E4105" i="4"/>
  <c r="B4103" i="5"/>
  <c r="A4097" i="4"/>
  <c r="B4097" i="4"/>
  <c r="E4097" i="4"/>
  <c r="B4109" i="5"/>
  <c r="A4103" i="4"/>
  <c r="E4103" i="4"/>
  <c r="B4103" i="4"/>
  <c r="E4002" i="5"/>
  <c r="O3996" i="4"/>
  <c r="N3996" i="4"/>
  <c r="M3996" i="4"/>
  <c r="L3996" i="4"/>
  <c r="J3996" i="4"/>
  <c r="I3996" i="4"/>
  <c r="G3996" i="4"/>
  <c r="K3996" i="4"/>
  <c r="F3996" i="4"/>
  <c r="C3996" i="4" s="1"/>
  <c r="H3996" i="4"/>
  <c r="B4114" i="5" l="1"/>
  <c r="A4108" i="4"/>
  <c r="E4108" i="4"/>
  <c r="B4108" i="4"/>
  <c r="B4108" i="5"/>
  <c r="A4102" i="4"/>
  <c r="E4102" i="4"/>
  <c r="B4102" i="4"/>
  <c r="B4116" i="5"/>
  <c r="A4110" i="4"/>
  <c r="E4110" i="4"/>
  <c r="B4110" i="4"/>
  <c r="B4110" i="5"/>
  <c r="A4104" i="4"/>
  <c r="B4104" i="4"/>
  <c r="E4104" i="4"/>
  <c r="B4112" i="5"/>
  <c r="A4106" i="4"/>
  <c r="E4106" i="4"/>
  <c r="B4106" i="4"/>
  <c r="E4011" i="5"/>
  <c r="O4005" i="4"/>
  <c r="N4005" i="4"/>
  <c r="M4005" i="4"/>
  <c r="K4005" i="4"/>
  <c r="J4005" i="4"/>
  <c r="I4005" i="4"/>
  <c r="H4005" i="4"/>
  <c r="L4005" i="4"/>
  <c r="G4005" i="4"/>
  <c r="F4005" i="4"/>
  <c r="C4005" i="4" s="1"/>
  <c r="E3998" i="5"/>
  <c r="O3992" i="4"/>
  <c r="N3992" i="4"/>
  <c r="M3992" i="4"/>
  <c r="L3992" i="4"/>
  <c r="J3992" i="4"/>
  <c r="K3992" i="4"/>
  <c r="I3992" i="4"/>
  <c r="G3992" i="4"/>
  <c r="F3992" i="4"/>
  <c r="C3992" i="4" s="1"/>
  <c r="H3992" i="4"/>
  <c r="E4007" i="5"/>
  <c r="O4001" i="4"/>
  <c r="N4001" i="4"/>
  <c r="M4001" i="4"/>
  <c r="L4001" i="4"/>
  <c r="J4001" i="4"/>
  <c r="K4001" i="4"/>
  <c r="I4001" i="4"/>
  <c r="H4001" i="4"/>
  <c r="G4001" i="4"/>
  <c r="F4001" i="4"/>
  <c r="C4001" i="4" s="1"/>
  <c r="E4009" i="5"/>
  <c r="N4003" i="4"/>
  <c r="M4003" i="4"/>
  <c r="O4003" i="4"/>
  <c r="L4003" i="4"/>
  <c r="K4003" i="4"/>
  <c r="I4003" i="4"/>
  <c r="F4003" i="4"/>
  <c r="C4003" i="4" s="1"/>
  <c r="J4003" i="4"/>
  <c r="H4003" i="4"/>
  <c r="G4003" i="4"/>
  <c r="E4005" i="5"/>
  <c r="N3999" i="4"/>
  <c r="M3999" i="4"/>
  <c r="L3999" i="4"/>
  <c r="K3999" i="4"/>
  <c r="I3999" i="4"/>
  <c r="F3999" i="4"/>
  <c r="C3999" i="4" s="1"/>
  <c r="O3999" i="4"/>
  <c r="J3999" i="4"/>
  <c r="H3999" i="4"/>
  <c r="G3999" i="4"/>
  <c r="E4010" i="5" l="1"/>
  <c r="O4004" i="4"/>
  <c r="N4004" i="4"/>
  <c r="M4004" i="4"/>
  <c r="L4004" i="4"/>
  <c r="J4004" i="4"/>
  <c r="I4004" i="4"/>
  <c r="G4004" i="4"/>
  <c r="F4004" i="4"/>
  <c r="C4004" i="4" s="1"/>
  <c r="K4004" i="4"/>
  <c r="H4004" i="4"/>
  <c r="E4014" i="5"/>
  <c r="O4008" i="4"/>
  <c r="N4008" i="4"/>
  <c r="M4008" i="4"/>
  <c r="L4008" i="4"/>
  <c r="J4008" i="4"/>
  <c r="K4008" i="4"/>
  <c r="I4008" i="4"/>
  <c r="G4008" i="4"/>
  <c r="F4008" i="4"/>
  <c r="C4008" i="4" s="1"/>
  <c r="H4008" i="4"/>
  <c r="E4003" i="5"/>
  <c r="O3997" i="4"/>
  <c r="N3997" i="4"/>
  <c r="M3997" i="4"/>
  <c r="K3997" i="4"/>
  <c r="J3997" i="4"/>
  <c r="I3997" i="4"/>
  <c r="L3997" i="4"/>
  <c r="H3997" i="4"/>
  <c r="G3997" i="4"/>
  <c r="F3997" i="4"/>
  <c r="C3997" i="4" s="1"/>
  <c r="E4012" i="5"/>
  <c r="M4006" i="4"/>
  <c r="O4006" i="4"/>
  <c r="K4006" i="4"/>
  <c r="N4006" i="4"/>
  <c r="L4006" i="4"/>
  <c r="J4006" i="4"/>
  <c r="I4006" i="4"/>
  <c r="H4006" i="4"/>
  <c r="G4006" i="4"/>
  <c r="F4006" i="4"/>
  <c r="C4006" i="4" s="1"/>
  <c r="E4016" i="5"/>
  <c r="M4010" i="4"/>
  <c r="O4010" i="4"/>
  <c r="N4010" i="4"/>
  <c r="K4010" i="4"/>
  <c r="L4010" i="4"/>
  <c r="J4010" i="4"/>
  <c r="H4010" i="4"/>
  <c r="I4010" i="4"/>
  <c r="F4010" i="4"/>
  <c r="C4010" i="4" s="1"/>
  <c r="G4010" i="4"/>
  <c r="B4117" i="5"/>
  <c r="A4111" i="4"/>
  <c r="E4111" i="4"/>
  <c r="B4111" i="4"/>
  <c r="B4115" i="5"/>
  <c r="A4109" i="4"/>
  <c r="E4109" i="4"/>
  <c r="B4109" i="4"/>
  <c r="B4121" i="5"/>
  <c r="A4115" i="4"/>
  <c r="E4115" i="4"/>
  <c r="B4115" i="4"/>
  <c r="B4113" i="5"/>
  <c r="A4107" i="4"/>
  <c r="E4107" i="4"/>
  <c r="B4107" i="4"/>
  <c r="B4119" i="5"/>
  <c r="A4113" i="4"/>
  <c r="B4113" i="4"/>
  <c r="E4113" i="4"/>
  <c r="E4008" i="5" l="1"/>
  <c r="M4002" i="4"/>
  <c r="O4002" i="4"/>
  <c r="K4002" i="4"/>
  <c r="L4002" i="4"/>
  <c r="J4002" i="4"/>
  <c r="I4002" i="4"/>
  <c r="H4002" i="4"/>
  <c r="N4002" i="4"/>
  <c r="G4002" i="4"/>
  <c r="F4002" i="4"/>
  <c r="C4002" i="4" s="1"/>
  <c r="E4017" i="5"/>
  <c r="N4011" i="4"/>
  <c r="M4011" i="4"/>
  <c r="L4011" i="4"/>
  <c r="K4011" i="4"/>
  <c r="O4011" i="4"/>
  <c r="I4011" i="4"/>
  <c r="J4011" i="4"/>
  <c r="F4011" i="4"/>
  <c r="C4011" i="4" s="1"/>
  <c r="H4011" i="4"/>
  <c r="G4011" i="4"/>
  <c r="E4021" i="5"/>
  <c r="N4015" i="4"/>
  <c r="M4015" i="4"/>
  <c r="L4015" i="4"/>
  <c r="K4015" i="4"/>
  <c r="O4015" i="4"/>
  <c r="I4015" i="4"/>
  <c r="F4015" i="4"/>
  <c r="C4015" i="4" s="1"/>
  <c r="J4015" i="4"/>
  <c r="H4015" i="4"/>
  <c r="G4015" i="4"/>
  <c r="E4015" i="5"/>
  <c r="O4009" i="4"/>
  <c r="N4009" i="4"/>
  <c r="M4009" i="4"/>
  <c r="L4009" i="4"/>
  <c r="J4009" i="4"/>
  <c r="K4009" i="4"/>
  <c r="I4009" i="4"/>
  <c r="H4009" i="4"/>
  <c r="G4009" i="4"/>
  <c r="F4009" i="4"/>
  <c r="C4009" i="4" s="1"/>
  <c r="B4124" i="5"/>
  <c r="A4118" i="4"/>
  <c r="E4118" i="4"/>
  <c r="B4118" i="4"/>
  <c r="B4118" i="5"/>
  <c r="A4112" i="4"/>
  <c r="B4112" i="4"/>
  <c r="E4112" i="4"/>
  <c r="B4126" i="5"/>
  <c r="A4120" i="4"/>
  <c r="B4120" i="4"/>
  <c r="E4120" i="4"/>
  <c r="B4120" i="5"/>
  <c r="A4114" i="4"/>
  <c r="E4114" i="4"/>
  <c r="B4114" i="4"/>
  <c r="B4122" i="5"/>
  <c r="A4116" i="4"/>
  <c r="E4116" i="4"/>
  <c r="B4116" i="4"/>
  <c r="E4019" i="5"/>
  <c r="O4013" i="4"/>
  <c r="N4013" i="4"/>
  <c r="K4013" i="4"/>
  <c r="J4013" i="4"/>
  <c r="M4013" i="4"/>
  <c r="I4013" i="4"/>
  <c r="H4013" i="4"/>
  <c r="G4013" i="4"/>
  <c r="F4013" i="4"/>
  <c r="C4013" i="4" s="1"/>
  <c r="L4013" i="4"/>
  <c r="E4026" i="5" l="1"/>
  <c r="O4020" i="4"/>
  <c r="N4020" i="4"/>
  <c r="M4020" i="4"/>
  <c r="L4020" i="4"/>
  <c r="J4020" i="4"/>
  <c r="I4020" i="4"/>
  <c r="K4020" i="4"/>
  <c r="G4020" i="4"/>
  <c r="F4020" i="4"/>
  <c r="C4020" i="4" s="1"/>
  <c r="H4020" i="4"/>
  <c r="E4020" i="5"/>
  <c r="M4014" i="4"/>
  <c r="O4014" i="4"/>
  <c r="K4014" i="4"/>
  <c r="N4014" i="4"/>
  <c r="L4014" i="4"/>
  <c r="J4014" i="4"/>
  <c r="H4014" i="4"/>
  <c r="G4014" i="4"/>
  <c r="F4014" i="4"/>
  <c r="C4014" i="4" s="1"/>
  <c r="I4014" i="4"/>
  <c r="E4013" i="5"/>
  <c r="N4007" i="4"/>
  <c r="M4007" i="4"/>
  <c r="L4007" i="4"/>
  <c r="O4007" i="4"/>
  <c r="K4007" i="4"/>
  <c r="I4007" i="4"/>
  <c r="F4007" i="4"/>
  <c r="C4007" i="4" s="1"/>
  <c r="H4007" i="4"/>
  <c r="J4007" i="4"/>
  <c r="G4007" i="4"/>
  <c r="E4024" i="5"/>
  <c r="M4018" i="4"/>
  <c r="O4018" i="4"/>
  <c r="K4018" i="4"/>
  <c r="N4018" i="4"/>
  <c r="L4018" i="4"/>
  <c r="J4018" i="4"/>
  <c r="I4018" i="4"/>
  <c r="H4018" i="4"/>
  <c r="G4018" i="4"/>
  <c r="F4018" i="4"/>
  <c r="C4018" i="4" s="1"/>
  <c r="B4127" i="5"/>
  <c r="A4121" i="4"/>
  <c r="B4121" i="4"/>
  <c r="E4121" i="4"/>
  <c r="B4125" i="5"/>
  <c r="A4119" i="4"/>
  <c r="E4119" i="4"/>
  <c r="B4119" i="4"/>
  <c r="B4131" i="5"/>
  <c r="A4125" i="4"/>
  <c r="E4125" i="4"/>
  <c r="B4125" i="4"/>
  <c r="B4123" i="5"/>
  <c r="A4117" i="4"/>
  <c r="E4117" i="4"/>
  <c r="B4117" i="4"/>
  <c r="B4129" i="5"/>
  <c r="A4123" i="4"/>
  <c r="E4123" i="4"/>
  <c r="B4123" i="4"/>
  <c r="E4022" i="5"/>
  <c r="O4016" i="4"/>
  <c r="N4016" i="4"/>
  <c r="M4016" i="4"/>
  <c r="L4016" i="4"/>
  <c r="J4016" i="4"/>
  <c r="K4016" i="4"/>
  <c r="I4016" i="4"/>
  <c r="G4016" i="4"/>
  <c r="F4016" i="4"/>
  <c r="C4016" i="4" s="1"/>
  <c r="H4016" i="4"/>
  <c r="B4134" i="5" l="1"/>
  <c r="A4128" i="4"/>
  <c r="B4128" i="4"/>
  <c r="E4128" i="4"/>
  <c r="B4128" i="5"/>
  <c r="A4122" i="4"/>
  <c r="E4122" i="4"/>
  <c r="B4122" i="4"/>
  <c r="B4136" i="5"/>
  <c r="A4130" i="4"/>
  <c r="E4130" i="4"/>
  <c r="B4130" i="4"/>
  <c r="B4130" i="5"/>
  <c r="A4124" i="4"/>
  <c r="E4124" i="4"/>
  <c r="B4124" i="4"/>
  <c r="B4132" i="5"/>
  <c r="A4126" i="4"/>
  <c r="E4126" i="4"/>
  <c r="B4126" i="4"/>
  <c r="E4031" i="5"/>
  <c r="O4025" i="4"/>
  <c r="N4025" i="4"/>
  <c r="L4025" i="4"/>
  <c r="J4025" i="4"/>
  <c r="K4025" i="4"/>
  <c r="I4025" i="4"/>
  <c r="H4025" i="4"/>
  <c r="G4025" i="4"/>
  <c r="M4025" i="4"/>
  <c r="F4025" i="4"/>
  <c r="C4025" i="4" s="1"/>
  <c r="E4025" i="5"/>
  <c r="N4019" i="4"/>
  <c r="M4019" i="4"/>
  <c r="O4019" i="4"/>
  <c r="L4019" i="4"/>
  <c r="K4019" i="4"/>
  <c r="I4019" i="4"/>
  <c r="F4019" i="4"/>
  <c r="C4019" i="4" s="1"/>
  <c r="J4019" i="4"/>
  <c r="H4019" i="4"/>
  <c r="G4019" i="4"/>
  <c r="E4027" i="5"/>
  <c r="O4021" i="4"/>
  <c r="N4021" i="4"/>
  <c r="M4021" i="4"/>
  <c r="K4021" i="4"/>
  <c r="J4021" i="4"/>
  <c r="I4021" i="4"/>
  <c r="H4021" i="4"/>
  <c r="G4021" i="4"/>
  <c r="F4021" i="4"/>
  <c r="C4021" i="4" s="1"/>
  <c r="L4021" i="4"/>
  <c r="E4018" i="5"/>
  <c r="O4012" i="4"/>
  <c r="N4012" i="4"/>
  <c r="M4012" i="4"/>
  <c r="L4012" i="4"/>
  <c r="J4012" i="4"/>
  <c r="I4012" i="4"/>
  <c r="G4012" i="4"/>
  <c r="F4012" i="4"/>
  <c r="C4012" i="4" s="1"/>
  <c r="K4012" i="4"/>
  <c r="H4012" i="4"/>
  <c r="E4029" i="5"/>
  <c r="N4023" i="4"/>
  <c r="M4023" i="4"/>
  <c r="L4023" i="4"/>
  <c r="O4023" i="4"/>
  <c r="K4023" i="4"/>
  <c r="I4023" i="4"/>
  <c r="F4023" i="4"/>
  <c r="C4023" i="4" s="1"/>
  <c r="H4023" i="4"/>
  <c r="G4023" i="4"/>
  <c r="J4023" i="4"/>
  <c r="E4032" i="5" l="1"/>
  <c r="M4026" i="4"/>
  <c r="O4026" i="4"/>
  <c r="N4026" i="4"/>
  <c r="K4026" i="4"/>
  <c r="L4026" i="4"/>
  <c r="J4026" i="4"/>
  <c r="H4026" i="4"/>
  <c r="I4026" i="4"/>
  <c r="F4026" i="4"/>
  <c r="C4026" i="4" s="1"/>
  <c r="G4026" i="4"/>
  <c r="E4023" i="5"/>
  <c r="O4017" i="4"/>
  <c r="N4017" i="4"/>
  <c r="M4017" i="4"/>
  <c r="L4017" i="4"/>
  <c r="J4017" i="4"/>
  <c r="K4017" i="4"/>
  <c r="I4017" i="4"/>
  <c r="H4017" i="4"/>
  <c r="G4017" i="4"/>
  <c r="F4017" i="4"/>
  <c r="C4017" i="4" s="1"/>
  <c r="E4034" i="5"/>
  <c r="O4028" i="4"/>
  <c r="N4028" i="4"/>
  <c r="M4028" i="4"/>
  <c r="L4028" i="4"/>
  <c r="J4028" i="4"/>
  <c r="I4028" i="4"/>
  <c r="G4028" i="4"/>
  <c r="K4028" i="4"/>
  <c r="F4028" i="4"/>
  <c r="C4028" i="4" s="1"/>
  <c r="H4028" i="4"/>
  <c r="E4030" i="5"/>
  <c r="O4024" i="4"/>
  <c r="N4024" i="4"/>
  <c r="M4024" i="4"/>
  <c r="L4024" i="4"/>
  <c r="J4024" i="4"/>
  <c r="K4024" i="4"/>
  <c r="I4024" i="4"/>
  <c r="G4024" i="4"/>
  <c r="F4024" i="4"/>
  <c r="C4024" i="4" s="1"/>
  <c r="H4024" i="4"/>
  <c r="E4036" i="5"/>
  <c r="M4030" i="4"/>
  <c r="O4030" i="4"/>
  <c r="K4030" i="4"/>
  <c r="N4030" i="4"/>
  <c r="L4030" i="4"/>
  <c r="J4030" i="4"/>
  <c r="H4030" i="4"/>
  <c r="G4030" i="4"/>
  <c r="I4030" i="4"/>
  <c r="F4030" i="4"/>
  <c r="C4030" i="4" s="1"/>
  <c r="B4137" i="5"/>
  <c r="A4131" i="4"/>
  <c r="E4131" i="4"/>
  <c r="B4131" i="4"/>
  <c r="B4135" i="5"/>
  <c r="A4129" i="4"/>
  <c r="B4129" i="4"/>
  <c r="E4129" i="4"/>
  <c r="B4141" i="5"/>
  <c r="A4135" i="4"/>
  <c r="E4135" i="4"/>
  <c r="B4135" i="4"/>
  <c r="B4133" i="5"/>
  <c r="A4127" i="4"/>
  <c r="E4127" i="4"/>
  <c r="B4127" i="4"/>
  <c r="B4139" i="5"/>
  <c r="A4133" i="4"/>
  <c r="E4133" i="4"/>
  <c r="B4133" i="4"/>
  <c r="E4039" i="5" l="1"/>
  <c r="O4033" i="4"/>
  <c r="N4033" i="4"/>
  <c r="M4033" i="4"/>
  <c r="L4033" i="4"/>
  <c r="J4033" i="4"/>
  <c r="K4033" i="4"/>
  <c r="I4033" i="4"/>
  <c r="H4033" i="4"/>
  <c r="G4033" i="4"/>
  <c r="F4033" i="4"/>
  <c r="C4033" i="4" s="1"/>
  <c r="E4035" i="5"/>
  <c r="O4029" i="4"/>
  <c r="N4029" i="4"/>
  <c r="M4029" i="4"/>
  <c r="K4029" i="4"/>
  <c r="J4029" i="4"/>
  <c r="I4029" i="4"/>
  <c r="L4029" i="4"/>
  <c r="H4029" i="4"/>
  <c r="G4029" i="4"/>
  <c r="F4029" i="4"/>
  <c r="C4029" i="4" s="1"/>
  <c r="E4041" i="5"/>
  <c r="N4035" i="4"/>
  <c r="M4035" i="4"/>
  <c r="O4035" i="4"/>
  <c r="L4035" i="4"/>
  <c r="K4035" i="4"/>
  <c r="I4035" i="4"/>
  <c r="F4035" i="4"/>
  <c r="C4035" i="4" s="1"/>
  <c r="J4035" i="4"/>
  <c r="H4035" i="4"/>
  <c r="G4035" i="4"/>
  <c r="B4144" i="5"/>
  <c r="A4138" i="4"/>
  <c r="E4138" i="4"/>
  <c r="B4138" i="4"/>
  <c r="B4138" i="5"/>
  <c r="A4132" i="4"/>
  <c r="E4132" i="4"/>
  <c r="B4132" i="4"/>
  <c r="B4146" i="5"/>
  <c r="A4140" i="4"/>
  <c r="E4140" i="4"/>
  <c r="B4140" i="4"/>
  <c r="B4140" i="5"/>
  <c r="A4134" i="4"/>
  <c r="E4134" i="4"/>
  <c r="B4134" i="4"/>
  <c r="B4142" i="5"/>
  <c r="A4136" i="4"/>
  <c r="B4136" i="4"/>
  <c r="E4136" i="4"/>
  <c r="E4028" i="5"/>
  <c r="M4022" i="4"/>
  <c r="O4022" i="4"/>
  <c r="K4022" i="4"/>
  <c r="L4022" i="4"/>
  <c r="N4022" i="4"/>
  <c r="J4022" i="4"/>
  <c r="I4022" i="4"/>
  <c r="H4022" i="4"/>
  <c r="G4022" i="4"/>
  <c r="F4022" i="4"/>
  <c r="C4022" i="4" s="1"/>
  <c r="E4037" i="5"/>
  <c r="N4031" i="4"/>
  <c r="M4031" i="4"/>
  <c r="L4031" i="4"/>
  <c r="K4031" i="4"/>
  <c r="I4031" i="4"/>
  <c r="O4031" i="4"/>
  <c r="F4031" i="4"/>
  <c r="C4031" i="4" s="1"/>
  <c r="J4031" i="4"/>
  <c r="H4031" i="4"/>
  <c r="G4031" i="4"/>
  <c r="E4033" i="5" l="1"/>
  <c r="N4027" i="4"/>
  <c r="M4027" i="4"/>
  <c r="L4027" i="4"/>
  <c r="K4027" i="4"/>
  <c r="O4027" i="4"/>
  <c r="I4027" i="4"/>
  <c r="J4027" i="4"/>
  <c r="F4027" i="4"/>
  <c r="C4027" i="4" s="1"/>
  <c r="H4027" i="4"/>
  <c r="G4027" i="4"/>
  <c r="B4147" i="5"/>
  <c r="A4141" i="4"/>
  <c r="E4141" i="4"/>
  <c r="B4141" i="4"/>
  <c r="B4145" i="5"/>
  <c r="A4139" i="4"/>
  <c r="E4139" i="4"/>
  <c r="B4139" i="4"/>
  <c r="B4151" i="5"/>
  <c r="A4145" i="4"/>
  <c r="B4145" i="4"/>
  <c r="E4145" i="4"/>
  <c r="B4143" i="5"/>
  <c r="A4137" i="4"/>
  <c r="B4137" i="4"/>
  <c r="E4137" i="4"/>
  <c r="B4149" i="5"/>
  <c r="A4143" i="4"/>
  <c r="E4143" i="4"/>
  <c r="B4143" i="4"/>
  <c r="E4046" i="5"/>
  <c r="O4040" i="4"/>
  <c r="N4040" i="4"/>
  <c r="M4040" i="4"/>
  <c r="L4040" i="4"/>
  <c r="J4040" i="4"/>
  <c r="K4040" i="4"/>
  <c r="I4040" i="4"/>
  <c r="G4040" i="4"/>
  <c r="F4040" i="4"/>
  <c r="C4040" i="4" s="1"/>
  <c r="H4040" i="4"/>
  <c r="E4040" i="5"/>
  <c r="M4034" i="4"/>
  <c r="O4034" i="4"/>
  <c r="K4034" i="4"/>
  <c r="L4034" i="4"/>
  <c r="J4034" i="4"/>
  <c r="N4034" i="4"/>
  <c r="I4034" i="4"/>
  <c r="H4034" i="4"/>
  <c r="G4034" i="4"/>
  <c r="F4034" i="4"/>
  <c r="C4034" i="4" s="1"/>
  <c r="E4042" i="5"/>
  <c r="O4036" i="4"/>
  <c r="N4036" i="4"/>
  <c r="M4036" i="4"/>
  <c r="L4036" i="4"/>
  <c r="J4036" i="4"/>
  <c r="I4036" i="4"/>
  <c r="G4036" i="4"/>
  <c r="F4036" i="4"/>
  <c r="C4036" i="4" s="1"/>
  <c r="K4036" i="4"/>
  <c r="H4036" i="4"/>
  <c r="E4044" i="5"/>
  <c r="M4038" i="4"/>
  <c r="O4038" i="4"/>
  <c r="K4038" i="4"/>
  <c r="N4038" i="4"/>
  <c r="L4038" i="4"/>
  <c r="J4038" i="4"/>
  <c r="I4038" i="4"/>
  <c r="H4038" i="4"/>
  <c r="G4038" i="4"/>
  <c r="F4038" i="4"/>
  <c r="C4038" i="4" s="1"/>
  <c r="E4051" i="5" l="1"/>
  <c r="O4045" i="4"/>
  <c r="N4045" i="4"/>
  <c r="K4045" i="4"/>
  <c r="J4045" i="4"/>
  <c r="M4045" i="4"/>
  <c r="I4045" i="4"/>
  <c r="H4045" i="4"/>
  <c r="G4045" i="4"/>
  <c r="L4045" i="4"/>
  <c r="F4045" i="4"/>
  <c r="C4045" i="4" s="1"/>
  <c r="B4154" i="5"/>
  <c r="A4148" i="4"/>
  <c r="E4148" i="4"/>
  <c r="B4148" i="4"/>
  <c r="B4148" i="5"/>
  <c r="A4142" i="4"/>
  <c r="E4142" i="4"/>
  <c r="B4142" i="4"/>
  <c r="B4156" i="5"/>
  <c r="A4150" i="4"/>
  <c r="E4150" i="4"/>
  <c r="B4150" i="4"/>
  <c r="B4150" i="5"/>
  <c r="A4144" i="4"/>
  <c r="B4144" i="4"/>
  <c r="E4144" i="4"/>
  <c r="B4152" i="5"/>
  <c r="A4146" i="4"/>
  <c r="E4146" i="4"/>
  <c r="B4146" i="4"/>
  <c r="E4045" i="5"/>
  <c r="N4039" i="4"/>
  <c r="M4039" i="4"/>
  <c r="L4039" i="4"/>
  <c r="O4039" i="4"/>
  <c r="K4039" i="4"/>
  <c r="I4039" i="4"/>
  <c r="F4039" i="4"/>
  <c r="C4039" i="4" s="1"/>
  <c r="H4039" i="4"/>
  <c r="J4039" i="4"/>
  <c r="G4039" i="4"/>
  <c r="E4049" i="5"/>
  <c r="N4043" i="4"/>
  <c r="M4043" i="4"/>
  <c r="L4043" i="4"/>
  <c r="K4043" i="4"/>
  <c r="O4043" i="4"/>
  <c r="I4043" i="4"/>
  <c r="J4043" i="4"/>
  <c r="F4043" i="4"/>
  <c r="C4043" i="4" s="1"/>
  <c r="H4043" i="4"/>
  <c r="G4043" i="4"/>
  <c r="E4047" i="5"/>
  <c r="O4041" i="4"/>
  <c r="N4041" i="4"/>
  <c r="M4041" i="4"/>
  <c r="L4041" i="4"/>
  <c r="J4041" i="4"/>
  <c r="K4041" i="4"/>
  <c r="I4041" i="4"/>
  <c r="H4041" i="4"/>
  <c r="G4041" i="4"/>
  <c r="F4041" i="4"/>
  <c r="C4041" i="4" s="1"/>
  <c r="E4038" i="5"/>
  <c r="O4032" i="4"/>
  <c r="N4032" i="4"/>
  <c r="M4032" i="4"/>
  <c r="L4032" i="4"/>
  <c r="J4032" i="4"/>
  <c r="K4032" i="4"/>
  <c r="I4032" i="4"/>
  <c r="G4032" i="4"/>
  <c r="F4032" i="4"/>
  <c r="C4032" i="4" s="1"/>
  <c r="H4032" i="4"/>
  <c r="E4052" i="5" l="1"/>
  <c r="M4046" i="4"/>
  <c r="O4046" i="4"/>
  <c r="K4046" i="4"/>
  <c r="N4046" i="4"/>
  <c r="L4046" i="4"/>
  <c r="J4046" i="4"/>
  <c r="H4046" i="4"/>
  <c r="G4046" i="4"/>
  <c r="F4046" i="4"/>
  <c r="C4046" i="4" s="1"/>
  <c r="I4046" i="4"/>
  <c r="E4050" i="5"/>
  <c r="O4044" i="4"/>
  <c r="N4044" i="4"/>
  <c r="M4044" i="4"/>
  <c r="L4044" i="4"/>
  <c r="J4044" i="4"/>
  <c r="I4044" i="4"/>
  <c r="G4044" i="4"/>
  <c r="F4044" i="4"/>
  <c r="C4044" i="4" s="1"/>
  <c r="K4044" i="4"/>
  <c r="H4044" i="4"/>
  <c r="B4157" i="5"/>
  <c r="A4151" i="4"/>
  <c r="E4151" i="4"/>
  <c r="B4151" i="4"/>
  <c r="B4155" i="5"/>
  <c r="A4149" i="4"/>
  <c r="E4149" i="4"/>
  <c r="B4149" i="4"/>
  <c r="B4161" i="5"/>
  <c r="A4155" i="4"/>
  <c r="E4155" i="4"/>
  <c r="B4155" i="4"/>
  <c r="B4153" i="5"/>
  <c r="A4147" i="4"/>
  <c r="E4147" i="4"/>
  <c r="B4147" i="4"/>
  <c r="B4159" i="5"/>
  <c r="A4153" i="4"/>
  <c r="B4153" i="4"/>
  <c r="E4153" i="4"/>
  <c r="E4043" i="5"/>
  <c r="O4037" i="4"/>
  <c r="N4037" i="4"/>
  <c r="M4037" i="4"/>
  <c r="K4037" i="4"/>
  <c r="J4037" i="4"/>
  <c r="I4037" i="4"/>
  <c r="H4037" i="4"/>
  <c r="L4037" i="4"/>
  <c r="G4037" i="4"/>
  <c r="F4037" i="4"/>
  <c r="C4037" i="4" s="1"/>
  <c r="E4054" i="5"/>
  <c r="O4048" i="4"/>
  <c r="N4048" i="4"/>
  <c r="M4048" i="4"/>
  <c r="L4048" i="4"/>
  <c r="J4048" i="4"/>
  <c r="K4048" i="4"/>
  <c r="I4048" i="4"/>
  <c r="G4048" i="4"/>
  <c r="F4048" i="4"/>
  <c r="C4048" i="4" s="1"/>
  <c r="H4048" i="4"/>
  <c r="E4056" i="5"/>
  <c r="M4050" i="4"/>
  <c r="O4050" i="4"/>
  <c r="K4050" i="4"/>
  <c r="N4050" i="4"/>
  <c r="L4050" i="4"/>
  <c r="J4050" i="4"/>
  <c r="I4050" i="4"/>
  <c r="H4050" i="4"/>
  <c r="G4050" i="4"/>
  <c r="F4050" i="4"/>
  <c r="C4050" i="4" s="1"/>
  <c r="E4048" i="5" l="1"/>
  <c r="M4042" i="4"/>
  <c r="O4042" i="4"/>
  <c r="N4042" i="4"/>
  <c r="K4042" i="4"/>
  <c r="L4042" i="4"/>
  <c r="J4042" i="4"/>
  <c r="H4042" i="4"/>
  <c r="I4042" i="4"/>
  <c r="F4042" i="4"/>
  <c r="C4042" i="4" s="1"/>
  <c r="G4042" i="4"/>
  <c r="E4055" i="5"/>
  <c r="O4049" i="4"/>
  <c r="N4049" i="4"/>
  <c r="M4049" i="4"/>
  <c r="L4049" i="4"/>
  <c r="J4049" i="4"/>
  <c r="K4049" i="4"/>
  <c r="I4049" i="4"/>
  <c r="H4049" i="4"/>
  <c r="G4049" i="4"/>
  <c r="F4049" i="4"/>
  <c r="C4049" i="4" s="1"/>
  <c r="E4061" i="5"/>
  <c r="N4055" i="4"/>
  <c r="M4055" i="4"/>
  <c r="L4055" i="4"/>
  <c r="O4055" i="4"/>
  <c r="K4055" i="4"/>
  <c r="I4055" i="4"/>
  <c r="F4055" i="4"/>
  <c r="C4055" i="4" s="1"/>
  <c r="H4055" i="4"/>
  <c r="G4055" i="4"/>
  <c r="J4055" i="4"/>
  <c r="E4059" i="5"/>
  <c r="O4053" i="4"/>
  <c r="N4053" i="4"/>
  <c r="M4053" i="4"/>
  <c r="K4053" i="4"/>
  <c r="J4053" i="4"/>
  <c r="I4053" i="4"/>
  <c r="H4053" i="4"/>
  <c r="G4053" i="4"/>
  <c r="F4053" i="4"/>
  <c r="C4053" i="4" s="1"/>
  <c r="L4053" i="4"/>
  <c r="B4164" i="5"/>
  <c r="A4158" i="4"/>
  <c r="E4158" i="4"/>
  <c r="B4158" i="4"/>
  <c r="B4158" i="5"/>
  <c r="A4152" i="4"/>
  <c r="B4152" i="4"/>
  <c r="E4152" i="4"/>
  <c r="B4166" i="5"/>
  <c r="A4160" i="4"/>
  <c r="B4160" i="4"/>
  <c r="E4160" i="4"/>
  <c r="B4160" i="5"/>
  <c r="A4154" i="4"/>
  <c r="E4154" i="4"/>
  <c r="B4154" i="4"/>
  <c r="B4162" i="5"/>
  <c r="A4156" i="4"/>
  <c r="E4156" i="4"/>
  <c r="B4156" i="4"/>
  <c r="E4057" i="5"/>
  <c r="N4051" i="4"/>
  <c r="M4051" i="4"/>
  <c r="O4051" i="4"/>
  <c r="L4051" i="4"/>
  <c r="K4051" i="4"/>
  <c r="I4051" i="4"/>
  <c r="F4051" i="4"/>
  <c r="C4051" i="4" s="1"/>
  <c r="J4051" i="4"/>
  <c r="H4051" i="4"/>
  <c r="G4051" i="4"/>
  <c r="E4060" i="5" l="1"/>
  <c r="M4054" i="4"/>
  <c r="O4054" i="4"/>
  <c r="K4054" i="4"/>
  <c r="L4054" i="4"/>
  <c r="N4054" i="4"/>
  <c r="J4054" i="4"/>
  <c r="I4054" i="4"/>
  <c r="H4054" i="4"/>
  <c r="G4054" i="4"/>
  <c r="F4054" i="4"/>
  <c r="C4054" i="4" s="1"/>
  <c r="E4066" i="5"/>
  <c r="O4060" i="4"/>
  <c r="N4060" i="4"/>
  <c r="M4060" i="4"/>
  <c r="L4060" i="4"/>
  <c r="J4060" i="4"/>
  <c r="I4060" i="4"/>
  <c r="G4060" i="4"/>
  <c r="K4060" i="4"/>
  <c r="F4060" i="4"/>
  <c r="C4060" i="4" s="1"/>
  <c r="H4060" i="4"/>
  <c r="E4064" i="5"/>
  <c r="M4058" i="4"/>
  <c r="O4058" i="4"/>
  <c r="N4058" i="4"/>
  <c r="K4058" i="4"/>
  <c r="L4058" i="4"/>
  <c r="J4058" i="4"/>
  <c r="H4058" i="4"/>
  <c r="I4058" i="4"/>
  <c r="F4058" i="4"/>
  <c r="C4058" i="4" s="1"/>
  <c r="G4058" i="4"/>
  <c r="E4062" i="5"/>
  <c r="O4056" i="4"/>
  <c r="N4056" i="4"/>
  <c r="M4056" i="4"/>
  <c r="L4056" i="4"/>
  <c r="J4056" i="4"/>
  <c r="K4056" i="4"/>
  <c r="I4056" i="4"/>
  <c r="G4056" i="4"/>
  <c r="F4056" i="4"/>
  <c r="C4056" i="4" s="1"/>
  <c r="H4056" i="4"/>
  <c r="B4167" i="5"/>
  <c r="A4161" i="4"/>
  <c r="B4161" i="4"/>
  <c r="E4161" i="4"/>
  <c r="B4165" i="5"/>
  <c r="A4159" i="4"/>
  <c r="E4159" i="4"/>
  <c r="B4159" i="4"/>
  <c r="B4171" i="5"/>
  <c r="A4165" i="4"/>
  <c r="E4165" i="4"/>
  <c r="B4165" i="4"/>
  <c r="B4163" i="5"/>
  <c r="A4157" i="4"/>
  <c r="E4157" i="4"/>
  <c r="B4157" i="4"/>
  <c r="B4169" i="5"/>
  <c r="A4163" i="4"/>
  <c r="E4163" i="4"/>
  <c r="B4163" i="4"/>
  <c r="E4053" i="5"/>
  <c r="N4047" i="4"/>
  <c r="M4047" i="4"/>
  <c r="L4047" i="4"/>
  <c r="K4047" i="4"/>
  <c r="I4047" i="4"/>
  <c r="O4047" i="4"/>
  <c r="F4047" i="4"/>
  <c r="C4047" i="4" s="1"/>
  <c r="J4047" i="4"/>
  <c r="H4047" i="4"/>
  <c r="G4047" i="4"/>
  <c r="E4069" i="5" l="1"/>
  <c r="N4063" i="4"/>
  <c r="M4063" i="4"/>
  <c r="L4063" i="4"/>
  <c r="K4063" i="4"/>
  <c r="I4063" i="4"/>
  <c r="F4063" i="4"/>
  <c r="C4063" i="4" s="1"/>
  <c r="J4063" i="4"/>
  <c r="O4063" i="4"/>
  <c r="H4063" i="4"/>
  <c r="G4063" i="4"/>
  <c r="E4067" i="5"/>
  <c r="O4061" i="4"/>
  <c r="N4061" i="4"/>
  <c r="M4061" i="4"/>
  <c r="K4061" i="4"/>
  <c r="J4061" i="4"/>
  <c r="I4061" i="4"/>
  <c r="L4061" i="4"/>
  <c r="H4061" i="4"/>
  <c r="G4061" i="4"/>
  <c r="F4061" i="4"/>
  <c r="C4061" i="4" s="1"/>
  <c r="E4065" i="5"/>
  <c r="N4059" i="4"/>
  <c r="M4059" i="4"/>
  <c r="L4059" i="4"/>
  <c r="K4059" i="4"/>
  <c r="O4059" i="4"/>
  <c r="I4059" i="4"/>
  <c r="J4059" i="4"/>
  <c r="F4059" i="4"/>
  <c r="C4059" i="4" s="1"/>
  <c r="H4059" i="4"/>
  <c r="G4059" i="4"/>
  <c r="E4058" i="5"/>
  <c r="O4052" i="4"/>
  <c r="N4052" i="4"/>
  <c r="M4052" i="4"/>
  <c r="L4052" i="4"/>
  <c r="J4052" i="4"/>
  <c r="I4052" i="4"/>
  <c r="K4052" i="4"/>
  <c r="G4052" i="4"/>
  <c r="F4052" i="4"/>
  <c r="C4052" i="4" s="1"/>
  <c r="H4052" i="4"/>
  <c r="B4174" i="5"/>
  <c r="A4168" i="4"/>
  <c r="B4168" i="4"/>
  <c r="E4168" i="4"/>
  <c r="B4168" i="5"/>
  <c r="A4162" i="4"/>
  <c r="E4162" i="4"/>
  <c r="B4162" i="4"/>
  <c r="B4176" i="5"/>
  <c r="A4170" i="4"/>
  <c r="E4170" i="4"/>
  <c r="B4170" i="4"/>
  <c r="B4170" i="5"/>
  <c r="A4164" i="4"/>
  <c r="E4164" i="4"/>
  <c r="B4164" i="4"/>
  <c r="B4172" i="5"/>
  <c r="A4166" i="4"/>
  <c r="E4166" i="4"/>
  <c r="B4166" i="4"/>
  <c r="E4071" i="5"/>
  <c r="O4065" i="4"/>
  <c r="N4065" i="4"/>
  <c r="M4065" i="4"/>
  <c r="L4065" i="4"/>
  <c r="J4065" i="4"/>
  <c r="K4065" i="4"/>
  <c r="I4065" i="4"/>
  <c r="H4065" i="4"/>
  <c r="G4065" i="4"/>
  <c r="F4065" i="4"/>
  <c r="C4065" i="4" s="1"/>
  <c r="E4072" i="5" l="1"/>
  <c r="M4066" i="4"/>
  <c r="O4066" i="4"/>
  <c r="K4066" i="4"/>
  <c r="L4066" i="4"/>
  <c r="J4066" i="4"/>
  <c r="I4066" i="4"/>
  <c r="N4066" i="4"/>
  <c r="H4066" i="4"/>
  <c r="G4066" i="4"/>
  <c r="F4066" i="4"/>
  <c r="C4066" i="4" s="1"/>
  <c r="E4070" i="5"/>
  <c r="O4064" i="4"/>
  <c r="N4064" i="4"/>
  <c r="M4064" i="4"/>
  <c r="L4064" i="4"/>
  <c r="J4064" i="4"/>
  <c r="K4064" i="4"/>
  <c r="I4064" i="4"/>
  <c r="G4064" i="4"/>
  <c r="F4064" i="4"/>
  <c r="C4064" i="4" s="1"/>
  <c r="H4064" i="4"/>
  <c r="E4063" i="5"/>
  <c r="O4057" i="4"/>
  <c r="N4057" i="4"/>
  <c r="L4057" i="4"/>
  <c r="J4057" i="4"/>
  <c r="K4057" i="4"/>
  <c r="I4057" i="4"/>
  <c r="H4057" i="4"/>
  <c r="G4057" i="4"/>
  <c r="M4057" i="4"/>
  <c r="F4057" i="4"/>
  <c r="C4057" i="4" s="1"/>
  <c r="E4074" i="5"/>
  <c r="O4068" i="4"/>
  <c r="N4068" i="4"/>
  <c r="M4068" i="4"/>
  <c r="L4068" i="4"/>
  <c r="J4068" i="4"/>
  <c r="I4068" i="4"/>
  <c r="G4068" i="4"/>
  <c r="F4068" i="4"/>
  <c r="C4068" i="4" s="1"/>
  <c r="K4068" i="4"/>
  <c r="H4068" i="4"/>
  <c r="E4076" i="5"/>
  <c r="M4070" i="4"/>
  <c r="O4070" i="4"/>
  <c r="K4070" i="4"/>
  <c r="N4070" i="4"/>
  <c r="L4070" i="4"/>
  <c r="J4070" i="4"/>
  <c r="I4070" i="4"/>
  <c r="H4070" i="4"/>
  <c r="G4070" i="4"/>
  <c r="F4070" i="4"/>
  <c r="C4070" i="4" s="1"/>
  <c r="B4177" i="5"/>
  <c r="A4171" i="4"/>
  <c r="E4171" i="4"/>
  <c r="B4171" i="4"/>
  <c r="B4175" i="5"/>
  <c r="A4169" i="4"/>
  <c r="B4169" i="4"/>
  <c r="E4169" i="4"/>
  <c r="B4181" i="5"/>
  <c r="A4175" i="4"/>
  <c r="E4175" i="4"/>
  <c r="B4175" i="4"/>
  <c r="B4173" i="5"/>
  <c r="A4167" i="4"/>
  <c r="E4167" i="4"/>
  <c r="B4167" i="4"/>
  <c r="B4179" i="5"/>
  <c r="A4173" i="4"/>
  <c r="E4173" i="4"/>
  <c r="B4173" i="4"/>
  <c r="B4184" i="5" l="1"/>
  <c r="A4178" i="4"/>
  <c r="E4178" i="4"/>
  <c r="B4178" i="4"/>
  <c r="E4068" i="5"/>
  <c r="M4062" i="4"/>
  <c r="O4062" i="4"/>
  <c r="K4062" i="4"/>
  <c r="N4062" i="4"/>
  <c r="L4062" i="4"/>
  <c r="J4062" i="4"/>
  <c r="H4062" i="4"/>
  <c r="G4062" i="4"/>
  <c r="I4062" i="4"/>
  <c r="F4062" i="4"/>
  <c r="C4062" i="4" s="1"/>
  <c r="E4075" i="5"/>
  <c r="O4069" i="4"/>
  <c r="N4069" i="4"/>
  <c r="M4069" i="4"/>
  <c r="K4069" i="4"/>
  <c r="J4069" i="4"/>
  <c r="I4069" i="4"/>
  <c r="H4069" i="4"/>
  <c r="L4069" i="4"/>
  <c r="G4069" i="4"/>
  <c r="F4069" i="4"/>
  <c r="C4069" i="4" s="1"/>
  <c r="E4081" i="5"/>
  <c r="N4075" i="4"/>
  <c r="M4075" i="4"/>
  <c r="L4075" i="4"/>
  <c r="K4075" i="4"/>
  <c r="O4075" i="4"/>
  <c r="I4075" i="4"/>
  <c r="J4075" i="4"/>
  <c r="F4075" i="4"/>
  <c r="C4075" i="4" s="1"/>
  <c r="H4075" i="4"/>
  <c r="G4075" i="4"/>
  <c r="E4079" i="5"/>
  <c r="O4073" i="4"/>
  <c r="N4073" i="4"/>
  <c r="M4073" i="4"/>
  <c r="L4073" i="4"/>
  <c r="J4073" i="4"/>
  <c r="K4073" i="4"/>
  <c r="I4073" i="4"/>
  <c r="H4073" i="4"/>
  <c r="G4073" i="4"/>
  <c r="F4073" i="4"/>
  <c r="C4073" i="4" s="1"/>
  <c r="E4077" i="5"/>
  <c r="N4071" i="4"/>
  <c r="M4071" i="4"/>
  <c r="L4071" i="4"/>
  <c r="O4071" i="4"/>
  <c r="K4071" i="4"/>
  <c r="I4071" i="4"/>
  <c r="F4071" i="4"/>
  <c r="C4071" i="4" s="1"/>
  <c r="H4071" i="4"/>
  <c r="J4071" i="4"/>
  <c r="G4071" i="4"/>
  <c r="B4178" i="5"/>
  <c r="A4172" i="4"/>
  <c r="E4172" i="4"/>
  <c r="B4172" i="4"/>
  <c r="B4186" i="5"/>
  <c r="A4180" i="4"/>
  <c r="E4180" i="4"/>
  <c r="B4180" i="4"/>
  <c r="B4180" i="5"/>
  <c r="A4174" i="4"/>
  <c r="E4174" i="4"/>
  <c r="B4174" i="4"/>
  <c r="B4182" i="5"/>
  <c r="A4176" i="4"/>
  <c r="B4176" i="4"/>
  <c r="E4176" i="4"/>
  <c r="E4086" i="5" l="1"/>
  <c r="O4080" i="4"/>
  <c r="N4080" i="4"/>
  <c r="M4080" i="4"/>
  <c r="L4080" i="4"/>
  <c r="J4080" i="4"/>
  <c r="K4080" i="4"/>
  <c r="I4080" i="4"/>
  <c r="G4080" i="4"/>
  <c r="F4080" i="4"/>
  <c r="C4080" i="4" s="1"/>
  <c r="H4080" i="4"/>
  <c r="E4080" i="5"/>
  <c r="M4074" i="4"/>
  <c r="O4074" i="4"/>
  <c r="N4074" i="4"/>
  <c r="K4074" i="4"/>
  <c r="L4074" i="4"/>
  <c r="J4074" i="4"/>
  <c r="H4074" i="4"/>
  <c r="I4074" i="4"/>
  <c r="F4074" i="4"/>
  <c r="C4074" i="4" s="1"/>
  <c r="G4074" i="4"/>
  <c r="E4073" i="5"/>
  <c r="N4067" i="4"/>
  <c r="M4067" i="4"/>
  <c r="O4067" i="4"/>
  <c r="L4067" i="4"/>
  <c r="K4067" i="4"/>
  <c r="I4067" i="4"/>
  <c r="F4067" i="4"/>
  <c r="C4067" i="4" s="1"/>
  <c r="J4067" i="4"/>
  <c r="H4067" i="4"/>
  <c r="G4067" i="4"/>
  <c r="E4084" i="5"/>
  <c r="M4078" i="4"/>
  <c r="O4078" i="4"/>
  <c r="K4078" i="4"/>
  <c r="N4078" i="4"/>
  <c r="L4078" i="4"/>
  <c r="J4078" i="4"/>
  <c r="H4078" i="4"/>
  <c r="G4078" i="4"/>
  <c r="F4078" i="4"/>
  <c r="C4078" i="4" s="1"/>
  <c r="I4078" i="4"/>
  <c r="E4082" i="5"/>
  <c r="O4076" i="4"/>
  <c r="N4076" i="4"/>
  <c r="M4076" i="4"/>
  <c r="L4076" i="4"/>
  <c r="J4076" i="4"/>
  <c r="I4076" i="4"/>
  <c r="G4076" i="4"/>
  <c r="F4076" i="4"/>
  <c r="C4076" i="4" s="1"/>
  <c r="H4076" i="4"/>
  <c r="K4076" i="4"/>
  <c r="B4187" i="5"/>
  <c r="A4181" i="4"/>
  <c r="E4181" i="4"/>
  <c r="B4181" i="4"/>
  <c r="B4185" i="5"/>
  <c r="A4179" i="4"/>
  <c r="E4179" i="4"/>
  <c r="B4179" i="4"/>
  <c r="B4191" i="5"/>
  <c r="A4185" i="4"/>
  <c r="B4185" i="4"/>
  <c r="E4185" i="4"/>
  <c r="B4183" i="5"/>
  <c r="A4177" i="4"/>
  <c r="B4177" i="4"/>
  <c r="E4177" i="4"/>
  <c r="B4189" i="5"/>
  <c r="A4183" i="4"/>
  <c r="E4183" i="4"/>
  <c r="B4183" i="4"/>
  <c r="E4078" i="5" l="1"/>
  <c r="O4072" i="4"/>
  <c r="N4072" i="4"/>
  <c r="M4072" i="4"/>
  <c r="L4072" i="4"/>
  <c r="J4072" i="4"/>
  <c r="K4072" i="4"/>
  <c r="I4072" i="4"/>
  <c r="G4072" i="4"/>
  <c r="F4072" i="4"/>
  <c r="C4072" i="4" s="1"/>
  <c r="H4072" i="4"/>
  <c r="E4087" i="5"/>
  <c r="O4081" i="4"/>
  <c r="N4081" i="4"/>
  <c r="M4081" i="4"/>
  <c r="L4081" i="4"/>
  <c r="J4081" i="4"/>
  <c r="K4081" i="4"/>
  <c r="I4081" i="4"/>
  <c r="H4081" i="4"/>
  <c r="G4081" i="4"/>
  <c r="F4081" i="4"/>
  <c r="C4081" i="4" s="1"/>
  <c r="E4085" i="5"/>
  <c r="N4079" i="4"/>
  <c r="M4079" i="4"/>
  <c r="L4079" i="4"/>
  <c r="K4079" i="4"/>
  <c r="O4079" i="4"/>
  <c r="I4079" i="4"/>
  <c r="F4079" i="4"/>
  <c r="C4079" i="4" s="1"/>
  <c r="J4079" i="4"/>
  <c r="H4079" i="4"/>
  <c r="G4079" i="4"/>
  <c r="B4194" i="5"/>
  <c r="A4188" i="4"/>
  <c r="E4188" i="4"/>
  <c r="B4188" i="4"/>
  <c r="B4188" i="5"/>
  <c r="A4182" i="4"/>
  <c r="E4182" i="4"/>
  <c r="B4182" i="4"/>
  <c r="B4196" i="5"/>
  <c r="A4190" i="4"/>
  <c r="E4190" i="4"/>
  <c r="B4190" i="4"/>
  <c r="B4190" i="5"/>
  <c r="A4184" i="4"/>
  <c r="B4184" i="4"/>
  <c r="E4184" i="4"/>
  <c r="B4192" i="5"/>
  <c r="A4186" i="4"/>
  <c r="E4186" i="4"/>
  <c r="B4186" i="4"/>
  <c r="E4089" i="5"/>
  <c r="N4083" i="4"/>
  <c r="M4083" i="4"/>
  <c r="O4083" i="4"/>
  <c r="L4083" i="4"/>
  <c r="K4083" i="4"/>
  <c r="I4083" i="4"/>
  <c r="F4083" i="4"/>
  <c r="C4083" i="4" s="1"/>
  <c r="J4083" i="4"/>
  <c r="H4083" i="4"/>
  <c r="G4083" i="4"/>
  <c r="E4091" i="5"/>
  <c r="O4085" i="4"/>
  <c r="N4085" i="4"/>
  <c r="M4085" i="4"/>
  <c r="K4085" i="4"/>
  <c r="J4085" i="4"/>
  <c r="I4085" i="4"/>
  <c r="H4085" i="4"/>
  <c r="G4085" i="4"/>
  <c r="F4085" i="4"/>
  <c r="C4085" i="4" s="1"/>
  <c r="L4085" i="4"/>
  <c r="E4083" i="5" l="1"/>
  <c r="O4077" i="4"/>
  <c r="N4077" i="4"/>
  <c r="K4077" i="4"/>
  <c r="J4077" i="4"/>
  <c r="M4077" i="4"/>
  <c r="I4077" i="4"/>
  <c r="H4077" i="4"/>
  <c r="G4077" i="4"/>
  <c r="F4077" i="4"/>
  <c r="C4077" i="4" s="1"/>
  <c r="L4077" i="4"/>
  <c r="E4094" i="5"/>
  <c r="O4088" i="4"/>
  <c r="N4088" i="4"/>
  <c r="M4088" i="4"/>
  <c r="L4088" i="4"/>
  <c r="J4088" i="4"/>
  <c r="K4088" i="4"/>
  <c r="I4088" i="4"/>
  <c r="G4088" i="4"/>
  <c r="F4088" i="4"/>
  <c r="C4088" i="4" s="1"/>
  <c r="H4088" i="4"/>
  <c r="B4197" i="5"/>
  <c r="A4191" i="4"/>
  <c r="E4191" i="4"/>
  <c r="B4191" i="4"/>
  <c r="B4195" i="5"/>
  <c r="A4189" i="4"/>
  <c r="E4189" i="4"/>
  <c r="B4189" i="4"/>
  <c r="B4201" i="5"/>
  <c r="A4195" i="4"/>
  <c r="E4195" i="4"/>
  <c r="B4195" i="4"/>
  <c r="B4193" i="5"/>
  <c r="A4187" i="4"/>
  <c r="E4187" i="4"/>
  <c r="B4187" i="4"/>
  <c r="B4199" i="5"/>
  <c r="A4193" i="4"/>
  <c r="B4193" i="4"/>
  <c r="E4193" i="4"/>
  <c r="E4090" i="5"/>
  <c r="O4084" i="4"/>
  <c r="N4084" i="4"/>
  <c r="M4084" i="4"/>
  <c r="L4084" i="4"/>
  <c r="J4084" i="4"/>
  <c r="I4084" i="4"/>
  <c r="K4084" i="4"/>
  <c r="G4084" i="4"/>
  <c r="F4084" i="4"/>
  <c r="C4084" i="4" s="1"/>
  <c r="H4084" i="4"/>
  <c r="E4092" i="5"/>
  <c r="M4086" i="4"/>
  <c r="O4086" i="4"/>
  <c r="K4086" i="4"/>
  <c r="L4086" i="4"/>
  <c r="N4086" i="4"/>
  <c r="J4086" i="4"/>
  <c r="I4086" i="4"/>
  <c r="H4086" i="4"/>
  <c r="G4086" i="4"/>
  <c r="F4086" i="4"/>
  <c r="C4086" i="4" s="1"/>
  <c r="E4096" i="5"/>
  <c r="M4090" i="4"/>
  <c r="O4090" i="4"/>
  <c r="N4090" i="4"/>
  <c r="K4090" i="4"/>
  <c r="L4090" i="4"/>
  <c r="J4090" i="4"/>
  <c r="H4090" i="4"/>
  <c r="I4090" i="4"/>
  <c r="F4090" i="4"/>
  <c r="C4090" i="4" s="1"/>
  <c r="G4090" i="4"/>
  <c r="E4099" i="5" l="1"/>
  <c r="O4093" i="4"/>
  <c r="N4093" i="4"/>
  <c r="M4093" i="4"/>
  <c r="K4093" i="4"/>
  <c r="J4093" i="4"/>
  <c r="I4093" i="4"/>
  <c r="L4093" i="4"/>
  <c r="H4093" i="4"/>
  <c r="G4093" i="4"/>
  <c r="F4093" i="4"/>
  <c r="C4093" i="4" s="1"/>
  <c r="E4095" i="5"/>
  <c r="O4089" i="4"/>
  <c r="N4089" i="4"/>
  <c r="L4089" i="4"/>
  <c r="J4089" i="4"/>
  <c r="K4089" i="4"/>
  <c r="I4089" i="4"/>
  <c r="M4089" i="4"/>
  <c r="H4089" i="4"/>
  <c r="G4089" i="4"/>
  <c r="F4089" i="4"/>
  <c r="C4089" i="4" s="1"/>
  <c r="B4204" i="5"/>
  <c r="A4198" i="4"/>
  <c r="E4198" i="4"/>
  <c r="B4198" i="4"/>
  <c r="B4198" i="5"/>
  <c r="A4192" i="4"/>
  <c r="B4192" i="4"/>
  <c r="E4192" i="4"/>
  <c r="B4206" i="5"/>
  <c r="A4200" i="4"/>
  <c r="B4200" i="4"/>
  <c r="E4200" i="4"/>
  <c r="B4200" i="5"/>
  <c r="A4194" i="4"/>
  <c r="E4194" i="4"/>
  <c r="B4194" i="4"/>
  <c r="B4202" i="5"/>
  <c r="A4196" i="4"/>
  <c r="E4196" i="4"/>
  <c r="B4196" i="4"/>
  <c r="E4097" i="5"/>
  <c r="N4091" i="4"/>
  <c r="M4091" i="4"/>
  <c r="L4091" i="4"/>
  <c r="K4091" i="4"/>
  <c r="O4091" i="4"/>
  <c r="I4091" i="4"/>
  <c r="J4091" i="4"/>
  <c r="F4091" i="4"/>
  <c r="C4091" i="4" s="1"/>
  <c r="H4091" i="4"/>
  <c r="G4091" i="4"/>
  <c r="E4101" i="5"/>
  <c r="N4095" i="4"/>
  <c r="M4095" i="4"/>
  <c r="L4095" i="4"/>
  <c r="K4095" i="4"/>
  <c r="I4095" i="4"/>
  <c r="O4095" i="4"/>
  <c r="F4095" i="4"/>
  <c r="C4095" i="4" s="1"/>
  <c r="J4095" i="4"/>
  <c r="H4095" i="4"/>
  <c r="G4095" i="4"/>
  <c r="E4088" i="5"/>
  <c r="M4082" i="4"/>
  <c r="O4082" i="4"/>
  <c r="K4082" i="4"/>
  <c r="N4082" i="4"/>
  <c r="L4082" i="4"/>
  <c r="J4082" i="4"/>
  <c r="I4082" i="4"/>
  <c r="H4082" i="4"/>
  <c r="G4082" i="4"/>
  <c r="F4082" i="4"/>
  <c r="C4082" i="4" s="1"/>
  <c r="E4100" i="5" l="1"/>
  <c r="M4094" i="4"/>
  <c r="O4094" i="4"/>
  <c r="K4094" i="4"/>
  <c r="N4094" i="4"/>
  <c r="L4094" i="4"/>
  <c r="J4094" i="4"/>
  <c r="H4094" i="4"/>
  <c r="G4094" i="4"/>
  <c r="I4094" i="4"/>
  <c r="F4094" i="4"/>
  <c r="C4094" i="4" s="1"/>
  <c r="E4106" i="5"/>
  <c r="O4100" i="4"/>
  <c r="N4100" i="4"/>
  <c r="M4100" i="4"/>
  <c r="L4100" i="4"/>
  <c r="J4100" i="4"/>
  <c r="I4100" i="4"/>
  <c r="G4100" i="4"/>
  <c r="F4100" i="4"/>
  <c r="C4100" i="4" s="1"/>
  <c r="K4100" i="4"/>
  <c r="H4100" i="4"/>
  <c r="E4102" i="5"/>
  <c r="O4096" i="4"/>
  <c r="N4096" i="4"/>
  <c r="M4096" i="4"/>
  <c r="L4096" i="4"/>
  <c r="J4096" i="4"/>
  <c r="K4096" i="4"/>
  <c r="I4096" i="4"/>
  <c r="G4096" i="4"/>
  <c r="F4096" i="4"/>
  <c r="C4096" i="4" s="1"/>
  <c r="H4096" i="4"/>
  <c r="B4207" i="5"/>
  <c r="A4201" i="4"/>
  <c r="B4201" i="4"/>
  <c r="E4201" i="4"/>
  <c r="B4205" i="5"/>
  <c r="A4199" i="4"/>
  <c r="E4199" i="4"/>
  <c r="B4199" i="4"/>
  <c r="B4211" i="5"/>
  <c r="A4205" i="4"/>
  <c r="E4205" i="4"/>
  <c r="B4205" i="4"/>
  <c r="B4203" i="5"/>
  <c r="A4197" i="4"/>
  <c r="E4197" i="4"/>
  <c r="B4197" i="4"/>
  <c r="B4209" i="5"/>
  <c r="A4203" i="4"/>
  <c r="E4203" i="4"/>
  <c r="B4203" i="4"/>
  <c r="E4093" i="5"/>
  <c r="N4087" i="4"/>
  <c r="M4087" i="4"/>
  <c r="L4087" i="4"/>
  <c r="O4087" i="4"/>
  <c r="K4087" i="4"/>
  <c r="I4087" i="4"/>
  <c r="F4087" i="4"/>
  <c r="C4087" i="4" s="1"/>
  <c r="H4087" i="4"/>
  <c r="G4087" i="4"/>
  <c r="J4087" i="4"/>
  <c r="E4104" i="5"/>
  <c r="M4098" i="4"/>
  <c r="O4098" i="4"/>
  <c r="K4098" i="4"/>
  <c r="L4098" i="4"/>
  <c r="J4098" i="4"/>
  <c r="I4098" i="4"/>
  <c r="H4098" i="4"/>
  <c r="N4098" i="4"/>
  <c r="G4098" i="4"/>
  <c r="F4098" i="4"/>
  <c r="C4098" i="4" s="1"/>
  <c r="E4107" i="5" l="1"/>
  <c r="O4101" i="4"/>
  <c r="N4101" i="4"/>
  <c r="M4101" i="4"/>
  <c r="K4101" i="4"/>
  <c r="J4101" i="4"/>
  <c r="I4101" i="4"/>
  <c r="H4101" i="4"/>
  <c r="L4101" i="4"/>
  <c r="G4101" i="4"/>
  <c r="F4101" i="4"/>
  <c r="C4101" i="4" s="1"/>
  <c r="E4109" i="5"/>
  <c r="N4103" i="4"/>
  <c r="M4103" i="4"/>
  <c r="L4103" i="4"/>
  <c r="O4103" i="4"/>
  <c r="K4103" i="4"/>
  <c r="I4103" i="4"/>
  <c r="F4103" i="4"/>
  <c r="C4103" i="4" s="1"/>
  <c r="H4103" i="4"/>
  <c r="J4103" i="4"/>
  <c r="G4103" i="4"/>
  <c r="E4098" i="5"/>
  <c r="O4092" i="4"/>
  <c r="N4092" i="4"/>
  <c r="M4092" i="4"/>
  <c r="L4092" i="4"/>
  <c r="J4092" i="4"/>
  <c r="I4092" i="4"/>
  <c r="G4092" i="4"/>
  <c r="K4092" i="4"/>
  <c r="F4092" i="4"/>
  <c r="C4092" i="4" s="1"/>
  <c r="H4092" i="4"/>
  <c r="B4214" i="5"/>
  <c r="A4208" i="4"/>
  <c r="B4208" i="4"/>
  <c r="E4208" i="4"/>
  <c r="B4208" i="5"/>
  <c r="A4202" i="4"/>
  <c r="E4202" i="4"/>
  <c r="B4202" i="4"/>
  <c r="B4216" i="5"/>
  <c r="A4210" i="4"/>
  <c r="E4210" i="4"/>
  <c r="B4210" i="4"/>
  <c r="B4210" i="5"/>
  <c r="A4204" i="4"/>
  <c r="E4204" i="4"/>
  <c r="B4204" i="4"/>
  <c r="B4212" i="5"/>
  <c r="A4206" i="4"/>
  <c r="E4206" i="4"/>
  <c r="B4206" i="4"/>
  <c r="E4111" i="5"/>
  <c r="O4105" i="4"/>
  <c r="N4105" i="4"/>
  <c r="M4105" i="4"/>
  <c r="L4105" i="4"/>
  <c r="J4105" i="4"/>
  <c r="K4105" i="4"/>
  <c r="I4105" i="4"/>
  <c r="H4105" i="4"/>
  <c r="G4105" i="4"/>
  <c r="F4105" i="4"/>
  <c r="C4105" i="4" s="1"/>
  <c r="E4105" i="5"/>
  <c r="N4099" i="4"/>
  <c r="M4099" i="4"/>
  <c r="O4099" i="4"/>
  <c r="L4099" i="4"/>
  <c r="K4099" i="4"/>
  <c r="I4099" i="4"/>
  <c r="F4099" i="4"/>
  <c r="C4099" i="4" s="1"/>
  <c r="J4099" i="4"/>
  <c r="H4099" i="4"/>
  <c r="G4099" i="4"/>
  <c r="E4114" i="5" l="1"/>
  <c r="O4108" i="4"/>
  <c r="N4108" i="4"/>
  <c r="M4108" i="4"/>
  <c r="L4108" i="4"/>
  <c r="J4108" i="4"/>
  <c r="I4108" i="4"/>
  <c r="G4108" i="4"/>
  <c r="F4108" i="4"/>
  <c r="C4108" i="4" s="1"/>
  <c r="K4108" i="4"/>
  <c r="H4108" i="4"/>
  <c r="E4110" i="5"/>
  <c r="O4104" i="4"/>
  <c r="N4104" i="4"/>
  <c r="M4104" i="4"/>
  <c r="L4104" i="4"/>
  <c r="J4104" i="4"/>
  <c r="K4104" i="4"/>
  <c r="I4104" i="4"/>
  <c r="G4104" i="4"/>
  <c r="F4104" i="4"/>
  <c r="C4104" i="4" s="1"/>
  <c r="H4104" i="4"/>
  <c r="E4116" i="5"/>
  <c r="M4110" i="4"/>
  <c r="O4110" i="4"/>
  <c r="K4110" i="4"/>
  <c r="N4110" i="4"/>
  <c r="L4110" i="4"/>
  <c r="J4110" i="4"/>
  <c r="H4110" i="4"/>
  <c r="G4110" i="4"/>
  <c r="F4110" i="4"/>
  <c r="C4110" i="4" s="1"/>
  <c r="I4110" i="4"/>
  <c r="E4103" i="5"/>
  <c r="O4097" i="4"/>
  <c r="N4097" i="4"/>
  <c r="M4097" i="4"/>
  <c r="L4097" i="4"/>
  <c r="J4097" i="4"/>
  <c r="K4097" i="4"/>
  <c r="I4097" i="4"/>
  <c r="H4097" i="4"/>
  <c r="G4097" i="4"/>
  <c r="F4097" i="4"/>
  <c r="C4097" i="4" s="1"/>
  <c r="E4112" i="5"/>
  <c r="M4106" i="4"/>
  <c r="O4106" i="4"/>
  <c r="N4106" i="4"/>
  <c r="K4106" i="4"/>
  <c r="L4106" i="4"/>
  <c r="J4106" i="4"/>
  <c r="H4106" i="4"/>
  <c r="I4106" i="4"/>
  <c r="F4106" i="4"/>
  <c r="C4106" i="4" s="1"/>
  <c r="G4106" i="4"/>
  <c r="B4217" i="5"/>
  <c r="A4211" i="4"/>
  <c r="E4211" i="4"/>
  <c r="B4211" i="4"/>
  <c r="B4215" i="5"/>
  <c r="A4209" i="4"/>
  <c r="B4209" i="4"/>
  <c r="E4209" i="4"/>
  <c r="B4221" i="5"/>
  <c r="A4215" i="4"/>
  <c r="E4215" i="4"/>
  <c r="B4215" i="4"/>
  <c r="B4213" i="5"/>
  <c r="A4207" i="4"/>
  <c r="E4207" i="4"/>
  <c r="B4207" i="4"/>
  <c r="B4219" i="5"/>
  <c r="A4213" i="4"/>
  <c r="E4213" i="4"/>
  <c r="B4213" i="4"/>
  <c r="E4115" i="5" l="1"/>
  <c r="O4109" i="4"/>
  <c r="N4109" i="4"/>
  <c r="K4109" i="4"/>
  <c r="J4109" i="4"/>
  <c r="M4109" i="4"/>
  <c r="I4109" i="4"/>
  <c r="H4109" i="4"/>
  <c r="G4109" i="4"/>
  <c r="L4109" i="4"/>
  <c r="F4109" i="4"/>
  <c r="C4109" i="4" s="1"/>
  <c r="E4121" i="5"/>
  <c r="N4115" i="4"/>
  <c r="M4115" i="4"/>
  <c r="O4115" i="4"/>
  <c r="L4115" i="4"/>
  <c r="K4115" i="4"/>
  <c r="I4115" i="4"/>
  <c r="F4115" i="4"/>
  <c r="C4115" i="4" s="1"/>
  <c r="J4115" i="4"/>
  <c r="H4115" i="4"/>
  <c r="G4115" i="4"/>
  <c r="E4119" i="5"/>
  <c r="O4113" i="4"/>
  <c r="N4113" i="4"/>
  <c r="M4113" i="4"/>
  <c r="L4113" i="4"/>
  <c r="J4113" i="4"/>
  <c r="K4113" i="4"/>
  <c r="I4113" i="4"/>
  <c r="H4113" i="4"/>
  <c r="G4113" i="4"/>
  <c r="F4113" i="4"/>
  <c r="C4113" i="4" s="1"/>
  <c r="E4108" i="5"/>
  <c r="M4102" i="4"/>
  <c r="O4102" i="4"/>
  <c r="K4102" i="4"/>
  <c r="N4102" i="4"/>
  <c r="L4102" i="4"/>
  <c r="J4102" i="4"/>
  <c r="I4102" i="4"/>
  <c r="H4102" i="4"/>
  <c r="G4102" i="4"/>
  <c r="F4102" i="4"/>
  <c r="C4102" i="4" s="1"/>
  <c r="B4224" i="5"/>
  <c r="A4218" i="4"/>
  <c r="E4218" i="4"/>
  <c r="B4218" i="4"/>
  <c r="B4218" i="5"/>
  <c r="A4212" i="4"/>
  <c r="E4212" i="4"/>
  <c r="B4212" i="4"/>
  <c r="B4226" i="5"/>
  <c r="A4220" i="4"/>
  <c r="E4220" i="4"/>
  <c r="B4220" i="4"/>
  <c r="B4220" i="5"/>
  <c r="A4214" i="4"/>
  <c r="E4214" i="4"/>
  <c r="B4214" i="4"/>
  <c r="B4222" i="5"/>
  <c r="A4216" i="4"/>
  <c r="B4216" i="4"/>
  <c r="E4216" i="4"/>
  <c r="E4117" i="5"/>
  <c r="N4111" i="4"/>
  <c r="M4111" i="4"/>
  <c r="L4111" i="4"/>
  <c r="K4111" i="4"/>
  <c r="I4111" i="4"/>
  <c r="O4111" i="4"/>
  <c r="F4111" i="4"/>
  <c r="C4111" i="4" s="1"/>
  <c r="J4111" i="4"/>
  <c r="H4111" i="4"/>
  <c r="G4111" i="4"/>
  <c r="E4126" i="5" l="1"/>
  <c r="O4120" i="4"/>
  <c r="N4120" i="4"/>
  <c r="M4120" i="4"/>
  <c r="L4120" i="4"/>
  <c r="J4120" i="4"/>
  <c r="K4120" i="4"/>
  <c r="I4120" i="4"/>
  <c r="G4120" i="4"/>
  <c r="F4120" i="4"/>
  <c r="C4120" i="4" s="1"/>
  <c r="H4120" i="4"/>
  <c r="E4122" i="5"/>
  <c r="O4116" i="4"/>
  <c r="N4116" i="4"/>
  <c r="M4116" i="4"/>
  <c r="L4116" i="4"/>
  <c r="J4116" i="4"/>
  <c r="I4116" i="4"/>
  <c r="K4116" i="4"/>
  <c r="G4116" i="4"/>
  <c r="F4116" i="4"/>
  <c r="C4116" i="4" s="1"/>
  <c r="H4116" i="4"/>
  <c r="B4227" i="5"/>
  <c r="A4221" i="4"/>
  <c r="E4221" i="4"/>
  <c r="B4221" i="4"/>
  <c r="B4225" i="5"/>
  <c r="A4219" i="4"/>
  <c r="E4219" i="4"/>
  <c r="B4219" i="4"/>
  <c r="B4231" i="5"/>
  <c r="A4225" i="4"/>
  <c r="B4225" i="4"/>
  <c r="E4225" i="4"/>
  <c r="B4223" i="5"/>
  <c r="A4217" i="4"/>
  <c r="B4217" i="4"/>
  <c r="E4217" i="4"/>
  <c r="B4229" i="5"/>
  <c r="A4223" i="4"/>
  <c r="E4223" i="4"/>
  <c r="B4223" i="4"/>
  <c r="E4113" i="5"/>
  <c r="N4107" i="4"/>
  <c r="M4107" i="4"/>
  <c r="L4107" i="4"/>
  <c r="K4107" i="4"/>
  <c r="O4107" i="4"/>
  <c r="I4107" i="4"/>
  <c r="J4107" i="4"/>
  <c r="F4107" i="4"/>
  <c r="C4107" i="4" s="1"/>
  <c r="H4107" i="4"/>
  <c r="G4107" i="4"/>
  <c r="E4124" i="5"/>
  <c r="M4118" i="4"/>
  <c r="O4118" i="4"/>
  <c r="K4118" i="4"/>
  <c r="L4118" i="4"/>
  <c r="N4118" i="4"/>
  <c r="J4118" i="4"/>
  <c r="I4118" i="4"/>
  <c r="H4118" i="4"/>
  <c r="G4118" i="4"/>
  <c r="F4118" i="4"/>
  <c r="C4118" i="4" s="1"/>
  <c r="E4120" i="5"/>
  <c r="M4114" i="4"/>
  <c r="O4114" i="4"/>
  <c r="K4114" i="4"/>
  <c r="N4114" i="4"/>
  <c r="L4114" i="4"/>
  <c r="J4114" i="4"/>
  <c r="I4114" i="4"/>
  <c r="H4114" i="4"/>
  <c r="G4114" i="4"/>
  <c r="F4114" i="4"/>
  <c r="C4114" i="4" s="1"/>
  <c r="E4129" i="5" l="1"/>
  <c r="N4123" i="4"/>
  <c r="M4123" i="4"/>
  <c r="L4123" i="4"/>
  <c r="K4123" i="4"/>
  <c r="O4123" i="4"/>
  <c r="I4123" i="4"/>
  <c r="J4123" i="4"/>
  <c r="F4123" i="4"/>
  <c r="C4123" i="4" s="1"/>
  <c r="H4123" i="4"/>
  <c r="G4123" i="4"/>
  <c r="E4125" i="5"/>
  <c r="N4119" i="4"/>
  <c r="M4119" i="4"/>
  <c r="L4119" i="4"/>
  <c r="O4119" i="4"/>
  <c r="K4119" i="4"/>
  <c r="I4119" i="4"/>
  <c r="F4119" i="4"/>
  <c r="C4119" i="4" s="1"/>
  <c r="H4119" i="4"/>
  <c r="G4119" i="4"/>
  <c r="J4119" i="4"/>
  <c r="E4127" i="5"/>
  <c r="O4121" i="4"/>
  <c r="N4121" i="4"/>
  <c r="L4121" i="4"/>
  <c r="J4121" i="4"/>
  <c r="K4121" i="4"/>
  <c r="I4121" i="4"/>
  <c r="H4121" i="4"/>
  <c r="M4121" i="4"/>
  <c r="G4121" i="4"/>
  <c r="F4121" i="4"/>
  <c r="C4121" i="4" s="1"/>
  <c r="E4118" i="5"/>
  <c r="O4112" i="4"/>
  <c r="N4112" i="4"/>
  <c r="M4112" i="4"/>
  <c r="L4112" i="4"/>
  <c r="J4112" i="4"/>
  <c r="K4112" i="4"/>
  <c r="I4112" i="4"/>
  <c r="G4112" i="4"/>
  <c r="F4112" i="4"/>
  <c r="C4112" i="4" s="1"/>
  <c r="H4112" i="4"/>
  <c r="B4234" i="5"/>
  <c r="A4228" i="4"/>
  <c r="E4228" i="4"/>
  <c r="B4228" i="4"/>
  <c r="B4228" i="5"/>
  <c r="A4222" i="4"/>
  <c r="E4222" i="4"/>
  <c r="B4222" i="4"/>
  <c r="B4236" i="5"/>
  <c r="A4230" i="4"/>
  <c r="E4230" i="4"/>
  <c r="B4230" i="4"/>
  <c r="B4230" i="5"/>
  <c r="A4224" i="4"/>
  <c r="B4224" i="4"/>
  <c r="E4224" i="4"/>
  <c r="B4232" i="5"/>
  <c r="A4226" i="4"/>
  <c r="E4226" i="4"/>
  <c r="B4226" i="4"/>
  <c r="E4131" i="5"/>
  <c r="O4125" i="4"/>
  <c r="N4125" i="4"/>
  <c r="M4125" i="4"/>
  <c r="K4125" i="4"/>
  <c r="J4125" i="4"/>
  <c r="I4125" i="4"/>
  <c r="L4125" i="4"/>
  <c r="H4125" i="4"/>
  <c r="G4125" i="4"/>
  <c r="F4125" i="4"/>
  <c r="C4125" i="4" s="1"/>
  <c r="E4123" i="5" l="1"/>
  <c r="O4117" i="4"/>
  <c r="N4117" i="4"/>
  <c r="M4117" i="4"/>
  <c r="K4117" i="4"/>
  <c r="J4117" i="4"/>
  <c r="I4117" i="4"/>
  <c r="H4117" i="4"/>
  <c r="G4117" i="4"/>
  <c r="F4117" i="4"/>
  <c r="C4117" i="4" s="1"/>
  <c r="L4117" i="4"/>
  <c r="E4132" i="5"/>
  <c r="M4126" i="4"/>
  <c r="O4126" i="4"/>
  <c r="K4126" i="4"/>
  <c r="N4126" i="4"/>
  <c r="L4126" i="4"/>
  <c r="J4126" i="4"/>
  <c r="H4126" i="4"/>
  <c r="G4126" i="4"/>
  <c r="I4126" i="4"/>
  <c r="F4126" i="4"/>
  <c r="C4126" i="4" s="1"/>
  <c r="E4130" i="5"/>
  <c r="O4124" i="4"/>
  <c r="N4124" i="4"/>
  <c r="M4124" i="4"/>
  <c r="L4124" i="4"/>
  <c r="J4124" i="4"/>
  <c r="I4124" i="4"/>
  <c r="G4124" i="4"/>
  <c r="K4124" i="4"/>
  <c r="F4124" i="4"/>
  <c r="C4124" i="4" s="1"/>
  <c r="H4124" i="4"/>
  <c r="E4136" i="5"/>
  <c r="M4130" i="4"/>
  <c r="O4130" i="4"/>
  <c r="K4130" i="4"/>
  <c r="L4130" i="4"/>
  <c r="J4130" i="4"/>
  <c r="I4130" i="4"/>
  <c r="H4130" i="4"/>
  <c r="G4130" i="4"/>
  <c r="N4130" i="4"/>
  <c r="F4130" i="4"/>
  <c r="C4130" i="4" s="1"/>
  <c r="B4237" i="5"/>
  <c r="A4231" i="4"/>
  <c r="E4231" i="4"/>
  <c r="B4231" i="4"/>
  <c r="B4235" i="5"/>
  <c r="A4229" i="4"/>
  <c r="E4229" i="4"/>
  <c r="B4229" i="4"/>
  <c r="B4241" i="5"/>
  <c r="A4235" i="4"/>
  <c r="E4235" i="4"/>
  <c r="B4235" i="4"/>
  <c r="B4233" i="5"/>
  <c r="A4227" i="4"/>
  <c r="E4227" i="4"/>
  <c r="B4227" i="4"/>
  <c r="B4239" i="5"/>
  <c r="A4233" i="4"/>
  <c r="B4233" i="4"/>
  <c r="E4233" i="4"/>
  <c r="E4134" i="5"/>
  <c r="O4128" i="4"/>
  <c r="N4128" i="4"/>
  <c r="M4128" i="4"/>
  <c r="L4128" i="4"/>
  <c r="J4128" i="4"/>
  <c r="K4128" i="4"/>
  <c r="I4128" i="4"/>
  <c r="G4128" i="4"/>
  <c r="F4128" i="4"/>
  <c r="C4128" i="4" s="1"/>
  <c r="H4128" i="4"/>
  <c r="B4246" i="5" l="1"/>
  <c r="A4240" i="4"/>
  <c r="B4240" i="4"/>
  <c r="E4240" i="4"/>
  <c r="B4244" i="5"/>
  <c r="A4238" i="4"/>
  <c r="E4238" i="4"/>
  <c r="B4238" i="4"/>
  <c r="B4240" i="5"/>
  <c r="A4234" i="4"/>
  <c r="E4234" i="4"/>
  <c r="B4234" i="4"/>
  <c r="B4242" i="5"/>
  <c r="A4236" i="4"/>
  <c r="E4236" i="4"/>
  <c r="B4236" i="4"/>
  <c r="E4135" i="5"/>
  <c r="O4129" i="4"/>
  <c r="N4129" i="4"/>
  <c r="M4129" i="4"/>
  <c r="L4129" i="4"/>
  <c r="J4129" i="4"/>
  <c r="K4129" i="4"/>
  <c r="I4129" i="4"/>
  <c r="H4129" i="4"/>
  <c r="G4129" i="4"/>
  <c r="F4129" i="4"/>
  <c r="C4129" i="4" s="1"/>
  <c r="E4128" i="5"/>
  <c r="M4122" i="4"/>
  <c r="O4122" i="4"/>
  <c r="N4122" i="4"/>
  <c r="K4122" i="4"/>
  <c r="L4122" i="4"/>
  <c r="J4122" i="4"/>
  <c r="H4122" i="4"/>
  <c r="I4122" i="4"/>
  <c r="F4122" i="4"/>
  <c r="C4122" i="4" s="1"/>
  <c r="G4122" i="4"/>
  <c r="B4238" i="5"/>
  <c r="A4232" i="4"/>
  <c r="B4232" i="4"/>
  <c r="E4232" i="4"/>
  <c r="E4139" i="5"/>
  <c r="O4133" i="4"/>
  <c r="N4133" i="4"/>
  <c r="M4133" i="4"/>
  <c r="K4133" i="4"/>
  <c r="J4133" i="4"/>
  <c r="I4133" i="4"/>
  <c r="H4133" i="4"/>
  <c r="L4133" i="4"/>
  <c r="G4133" i="4"/>
  <c r="F4133" i="4"/>
  <c r="C4133" i="4" s="1"/>
  <c r="E4141" i="5"/>
  <c r="N4135" i="4"/>
  <c r="M4135" i="4"/>
  <c r="L4135" i="4"/>
  <c r="O4135" i="4"/>
  <c r="K4135" i="4"/>
  <c r="I4135" i="4"/>
  <c r="F4135" i="4"/>
  <c r="C4135" i="4" s="1"/>
  <c r="H4135" i="4"/>
  <c r="J4135" i="4"/>
  <c r="G4135" i="4"/>
  <c r="E4137" i="5"/>
  <c r="N4131" i="4"/>
  <c r="M4131" i="4"/>
  <c r="O4131" i="4"/>
  <c r="L4131" i="4"/>
  <c r="K4131" i="4"/>
  <c r="I4131" i="4"/>
  <c r="F4131" i="4"/>
  <c r="C4131" i="4" s="1"/>
  <c r="J4131" i="4"/>
  <c r="H4131" i="4"/>
  <c r="G4131" i="4"/>
  <c r="E4146" i="5" l="1"/>
  <c r="O4140" i="4"/>
  <c r="N4140" i="4"/>
  <c r="M4140" i="4"/>
  <c r="L4140" i="4"/>
  <c r="J4140" i="4"/>
  <c r="I4140" i="4"/>
  <c r="G4140" i="4"/>
  <c r="F4140" i="4"/>
  <c r="C4140" i="4" s="1"/>
  <c r="H4140" i="4"/>
  <c r="K4140" i="4"/>
  <c r="B4243" i="5"/>
  <c r="A4237" i="4"/>
  <c r="E4237" i="4"/>
  <c r="B4237" i="4"/>
  <c r="E4140" i="5"/>
  <c r="M4134" i="4"/>
  <c r="O4134" i="4"/>
  <c r="K4134" i="4"/>
  <c r="N4134" i="4"/>
  <c r="L4134" i="4"/>
  <c r="J4134" i="4"/>
  <c r="I4134" i="4"/>
  <c r="H4134" i="4"/>
  <c r="G4134" i="4"/>
  <c r="F4134" i="4"/>
  <c r="C4134" i="4" s="1"/>
  <c r="E4144" i="5"/>
  <c r="M4138" i="4"/>
  <c r="O4138" i="4"/>
  <c r="N4138" i="4"/>
  <c r="K4138" i="4"/>
  <c r="L4138" i="4"/>
  <c r="J4138" i="4"/>
  <c r="H4138" i="4"/>
  <c r="I4138" i="4"/>
  <c r="F4138" i="4"/>
  <c r="C4138" i="4" s="1"/>
  <c r="G4138" i="4"/>
  <c r="E4142" i="5"/>
  <c r="O4136" i="4"/>
  <c r="N4136" i="4"/>
  <c r="M4136" i="4"/>
  <c r="L4136" i="4"/>
  <c r="J4136" i="4"/>
  <c r="K4136" i="4"/>
  <c r="I4136" i="4"/>
  <c r="G4136" i="4"/>
  <c r="F4136" i="4"/>
  <c r="C4136" i="4" s="1"/>
  <c r="H4136" i="4"/>
  <c r="E4133" i="5"/>
  <c r="N4127" i="4"/>
  <c r="M4127" i="4"/>
  <c r="L4127" i="4"/>
  <c r="K4127" i="4"/>
  <c r="I4127" i="4"/>
  <c r="F4127" i="4"/>
  <c r="C4127" i="4" s="1"/>
  <c r="J4127" i="4"/>
  <c r="H4127" i="4"/>
  <c r="O4127" i="4"/>
  <c r="G4127" i="4"/>
  <c r="B4247" i="5"/>
  <c r="A4241" i="4"/>
  <c r="B4241" i="4"/>
  <c r="E4241" i="4"/>
  <c r="B4245" i="5"/>
  <c r="A4239" i="4"/>
  <c r="E4239" i="4"/>
  <c r="B4239" i="4"/>
  <c r="B4249" i="5"/>
  <c r="A4243" i="4"/>
  <c r="E4243" i="4"/>
  <c r="B4243" i="4"/>
  <c r="B4251" i="5"/>
  <c r="A4245" i="4"/>
  <c r="E4245" i="4"/>
  <c r="B4245" i="4"/>
  <c r="E4147" i="5" l="1"/>
  <c r="O4141" i="4"/>
  <c r="N4141" i="4"/>
  <c r="K4141" i="4"/>
  <c r="J4141" i="4"/>
  <c r="M4141" i="4"/>
  <c r="I4141" i="4"/>
  <c r="H4141" i="4"/>
  <c r="G4141" i="4"/>
  <c r="F4141" i="4"/>
  <c r="C4141" i="4" s="1"/>
  <c r="L4141" i="4"/>
  <c r="E4149" i="5"/>
  <c r="N4143" i="4"/>
  <c r="M4143" i="4"/>
  <c r="L4143" i="4"/>
  <c r="K4143" i="4"/>
  <c r="O4143" i="4"/>
  <c r="I4143" i="4"/>
  <c r="F4143" i="4"/>
  <c r="C4143" i="4" s="1"/>
  <c r="J4143" i="4"/>
  <c r="H4143" i="4"/>
  <c r="G4143" i="4"/>
  <c r="E4138" i="5"/>
  <c r="O4132" i="4"/>
  <c r="N4132" i="4"/>
  <c r="M4132" i="4"/>
  <c r="L4132" i="4"/>
  <c r="J4132" i="4"/>
  <c r="I4132" i="4"/>
  <c r="G4132" i="4"/>
  <c r="F4132" i="4"/>
  <c r="C4132" i="4" s="1"/>
  <c r="K4132" i="4"/>
  <c r="H4132" i="4"/>
  <c r="E4145" i="5"/>
  <c r="N4139" i="4"/>
  <c r="M4139" i="4"/>
  <c r="L4139" i="4"/>
  <c r="K4139" i="4"/>
  <c r="O4139" i="4"/>
  <c r="I4139" i="4"/>
  <c r="J4139" i="4"/>
  <c r="F4139" i="4"/>
  <c r="C4139" i="4" s="1"/>
  <c r="H4139" i="4"/>
  <c r="G4139" i="4"/>
  <c r="B4248" i="5"/>
  <c r="A4242" i="4"/>
  <c r="E4242" i="4"/>
  <c r="B4242" i="4"/>
  <c r="B4256" i="5"/>
  <c r="A4250" i="4"/>
  <c r="E4250" i="4"/>
  <c r="B4250" i="4"/>
  <c r="B4254" i="5"/>
  <c r="A4248" i="4"/>
  <c r="B4248" i="4"/>
  <c r="E4248" i="4"/>
  <c r="B4250" i="5"/>
  <c r="A4244" i="4"/>
  <c r="E4244" i="4"/>
  <c r="B4244" i="4"/>
  <c r="B4252" i="5"/>
  <c r="A4246" i="4"/>
  <c r="E4246" i="4"/>
  <c r="B4246" i="4"/>
  <c r="E4151" i="5"/>
  <c r="O4145" i="4"/>
  <c r="N4145" i="4"/>
  <c r="M4145" i="4"/>
  <c r="L4145" i="4"/>
  <c r="J4145" i="4"/>
  <c r="K4145" i="4"/>
  <c r="I4145" i="4"/>
  <c r="H4145" i="4"/>
  <c r="G4145" i="4"/>
  <c r="F4145" i="4"/>
  <c r="C4145" i="4" s="1"/>
  <c r="E4150" i="5" l="1"/>
  <c r="O4144" i="4"/>
  <c r="N4144" i="4"/>
  <c r="M4144" i="4"/>
  <c r="L4144" i="4"/>
  <c r="J4144" i="4"/>
  <c r="K4144" i="4"/>
  <c r="I4144" i="4"/>
  <c r="G4144" i="4"/>
  <c r="F4144" i="4"/>
  <c r="C4144" i="4" s="1"/>
  <c r="H4144" i="4"/>
  <c r="E4143" i="5"/>
  <c r="O4137" i="4"/>
  <c r="N4137" i="4"/>
  <c r="M4137" i="4"/>
  <c r="L4137" i="4"/>
  <c r="J4137" i="4"/>
  <c r="K4137" i="4"/>
  <c r="I4137" i="4"/>
  <c r="H4137" i="4"/>
  <c r="G4137" i="4"/>
  <c r="F4137" i="4"/>
  <c r="C4137" i="4" s="1"/>
  <c r="E4154" i="5"/>
  <c r="O4148" i="4"/>
  <c r="N4148" i="4"/>
  <c r="M4148" i="4"/>
  <c r="L4148" i="4"/>
  <c r="J4148" i="4"/>
  <c r="I4148" i="4"/>
  <c r="K4148" i="4"/>
  <c r="G4148" i="4"/>
  <c r="F4148" i="4"/>
  <c r="C4148" i="4" s="1"/>
  <c r="H4148" i="4"/>
  <c r="E4152" i="5"/>
  <c r="M4146" i="4"/>
  <c r="O4146" i="4"/>
  <c r="K4146" i="4"/>
  <c r="N4146" i="4"/>
  <c r="L4146" i="4"/>
  <c r="J4146" i="4"/>
  <c r="I4146" i="4"/>
  <c r="H4146" i="4"/>
  <c r="G4146" i="4"/>
  <c r="F4146" i="4"/>
  <c r="C4146" i="4" s="1"/>
  <c r="E4156" i="5"/>
  <c r="M4150" i="4"/>
  <c r="O4150" i="4"/>
  <c r="K4150" i="4"/>
  <c r="L4150" i="4"/>
  <c r="N4150" i="4"/>
  <c r="J4150" i="4"/>
  <c r="I4150" i="4"/>
  <c r="H4150" i="4"/>
  <c r="G4150" i="4"/>
  <c r="F4150" i="4"/>
  <c r="C4150" i="4" s="1"/>
  <c r="B4257" i="5"/>
  <c r="A4251" i="4"/>
  <c r="E4251" i="4"/>
  <c r="B4251" i="4"/>
  <c r="B4255" i="5"/>
  <c r="A4249" i="4"/>
  <c r="B4249" i="4"/>
  <c r="E4249" i="4"/>
  <c r="B4259" i="5"/>
  <c r="A4253" i="4"/>
  <c r="E4253" i="4"/>
  <c r="B4253" i="4"/>
  <c r="B4261" i="5"/>
  <c r="A4255" i="4"/>
  <c r="E4255" i="4"/>
  <c r="B4255" i="4"/>
  <c r="B4253" i="5"/>
  <c r="A4247" i="4"/>
  <c r="E4247" i="4"/>
  <c r="B4247" i="4"/>
  <c r="E4159" i="5" l="1"/>
  <c r="O4153" i="4"/>
  <c r="N4153" i="4"/>
  <c r="L4153" i="4"/>
  <c r="J4153" i="4"/>
  <c r="K4153" i="4"/>
  <c r="I4153" i="4"/>
  <c r="H4153" i="4"/>
  <c r="G4153" i="4"/>
  <c r="M4153" i="4"/>
  <c r="F4153" i="4"/>
  <c r="C4153" i="4" s="1"/>
  <c r="B4258" i="5"/>
  <c r="A4252" i="4"/>
  <c r="E4252" i="4"/>
  <c r="B4252" i="4"/>
  <c r="B4266" i="5"/>
  <c r="A4260" i="4"/>
  <c r="E4260" i="4"/>
  <c r="B4260" i="4"/>
  <c r="B4264" i="5"/>
  <c r="A4258" i="4"/>
  <c r="E4258" i="4"/>
  <c r="B4258" i="4"/>
  <c r="B4260" i="5"/>
  <c r="A4254" i="4"/>
  <c r="E4254" i="4"/>
  <c r="B4254" i="4"/>
  <c r="B4262" i="5"/>
  <c r="A4256" i="4"/>
  <c r="B4256" i="4"/>
  <c r="E4256" i="4"/>
  <c r="E4155" i="5"/>
  <c r="O4149" i="4"/>
  <c r="N4149" i="4"/>
  <c r="M4149" i="4"/>
  <c r="K4149" i="4"/>
  <c r="J4149" i="4"/>
  <c r="I4149" i="4"/>
  <c r="H4149" i="4"/>
  <c r="G4149" i="4"/>
  <c r="F4149" i="4"/>
  <c r="C4149" i="4" s="1"/>
  <c r="L4149" i="4"/>
  <c r="E4161" i="5"/>
  <c r="N4155" i="4"/>
  <c r="M4155" i="4"/>
  <c r="L4155" i="4"/>
  <c r="K4155" i="4"/>
  <c r="O4155" i="4"/>
  <c r="I4155" i="4"/>
  <c r="J4155" i="4"/>
  <c r="F4155" i="4"/>
  <c r="C4155" i="4" s="1"/>
  <c r="H4155" i="4"/>
  <c r="G4155" i="4"/>
  <c r="E4157" i="5"/>
  <c r="N4151" i="4"/>
  <c r="M4151" i="4"/>
  <c r="L4151" i="4"/>
  <c r="O4151" i="4"/>
  <c r="K4151" i="4"/>
  <c r="I4151" i="4"/>
  <c r="F4151" i="4"/>
  <c r="C4151" i="4" s="1"/>
  <c r="H4151" i="4"/>
  <c r="G4151" i="4"/>
  <c r="J4151" i="4"/>
  <c r="E4148" i="5"/>
  <c r="M4142" i="4"/>
  <c r="O4142" i="4"/>
  <c r="K4142" i="4"/>
  <c r="N4142" i="4"/>
  <c r="L4142" i="4"/>
  <c r="J4142" i="4"/>
  <c r="H4142" i="4"/>
  <c r="G4142" i="4"/>
  <c r="F4142" i="4"/>
  <c r="C4142" i="4" s="1"/>
  <c r="I4142" i="4"/>
  <c r="E4160" i="5" l="1"/>
  <c r="M4154" i="4"/>
  <c r="O4154" i="4"/>
  <c r="N4154" i="4"/>
  <c r="K4154" i="4"/>
  <c r="L4154" i="4"/>
  <c r="J4154" i="4"/>
  <c r="H4154" i="4"/>
  <c r="I4154" i="4"/>
  <c r="F4154" i="4"/>
  <c r="C4154" i="4" s="1"/>
  <c r="G4154" i="4"/>
  <c r="E4162" i="5"/>
  <c r="O4156" i="4"/>
  <c r="N4156" i="4"/>
  <c r="M4156" i="4"/>
  <c r="L4156" i="4"/>
  <c r="J4156" i="4"/>
  <c r="I4156" i="4"/>
  <c r="G4156" i="4"/>
  <c r="K4156" i="4"/>
  <c r="F4156" i="4"/>
  <c r="C4156" i="4" s="1"/>
  <c r="H4156" i="4"/>
  <c r="E4166" i="5"/>
  <c r="O4160" i="4"/>
  <c r="N4160" i="4"/>
  <c r="M4160" i="4"/>
  <c r="L4160" i="4"/>
  <c r="J4160" i="4"/>
  <c r="K4160" i="4"/>
  <c r="I4160" i="4"/>
  <c r="G4160" i="4"/>
  <c r="F4160" i="4"/>
  <c r="C4160" i="4" s="1"/>
  <c r="H4160" i="4"/>
  <c r="B4267" i="5"/>
  <c r="A4261" i="4"/>
  <c r="E4261" i="4"/>
  <c r="B4261" i="4"/>
  <c r="E4153" i="5"/>
  <c r="N4147" i="4"/>
  <c r="M4147" i="4"/>
  <c r="O4147" i="4"/>
  <c r="L4147" i="4"/>
  <c r="K4147" i="4"/>
  <c r="I4147" i="4"/>
  <c r="F4147" i="4"/>
  <c r="C4147" i="4" s="1"/>
  <c r="J4147" i="4"/>
  <c r="H4147" i="4"/>
  <c r="G4147" i="4"/>
  <c r="B4265" i="5"/>
  <c r="A4259" i="4"/>
  <c r="E4259" i="4"/>
  <c r="B4259" i="4"/>
  <c r="B4269" i="5"/>
  <c r="A4263" i="4"/>
  <c r="E4263" i="4"/>
  <c r="B4263" i="4"/>
  <c r="B4271" i="5"/>
  <c r="A4265" i="4"/>
  <c r="B4265" i="4"/>
  <c r="E4265" i="4"/>
  <c r="B4263" i="5"/>
  <c r="A4257" i="4"/>
  <c r="B4257" i="4"/>
  <c r="E4257" i="4"/>
  <c r="E4164" i="5"/>
  <c r="M4158" i="4"/>
  <c r="O4158" i="4"/>
  <c r="K4158" i="4"/>
  <c r="N4158" i="4"/>
  <c r="L4158" i="4"/>
  <c r="J4158" i="4"/>
  <c r="H4158" i="4"/>
  <c r="G4158" i="4"/>
  <c r="I4158" i="4"/>
  <c r="F4158" i="4"/>
  <c r="C4158" i="4" s="1"/>
  <c r="E4167" i="5" l="1"/>
  <c r="O4161" i="4"/>
  <c r="N4161" i="4"/>
  <c r="M4161" i="4"/>
  <c r="L4161" i="4"/>
  <c r="J4161" i="4"/>
  <c r="K4161" i="4"/>
  <c r="I4161" i="4"/>
  <c r="H4161" i="4"/>
  <c r="G4161" i="4"/>
  <c r="F4161" i="4"/>
  <c r="C4161" i="4" s="1"/>
  <c r="E4158" i="5"/>
  <c r="O4152" i="4"/>
  <c r="N4152" i="4"/>
  <c r="M4152" i="4"/>
  <c r="L4152" i="4"/>
  <c r="J4152" i="4"/>
  <c r="K4152" i="4"/>
  <c r="I4152" i="4"/>
  <c r="G4152" i="4"/>
  <c r="F4152" i="4"/>
  <c r="C4152" i="4" s="1"/>
  <c r="H4152" i="4"/>
  <c r="B4272" i="5"/>
  <c r="A4266" i="4"/>
  <c r="E4266" i="4"/>
  <c r="B4266" i="4"/>
  <c r="E4171" i="5"/>
  <c r="O4165" i="4"/>
  <c r="N4165" i="4"/>
  <c r="M4165" i="4"/>
  <c r="K4165" i="4"/>
  <c r="J4165" i="4"/>
  <c r="I4165" i="4"/>
  <c r="H4165" i="4"/>
  <c r="L4165" i="4"/>
  <c r="G4165" i="4"/>
  <c r="F4165" i="4"/>
  <c r="C4165" i="4" s="1"/>
  <c r="B4268" i="5"/>
  <c r="A4262" i="4"/>
  <c r="E4262" i="4"/>
  <c r="B4262" i="4"/>
  <c r="B4270" i="5"/>
  <c r="A4264" i="4"/>
  <c r="B4264" i="4"/>
  <c r="E4264" i="4"/>
  <c r="E4169" i="5"/>
  <c r="N4163" i="4"/>
  <c r="M4163" i="4"/>
  <c r="O4163" i="4"/>
  <c r="L4163" i="4"/>
  <c r="K4163" i="4"/>
  <c r="I4163" i="4"/>
  <c r="F4163" i="4"/>
  <c r="C4163" i="4" s="1"/>
  <c r="J4163" i="4"/>
  <c r="H4163" i="4"/>
  <c r="G4163" i="4"/>
  <c r="B4276" i="5"/>
  <c r="A4270" i="4"/>
  <c r="E4270" i="4"/>
  <c r="B4270" i="4"/>
  <c r="B4274" i="5"/>
  <c r="A4268" i="4"/>
  <c r="E4268" i="4"/>
  <c r="B4268" i="4"/>
  <c r="E4165" i="5"/>
  <c r="N4159" i="4"/>
  <c r="M4159" i="4"/>
  <c r="L4159" i="4"/>
  <c r="K4159" i="4"/>
  <c r="I4159" i="4"/>
  <c r="O4159" i="4"/>
  <c r="F4159" i="4"/>
  <c r="C4159" i="4" s="1"/>
  <c r="J4159" i="4"/>
  <c r="H4159" i="4"/>
  <c r="G4159" i="4"/>
  <c r="E4174" i="5" l="1"/>
  <c r="O4168" i="4"/>
  <c r="N4168" i="4"/>
  <c r="M4168" i="4"/>
  <c r="L4168" i="4"/>
  <c r="J4168" i="4"/>
  <c r="K4168" i="4"/>
  <c r="I4168" i="4"/>
  <c r="G4168" i="4"/>
  <c r="F4168" i="4"/>
  <c r="C4168" i="4" s="1"/>
  <c r="H4168" i="4"/>
  <c r="B4277" i="5"/>
  <c r="A4271" i="4"/>
  <c r="E4271" i="4"/>
  <c r="B4271" i="4"/>
  <c r="B4279" i="5"/>
  <c r="A4273" i="4"/>
  <c r="B4273" i="4"/>
  <c r="E4273" i="4"/>
  <c r="B4281" i="5"/>
  <c r="A4275" i="4"/>
  <c r="E4275" i="4"/>
  <c r="B4275" i="4"/>
  <c r="B4275" i="5"/>
  <c r="A4269" i="4"/>
  <c r="E4269" i="4"/>
  <c r="B4269" i="4"/>
  <c r="B4273" i="5"/>
  <c r="A4267" i="4"/>
  <c r="E4267" i="4"/>
  <c r="B4267" i="4"/>
  <c r="E4176" i="5"/>
  <c r="M4170" i="4"/>
  <c r="O4170" i="4"/>
  <c r="N4170" i="4"/>
  <c r="K4170" i="4"/>
  <c r="L4170" i="4"/>
  <c r="J4170" i="4"/>
  <c r="H4170" i="4"/>
  <c r="I4170" i="4"/>
  <c r="F4170" i="4"/>
  <c r="C4170" i="4" s="1"/>
  <c r="G4170" i="4"/>
  <c r="E4172" i="5"/>
  <c r="M4166" i="4"/>
  <c r="O4166" i="4"/>
  <c r="K4166" i="4"/>
  <c r="N4166" i="4"/>
  <c r="L4166" i="4"/>
  <c r="J4166" i="4"/>
  <c r="I4166" i="4"/>
  <c r="H4166" i="4"/>
  <c r="G4166" i="4"/>
  <c r="F4166" i="4"/>
  <c r="C4166" i="4" s="1"/>
  <c r="E4170" i="5"/>
  <c r="O4164" i="4"/>
  <c r="N4164" i="4"/>
  <c r="M4164" i="4"/>
  <c r="L4164" i="4"/>
  <c r="J4164" i="4"/>
  <c r="I4164" i="4"/>
  <c r="G4164" i="4"/>
  <c r="F4164" i="4"/>
  <c r="C4164" i="4" s="1"/>
  <c r="K4164" i="4"/>
  <c r="H4164" i="4"/>
  <c r="E4163" i="5"/>
  <c r="O4157" i="4"/>
  <c r="N4157" i="4"/>
  <c r="M4157" i="4"/>
  <c r="K4157" i="4"/>
  <c r="J4157" i="4"/>
  <c r="I4157" i="4"/>
  <c r="L4157" i="4"/>
  <c r="H4157" i="4"/>
  <c r="G4157" i="4"/>
  <c r="F4157" i="4"/>
  <c r="C4157" i="4" s="1"/>
  <c r="B4280" i="5" l="1"/>
  <c r="A4274" i="4"/>
  <c r="E4274" i="4"/>
  <c r="B4274" i="4"/>
  <c r="B4282" i="5"/>
  <c r="A4276" i="4"/>
  <c r="E4276" i="4"/>
  <c r="B4276" i="4"/>
  <c r="E4175" i="5"/>
  <c r="O4169" i="4"/>
  <c r="N4169" i="4"/>
  <c r="M4169" i="4"/>
  <c r="L4169" i="4"/>
  <c r="J4169" i="4"/>
  <c r="K4169" i="4"/>
  <c r="I4169" i="4"/>
  <c r="H4169" i="4"/>
  <c r="G4169" i="4"/>
  <c r="F4169" i="4"/>
  <c r="C4169" i="4" s="1"/>
  <c r="E4181" i="5"/>
  <c r="N4175" i="4"/>
  <c r="M4175" i="4"/>
  <c r="L4175" i="4"/>
  <c r="K4175" i="4"/>
  <c r="I4175" i="4"/>
  <c r="O4175" i="4"/>
  <c r="F4175" i="4"/>
  <c r="C4175" i="4" s="1"/>
  <c r="J4175" i="4"/>
  <c r="H4175" i="4"/>
  <c r="G4175" i="4"/>
  <c r="B4278" i="5"/>
  <c r="A4272" i="4"/>
  <c r="B4272" i="4"/>
  <c r="E4272" i="4"/>
  <c r="B4286" i="5"/>
  <c r="A4280" i="4"/>
  <c r="B4280" i="4"/>
  <c r="E4280" i="4"/>
  <c r="B4284" i="5"/>
  <c r="A4278" i="4"/>
  <c r="E4278" i="4"/>
  <c r="B4278" i="4"/>
  <c r="E4168" i="5"/>
  <c r="M4162" i="4"/>
  <c r="O4162" i="4"/>
  <c r="K4162" i="4"/>
  <c r="L4162" i="4"/>
  <c r="J4162" i="4"/>
  <c r="N4162" i="4"/>
  <c r="I4162" i="4"/>
  <c r="H4162" i="4"/>
  <c r="G4162" i="4"/>
  <c r="F4162" i="4"/>
  <c r="C4162" i="4" s="1"/>
  <c r="E4177" i="5"/>
  <c r="N4171" i="4"/>
  <c r="M4171" i="4"/>
  <c r="L4171" i="4"/>
  <c r="K4171" i="4"/>
  <c r="O4171" i="4"/>
  <c r="I4171" i="4"/>
  <c r="J4171" i="4"/>
  <c r="F4171" i="4"/>
  <c r="C4171" i="4" s="1"/>
  <c r="H4171" i="4"/>
  <c r="G4171" i="4"/>
  <c r="E4179" i="5"/>
  <c r="O4173" i="4"/>
  <c r="N4173" i="4"/>
  <c r="K4173" i="4"/>
  <c r="J4173" i="4"/>
  <c r="M4173" i="4"/>
  <c r="I4173" i="4"/>
  <c r="H4173" i="4"/>
  <c r="G4173" i="4"/>
  <c r="L4173" i="4"/>
  <c r="F4173" i="4"/>
  <c r="C4173" i="4" s="1"/>
  <c r="B4291" i="5" l="1"/>
  <c r="A4285" i="4"/>
  <c r="E4285" i="4"/>
  <c r="B4285" i="4"/>
  <c r="E4182" i="5"/>
  <c r="O4176" i="4"/>
  <c r="N4176" i="4"/>
  <c r="M4176" i="4"/>
  <c r="L4176" i="4"/>
  <c r="J4176" i="4"/>
  <c r="K4176" i="4"/>
  <c r="I4176" i="4"/>
  <c r="G4176" i="4"/>
  <c r="F4176" i="4"/>
  <c r="C4176" i="4" s="1"/>
  <c r="H4176" i="4"/>
  <c r="E4173" i="5"/>
  <c r="N4167" i="4"/>
  <c r="M4167" i="4"/>
  <c r="L4167" i="4"/>
  <c r="O4167" i="4"/>
  <c r="K4167" i="4"/>
  <c r="I4167" i="4"/>
  <c r="F4167" i="4"/>
  <c r="C4167" i="4" s="1"/>
  <c r="H4167" i="4"/>
  <c r="J4167" i="4"/>
  <c r="G4167" i="4"/>
  <c r="B4289" i="5"/>
  <c r="A4283" i="4"/>
  <c r="E4283" i="4"/>
  <c r="B4283" i="4"/>
  <c r="B4283" i="5"/>
  <c r="A4277" i="4"/>
  <c r="E4277" i="4"/>
  <c r="B4277" i="4"/>
  <c r="E4184" i="5"/>
  <c r="M4178" i="4"/>
  <c r="O4178" i="4"/>
  <c r="K4178" i="4"/>
  <c r="N4178" i="4"/>
  <c r="L4178" i="4"/>
  <c r="J4178" i="4"/>
  <c r="I4178" i="4"/>
  <c r="H4178" i="4"/>
  <c r="G4178" i="4"/>
  <c r="F4178" i="4"/>
  <c r="C4178" i="4" s="1"/>
  <c r="E4180" i="5"/>
  <c r="M4174" i="4"/>
  <c r="O4174" i="4"/>
  <c r="K4174" i="4"/>
  <c r="N4174" i="4"/>
  <c r="L4174" i="4"/>
  <c r="J4174" i="4"/>
  <c r="H4174" i="4"/>
  <c r="G4174" i="4"/>
  <c r="F4174" i="4"/>
  <c r="C4174" i="4" s="1"/>
  <c r="I4174" i="4"/>
  <c r="E4186" i="5"/>
  <c r="O4180" i="4"/>
  <c r="N4180" i="4"/>
  <c r="M4180" i="4"/>
  <c r="L4180" i="4"/>
  <c r="J4180" i="4"/>
  <c r="I4180" i="4"/>
  <c r="K4180" i="4"/>
  <c r="G4180" i="4"/>
  <c r="F4180" i="4"/>
  <c r="C4180" i="4" s="1"/>
  <c r="H4180" i="4"/>
  <c r="B4287" i="5"/>
  <c r="A4281" i="4"/>
  <c r="B4281" i="4"/>
  <c r="E4281" i="4"/>
  <c r="B4285" i="5"/>
  <c r="A4279" i="4"/>
  <c r="E4279" i="4"/>
  <c r="B4279" i="4"/>
  <c r="E4185" i="5" l="1"/>
  <c r="N4179" i="4"/>
  <c r="M4179" i="4"/>
  <c r="O4179" i="4"/>
  <c r="L4179" i="4"/>
  <c r="K4179" i="4"/>
  <c r="I4179" i="4"/>
  <c r="F4179" i="4"/>
  <c r="C4179" i="4" s="1"/>
  <c r="J4179" i="4"/>
  <c r="H4179" i="4"/>
  <c r="G4179" i="4"/>
  <c r="E4189" i="5"/>
  <c r="N4183" i="4"/>
  <c r="M4183" i="4"/>
  <c r="L4183" i="4"/>
  <c r="O4183" i="4"/>
  <c r="K4183" i="4"/>
  <c r="I4183" i="4"/>
  <c r="F4183" i="4"/>
  <c r="C4183" i="4" s="1"/>
  <c r="H4183" i="4"/>
  <c r="G4183" i="4"/>
  <c r="J4183" i="4"/>
  <c r="B4288" i="5"/>
  <c r="A4282" i="4"/>
  <c r="E4282" i="4"/>
  <c r="B4282" i="4"/>
  <c r="B4294" i="5"/>
  <c r="A4288" i="4"/>
  <c r="E4288" i="4"/>
  <c r="B4288" i="4"/>
  <c r="B4290" i="5"/>
  <c r="A4284" i="4"/>
  <c r="E4284" i="4"/>
  <c r="B4284" i="4"/>
  <c r="E4178" i="5"/>
  <c r="O4172" i="4"/>
  <c r="N4172" i="4"/>
  <c r="M4172" i="4"/>
  <c r="L4172" i="4"/>
  <c r="J4172" i="4"/>
  <c r="I4172" i="4"/>
  <c r="G4172" i="4"/>
  <c r="F4172" i="4"/>
  <c r="C4172" i="4" s="1"/>
  <c r="K4172" i="4"/>
  <c r="H4172" i="4"/>
  <c r="E4191" i="5"/>
  <c r="O4185" i="4"/>
  <c r="N4185" i="4"/>
  <c r="L4185" i="4"/>
  <c r="J4185" i="4"/>
  <c r="K4185" i="4"/>
  <c r="I4185" i="4"/>
  <c r="H4185" i="4"/>
  <c r="G4185" i="4"/>
  <c r="F4185" i="4"/>
  <c r="C4185" i="4" s="1"/>
  <c r="M4185" i="4"/>
  <c r="B4292" i="5"/>
  <c r="A4286" i="4"/>
  <c r="E4286" i="4"/>
  <c r="B4286" i="4"/>
  <c r="E4187" i="5"/>
  <c r="O4181" i="4"/>
  <c r="N4181" i="4"/>
  <c r="M4181" i="4"/>
  <c r="K4181" i="4"/>
  <c r="J4181" i="4"/>
  <c r="I4181" i="4"/>
  <c r="H4181" i="4"/>
  <c r="G4181" i="4"/>
  <c r="F4181" i="4"/>
  <c r="C4181" i="4" s="1"/>
  <c r="L4181" i="4"/>
  <c r="B4296" i="5"/>
  <c r="A4290" i="4"/>
  <c r="E4290" i="4"/>
  <c r="B4290" i="4"/>
  <c r="B4297" i="5" l="1"/>
  <c r="A4291" i="4"/>
  <c r="E4291" i="4"/>
  <c r="B4291" i="4"/>
  <c r="B4301" i="5"/>
  <c r="A4295" i="4"/>
  <c r="E4295" i="4"/>
  <c r="B4295" i="4"/>
  <c r="B4299" i="5"/>
  <c r="A4293" i="4"/>
  <c r="E4293" i="4"/>
  <c r="B4293" i="4"/>
  <c r="B4293" i="5"/>
  <c r="A4287" i="4"/>
  <c r="E4287" i="4"/>
  <c r="B4287" i="4"/>
  <c r="E4192" i="5"/>
  <c r="M4186" i="4"/>
  <c r="O4186" i="4"/>
  <c r="N4186" i="4"/>
  <c r="K4186" i="4"/>
  <c r="L4186" i="4"/>
  <c r="J4186" i="4"/>
  <c r="H4186" i="4"/>
  <c r="I4186" i="4"/>
  <c r="F4186" i="4"/>
  <c r="C4186" i="4" s="1"/>
  <c r="G4186" i="4"/>
  <c r="E4190" i="5"/>
  <c r="O4184" i="4"/>
  <c r="N4184" i="4"/>
  <c r="M4184" i="4"/>
  <c r="L4184" i="4"/>
  <c r="J4184" i="4"/>
  <c r="K4184" i="4"/>
  <c r="I4184" i="4"/>
  <c r="G4184" i="4"/>
  <c r="F4184" i="4"/>
  <c r="C4184" i="4" s="1"/>
  <c r="H4184" i="4"/>
  <c r="E4196" i="5"/>
  <c r="M4190" i="4"/>
  <c r="O4190" i="4"/>
  <c r="K4190" i="4"/>
  <c r="N4190" i="4"/>
  <c r="L4190" i="4"/>
  <c r="J4190" i="4"/>
  <c r="H4190" i="4"/>
  <c r="G4190" i="4"/>
  <c r="I4190" i="4"/>
  <c r="F4190" i="4"/>
  <c r="C4190" i="4" s="1"/>
  <c r="E4183" i="5"/>
  <c r="O4177" i="4"/>
  <c r="N4177" i="4"/>
  <c r="M4177" i="4"/>
  <c r="L4177" i="4"/>
  <c r="J4177" i="4"/>
  <c r="K4177" i="4"/>
  <c r="I4177" i="4"/>
  <c r="H4177" i="4"/>
  <c r="G4177" i="4"/>
  <c r="F4177" i="4"/>
  <c r="C4177" i="4" s="1"/>
  <c r="B4295" i="5"/>
  <c r="A4289" i="4"/>
  <c r="B4289" i="4"/>
  <c r="E4289" i="4"/>
  <c r="E4194" i="5"/>
  <c r="O4188" i="4"/>
  <c r="N4188" i="4"/>
  <c r="M4188" i="4"/>
  <c r="L4188" i="4"/>
  <c r="J4188" i="4"/>
  <c r="I4188" i="4"/>
  <c r="G4188" i="4"/>
  <c r="K4188" i="4"/>
  <c r="F4188" i="4"/>
  <c r="C4188" i="4" s="1"/>
  <c r="H4188" i="4"/>
  <c r="E4201" i="5" l="1"/>
  <c r="N4195" i="4"/>
  <c r="M4195" i="4"/>
  <c r="O4195" i="4"/>
  <c r="L4195" i="4"/>
  <c r="K4195" i="4"/>
  <c r="I4195" i="4"/>
  <c r="F4195" i="4"/>
  <c r="C4195" i="4" s="1"/>
  <c r="J4195" i="4"/>
  <c r="H4195" i="4"/>
  <c r="G4195" i="4"/>
  <c r="E4197" i="5"/>
  <c r="N4191" i="4"/>
  <c r="M4191" i="4"/>
  <c r="L4191" i="4"/>
  <c r="K4191" i="4"/>
  <c r="I4191" i="4"/>
  <c r="O4191" i="4"/>
  <c r="F4191" i="4"/>
  <c r="C4191" i="4" s="1"/>
  <c r="J4191" i="4"/>
  <c r="H4191" i="4"/>
  <c r="G4191" i="4"/>
  <c r="E4199" i="5"/>
  <c r="O4193" i="4"/>
  <c r="N4193" i="4"/>
  <c r="M4193" i="4"/>
  <c r="L4193" i="4"/>
  <c r="J4193" i="4"/>
  <c r="K4193" i="4"/>
  <c r="I4193" i="4"/>
  <c r="H4193" i="4"/>
  <c r="G4193" i="4"/>
  <c r="F4193" i="4"/>
  <c r="C4193" i="4" s="1"/>
  <c r="B4300" i="5"/>
  <c r="A4294" i="4"/>
  <c r="E4294" i="4"/>
  <c r="B4294" i="4"/>
  <c r="B4298" i="5"/>
  <c r="A4292" i="4"/>
  <c r="E4292" i="4"/>
  <c r="B4292" i="4"/>
  <c r="B4304" i="5"/>
  <c r="A4298" i="4"/>
  <c r="E4298" i="4"/>
  <c r="B4298" i="4"/>
  <c r="B4306" i="5"/>
  <c r="A4300" i="4"/>
  <c r="E4300" i="4"/>
  <c r="B4300" i="4"/>
  <c r="E4188" i="5"/>
  <c r="M4182" i="4"/>
  <c r="O4182" i="4"/>
  <c r="K4182" i="4"/>
  <c r="L4182" i="4"/>
  <c r="N4182" i="4"/>
  <c r="J4182" i="4"/>
  <c r="I4182" i="4"/>
  <c r="H4182" i="4"/>
  <c r="G4182" i="4"/>
  <c r="F4182" i="4"/>
  <c r="C4182" i="4" s="1"/>
  <c r="E4195" i="5"/>
  <c r="O4189" i="4"/>
  <c r="N4189" i="4"/>
  <c r="M4189" i="4"/>
  <c r="K4189" i="4"/>
  <c r="J4189" i="4"/>
  <c r="I4189" i="4"/>
  <c r="L4189" i="4"/>
  <c r="H4189" i="4"/>
  <c r="G4189" i="4"/>
  <c r="F4189" i="4"/>
  <c r="C4189" i="4" s="1"/>
  <c r="B4302" i="5"/>
  <c r="A4296" i="4"/>
  <c r="B4296" i="4"/>
  <c r="E4296" i="4"/>
  <c r="E4200" i="5" l="1"/>
  <c r="M4194" i="4"/>
  <c r="O4194" i="4"/>
  <c r="K4194" i="4"/>
  <c r="L4194" i="4"/>
  <c r="J4194" i="4"/>
  <c r="I4194" i="4"/>
  <c r="N4194" i="4"/>
  <c r="H4194" i="4"/>
  <c r="G4194" i="4"/>
  <c r="F4194" i="4"/>
  <c r="C4194" i="4" s="1"/>
  <c r="E4193" i="5"/>
  <c r="N4187" i="4"/>
  <c r="M4187" i="4"/>
  <c r="L4187" i="4"/>
  <c r="K4187" i="4"/>
  <c r="O4187" i="4"/>
  <c r="I4187" i="4"/>
  <c r="J4187" i="4"/>
  <c r="F4187" i="4"/>
  <c r="C4187" i="4" s="1"/>
  <c r="H4187" i="4"/>
  <c r="G4187" i="4"/>
  <c r="E4204" i="5"/>
  <c r="M4198" i="4"/>
  <c r="O4198" i="4"/>
  <c r="K4198" i="4"/>
  <c r="N4198" i="4"/>
  <c r="L4198" i="4"/>
  <c r="J4198" i="4"/>
  <c r="I4198" i="4"/>
  <c r="H4198" i="4"/>
  <c r="G4198" i="4"/>
  <c r="F4198" i="4"/>
  <c r="C4198" i="4" s="1"/>
  <c r="E4202" i="5"/>
  <c r="O4196" i="4"/>
  <c r="N4196" i="4"/>
  <c r="M4196" i="4"/>
  <c r="L4196" i="4"/>
  <c r="J4196" i="4"/>
  <c r="I4196" i="4"/>
  <c r="G4196" i="4"/>
  <c r="F4196" i="4"/>
  <c r="C4196" i="4" s="1"/>
  <c r="K4196" i="4"/>
  <c r="H4196" i="4"/>
  <c r="B4307" i="5"/>
  <c r="A4301" i="4"/>
  <c r="E4301" i="4"/>
  <c r="B4301" i="4"/>
  <c r="B4311" i="5"/>
  <c r="A4305" i="4"/>
  <c r="B4305" i="4"/>
  <c r="E4305" i="4"/>
  <c r="B4309" i="5"/>
  <c r="A4303" i="4"/>
  <c r="E4303" i="4"/>
  <c r="B4303" i="4"/>
  <c r="B4303" i="5"/>
  <c r="A4297" i="4"/>
  <c r="B4297" i="4"/>
  <c r="E4297" i="4"/>
  <c r="B4305" i="5"/>
  <c r="A4299" i="4"/>
  <c r="E4299" i="4"/>
  <c r="B4299" i="4"/>
  <c r="E4206" i="5"/>
  <c r="O4200" i="4"/>
  <c r="N4200" i="4"/>
  <c r="M4200" i="4"/>
  <c r="L4200" i="4"/>
  <c r="J4200" i="4"/>
  <c r="K4200" i="4"/>
  <c r="I4200" i="4"/>
  <c r="G4200" i="4"/>
  <c r="F4200" i="4"/>
  <c r="C4200" i="4" s="1"/>
  <c r="H4200" i="4"/>
  <c r="E4209" i="5" l="1"/>
  <c r="N4203" i="4"/>
  <c r="M4203" i="4"/>
  <c r="L4203" i="4"/>
  <c r="K4203" i="4"/>
  <c r="O4203" i="4"/>
  <c r="I4203" i="4"/>
  <c r="J4203" i="4"/>
  <c r="F4203" i="4"/>
  <c r="C4203" i="4" s="1"/>
  <c r="H4203" i="4"/>
  <c r="G4203" i="4"/>
  <c r="E4211" i="5"/>
  <c r="O4205" i="4"/>
  <c r="N4205" i="4"/>
  <c r="K4205" i="4"/>
  <c r="J4205" i="4"/>
  <c r="M4205" i="4"/>
  <c r="I4205" i="4"/>
  <c r="H4205" i="4"/>
  <c r="G4205" i="4"/>
  <c r="F4205" i="4"/>
  <c r="C4205" i="4" s="1"/>
  <c r="L4205" i="4"/>
  <c r="B4310" i="5"/>
  <c r="A4304" i="4"/>
  <c r="E4304" i="4"/>
  <c r="B4304" i="4"/>
  <c r="B4308" i="5"/>
  <c r="A4302" i="4"/>
  <c r="E4302" i="4"/>
  <c r="B4302" i="4"/>
  <c r="B4314" i="5"/>
  <c r="A4308" i="4"/>
  <c r="E4308" i="4"/>
  <c r="B4308" i="4"/>
  <c r="B4316" i="5"/>
  <c r="A4310" i="4"/>
  <c r="E4310" i="4"/>
  <c r="B4310" i="4"/>
  <c r="B4312" i="5"/>
  <c r="A4306" i="4"/>
  <c r="E4306" i="4"/>
  <c r="B4306" i="4"/>
  <c r="E4207" i="5"/>
  <c r="O4201" i="4"/>
  <c r="N4201" i="4"/>
  <c r="M4201" i="4"/>
  <c r="L4201" i="4"/>
  <c r="J4201" i="4"/>
  <c r="K4201" i="4"/>
  <c r="I4201" i="4"/>
  <c r="H4201" i="4"/>
  <c r="G4201" i="4"/>
  <c r="F4201" i="4"/>
  <c r="C4201" i="4" s="1"/>
  <c r="E4198" i="5"/>
  <c r="O4192" i="4"/>
  <c r="N4192" i="4"/>
  <c r="M4192" i="4"/>
  <c r="L4192" i="4"/>
  <c r="J4192" i="4"/>
  <c r="K4192" i="4"/>
  <c r="I4192" i="4"/>
  <c r="G4192" i="4"/>
  <c r="F4192" i="4"/>
  <c r="C4192" i="4" s="1"/>
  <c r="H4192" i="4"/>
  <c r="E4205" i="5"/>
  <c r="N4199" i="4"/>
  <c r="M4199" i="4"/>
  <c r="L4199" i="4"/>
  <c r="O4199" i="4"/>
  <c r="K4199" i="4"/>
  <c r="I4199" i="4"/>
  <c r="F4199" i="4"/>
  <c r="C4199" i="4" s="1"/>
  <c r="H4199" i="4"/>
  <c r="J4199" i="4"/>
  <c r="G4199" i="4"/>
  <c r="B4321" i="5" l="1"/>
  <c r="A4315" i="4"/>
  <c r="E4315" i="4"/>
  <c r="B4315" i="4"/>
  <c r="B4315" i="5"/>
  <c r="A4309" i="4"/>
  <c r="E4309" i="4"/>
  <c r="B4309" i="4"/>
  <c r="B4317" i="5"/>
  <c r="A4311" i="4"/>
  <c r="E4311" i="4"/>
  <c r="B4311" i="4"/>
  <c r="B4313" i="5"/>
  <c r="A4307" i="4"/>
  <c r="E4307" i="4"/>
  <c r="B4307" i="4"/>
  <c r="E4212" i="5"/>
  <c r="M4206" i="4"/>
  <c r="O4206" i="4"/>
  <c r="K4206" i="4"/>
  <c r="N4206" i="4"/>
  <c r="L4206" i="4"/>
  <c r="J4206" i="4"/>
  <c r="H4206" i="4"/>
  <c r="G4206" i="4"/>
  <c r="F4206" i="4"/>
  <c r="C4206" i="4" s="1"/>
  <c r="I4206" i="4"/>
  <c r="B4319" i="5"/>
  <c r="A4313" i="4"/>
  <c r="E4313" i="4"/>
  <c r="B4313" i="4"/>
  <c r="E4210" i="5"/>
  <c r="O4204" i="4"/>
  <c r="N4204" i="4"/>
  <c r="M4204" i="4"/>
  <c r="L4204" i="4"/>
  <c r="J4204" i="4"/>
  <c r="I4204" i="4"/>
  <c r="G4204" i="4"/>
  <c r="F4204" i="4"/>
  <c r="C4204" i="4" s="1"/>
  <c r="H4204" i="4"/>
  <c r="K4204" i="4"/>
  <c r="E4203" i="5"/>
  <c r="O4197" i="4"/>
  <c r="N4197" i="4"/>
  <c r="M4197" i="4"/>
  <c r="K4197" i="4"/>
  <c r="J4197" i="4"/>
  <c r="I4197" i="4"/>
  <c r="H4197" i="4"/>
  <c r="L4197" i="4"/>
  <c r="G4197" i="4"/>
  <c r="F4197" i="4"/>
  <c r="C4197" i="4" s="1"/>
  <c r="E4216" i="5"/>
  <c r="M4210" i="4"/>
  <c r="O4210" i="4"/>
  <c r="K4210" i="4"/>
  <c r="N4210" i="4"/>
  <c r="L4210" i="4"/>
  <c r="J4210" i="4"/>
  <c r="I4210" i="4"/>
  <c r="H4210" i="4"/>
  <c r="G4210" i="4"/>
  <c r="F4210" i="4"/>
  <c r="C4210" i="4" s="1"/>
  <c r="E4214" i="5"/>
  <c r="O4208" i="4"/>
  <c r="N4208" i="4"/>
  <c r="M4208" i="4"/>
  <c r="L4208" i="4"/>
  <c r="J4208" i="4"/>
  <c r="K4208" i="4"/>
  <c r="I4208" i="4"/>
  <c r="G4208" i="4"/>
  <c r="F4208" i="4"/>
  <c r="C4208" i="4" s="1"/>
  <c r="H4208" i="4"/>
  <c r="E4221" i="5" l="1"/>
  <c r="N4215" i="4"/>
  <c r="M4215" i="4"/>
  <c r="L4215" i="4"/>
  <c r="O4215" i="4"/>
  <c r="K4215" i="4"/>
  <c r="I4215" i="4"/>
  <c r="F4215" i="4"/>
  <c r="C4215" i="4" s="1"/>
  <c r="H4215" i="4"/>
  <c r="G4215" i="4"/>
  <c r="J4215" i="4"/>
  <c r="E4217" i="5"/>
  <c r="N4211" i="4"/>
  <c r="M4211" i="4"/>
  <c r="O4211" i="4"/>
  <c r="L4211" i="4"/>
  <c r="K4211" i="4"/>
  <c r="I4211" i="4"/>
  <c r="F4211" i="4"/>
  <c r="C4211" i="4" s="1"/>
  <c r="J4211" i="4"/>
  <c r="H4211" i="4"/>
  <c r="G4211" i="4"/>
  <c r="E4208" i="5"/>
  <c r="M4202" i="4"/>
  <c r="O4202" i="4"/>
  <c r="N4202" i="4"/>
  <c r="K4202" i="4"/>
  <c r="L4202" i="4"/>
  <c r="J4202" i="4"/>
  <c r="H4202" i="4"/>
  <c r="I4202" i="4"/>
  <c r="F4202" i="4"/>
  <c r="C4202" i="4" s="1"/>
  <c r="G4202" i="4"/>
  <c r="E4219" i="5"/>
  <c r="O4213" i="4"/>
  <c r="N4213" i="4"/>
  <c r="M4213" i="4"/>
  <c r="K4213" i="4"/>
  <c r="J4213" i="4"/>
  <c r="I4213" i="4"/>
  <c r="H4213" i="4"/>
  <c r="G4213" i="4"/>
  <c r="F4213" i="4"/>
  <c r="C4213" i="4" s="1"/>
  <c r="L4213" i="4"/>
  <c r="E4215" i="5"/>
  <c r="O4209" i="4"/>
  <c r="N4209" i="4"/>
  <c r="M4209" i="4"/>
  <c r="L4209" i="4"/>
  <c r="J4209" i="4"/>
  <c r="K4209" i="4"/>
  <c r="I4209" i="4"/>
  <c r="H4209" i="4"/>
  <c r="G4209" i="4"/>
  <c r="F4209" i="4"/>
  <c r="C4209" i="4" s="1"/>
  <c r="B4324" i="5"/>
  <c r="A4318" i="4"/>
  <c r="E4318" i="4"/>
  <c r="B4318" i="4"/>
  <c r="B4318" i="5"/>
  <c r="A4312" i="4"/>
  <c r="B4312" i="4"/>
  <c r="E4312" i="4"/>
  <c r="B4322" i="5"/>
  <c r="A4316" i="4"/>
  <c r="E4316" i="4"/>
  <c r="B4316" i="4"/>
  <c r="B4320" i="5"/>
  <c r="A4314" i="4"/>
  <c r="E4314" i="4"/>
  <c r="B4314" i="4"/>
  <c r="B4326" i="5"/>
  <c r="A4320" i="4"/>
  <c r="E4320" i="4"/>
  <c r="B4320" i="4"/>
  <c r="E4224" i="5" l="1"/>
  <c r="M4218" i="4"/>
  <c r="O4218" i="4"/>
  <c r="N4218" i="4"/>
  <c r="K4218" i="4"/>
  <c r="L4218" i="4"/>
  <c r="J4218" i="4"/>
  <c r="H4218" i="4"/>
  <c r="I4218" i="4"/>
  <c r="F4218" i="4"/>
  <c r="C4218" i="4" s="1"/>
  <c r="G4218" i="4"/>
  <c r="E4222" i="5"/>
  <c r="O4216" i="4"/>
  <c r="N4216" i="4"/>
  <c r="M4216" i="4"/>
  <c r="L4216" i="4"/>
  <c r="J4216" i="4"/>
  <c r="K4216" i="4"/>
  <c r="I4216" i="4"/>
  <c r="G4216" i="4"/>
  <c r="F4216" i="4"/>
  <c r="C4216" i="4" s="1"/>
  <c r="H4216" i="4"/>
  <c r="E4220" i="5"/>
  <c r="M4214" i="4"/>
  <c r="O4214" i="4"/>
  <c r="K4214" i="4"/>
  <c r="L4214" i="4"/>
  <c r="N4214" i="4"/>
  <c r="J4214" i="4"/>
  <c r="I4214" i="4"/>
  <c r="H4214" i="4"/>
  <c r="G4214" i="4"/>
  <c r="F4214" i="4"/>
  <c r="C4214" i="4" s="1"/>
  <c r="E4213" i="5"/>
  <c r="N4207" i="4"/>
  <c r="M4207" i="4"/>
  <c r="L4207" i="4"/>
  <c r="K4207" i="4"/>
  <c r="O4207" i="4"/>
  <c r="I4207" i="4"/>
  <c r="F4207" i="4"/>
  <c r="C4207" i="4" s="1"/>
  <c r="J4207" i="4"/>
  <c r="H4207" i="4"/>
  <c r="G4207" i="4"/>
  <c r="B4331" i="5"/>
  <c r="A4325" i="4"/>
  <c r="E4325" i="4"/>
  <c r="B4325" i="4"/>
  <c r="B4325" i="5"/>
  <c r="A4319" i="4"/>
  <c r="E4319" i="4"/>
  <c r="B4319" i="4"/>
  <c r="B4327" i="5"/>
  <c r="A4321" i="4"/>
  <c r="B4321" i="4"/>
  <c r="E4321" i="4"/>
  <c r="B4323" i="5"/>
  <c r="A4317" i="4"/>
  <c r="E4317" i="4"/>
  <c r="B4317" i="4"/>
  <c r="B4329" i="5"/>
  <c r="A4323" i="4"/>
  <c r="E4323" i="4"/>
  <c r="B4323" i="4"/>
  <c r="E4226" i="5"/>
  <c r="O4220" i="4"/>
  <c r="N4220" i="4"/>
  <c r="M4220" i="4"/>
  <c r="L4220" i="4"/>
  <c r="J4220" i="4"/>
  <c r="I4220" i="4"/>
  <c r="G4220" i="4"/>
  <c r="K4220" i="4"/>
  <c r="F4220" i="4"/>
  <c r="C4220" i="4" s="1"/>
  <c r="H4220" i="4"/>
  <c r="E4225" i="5" l="1"/>
  <c r="N4219" i="4"/>
  <c r="M4219" i="4"/>
  <c r="L4219" i="4"/>
  <c r="K4219" i="4"/>
  <c r="O4219" i="4"/>
  <c r="I4219" i="4"/>
  <c r="J4219" i="4"/>
  <c r="F4219" i="4"/>
  <c r="C4219" i="4" s="1"/>
  <c r="H4219" i="4"/>
  <c r="G4219" i="4"/>
  <c r="E4229" i="5"/>
  <c r="N4223" i="4"/>
  <c r="M4223" i="4"/>
  <c r="L4223" i="4"/>
  <c r="K4223" i="4"/>
  <c r="I4223" i="4"/>
  <c r="O4223" i="4"/>
  <c r="F4223" i="4"/>
  <c r="C4223" i="4" s="1"/>
  <c r="J4223" i="4"/>
  <c r="H4223" i="4"/>
  <c r="G4223" i="4"/>
  <c r="E4231" i="5"/>
  <c r="O4225" i="4"/>
  <c r="N4225" i="4"/>
  <c r="M4225" i="4"/>
  <c r="L4225" i="4"/>
  <c r="J4225" i="4"/>
  <c r="K4225" i="4"/>
  <c r="I4225" i="4"/>
  <c r="H4225" i="4"/>
  <c r="G4225" i="4"/>
  <c r="F4225" i="4"/>
  <c r="C4225" i="4" s="1"/>
  <c r="B4334" i="5"/>
  <c r="A4328" i="4"/>
  <c r="B4328" i="4"/>
  <c r="E4328" i="4"/>
  <c r="B4328" i="5"/>
  <c r="A4322" i="4"/>
  <c r="E4322" i="4"/>
  <c r="B4322" i="4"/>
  <c r="B4332" i="5"/>
  <c r="A4326" i="4"/>
  <c r="E4326" i="4"/>
  <c r="B4326" i="4"/>
  <c r="B4330" i="5"/>
  <c r="A4324" i="4"/>
  <c r="E4324" i="4"/>
  <c r="B4324" i="4"/>
  <c r="B4336" i="5"/>
  <c r="A4330" i="4"/>
  <c r="E4330" i="4"/>
  <c r="B4330" i="4"/>
  <c r="E4218" i="5"/>
  <c r="O4212" i="4"/>
  <c r="N4212" i="4"/>
  <c r="M4212" i="4"/>
  <c r="L4212" i="4"/>
  <c r="J4212" i="4"/>
  <c r="I4212" i="4"/>
  <c r="K4212" i="4"/>
  <c r="G4212" i="4"/>
  <c r="F4212" i="4"/>
  <c r="C4212" i="4" s="1"/>
  <c r="H4212" i="4"/>
  <c r="E4227" i="5"/>
  <c r="O4221" i="4"/>
  <c r="N4221" i="4"/>
  <c r="M4221" i="4"/>
  <c r="K4221" i="4"/>
  <c r="J4221" i="4"/>
  <c r="I4221" i="4"/>
  <c r="L4221" i="4"/>
  <c r="H4221" i="4"/>
  <c r="G4221" i="4"/>
  <c r="F4221" i="4"/>
  <c r="C4221" i="4" s="1"/>
  <c r="E4230" i="5" l="1"/>
  <c r="O4224" i="4"/>
  <c r="N4224" i="4"/>
  <c r="M4224" i="4"/>
  <c r="L4224" i="4"/>
  <c r="J4224" i="4"/>
  <c r="K4224" i="4"/>
  <c r="I4224" i="4"/>
  <c r="G4224" i="4"/>
  <c r="F4224" i="4"/>
  <c r="C4224" i="4" s="1"/>
  <c r="H4224" i="4"/>
  <c r="E4236" i="5"/>
  <c r="M4230" i="4"/>
  <c r="O4230" i="4"/>
  <c r="K4230" i="4"/>
  <c r="N4230" i="4"/>
  <c r="L4230" i="4"/>
  <c r="J4230" i="4"/>
  <c r="I4230" i="4"/>
  <c r="H4230" i="4"/>
  <c r="G4230" i="4"/>
  <c r="F4230" i="4"/>
  <c r="C4230" i="4" s="1"/>
  <c r="E4234" i="5"/>
  <c r="O4228" i="4"/>
  <c r="N4228" i="4"/>
  <c r="M4228" i="4"/>
  <c r="L4228" i="4"/>
  <c r="J4228" i="4"/>
  <c r="I4228" i="4"/>
  <c r="G4228" i="4"/>
  <c r="F4228" i="4"/>
  <c r="C4228" i="4" s="1"/>
  <c r="K4228" i="4"/>
  <c r="H4228" i="4"/>
  <c r="E4232" i="5"/>
  <c r="M4226" i="4"/>
  <c r="O4226" i="4"/>
  <c r="K4226" i="4"/>
  <c r="L4226" i="4"/>
  <c r="J4226" i="4"/>
  <c r="I4226" i="4"/>
  <c r="H4226" i="4"/>
  <c r="N4226" i="4"/>
  <c r="G4226" i="4"/>
  <c r="F4226" i="4"/>
  <c r="C4226" i="4" s="1"/>
  <c r="E4223" i="5"/>
  <c r="O4217" i="4"/>
  <c r="N4217" i="4"/>
  <c r="L4217" i="4"/>
  <c r="J4217" i="4"/>
  <c r="K4217" i="4"/>
  <c r="I4217" i="4"/>
  <c r="M4217" i="4"/>
  <c r="H4217" i="4"/>
  <c r="G4217" i="4"/>
  <c r="F4217" i="4"/>
  <c r="C4217" i="4" s="1"/>
  <c r="B4341" i="5"/>
  <c r="A4335" i="4"/>
  <c r="E4335" i="4"/>
  <c r="B4335" i="4"/>
  <c r="B4335" i="5"/>
  <c r="A4329" i="4"/>
  <c r="B4329" i="4"/>
  <c r="E4329" i="4"/>
  <c r="B4337" i="5"/>
  <c r="A4331" i="4"/>
  <c r="E4331" i="4"/>
  <c r="B4331" i="4"/>
  <c r="B4333" i="5"/>
  <c r="A4327" i="4"/>
  <c r="E4327" i="4"/>
  <c r="B4327" i="4"/>
  <c r="B4339" i="5"/>
  <c r="A4333" i="4"/>
  <c r="E4333" i="4"/>
  <c r="B4333" i="4"/>
  <c r="E4239" i="5" l="1"/>
  <c r="O4233" i="4"/>
  <c r="N4233" i="4"/>
  <c r="M4233" i="4"/>
  <c r="L4233" i="4"/>
  <c r="J4233" i="4"/>
  <c r="K4233" i="4"/>
  <c r="I4233" i="4"/>
  <c r="H4233" i="4"/>
  <c r="G4233" i="4"/>
  <c r="F4233" i="4"/>
  <c r="C4233" i="4" s="1"/>
  <c r="E4235" i="5"/>
  <c r="O4229" i="4"/>
  <c r="N4229" i="4"/>
  <c r="M4229" i="4"/>
  <c r="K4229" i="4"/>
  <c r="J4229" i="4"/>
  <c r="I4229" i="4"/>
  <c r="H4229" i="4"/>
  <c r="L4229" i="4"/>
  <c r="G4229" i="4"/>
  <c r="F4229" i="4"/>
  <c r="C4229" i="4" s="1"/>
  <c r="E4237" i="5"/>
  <c r="N4231" i="4"/>
  <c r="M4231" i="4"/>
  <c r="L4231" i="4"/>
  <c r="O4231" i="4"/>
  <c r="K4231" i="4"/>
  <c r="I4231" i="4"/>
  <c r="F4231" i="4"/>
  <c r="C4231" i="4" s="1"/>
  <c r="H4231" i="4"/>
  <c r="J4231" i="4"/>
  <c r="G4231" i="4"/>
  <c r="E4228" i="5"/>
  <c r="M4222" i="4"/>
  <c r="O4222" i="4"/>
  <c r="K4222" i="4"/>
  <c r="N4222" i="4"/>
  <c r="L4222" i="4"/>
  <c r="J4222" i="4"/>
  <c r="H4222" i="4"/>
  <c r="G4222" i="4"/>
  <c r="I4222" i="4"/>
  <c r="F4222" i="4"/>
  <c r="C4222" i="4" s="1"/>
  <c r="B4344" i="5"/>
  <c r="A4338" i="4"/>
  <c r="E4338" i="4"/>
  <c r="B4338" i="4"/>
  <c r="B4338" i="5"/>
  <c r="A4332" i="4"/>
  <c r="E4332" i="4"/>
  <c r="B4332" i="4"/>
  <c r="B4342" i="5"/>
  <c r="A4336" i="4"/>
  <c r="E4336" i="4"/>
  <c r="B4336" i="4"/>
  <c r="B4340" i="5"/>
  <c r="A4334" i="4"/>
  <c r="E4334" i="4"/>
  <c r="B4334" i="4"/>
  <c r="B4346" i="5"/>
  <c r="A4340" i="4"/>
  <c r="E4340" i="4"/>
  <c r="B4340" i="4"/>
  <c r="E4241" i="5"/>
  <c r="N4235" i="4"/>
  <c r="M4235" i="4"/>
  <c r="L4235" i="4"/>
  <c r="K4235" i="4"/>
  <c r="O4235" i="4"/>
  <c r="I4235" i="4"/>
  <c r="J4235" i="4"/>
  <c r="F4235" i="4"/>
  <c r="C4235" i="4" s="1"/>
  <c r="H4235" i="4"/>
  <c r="G4235" i="4"/>
  <c r="E4240" i="5" l="1"/>
  <c r="M4234" i="4"/>
  <c r="O4234" i="4"/>
  <c r="N4234" i="4"/>
  <c r="K4234" i="4"/>
  <c r="L4234" i="4"/>
  <c r="J4234" i="4"/>
  <c r="H4234" i="4"/>
  <c r="I4234" i="4"/>
  <c r="F4234" i="4"/>
  <c r="C4234" i="4" s="1"/>
  <c r="G4234" i="4"/>
  <c r="E4246" i="5"/>
  <c r="O4240" i="4"/>
  <c r="N4240" i="4"/>
  <c r="M4240" i="4"/>
  <c r="L4240" i="4"/>
  <c r="J4240" i="4"/>
  <c r="K4240" i="4"/>
  <c r="I4240" i="4"/>
  <c r="G4240" i="4"/>
  <c r="F4240" i="4"/>
  <c r="C4240" i="4" s="1"/>
  <c r="H4240" i="4"/>
  <c r="B4345" i="5"/>
  <c r="A4339" i="4"/>
  <c r="E4339" i="4"/>
  <c r="B4339" i="4"/>
  <c r="B4347" i="5"/>
  <c r="A4341" i="4"/>
  <c r="E4341" i="4"/>
  <c r="B4341" i="4"/>
  <c r="B4343" i="5"/>
  <c r="A4337" i="4"/>
  <c r="B4337" i="4"/>
  <c r="E4337" i="4"/>
  <c r="B4349" i="5"/>
  <c r="A4343" i="4"/>
  <c r="E4343" i="4"/>
  <c r="B4343" i="4"/>
  <c r="B4351" i="5"/>
  <c r="A4345" i="4"/>
  <c r="E4345" i="4"/>
  <c r="B4345" i="4"/>
  <c r="E4233" i="5"/>
  <c r="N4227" i="4"/>
  <c r="M4227" i="4"/>
  <c r="O4227" i="4"/>
  <c r="L4227" i="4"/>
  <c r="K4227" i="4"/>
  <c r="I4227" i="4"/>
  <c r="F4227" i="4"/>
  <c r="C4227" i="4" s="1"/>
  <c r="J4227" i="4"/>
  <c r="H4227" i="4"/>
  <c r="G4227" i="4"/>
  <c r="E4242" i="5"/>
  <c r="O4236" i="4"/>
  <c r="N4236" i="4"/>
  <c r="M4236" i="4"/>
  <c r="L4236" i="4"/>
  <c r="J4236" i="4"/>
  <c r="I4236" i="4"/>
  <c r="G4236" i="4"/>
  <c r="F4236" i="4"/>
  <c r="C4236" i="4" s="1"/>
  <c r="K4236" i="4"/>
  <c r="H4236" i="4"/>
  <c r="E4244" i="5"/>
  <c r="M4238" i="4"/>
  <c r="O4238" i="4"/>
  <c r="K4238" i="4"/>
  <c r="N4238" i="4"/>
  <c r="L4238" i="4"/>
  <c r="J4238" i="4"/>
  <c r="H4238" i="4"/>
  <c r="G4238" i="4"/>
  <c r="F4238" i="4"/>
  <c r="C4238" i="4" s="1"/>
  <c r="I4238" i="4"/>
  <c r="E4238" i="5" l="1"/>
  <c r="O4232" i="4"/>
  <c r="N4232" i="4"/>
  <c r="M4232" i="4"/>
  <c r="L4232" i="4"/>
  <c r="J4232" i="4"/>
  <c r="K4232" i="4"/>
  <c r="I4232" i="4"/>
  <c r="G4232" i="4"/>
  <c r="F4232" i="4"/>
  <c r="C4232" i="4" s="1"/>
  <c r="H4232" i="4"/>
  <c r="B4356" i="5"/>
  <c r="A4350" i="4"/>
  <c r="E4350" i="4"/>
  <c r="B4350" i="4"/>
  <c r="B4354" i="5"/>
  <c r="A4348" i="4"/>
  <c r="E4348" i="4"/>
  <c r="B4348" i="4"/>
  <c r="B4348" i="5"/>
  <c r="A4342" i="4"/>
  <c r="E4342" i="4"/>
  <c r="B4342" i="4"/>
  <c r="B4352" i="5"/>
  <c r="A4346" i="4"/>
  <c r="E4346" i="4"/>
  <c r="B4346" i="4"/>
  <c r="B4350" i="5"/>
  <c r="A4344" i="4"/>
  <c r="B4344" i="4"/>
  <c r="E4344" i="4"/>
  <c r="E4247" i="5"/>
  <c r="O4241" i="4"/>
  <c r="N4241" i="4"/>
  <c r="M4241" i="4"/>
  <c r="L4241" i="4"/>
  <c r="J4241" i="4"/>
  <c r="K4241" i="4"/>
  <c r="I4241" i="4"/>
  <c r="H4241" i="4"/>
  <c r="G4241" i="4"/>
  <c r="F4241" i="4"/>
  <c r="C4241" i="4" s="1"/>
  <c r="E4249" i="5"/>
  <c r="N4243" i="4"/>
  <c r="M4243" i="4"/>
  <c r="O4243" i="4"/>
  <c r="L4243" i="4"/>
  <c r="K4243" i="4"/>
  <c r="I4243" i="4"/>
  <c r="F4243" i="4"/>
  <c r="C4243" i="4" s="1"/>
  <c r="J4243" i="4"/>
  <c r="H4243" i="4"/>
  <c r="G4243" i="4"/>
  <c r="E4245" i="5"/>
  <c r="N4239" i="4"/>
  <c r="M4239" i="4"/>
  <c r="L4239" i="4"/>
  <c r="K4239" i="4"/>
  <c r="I4239" i="4"/>
  <c r="O4239" i="4"/>
  <c r="F4239" i="4"/>
  <c r="C4239" i="4" s="1"/>
  <c r="J4239" i="4"/>
  <c r="H4239" i="4"/>
  <c r="G4239" i="4"/>
  <c r="E4251" i="5"/>
  <c r="O4245" i="4"/>
  <c r="N4245" i="4"/>
  <c r="M4245" i="4"/>
  <c r="K4245" i="4"/>
  <c r="J4245" i="4"/>
  <c r="I4245" i="4"/>
  <c r="H4245" i="4"/>
  <c r="G4245" i="4"/>
  <c r="F4245" i="4"/>
  <c r="C4245" i="4" s="1"/>
  <c r="L4245" i="4"/>
  <c r="E4254" i="5" l="1"/>
  <c r="O4248" i="4"/>
  <c r="N4248" i="4"/>
  <c r="M4248" i="4"/>
  <c r="L4248" i="4"/>
  <c r="J4248" i="4"/>
  <c r="K4248" i="4"/>
  <c r="I4248" i="4"/>
  <c r="G4248" i="4"/>
  <c r="F4248" i="4"/>
  <c r="C4248" i="4" s="1"/>
  <c r="H4248" i="4"/>
  <c r="E4252" i="5"/>
  <c r="M4246" i="4"/>
  <c r="O4246" i="4"/>
  <c r="K4246" i="4"/>
  <c r="L4246" i="4"/>
  <c r="N4246" i="4"/>
  <c r="J4246" i="4"/>
  <c r="I4246" i="4"/>
  <c r="H4246" i="4"/>
  <c r="G4246" i="4"/>
  <c r="F4246" i="4"/>
  <c r="C4246" i="4" s="1"/>
  <c r="B4355" i="5"/>
  <c r="A4349" i="4"/>
  <c r="E4349" i="4"/>
  <c r="B4349" i="4"/>
  <c r="B4357" i="5"/>
  <c r="A4351" i="4"/>
  <c r="E4351" i="4"/>
  <c r="B4351" i="4"/>
  <c r="B4353" i="5"/>
  <c r="A4347" i="4"/>
  <c r="E4347" i="4"/>
  <c r="B4347" i="4"/>
  <c r="B4359" i="5"/>
  <c r="A4353" i="4"/>
  <c r="B4353" i="4"/>
  <c r="E4353" i="4"/>
  <c r="B4361" i="5"/>
  <c r="A4355" i="4"/>
  <c r="E4355" i="4"/>
  <c r="B4355" i="4"/>
  <c r="E4250" i="5"/>
  <c r="O4244" i="4"/>
  <c r="N4244" i="4"/>
  <c r="M4244" i="4"/>
  <c r="L4244" i="4"/>
  <c r="J4244" i="4"/>
  <c r="I4244" i="4"/>
  <c r="K4244" i="4"/>
  <c r="G4244" i="4"/>
  <c r="F4244" i="4"/>
  <c r="C4244" i="4" s="1"/>
  <c r="H4244" i="4"/>
  <c r="E4256" i="5"/>
  <c r="M4250" i="4"/>
  <c r="O4250" i="4"/>
  <c r="N4250" i="4"/>
  <c r="K4250" i="4"/>
  <c r="L4250" i="4"/>
  <c r="J4250" i="4"/>
  <c r="H4250" i="4"/>
  <c r="I4250" i="4"/>
  <c r="F4250" i="4"/>
  <c r="C4250" i="4" s="1"/>
  <c r="G4250" i="4"/>
  <c r="E4243" i="5"/>
  <c r="O4237" i="4"/>
  <c r="N4237" i="4"/>
  <c r="K4237" i="4"/>
  <c r="J4237" i="4"/>
  <c r="M4237" i="4"/>
  <c r="I4237" i="4"/>
  <c r="H4237" i="4"/>
  <c r="G4237" i="4"/>
  <c r="L4237" i="4"/>
  <c r="F4237" i="4"/>
  <c r="C4237" i="4" s="1"/>
  <c r="E4257" i="5" l="1"/>
  <c r="N4251" i="4"/>
  <c r="M4251" i="4"/>
  <c r="L4251" i="4"/>
  <c r="K4251" i="4"/>
  <c r="O4251" i="4"/>
  <c r="I4251" i="4"/>
  <c r="J4251" i="4"/>
  <c r="F4251" i="4"/>
  <c r="C4251" i="4" s="1"/>
  <c r="H4251" i="4"/>
  <c r="G4251" i="4"/>
  <c r="E4261" i="5"/>
  <c r="N4255" i="4"/>
  <c r="M4255" i="4"/>
  <c r="L4255" i="4"/>
  <c r="K4255" i="4"/>
  <c r="I4255" i="4"/>
  <c r="F4255" i="4"/>
  <c r="C4255" i="4" s="1"/>
  <c r="O4255" i="4"/>
  <c r="J4255" i="4"/>
  <c r="H4255" i="4"/>
  <c r="G4255" i="4"/>
  <c r="E4255" i="5"/>
  <c r="O4249" i="4"/>
  <c r="N4249" i="4"/>
  <c r="L4249" i="4"/>
  <c r="J4249" i="4"/>
  <c r="K4249" i="4"/>
  <c r="H4249" i="4"/>
  <c r="M4249" i="4"/>
  <c r="G4249" i="4"/>
  <c r="I4249" i="4"/>
  <c r="F4249" i="4"/>
  <c r="C4249" i="4" s="1"/>
  <c r="B4366" i="5"/>
  <c r="A4360" i="4"/>
  <c r="B4360" i="4"/>
  <c r="E4360" i="4"/>
  <c r="B4364" i="5"/>
  <c r="A4358" i="4"/>
  <c r="E4358" i="4"/>
  <c r="B4358" i="4"/>
  <c r="B4358" i="5"/>
  <c r="A4352" i="4"/>
  <c r="E4352" i="4"/>
  <c r="B4352" i="4"/>
  <c r="B4362" i="5"/>
  <c r="A4356" i="4"/>
  <c r="E4356" i="4"/>
  <c r="B4356" i="4"/>
  <c r="B4360" i="5"/>
  <c r="A4354" i="4"/>
  <c r="E4354" i="4"/>
  <c r="B4354" i="4"/>
  <c r="E4248" i="5"/>
  <c r="M4242" i="4"/>
  <c r="O4242" i="4"/>
  <c r="K4242" i="4"/>
  <c r="N4242" i="4"/>
  <c r="L4242" i="4"/>
  <c r="J4242" i="4"/>
  <c r="I4242" i="4"/>
  <c r="H4242" i="4"/>
  <c r="G4242" i="4"/>
  <c r="F4242" i="4"/>
  <c r="C4242" i="4" s="1"/>
  <c r="E4259" i="5"/>
  <c r="O4253" i="4"/>
  <c r="N4253" i="4"/>
  <c r="M4253" i="4"/>
  <c r="K4253" i="4"/>
  <c r="J4253" i="4"/>
  <c r="L4253" i="4"/>
  <c r="I4253" i="4"/>
  <c r="H4253" i="4"/>
  <c r="G4253" i="4"/>
  <c r="F4253" i="4"/>
  <c r="C4253" i="4" s="1"/>
  <c r="E4266" i="5" l="1"/>
  <c r="O4260" i="4"/>
  <c r="N4260" i="4"/>
  <c r="M4260" i="4"/>
  <c r="L4260" i="4"/>
  <c r="J4260" i="4"/>
  <c r="I4260" i="4"/>
  <c r="G4260" i="4"/>
  <c r="F4260" i="4"/>
  <c r="C4260" i="4" s="1"/>
  <c r="K4260" i="4"/>
  <c r="H4260" i="4"/>
  <c r="E4253" i="5"/>
  <c r="N4247" i="4"/>
  <c r="M4247" i="4"/>
  <c r="L4247" i="4"/>
  <c r="O4247" i="4"/>
  <c r="K4247" i="4"/>
  <c r="I4247" i="4"/>
  <c r="F4247" i="4"/>
  <c r="C4247" i="4" s="1"/>
  <c r="H4247" i="4"/>
  <c r="G4247" i="4"/>
  <c r="J4247" i="4"/>
  <c r="E4260" i="5"/>
  <c r="M4254" i="4"/>
  <c r="O4254" i="4"/>
  <c r="K4254" i="4"/>
  <c r="N4254" i="4"/>
  <c r="L4254" i="4"/>
  <c r="J4254" i="4"/>
  <c r="I4254" i="4"/>
  <c r="H4254" i="4"/>
  <c r="G4254" i="4"/>
  <c r="F4254" i="4"/>
  <c r="C4254" i="4" s="1"/>
  <c r="E4264" i="5"/>
  <c r="M4258" i="4"/>
  <c r="O4258" i="4"/>
  <c r="K4258" i="4"/>
  <c r="L4258" i="4"/>
  <c r="J4258" i="4"/>
  <c r="H4258" i="4"/>
  <c r="N4258" i="4"/>
  <c r="G4258" i="4"/>
  <c r="I4258" i="4"/>
  <c r="F4258" i="4"/>
  <c r="C4258" i="4" s="1"/>
  <c r="B4365" i="5"/>
  <c r="A4359" i="4"/>
  <c r="E4359" i="4"/>
  <c r="B4359" i="4"/>
  <c r="B4367" i="5"/>
  <c r="A4361" i="4"/>
  <c r="B4361" i="4"/>
  <c r="E4361" i="4"/>
  <c r="B4363" i="5"/>
  <c r="A4357" i="4"/>
  <c r="E4357" i="4"/>
  <c r="B4357" i="4"/>
  <c r="B4369" i="5"/>
  <c r="A4363" i="4"/>
  <c r="E4363" i="4"/>
  <c r="B4363" i="4"/>
  <c r="B4371" i="5"/>
  <c r="A4365" i="4"/>
  <c r="E4365" i="4"/>
  <c r="B4365" i="4"/>
  <c r="E4262" i="5"/>
  <c r="O4256" i="4"/>
  <c r="N4256" i="4"/>
  <c r="M4256" i="4"/>
  <c r="L4256" i="4"/>
  <c r="J4256" i="4"/>
  <c r="K4256" i="4"/>
  <c r="I4256" i="4"/>
  <c r="G4256" i="4"/>
  <c r="F4256" i="4"/>
  <c r="C4256" i="4" s="1"/>
  <c r="H4256" i="4"/>
  <c r="E4258" i="5" l="1"/>
  <c r="O4252" i="4"/>
  <c r="N4252" i="4"/>
  <c r="M4252" i="4"/>
  <c r="L4252" i="4"/>
  <c r="J4252" i="4"/>
  <c r="I4252" i="4"/>
  <c r="G4252" i="4"/>
  <c r="K4252" i="4"/>
  <c r="F4252" i="4"/>
  <c r="C4252" i="4" s="1"/>
  <c r="H4252" i="4"/>
  <c r="E4265" i="5"/>
  <c r="N4259" i="4"/>
  <c r="M4259" i="4"/>
  <c r="O4259" i="4"/>
  <c r="L4259" i="4"/>
  <c r="K4259" i="4"/>
  <c r="I4259" i="4"/>
  <c r="F4259" i="4"/>
  <c r="C4259" i="4" s="1"/>
  <c r="J4259" i="4"/>
  <c r="H4259" i="4"/>
  <c r="G4259" i="4"/>
  <c r="E4267" i="5"/>
  <c r="O4261" i="4"/>
  <c r="N4261" i="4"/>
  <c r="M4261" i="4"/>
  <c r="K4261" i="4"/>
  <c r="J4261" i="4"/>
  <c r="I4261" i="4"/>
  <c r="H4261" i="4"/>
  <c r="L4261" i="4"/>
  <c r="G4261" i="4"/>
  <c r="F4261" i="4"/>
  <c r="C4261" i="4" s="1"/>
  <c r="E4269" i="5"/>
  <c r="N4263" i="4"/>
  <c r="M4263" i="4"/>
  <c r="L4263" i="4"/>
  <c r="O4263" i="4"/>
  <c r="K4263" i="4"/>
  <c r="I4263" i="4"/>
  <c r="F4263" i="4"/>
  <c r="C4263" i="4" s="1"/>
  <c r="H4263" i="4"/>
  <c r="J4263" i="4"/>
  <c r="G4263" i="4"/>
  <c r="B4376" i="5"/>
  <c r="A4370" i="4"/>
  <c r="E4370" i="4"/>
  <c r="B4370" i="4"/>
  <c r="B4374" i="5"/>
  <c r="A4368" i="4"/>
  <c r="E4368" i="4"/>
  <c r="B4368" i="4"/>
  <c r="B4368" i="5"/>
  <c r="A4362" i="4"/>
  <c r="E4362" i="4"/>
  <c r="B4362" i="4"/>
  <c r="B4372" i="5"/>
  <c r="A4366" i="4"/>
  <c r="E4366" i="4"/>
  <c r="B4366" i="4"/>
  <c r="B4370" i="5"/>
  <c r="A4364" i="4"/>
  <c r="E4364" i="4"/>
  <c r="B4364" i="4"/>
  <c r="E4271" i="5"/>
  <c r="O4265" i="4"/>
  <c r="N4265" i="4"/>
  <c r="M4265" i="4"/>
  <c r="L4265" i="4"/>
  <c r="J4265" i="4"/>
  <c r="K4265" i="4"/>
  <c r="H4265" i="4"/>
  <c r="G4265" i="4"/>
  <c r="I4265" i="4"/>
  <c r="F4265" i="4"/>
  <c r="C4265" i="4" s="1"/>
  <c r="E4270" i="5" l="1"/>
  <c r="O4264" i="4"/>
  <c r="N4264" i="4"/>
  <c r="M4264" i="4"/>
  <c r="L4264" i="4"/>
  <c r="J4264" i="4"/>
  <c r="K4264" i="4"/>
  <c r="I4264" i="4"/>
  <c r="G4264" i="4"/>
  <c r="F4264" i="4"/>
  <c r="C4264" i="4" s="1"/>
  <c r="H4264" i="4"/>
  <c r="E4272" i="5"/>
  <c r="M4266" i="4"/>
  <c r="O4266" i="4"/>
  <c r="N4266" i="4"/>
  <c r="K4266" i="4"/>
  <c r="L4266" i="4"/>
  <c r="J4266" i="4"/>
  <c r="H4266" i="4"/>
  <c r="I4266" i="4"/>
  <c r="F4266" i="4"/>
  <c r="C4266" i="4" s="1"/>
  <c r="G4266" i="4"/>
  <c r="E4276" i="5"/>
  <c r="M4270" i="4"/>
  <c r="O4270" i="4"/>
  <c r="K4270" i="4"/>
  <c r="N4270" i="4"/>
  <c r="L4270" i="4"/>
  <c r="J4270" i="4"/>
  <c r="I4270" i="4"/>
  <c r="H4270" i="4"/>
  <c r="G4270" i="4"/>
  <c r="F4270" i="4"/>
  <c r="C4270" i="4" s="1"/>
  <c r="B4375" i="5"/>
  <c r="A4369" i="4"/>
  <c r="B4369" i="4"/>
  <c r="E4369" i="4"/>
  <c r="B4377" i="5"/>
  <c r="A4371" i="4"/>
  <c r="E4371" i="4"/>
  <c r="B4371" i="4"/>
  <c r="B4373" i="5"/>
  <c r="A4367" i="4"/>
  <c r="E4367" i="4"/>
  <c r="B4367" i="4"/>
  <c r="B4379" i="5"/>
  <c r="A4373" i="4"/>
  <c r="E4373" i="4"/>
  <c r="B4373" i="4"/>
  <c r="B4381" i="5"/>
  <c r="A4375" i="4"/>
  <c r="E4375" i="4"/>
  <c r="B4375" i="4"/>
  <c r="E4274" i="5"/>
  <c r="O4268" i="4"/>
  <c r="N4268" i="4"/>
  <c r="M4268" i="4"/>
  <c r="L4268" i="4"/>
  <c r="J4268" i="4"/>
  <c r="I4268" i="4"/>
  <c r="G4268" i="4"/>
  <c r="F4268" i="4"/>
  <c r="C4268" i="4" s="1"/>
  <c r="K4268" i="4"/>
  <c r="H4268" i="4"/>
  <c r="E4263" i="5"/>
  <c r="O4257" i="4"/>
  <c r="N4257" i="4"/>
  <c r="M4257" i="4"/>
  <c r="L4257" i="4"/>
  <c r="J4257" i="4"/>
  <c r="K4257" i="4"/>
  <c r="H4257" i="4"/>
  <c r="G4257" i="4"/>
  <c r="I4257" i="4"/>
  <c r="F4257" i="4"/>
  <c r="C4257" i="4" s="1"/>
  <c r="E4281" i="5" l="1"/>
  <c r="N4275" i="4"/>
  <c r="M4275" i="4"/>
  <c r="O4275" i="4"/>
  <c r="L4275" i="4"/>
  <c r="K4275" i="4"/>
  <c r="I4275" i="4"/>
  <c r="F4275" i="4"/>
  <c r="C4275" i="4" s="1"/>
  <c r="J4275" i="4"/>
  <c r="H4275" i="4"/>
  <c r="G4275" i="4"/>
  <c r="E4279" i="5"/>
  <c r="O4273" i="4"/>
  <c r="N4273" i="4"/>
  <c r="M4273" i="4"/>
  <c r="L4273" i="4"/>
  <c r="J4273" i="4"/>
  <c r="K4273" i="4"/>
  <c r="H4273" i="4"/>
  <c r="G4273" i="4"/>
  <c r="I4273" i="4"/>
  <c r="F4273" i="4"/>
  <c r="C4273" i="4" s="1"/>
  <c r="B4386" i="5"/>
  <c r="A4380" i="4"/>
  <c r="E4380" i="4"/>
  <c r="B4380" i="4"/>
  <c r="B4384" i="5"/>
  <c r="A4378" i="4"/>
  <c r="E4378" i="4"/>
  <c r="B4378" i="4"/>
  <c r="B4378" i="5"/>
  <c r="A4372" i="4"/>
  <c r="E4372" i="4"/>
  <c r="B4372" i="4"/>
  <c r="B4382" i="5"/>
  <c r="A4376" i="4"/>
  <c r="B4376" i="4"/>
  <c r="E4376" i="4"/>
  <c r="B4380" i="5"/>
  <c r="A4374" i="4"/>
  <c r="E4374" i="4"/>
  <c r="B4374" i="4"/>
  <c r="E4275" i="5"/>
  <c r="O4269" i="4"/>
  <c r="N4269" i="4"/>
  <c r="K4269" i="4"/>
  <c r="J4269" i="4"/>
  <c r="M4269" i="4"/>
  <c r="I4269" i="4"/>
  <c r="H4269" i="4"/>
  <c r="G4269" i="4"/>
  <c r="F4269" i="4"/>
  <c r="C4269" i="4" s="1"/>
  <c r="L4269" i="4"/>
  <c r="E4268" i="5"/>
  <c r="M4262" i="4"/>
  <c r="O4262" i="4"/>
  <c r="K4262" i="4"/>
  <c r="N4262" i="4"/>
  <c r="L4262" i="4"/>
  <c r="J4262" i="4"/>
  <c r="I4262" i="4"/>
  <c r="H4262" i="4"/>
  <c r="G4262" i="4"/>
  <c r="F4262" i="4"/>
  <c r="C4262" i="4" s="1"/>
  <c r="E4277" i="5"/>
  <c r="N4271" i="4"/>
  <c r="M4271" i="4"/>
  <c r="L4271" i="4"/>
  <c r="K4271" i="4"/>
  <c r="O4271" i="4"/>
  <c r="I4271" i="4"/>
  <c r="F4271" i="4"/>
  <c r="C4271" i="4" s="1"/>
  <c r="J4271" i="4"/>
  <c r="H4271" i="4"/>
  <c r="G4271" i="4"/>
  <c r="E4280" i="5" l="1"/>
  <c r="M4274" i="4"/>
  <c r="O4274" i="4"/>
  <c r="K4274" i="4"/>
  <c r="N4274" i="4"/>
  <c r="L4274" i="4"/>
  <c r="J4274" i="4"/>
  <c r="H4274" i="4"/>
  <c r="G4274" i="4"/>
  <c r="F4274" i="4"/>
  <c r="C4274" i="4" s="1"/>
  <c r="I4274" i="4"/>
  <c r="E4284" i="5"/>
  <c r="M4278" i="4"/>
  <c r="O4278" i="4"/>
  <c r="K4278" i="4"/>
  <c r="L4278" i="4"/>
  <c r="N4278" i="4"/>
  <c r="J4278" i="4"/>
  <c r="I4278" i="4"/>
  <c r="H4278" i="4"/>
  <c r="G4278" i="4"/>
  <c r="F4278" i="4"/>
  <c r="C4278" i="4" s="1"/>
  <c r="E4273" i="5"/>
  <c r="N4267" i="4"/>
  <c r="M4267" i="4"/>
  <c r="L4267" i="4"/>
  <c r="K4267" i="4"/>
  <c r="O4267" i="4"/>
  <c r="I4267" i="4"/>
  <c r="J4267" i="4"/>
  <c r="F4267" i="4"/>
  <c r="C4267" i="4" s="1"/>
  <c r="H4267" i="4"/>
  <c r="G4267" i="4"/>
  <c r="B4385" i="5"/>
  <c r="A4379" i="4"/>
  <c r="E4379" i="4"/>
  <c r="B4379" i="4"/>
  <c r="B4387" i="5"/>
  <c r="A4381" i="4"/>
  <c r="E4381" i="4"/>
  <c r="B4381" i="4"/>
  <c r="B4383" i="5"/>
  <c r="A4377" i="4"/>
  <c r="B4377" i="4"/>
  <c r="E4377" i="4"/>
  <c r="B4389" i="5"/>
  <c r="A4383" i="4"/>
  <c r="E4383" i="4"/>
  <c r="B4383" i="4"/>
  <c r="B4391" i="5"/>
  <c r="A4385" i="4"/>
  <c r="B4385" i="4"/>
  <c r="E4385" i="4"/>
  <c r="E4282" i="5"/>
  <c r="O4276" i="4"/>
  <c r="N4276" i="4"/>
  <c r="M4276" i="4"/>
  <c r="L4276" i="4"/>
  <c r="J4276" i="4"/>
  <c r="I4276" i="4"/>
  <c r="K4276" i="4"/>
  <c r="G4276" i="4"/>
  <c r="F4276" i="4"/>
  <c r="C4276" i="4" s="1"/>
  <c r="H4276" i="4"/>
  <c r="E4286" i="5"/>
  <c r="O4280" i="4"/>
  <c r="N4280" i="4"/>
  <c r="M4280" i="4"/>
  <c r="L4280" i="4"/>
  <c r="J4280" i="4"/>
  <c r="K4280" i="4"/>
  <c r="I4280" i="4"/>
  <c r="G4280" i="4"/>
  <c r="F4280" i="4"/>
  <c r="C4280" i="4" s="1"/>
  <c r="H4280" i="4"/>
  <c r="E4289" i="5" l="1"/>
  <c r="N4283" i="4"/>
  <c r="M4283" i="4"/>
  <c r="L4283" i="4"/>
  <c r="K4283" i="4"/>
  <c r="O4283" i="4"/>
  <c r="I4283" i="4"/>
  <c r="J4283" i="4"/>
  <c r="F4283" i="4"/>
  <c r="C4283" i="4" s="1"/>
  <c r="H4283" i="4"/>
  <c r="G4283" i="4"/>
  <c r="E4278" i="5"/>
  <c r="O4272" i="4"/>
  <c r="N4272" i="4"/>
  <c r="M4272" i="4"/>
  <c r="L4272" i="4"/>
  <c r="J4272" i="4"/>
  <c r="K4272" i="4"/>
  <c r="I4272" i="4"/>
  <c r="G4272" i="4"/>
  <c r="F4272" i="4"/>
  <c r="C4272" i="4" s="1"/>
  <c r="H4272" i="4"/>
  <c r="E4291" i="5"/>
  <c r="O4285" i="4"/>
  <c r="N4285" i="4"/>
  <c r="M4285" i="4"/>
  <c r="K4285" i="4"/>
  <c r="J4285" i="4"/>
  <c r="L4285" i="4"/>
  <c r="I4285" i="4"/>
  <c r="H4285" i="4"/>
  <c r="G4285" i="4"/>
  <c r="F4285" i="4"/>
  <c r="C4285" i="4" s="1"/>
  <c r="E4287" i="5"/>
  <c r="O4281" i="4"/>
  <c r="N4281" i="4"/>
  <c r="L4281" i="4"/>
  <c r="J4281" i="4"/>
  <c r="K4281" i="4"/>
  <c r="H4281" i="4"/>
  <c r="G4281" i="4"/>
  <c r="M4281" i="4"/>
  <c r="I4281" i="4"/>
  <c r="F4281" i="4"/>
  <c r="C4281" i="4" s="1"/>
  <c r="B4396" i="5"/>
  <c r="A4390" i="4"/>
  <c r="E4390" i="4"/>
  <c r="B4390" i="4"/>
  <c r="B4394" i="5"/>
  <c r="A4388" i="4"/>
  <c r="E4388" i="4"/>
  <c r="B4388" i="4"/>
  <c r="B4388" i="5"/>
  <c r="A4382" i="4"/>
  <c r="E4382" i="4"/>
  <c r="B4382" i="4"/>
  <c r="B4392" i="5"/>
  <c r="A4386" i="4"/>
  <c r="E4386" i="4"/>
  <c r="B4386" i="4"/>
  <c r="B4390" i="5"/>
  <c r="A4384" i="4"/>
  <c r="E4384" i="4"/>
  <c r="B4384" i="4"/>
  <c r="E4285" i="5"/>
  <c r="N4279" i="4"/>
  <c r="M4279" i="4"/>
  <c r="L4279" i="4"/>
  <c r="O4279" i="4"/>
  <c r="K4279" i="4"/>
  <c r="I4279" i="4"/>
  <c r="F4279" i="4"/>
  <c r="C4279" i="4" s="1"/>
  <c r="H4279" i="4"/>
  <c r="G4279" i="4"/>
  <c r="J4279" i="4"/>
  <c r="B4395" i="5" l="1"/>
  <c r="A4389" i="4"/>
  <c r="E4389" i="4"/>
  <c r="B4389" i="4"/>
  <c r="B4397" i="5"/>
  <c r="A4391" i="4"/>
  <c r="E4391" i="4"/>
  <c r="B4391" i="4"/>
  <c r="B4393" i="5"/>
  <c r="A4387" i="4"/>
  <c r="E4387" i="4"/>
  <c r="B4387" i="4"/>
  <c r="B4399" i="5"/>
  <c r="A4393" i="4"/>
  <c r="B4393" i="4"/>
  <c r="E4393" i="4"/>
  <c r="B4401" i="5"/>
  <c r="A4395" i="4"/>
  <c r="E4395" i="4"/>
  <c r="B4395" i="4"/>
  <c r="E4294" i="5"/>
  <c r="O4288" i="4"/>
  <c r="N4288" i="4"/>
  <c r="M4288" i="4"/>
  <c r="L4288" i="4"/>
  <c r="J4288" i="4"/>
  <c r="K4288" i="4"/>
  <c r="I4288" i="4"/>
  <c r="G4288" i="4"/>
  <c r="F4288" i="4"/>
  <c r="C4288" i="4" s="1"/>
  <c r="H4288" i="4"/>
  <c r="E4283" i="5"/>
  <c r="O4277" i="4"/>
  <c r="N4277" i="4"/>
  <c r="M4277" i="4"/>
  <c r="K4277" i="4"/>
  <c r="J4277" i="4"/>
  <c r="I4277" i="4"/>
  <c r="H4277" i="4"/>
  <c r="G4277" i="4"/>
  <c r="F4277" i="4"/>
  <c r="C4277" i="4" s="1"/>
  <c r="L4277" i="4"/>
  <c r="E4290" i="5"/>
  <c r="O4284" i="4"/>
  <c r="N4284" i="4"/>
  <c r="M4284" i="4"/>
  <c r="L4284" i="4"/>
  <c r="J4284" i="4"/>
  <c r="I4284" i="4"/>
  <c r="G4284" i="4"/>
  <c r="K4284" i="4"/>
  <c r="F4284" i="4"/>
  <c r="C4284" i="4" s="1"/>
  <c r="H4284" i="4"/>
  <c r="E4296" i="5"/>
  <c r="M4290" i="4"/>
  <c r="O4290" i="4"/>
  <c r="K4290" i="4"/>
  <c r="L4290" i="4"/>
  <c r="J4290" i="4"/>
  <c r="N4290" i="4"/>
  <c r="H4290" i="4"/>
  <c r="G4290" i="4"/>
  <c r="I4290" i="4"/>
  <c r="F4290" i="4"/>
  <c r="C4290" i="4" s="1"/>
  <c r="E4292" i="5"/>
  <c r="M4286" i="4"/>
  <c r="O4286" i="4"/>
  <c r="K4286" i="4"/>
  <c r="N4286" i="4"/>
  <c r="L4286" i="4"/>
  <c r="J4286" i="4"/>
  <c r="I4286" i="4"/>
  <c r="H4286" i="4"/>
  <c r="G4286" i="4"/>
  <c r="F4286" i="4"/>
  <c r="C4286" i="4" s="1"/>
  <c r="E4288" i="5" l="1"/>
  <c r="M4282" i="4"/>
  <c r="O4282" i="4"/>
  <c r="N4282" i="4"/>
  <c r="K4282" i="4"/>
  <c r="L4282" i="4"/>
  <c r="J4282" i="4"/>
  <c r="H4282" i="4"/>
  <c r="I4282" i="4"/>
  <c r="F4282" i="4"/>
  <c r="C4282" i="4" s="1"/>
  <c r="G4282" i="4"/>
  <c r="E4301" i="5"/>
  <c r="N4295" i="4"/>
  <c r="M4295" i="4"/>
  <c r="L4295" i="4"/>
  <c r="O4295" i="4"/>
  <c r="K4295" i="4"/>
  <c r="I4295" i="4"/>
  <c r="F4295" i="4"/>
  <c r="C4295" i="4" s="1"/>
  <c r="H4295" i="4"/>
  <c r="J4295" i="4"/>
  <c r="G4295" i="4"/>
  <c r="E4295" i="5"/>
  <c r="O4289" i="4"/>
  <c r="N4289" i="4"/>
  <c r="M4289" i="4"/>
  <c r="L4289" i="4"/>
  <c r="J4289" i="4"/>
  <c r="K4289" i="4"/>
  <c r="H4289" i="4"/>
  <c r="G4289" i="4"/>
  <c r="I4289" i="4"/>
  <c r="F4289" i="4"/>
  <c r="C4289" i="4" s="1"/>
  <c r="E4297" i="5"/>
  <c r="N4291" i="4"/>
  <c r="M4291" i="4"/>
  <c r="O4291" i="4"/>
  <c r="L4291" i="4"/>
  <c r="K4291" i="4"/>
  <c r="I4291" i="4"/>
  <c r="F4291" i="4"/>
  <c r="C4291" i="4" s="1"/>
  <c r="J4291" i="4"/>
  <c r="H4291" i="4"/>
  <c r="G4291" i="4"/>
  <c r="E4299" i="5"/>
  <c r="O4293" i="4"/>
  <c r="N4293" i="4"/>
  <c r="M4293" i="4"/>
  <c r="K4293" i="4"/>
  <c r="J4293" i="4"/>
  <c r="I4293" i="4"/>
  <c r="H4293" i="4"/>
  <c r="L4293" i="4"/>
  <c r="G4293" i="4"/>
  <c r="F4293" i="4"/>
  <c r="C4293" i="4" s="1"/>
  <c r="B4406" i="5"/>
  <c r="A4400" i="4"/>
  <c r="E4400" i="4"/>
  <c r="B4400" i="4"/>
  <c r="B4404" i="5"/>
  <c r="A4398" i="4"/>
  <c r="E4398" i="4"/>
  <c r="B4398" i="4"/>
  <c r="B4398" i="5"/>
  <c r="A4392" i="4"/>
  <c r="B4392" i="4"/>
  <c r="E4392" i="4"/>
  <c r="B4402" i="5"/>
  <c r="A4396" i="4"/>
  <c r="E4396" i="4"/>
  <c r="B4396" i="4"/>
  <c r="B4400" i="5"/>
  <c r="A4394" i="4"/>
  <c r="E4394" i="4"/>
  <c r="B4394" i="4"/>
  <c r="E4300" i="5" l="1"/>
  <c r="M4294" i="4"/>
  <c r="O4294" i="4"/>
  <c r="K4294" i="4"/>
  <c r="N4294" i="4"/>
  <c r="L4294" i="4"/>
  <c r="J4294" i="4"/>
  <c r="I4294" i="4"/>
  <c r="H4294" i="4"/>
  <c r="G4294" i="4"/>
  <c r="F4294" i="4"/>
  <c r="C4294" i="4" s="1"/>
  <c r="E4302" i="5"/>
  <c r="O4296" i="4"/>
  <c r="N4296" i="4"/>
  <c r="M4296" i="4"/>
  <c r="L4296" i="4"/>
  <c r="J4296" i="4"/>
  <c r="K4296" i="4"/>
  <c r="I4296" i="4"/>
  <c r="G4296" i="4"/>
  <c r="F4296" i="4"/>
  <c r="C4296" i="4" s="1"/>
  <c r="H4296" i="4"/>
  <c r="E4304" i="5"/>
  <c r="M4298" i="4"/>
  <c r="O4298" i="4"/>
  <c r="N4298" i="4"/>
  <c r="K4298" i="4"/>
  <c r="L4298" i="4"/>
  <c r="J4298" i="4"/>
  <c r="H4298" i="4"/>
  <c r="I4298" i="4"/>
  <c r="F4298" i="4"/>
  <c r="C4298" i="4" s="1"/>
  <c r="G4298" i="4"/>
  <c r="B4405" i="5"/>
  <c r="A4399" i="4"/>
  <c r="E4399" i="4"/>
  <c r="B4399" i="4"/>
  <c r="B4407" i="5"/>
  <c r="A4401" i="4"/>
  <c r="B4401" i="4"/>
  <c r="E4401" i="4"/>
  <c r="B4403" i="5"/>
  <c r="A4397" i="4"/>
  <c r="E4397" i="4"/>
  <c r="B4397" i="4"/>
  <c r="B4409" i="5"/>
  <c r="A4403" i="4"/>
  <c r="E4403" i="4"/>
  <c r="B4403" i="4"/>
  <c r="B4411" i="5"/>
  <c r="A4405" i="4"/>
  <c r="E4405" i="4"/>
  <c r="B4405" i="4"/>
  <c r="E4306" i="5"/>
  <c r="O4300" i="4"/>
  <c r="N4300" i="4"/>
  <c r="M4300" i="4"/>
  <c r="L4300" i="4"/>
  <c r="J4300" i="4"/>
  <c r="I4300" i="4"/>
  <c r="G4300" i="4"/>
  <c r="F4300" i="4"/>
  <c r="C4300" i="4" s="1"/>
  <c r="K4300" i="4"/>
  <c r="H4300" i="4"/>
  <c r="E4293" i="5"/>
  <c r="N4287" i="4"/>
  <c r="M4287" i="4"/>
  <c r="L4287" i="4"/>
  <c r="K4287" i="4"/>
  <c r="I4287" i="4"/>
  <c r="O4287" i="4"/>
  <c r="F4287" i="4"/>
  <c r="C4287" i="4" s="1"/>
  <c r="J4287" i="4"/>
  <c r="H4287" i="4"/>
  <c r="G4287" i="4"/>
  <c r="E4309" i="5" l="1"/>
  <c r="N4303" i="4"/>
  <c r="M4303" i="4"/>
  <c r="L4303" i="4"/>
  <c r="K4303" i="4"/>
  <c r="I4303" i="4"/>
  <c r="O4303" i="4"/>
  <c r="F4303" i="4"/>
  <c r="C4303" i="4" s="1"/>
  <c r="J4303" i="4"/>
  <c r="H4303" i="4"/>
  <c r="G4303" i="4"/>
  <c r="E4311" i="5"/>
  <c r="O4305" i="4"/>
  <c r="N4305" i="4"/>
  <c r="M4305" i="4"/>
  <c r="L4305" i="4"/>
  <c r="J4305" i="4"/>
  <c r="K4305" i="4"/>
  <c r="H4305" i="4"/>
  <c r="G4305" i="4"/>
  <c r="I4305" i="4"/>
  <c r="F4305" i="4"/>
  <c r="C4305" i="4" s="1"/>
  <c r="B4416" i="5"/>
  <c r="A4410" i="4"/>
  <c r="E4410" i="4"/>
  <c r="B4410" i="4"/>
  <c r="B4414" i="5"/>
  <c r="A4408" i="4"/>
  <c r="B4408" i="4"/>
  <c r="E4408" i="4"/>
  <c r="B4408" i="5"/>
  <c r="A4402" i="4"/>
  <c r="E4402" i="4"/>
  <c r="B4402" i="4"/>
  <c r="B4412" i="5"/>
  <c r="A4406" i="4"/>
  <c r="E4406" i="4"/>
  <c r="B4406" i="4"/>
  <c r="B4410" i="5"/>
  <c r="A4404" i="4"/>
  <c r="E4404" i="4"/>
  <c r="B4404" i="4"/>
  <c r="E4307" i="5"/>
  <c r="O4301" i="4"/>
  <c r="N4301" i="4"/>
  <c r="K4301" i="4"/>
  <c r="J4301" i="4"/>
  <c r="M4301" i="4"/>
  <c r="I4301" i="4"/>
  <c r="H4301" i="4"/>
  <c r="G4301" i="4"/>
  <c r="L4301" i="4"/>
  <c r="F4301" i="4"/>
  <c r="C4301" i="4" s="1"/>
  <c r="E4298" i="5"/>
  <c r="O4292" i="4"/>
  <c r="N4292" i="4"/>
  <c r="M4292" i="4"/>
  <c r="L4292" i="4"/>
  <c r="J4292" i="4"/>
  <c r="I4292" i="4"/>
  <c r="G4292" i="4"/>
  <c r="F4292" i="4"/>
  <c r="C4292" i="4" s="1"/>
  <c r="K4292" i="4"/>
  <c r="H4292" i="4"/>
  <c r="E4305" i="5"/>
  <c r="N4299" i="4"/>
  <c r="M4299" i="4"/>
  <c r="L4299" i="4"/>
  <c r="K4299" i="4"/>
  <c r="O4299" i="4"/>
  <c r="I4299" i="4"/>
  <c r="J4299" i="4"/>
  <c r="F4299" i="4"/>
  <c r="C4299" i="4" s="1"/>
  <c r="H4299" i="4"/>
  <c r="G4299" i="4"/>
  <c r="E4316" i="5" l="1"/>
  <c r="M4310" i="4"/>
  <c r="O4310" i="4"/>
  <c r="K4310" i="4"/>
  <c r="L4310" i="4"/>
  <c r="N4310" i="4"/>
  <c r="J4310" i="4"/>
  <c r="I4310" i="4"/>
  <c r="H4310" i="4"/>
  <c r="G4310" i="4"/>
  <c r="F4310" i="4"/>
  <c r="C4310" i="4" s="1"/>
  <c r="E4310" i="5"/>
  <c r="O4304" i="4"/>
  <c r="N4304" i="4"/>
  <c r="M4304" i="4"/>
  <c r="L4304" i="4"/>
  <c r="J4304" i="4"/>
  <c r="K4304" i="4"/>
  <c r="I4304" i="4"/>
  <c r="G4304" i="4"/>
  <c r="F4304" i="4"/>
  <c r="C4304" i="4" s="1"/>
  <c r="H4304" i="4"/>
  <c r="E4312" i="5"/>
  <c r="M4306" i="4"/>
  <c r="O4306" i="4"/>
  <c r="K4306" i="4"/>
  <c r="N4306" i="4"/>
  <c r="L4306" i="4"/>
  <c r="J4306" i="4"/>
  <c r="H4306" i="4"/>
  <c r="I4306" i="4"/>
  <c r="G4306" i="4"/>
  <c r="F4306" i="4"/>
  <c r="C4306" i="4" s="1"/>
  <c r="B4415" i="5"/>
  <c r="A4409" i="4"/>
  <c r="E4409" i="4"/>
  <c r="B4409" i="4"/>
  <c r="B4417" i="5"/>
  <c r="A4411" i="4"/>
  <c r="E4411" i="4"/>
  <c r="B4411" i="4"/>
  <c r="B4413" i="5"/>
  <c r="A4407" i="4"/>
  <c r="E4407" i="4"/>
  <c r="B4407" i="4"/>
  <c r="B4419" i="5"/>
  <c r="A4413" i="4"/>
  <c r="E4413" i="4"/>
  <c r="B4413" i="4"/>
  <c r="B4421" i="5"/>
  <c r="A4415" i="4"/>
  <c r="E4415" i="4"/>
  <c r="B4415" i="4"/>
  <c r="E4303" i="5"/>
  <c r="O4297" i="4"/>
  <c r="N4297" i="4"/>
  <c r="M4297" i="4"/>
  <c r="L4297" i="4"/>
  <c r="J4297" i="4"/>
  <c r="K4297" i="4"/>
  <c r="H4297" i="4"/>
  <c r="G4297" i="4"/>
  <c r="I4297" i="4"/>
  <c r="F4297" i="4"/>
  <c r="C4297" i="4" s="1"/>
  <c r="E4314" i="5"/>
  <c r="O4308" i="4"/>
  <c r="N4308" i="4"/>
  <c r="M4308" i="4"/>
  <c r="L4308" i="4"/>
  <c r="J4308" i="4"/>
  <c r="I4308" i="4"/>
  <c r="K4308" i="4"/>
  <c r="G4308" i="4"/>
  <c r="F4308" i="4"/>
  <c r="C4308" i="4" s="1"/>
  <c r="H4308" i="4"/>
  <c r="E4315" i="5" l="1"/>
  <c r="O4309" i="4"/>
  <c r="N4309" i="4"/>
  <c r="M4309" i="4"/>
  <c r="K4309" i="4"/>
  <c r="J4309" i="4"/>
  <c r="I4309" i="4"/>
  <c r="H4309" i="4"/>
  <c r="G4309" i="4"/>
  <c r="F4309" i="4"/>
  <c r="C4309" i="4" s="1"/>
  <c r="L4309" i="4"/>
  <c r="E4317" i="5"/>
  <c r="N4311" i="4"/>
  <c r="M4311" i="4"/>
  <c r="L4311" i="4"/>
  <c r="O4311" i="4"/>
  <c r="K4311" i="4"/>
  <c r="I4311" i="4"/>
  <c r="F4311" i="4"/>
  <c r="C4311" i="4" s="1"/>
  <c r="H4311" i="4"/>
  <c r="G4311" i="4"/>
  <c r="J4311" i="4"/>
  <c r="E4319" i="5"/>
  <c r="O4313" i="4"/>
  <c r="N4313" i="4"/>
  <c r="L4313" i="4"/>
  <c r="J4313" i="4"/>
  <c r="K4313" i="4"/>
  <c r="H4313" i="4"/>
  <c r="G4313" i="4"/>
  <c r="I4313" i="4"/>
  <c r="M4313" i="4"/>
  <c r="F4313" i="4"/>
  <c r="C4313" i="4" s="1"/>
  <c r="E4308" i="5"/>
  <c r="M4302" i="4"/>
  <c r="O4302" i="4"/>
  <c r="K4302" i="4"/>
  <c r="N4302" i="4"/>
  <c r="L4302" i="4"/>
  <c r="J4302" i="4"/>
  <c r="I4302" i="4"/>
  <c r="H4302" i="4"/>
  <c r="G4302" i="4"/>
  <c r="F4302" i="4"/>
  <c r="C4302" i="4" s="1"/>
  <c r="B4426" i="5"/>
  <c r="A4420" i="4"/>
  <c r="E4420" i="4"/>
  <c r="B4420" i="4"/>
  <c r="B4424" i="5"/>
  <c r="A4418" i="4"/>
  <c r="E4418" i="4"/>
  <c r="B4418" i="4"/>
  <c r="B4418" i="5"/>
  <c r="A4412" i="4"/>
  <c r="E4412" i="4"/>
  <c r="B4412" i="4"/>
  <c r="B4422" i="5"/>
  <c r="A4416" i="4"/>
  <c r="E4416" i="4"/>
  <c r="B4416" i="4"/>
  <c r="B4420" i="5"/>
  <c r="A4414" i="4"/>
  <c r="E4414" i="4"/>
  <c r="B4414" i="4"/>
  <c r="E4321" i="5"/>
  <c r="N4315" i="4"/>
  <c r="M4315" i="4"/>
  <c r="L4315" i="4"/>
  <c r="K4315" i="4"/>
  <c r="O4315" i="4"/>
  <c r="I4315" i="4"/>
  <c r="J4315" i="4"/>
  <c r="F4315" i="4"/>
  <c r="C4315" i="4" s="1"/>
  <c r="H4315" i="4"/>
  <c r="G4315" i="4"/>
  <c r="E4324" i="5" l="1"/>
  <c r="M4318" i="4"/>
  <c r="O4318" i="4"/>
  <c r="K4318" i="4"/>
  <c r="N4318" i="4"/>
  <c r="L4318" i="4"/>
  <c r="J4318" i="4"/>
  <c r="I4318" i="4"/>
  <c r="H4318" i="4"/>
  <c r="G4318" i="4"/>
  <c r="F4318" i="4"/>
  <c r="C4318" i="4" s="1"/>
  <c r="E4313" i="5"/>
  <c r="N4307" i="4"/>
  <c r="M4307" i="4"/>
  <c r="O4307" i="4"/>
  <c r="L4307" i="4"/>
  <c r="K4307" i="4"/>
  <c r="I4307" i="4"/>
  <c r="F4307" i="4"/>
  <c r="C4307" i="4" s="1"/>
  <c r="J4307" i="4"/>
  <c r="H4307" i="4"/>
  <c r="G4307" i="4"/>
  <c r="E4326" i="5"/>
  <c r="O4320" i="4"/>
  <c r="N4320" i="4"/>
  <c r="M4320" i="4"/>
  <c r="L4320" i="4"/>
  <c r="J4320" i="4"/>
  <c r="K4320" i="4"/>
  <c r="I4320" i="4"/>
  <c r="G4320" i="4"/>
  <c r="F4320" i="4"/>
  <c r="C4320" i="4" s="1"/>
  <c r="H4320" i="4"/>
  <c r="B4425" i="5"/>
  <c r="A4419" i="4"/>
  <c r="E4419" i="4"/>
  <c r="B4419" i="4"/>
  <c r="B4427" i="5"/>
  <c r="A4421" i="4"/>
  <c r="E4421" i="4"/>
  <c r="B4421" i="4"/>
  <c r="B4423" i="5"/>
  <c r="A4417" i="4"/>
  <c r="B4417" i="4"/>
  <c r="E4417" i="4"/>
  <c r="B4429" i="5"/>
  <c r="A4423" i="4"/>
  <c r="E4423" i="4"/>
  <c r="B4423" i="4"/>
  <c r="B4431" i="5"/>
  <c r="A4425" i="4"/>
  <c r="B4425" i="4"/>
  <c r="E4425" i="4"/>
  <c r="E4320" i="5"/>
  <c r="M4314" i="4"/>
  <c r="O4314" i="4"/>
  <c r="N4314" i="4"/>
  <c r="K4314" i="4"/>
  <c r="L4314" i="4"/>
  <c r="J4314" i="4"/>
  <c r="H4314" i="4"/>
  <c r="I4314" i="4"/>
  <c r="F4314" i="4"/>
  <c r="C4314" i="4" s="1"/>
  <c r="G4314" i="4"/>
  <c r="E4322" i="5"/>
  <c r="O4316" i="4"/>
  <c r="N4316" i="4"/>
  <c r="M4316" i="4"/>
  <c r="L4316" i="4"/>
  <c r="J4316" i="4"/>
  <c r="I4316" i="4"/>
  <c r="G4316" i="4"/>
  <c r="K4316" i="4"/>
  <c r="F4316" i="4"/>
  <c r="C4316" i="4" s="1"/>
  <c r="H4316" i="4"/>
  <c r="E4331" i="5" l="1"/>
  <c r="O4325" i="4"/>
  <c r="N4325" i="4"/>
  <c r="M4325" i="4"/>
  <c r="K4325" i="4"/>
  <c r="J4325" i="4"/>
  <c r="I4325" i="4"/>
  <c r="H4325" i="4"/>
  <c r="L4325" i="4"/>
  <c r="G4325" i="4"/>
  <c r="F4325" i="4"/>
  <c r="C4325" i="4" s="1"/>
  <c r="E4325" i="5"/>
  <c r="N4319" i="4"/>
  <c r="M4319" i="4"/>
  <c r="L4319" i="4"/>
  <c r="K4319" i="4"/>
  <c r="I4319" i="4"/>
  <c r="F4319" i="4"/>
  <c r="C4319" i="4" s="1"/>
  <c r="J4319" i="4"/>
  <c r="H4319" i="4"/>
  <c r="G4319" i="4"/>
  <c r="O4319" i="4"/>
  <c r="B4436" i="5"/>
  <c r="A4430" i="4"/>
  <c r="E4430" i="4"/>
  <c r="B4430" i="4"/>
  <c r="B4434" i="5"/>
  <c r="A4428" i="4"/>
  <c r="E4428" i="4"/>
  <c r="B4428" i="4"/>
  <c r="B4428" i="5"/>
  <c r="A4422" i="4"/>
  <c r="E4422" i="4"/>
  <c r="B4422" i="4"/>
  <c r="B4432" i="5"/>
  <c r="A4426" i="4"/>
  <c r="E4426" i="4"/>
  <c r="B4426" i="4"/>
  <c r="B4430" i="5"/>
  <c r="A4424" i="4"/>
  <c r="B4424" i="4"/>
  <c r="E4424" i="4"/>
  <c r="E4327" i="5"/>
  <c r="O4321" i="4"/>
  <c r="N4321" i="4"/>
  <c r="M4321" i="4"/>
  <c r="L4321" i="4"/>
  <c r="J4321" i="4"/>
  <c r="K4321" i="4"/>
  <c r="H4321" i="4"/>
  <c r="G4321" i="4"/>
  <c r="I4321" i="4"/>
  <c r="F4321" i="4"/>
  <c r="C4321" i="4" s="1"/>
  <c r="E4329" i="5"/>
  <c r="N4323" i="4"/>
  <c r="M4323" i="4"/>
  <c r="O4323" i="4"/>
  <c r="L4323" i="4"/>
  <c r="K4323" i="4"/>
  <c r="I4323" i="4"/>
  <c r="F4323" i="4"/>
  <c r="C4323" i="4" s="1"/>
  <c r="J4323" i="4"/>
  <c r="H4323" i="4"/>
  <c r="G4323" i="4"/>
  <c r="E4318" i="5"/>
  <c r="O4312" i="4"/>
  <c r="N4312" i="4"/>
  <c r="M4312" i="4"/>
  <c r="L4312" i="4"/>
  <c r="J4312" i="4"/>
  <c r="K4312" i="4"/>
  <c r="I4312" i="4"/>
  <c r="G4312" i="4"/>
  <c r="F4312" i="4"/>
  <c r="C4312" i="4" s="1"/>
  <c r="H4312" i="4"/>
  <c r="E4334" i="5" l="1"/>
  <c r="O4328" i="4"/>
  <c r="N4328" i="4"/>
  <c r="M4328" i="4"/>
  <c r="L4328" i="4"/>
  <c r="J4328" i="4"/>
  <c r="K4328" i="4"/>
  <c r="I4328" i="4"/>
  <c r="G4328" i="4"/>
  <c r="F4328" i="4"/>
  <c r="C4328" i="4" s="1"/>
  <c r="H4328" i="4"/>
  <c r="E4330" i="5"/>
  <c r="O4324" i="4"/>
  <c r="N4324" i="4"/>
  <c r="M4324" i="4"/>
  <c r="L4324" i="4"/>
  <c r="J4324" i="4"/>
  <c r="I4324" i="4"/>
  <c r="G4324" i="4"/>
  <c r="F4324" i="4"/>
  <c r="C4324" i="4" s="1"/>
  <c r="K4324" i="4"/>
  <c r="H4324" i="4"/>
  <c r="E4332" i="5"/>
  <c r="M4326" i="4"/>
  <c r="O4326" i="4"/>
  <c r="K4326" i="4"/>
  <c r="N4326" i="4"/>
  <c r="L4326" i="4"/>
  <c r="J4326" i="4"/>
  <c r="I4326" i="4"/>
  <c r="H4326" i="4"/>
  <c r="G4326" i="4"/>
  <c r="F4326" i="4"/>
  <c r="C4326" i="4" s="1"/>
  <c r="B4435" i="5"/>
  <c r="A4429" i="4"/>
  <c r="E4429" i="4"/>
  <c r="B4429" i="4"/>
  <c r="B4437" i="5"/>
  <c r="A4431" i="4"/>
  <c r="E4431" i="4"/>
  <c r="B4431" i="4"/>
  <c r="B4433" i="5"/>
  <c r="A4427" i="4"/>
  <c r="E4427" i="4"/>
  <c r="B4427" i="4"/>
  <c r="B4439" i="5"/>
  <c r="A4433" i="4"/>
  <c r="B4433" i="4"/>
  <c r="E4433" i="4"/>
  <c r="B4441" i="5"/>
  <c r="A4435" i="4"/>
  <c r="E4435" i="4"/>
  <c r="B4435" i="4"/>
  <c r="E4323" i="5"/>
  <c r="O4317" i="4"/>
  <c r="N4317" i="4"/>
  <c r="M4317" i="4"/>
  <c r="K4317" i="4"/>
  <c r="J4317" i="4"/>
  <c r="L4317" i="4"/>
  <c r="I4317" i="4"/>
  <c r="H4317" i="4"/>
  <c r="G4317" i="4"/>
  <c r="F4317" i="4"/>
  <c r="C4317" i="4" s="1"/>
  <c r="E4336" i="5"/>
  <c r="M4330" i="4"/>
  <c r="O4330" i="4"/>
  <c r="N4330" i="4"/>
  <c r="K4330" i="4"/>
  <c r="L4330" i="4"/>
  <c r="J4330" i="4"/>
  <c r="H4330" i="4"/>
  <c r="I4330" i="4"/>
  <c r="F4330" i="4"/>
  <c r="C4330" i="4" s="1"/>
  <c r="G4330" i="4"/>
  <c r="E4335" i="5" l="1"/>
  <c r="O4329" i="4"/>
  <c r="N4329" i="4"/>
  <c r="M4329" i="4"/>
  <c r="L4329" i="4"/>
  <c r="J4329" i="4"/>
  <c r="K4329" i="4"/>
  <c r="H4329" i="4"/>
  <c r="G4329" i="4"/>
  <c r="I4329" i="4"/>
  <c r="F4329" i="4"/>
  <c r="C4329" i="4" s="1"/>
  <c r="E4337" i="5"/>
  <c r="N4331" i="4"/>
  <c r="M4331" i="4"/>
  <c r="L4331" i="4"/>
  <c r="K4331" i="4"/>
  <c r="O4331" i="4"/>
  <c r="I4331" i="4"/>
  <c r="J4331" i="4"/>
  <c r="F4331" i="4"/>
  <c r="C4331" i="4" s="1"/>
  <c r="H4331" i="4"/>
  <c r="G4331" i="4"/>
  <c r="E4341" i="5"/>
  <c r="N4335" i="4"/>
  <c r="M4335" i="4"/>
  <c r="L4335" i="4"/>
  <c r="K4335" i="4"/>
  <c r="O4335" i="4"/>
  <c r="I4335" i="4"/>
  <c r="F4335" i="4"/>
  <c r="C4335" i="4" s="1"/>
  <c r="J4335" i="4"/>
  <c r="H4335" i="4"/>
  <c r="G4335" i="4"/>
  <c r="E4328" i="5"/>
  <c r="M4322" i="4"/>
  <c r="O4322" i="4"/>
  <c r="K4322" i="4"/>
  <c r="L4322" i="4"/>
  <c r="J4322" i="4"/>
  <c r="N4322" i="4"/>
  <c r="H4322" i="4"/>
  <c r="G4322" i="4"/>
  <c r="F4322" i="4"/>
  <c r="C4322" i="4" s="1"/>
  <c r="I4322" i="4"/>
  <c r="B4446" i="5"/>
  <c r="A4440" i="4"/>
  <c r="B4440" i="4"/>
  <c r="E4440" i="4"/>
  <c r="B4444" i="5"/>
  <c r="A4438" i="4"/>
  <c r="E4438" i="4"/>
  <c r="B4438" i="4"/>
  <c r="B4438" i="5"/>
  <c r="A4432" i="4"/>
  <c r="E4432" i="4"/>
  <c r="B4432" i="4"/>
  <c r="B4442" i="5"/>
  <c r="A4436" i="4"/>
  <c r="E4436" i="4"/>
  <c r="B4436" i="4"/>
  <c r="B4440" i="5"/>
  <c r="A4434" i="4"/>
  <c r="E4434" i="4"/>
  <c r="B4434" i="4"/>
  <c r="E4339" i="5"/>
  <c r="O4333" i="4"/>
  <c r="N4333" i="4"/>
  <c r="K4333" i="4"/>
  <c r="J4333" i="4"/>
  <c r="M4333" i="4"/>
  <c r="I4333" i="4"/>
  <c r="H4333" i="4"/>
  <c r="G4333" i="4"/>
  <c r="F4333" i="4"/>
  <c r="C4333" i="4" s="1"/>
  <c r="L4333" i="4"/>
  <c r="E4342" i="5" l="1"/>
  <c r="O4336" i="4"/>
  <c r="N4336" i="4"/>
  <c r="M4336" i="4"/>
  <c r="L4336" i="4"/>
  <c r="J4336" i="4"/>
  <c r="K4336" i="4"/>
  <c r="I4336" i="4"/>
  <c r="G4336" i="4"/>
  <c r="F4336" i="4"/>
  <c r="C4336" i="4" s="1"/>
  <c r="H4336" i="4"/>
  <c r="E4346" i="5"/>
  <c r="O4340" i="4"/>
  <c r="N4340" i="4"/>
  <c r="M4340" i="4"/>
  <c r="L4340" i="4"/>
  <c r="J4340" i="4"/>
  <c r="I4340" i="4"/>
  <c r="K4340" i="4"/>
  <c r="G4340" i="4"/>
  <c r="F4340" i="4"/>
  <c r="C4340" i="4" s="1"/>
  <c r="H4340" i="4"/>
  <c r="E4344" i="5"/>
  <c r="M4338" i="4"/>
  <c r="O4338" i="4"/>
  <c r="K4338" i="4"/>
  <c r="N4338" i="4"/>
  <c r="L4338" i="4"/>
  <c r="J4338" i="4"/>
  <c r="H4338" i="4"/>
  <c r="G4338" i="4"/>
  <c r="F4338" i="4"/>
  <c r="C4338" i="4" s="1"/>
  <c r="I4338" i="4"/>
  <c r="E4333" i="5"/>
  <c r="N4327" i="4"/>
  <c r="M4327" i="4"/>
  <c r="L4327" i="4"/>
  <c r="O4327" i="4"/>
  <c r="K4327" i="4"/>
  <c r="I4327" i="4"/>
  <c r="F4327" i="4"/>
  <c r="C4327" i="4" s="1"/>
  <c r="H4327" i="4"/>
  <c r="J4327" i="4"/>
  <c r="G4327" i="4"/>
  <c r="B4445" i="5"/>
  <c r="A4439" i="4"/>
  <c r="E4439" i="4"/>
  <c r="B4439" i="4"/>
  <c r="B4447" i="5"/>
  <c r="A4441" i="4"/>
  <c r="E4441" i="4"/>
  <c r="B4441" i="4"/>
  <c r="B4443" i="5"/>
  <c r="A4437" i="4"/>
  <c r="E4437" i="4"/>
  <c r="B4437" i="4"/>
  <c r="B4449" i="5"/>
  <c r="A4443" i="4"/>
  <c r="E4443" i="4"/>
  <c r="B4443" i="4"/>
  <c r="B4451" i="5"/>
  <c r="A4445" i="4"/>
  <c r="E4445" i="4"/>
  <c r="B4445" i="4"/>
  <c r="E4340" i="5"/>
  <c r="M4334" i="4"/>
  <c r="O4334" i="4"/>
  <c r="K4334" i="4"/>
  <c r="N4334" i="4"/>
  <c r="L4334" i="4"/>
  <c r="J4334" i="4"/>
  <c r="I4334" i="4"/>
  <c r="H4334" i="4"/>
  <c r="G4334" i="4"/>
  <c r="F4334" i="4"/>
  <c r="C4334" i="4" s="1"/>
  <c r="E4349" i="5" l="1"/>
  <c r="N4343" i="4"/>
  <c r="M4343" i="4"/>
  <c r="L4343" i="4"/>
  <c r="O4343" i="4"/>
  <c r="K4343" i="4"/>
  <c r="I4343" i="4"/>
  <c r="F4343" i="4"/>
  <c r="C4343" i="4" s="1"/>
  <c r="H4343" i="4"/>
  <c r="G4343" i="4"/>
  <c r="J4343" i="4"/>
  <c r="E4351" i="5"/>
  <c r="O4345" i="4"/>
  <c r="N4345" i="4"/>
  <c r="L4345" i="4"/>
  <c r="J4345" i="4"/>
  <c r="K4345" i="4"/>
  <c r="M4345" i="4"/>
  <c r="H4345" i="4"/>
  <c r="G4345" i="4"/>
  <c r="I4345" i="4"/>
  <c r="F4345" i="4"/>
  <c r="C4345" i="4" s="1"/>
  <c r="E4345" i="5"/>
  <c r="N4339" i="4"/>
  <c r="M4339" i="4"/>
  <c r="O4339" i="4"/>
  <c r="L4339" i="4"/>
  <c r="K4339" i="4"/>
  <c r="I4339" i="4"/>
  <c r="F4339" i="4"/>
  <c r="C4339" i="4" s="1"/>
  <c r="J4339" i="4"/>
  <c r="H4339" i="4"/>
  <c r="G4339" i="4"/>
  <c r="B4456" i="5"/>
  <c r="A4450" i="4"/>
  <c r="E4450" i="4"/>
  <c r="B4450" i="4"/>
  <c r="B4454" i="5"/>
  <c r="A4448" i="4"/>
  <c r="E4448" i="4"/>
  <c r="B4448" i="4"/>
  <c r="B4448" i="5"/>
  <c r="A4442" i="4"/>
  <c r="E4442" i="4"/>
  <c r="B4442" i="4"/>
  <c r="B4452" i="5"/>
  <c r="A4446" i="4"/>
  <c r="E4446" i="4"/>
  <c r="B4446" i="4"/>
  <c r="B4450" i="5"/>
  <c r="A4444" i="4"/>
  <c r="E4444" i="4"/>
  <c r="B4444" i="4"/>
  <c r="E4338" i="5"/>
  <c r="O4332" i="4"/>
  <c r="N4332" i="4"/>
  <c r="M4332" i="4"/>
  <c r="L4332" i="4"/>
  <c r="J4332" i="4"/>
  <c r="I4332" i="4"/>
  <c r="G4332" i="4"/>
  <c r="F4332" i="4"/>
  <c r="C4332" i="4" s="1"/>
  <c r="K4332" i="4"/>
  <c r="H4332" i="4"/>
  <c r="E4347" i="5"/>
  <c r="O4341" i="4"/>
  <c r="N4341" i="4"/>
  <c r="M4341" i="4"/>
  <c r="K4341" i="4"/>
  <c r="J4341" i="4"/>
  <c r="I4341" i="4"/>
  <c r="H4341" i="4"/>
  <c r="G4341" i="4"/>
  <c r="F4341" i="4"/>
  <c r="C4341" i="4" s="1"/>
  <c r="L4341" i="4"/>
  <c r="E4350" i="5" l="1"/>
  <c r="O4344" i="4"/>
  <c r="N4344" i="4"/>
  <c r="M4344" i="4"/>
  <c r="L4344" i="4"/>
  <c r="J4344" i="4"/>
  <c r="K4344" i="4"/>
  <c r="I4344" i="4"/>
  <c r="G4344" i="4"/>
  <c r="F4344" i="4"/>
  <c r="C4344" i="4" s="1"/>
  <c r="H4344" i="4"/>
  <c r="E4354" i="5"/>
  <c r="O4348" i="4"/>
  <c r="N4348" i="4"/>
  <c r="M4348" i="4"/>
  <c r="L4348" i="4"/>
  <c r="J4348" i="4"/>
  <c r="I4348" i="4"/>
  <c r="G4348" i="4"/>
  <c r="K4348" i="4"/>
  <c r="F4348" i="4"/>
  <c r="C4348" i="4" s="1"/>
  <c r="H4348" i="4"/>
  <c r="E4343" i="5"/>
  <c r="O4337" i="4"/>
  <c r="N4337" i="4"/>
  <c r="M4337" i="4"/>
  <c r="L4337" i="4"/>
  <c r="J4337" i="4"/>
  <c r="K4337" i="4"/>
  <c r="H4337" i="4"/>
  <c r="G4337" i="4"/>
  <c r="I4337" i="4"/>
  <c r="F4337" i="4"/>
  <c r="C4337" i="4" s="1"/>
  <c r="B4455" i="5"/>
  <c r="A4449" i="4"/>
  <c r="B4449" i="4"/>
  <c r="E4449" i="4"/>
  <c r="B4457" i="5"/>
  <c r="A4451" i="4"/>
  <c r="E4451" i="4"/>
  <c r="B4451" i="4"/>
  <c r="B4453" i="5"/>
  <c r="A4447" i="4"/>
  <c r="E4447" i="4"/>
  <c r="B4447" i="4"/>
  <c r="B4459" i="5"/>
  <c r="A4453" i="4"/>
  <c r="E4453" i="4"/>
  <c r="B4453" i="4"/>
  <c r="B4461" i="5"/>
  <c r="A4455" i="4"/>
  <c r="E4455" i="4"/>
  <c r="B4455" i="4"/>
  <c r="E4356" i="5"/>
  <c r="M4350" i="4"/>
  <c r="O4350" i="4"/>
  <c r="K4350" i="4"/>
  <c r="N4350" i="4"/>
  <c r="L4350" i="4"/>
  <c r="J4350" i="4"/>
  <c r="I4350" i="4"/>
  <c r="H4350" i="4"/>
  <c r="G4350" i="4"/>
  <c r="F4350" i="4"/>
  <c r="C4350" i="4" s="1"/>
  <c r="E4352" i="5"/>
  <c r="M4346" i="4"/>
  <c r="O4346" i="4"/>
  <c r="N4346" i="4"/>
  <c r="K4346" i="4"/>
  <c r="L4346" i="4"/>
  <c r="J4346" i="4"/>
  <c r="H4346" i="4"/>
  <c r="I4346" i="4"/>
  <c r="F4346" i="4"/>
  <c r="C4346" i="4" s="1"/>
  <c r="G4346" i="4"/>
  <c r="E4359" i="5" l="1"/>
  <c r="O4353" i="4"/>
  <c r="N4353" i="4"/>
  <c r="M4353" i="4"/>
  <c r="L4353" i="4"/>
  <c r="J4353" i="4"/>
  <c r="K4353" i="4"/>
  <c r="H4353" i="4"/>
  <c r="G4353" i="4"/>
  <c r="I4353" i="4"/>
  <c r="F4353" i="4"/>
  <c r="C4353" i="4" s="1"/>
  <c r="E4348" i="5"/>
  <c r="M4342" i="4"/>
  <c r="O4342" i="4"/>
  <c r="K4342" i="4"/>
  <c r="L4342" i="4"/>
  <c r="N4342" i="4"/>
  <c r="J4342" i="4"/>
  <c r="I4342" i="4"/>
  <c r="H4342" i="4"/>
  <c r="G4342" i="4"/>
  <c r="F4342" i="4"/>
  <c r="C4342" i="4" s="1"/>
  <c r="E4361" i="5"/>
  <c r="N4355" i="4"/>
  <c r="M4355" i="4"/>
  <c r="O4355" i="4"/>
  <c r="L4355" i="4"/>
  <c r="K4355" i="4"/>
  <c r="I4355" i="4"/>
  <c r="F4355" i="4"/>
  <c r="C4355" i="4" s="1"/>
  <c r="J4355" i="4"/>
  <c r="H4355" i="4"/>
  <c r="G4355" i="4"/>
  <c r="B4466" i="5"/>
  <c r="A4460" i="4"/>
  <c r="E4460" i="4"/>
  <c r="B4460" i="4"/>
  <c r="B4464" i="5"/>
  <c r="A4458" i="4"/>
  <c r="E4458" i="4"/>
  <c r="B4458" i="4"/>
  <c r="B4458" i="5"/>
  <c r="A4452" i="4"/>
  <c r="E4452" i="4"/>
  <c r="B4452" i="4"/>
  <c r="B4462" i="5"/>
  <c r="A4456" i="4"/>
  <c r="B4456" i="4"/>
  <c r="E4456" i="4"/>
  <c r="B4460" i="5"/>
  <c r="A4454" i="4"/>
  <c r="E4454" i="4"/>
  <c r="B4454" i="4"/>
  <c r="E4357" i="5"/>
  <c r="N4351" i="4"/>
  <c r="M4351" i="4"/>
  <c r="L4351" i="4"/>
  <c r="K4351" i="4"/>
  <c r="I4351" i="4"/>
  <c r="O4351" i="4"/>
  <c r="F4351" i="4"/>
  <c r="C4351" i="4" s="1"/>
  <c r="J4351" i="4"/>
  <c r="H4351" i="4"/>
  <c r="G4351" i="4"/>
  <c r="E4355" i="5"/>
  <c r="O4349" i="4"/>
  <c r="N4349" i="4"/>
  <c r="M4349" i="4"/>
  <c r="K4349" i="4"/>
  <c r="J4349" i="4"/>
  <c r="L4349" i="4"/>
  <c r="I4349" i="4"/>
  <c r="H4349" i="4"/>
  <c r="G4349" i="4"/>
  <c r="F4349" i="4"/>
  <c r="C4349" i="4" s="1"/>
  <c r="E4353" i="5" l="1"/>
  <c r="N4347" i="4"/>
  <c r="M4347" i="4"/>
  <c r="L4347" i="4"/>
  <c r="K4347" i="4"/>
  <c r="O4347" i="4"/>
  <c r="I4347" i="4"/>
  <c r="J4347" i="4"/>
  <c r="F4347" i="4"/>
  <c r="C4347" i="4" s="1"/>
  <c r="H4347" i="4"/>
  <c r="G4347" i="4"/>
  <c r="E4366" i="5"/>
  <c r="O4360" i="4"/>
  <c r="N4360" i="4"/>
  <c r="M4360" i="4"/>
  <c r="L4360" i="4"/>
  <c r="J4360" i="4"/>
  <c r="K4360" i="4"/>
  <c r="I4360" i="4"/>
  <c r="G4360" i="4"/>
  <c r="F4360" i="4"/>
  <c r="C4360" i="4" s="1"/>
  <c r="H4360" i="4"/>
  <c r="E4360" i="5"/>
  <c r="M4354" i="4"/>
  <c r="O4354" i="4"/>
  <c r="K4354" i="4"/>
  <c r="L4354" i="4"/>
  <c r="J4354" i="4"/>
  <c r="H4354" i="4"/>
  <c r="N4354" i="4"/>
  <c r="G4354" i="4"/>
  <c r="I4354" i="4"/>
  <c r="F4354" i="4"/>
  <c r="C4354" i="4" s="1"/>
  <c r="E4362" i="5"/>
  <c r="O4356" i="4"/>
  <c r="N4356" i="4"/>
  <c r="M4356" i="4"/>
  <c r="L4356" i="4"/>
  <c r="J4356" i="4"/>
  <c r="I4356" i="4"/>
  <c r="G4356" i="4"/>
  <c r="F4356" i="4"/>
  <c r="C4356" i="4" s="1"/>
  <c r="K4356" i="4"/>
  <c r="H4356" i="4"/>
  <c r="B4465" i="5"/>
  <c r="A4459" i="4"/>
  <c r="E4459" i="4"/>
  <c r="B4459" i="4"/>
  <c r="B4467" i="5"/>
  <c r="A4461" i="4"/>
  <c r="E4461" i="4"/>
  <c r="B4461" i="4"/>
  <c r="B4463" i="5"/>
  <c r="A4457" i="4"/>
  <c r="B4457" i="4"/>
  <c r="E4457" i="4"/>
  <c r="B4469" i="5"/>
  <c r="A4463" i="4"/>
  <c r="E4463" i="4"/>
  <c r="B4463" i="4"/>
  <c r="B4471" i="5"/>
  <c r="A4465" i="4"/>
  <c r="B4465" i="4"/>
  <c r="E4465" i="4"/>
  <c r="E4364" i="5"/>
  <c r="M4358" i="4"/>
  <c r="O4358" i="4"/>
  <c r="K4358" i="4"/>
  <c r="N4358" i="4"/>
  <c r="L4358" i="4"/>
  <c r="J4358" i="4"/>
  <c r="I4358" i="4"/>
  <c r="H4358" i="4"/>
  <c r="G4358" i="4"/>
  <c r="F4358" i="4"/>
  <c r="C4358" i="4" s="1"/>
  <c r="E4371" i="5" l="1"/>
  <c r="O4365" i="4"/>
  <c r="N4365" i="4"/>
  <c r="K4365" i="4"/>
  <c r="J4365" i="4"/>
  <c r="M4365" i="4"/>
  <c r="I4365" i="4"/>
  <c r="H4365" i="4"/>
  <c r="G4365" i="4"/>
  <c r="L4365" i="4"/>
  <c r="F4365" i="4"/>
  <c r="C4365" i="4" s="1"/>
  <c r="E4365" i="5"/>
  <c r="N4359" i="4"/>
  <c r="M4359" i="4"/>
  <c r="L4359" i="4"/>
  <c r="O4359" i="4"/>
  <c r="K4359" i="4"/>
  <c r="I4359" i="4"/>
  <c r="F4359" i="4"/>
  <c r="C4359" i="4" s="1"/>
  <c r="H4359" i="4"/>
  <c r="J4359" i="4"/>
  <c r="G4359" i="4"/>
  <c r="E4369" i="5"/>
  <c r="N4363" i="4"/>
  <c r="M4363" i="4"/>
  <c r="L4363" i="4"/>
  <c r="K4363" i="4"/>
  <c r="O4363" i="4"/>
  <c r="I4363" i="4"/>
  <c r="J4363" i="4"/>
  <c r="F4363" i="4"/>
  <c r="C4363" i="4" s="1"/>
  <c r="H4363" i="4"/>
  <c r="G4363" i="4"/>
  <c r="E4367" i="5"/>
  <c r="O4361" i="4"/>
  <c r="N4361" i="4"/>
  <c r="M4361" i="4"/>
  <c r="L4361" i="4"/>
  <c r="J4361" i="4"/>
  <c r="K4361" i="4"/>
  <c r="H4361" i="4"/>
  <c r="G4361" i="4"/>
  <c r="I4361" i="4"/>
  <c r="F4361" i="4"/>
  <c r="C4361" i="4" s="1"/>
  <c r="B4476" i="5"/>
  <c r="A4470" i="4"/>
  <c r="E4470" i="4"/>
  <c r="B4470" i="4"/>
  <c r="B4474" i="5"/>
  <c r="A4468" i="4"/>
  <c r="E4468" i="4"/>
  <c r="B4468" i="4"/>
  <c r="B4468" i="5"/>
  <c r="A4462" i="4"/>
  <c r="E4462" i="4"/>
  <c r="B4462" i="4"/>
  <c r="B4472" i="5"/>
  <c r="A4466" i="4"/>
  <c r="E4466" i="4"/>
  <c r="B4466" i="4"/>
  <c r="B4470" i="5"/>
  <c r="A4464" i="4"/>
  <c r="E4464" i="4"/>
  <c r="B4464" i="4"/>
  <c r="E4358" i="5"/>
  <c r="O4352" i="4"/>
  <c r="N4352" i="4"/>
  <c r="M4352" i="4"/>
  <c r="L4352" i="4"/>
  <c r="J4352" i="4"/>
  <c r="K4352" i="4"/>
  <c r="I4352" i="4"/>
  <c r="G4352" i="4"/>
  <c r="F4352" i="4"/>
  <c r="C4352" i="4" s="1"/>
  <c r="H4352" i="4"/>
  <c r="E4374" i="5" l="1"/>
  <c r="O4368" i="4"/>
  <c r="N4368" i="4"/>
  <c r="M4368" i="4"/>
  <c r="L4368" i="4"/>
  <c r="J4368" i="4"/>
  <c r="K4368" i="4"/>
  <c r="I4368" i="4"/>
  <c r="G4368" i="4"/>
  <c r="F4368" i="4"/>
  <c r="C4368" i="4" s="1"/>
  <c r="H4368" i="4"/>
  <c r="E4372" i="5"/>
  <c r="M4366" i="4"/>
  <c r="O4366" i="4"/>
  <c r="K4366" i="4"/>
  <c r="N4366" i="4"/>
  <c r="L4366" i="4"/>
  <c r="J4366" i="4"/>
  <c r="I4366" i="4"/>
  <c r="H4366" i="4"/>
  <c r="G4366" i="4"/>
  <c r="F4366" i="4"/>
  <c r="C4366" i="4" s="1"/>
  <c r="E4376" i="5"/>
  <c r="M4370" i="4"/>
  <c r="O4370" i="4"/>
  <c r="K4370" i="4"/>
  <c r="N4370" i="4"/>
  <c r="L4370" i="4"/>
  <c r="J4370" i="4"/>
  <c r="H4370" i="4"/>
  <c r="I4370" i="4"/>
  <c r="G4370" i="4"/>
  <c r="F4370" i="4"/>
  <c r="C4370" i="4" s="1"/>
  <c r="E4363" i="5"/>
  <c r="O4357" i="4"/>
  <c r="N4357" i="4"/>
  <c r="M4357" i="4"/>
  <c r="K4357" i="4"/>
  <c r="J4357" i="4"/>
  <c r="I4357" i="4"/>
  <c r="H4357" i="4"/>
  <c r="L4357" i="4"/>
  <c r="G4357" i="4"/>
  <c r="F4357" i="4"/>
  <c r="C4357" i="4" s="1"/>
  <c r="B4475" i="5"/>
  <c r="A4469" i="4"/>
  <c r="E4469" i="4"/>
  <c r="B4469" i="4"/>
  <c r="B4477" i="5"/>
  <c r="A4471" i="4"/>
  <c r="E4471" i="4"/>
  <c r="B4471" i="4"/>
  <c r="B4473" i="5"/>
  <c r="A4467" i="4"/>
  <c r="E4467" i="4"/>
  <c r="B4467" i="4"/>
  <c r="B4479" i="5"/>
  <c r="A4473" i="4"/>
  <c r="E4473" i="4"/>
  <c r="B4473" i="4"/>
  <c r="B4481" i="5"/>
  <c r="A4475" i="4"/>
  <c r="E4475" i="4"/>
  <c r="B4475" i="4"/>
  <c r="E4370" i="5"/>
  <c r="O4364" i="4"/>
  <c r="N4364" i="4"/>
  <c r="M4364" i="4"/>
  <c r="L4364" i="4"/>
  <c r="J4364" i="4"/>
  <c r="I4364" i="4"/>
  <c r="G4364" i="4"/>
  <c r="F4364" i="4"/>
  <c r="C4364" i="4" s="1"/>
  <c r="K4364" i="4"/>
  <c r="H4364" i="4"/>
  <c r="E4379" i="5" l="1"/>
  <c r="O4373" i="4"/>
  <c r="N4373" i="4"/>
  <c r="M4373" i="4"/>
  <c r="K4373" i="4"/>
  <c r="J4373" i="4"/>
  <c r="I4373" i="4"/>
  <c r="H4373" i="4"/>
  <c r="G4373" i="4"/>
  <c r="F4373" i="4"/>
  <c r="C4373" i="4" s="1"/>
  <c r="L4373" i="4"/>
  <c r="E4368" i="5"/>
  <c r="M4362" i="4"/>
  <c r="O4362" i="4"/>
  <c r="N4362" i="4"/>
  <c r="K4362" i="4"/>
  <c r="L4362" i="4"/>
  <c r="J4362" i="4"/>
  <c r="H4362" i="4"/>
  <c r="I4362" i="4"/>
  <c r="F4362" i="4"/>
  <c r="C4362" i="4" s="1"/>
  <c r="G4362" i="4"/>
  <c r="E4377" i="5"/>
  <c r="N4371" i="4"/>
  <c r="M4371" i="4"/>
  <c r="O4371" i="4"/>
  <c r="L4371" i="4"/>
  <c r="K4371" i="4"/>
  <c r="I4371" i="4"/>
  <c r="F4371" i="4"/>
  <c r="C4371" i="4" s="1"/>
  <c r="J4371" i="4"/>
  <c r="H4371" i="4"/>
  <c r="G4371" i="4"/>
  <c r="E4375" i="5"/>
  <c r="O4369" i="4"/>
  <c r="N4369" i="4"/>
  <c r="M4369" i="4"/>
  <c r="L4369" i="4"/>
  <c r="J4369" i="4"/>
  <c r="K4369" i="4"/>
  <c r="H4369" i="4"/>
  <c r="G4369" i="4"/>
  <c r="I4369" i="4"/>
  <c r="F4369" i="4"/>
  <c r="C4369" i="4" s="1"/>
  <c r="B4486" i="5"/>
  <c r="A4480" i="4"/>
  <c r="E4480" i="4"/>
  <c r="B4480" i="4"/>
  <c r="B4484" i="5"/>
  <c r="A4478" i="4"/>
  <c r="E4478" i="4"/>
  <c r="B4478" i="4"/>
  <c r="B4478" i="5"/>
  <c r="A4472" i="4"/>
  <c r="B4472" i="4"/>
  <c r="E4472" i="4"/>
  <c r="B4482" i="5"/>
  <c r="A4476" i="4"/>
  <c r="E4476" i="4"/>
  <c r="B4476" i="4"/>
  <c r="B4480" i="5"/>
  <c r="A4474" i="4"/>
  <c r="E4474" i="4"/>
  <c r="B4474" i="4"/>
  <c r="E4381" i="5"/>
  <c r="N4375" i="4"/>
  <c r="M4375" i="4"/>
  <c r="L4375" i="4"/>
  <c r="O4375" i="4"/>
  <c r="K4375" i="4"/>
  <c r="I4375" i="4"/>
  <c r="F4375" i="4"/>
  <c r="C4375" i="4" s="1"/>
  <c r="H4375" i="4"/>
  <c r="G4375" i="4"/>
  <c r="J4375" i="4"/>
  <c r="E4373" i="5" l="1"/>
  <c r="N4367" i="4"/>
  <c r="M4367" i="4"/>
  <c r="L4367" i="4"/>
  <c r="K4367" i="4"/>
  <c r="I4367" i="4"/>
  <c r="O4367" i="4"/>
  <c r="F4367" i="4"/>
  <c r="C4367" i="4" s="1"/>
  <c r="J4367" i="4"/>
  <c r="H4367" i="4"/>
  <c r="G4367" i="4"/>
  <c r="E4384" i="5"/>
  <c r="M4378" i="4"/>
  <c r="O4378" i="4"/>
  <c r="N4378" i="4"/>
  <c r="K4378" i="4"/>
  <c r="L4378" i="4"/>
  <c r="J4378" i="4"/>
  <c r="H4378" i="4"/>
  <c r="I4378" i="4"/>
  <c r="F4378" i="4"/>
  <c r="C4378" i="4" s="1"/>
  <c r="G4378" i="4"/>
  <c r="E4380" i="5"/>
  <c r="M4374" i="4"/>
  <c r="O4374" i="4"/>
  <c r="K4374" i="4"/>
  <c r="L4374" i="4"/>
  <c r="N4374" i="4"/>
  <c r="J4374" i="4"/>
  <c r="I4374" i="4"/>
  <c r="H4374" i="4"/>
  <c r="G4374" i="4"/>
  <c r="F4374" i="4"/>
  <c r="C4374" i="4" s="1"/>
  <c r="E4382" i="5"/>
  <c r="O4376" i="4"/>
  <c r="N4376" i="4"/>
  <c r="M4376" i="4"/>
  <c r="L4376" i="4"/>
  <c r="J4376" i="4"/>
  <c r="K4376" i="4"/>
  <c r="I4376" i="4"/>
  <c r="G4376" i="4"/>
  <c r="F4376" i="4"/>
  <c r="C4376" i="4" s="1"/>
  <c r="H4376" i="4"/>
  <c r="E4386" i="5"/>
  <c r="O4380" i="4"/>
  <c r="N4380" i="4"/>
  <c r="M4380" i="4"/>
  <c r="L4380" i="4"/>
  <c r="J4380" i="4"/>
  <c r="I4380" i="4"/>
  <c r="G4380" i="4"/>
  <c r="K4380" i="4"/>
  <c r="F4380" i="4"/>
  <c r="C4380" i="4" s="1"/>
  <c r="H4380" i="4"/>
  <c r="B4485" i="5"/>
  <c r="A4479" i="4"/>
  <c r="E4479" i="4"/>
  <c r="B4479" i="4"/>
  <c r="B4487" i="5"/>
  <c r="A4481" i="4"/>
  <c r="B4481" i="4"/>
  <c r="E4481" i="4"/>
  <c r="B4483" i="5"/>
  <c r="A4477" i="4"/>
  <c r="E4477" i="4"/>
  <c r="B4477" i="4"/>
  <c r="B4489" i="5"/>
  <c r="A4483" i="4"/>
  <c r="E4483" i="4"/>
  <c r="B4483" i="4"/>
  <c r="B4491" i="5"/>
  <c r="A4485" i="4"/>
  <c r="E4485" i="4"/>
  <c r="B4485" i="4"/>
  <c r="B4496" i="5" l="1"/>
  <c r="A4490" i="4"/>
  <c r="E4490" i="4"/>
  <c r="B4490" i="4"/>
  <c r="B4494" i="5"/>
  <c r="A4488" i="4"/>
  <c r="B4488" i="4"/>
  <c r="E4488" i="4"/>
  <c r="B4488" i="5"/>
  <c r="A4482" i="4"/>
  <c r="E4482" i="4"/>
  <c r="B4482" i="4"/>
  <c r="B4492" i="5"/>
  <c r="A4486" i="4"/>
  <c r="E4486" i="4"/>
  <c r="B4486" i="4"/>
  <c r="B4490" i="5"/>
  <c r="A4484" i="4"/>
  <c r="E4484" i="4"/>
  <c r="B4484" i="4"/>
  <c r="E4389" i="5"/>
  <c r="N4383" i="4"/>
  <c r="M4383" i="4"/>
  <c r="L4383" i="4"/>
  <c r="K4383" i="4"/>
  <c r="I4383" i="4"/>
  <c r="F4383" i="4"/>
  <c r="C4383" i="4" s="1"/>
  <c r="J4383" i="4"/>
  <c r="H4383" i="4"/>
  <c r="G4383" i="4"/>
  <c r="O4383" i="4"/>
  <c r="E4385" i="5"/>
  <c r="N4379" i="4"/>
  <c r="M4379" i="4"/>
  <c r="L4379" i="4"/>
  <c r="K4379" i="4"/>
  <c r="O4379" i="4"/>
  <c r="I4379" i="4"/>
  <c r="J4379" i="4"/>
  <c r="F4379" i="4"/>
  <c r="C4379" i="4" s="1"/>
  <c r="H4379" i="4"/>
  <c r="G4379" i="4"/>
  <c r="E4387" i="5"/>
  <c r="O4381" i="4"/>
  <c r="N4381" i="4"/>
  <c r="M4381" i="4"/>
  <c r="K4381" i="4"/>
  <c r="J4381" i="4"/>
  <c r="L4381" i="4"/>
  <c r="I4381" i="4"/>
  <c r="H4381" i="4"/>
  <c r="G4381" i="4"/>
  <c r="F4381" i="4"/>
  <c r="C4381" i="4" s="1"/>
  <c r="E4391" i="5"/>
  <c r="O4385" i="4"/>
  <c r="N4385" i="4"/>
  <c r="M4385" i="4"/>
  <c r="L4385" i="4"/>
  <c r="J4385" i="4"/>
  <c r="K4385" i="4"/>
  <c r="H4385" i="4"/>
  <c r="G4385" i="4"/>
  <c r="I4385" i="4"/>
  <c r="F4385" i="4"/>
  <c r="C4385" i="4" s="1"/>
  <c r="E4378" i="5"/>
  <c r="O4372" i="4"/>
  <c r="N4372" i="4"/>
  <c r="M4372" i="4"/>
  <c r="L4372" i="4"/>
  <c r="J4372" i="4"/>
  <c r="I4372" i="4"/>
  <c r="K4372" i="4"/>
  <c r="G4372" i="4"/>
  <c r="F4372" i="4"/>
  <c r="C4372" i="4" s="1"/>
  <c r="H4372" i="4"/>
  <c r="E4396" i="5" l="1"/>
  <c r="M4390" i="4"/>
  <c r="O4390" i="4"/>
  <c r="K4390" i="4"/>
  <c r="N4390" i="4"/>
  <c r="L4390" i="4"/>
  <c r="J4390" i="4"/>
  <c r="I4390" i="4"/>
  <c r="H4390" i="4"/>
  <c r="G4390" i="4"/>
  <c r="F4390" i="4"/>
  <c r="C4390" i="4" s="1"/>
  <c r="E4392" i="5"/>
  <c r="M4386" i="4"/>
  <c r="O4386" i="4"/>
  <c r="K4386" i="4"/>
  <c r="L4386" i="4"/>
  <c r="J4386" i="4"/>
  <c r="H4386" i="4"/>
  <c r="G4386" i="4"/>
  <c r="N4386" i="4"/>
  <c r="I4386" i="4"/>
  <c r="F4386" i="4"/>
  <c r="C4386" i="4" s="1"/>
  <c r="E4383" i="5"/>
  <c r="O4377" i="4"/>
  <c r="N4377" i="4"/>
  <c r="L4377" i="4"/>
  <c r="J4377" i="4"/>
  <c r="K4377" i="4"/>
  <c r="H4377" i="4"/>
  <c r="M4377" i="4"/>
  <c r="G4377" i="4"/>
  <c r="I4377" i="4"/>
  <c r="F4377" i="4"/>
  <c r="C4377" i="4" s="1"/>
  <c r="E4390" i="5"/>
  <c r="O4384" i="4"/>
  <c r="N4384" i="4"/>
  <c r="M4384" i="4"/>
  <c r="L4384" i="4"/>
  <c r="J4384" i="4"/>
  <c r="K4384" i="4"/>
  <c r="I4384" i="4"/>
  <c r="G4384" i="4"/>
  <c r="F4384" i="4"/>
  <c r="C4384" i="4" s="1"/>
  <c r="H4384" i="4"/>
  <c r="E4394" i="5"/>
  <c r="O4388" i="4"/>
  <c r="N4388" i="4"/>
  <c r="M4388" i="4"/>
  <c r="L4388" i="4"/>
  <c r="J4388" i="4"/>
  <c r="I4388" i="4"/>
  <c r="G4388" i="4"/>
  <c r="F4388" i="4"/>
  <c r="C4388" i="4" s="1"/>
  <c r="K4388" i="4"/>
  <c r="H4388" i="4"/>
  <c r="B4495" i="5"/>
  <c r="A4489" i="4"/>
  <c r="B4489" i="4"/>
  <c r="E4489" i="4"/>
  <c r="B4497" i="5"/>
  <c r="A4491" i="4"/>
  <c r="E4491" i="4"/>
  <c r="B4491" i="4"/>
  <c r="B4493" i="5"/>
  <c r="A4487" i="4"/>
  <c r="E4487" i="4"/>
  <c r="B4487" i="4"/>
  <c r="B4499" i="5"/>
  <c r="A4493" i="4"/>
  <c r="E4493" i="4"/>
  <c r="B4493" i="4"/>
  <c r="B4501" i="5"/>
  <c r="A4495" i="4"/>
  <c r="E4495" i="4"/>
  <c r="B4495" i="4"/>
  <c r="E4388" i="5" l="1"/>
  <c r="M4382" i="4"/>
  <c r="O4382" i="4"/>
  <c r="K4382" i="4"/>
  <c r="N4382" i="4"/>
  <c r="L4382" i="4"/>
  <c r="J4382" i="4"/>
  <c r="I4382" i="4"/>
  <c r="H4382" i="4"/>
  <c r="G4382" i="4"/>
  <c r="F4382" i="4"/>
  <c r="C4382" i="4" s="1"/>
  <c r="E4395" i="5"/>
  <c r="O4389" i="4"/>
  <c r="N4389" i="4"/>
  <c r="M4389" i="4"/>
  <c r="K4389" i="4"/>
  <c r="J4389" i="4"/>
  <c r="I4389" i="4"/>
  <c r="H4389" i="4"/>
  <c r="L4389" i="4"/>
  <c r="G4389" i="4"/>
  <c r="F4389" i="4"/>
  <c r="C4389" i="4" s="1"/>
  <c r="E4399" i="5"/>
  <c r="O4393" i="4"/>
  <c r="N4393" i="4"/>
  <c r="M4393" i="4"/>
  <c r="L4393" i="4"/>
  <c r="J4393" i="4"/>
  <c r="K4393" i="4"/>
  <c r="H4393" i="4"/>
  <c r="G4393" i="4"/>
  <c r="I4393" i="4"/>
  <c r="F4393" i="4"/>
  <c r="C4393" i="4" s="1"/>
  <c r="E4401" i="5"/>
  <c r="N4395" i="4"/>
  <c r="M4395" i="4"/>
  <c r="L4395" i="4"/>
  <c r="K4395" i="4"/>
  <c r="O4395" i="4"/>
  <c r="I4395" i="4"/>
  <c r="J4395" i="4"/>
  <c r="F4395" i="4"/>
  <c r="C4395" i="4" s="1"/>
  <c r="H4395" i="4"/>
  <c r="G4395" i="4"/>
  <c r="B4506" i="5"/>
  <c r="A4500" i="4"/>
  <c r="E4500" i="4"/>
  <c r="B4500" i="4"/>
  <c r="B4504" i="5"/>
  <c r="A4498" i="4"/>
  <c r="E4498" i="4"/>
  <c r="B4498" i="4"/>
  <c r="B4498" i="5"/>
  <c r="A4492" i="4"/>
  <c r="E4492" i="4"/>
  <c r="B4492" i="4"/>
  <c r="B4502" i="5"/>
  <c r="A4496" i="4"/>
  <c r="E4496" i="4"/>
  <c r="B4496" i="4"/>
  <c r="B4500" i="5"/>
  <c r="A4494" i="4"/>
  <c r="E4494" i="4"/>
  <c r="B4494" i="4"/>
  <c r="E4397" i="5"/>
  <c r="N4391" i="4"/>
  <c r="M4391" i="4"/>
  <c r="L4391" i="4"/>
  <c r="O4391" i="4"/>
  <c r="K4391" i="4"/>
  <c r="I4391" i="4"/>
  <c r="F4391" i="4"/>
  <c r="C4391" i="4" s="1"/>
  <c r="H4391" i="4"/>
  <c r="J4391" i="4"/>
  <c r="G4391" i="4"/>
  <c r="E4404" i="5" l="1"/>
  <c r="M4398" i="4"/>
  <c r="O4398" i="4"/>
  <c r="K4398" i="4"/>
  <c r="N4398" i="4"/>
  <c r="L4398" i="4"/>
  <c r="J4398" i="4"/>
  <c r="I4398" i="4"/>
  <c r="H4398" i="4"/>
  <c r="G4398" i="4"/>
  <c r="F4398" i="4"/>
  <c r="C4398" i="4" s="1"/>
  <c r="E4400" i="5"/>
  <c r="M4394" i="4"/>
  <c r="O4394" i="4"/>
  <c r="N4394" i="4"/>
  <c r="K4394" i="4"/>
  <c r="L4394" i="4"/>
  <c r="J4394" i="4"/>
  <c r="H4394" i="4"/>
  <c r="I4394" i="4"/>
  <c r="F4394" i="4"/>
  <c r="C4394" i="4" s="1"/>
  <c r="G4394" i="4"/>
  <c r="E4402" i="5"/>
  <c r="O4396" i="4"/>
  <c r="N4396" i="4"/>
  <c r="M4396" i="4"/>
  <c r="L4396" i="4"/>
  <c r="J4396" i="4"/>
  <c r="I4396" i="4"/>
  <c r="G4396" i="4"/>
  <c r="F4396" i="4"/>
  <c r="C4396" i="4" s="1"/>
  <c r="K4396" i="4"/>
  <c r="H4396" i="4"/>
  <c r="B4505" i="5"/>
  <c r="A4499" i="4"/>
  <c r="E4499" i="4"/>
  <c r="B4499" i="4"/>
  <c r="B4507" i="5"/>
  <c r="A4501" i="4"/>
  <c r="E4501" i="4"/>
  <c r="B4501" i="4"/>
  <c r="B4503" i="5"/>
  <c r="A4497" i="4"/>
  <c r="B4497" i="4"/>
  <c r="E4497" i="4"/>
  <c r="B4509" i="5"/>
  <c r="A4503" i="4"/>
  <c r="E4503" i="4"/>
  <c r="B4503" i="4"/>
  <c r="B4511" i="5"/>
  <c r="A4505" i="4"/>
  <c r="E4505" i="4"/>
  <c r="B4505" i="4"/>
  <c r="E4406" i="5"/>
  <c r="O4400" i="4"/>
  <c r="N4400" i="4"/>
  <c r="M4400" i="4"/>
  <c r="L4400" i="4"/>
  <c r="J4400" i="4"/>
  <c r="K4400" i="4"/>
  <c r="I4400" i="4"/>
  <c r="G4400" i="4"/>
  <c r="F4400" i="4"/>
  <c r="C4400" i="4" s="1"/>
  <c r="H4400" i="4"/>
  <c r="E4393" i="5"/>
  <c r="N4387" i="4"/>
  <c r="M4387" i="4"/>
  <c r="O4387" i="4"/>
  <c r="L4387" i="4"/>
  <c r="K4387" i="4"/>
  <c r="I4387" i="4"/>
  <c r="F4387" i="4"/>
  <c r="C4387" i="4" s="1"/>
  <c r="J4387" i="4"/>
  <c r="H4387" i="4"/>
  <c r="G4387" i="4"/>
  <c r="E4407" i="5" l="1"/>
  <c r="O4401" i="4"/>
  <c r="N4401" i="4"/>
  <c r="M4401" i="4"/>
  <c r="L4401" i="4"/>
  <c r="J4401" i="4"/>
  <c r="K4401" i="4"/>
  <c r="H4401" i="4"/>
  <c r="G4401" i="4"/>
  <c r="I4401" i="4"/>
  <c r="F4401" i="4"/>
  <c r="C4401" i="4" s="1"/>
  <c r="E4405" i="5"/>
  <c r="N4399" i="4"/>
  <c r="M4399" i="4"/>
  <c r="L4399" i="4"/>
  <c r="K4399" i="4"/>
  <c r="O4399" i="4"/>
  <c r="I4399" i="4"/>
  <c r="F4399" i="4"/>
  <c r="C4399" i="4" s="1"/>
  <c r="J4399" i="4"/>
  <c r="H4399" i="4"/>
  <c r="G4399" i="4"/>
  <c r="E4411" i="5"/>
  <c r="O4405" i="4"/>
  <c r="N4405" i="4"/>
  <c r="M4405" i="4"/>
  <c r="K4405" i="4"/>
  <c r="J4405" i="4"/>
  <c r="I4405" i="4"/>
  <c r="H4405" i="4"/>
  <c r="G4405" i="4"/>
  <c r="F4405" i="4"/>
  <c r="C4405" i="4" s="1"/>
  <c r="L4405" i="4"/>
  <c r="B4516" i="5"/>
  <c r="A4510" i="4"/>
  <c r="E4510" i="4"/>
  <c r="B4510" i="4"/>
  <c r="B4514" i="5"/>
  <c r="A4508" i="4"/>
  <c r="E4508" i="4"/>
  <c r="B4508" i="4"/>
  <c r="B4508" i="5"/>
  <c r="A4502" i="4"/>
  <c r="E4502" i="4"/>
  <c r="B4502" i="4"/>
  <c r="B4512" i="5"/>
  <c r="A4506" i="4"/>
  <c r="E4506" i="4"/>
  <c r="B4506" i="4"/>
  <c r="B4510" i="5"/>
  <c r="A4504" i="4"/>
  <c r="B4504" i="4"/>
  <c r="E4504" i="4"/>
  <c r="E4398" i="5"/>
  <c r="O4392" i="4"/>
  <c r="N4392" i="4"/>
  <c r="M4392" i="4"/>
  <c r="L4392" i="4"/>
  <c r="J4392" i="4"/>
  <c r="K4392" i="4"/>
  <c r="I4392" i="4"/>
  <c r="G4392" i="4"/>
  <c r="F4392" i="4"/>
  <c r="C4392" i="4" s="1"/>
  <c r="H4392" i="4"/>
  <c r="E4409" i="5"/>
  <c r="N4403" i="4"/>
  <c r="M4403" i="4"/>
  <c r="O4403" i="4"/>
  <c r="L4403" i="4"/>
  <c r="K4403" i="4"/>
  <c r="I4403" i="4"/>
  <c r="F4403" i="4"/>
  <c r="C4403" i="4" s="1"/>
  <c r="J4403" i="4"/>
  <c r="H4403" i="4"/>
  <c r="G4403" i="4"/>
  <c r="E4410" i="5" l="1"/>
  <c r="O4404" i="4"/>
  <c r="N4404" i="4"/>
  <c r="M4404" i="4"/>
  <c r="L4404" i="4"/>
  <c r="J4404" i="4"/>
  <c r="I4404" i="4"/>
  <c r="K4404" i="4"/>
  <c r="G4404" i="4"/>
  <c r="F4404" i="4"/>
  <c r="C4404" i="4" s="1"/>
  <c r="H4404" i="4"/>
  <c r="E4416" i="5"/>
  <c r="M4410" i="4"/>
  <c r="O4410" i="4"/>
  <c r="N4410" i="4"/>
  <c r="K4410" i="4"/>
  <c r="L4410" i="4"/>
  <c r="J4410" i="4"/>
  <c r="H4410" i="4"/>
  <c r="I4410" i="4"/>
  <c r="F4410" i="4"/>
  <c r="C4410" i="4" s="1"/>
  <c r="G4410" i="4"/>
  <c r="E4414" i="5"/>
  <c r="O4408" i="4"/>
  <c r="N4408" i="4"/>
  <c r="M4408" i="4"/>
  <c r="L4408" i="4"/>
  <c r="J4408" i="4"/>
  <c r="K4408" i="4"/>
  <c r="I4408" i="4"/>
  <c r="G4408" i="4"/>
  <c r="F4408" i="4"/>
  <c r="C4408" i="4" s="1"/>
  <c r="H4408" i="4"/>
  <c r="E4403" i="5"/>
  <c r="O4397" i="4"/>
  <c r="N4397" i="4"/>
  <c r="K4397" i="4"/>
  <c r="J4397" i="4"/>
  <c r="M4397" i="4"/>
  <c r="I4397" i="4"/>
  <c r="H4397" i="4"/>
  <c r="G4397" i="4"/>
  <c r="F4397" i="4"/>
  <c r="C4397" i="4" s="1"/>
  <c r="L4397" i="4"/>
  <c r="B4515" i="5"/>
  <c r="A4509" i="4"/>
  <c r="E4509" i="4"/>
  <c r="B4509" i="4"/>
  <c r="B4517" i="5"/>
  <c r="A4511" i="4"/>
  <c r="E4511" i="4"/>
  <c r="B4511" i="4"/>
  <c r="B4513" i="5"/>
  <c r="A4507" i="4"/>
  <c r="E4507" i="4"/>
  <c r="B4507" i="4"/>
  <c r="B4519" i="5"/>
  <c r="A4513" i="4"/>
  <c r="E4513" i="4"/>
  <c r="B4513" i="4"/>
  <c r="B4521" i="5"/>
  <c r="A4515" i="4"/>
  <c r="E4515" i="4"/>
  <c r="B4515" i="4"/>
  <c r="E4412" i="5"/>
  <c r="M4406" i="4"/>
  <c r="O4406" i="4"/>
  <c r="K4406" i="4"/>
  <c r="L4406" i="4"/>
  <c r="N4406" i="4"/>
  <c r="J4406" i="4"/>
  <c r="I4406" i="4"/>
  <c r="H4406" i="4"/>
  <c r="G4406" i="4"/>
  <c r="F4406" i="4"/>
  <c r="C4406" i="4" s="1"/>
  <c r="E4421" i="5" l="1"/>
  <c r="N4415" i="4"/>
  <c r="M4415" i="4"/>
  <c r="L4415" i="4"/>
  <c r="K4415" i="4"/>
  <c r="I4415" i="4"/>
  <c r="O4415" i="4"/>
  <c r="F4415" i="4"/>
  <c r="C4415" i="4" s="1"/>
  <c r="J4415" i="4"/>
  <c r="H4415" i="4"/>
  <c r="G4415" i="4"/>
  <c r="E4419" i="5"/>
  <c r="O4413" i="4"/>
  <c r="N4413" i="4"/>
  <c r="M4413" i="4"/>
  <c r="K4413" i="4"/>
  <c r="J4413" i="4"/>
  <c r="L4413" i="4"/>
  <c r="I4413" i="4"/>
  <c r="H4413" i="4"/>
  <c r="G4413" i="4"/>
  <c r="F4413" i="4"/>
  <c r="C4413" i="4" s="1"/>
  <c r="E4417" i="5"/>
  <c r="N4411" i="4"/>
  <c r="M4411" i="4"/>
  <c r="L4411" i="4"/>
  <c r="K4411" i="4"/>
  <c r="O4411" i="4"/>
  <c r="I4411" i="4"/>
  <c r="J4411" i="4"/>
  <c r="F4411" i="4"/>
  <c r="C4411" i="4" s="1"/>
  <c r="H4411" i="4"/>
  <c r="G4411" i="4"/>
  <c r="E4408" i="5"/>
  <c r="M4402" i="4"/>
  <c r="O4402" i="4"/>
  <c r="K4402" i="4"/>
  <c r="N4402" i="4"/>
  <c r="L4402" i="4"/>
  <c r="J4402" i="4"/>
  <c r="H4402" i="4"/>
  <c r="G4402" i="4"/>
  <c r="I4402" i="4"/>
  <c r="F4402" i="4"/>
  <c r="C4402" i="4" s="1"/>
  <c r="B4526" i="5"/>
  <c r="A4520" i="4"/>
  <c r="B4520" i="4"/>
  <c r="E4520" i="4"/>
  <c r="B4524" i="5"/>
  <c r="A4518" i="4"/>
  <c r="E4518" i="4"/>
  <c r="B4518" i="4"/>
  <c r="B4518" i="5"/>
  <c r="A4512" i="4"/>
  <c r="E4512" i="4"/>
  <c r="B4512" i="4"/>
  <c r="B4522" i="5"/>
  <c r="A4516" i="4"/>
  <c r="E4516" i="4"/>
  <c r="B4516" i="4"/>
  <c r="B4520" i="5"/>
  <c r="A4514" i="4"/>
  <c r="E4514" i="4"/>
  <c r="B4514" i="4"/>
  <c r="E4415" i="5"/>
  <c r="O4409" i="4"/>
  <c r="N4409" i="4"/>
  <c r="L4409" i="4"/>
  <c r="J4409" i="4"/>
  <c r="K4409" i="4"/>
  <c r="H4409" i="4"/>
  <c r="G4409" i="4"/>
  <c r="I4409" i="4"/>
  <c r="M4409" i="4"/>
  <c r="F4409" i="4"/>
  <c r="C4409" i="4" s="1"/>
  <c r="E4424" i="5" l="1"/>
  <c r="M4418" i="4"/>
  <c r="O4418" i="4"/>
  <c r="K4418" i="4"/>
  <c r="L4418" i="4"/>
  <c r="J4418" i="4"/>
  <c r="N4418" i="4"/>
  <c r="H4418" i="4"/>
  <c r="G4418" i="4"/>
  <c r="I4418" i="4"/>
  <c r="F4418" i="4"/>
  <c r="C4418" i="4" s="1"/>
  <c r="E4422" i="5"/>
  <c r="O4416" i="4"/>
  <c r="N4416" i="4"/>
  <c r="M4416" i="4"/>
  <c r="L4416" i="4"/>
  <c r="J4416" i="4"/>
  <c r="K4416" i="4"/>
  <c r="I4416" i="4"/>
  <c r="G4416" i="4"/>
  <c r="F4416" i="4"/>
  <c r="C4416" i="4" s="1"/>
  <c r="H4416" i="4"/>
  <c r="E4420" i="5"/>
  <c r="M4414" i="4"/>
  <c r="O4414" i="4"/>
  <c r="K4414" i="4"/>
  <c r="N4414" i="4"/>
  <c r="L4414" i="4"/>
  <c r="J4414" i="4"/>
  <c r="I4414" i="4"/>
  <c r="H4414" i="4"/>
  <c r="G4414" i="4"/>
  <c r="F4414" i="4"/>
  <c r="C4414" i="4" s="1"/>
  <c r="B4525" i="5"/>
  <c r="A4519" i="4"/>
  <c r="E4519" i="4"/>
  <c r="B4519" i="4"/>
  <c r="B4527" i="5"/>
  <c r="A4521" i="4"/>
  <c r="B4521" i="4"/>
  <c r="E4521" i="4"/>
  <c r="B4523" i="5"/>
  <c r="A4517" i="4"/>
  <c r="E4517" i="4"/>
  <c r="B4517" i="4"/>
  <c r="B4529" i="5"/>
  <c r="A4523" i="4"/>
  <c r="E4523" i="4"/>
  <c r="B4523" i="4"/>
  <c r="B4531" i="5"/>
  <c r="A4525" i="4"/>
  <c r="E4525" i="4"/>
  <c r="B4525" i="4"/>
  <c r="E4413" i="5"/>
  <c r="N4407" i="4"/>
  <c r="M4407" i="4"/>
  <c r="L4407" i="4"/>
  <c r="O4407" i="4"/>
  <c r="K4407" i="4"/>
  <c r="I4407" i="4"/>
  <c r="F4407" i="4"/>
  <c r="C4407" i="4" s="1"/>
  <c r="H4407" i="4"/>
  <c r="G4407" i="4"/>
  <c r="J4407" i="4"/>
  <c r="E4426" i="5"/>
  <c r="O4420" i="4"/>
  <c r="N4420" i="4"/>
  <c r="M4420" i="4"/>
  <c r="L4420" i="4"/>
  <c r="J4420" i="4"/>
  <c r="I4420" i="4"/>
  <c r="G4420" i="4"/>
  <c r="F4420" i="4"/>
  <c r="C4420" i="4" s="1"/>
  <c r="K4420" i="4"/>
  <c r="H4420" i="4"/>
  <c r="E4425" i="5" l="1"/>
  <c r="N4419" i="4"/>
  <c r="M4419" i="4"/>
  <c r="O4419" i="4"/>
  <c r="L4419" i="4"/>
  <c r="K4419" i="4"/>
  <c r="I4419" i="4"/>
  <c r="F4419" i="4"/>
  <c r="C4419" i="4" s="1"/>
  <c r="J4419" i="4"/>
  <c r="H4419" i="4"/>
  <c r="G4419" i="4"/>
  <c r="E4427" i="5"/>
  <c r="O4421" i="4"/>
  <c r="N4421" i="4"/>
  <c r="M4421" i="4"/>
  <c r="K4421" i="4"/>
  <c r="J4421" i="4"/>
  <c r="I4421" i="4"/>
  <c r="H4421" i="4"/>
  <c r="L4421" i="4"/>
  <c r="G4421" i="4"/>
  <c r="F4421" i="4"/>
  <c r="C4421" i="4" s="1"/>
  <c r="E4429" i="5"/>
  <c r="N4423" i="4"/>
  <c r="M4423" i="4"/>
  <c r="L4423" i="4"/>
  <c r="O4423" i="4"/>
  <c r="K4423" i="4"/>
  <c r="I4423" i="4"/>
  <c r="F4423" i="4"/>
  <c r="C4423" i="4" s="1"/>
  <c r="H4423" i="4"/>
  <c r="J4423" i="4"/>
  <c r="G4423" i="4"/>
  <c r="E4431" i="5"/>
  <c r="O4425" i="4"/>
  <c r="N4425" i="4"/>
  <c r="M4425" i="4"/>
  <c r="L4425" i="4"/>
  <c r="J4425" i="4"/>
  <c r="K4425" i="4"/>
  <c r="H4425" i="4"/>
  <c r="G4425" i="4"/>
  <c r="I4425" i="4"/>
  <c r="F4425" i="4"/>
  <c r="C4425" i="4" s="1"/>
  <c r="E4418" i="5"/>
  <c r="O4412" i="4"/>
  <c r="N4412" i="4"/>
  <c r="M4412" i="4"/>
  <c r="L4412" i="4"/>
  <c r="J4412" i="4"/>
  <c r="I4412" i="4"/>
  <c r="G4412" i="4"/>
  <c r="K4412" i="4"/>
  <c r="F4412" i="4"/>
  <c r="C4412" i="4" s="1"/>
  <c r="H4412" i="4"/>
  <c r="B4536" i="5"/>
  <c r="A4530" i="4"/>
  <c r="E4530" i="4"/>
  <c r="B4530" i="4"/>
  <c r="B4534" i="5"/>
  <c r="A4528" i="4"/>
  <c r="B4528" i="4"/>
  <c r="E4528" i="4"/>
  <c r="B4528" i="5"/>
  <c r="A4522" i="4"/>
  <c r="E4522" i="4"/>
  <c r="B4522" i="4"/>
  <c r="B4532" i="5"/>
  <c r="A4526" i="4"/>
  <c r="E4526" i="4"/>
  <c r="B4526" i="4"/>
  <c r="B4530" i="5"/>
  <c r="A4524" i="4"/>
  <c r="E4524" i="4"/>
  <c r="B4524" i="4"/>
  <c r="B4535" i="5" l="1"/>
  <c r="A4529" i="4"/>
  <c r="B4529" i="4"/>
  <c r="E4529" i="4"/>
  <c r="B4537" i="5"/>
  <c r="A4531" i="4"/>
  <c r="E4531" i="4"/>
  <c r="B4531" i="4"/>
  <c r="B4533" i="5"/>
  <c r="A4527" i="4"/>
  <c r="E4527" i="4"/>
  <c r="B4527" i="4"/>
  <c r="B4539" i="5"/>
  <c r="A4533" i="4"/>
  <c r="E4533" i="4"/>
  <c r="B4533" i="4"/>
  <c r="B4541" i="5"/>
  <c r="A4535" i="4"/>
  <c r="E4535" i="4"/>
  <c r="B4535" i="4"/>
  <c r="E4432" i="5"/>
  <c r="M4426" i="4"/>
  <c r="O4426" i="4"/>
  <c r="N4426" i="4"/>
  <c r="K4426" i="4"/>
  <c r="L4426" i="4"/>
  <c r="J4426" i="4"/>
  <c r="H4426" i="4"/>
  <c r="I4426" i="4"/>
  <c r="F4426" i="4"/>
  <c r="C4426" i="4" s="1"/>
  <c r="G4426" i="4"/>
  <c r="E4434" i="5"/>
  <c r="O4428" i="4"/>
  <c r="N4428" i="4"/>
  <c r="M4428" i="4"/>
  <c r="L4428" i="4"/>
  <c r="J4428" i="4"/>
  <c r="I4428" i="4"/>
  <c r="G4428" i="4"/>
  <c r="F4428" i="4"/>
  <c r="C4428" i="4" s="1"/>
  <c r="K4428" i="4"/>
  <c r="H4428" i="4"/>
  <c r="E4436" i="5"/>
  <c r="M4430" i="4"/>
  <c r="O4430" i="4"/>
  <c r="K4430" i="4"/>
  <c r="N4430" i="4"/>
  <c r="L4430" i="4"/>
  <c r="J4430" i="4"/>
  <c r="I4430" i="4"/>
  <c r="H4430" i="4"/>
  <c r="G4430" i="4"/>
  <c r="F4430" i="4"/>
  <c r="C4430" i="4" s="1"/>
  <c r="E4423" i="5"/>
  <c r="O4417" i="4"/>
  <c r="N4417" i="4"/>
  <c r="M4417" i="4"/>
  <c r="L4417" i="4"/>
  <c r="J4417" i="4"/>
  <c r="K4417" i="4"/>
  <c r="H4417" i="4"/>
  <c r="G4417" i="4"/>
  <c r="I4417" i="4"/>
  <c r="F4417" i="4"/>
  <c r="C4417" i="4" s="1"/>
  <c r="E4430" i="5"/>
  <c r="O4424" i="4"/>
  <c r="N4424" i="4"/>
  <c r="M4424" i="4"/>
  <c r="L4424" i="4"/>
  <c r="J4424" i="4"/>
  <c r="K4424" i="4"/>
  <c r="I4424" i="4"/>
  <c r="G4424" i="4"/>
  <c r="F4424" i="4"/>
  <c r="C4424" i="4" s="1"/>
  <c r="H4424" i="4"/>
  <c r="E4428" i="5" l="1"/>
  <c r="M4422" i="4"/>
  <c r="O4422" i="4"/>
  <c r="K4422" i="4"/>
  <c r="N4422" i="4"/>
  <c r="L4422" i="4"/>
  <c r="J4422" i="4"/>
  <c r="I4422" i="4"/>
  <c r="H4422" i="4"/>
  <c r="G4422" i="4"/>
  <c r="F4422" i="4"/>
  <c r="C4422" i="4" s="1"/>
  <c r="E4435" i="5"/>
  <c r="O4429" i="4"/>
  <c r="N4429" i="4"/>
  <c r="K4429" i="4"/>
  <c r="J4429" i="4"/>
  <c r="M4429" i="4"/>
  <c r="I4429" i="4"/>
  <c r="H4429" i="4"/>
  <c r="G4429" i="4"/>
  <c r="L4429" i="4"/>
  <c r="F4429" i="4"/>
  <c r="C4429" i="4" s="1"/>
  <c r="E4441" i="5"/>
  <c r="N4435" i="4"/>
  <c r="M4435" i="4"/>
  <c r="O4435" i="4"/>
  <c r="L4435" i="4"/>
  <c r="K4435" i="4"/>
  <c r="I4435" i="4"/>
  <c r="F4435" i="4"/>
  <c r="C4435" i="4" s="1"/>
  <c r="J4435" i="4"/>
  <c r="H4435" i="4"/>
  <c r="G4435" i="4"/>
  <c r="E4439" i="5"/>
  <c r="O4433" i="4"/>
  <c r="N4433" i="4"/>
  <c r="M4433" i="4"/>
  <c r="L4433" i="4"/>
  <c r="J4433" i="4"/>
  <c r="K4433" i="4"/>
  <c r="H4433" i="4"/>
  <c r="G4433" i="4"/>
  <c r="I4433" i="4"/>
  <c r="F4433" i="4"/>
  <c r="C4433" i="4" s="1"/>
  <c r="E4437" i="5"/>
  <c r="N4431" i="4"/>
  <c r="M4431" i="4"/>
  <c r="L4431" i="4"/>
  <c r="K4431" i="4"/>
  <c r="I4431" i="4"/>
  <c r="O4431" i="4"/>
  <c r="F4431" i="4"/>
  <c r="C4431" i="4" s="1"/>
  <c r="J4431" i="4"/>
  <c r="H4431" i="4"/>
  <c r="G4431" i="4"/>
  <c r="B4546" i="5"/>
  <c r="A4540" i="4"/>
  <c r="E4540" i="4"/>
  <c r="B4540" i="4"/>
  <c r="B4544" i="5"/>
  <c r="A4538" i="4"/>
  <c r="E4538" i="4"/>
  <c r="B4538" i="4"/>
  <c r="B4538" i="5"/>
  <c r="A4532" i="4"/>
  <c r="E4532" i="4"/>
  <c r="B4532" i="4"/>
  <c r="B4542" i="5"/>
  <c r="A4536" i="4"/>
  <c r="B4536" i="4"/>
  <c r="E4536" i="4"/>
  <c r="B4540" i="5"/>
  <c r="A4534" i="4"/>
  <c r="E4534" i="4"/>
  <c r="B4534" i="4"/>
  <c r="E4446" i="5" l="1"/>
  <c r="O4440" i="4"/>
  <c r="N4440" i="4"/>
  <c r="M4440" i="4"/>
  <c r="L4440" i="4"/>
  <c r="J4440" i="4"/>
  <c r="K4440" i="4"/>
  <c r="I4440" i="4"/>
  <c r="G4440" i="4"/>
  <c r="F4440" i="4"/>
  <c r="C4440" i="4" s="1"/>
  <c r="H4440" i="4"/>
  <c r="E4444" i="5"/>
  <c r="M4438" i="4"/>
  <c r="O4438" i="4"/>
  <c r="K4438" i="4"/>
  <c r="L4438" i="4"/>
  <c r="N4438" i="4"/>
  <c r="J4438" i="4"/>
  <c r="I4438" i="4"/>
  <c r="H4438" i="4"/>
  <c r="G4438" i="4"/>
  <c r="F4438" i="4"/>
  <c r="C4438" i="4" s="1"/>
  <c r="E4442" i="5"/>
  <c r="O4436" i="4"/>
  <c r="N4436" i="4"/>
  <c r="M4436" i="4"/>
  <c r="L4436" i="4"/>
  <c r="J4436" i="4"/>
  <c r="I4436" i="4"/>
  <c r="K4436" i="4"/>
  <c r="G4436" i="4"/>
  <c r="F4436" i="4"/>
  <c r="C4436" i="4" s="1"/>
  <c r="H4436" i="4"/>
  <c r="E4433" i="5"/>
  <c r="N4427" i="4"/>
  <c r="M4427" i="4"/>
  <c r="L4427" i="4"/>
  <c r="K4427" i="4"/>
  <c r="O4427" i="4"/>
  <c r="I4427" i="4"/>
  <c r="J4427" i="4"/>
  <c r="F4427" i="4"/>
  <c r="C4427" i="4" s="1"/>
  <c r="H4427" i="4"/>
  <c r="G4427" i="4"/>
  <c r="B4545" i="5"/>
  <c r="A4539" i="4"/>
  <c r="E4539" i="4"/>
  <c r="B4539" i="4"/>
  <c r="B4547" i="5"/>
  <c r="A4541" i="4"/>
  <c r="E4541" i="4"/>
  <c r="B4541" i="4"/>
  <c r="B4543" i="5"/>
  <c r="A4537" i="4"/>
  <c r="B4537" i="4"/>
  <c r="E4537" i="4"/>
  <c r="B4549" i="5"/>
  <c r="A4543" i="4"/>
  <c r="E4543" i="4"/>
  <c r="B4543" i="4"/>
  <c r="B4551" i="5"/>
  <c r="A4545" i="4"/>
  <c r="E4545" i="4"/>
  <c r="B4545" i="4"/>
  <c r="E4440" i="5"/>
  <c r="M4434" i="4"/>
  <c r="O4434" i="4"/>
  <c r="K4434" i="4"/>
  <c r="N4434" i="4"/>
  <c r="L4434" i="4"/>
  <c r="J4434" i="4"/>
  <c r="H4434" i="4"/>
  <c r="I4434" i="4"/>
  <c r="G4434" i="4"/>
  <c r="F4434" i="4"/>
  <c r="C4434" i="4" s="1"/>
  <c r="E4447" i="5" l="1"/>
  <c r="O4441" i="4"/>
  <c r="N4441" i="4"/>
  <c r="L4441" i="4"/>
  <c r="J4441" i="4"/>
  <c r="K4441" i="4"/>
  <c r="H4441" i="4"/>
  <c r="G4441" i="4"/>
  <c r="I4441" i="4"/>
  <c r="F4441" i="4"/>
  <c r="C4441" i="4" s="1"/>
  <c r="M4441" i="4"/>
  <c r="E4445" i="5"/>
  <c r="N4439" i="4"/>
  <c r="M4439" i="4"/>
  <c r="L4439" i="4"/>
  <c r="O4439" i="4"/>
  <c r="K4439" i="4"/>
  <c r="I4439" i="4"/>
  <c r="F4439" i="4"/>
  <c r="C4439" i="4" s="1"/>
  <c r="H4439" i="4"/>
  <c r="G4439" i="4"/>
  <c r="J4439" i="4"/>
  <c r="B4556" i="5"/>
  <c r="A4550" i="4"/>
  <c r="E4550" i="4"/>
  <c r="B4550" i="4"/>
  <c r="B4554" i="5"/>
  <c r="A4548" i="4"/>
  <c r="E4548" i="4"/>
  <c r="B4548" i="4"/>
  <c r="B4548" i="5"/>
  <c r="A4542" i="4"/>
  <c r="E4542" i="4"/>
  <c r="B4542" i="4"/>
  <c r="B4552" i="5"/>
  <c r="A4546" i="4"/>
  <c r="E4546" i="4"/>
  <c r="B4546" i="4"/>
  <c r="B4550" i="5"/>
  <c r="A4544" i="4"/>
  <c r="B4544" i="4"/>
  <c r="E4544" i="4"/>
  <c r="E4438" i="5"/>
  <c r="O4432" i="4"/>
  <c r="N4432" i="4"/>
  <c r="M4432" i="4"/>
  <c r="L4432" i="4"/>
  <c r="J4432" i="4"/>
  <c r="K4432" i="4"/>
  <c r="I4432" i="4"/>
  <c r="G4432" i="4"/>
  <c r="F4432" i="4"/>
  <c r="C4432" i="4" s="1"/>
  <c r="H4432" i="4"/>
  <c r="E4449" i="5"/>
  <c r="N4443" i="4"/>
  <c r="M4443" i="4"/>
  <c r="L4443" i="4"/>
  <c r="K4443" i="4"/>
  <c r="O4443" i="4"/>
  <c r="I4443" i="4"/>
  <c r="J4443" i="4"/>
  <c r="F4443" i="4"/>
  <c r="C4443" i="4" s="1"/>
  <c r="H4443" i="4"/>
  <c r="G4443" i="4"/>
  <c r="E4451" i="5"/>
  <c r="O4445" i="4"/>
  <c r="N4445" i="4"/>
  <c r="M4445" i="4"/>
  <c r="K4445" i="4"/>
  <c r="J4445" i="4"/>
  <c r="L4445" i="4"/>
  <c r="I4445" i="4"/>
  <c r="H4445" i="4"/>
  <c r="G4445" i="4"/>
  <c r="F4445" i="4"/>
  <c r="C4445" i="4" s="1"/>
  <c r="E4450" i="5" l="1"/>
  <c r="O4444" i="4"/>
  <c r="N4444" i="4"/>
  <c r="M4444" i="4"/>
  <c r="L4444" i="4"/>
  <c r="J4444" i="4"/>
  <c r="I4444" i="4"/>
  <c r="G4444" i="4"/>
  <c r="K4444" i="4"/>
  <c r="F4444" i="4"/>
  <c r="C4444" i="4" s="1"/>
  <c r="H4444" i="4"/>
  <c r="E4452" i="5"/>
  <c r="M4446" i="4"/>
  <c r="O4446" i="4"/>
  <c r="K4446" i="4"/>
  <c r="N4446" i="4"/>
  <c r="L4446" i="4"/>
  <c r="J4446" i="4"/>
  <c r="I4446" i="4"/>
  <c r="H4446" i="4"/>
  <c r="G4446" i="4"/>
  <c r="F4446" i="4"/>
  <c r="C4446" i="4" s="1"/>
  <c r="E4443" i="5"/>
  <c r="O4437" i="4"/>
  <c r="N4437" i="4"/>
  <c r="M4437" i="4"/>
  <c r="K4437" i="4"/>
  <c r="J4437" i="4"/>
  <c r="I4437" i="4"/>
  <c r="H4437" i="4"/>
  <c r="G4437" i="4"/>
  <c r="F4437" i="4"/>
  <c r="C4437" i="4" s="1"/>
  <c r="L4437" i="4"/>
  <c r="B4555" i="5"/>
  <c r="A4549" i="4"/>
  <c r="E4549" i="4"/>
  <c r="B4549" i="4"/>
  <c r="B4557" i="5"/>
  <c r="A4551" i="4"/>
  <c r="E4551" i="4"/>
  <c r="B4551" i="4"/>
  <c r="B4553" i="5"/>
  <c r="A4547" i="4"/>
  <c r="E4547" i="4"/>
  <c r="B4547" i="4"/>
  <c r="B4559" i="5"/>
  <c r="A4553" i="4"/>
  <c r="B4553" i="4"/>
  <c r="E4553" i="4"/>
  <c r="B4561" i="5"/>
  <c r="A4555" i="4"/>
  <c r="E4555" i="4"/>
  <c r="B4555" i="4"/>
  <c r="E4456" i="5"/>
  <c r="M4450" i="4"/>
  <c r="O4450" i="4"/>
  <c r="K4450" i="4"/>
  <c r="L4450" i="4"/>
  <c r="J4450" i="4"/>
  <c r="N4450" i="4"/>
  <c r="H4450" i="4"/>
  <c r="G4450" i="4"/>
  <c r="I4450" i="4"/>
  <c r="F4450" i="4"/>
  <c r="C4450" i="4" s="1"/>
  <c r="E4454" i="5"/>
  <c r="O4448" i="4"/>
  <c r="N4448" i="4"/>
  <c r="M4448" i="4"/>
  <c r="L4448" i="4"/>
  <c r="J4448" i="4"/>
  <c r="K4448" i="4"/>
  <c r="I4448" i="4"/>
  <c r="G4448" i="4"/>
  <c r="F4448" i="4"/>
  <c r="C4448" i="4" s="1"/>
  <c r="H4448" i="4"/>
  <c r="E4457" i="5" l="1"/>
  <c r="N4451" i="4"/>
  <c r="M4451" i="4"/>
  <c r="O4451" i="4"/>
  <c r="L4451" i="4"/>
  <c r="K4451" i="4"/>
  <c r="I4451" i="4"/>
  <c r="F4451" i="4"/>
  <c r="C4451" i="4" s="1"/>
  <c r="J4451" i="4"/>
  <c r="H4451" i="4"/>
  <c r="G4451" i="4"/>
  <c r="E4448" i="5"/>
  <c r="M4442" i="4"/>
  <c r="O4442" i="4"/>
  <c r="N4442" i="4"/>
  <c r="K4442" i="4"/>
  <c r="L4442" i="4"/>
  <c r="J4442" i="4"/>
  <c r="H4442" i="4"/>
  <c r="I4442" i="4"/>
  <c r="F4442" i="4"/>
  <c r="C4442" i="4" s="1"/>
  <c r="G4442" i="4"/>
  <c r="E4461" i="5"/>
  <c r="N4455" i="4"/>
  <c r="M4455" i="4"/>
  <c r="L4455" i="4"/>
  <c r="O4455" i="4"/>
  <c r="K4455" i="4"/>
  <c r="I4455" i="4"/>
  <c r="F4455" i="4"/>
  <c r="C4455" i="4" s="1"/>
  <c r="H4455" i="4"/>
  <c r="J4455" i="4"/>
  <c r="G4455" i="4"/>
  <c r="B4566" i="5"/>
  <c r="A4560" i="4"/>
  <c r="B4560" i="4"/>
  <c r="E4560" i="4"/>
  <c r="B4564" i="5"/>
  <c r="A4558" i="4"/>
  <c r="E4558" i="4"/>
  <c r="B4558" i="4"/>
  <c r="B4558" i="5"/>
  <c r="A4552" i="4"/>
  <c r="B4552" i="4"/>
  <c r="E4552" i="4"/>
  <c r="B4562" i="5"/>
  <c r="A4556" i="4"/>
  <c r="E4556" i="4"/>
  <c r="B4556" i="4"/>
  <c r="B4560" i="5"/>
  <c r="A4554" i="4"/>
  <c r="E4554" i="4"/>
  <c r="B4554" i="4"/>
  <c r="E4459" i="5"/>
  <c r="O4453" i="4"/>
  <c r="N4453" i="4"/>
  <c r="M4453" i="4"/>
  <c r="K4453" i="4"/>
  <c r="J4453" i="4"/>
  <c r="I4453" i="4"/>
  <c r="H4453" i="4"/>
  <c r="L4453" i="4"/>
  <c r="G4453" i="4"/>
  <c r="F4453" i="4"/>
  <c r="C4453" i="4" s="1"/>
  <c r="E4455" i="5"/>
  <c r="O4449" i="4"/>
  <c r="N4449" i="4"/>
  <c r="M4449" i="4"/>
  <c r="L4449" i="4"/>
  <c r="J4449" i="4"/>
  <c r="K4449" i="4"/>
  <c r="H4449" i="4"/>
  <c r="G4449" i="4"/>
  <c r="I4449" i="4"/>
  <c r="F4449" i="4"/>
  <c r="C4449" i="4" s="1"/>
  <c r="E4453" i="5" l="1"/>
  <c r="N4447" i="4"/>
  <c r="M4447" i="4"/>
  <c r="L4447" i="4"/>
  <c r="K4447" i="4"/>
  <c r="I4447" i="4"/>
  <c r="O4447" i="4"/>
  <c r="F4447" i="4"/>
  <c r="C4447" i="4" s="1"/>
  <c r="J4447" i="4"/>
  <c r="H4447" i="4"/>
  <c r="G4447" i="4"/>
  <c r="E4466" i="5"/>
  <c r="O4460" i="4"/>
  <c r="N4460" i="4"/>
  <c r="M4460" i="4"/>
  <c r="L4460" i="4"/>
  <c r="J4460" i="4"/>
  <c r="I4460" i="4"/>
  <c r="G4460" i="4"/>
  <c r="F4460" i="4"/>
  <c r="C4460" i="4" s="1"/>
  <c r="K4460" i="4"/>
  <c r="H4460" i="4"/>
  <c r="E4460" i="5"/>
  <c r="M4454" i="4"/>
  <c r="O4454" i="4"/>
  <c r="K4454" i="4"/>
  <c r="N4454" i="4"/>
  <c r="L4454" i="4"/>
  <c r="J4454" i="4"/>
  <c r="I4454" i="4"/>
  <c r="H4454" i="4"/>
  <c r="G4454" i="4"/>
  <c r="F4454" i="4"/>
  <c r="C4454" i="4" s="1"/>
  <c r="E4464" i="5"/>
  <c r="M4458" i="4"/>
  <c r="O4458" i="4"/>
  <c r="N4458" i="4"/>
  <c r="K4458" i="4"/>
  <c r="L4458" i="4"/>
  <c r="J4458" i="4"/>
  <c r="H4458" i="4"/>
  <c r="I4458" i="4"/>
  <c r="F4458" i="4"/>
  <c r="C4458" i="4" s="1"/>
  <c r="G4458" i="4"/>
  <c r="B4565" i="5"/>
  <c r="A4559" i="4"/>
  <c r="E4559" i="4"/>
  <c r="B4559" i="4"/>
  <c r="B4567" i="5"/>
  <c r="A4561" i="4"/>
  <c r="B4561" i="4"/>
  <c r="E4561" i="4"/>
  <c r="B4563" i="5"/>
  <c r="A4557" i="4"/>
  <c r="E4557" i="4"/>
  <c r="B4557" i="4"/>
  <c r="B4569" i="5"/>
  <c r="A4563" i="4"/>
  <c r="E4563" i="4"/>
  <c r="B4563" i="4"/>
  <c r="B4571" i="5"/>
  <c r="A4565" i="4"/>
  <c r="E4565" i="4"/>
  <c r="B4565" i="4"/>
  <c r="E4462" i="5"/>
  <c r="O4456" i="4"/>
  <c r="N4456" i="4"/>
  <c r="M4456" i="4"/>
  <c r="L4456" i="4"/>
  <c r="J4456" i="4"/>
  <c r="K4456" i="4"/>
  <c r="I4456" i="4"/>
  <c r="G4456" i="4"/>
  <c r="F4456" i="4"/>
  <c r="C4456" i="4" s="1"/>
  <c r="H4456" i="4"/>
  <c r="B4576" i="5" l="1"/>
  <c r="A4570" i="4"/>
  <c r="E4570" i="4"/>
  <c r="B4570" i="4"/>
  <c r="B4574" i="5"/>
  <c r="A4568" i="4"/>
  <c r="B4568" i="4"/>
  <c r="E4568" i="4"/>
  <c r="B4568" i="5"/>
  <c r="A4562" i="4"/>
  <c r="E4562" i="4"/>
  <c r="B4562" i="4"/>
  <c r="B4572" i="5"/>
  <c r="A4566" i="4"/>
  <c r="E4566" i="4"/>
  <c r="B4566" i="4"/>
  <c r="B4570" i="5"/>
  <c r="A4564" i="4"/>
  <c r="E4564" i="4"/>
  <c r="B4564" i="4"/>
  <c r="E4458" i="5"/>
  <c r="O4452" i="4"/>
  <c r="N4452" i="4"/>
  <c r="M4452" i="4"/>
  <c r="L4452" i="4"/>
  <c r="J4452" i="4"/>
  <c r="I4452" i="4"/>
  <c r="G4452" i="4"/>
  <c r="F4452" i="4"/>
  <c r="C4452" i="4" s="1"/>
  <c r="K4452" i="4"/>
  <c r="H4452" i="4"/>
  <c r="E4471" i="5"/>
  <c r="O4465" i="4"/>
  <c r="N4465" i="4"/>
  <c r="M4465" i="4"/>
  <c r="L4465" i="4"/>
  <c r="J4465" i="4"/>
  <c r="K4465" i="4"/>
  <c r="H4465" i="4"/>
  <c r="G4465" i="4"/>
  <c r="I4465" i="4"/>
  <c r="F4465" i="4"/>
  <c r="C4465" i="4" s="1"/>
  <c r="E4467" i="5"/>
  <c r="O4461" i="4"/>
  <c r="N4461" i="4"/>
  <c r="K4461" i="4"/>
  <c r="J4461" i="4"/>
  <c r="M4461" i="4"/>
  <c r="I4461" i="4"/>
  <c r="H4461" i="4"/>
  <c r="G4461" i="4"/>
  <c r="F4461" i="4"/>
  <c r="C4461" i="4" s="1"/>
  <c r="L4461" i="4"/>
  <c r="E4465" i="5"/>
  <c r="N4459" i="4"/>
  <c r="M4459" i="4"/>
  <c r="L4459" i="4"/>
  <c r="K4459" i="4"/>
  <c r="O4459" i="4"/>
  <c r="I4459" i="4"/>
  <c r="J4459" i="4"/>
  <c r="F4459" i="4"/>
  <c r="C4459" i="4" s="1"/>
  <c r="H4459" i="4"/>
  <c r="G4459" i="4"/>
  <c r="E4469" i="5"/>
  <c r="N4463" i="4"/>
  <c r="M4463" i="4"/>
  <c r="L4463" i="4"/>
  <c r="K4463" i="4"/>
  <c r="O4463" i="4"/>
  <c r="I4463" i="4"/>
  <c r="F4463" i="4"/>
  <c r="C4463" i="4" s="1"/>
  <c r="J4463" i="4"/>
  <c r="H4463" i="4"/>
  <c r="G4463" i="4"/>
  <c r="E4472" i="5" l="1"/>
  <c r="M4466" i="4"/>
  <c r="O4466" i="4"/>
  <c r="K4466" i="4"/>
  <c r="N4466" i="4"/>
  <c r="L4466" i="4"/>
  <c r="J4466" i="4"/>
  <c r="H4466" i="4"/>
  <c r="G4466" i="4"/>
  <c r="F4466" i="4"/>
  <c r="C4466" i="4" s="1"/>
  <c r="I4466" i="4"/>
  <c r="E4474" i="5"/>
  <c r="O4468" i="4"/>
  <c r="N4468" i="4"/>
  <c r="M4468" i="4"/>
  <c r="L4468" i="4"/>
  <c r="J4468" i="4"/>
  <c r="I4468" i="4"/>
  <c r="K4468" i="4"/>
  <c r="G4468" i="4"/>
  <c r="F4468" i="4"/>
  <c r="C4468" i="4" s="1"/>
  <c r="H4468" i="4"/>
  <c r="E4470" i="5"/>
  <c r="O4464" i="4"/>
  <c r="N4464" i="4"/>
  <c r="M4464" i="4"/>
  <c r="L4464" i="4"/>
  <c r="J4464" i="4"/>
  <c r="K4464" i="4"/>
  <c r="I4464" i="4"/>
  <c r="G4464" i="4"/>
  <c r="F4464" i="4"/>
  <c r="C4464" i="4" s="1"/>
  <c r="H4464" i="4"/>
  <c r="E4476" i="5"/>
  <c r="M4470" i="4"/>
  <c r="O4470" i="4"/>
  <c r="K4470" i="4"/>
  <c r="L4470" i="4"/>
  <c r="N4470" i="4"/>
  <c r="J4470" i="4"/>
  <c r="I4470" i="4"/>
  <c r="H4470" i="4"/>
  <c r="G4470" i="4"/>
  <c r="F4470" i="4"/>
  <c r="C4470" i="4" s="1"/>
  <c r="E4463" i="5"/>
  <c r="O4457" i="4"/>
  <c r="N4457" i="4"/>
  <c r="M4457" i="4"/>
  <c r="L4457" i="4"/>
  <c r="J4457" i="4"/>
  <c r="K4457" i="4"/>
  <c r="H4457" i="4"/>
  <c r="G4457" i="4"/>
  <c r="I4457" i="4"/>
  <c r="F4457" i="4"/>
  <c r="C4457" i="4" s="1"/>
  <c r="B4575" i="5"/>
  <c r="A4569" i="4"/>
  <c r="B4569" i="4"/>
  <c r="E4569" i="4"/>
  <c r="B4577" i="5"/>
  <c r="A4571" i="4"/>
  <c r="E4571" i="4"/>
  <c r="B4571" i="4"/>
  <c r="B4573" i="5"/>
  <c r="A4567" i="4"/>
  <c r="E4567" i="4"/>
  <c r="B4567" i="4"/>
  <c r="B4579" i="5"/>
  <c r="A4573" i="4"/>
  <c r="E4573" i="4"/>
  <c r="B4573" i="4"/>
  <c r="B4581" i="5"/>
  <c r="A4575" i="4"/>
  <c r="E4575" i="4"/>
  <c r="B4575" i="4"/>
  <c r="E4475" i="5" l="1"/>
  <c r="O4469" i="4"/>
  <c r="N4469" i="4"/>
  <c r="M4469" i="4"/>
  <c r="K4469" i="4"/>
  <c r="J4469" i="4"/>
  <c r="I4469" i="4"/>
  <c r="H4469" i="4"/>
  <c r="G4469" i="4"/>
  <c r="F4469" i="4"/>
  <c r="C4469" i="4" s="1"/>
  <c r="L4469" i="4"/>
  <c r="E4481" i="5"/>
  <c r="N4475" i="4"/>
  <c r="M4475" i="4"/>
  <c r="L4475" i="4"/>
  <c r="K4475" i="4"/>
  <c r="O4475" i="4"/>
  <c r="I4475" i="4"/>
  <c r="J4475" i="4"/>
  <c r="F4475" i="4"/>
  <c r="C4475" i="4" s="1"/>
  <c r="H4475" i="4"/>
  <c r="G4475" i="4"/>
  <c r="E4468" i="5"/>
  <c r="M4462" i="4"/>
  <c r="O4462" i="4"/>
  <c r="K4462" i="4"/>
  <c r="N4462" i="4"/>
  <c r="L4462" i="4"/>
  <c r="J4462" i="4"/>
  <c r="I4462" i="4"/>
  <c r="H4462" i="4"/>
  <c r="G4462" i="4"/>
  <c r="F4462" i="4"/>
  <c r="C4462" i="4" s="1"/>
  <c r="B4586" i="5"/>
  <c r="A4580" i="4"/>
  <c r="E4580" i="4"/>
  <c r="B4580" i="4"/>
  <c r="B4584" i="5"/>
  <c r="A4578" i="4"/>
  <c r="E4578" i="4"/>
  <c r="B4578" i="4"/>
  <c r="B4578" i="5"/>
  <c r="A4572" i="4"/>
  <c r="E4572" i="4"/>
  <c r="B4572" i="4"/>
  <c r="B4582" i="5"/>
  <c r="A4576" i="4"/>
  <c r="B4576" i="4"/>
  <c r="E4576" i="4"/>
  <c r="B4580" i="5"/>
  <c r="A4574" i="4"/>
  <c r="E4574" i="4"/>
  <c r="B4574" i="4"/>
  <c r="E4479" i="5"/>
  <c r="O4473" i="4"/>
  <c r="N4473" i="4"/>
  <c r="L4473" i="4"/>
  <c r="J4473" i="4"/>
  <c r="K4473" i="4"/>
  <c r="M4473" i="4"/>
  <c r="H4473" i="4"/>
  <c r="G4473" i="4"/>
  <c r="I4473" i="4"/>
  <c r="F4473" i="4"/>
  <c r="C4473" i="4" s="1"/>
  <c r="E4477" i="5"/>
  <c r="N4471" i="4"/>
  <c r="M4471" i="4"/>
  <c r="L4471" i="4"/>
  <c r="O4471" i="4"/>
  <c r="K4471" i="4"/>
  <c r="I4471" i="4"/>
  <c r="F4471" i="4"/>
  <c r="C4471" i="4" s="1"/>
  <c r="H4471" i="4"/>
  <c r="G4471" i="4"/>
  <c r="J4471" i="4"/>
  <c r="E4486" i="5" l="1"/>
  <c r="O4480" i="4"/>
  <c r="N4480" i="4"/>
  <c r="M4480" i="4"/>
  <c r="L4480" i="4"/>
  <c r="J4480" i="4"/>
  <c r="K4480" i="4"/>
  <c r="I4480" i="4"/>
  <c r="G4480" i="4"/>
  <c r="F4480" i="4"/>
  <c r="C4480" i="4" s="1"/>
  <c r="H4480" i="4"/>
  <c r="E4484" i="5"/>
  <c r="M4478" i="4"/>
  <c r="O4478" i="4"/>
  <c r="K4478" i="4"/>
  <c r="N4478" i="4"/>
  <c r="L4478" i="4"/>
  <c r="J4478" i="4"/>
  <c r="I4478" i="4"/>
  <c r="H4478" i="4"/>
  <c r="G4478" i="4"/>
  <c r="F4478" i="4"/>
  <c r="C4478" i="4" s="1"/>
  <c r="B4585" i="5"/>
  <c r="A4579" i="4"/>
  <c r="E4579" i="4"/>
  <c r="B4579" i="4"/>
  <c r="B4587" i="5"/>
  <c r="A4581" i="4"/>
  <c r="E4581" i="4"/>
  <c r="B4581" i="4"/>
  <c r="B4583" i="5"/>
  <c r="A4577" i="4"/>
  <c r="E4577" i="4"/>
  <c r="B4577" i="4"/>
  <c r="B4589" i="5"/>
  <c r="A4583" i="4"/>
  <c r="E4583" i="4"/>
  <c r="B4583" i="4"/>
  <c r="B4591" i="5"/>
  <c r="A4585" i="4"/>
  <c r="B4585" i="4"/>
  <c r="E4585" i="4"/>
  <c r="E4473" i="5"/>
  <c r="N4467" i="4"/>
  <c r="M4467" i="4"/>
  <c r="O4467" i="4"/>
  <c r="L4467" i="4"/>
  <c r="K4467" i="4"/>
  <c r="I4467" i="4"/>
  <c r="F4467" i="4"/>
  <c r="C4467" i="4" s="1"/>
  <c r="J4467" i="4"/>
  <c r="H4467" i="4"/>
  <c r="G4467" i="4"/>
  <c r="E4482" i="5"/>
  <c r="O4476" i="4"/>
  <c r="N4476" i="4"/>
  <c r="M4476" i="4"/>
  <c r="L4476" i="4"/>
  <c r="J4476" i="4"/>
  <c r="I4476" i="4"/>
  <c r="G4476" i="4"/>
  <c r="K4476" i="4"/>
  <c r="F4476" i="4"/>
  <c r="C4476" i="4" s="1"/>
  <c r="H4476" i="4"/>
  <c r="E4480" i="5"/>
  <c r="M4474" i="4"/>
  <c r="O4474" i="4"/>
  <c r="N4474" i="4"/>
  <c r="K4474" i="4"/>
  <c r="L4474" i="4"/>
  <c r="J4474" i="4"/>
  <c r="H4474" i="4"/>
  <c r="I4474" i="4"/>
  <c r="F4474" i="4"/>
  <c r="C4474" i="4" s="1"/>
  <c r="G4474" i="4"/>
  <c r="E4489" i="5" l="1"/>
  <c r="N4483" i="4"/>
  <c r="M4483" i="4"/>
  <c r="O4483" i="4"/>
  <c r="L4483" i="4"/>
  <c r="K4483" i="4"/>
  <c r="I4483" i="4"/>
  <c r="F4483" i="4"/>
  <c r="C4483" i="4" s="1"/>
  <c r="J4483" i="4"/>
  <c r="H4483" i="4"/>
  <c r="G4483" i="4"/>
  <c r="E4478" i="5"/>
  <c r="O4472" i="4"/>
  <c r="N4472" i="4"/>
  <c r="M4472" i="4"/>
  <c r="L4472" i="4"/>
  <c r="J4472" i="4"/>
  <c r="K4472" i="4"/>
  <c r="I4472" i="4"/>
  <c r="G4472" i="4"/>
  <c r="F4472" i="4"/>
  <c r="C4472" i="4" s="1"/>
  <c r="H4472" i="4"/>
  <c r="B4596" i="5"/>
  <c r="A4590" i="4"/>
  <c r="E4590" i="4"/>
  <c r="B4590" i="4"/>
  <c r="B4594" i="5"/>
  <c r="A4588" i="4"/>
  <c r="E4588" i="4"/>
  <c r="B4588" i="4"/>
  <c r="B4588" i="5"/>
  <c r="A4582" i="4"/>
  <c r="E4582" i="4"/>
  <c r="B4582" i="4"/>
  <c r="B4592" i="5"/>
  <c r="A4586" i="4"/>
  <c r="E4586" i="4"/>
  <c r="B4586" i="4"/>
  <c r="B4590" i="5"/>
  <c r="A4584" i="4"/>
  <c r="B4584" i="4"/>
  <c r="E4584" i="4"/>
  <c r="E4487" i="5"/>
  <c r="O4481" i="4"/>
  <c r="N4481" i="4"/>
  <c r="M4481" i="4"/>
  <c r="L4481" i="4"/>
  <c r="J4481" i="4"/>
  <c r="K4481" i="4"/>
  <c r="H4481" i="4"/>
  <c r="G4481" i="4"/>
  <c r="I4481" i="4"/>
  <c r="F4481" i="4"/>
  <c r="C4481" i="4" s="1"/>
  <c r="E4485" i="5"/>
  <c r="N4479" i="4"/>
  <c r="M4479" i="4"/>
  <c r="L4479" i="4"/>
  <c r="K4479" i="4"/>
  <c r="I4479" i="4"/>
  <c r="O4479" i="4"/>
  <c r="F4479" i="4"/>
  <c r="C4479" i="4" s="1"/>
  <c r="J4479" i="4"/>
  <c r="H4479" i="4"/>
  <c r="G4479" i="4"/>
  <c r="E4491" i="5"/>
  <c r="O4485" i="4"/>
  <c r="N4485" i="4"/>
  <c r="M4485" i="4"/>
  <c r="K4485" i="4"/>
  <c r="J4485" i="4"/>
  <c r="I4485" i="4"/>
  <c r="H4485" i="4"/>
  <c r="L4485" i="4"/>
  <c r="G4485" i="4"/>
  <c r="F4485" i="4"/>
  <c r="C4485" i="4" s="1"/>
  <c r="E4483" i="5" l="1"/>
  <c r="O4477" i="4"/>
  <c r="N4477" i="4"/>
  <c r="M4477" i="4"/>
  <c r="K4477" i="4"/>
  <c r="J4477" i="4"/>
  <c r="L4477" i="4"/>
  <c r="I4477" i="4"/>
  <c r="H4477" i="4"/>
  <c r="G4477" i="4"/>
  <c r="F4477" i="4"/>
  <c r="C4477" i="4" s="1"/>
  <c r="E4490" i="5"/>
  <c r="O4484" i="4"/>
  <c r="N4484" i="4"/>
  <c r="M4484" i="4"/>
  <c r="L4484" i="4"/>
  <c r="J4484" i="4"/>
  <c r="I4484" i="4"/>
  <c r="G4484" i="4"/>
  <c r="F4484" i="4"/>
  <c r="C4484" i="4" s="1"/>
  <c r="K4484" i="4"/>
  <c r="H4484" i="4"/>
  <c r="E4492" i="5"/>
  <c r="M4486" i="4"/>
  <c r="O4486" i="4"/>
  <c r="K4486" i="4"/>
  <c r="N4486" i="4"/>
  <c r="L4486" i="4"/>
  <c r="J4486" i="4"/>
  <c r="I4486" i="4"/>
  <c r="H4486" i="4"/>
  <c r="G4486" i="4"/>
  <c r="F4486" i="4"/>
  <c r="C4486" i="4" s="1"/>
  <c r="B4595" i="5"/>
  <c r="A4589" i="4"/>
  <c r="E4589" i="4"/>
  <c r="B4589" i="4"/>
  <c r="B4597" i="5"/>
  <c r="A4591" i="4"/>
  <c r="E4591" i="4"/>
  <c r="B4591" i="4"/>
  <c r="B4593" i="5"/>
  <c r="A4587" i="4"/>
  <c r="E4587" i="4"/>
  <c r="B4587" i="4"/>
  <c r="B4599" i="5"/>
  <c r="A4593" i="4"/>
  <c r="B4593" i="4"/>
  <c r="E4593" i="4"/>
  <c r="B4601" i="5"/>
  <c r="A4595" i="4"/>
  <c r="E4595" i="4"/>
  <c r="B4595" i="4"/>
  <c r="E4496" i="5"/>
  <c r="M4490" i="4"/>
  <c r="O4490" i="4"/>
  <c r="N4490" i="4"/>
  <c r="K4490" i="4"/>
  <c r="L4490" i="4"/>
  <c r="J4490" i="4"/>
  <c r="H4490" i="4"/>
  <c r="I4490" i="4"/>
  <c r="F4490" i="4"/>
  <c r="C4490" i="4" s="1"/>
  <c r="G4490" i="4"/>
  <c r="E4494" i="5"/>
  <c r="O4488" i="4"/>
  <c r="N4488" i="4"/>
  <c r="M4488" i="4"/>
  <c r="L4488" i="4"/>
  <c r="J4488" i="4"/>
  <c r="K4488" i="4"/>
  <c r="I4488" i="4"/>
  <c r="G4488" i="4"/>
  <c r="F4488" i="4"/>
  <c r="C4488" i="4" s="1"/>
  <c r="H4488" i="4"/>
  <c r="E4495" i="5" l="1"/>
  <c r="O4489" i="4"/>
  <c r="N4489" i="4"/>
  <c r="M4489" i="4"/>
  <c r="L4489" i="4"/>
  <c r="J4489" i="4"/>
  <c r="K4489" i="4"/>
  <c r="H4489" i="4"/>
  <c r="G4489" i="4"/>
  <c r="I4489" i="4"/>
  <c r="F4489" i="4"/>
  <c r="C4489" i="4" s="1"/>
  <c r="E4497" i="5"/>
  <c r="N4491" i="4"/>
  <c r="M4491" i="4"/>
  <c r="L4491" i="4"/>
  <c r="K4491" i="4"/>
  <c r="O4491" i="4"/>
  <c r="I4491" i="4"/>
  <c r="J4491" i="4"/>
  <c r="F4491" i="4"/>
  <c r="C4491" i="4" s="1"/>
  <c r="H4491" i="4"/>
  <c r="G4491" i="4"/>
  <c r="E4499" i="5"/>
  <c r="O4493" i="4"/>
  <c r="N4493" i="4"/>
  <c r="K4493" i="4"/>
  <c r="J4493" i="4"/>
  <c r="M4493" i="4"/>
  <c r="I4493" i="4"/>
  <c r="H4493" i="4"/>
  <c r="G4493" i="4"/>
  <c r="L4493" i="4"/>
  <c r="F4493" i="4"/>
  <c r="C4493" i="4" s="1"/>
  <c r="E4501" i="5"/>
  <c r="N4495" i="4"/>
  <c r="M4495" i="4"/>
  <c r="L4495" i="4"/>
  <c r="K4495" i="4"/>
  <c r="I4495" i="4"/>
  <c r="O4495" i="4"/>
  <c r="F4495" i="4"/>
  <c r="C4495" i="4" s="1"/>
  <c r="J4495" i="4"/>
  <c r="H4495" i="4"/>
  <c r="G4495" i="4"/>
  <c r="B4606" i="5"/>
  <c r="A4600" i="4"/>
  <c r="E4600" i="4"/>
  <c r="B4600" i="4"/>
  <c r="B4604" i="5"/>
  <c r="A4598" i="4"/>
  <c r="E4598" i="4"/>
  <c r="B4598" i="4"/>
  <c r="B4598" i="5"/>
  <c r="A4592" i="4"/>
  <c r="B4592" i="4"/>
  <c r="E4592" i="4"/>
  <c r="B4602" i="5"/>
  <c r="A4596" i="4"/>
  <c r="E4596" i="4"/>
  <c r="B4596" i="4"/>
  <c r="B4600" i="5"/>
  <c r="A4594" i="4"/>
  <c r="E4594" i="4"/>
  <c r="B4594" i="4"/>
  <c r="E4488" i="5"/>
  <c r="M4482" i="4"/>
  <c r="O4482" i="4"/>
  <c r="K4482" i="4"/>
  <c r="L4482" i="4"/>
  <c r="J4482" i="4"/>
  <c r="H4482" i="4"/>
  <c r="N4482" i="4"/>
  <c r="G4482" i="4"/>
  <c r="I4482" i="4"/>
  <c r="F4482" i="4"/>
  <c r="C4482" i="4" s="1"/>
  <c r="E4502" i="5" l="1"/>
  <c r="O4496" i="4"/>
  <c r="N4496" i="4"/>
  <c r="M4496" i="4"/>
  <c r="L4496" i="4"/>
  <c r="J4496" i="4"/>
  <c r="K4496" i="4"/>
  <c r="I4496" i="4"/>
  <c r="G4496" i="4"/>
  <c r="F4496" i="4"/>
  <c r="C4496" i="4" s="1"/>
  <c r="H4496" i="4"/>
  <c r="E4504" i="5"/>
  <c r="M4498" i="4"/>
  <c r="O4498" i="4"/>
  <c r="K4498" i="4"/>
  <c r="N4498" i="4"/>
  <c r="L4498" i="4"/>
  <c r="J4498" i="4"/>
  <c r="H4498" i="4"/>
  <c r="I4498" i="4"/>
  <c r="G4498" i="4"/>
  <c r="F4498" i="4"/>
  <c r="C4498" i="4" s="1"/>
  <c r="E4493" i="5"/>
  <c r="N4487" i="4"/>
  <c r="M4487" i="4"/>
  <c r="L4487" i="4"/>
  <c r="O4487" i="4"/>
  <c r="K4487" i="4"/>
  <c r="I4487" i="4"/>
  <c r="F4487" i="4"/>
  <c r="C4487" i="4" s="1"/>
  <c r="H4487" i="4"/>
  <c r="J4487" i="4"/>
  <c r="G4487" i="4"/>
  <c r="E4506" i="5"/>
  <c r="O4500" i="4"/>
  <c r="N4500" i="4"/>
  <c r="M4500" i="4"/>
  <c r="L4500" i="4"/>
  <c r="J4500" i="4"/>
  <c r="I4500" i="4"/>
  <c r="K4500" i="4"/>
  <c r="G4500" i="4"/>
  <c r="F4500" i="4"/>
  <c r="C4500" i="4" s="1"/>
  <c r="H4500" i="4"/>
  <c r="B4605" i="5"/>
  <c r="A4599" i="4"/>
  <c r="E4599" i="4"/>
  <c r="B4599" i="4"/>
  <c r="B4607" i="5"/>
  <c r="A4601" i="4"/>
  <c r="B4601" i="4"/>
  <c r="E4601" i="4"/>
  <c r="B4603" i="5"/>
  <c r="A4597" i="4"/>
  <c r="E4597" i="4"/>
  <c r="B4597" i="4"/>
  <c r="B4609" i="5"/>
  <c r="A4603" i="4"/>
  <c r="E4603" i="4"/>
  <c r="B4603" i="4"/>
  <c r="B4611" i="5"/>
  <c r="A4605" i="4"/>
  <c r="E4605" i="4"/>
  <c r="B4605" i="4"/>
  <c r="E4500" i="5"/>
  <c r="M4494" i="4"/>
  <c r="O4494" i="4"/>
  <c r="K4494" i="4"/>
  <c r="N4494" i="4"/>
  <c r="L4494" i="4"/>
  <c r="J4494" i="4"/>
  <c r="I4494" i="4"/>
  <c r="H4494" i="4"/>
  <c r="G4494" i="4"/>
  <c r="F4494" i="4"/>
  <c r="C4494" i="4" s="1"/>
  <c r="E4509" i="5" l="1"/>
  <c r="N4503" i="4"/>
  <c r="M4503" i="4"/>
  <c r="L4503" i="4"/>
  <c r="O4503" i="4"/>
  <c r="K4503" i="4"/>
  <c r="I4503" i="4"/>
  <c r="F4503" i="4"/>
  <c r="C4503" i="4" s="1"/>
  <c r="H4503" i="4"/>
  <c r="G4503" i="4"/>
  <c r="J4503" i="4"/>
  <c r="E4498" i="5"/>
  <c r="O4492" i="4"/>
  <c r="N4492" i="4"/>
  <c r="M4492" i="4"/>
  <c r="L4492" i="4"/>
  <c r="J4492" i="4"/>
  <c r="I4492" i="4"/>
  <c r="G4492" i="4"/>
  <c r="F4492" i="4"/>
  <c r="C4492" i="4" s="1"/>
  <c r="K4492" i="4"/>
  <c r="H4492" i="4"/>
  <c r="E4505" i="5"/>
  <c r="N4499" i="4"/>
  <c r="M4499" i="4"/>
  <c r="O4499" i="4"/>
  <c r="L4499" i="4"/>
  <c r="K4499" i="4"/>
  <c r="I4499" i="4"/>
  <c r="F4499" i="4"/>
  <c r="C4499" i="4" s="1"/>
  <c r="J4499" i="4"/>
  <c r="H4499" i="4"/>
  <c r="G4499" i="4"/>
  <c r="B4616" i="5"/>
  <c r="A4610" i="4"/>
  <c r="E4610" i="4"/>
  <c r="B4610" i="4"/>
  <c r="B4614" i="5"/>
  <c r="A4608" i="4"/>
  <c r="B4608" i="4"/>
  <c r="E4608" i="4"/>
  <c r="B4608" i="5"/>
  <c r="A4602" i="4"/>
  <c r="E4602" i="4"/>
  <c r="B4602" i="4"/>
  <c r="B4612" i="5"/>
  <c r="A4606" i="4"/>
  <c r="E4606" i="4"/>
  <c r="B4606" i="4"/>
  <c r="B4610" i="5"/>
  <c r="A4604" i="4"/>
  <c r="E4604" i="4"/>
  <c r="B4604" i="4"/>
  <c r="E4511" i="5"/>
  <c r="O4505" i="4"/>
  <c r="N4505" i="4"/>
  <c r="L4505" i="4"/>
  <c r="J4505" i="4"/>
  <c r="K4505" i="4"/>
  <c r="H4505" i="4"/>
  <c r="M4505" i="4"/>
  <c r="G4505" i="4"/>
  <c r="I4505" i="4"/>
  <c r="F4505" i="4"/>
  <c r="C4505" i="4" s="1"/>
  <c r="E4507" i="5"/>
  <c r="O4501" i="4"/>
  <c r="N4501" i="4"/>
  <c r="M4501" i="4"/>
  <c r="K4501" i="4"/>
  <c r="J4501" i="4"/>
  <c r="I4501" i="4"/>
  <c r="H4501" i="4"/>
  <c r="G4501" i="4"/>
  <c r="F4501" i="4"/>
  <c r="C4501" i="4" s="1"/>
  <c r="L4501" i="4"/>
  <c r="E4503" i="5" l="1"/>
  <c r="O4497" i="4"/>
  <c r="N4497" i="4"/>
  <c r="M4497" i="4"/>
  <c r="L4497" i="4"/>
  <c r="J4497" i="4"/>
  <c r="K4497" i="4"/>
  <c r="H4497" i="4"/>
  <c r="G4497" i="4"/>
  <c r="I4497" i="4"/>
  <c r="F4497" i="4"/>
  <c r="C4497" i="4" s="1"/>
  <c r="E4510" i="5"/>
  <c r="O4504" i="4"/>
  <c r="N4504" i="4"/>
  <c r="M4504" i="4"/>
  <c r="L4504" i="4"/>
  <c r="J4504" i="4"/>
  <c r="K4504" i="4"/>
  <c r="I4504" i="4"/>
  <c r="G4504" i="4"/>
  <c r="F4504" i="4"/>
  <c r="C4504" i="4" s="1"/>
  <c r="H4504" i="4"/>
  <c r="E4516" i="5"/>
  <c r="M4510" i="4"/>
  <c r="O4510" i="4"/>
  <c r="K4510" i="4"/>
  <c r="N4510" i="4"/>
  <c r="L4510" i="4"/>
  <c r="J4510" i="4"/>
  <c r="I4510" i="4"/>
  <c r="H4510" i="4"/>
  <c r="G4510" i="4"/>
  <c r="F4510" i="4"/>
  <c r="C4510" i="4" s="1"/>
  <c r="B4615" i="5"/>
  <c r="A4609" i="4"/>
  <c r="E4609" i="4"/>
  <c r="B4609" i="4"/>
  <c r="B4617" i="5"/>
  <c r="A4611" i="4"/>
  <c r="E4611" i="4"/>
  <c r="B4611" i="4"/>
  <c r="B4613" i="5"/>
  <c r="A4607" i="4"/>
  <c r="E4607" i="4"/>
  <c r="B4607" i="4"/>
  <c r="B4619" i="5"/>
  <c r="A4613" i="4"/>
  <c r="B4613" i="4"/>
  <c r="E4613" i="4"/>
  <c r="B4621" i="5"/>
  <c r="A4615" i="4"/>
  <c r="E4615" i="4"/>
  <c r="B4615" i="4"/>
  <c r="E4512" i="5"/>
  <c r="M4506" i="4"/>
  <c r="O4506" i="4"/>
  <c r="N4506" i="4"/>
  <c r="K4506" i="4"/>
  <c r="L4506" i="4"/>
  <c r="J4506" i="4"/>
  <c r="H4506" i="4"/>
  <c r="I4506" i="4"/>
  <c r="F4506" i="4"/>
  <c r="C4506" i="4" s="1"/>
  <c r="G4506" i="4"/>
  <c r="E4514" i="5"/>
  <c r="O4508" i="4"/>
  <c r="N4508" i="4"/>
  <c r="M4508" i="4"/>
  <c r="L4508" i="4"/>
  <c r="J4508" i="4"/>
  <c r="I4508" i="4"/>
  <c r="G4508" i="4"/>
  <c r="K4508" i="4"/>
  <c r="F4508" i="4"/>
  <c r="C4508" i="4" s="1"/>
  <c r="H4508" i="4"/>
  <c r="E4515" i="5" l="1"/>
  <c r="O4509" i="4"/>
  <c r="N4509" i="4"/>
  <c r="M4509" i="4"/>
  <c r="K4509" i="4"/>
  <c r="J4509" i="4"/>
  <c r="L4509" i="4"/>
  <c r="I4509" i="4"/>
  <c r="H4509" i="4"/>
  <c r="G4509" i="4"/>
  <c r="F4509" i="4"/>
  <c r="C4509" i="4" s="1"/>
  <c r="E4521" i="5"/>
  <c r="N4515" i="4"/>
  <c r="M4515" i="4"/>
  <c r="O4515" i="4"/>
  <c r="L4515" i="4"/>
  <c r="K4515" i="4"/>
  <c r="I4515" i="4"/>
  <c r="F4515" i="4"/>
  <c r="C4515" i="4" s="1"/>
  <c r="J4515" i="4"/>
  <c r="H4515" i="4"/>
  <c r="G4515" i="4"/>
  <c r="E4519" i="5"/>
  <c r="O4513" i="4"/>
  <c r="N4513" i="4"/>
  <c r="M4513" i="4"/>
  <c r="L4513" i="4"/>
  <c r="J4513" i="4"/>
  <c r="K4513" i="4"/>
  <c r="H4513" i="4"/>
  <c r="G4513" i="4"/>
  <c r="I4513" i="4"/>
  <c r="F4513" i="4"/>
  <c r="C4513" i="4" s="1"/>
  <c r="E4517" i="5"/>
  <c r="N4511" i="4"/>
  <c r="M4511" i="4"/>
  <c r="L4511" i="4"/>
  <c r="K4511" i="4"/>
  <c r="I4511" i="4"/>
  <c r="F4511" i="4"/>
  <c r="C4511" i="4" s="1"/>
  <c r="O4511" i="4"/>
  <c r="J4511" i="4"/>
  <c r="H4511" i="4"/>
  <c r="G4511" i="4"/>
  <c r="B4626" i="5"/>
  <c r="A4620" i="4"/>
  <c r="E4620" i="4"/>
  <c r="B4620" i="4"/>
  <c r="B4624" i="5"/>
  <c r="A4618" i="4"/>
  <c r="B4618" i="4"/>
  <c r="E4618" i="4"/>
  <c r="B4618" i="5"/>
  <c r="A4612" i="4"/>
  <c r="B4612" i="4"/>
  <c r="E4612" i="4"/>
  <c r="B4622" i="5"/>
  <c r="A4616" i="4"/>
  <c r="E4616" i="4"/>
  <c r="B4616" i="4"/>
  <c r="B4620" i="5"/>
  <c r="A4614" i="4"/>
  <c r="B4614" i="4"/>
  <c r="E4614" i="4"/>
  <c r="E4508" i="5"/>
  <c r="M4502" i="4"/>
  <c r="O4502" i="4"/>
  <c r="K4502" i="4"/>
  <c r="L4502" i="4"/>
  <c r="N4502" i="4"/>
  <c r="J4502" i="4"/>
  <c r="I4502" i="4"/>
  <c r="H4502" i="4"/>
  <c r="G4502" i="4"/>
  <c r="F4502" i="4"/>
  <c r="C4502" i="4" s="1"/>
  <c r="E4526" i="5" l="1"/>
  <c r="O4520" i="4"/>
  <c r="N4520" i="4"/>
  <c r="M4520" i="4"/>
  <c r="L4520" i="4"/>
  <c r="J4520" i="4"/>
  <c r="K4520" i="4"/>
  <c r="I4520" i="4"/>
  <c r="G4520" i="4"/>
  <c r="F4520" i="4"/>
  <c r="C4520" i="4" s="1"/>
  <c r="H4520" i="4"/>
  <c r="E4524" i="5"/>
  <c r="M4518" i="4"/>
  <c r="O4518" i="4"/>
  <c r="K4518" i="4"/>
  <c r="N4518" i="4"/>
  <c r="L4518" i="4"/>
  <c r="J4518" i="4"/>
  <c r="I4518" i="4"/>
  <c r="H4518" i="4"/>
  <c r="G4518" i="4"/>
  <c r="F4518" i="4"/>
  <c r="C4518" i="4" s="1"/>
  <c r="E4522" i="5"/>
  <c r="O4516" i="4"/>
  <c r="N4516" i="4"/>
  <c r="M4516" i="4"/>
  <c r="L4516" i="4"/>
  <c r="J4516" i="4"/>
  <c r="I4516" i="4"/>
  <c r="G4516" i="4"/>
  <c r="F4516" i="4"/>
  <c r="C4516" i="4" s="1"/>
  <c r="K4516" i="4"/>
  <c r="H4516" i="4"/>
  <c r="E4513" i="5"/>
  <c r="N4507" i="4"/>
  <c r="M4507" i="4"/>
  <c r="L4507" i="4"/>
  <c r="K4507" i="4"/>
  <c r="O4507" i="4"/>
  <c r="I4507" i="4"/>
  <c r="J4507" i="4"/>
  <c r="F4507" i="4"/>
  <c r="C4507" i="4" s="1"/>
  <c r="H4507" i="4"/>
  <c r="G4507" i="4"/>
  <c r="B4625" i="5"/>
  <c r="A4619" i="4"/>
  <c r="E4619" i="4"/>
  <c r="B4619" i="4"/>
  <c r="B4627" i="5"/>
  <c r="A4621" i="4"/>
  <c r="E4621" i="4"/>
  <c r="B4621" i="4"/>
  <c r="B4623" i="5"/>
  <c r="A4617" i="4"/>
  <c r="B4617" i="4"/>
  <c r="E4617" i="4"/>
  <c r="B4629" i="5"/>
  <c r="A4623" i="4"/>
  <c r="E4623" i="4"/>
  <c r="B4623" i="4"/>
  <c r="B4631" i="5"/>
  <c r="A4625" i="4"/>
  <c r="B4625" i="4"/>
  <c r="E4625" i="4"/>
  <c r="E4520" i="5"/>
  <c r="M4514" i="4"/>
  <c r="O4514" i="4"/>
  <c r="K4514" i="4"/>
  <c r="L4514" i="4"/>
  <c r="J4514" i="4"/>
  <c r="H4514" i="4"/>
  <c r="N4514" i="4"/>
  <c r="G4514" i="4"/>
  <c r="I4514" i="4"/>
  <c r="F4514" i="4"/>
  <c r="C4514" i="4" s="1"/>
  <c r="E4529" i="5" l="1"/>
  <c r="N4523" i="4"/>
  <c r="M4523" i="4"/>
  <c r="L4523" i="4"/>
  <c r="K4523" i="4"/>
  <c r="O4523" i="4"/>
  <c r="I4523" i="4"/>
  <c r="J4523" i="4"/>
  <c r="F4523" i="4"/>
  <c r="C4523" i="4" s="1"/>
  <c r="H4523" i="4"/>
  <c r="G4523" i="4"/>
  <c r="E4531" i="5"/>
  <c r="O4525" i="4"/>
  <c r="N4525" i="4"/>
  <c r="K4525" i="4"/>
  <c r="J4525" i="4"/>
  <c r="M4525" i="4"/>
  <c r="I4525" i="4"/>
  <c r="H4525" i="4"/>
  <c r="G4525" i="4"/>
  <c r="F4525" i="4"/>
  <c r="C4525" i="4" s="1"/>
  <c r="L4525" i="4"/>
  <c r="E4518" i="5"/>
  <c r="O4512" i="4"/>
  <c r="N4512" i="4"/>
  <c r="M4512" i="4"/>
  <c r="L4512" i="4"/>
  <c r="J4512" i="4"/>
  <c r="K4512" i="4"/>
  <c r="I4512" i="4"/>
  <c r="G4512" i="4"/>
  <c r="F4512" i="4"/>
  <c r="C4512" i="4" s="1"/>
  <c r="H4512" i="4"/>
  <c r="E4527" i="5"/>
  <c r="O4521" i="4"/>
  <c r="N4521" i="4"/>
  <c r="M4521" i="4"/>
  <c r="L4521" i="4"/>
  <c r="J4521" i="4"/>
  <c r="K4521" i="4"/>
  <c r="H4521" i="4"/>
  <c r="G4521" i="4"/>
  <c r="I4521" i="4"/>
  <c r="F4521" i="4"/>
  <c r="C4521" i="4" s="1"/>
  <c r="E4525" i="5"/>
  <c r="N4519" i="4"/>
  <c r="M4519" i="4"/>
  <c r="L4519" i="4"/>
  <c r="O4519" i="4"/>
  <c r="K4519" i="4"/>
  <c r="I4519" i="4"/>
  <c r="F4519" i="4"/>
  <c r="C4519" i="4" s="1"/>
  <c r="H4519" i="4"/>
  <c r="J4519" i="4"/>
  <c r="G4519" i="4"/>
  <c r="B4636" i="5"/>
  <c r="A4630" i="4"/>
  <c r="E4630" i="4"/>
  <c r="B4630" i="4"/>
  <c r="B4634" i="5"/>
  <c r="A4628" i="4"/>
  <c r="B4628" i="4"/>
  <c r="E4628" i="4"/>
  <c r="B4628" i="5"/>
  <c r="A4622" i="4"/>
  <c r="B4622" i="4"/>
  <c r="E4622" i="4"/>
  <c r="B4632" i="5"/>
  <c r="A4626" i="4"/>
  <c r="E4626" i="4"/>
  <c r="B4626" i="4"/>
  <c r="B4630" i="5"/>
  <c r="A4624" i="4"/>
  <c r="B4624" i="4"/>
  <c r="E4624" i="4"/>
  <c r="E4530" i="5" l="1"/>
  <c r="O4524" i="4"/>
  <c r="N4524" i="4"/>
  <c r="M4524" i="4"/>
  <c r="L4524" i="4"/>
  <c r="J4524" i="4"/>
  <c r="I4524" i="4"/>
  <c r="G4524" i="4"/>
  <c r="F4524" i="4"/>
  <c r="C4524" i="4" s="1"/>
  <c r="K4524" i="4"/>
  <c r="H4524" i="4"/>
  <c r="E4534" i="5"/>
  <c r="O4528" i="4"/>
  <c r="N4528" i="4"/>
  <c r="M4528" i="4"/>
  <c r="L4528" i="4"/>
  <c r="J4528" i="4"/>
  <c r="K4528" i="4"/>
  <c r="I4528" i="4"/>
  <c r="G4528" i="4"/>
  <c r="F4528" i="4"/>
  <c r="C4528" i="4" s="1"/>
  <c r="H4528" i="4"/>
  <c r="B4637" i="5"/>
  <c r="A4631" i="4"/>
  <c r="E4631" i="4"/>
  <c r="B4631" i="4"/>
  <c r="B4639" i="5"/>
  <c r="A4633" i="4"/>
  <c r="B4633" i="4"/>
  <c r="E4633" i="4"/>
  <c r="B4641" i="5"/>
  <c r="A4635" i="4"/>
  <c r="E4635" i="4"/>
  <c r="B4635" i="4"/>
  <c r="E4536" i="5"/>
  <c r="M4530" i="4"/>
  <c r="O4530" i="4"/>
  <c r="K4530" i="4"/>
  <c r="N4530" i="4"/>
  <c r="L4530" i="4"/>
  <c r="J4530" i="4"/>
  <c r="H4530" i="4"/>
  <c r="G4530" i="4"/>
  <c r="F4530" i="4"/>
  <c r="C4530" i="4" s="1"/>
  <c r="I4530" i="4"/>
  <c r="E4523" i="5"/>
  <c r="O4517" i="4"/>
  <c r="N4517" i="4"/>
  <c r="M4517" i="4"/>
  <c r="K4517" i="4"/>
  <c r="J4517" i="4"/>
  <c r="I4517" i="4"/>
  <c r="H4517" i="4"/>
  <c r="L4517" i="4"/>
  <c r="G4517" i="4"/>
  <c r="F4517" i="4"/>
  <c r="C4517" i="4" s="1"/>
  <c r="B4635" i="5"/>
  <c r="A4629" i="4"/>
  <c r="B4629" i="4"/>
  <c r="E4629" i="4"/>
  <c r="B4633" i="5"/>
  <c r="A4627" i="4"/>
  <c r="E4627" i="4"/>
  <c r="B4627" i="4"/>
  <c r="E4532" i="5"/>
  <c r="M4526" i="4"/>
  <c r="O4526" i="4"/>
  <c r="K4526" i="4"/>
  <c r="N4526" i="4"/>
  <c r="L4526" i="4"/>
  <c r="J4526" i="4"/>
  <c r="I4526" i="4"/>
  <c r="H4526" i="4"/>
  <c r="G4526" i="4"/>
  <c r="F4526" i="4"/>
  <c r="C4526" i="4" s="1"/>
  <c r="B4638" i="5" l="1"/>
  <c r="A4632" i="4"/>
  <c r="E4632" i="4"/>
  <c r="B4632" i="4"/>
  <c r="B4640" i="5"/>
  <c r="A4634" i="4"/>
  <c r="B4634" i="4"/>
  <c r="E4634" i="4"/>
  <c r="E4539" i="5"/>
  <c r="O4533" i="4"/>
  <c r="N4533" i="4"/>
  <c r="M4533" i="4"/>
  <c r="K4533" i="4"/>
  <c r="J4533" i="4"/>
  <c r="I4533" i="4"/>
  <c r="H4533" i="4"/>
  <c r="G4533" i="4"/>
  <c r="F4533" i="4"/>
  <c r="C4533" i="4" s="1"/>
  <c r="L4533" i="4"/>
  <c r="E4541" i="5"/>
  <c r="N4535" i="4"/>
  <c r="M4535" i="4"/>
  <c r="L4535" i="4"/>
  <c r="O4535" i="4"/>
  <c r="K4535" i="4"/>
  <c r="I4535" i="4"/>
  <c r="F4535" i="4"/>
  <c r="C4535" i="4" s="1"/>
  <c r="H4535" i="4"/>
  <c r="G4535" i="4"/>
  <c r="J4535" i="4"/>
  <c r="B4646" i="5"/>
  <c r="A4640" i="4"/>
  <c r="B4640" i="4"/>
  <c r="E4640" i="4"/>
  <c r="B4644" i="5"/>
  <c r="A4638" i="4"/>
  <c r="B4638" i="4"/>
  <c r="E4638" i="4"/>
  <c r="B4642" i="5"/>
  <c r="A4636" i="4"/>
  <c r="B4636" i="4"/>
  <c r="E4636" i="4"/>
  <c r="E4537" i="5"/>
  <c r="N4531" i="4"/>
  <c r="M4531" i="4"/>
  <c r="O4531" i="4"/>
  <c r="L4531" i="4"/>
  <c r="K4531" i="4"/>
  <c r="I4531" i="4"/>
  <c r="F4531" i="4"/>
  <c r="C4531" i="4" s="1"/>
  <c r="J4531" i="4"/>
  <c r="H4531" i="4"/>
  <c r="G4531" i="4"/>
  <c r="E4528" i="5"/>
  <c r="M4522" i="4"/>
  <c r="O4522" i="4"/>
  <c r="N4522" i="4"/>
  <c r="K4522" i="4"/>
  <c r="L4522" i="4"/>
  <c r="J4522" i="4"/>
  <c r="H4522" i="4"/>
  <c r="I4522" i="4"/>
  <c r="F4522" i="4"/>
  <c r="C4522" i="4" s="1"/>
  <c r="G4522" i="4"/>
  <c r="E4535" i="5"/>
  <c r="O4529" i="4"/>
  <c r="N4529" i="4"/>
  <c r="M4529" i="4"/>
  <c r="L4529" i="4"/>
  <c r="J4529" i="4"/>
  <c r="K4529" i="4"/>
  <c r="H4529" i="4"/>
  <c r="G4529" i="4"/>
  <c r="I4529" i="4"/>
  <c r="F4529" i="4"/>
  <c r="C4529" i="4" s="1"/>
  <c r="E4542" i="5" l="1"/>
  <c r="O4536" i="4"/>
  <c r="N4536" i="4"/>
  <c r="M4536" i="4"/>
  <c r="L4536" i="4"/>
  <c r="J4536" i="4"/>
  <c r="K4536" i="4"/>
  <c r="I4536" i="4"/>
  <c r="G4536" i="4"/>
  <c r="F4536" i="4"/>
  <c r="C4536" i="4" s="1"/>
  <c r="H4536" i="4"/>
  <c r="B4647" i="5"/>
  <c r="A4641" i="4"/>
  <c r="E4641" i="4"/>
  <c r="B4641" i="4"/>
  <c r="B4649" i="5"/>
  <c r="A4643" i="4"/>
  <c r="E4643" i="4"/>
  <c r="B4643" i="4"/>
  <c r="B4651" i="5"/>
  <c r="A4645" i="4"/>
  <c r="B4645" i="4"/>
  <c r="E4645" i="4"/>
  <c r="E4540" i="5"/>
  <c r="M4534" i="4"/>
  <c r="O4534" i="4"/>
  <c r="K4534" i="4"/>
  <c r="L4534" i="4"/>
  <c r="N4534" i="4"/>
  <c r="J4534" i="4"/>
  <c r="I4534" i="4"/>
  <c r="H4534" i="4"/>
  <c r="G4534" i="4"/>
  <c r="F4534" i="4"/>
  <c r="C4534" i="4" s="1"/>
  <c r="E4533" i="5"/>
  <c r="N4527" i="4"/>
  <c r="M4527" i="4"/>
  <c r="L4527" i="4"/>
  <c r="K4527" i="4"/>
  <c r="O4527" i="4"/>
  <c r="I4527" i="4"/>
  <c r="F4527" i="4"/>
  <c r="C4527" i="4" s="1"/>
  <c r="J4527" i="4"/>
  <c r="H4527" i="4"/>
  <c r="G4527" i="4"/>
  <c r="E4546" i="5"/>
  <c r="O4540" i="4"/>
  <c r="N4540" i="4"/>
  <c r="M4540" i="4"/>
  <c r="L4540" i="4"/>
  <c r="J4540" i="4"/>
  <c r="I4540" i="4"/>
  <c r="G4540" i="4"/>
  <c r="K4540" i="4"/>
  <c r="F4540" i="4"/>
  <c r="C4540" i="4" s="1"/>
  <c r="H4540" i="4"/>
  <c r="E4544" i="5"/>
  <c r="M4538" i="4"/>
  <c r="O4538" i="4"/>
  <c r="N4538" i="4"/>
  <c r="K4538" i="4"/>
  <c r="L4538" i="4"/>
  <c r="J4538" i="4"/>
  <c r="H4538" i="4"/>
  <c r="I4538" i="4"/>
  <c r="F4538" i="4"/>
  <c r="C4538" i="4" s="1"/>
  <c r="G4538" i="4"/>
  <c r="B4645" i="5"/>
  <c r="A4639" i="4"/>
  <c r="E4639" i="4"/>
  <c r="B4639" i="4"/>
  <c r="B4643" i="5"/>
  <c r="A4637" i="4"/>
  <c r="E4637" i="4"/>
  <c r="B4637" i="4"/>
  <c r="E4538" i="5" l="1"/>
  <c r="O4532" i="4"/>
  <c r="N4532" i="4"/>
  <c r="M4532" i="4"/>
  <c r="L4532" i="4"/>
  <c r="J4532" i="4"/>
  <c r="I4532" i="4"/>
  <c r="K4532" i="4"/>
  <c r="G4532" i="4"/>
  <c r="F4532" i="4"/>
  <c r="C4532" i="4" s="1"/>
  <c r="H4532" i="4"/>
  <c r="B4656" i="5"/>
  <c r="A4650" i="4"/>
  <c r="B4650" i="4"/>
  <c r="E4650" i="4"/>
  <c r="B4654" i="5"/>
  <c r="A4648" i="4"/>
  <c r="E4648" i="4"/>
  <c r="B4648" i="4"/>
  <c r="B4652" i="5"/>
  <c r="A4646" i="4"/>
  <c r="B4646" i="4"/>
  <c r="E4646" i="4"/>
  <c r="E4551" i="5"/>
  <c r="O4545" i="4"/>
  <c r="N4545" i="4"/>
  <c r="M4545" i="4"/>
  <c r="L4545" i="4"/>
  <c r="J4545" i="4"/>
  <c r="K4545" i="4"/>
  <c r="H4545" i="4"/>
  <c r="G4545" i="4"/>
  <c r="I4545" i="4"/>
  <c r="F4545" i="4"/>
  <c r="C4545" i="4" s="1"/>
  <c r="E4549" i="5"/>
  <c r="N4543" i="4"/>
  <c r="M4543" i="4"/>
  <c r="L4543" i="4"/>
  <c r="K4543" i="4"/>
  <c r="I4543" i="4"/>
  <c r="O4543" i="4"/>
  <c r="F4543" i="4"/>
  <c r="C4543" i="4" s="1"/>
  <c r="J4543" i="4"/>
  <c r="H4543" i="4"/>
  <c r="G4543" i="4"/>
  <c r="B4648" i="5"/>
  <c r="A4642" i="4"/>
  <c r="E4642" i="4"/>
  <c r="B4642" i="4"/>
  <c r="B4650" i="5"/>
  <c r="A4644" i="4"/>
  <c r="B4644" i="4"/>
  <c r="E4644" i="4"/>
  <c r="E4545" i="5"/>
  <c r="N4539" i="4"/>
  <c r="M4539" i="4"/>
  <c r="L4539" i="4"/>
  <c r="K4539" i="4"/>
  <c r="O4539" i="4"/>
  <c r="I4539" i="4"/>
  <c r="J4539" i="4"/>
  <c r="F4539" i="4"/>
  <c r="C4539" i="4" s="1"/>
  <c r="H4539" i="4"/>
  <c r="G4539" i="4"/>
  <c r="E4547" i="5"/>
  <c r="O4541" i="4"/>
  <c r="N4541" i="4"/>
  <c r="M4541" i="4"/>
  <c r="K4541" i="4"/>
  <c r="J4541" i="4"/>
  <c r="L4541" i="4"/>
  <c r="I4541" i="4"/>
  <c r="H4541" i="4"/>
  <c r="G4541" i="4"/>
  <c r="F4541" i="4"/>
  <c r="C4541" i="4" s="1"/>
  <c r="B4655" i="5" l="1"/>
  <c r="A4649" i="4"/>
  <c r="B4649" i="4"/>
  <c r="E4649" i="4"/>
  <c r="E4550" i="5"/>
  <c r="O4544" i="4"/>
  <c r="N4544" i="4"/>
  <c r="M4544" i="4"/>
  <c r="L4544" i="4"/>
  <c r="J4544" i="4"/>
  <c r="K4544" i="4"/>
  <c r="I4544" i="4"/>
  <c r="G4544" i="4"/>
  <c r="F4544" i="4"/>
  <c r="C4544" i="4" s="1"/>
  <c r="H4544" i="4"/>
  <c r="E4543" i="5"/>
  <c r="O4537" i="4"/>
  <c r="N4537" i="4"/>
  <c r="L4537" i="4"/>
  <c r="J4537" i="4"/>
  <c r="K4537" i="4"/>
  <c r="H4537" i="4"/>
  <c r="G4537" i="4"/>
  <c r="M4537" i="4"/>
  <c r="I4537" i="4"/>
  <c r="F4537" i="4"/>
  <c r="C4537" i="4" s="1"/>
  <c r="B4653" i="5"/>
  <c r="A4647" i="4"/>
  <c r="E4647" i="4"/>
  <c r="B4647" i="4"/>
  <c r="E4552" i="5"/>
  <c r="M4546" i="4"/>
  <c r="O4546" i="4"/>
  <c r="K4546" i="4"/>
  <c r="L4546" i="4"/>
  <c r="J4546" i="4"/>
  <c r="N4546" i="4"/>
  <c r="H4546" i="4"/>
  <c r="G4546" i="4"/>
  <c r="I4546" i="4"/>
  <c r="F4546" i="4"/>
  <c r="C4546" i="4" s="1"/>
  <c r="E4554" i="5"/>
  <c r="O4548" i="4"/>
  <c r="N4548" i="4"/>
  <c r="M4548" i="4"/>
  <c r="L4548" i="4"/>
  <c r="J4548" i="4"/>
  <c r="I4548" i="4"/>
  <c r="G4548" i="4"/>
  <c r="F4548" i="4"/>
  <c r="C4548" i="4" s="1"/>
  <c r="K4548" i="4"/>
  <c r="H4548" i="4"/>
  <c r="E4556" i="5"/>
  <c r="M4550" i="4"/>
  <c r="O4550" i="4"/>
  <c r="K4550" i="4"/>
  <c r="N4550" i="4"/>
  <c r="L4550" i="4"/>
  <c r="J4550" i="4"/>
  <c r="I4550" i="4"/>
  <c r="H4550" i="4"/>
  <c r="G4550" i="4"/>
  <c r="F4550" i="4"/>
  <c r="C4550" i="4" s="1"/>
  <c r="B4657" i="5"/>
  <c r="A4651" i="4"/>
  <c r="E4651" i="4"/>
  <c r="B4651" i="4"/>
  <c r="B4659" i="5"/>
  <c r="A4653" i="4"/>
  <c r="E4653" i="4"/>
  <c r="B4653" i="4"/>
  <c r="B4661" i="5"/>
  <c r="A4655" i="4"/>
  <c r="E4655" i="4"/>
  <c r="B4655" i="4"/>
  <c r="E4548" i="5" l="1"/>
  <c r="M4542" i="4"/>
  <c r="O4542" i="4"/>
  <c r="K4542" i="4"/>
  <c r="N4542" i="4"/>
  <c r="L4542" i="4"/>
  <c r="J4542" i="4"/>
  <c r="I4542" i="4"/>
  <c r="H4542" i="4"/>
  <c r="G4542" i="4"/>
  <c r="F4542" i="4"/>
  <c r="C4542" i="4" s="1"/>
  <c r="E4555" i="5"/>
  <c r="O4549" i="4"/>
  <c r="N4549" i="4"/>
  <c r="M4549" i="4"/>
  <c r="K4549" i="4"/>
  <c r="J4549" i="4"/>
  <c r="I4549" i="4"/>
  <c r="H4549" i="4"/>
  <c r="L4549" i="4"/>
  <c r="G4549" i="4"/>
  <c r="F4549" i="4"/>
  <c r="C4549" i="4" s="1"/>
  <c r="E4559" i="5"/>
  <c r="O4553" i="4"/>
  <c r="N4553" i="4"/>
  <c r="M4553" i="4"/>
  <c r="L4553" i="4"/>
  <c r="J4553" i="4"/>
  <c r="K4553" i="4"/>
  <c r="H4553" i="4"/>
  <c r="G4553" i="4"/>
  <c r="I4553" i="4"/>
  <c r="F4553" i="4"/>
  <c r="C4553" i="4" s="1"/>
  <c r="E4557" i="5"/>
  <c r="N4551" i="4"/>
  <c r="M4551" i="4"/>
  <c r="L4551" i="4"/>
  <c r="O4551" i="4"/>
  <c r="K4551" i="4"/>
  <c r="I4551" i="4"/>
  <c r="F4551" i="4"/>
  <c r="C4551" i="4" s="1"/>
  <c r="H4551" i="4"/>
  <c r="J4551" i="4"/>
  <c r="G4551" i="4"/>
  <c r="B4658" i="5"/>
  <c r="A4652" i="4"/>
  <c r="E4652" i="4"/>
  <c r="B4652" i="4"/>
  <c r="B4660" i="5"/>
  <c r="A4654" i="4"/>
  <c r="B4654" i="4"/>
  <c r="E4654" i="4"/>
  <c r="E4561" i="5"/>
  <c r="N4555" i="4"/>
  <c r="M4555" i="4"/>
  <c r="L4555" i="4"/>
  <c r="K4555" i="4"/>
  <c r="O4555" i="4"/>
  <c r="I4555" i="4"/>
  <c r="J4555" i="4"/>
  <c r="F4555" i="4"/>
  <c r="C4555" i="4" s="1"/>
  <c r="H4555" i="4"/>
  <c r="G4555" i="4"/>
  <c r="B4666" i="5"/>
  <c r="A4660" i="4"/>
  <c r="B4660" i="4"/>
  <c r="E4660" i="4"/>
  <c r="B4664" i="5"/>
  <c r="A4658" i="4"/>
  <c r="E4658" i="4"/>
  <c r="B4658" i="4"/>
  <c r="B4662" i="5"/>
  <c r="A4656" i="4"/>
  <c r="B4656" i="4"/>
  <c r="E4656" i="4"/>
  <c r="B4669" i="5" l="1"/>
  <c r="A4663" i="4"/>
  <c r="E4663" i="4"/>
  <c r="B4663" i="4"/>
  <c r="B4671" i="5"/>
  <c r="A4665" i="4"/>
  <c r="B4665" i="4"/>
  <c r="E4665" i="4"/>
  <c r="E4566" i="5"/>
  <c r="O4560" i="4"/>
  <c r="N4560" i="4"/>
  <c r="M4560" i="4"/>
  <c r="L4560" i="4"/>
  <c r="J4560" i="4"/>
  <c r="K4560" i="4"/>
  <c r="I4560" i="4"/>
  <c r="G4560" i="4"/>
  <c r="F4560" i="4"/>
  <c r="C4560" i="4" s="1"/>
  <c r="H4560" i="4"/>
  <c r="B4665" i="5"/>
  <c r="A4659" i="4"/>
  <c r="E4659" i="4"/>
  <c r="B4659" i="4"/>
  <c r="B4663" i="5"/>
  <c r="A4657" i="4"/>
  <c r="B4657" i="4"/>
  <c r="E4657" i="4"/>
  <c r="E4560" i="5"/>
  <c r="M4554" i="4"/>
  <c r="O4554" i="4"/>
  <c r="N4554" i="4"/>
  <c r="K4554" i="4"/>
  <c r="L4554" i="4"/>
  <c r="J4554" i="4"/>
  <c r="H4554" i="4"/>
  <c r="I4554" i="4"/>
  <c r="F4554" i="4"/>
  <c r="C4554" i="4" s="1"/>
  <c r="G4554" i="4"/>
  <c r="B4667" i="5"/>
  <c r="A4661" i="4"/>
  <c r="B4661" i="4"/>
  <c r="E4661" i="4"/>
  <c r="E4564" i="5"/>
  <c r="M4558" i="4"/>
  <c r="O4558" i="4"/>
  <c r="K4558" i="4"/>
  <c r="N4558" i="4"/>
  <c r="L4558" i="4"/>
  <c r="J4558" i="4"/>
  <c r="I4558" i="4"/>
  <c r="H4558" i="4"/>
  <c r="G4558" i="4"/>
  <c r="F4558" i="4"/>
  <c r="C4558" i="4" s="1"/>
  <c r="E4562" i="5"/>
  <c r="O4556" i="4"/>
  <c r="N4556" i="4"/>
  <c r="M4556" i="4"/>
  <c r="L4556" i="4"/>
  <c r="J4556" i="4"/>
  <c r="I4556" i="4"/>
  <c r="G4556" i="4"/>
  <c r="F4556" i="4"/>
  <c r="C4556" i="4" s="1"/>
  <c r="K4556" i="4"/>
  <c r="H4556" i="4"/>
  <c r="E4553" i="5"/>
  <c r="N4547" i="4"/>
  <c r="M4547" i="4"/>
  <c r="O4547" i="4"/>
  <c r="L4547" i="4"/>
  <c r="K4547" i="4"/>
  <c r="I4547" i="4"/>
  <c r="F4547" i="4"/>
  <c r="C4547" i="4" s="1"/>
  <c r="J4547" i="4"/>
  <c r="H4547" i="4"/>
  <c r="G4547" i="4"/>
  <c r="E4565" i="5" l="1"/>
  <c r="N4559" i="4"/>
  <c r="M4559" i="4"/>
  <c r="L4559" i="4"/>
  <c r="K4559" i="4"/>
  <c r="I4559" i="4"/>
  <c r="O4559" i="4"/>
  <c r="F4559" i="4"/>
  <c r="C4559" i="4" s="1"/>
  <c r="J4559" i="4"/>
  <c r="H4559" i="4"/>
  <c r="G4559" i="4"/>
  <c r="B4668" i="5"/>
  <c r="A4662" i="4"/>
  <c r="E4662" i="4"/>
  <c r="B4662" i="4"/>
  <c r="B4670" i="5"/>
  <c r="A4664" i="4"/>
  <c r="E4664" i="4"/>
  <c r="B4664" i="4"/>
  <c r="E4567" i="5"/>
  <c r="O4561" i="4"/>
  <c r="N4561" i="4"/>
  <c r="M4561" i="4"/>
  <c r="L4561" i="4"/>
  <c r="J4561" i="4"/>
  <c r="K4561" i="4"/>
  <c r="H4561" i="4"/>
  <c r="G4561" i="4"/>
  <c r="I4561" i="4"/>
  <c r="F4561" i="4"/>
  <c r="C4561" i="4" s="1"/>
  <c r="E4569" i="5"/>
  <c r="N4563" i="4"/>
  <c r="M4563" i="4"/>
  <c r="O4563" i="4"/>
  <c r="L4563" i="4"/>
  <c r="K4563" i="4"/>
  <c r="I4563" i="4"/>
  <c r="F4563" i="4"/>
  <c r="C4563" i="4" s="1"/>
  <c r="J4563" i="4"/>
  <c r="H4563" i="4"/>
  <c r="G4563" i="4"/>
  <c r="E4558" i="5"/>
  <c r="O4552" i="4"/>
  <c r="N4552" i="4"/>
  <c r="M4552" i="4"/>
  <c r="L4552" i="4"/>
  <c r="J4552" i="4"/>
  <c r="K4552" i="4"/>
  <c r="I4552" i="4"/>
  <c r="G4552" i="4"/>
  <c r="F4552" i="4"/>
  <c r="C4552" i="4" s="1"/>
  <c r="H4552" i="4"/>
  <c r="B4672" i="5"/>
  <c r="A4666" i="4"/>
  <c r="B4666" i="4"/>
  <c r="E4666" i="4"/>
  <c r="E4571" i="5"/>
  <c r="O4565" i="4"/>
  <c r="N4565" i="4"/>
  <c r="M4565" i="4"/>
  <c r="K4565" i="4"/>
  <c r="J4565" i="4"/>
  <c r="I4565" i="4"/>
  <c r="H4565" i="4"/>
  <c r="G4565" i="4"/>
  <c r="F4565" i="4"/>
  <c r="C4565" i="4" s="1"/>
  <c r="L4565" i="4"/>
  <c r="B4676" i="5"/>
  <c r="A4670" i="4"/>
  <c r="B4670" i="4"/>
  <c r="E4670" i="4"/>
  <c r="B4674" i="5"/>
  <c r="A4668" i="4"/>
  <c r="B4668" i="4"/>
  <c r="E4668" i="4"/>
  <c r="B4677" i="5" l="1"/>
  <c r="A4671" i="4"/>
  <c r="E4671" i="4"/>
  <c r="B4671" i="4"/>
  <c r="E4574" i="5"/>
  <c r="O4568" i="4"/>
  <c r="N4568" i="4"/>
  <c r="M4568" i="4"/>
  <c r="L4568" i="4"/>
  <c r="J4568" i="4"/>
  <c r="K4568" i="4"/>
  <c r="I4568" i="4"/>
  <c r="G4568" i="4"/>
  <c r="F4568" i="4"/>
  <c r="C4568" i="4" s="1"/>
  <c r="H4568" i="4"/>
  <c r="B4675" i="5"/>
  <c r="A4669" i="4"/>
  <c r="E4669" i="4"/>
  <c r="B4669" i="4"/>
  <c r="B4673" i="5"/>
  <c r="A4667" i="4"/>
  <c r="E4667" i="4"/>
  <c r="B4667" i="4"/>
  <c r="E4576" i="5"/>
  <c r="M4570" i="4"/>
  <c r="O4570" i="4"/>
  <c r="N4570" i="4"/>
  <c r="K4570" i="4"/>
  <c r="L4570" i="4"/>
  <c r="J4570" i="4"/>
  <c r="H4570" i="4"/>
  <c r="I4570" i="4"/>
  <c r="F4570" i="4"/>
  <c r="C4570" i="4" s="1"/>
  <c r="G4570" i="4"/>
  <c r="B4679" i="5"/>
  <c r="A4673" i="4"/>
  <c r="E4673" i="4"/>
  <c r="B4673" i="4"/>
  <c r="B4681" i="5"/>
  <c r="A4675" i="4"/>
  <c r="E4675" i="4"/>
  <c r="B4675" i="4"/>
  <c r="E4563" i="5"/>
  <c r="O4557" i="4"/>
  <c r="N4557" i="4"/>
  <c r="K4557" i="4"/>
  <c r="J4557" i="4"/>
  <c r="M4557" i="4"/>
  <c r="I4557" i="4"/>
  <c r="H4557" i="4"/>
  <c r="G4557" i="4"/>
  <c r="L4557" i="4"/>
  <c r="F4557" i="4"/>
  <c r="C4557" i="4" s="1"/>
  <c r="E4572" i="5"/>
  <c r="M4566" i="4"/>
  <c r="O4566" i="4"/>
  <c r="K4566" i="4"/>
  <c r="L4566" i="4"/>
  <c r="N4566" i="4"/>
  <c r="J4566" i="4"/>
  <c r="I4566" i="4"/>
  <c r="H4566" i="4"/>
  <c r="G4566" i="4"/>
  <c r="F4566" i="4"/>
  <c r="C4566" i="4" s="1"/>
  <c r="E4570" i="5"/>
  <c r="O4564" i="4"/>
  <c r="N4564" i="4"/>
  <c r="M4564" i="4"/>
  <c r="L4564" i="4"/>
  <c r="J4564" i="4"/>
  <c r="I4564" i="4"/>
  <c r="K4564" i="4"/>
  <c r="G4564" i="4"/>
  <c r="F4564" i="4"/>
  <c r="C4564" i="4" s="1"/>
  <c r="H4564" i="4"/>
  <c r="E4568" i="5" l="1"/>
  <c r="M4562" i="4"/>
  <c r="O4562" i="4"/>
  <c r="K4562" i="4"/>
  <c r="N4562" i="4"/>
  <c r="L4562" i="4"/>
  <c r="J4562" i="4"/>
  <c r="H4562" i="4"/>
  <c r="I4562" i="4"/>
  <c r="G4562" i="4"/>
  <c r="F4562" i="4"/>
  <c r="C4562" i="4" s="1"/>
  <c r="B4686" i="5"/>
  <c r="A4680" i="4"/>
  <c r="E4680" i="4"/>
  <c r="B4680" i="4"/>
  <c r="B4684" i="5"/>
  <c r="A4678" i="4"/>
  <c r="B4678" i="4"/>
  <c r="E4678" i="4"/>
  <c r="E4577" i="5"/>
  <c r="N4571" i="4"/>
  <c r="M4571" i="4"/>
  <c r="L4571" i="4"/>
  <c r="K4571" i="4"/>
  <c r="O4571" i="4"/>
  <c r="I4571" i="4"/>
  <c r="J4571" i="4"/>
  <c r="F4571" i="4"/>
  <c r="C4571" i="4" s="1"/>
  <c r="H4571" i="4"/>
  <c r="G4571" i="4"/>
  <c r="E4581" i="5"/>
  <c r="N4575" i="4"/>
  <c r="M4575" i="4"/>
  <c r="L4575" i="4"/>
  <c r="K4575" i="4"/>
  <c r="I4575" i="4"/>
  <c r="F4575" i="4"/>
  <c r="C4575" i="4" s="1"/>
  <c r="J4575" i="4"/>
  <c r="O4575" i="4"/>
  <c r="H4575" i="4"/>
  <c r="G4575" i="4"/>
  <c r="E4579" i="5"/>
  <c r="O4573" i="4"/>
  <c r="N4573" i="4"/>
  <c r="M4573" i="4"/>
  <c r="K4573" i="4"/>
  <c r="J4573" i="4"/>
  <c r="L4573" i="4"/>
  <c r="I4573" i="4"/>
  <c r="H4573" i="4"/>
  <c r="G4573" i="4"/>
  <c r="F4573" i="4"/>
  <c r="C4573" i="4" s="1"/>
  <c r="B4682" i="5"/>
  <c r="A4676" i="4"/>
  <c r="B4676" i="4"/>
  <c r="E4676" i="4"/>
  <c r="E4575" i="5"/>
  <c r="O4569" i="4"/>
  <c r="N4569" i="4"/>
  <c r="L4569" i="4"/>
  <c r="J4569" i="4"/>
  <c r="K4569" i="4"/>
  <c r="H4569" i="4"/>
  <c r="G4569" i="4"/>
  <c r="I4569" i="4"/>
  <c r="M4569" i="4"/>
  <c r="F4569" i="4"/>
  <c r="C4569" i="4" s="1"/>
  <c r="B4678" i="5"/>
  <c r="A4672" i="4"/>
  <c r="B4672" i="4"/>
  <c r="E4672" i="4"/>
  <c r="B4680" i="5"/>
  <c r="A4674" i="4"/>
  <c r="E4674" i="4"/>
  <c r="B4674" i="4"/>
  <c r="B4685" i="5" l="1"/>
  <c r="A4679" i="4"/>
  <c r="E4679" i="4"/>
  <c r="B4679" i="4"/>
  <c r="B4683" i="5"/>
  <c r="A4677" i="4"/>
  <c r="B4677" i="4"/>
  <c r="E4677" i="4"/>
  <c r="E4584" i="5"/>
  <c r="M4578" i="4"/>
  <c r="O4578" i="4"/>
  <c r="K4578" i="4"/>
  <c r="L4578" i="4"/>
  <c r="J4578" i="4"/>
  <c r="N4578" i="4"/>
  <c r="H4578" i="4"/>
  <c r="G4578" i="4"/>
  <c r="I4578" i="4"/>
  <c r="F4578" i="4"/>
  <c r="C4578" i="4" s="1"/>
  <c r="B4689" i="5"/>
  <c r="A4683" i="4"/>
  <c r="E4683" i="4"/>
  <c r="B4683" i="4"/>
  <c r="B4691" i="5"/>
  <c r="A4685" i="4"/>
  <c r="E4685" i="4"/>
  <c r="B4685" i="4"/>
  <c r="E4580" i="5"/>
  <c r="M4574" i="4"/>
  <c r="O4574" i="4"/>
  <c r="K4574" i="4"/>
  <c r="N4574" i="4"/>
  <c r="L4574" i="4"/>
  <c r="J4574" i="4"/>
  <c r="I4574" i="4"/>
  <c r="H4574" i="4"/>
  <c r="G4574" i="4"/>
  <c r="F4574" i="4"/>
  <c r="C4574" i="4" s="1"/>
  <c r="B4687" i="5"/>
  <c r="A4681" i="4"/>
  <c r="B4681" i="4"/>
  <c r="E4681" i="4"/>
  <c r="E4582" i="5"/>
  <c r="O4576" i="4"/>
  <c r="N4576" i="4"/>
  <c r="M4576" i="4"/>
  <c r="L4576" i="4"/>
  <c r="J4576" i="4"/>
  <c r="K4576" i="4"/>
  <c r="I4576" i="4"/>
  <c r="G4576" i="4"/>
  <c r="F4576" i="4"/>
  <c r="C4576" i="4" s="1"/>
  <c r="H4576" i="4"/>
  <c r="E4586" i="5"/>
  <c r="O4580" i="4"/>
  <c r="N4580" i="4"/>
  <c r="M4580" i="4"/>
  <c r="L4580" i="4"/>
  <c r="J4580" i="4"/>
  <c r="I4580" i="4"/>
  <c r="G4580" i="4"/>
  <c r="F4580" i="4"/>
  <c r="C4580" i="4" s="1"/>
  <c r="K4580" i="4"/>
  <c r="H4580" i="4"/>
  <c r="E4573" i="5"/>
  <c r="N4567" i="4"/>
  <c r="M4567" i="4"/>
  <c r="L4567" i="4"/>
  <c r="O4567" i="4"/>
  <c r="K4567" i="4"/>
  <c r="I4567" i="4"/>
  <c r="F4567" i="4"/>
  <c r="C4567" i="4" s="1"/>
  <c r="H4567" i="4"/>
  <c r="G4567" i="4"/>
  <c r="J4567" i="4"/>
  <c r="E4585" i="5" l="1"/>
  <c r="N4579" i="4"/>
  <c r="M4579" i="4"/>
  <c r="O4579" i="4"/>
  <c r="L4579" i="4"/>
  <c r="K4579" i="4"/>
  <c r="I4579" i="4"/>
  <c r="F4579" i="4"/>
  <c r="C4579" i="4" s="1"/>
  <c r="J4579" i="4"/>
  <c r="H4579" i="4"/>
  <c r="G4579" i="4"/>
  <c r="B4696" i="5"/>
  <c r="A4690" i="4"/>
  <c r="E4690" i="4"/>
  <c r="B4690" i="4"/>
  <c r="B4694" i="5"/>
  <c r="A4688" i="4"/>
  <c r="B4688" i="4"/>
  <c r="E4688" i="4"/>
  <c r="E4591" i="5"/>
  <c r="O4585" i="4"/>
  <c r="N4585" i="4"/>
  <c r="M4585" i="4"/>
  <c r="L4585" i="4"/>
  <c r="J4585" i="4"/>
  <c r="K4585" i="4"/>
  <c r="H4585" i="4"/>
  <c r="G4585" i="4"/>
  <c r="I4585" i="4"/>
  <c r="F4585" i="4"/>
  <c r="C4585" i="4" s="1"/>
  <c r="B4692" i="5"/>
  <c r="A4686" i="4"/>
  <c r="B4686" i="4"/>
  <c r="E4686" i="4"/>
  <c r="E4578" i="5"/>
  <c r="O4572" i="4"/>
  <c r="N4572" i="4"/>
  <c r="M4572" i="4"/>
  <c r="L4572" i="4"/>
  <c r="J4572" i="4"/>
  <c r="I4572" i="4"/>
  <c r="G4572" i="4"/>
  <c r="K4572" i="4"/>
  <c r="F4572" i="4"/>
  <c r="C4572" i="4" s="1"/>
  <c r="H4572" i="4"/>
  <c r="E4587" i="5"/>
  <c r="O4581" i="4"/>
  <c r="N4581" i="4"/>
  <c r="M4581" i="4"/>
  <c r="K4581" i="4"/>
  <c r="J4581" i="4"/>
  <c r="I4581" i="4"/>
  <c r="H4581" i="4"/>
  <c r="L4581" i="4"/>
  <c r="G4581" i="4"/>
  <c r="F4581" i="4"/>
  <c r="C4581" i="4" s="1"/>
  <c r="E4589" i="5"/>
  <c r="N4583" i="4"/>
  <c r="M4583" i="4"/>
  <c r="L4583" i="4"/>
  <c r="O4583" i="4"/>
  <c r="K4583" i="4"/>
  <c r="I4583" i="4"/>
  <c r="F4583" i="4"/>
  <c r="C4583" i="4" s="1"/>
  <c r="H4583" i="4"/>
  <c r="J4583" i="4"/>
  <c r="G4583" i="4"/>
  <c r="B4688" i="5"/>
  <c r="A4682" i="4"/>
  <c r="B4682" i="4"/>
  <c r="E4682" i="4"/>
  <c r="B4690" i="5"/>
  <c r="A4684" i="4"/>
  <c r="E4684" i="4"/>
  <c r="B4684" i="4"/>
  <c r="E4592" i="5" l="1"/>
  <c r="M4586" i="4"/>
  <c r="O4586" i="4"/>
  <c r="N4586" i="4"/>
  <c r="K4586" i="4"/>
  <c r="L4586" i="4"/>
  <c r="J4586" i="4"/>
  <c r="H4586" i="4"/>
  <c r="I4586" i="4"/>
  <c r="F4586" i="4"/>
  <c r="C4586" i="4" s="1"/>
  <c r="G4586" i="4"/>
  <c r="B4697" i="5"/>
  <c r="A4691" i="4"/>
  <c r="E4691" i="4"/>
  <c r="B4691" i="4"/>
  <c r="B4699" i="5"/>
  <c r="A4693" i="4"/>
  <c r="B4693" i="4"/>
  <c r="E4693" i="4"/>
  <c r="B4701" i="5"/>
  <c r="A4695" i="4"/>
  <c r="E4695" i="4"/>
  <c r="B4695" i="4"/>
  <c r="E4594" i="5"/>
  <c r="O4588" i="4"/>
  <c r="N4588" i="4"/>
  <c r="M4588" i="4"/>
  <c r="L4588" i="4"/>
  <c r="J4588" i="4"/>
  <c r="I4588" i="4"/>
  <c r="G4588" i="4"/>
  <c r="F4588" i="4"/>
  <c r="C4588" i="4" s="1"/>
  <c r="K4588" i="4"/>
  <c r="H4588" i="4"/>
  <c r="B4695" i="5"/>
  <c r="A4689" i="4"/>
  <c r="B4689" i="4"/>
  <c r="E4689" i="4"/>
  <c r="B4693" i="5"/>
  <c r="A4687" i="4"/>
  <c r="E4687" i="4"/>
  <c r="B4687" i="4"/>
  <c r="E4583" i="5"/>
  <c r="O4577" i="4"/>
  <c r="N4577" i="4"/>
  <c r="M4577" i="4"/>
  <c r="L4577" i="4"/>
  <c r="J4577" i="4"/>
  <c r="K4577" i="4"/>
  <c r="H4577" i="4"/>
  <c r="G4577" i="4"/>
  <c r="I4577" i="4"/>
  <c r="F4577" i="4"/>
  <c r="C4577" i="4" s="1"/>
  <c r="E4596" i="5"/>
  <c r="M4590" i="4"/>
  <c r="O4590" i="4"/>
  <c r="K4590" i="4"/>
  <c r="N4590" i="4"/>
  <c r="L4590" i="4"/>
  <c r="J4590" i="4"/>
  <c r="I4590" i="4"/>
  <c r="H4590" i="4"/>
  <c r="G4590" i="4"/>
  <c r="F4590" i="4"/>
  <c r="C4590" i="4" s="1"/>
  <c r="E4590" i="5"/>
  <c r="O4584" i="4"/>
  <c r="N4584" i="4"/>
  <c r="M4584" i="4"/>
  <c r="L4584" i="4"/>
  <c r="J4584" i="4"/>
  <c r="K4584" i="4"/>
  <c r="I4584" i="4"/>
  <c r="G4584" i="4"/>
  <c r="F4584" i="4"/>
  <c r="C4584" i="4" s="1"/>
  <c r="H4584" i="4"/>
  <c r="E4595" i="5" l="1"/>
  <c r="O4589" i="4"/>
  <c r="N4589" i="4"/>
  <c r="K4589" i="4"/>
  <c r="J4589" i="4"/>
  <c r="M4589" i="4"/>
  <c r="I4589" i="4"/>
  <c r="H4589" i="4"/>
  <c r="G4589" i="4"/>
  <c r="F4589" i="4"/>
  <c r="C4589" i="4" s="1"/>
  <c r="L4589" i="4"/>
  <c r="E4588" i="5"/>
  <c r="M4582" i="4"/>
  <c r="O4582" i="4"/>
  <c r="K4582" i="4"/>
  <c r="N4582" i="4"/>
  <c r="L4582" i="4"/>
  <c r="J4582" i="4"/>
  <c r="I4582" i="4"/>
  <c r="H4582" i="4"/>
  <c r="G4582" i="4"/>
  <c r="F4582" i="4"/>
  <c r="C4582" i="4" s="1"/>
  <c r="B4698" i="5"/>
  <c r="A4692" i="4"/>
  <c r="B4692" i="4"/>
  <c r="E4692" i="4"/>
  <c r="B4700" i="5"/>
  <c r="A4694" i="4"/>
  <c r="E4694" i="4"/>
  <c r="B4694" i="4"/>
  <c r="E4601" i="5"/>
  <c r="N4595" i="4"/>
  <c r="M4595" i="4"/>
  <c r="O4595" i="4"/>
  <c r="L4595" i="4"/>
  <c r="K4595" i="4"/>
  <c r="I4595" i="4"/>
  <c r="F4595" i="4"/>
  <c r="C4595" i="4" s="1"/>
  <c r="J4595" i="4"/>
  <c r="H4595" i="4"/>
  <c r="G4595" i="4"/>
  <c r="E4597" i="5"/>
  <c r="N4591" i="4"/>
  <c r="M4591" i="4"/>
  <c r="L4591" i="4"/>
  <c r="K4591" i="4"/>
  <c r="O4591" i="4"/>
  <c r="I4591" i="4"/>
  <c r="F4591" i="4"/>
  <c r="C4591" i="4" s="1"/>
  <c r="J4591" i="4"/>
  <c r="H4591" i="4"/>
  <c r="G4591" i="4"/>
  <c r="E4599" i="5"/>
  <c r="O4593" i="4"/>
  <c r="N4593" i="4"/>
  <c r="M4593" i="4"/>
  <c r="L4593" i="4"/>
  <c r="J4593" i="4"/>
  <c r="K4593" i="4"/>
  <c r="H4593" i="4"/>
  <c r="G4593" i="4"/>
  <c r="I4593" i="4"/>
  <c r="F4593" i="4"/>
  <c r="C4593" i="4" s="1"/>
  <c r="B4706" i="5"/>
  <c r="A4700" i="4"/>
  <c r="B4700" i="4"/>
  <c r="E4700" i="4"/>
  <c r="B4704" i="5"/>
  <c r="A4698" i="4"/>
  <c r="B4698" i="4"/>
  <c r="E4698" i="4"/>
  <c r="B4702" i="5"/>
  <c r="A4696" i="4"/>
  <c r="E4696" i="4"/>
  <c r="B4696" i="4"/>
  <c r="E4606" i="5" l="1"/>
  <c r="O4600" i="4"/>
  <c r="N4600" i="4"/>
  <c r="M4600" i="4"/>
  <c r="L4600" i="4"/>
  <c r="J4600" i="4"/>
  <c r="K4600" i="4"/>
  <c r="I4600" i="4"/>
  <c r="G4600" i="4"/>
  <c r="F4600" i="4"/>
  <c r="C4600" i="4" s="1"/>
  <c r="H4600" i="4"/>
  <c r="E4593" i="5"/>
  <c r="N4587" i="4"/>
  <c r="M4587" i="4"/>
  <c r="L4587" i="4"/>
  <c r="K4587" i="4"/>
  <c r="O4587" i="4"/>
  <c r="I4587" i="4"/>
  <c r="J4587" i="4"/>
  <c r="F4587" i="4"/>
  <c r="C4587" i="4" s="1"/>
  <c r="H4587" i="4"/>
  <c r="G4587" i="4"/>
  <c r="E4602" i="5"/>
  <c r="O4596" i="4"/>
  <c r="N4596" i="4"/>
  <c r="M4596" i="4"/>
  <c r="L4596" i="4"/>
  <c r="J4596" i="4"/>
  <c r="I4596" i="4"/>
  <c r="K4596" i="4"/>
  <c r="G4596" i="4"/>
  <c r="F4596" i="4"/>
  <c r="C4596" i="4" s="1"/>
  <c r="H4596" i="4"/>
  <c r="B4705" i="5"/>
  <c r="A4699" i="4"/>
  <c r="E4699" i="4"/>
  <c r="B4699" i="4"/>
  <c r="B4703" i="5"/>
  <c r="A4697" i="4"/>
  <c r="B4697" i="4"/>
  <c r="E4697" i="4"/>
  <c r="E4604" i="5"/>
  <c r="M4598" i="4"/>
  <c r="O4598" i="4"/>
  <c r="K4598" i="4"/>
  <c r="L4598" i="4"/>
  <c r="N4598" i="4"/>
  <c r="J4598" i="4"/>
  <c r="I4598" i="4"/>
  <c r="H4598" i="4"/>
  <c r="G4598" i="4"/>
  <c r="F4598" i="4"/>
  <c r="C4598" i="4" s="1"/>
  <c r="B4707" i="5"/>
  <c r="A4701" i="4"/>
  <c r="E4701" i="4"/>
  <c r="B4701" i="4"/>
  <c r="B4709" i="5"/>
  <c r="A4703" i="4"/>
  <c r="E4703" i="4"/>
  <c r="B4703" i="4"/>
  <c r="B4711" i="5"/>
  <c r="A4705" i="4"/>
  <c r="E4705" i="4"/>
  <c r="B4705" i="4"/>
  <c r="E4600" i="5"/>
  <c r="M4594" i="4"/>
  <c r="O4594" i="4"/>
  <c r="K4594" i="4"/>
  <c r="N4594" i="4"/>
  <c r="L4594" i="4"/>
  <c r="J4594" i="4"/>
  <c r="H4594" i="4"/>
  <c r="G4594" i="4"/>
  <c r="I4594" i="4"/>
  <c r="F4594" i="4"/>
  <c r="C4594" i="4" s="1"/>
  <c r="B4708" i="5" l="1"/>
  <c r="A4702" i="4"/>
  <c r="B4702" i="4"/>
  <c r="E4702" i="4"/>
  <c r="B4710" i="5"/>
  <c r="A4704" i="4"/>
  <c r="B4704" i="4"/>
  <c r="E4704" i="4"/>
  <c r="E4611" i="5"/>
  <c r="O4605" i="4"/>
  <c r="N4605" i="4"/>
  <c r="M4605" i="4"/>
  <c r="K4605" i="4"/>
  <c r="J4605" i="4"/>
  <c r="L4605" i="4"/>
  <c r="I4605" i="4"/>
  <c r="H4605" i="4"/>
  <c r="G4605" i="4"/>
  <c r="F4605" i="4"/>
  <c r="C4605" i="4" s="1"/>
  <c r="E4605" i="5"/>
  <c r="N4599" i="4"/>
  <c r="M4599" i="4"/>
  <c r="L4599" i="4"/>
  <c r="O4599" i="4"/>
  <c r="K4599" i="4"/>
  <c r="I4599" i="4"/>
  <c r="F4599" i="4"/>
  <c r="C4599" i="4" s="1"/>
  <c r="H4599" i="4"/>
  <c r="G4599" i="4"/>
  <c r="J4599" i="4"/>
  <c r="E4609" i="5"/>
  <c r="N4603" i="4"/>
  <c r="M4603" i="4"/>
  <c r="L4603" i="4"/>
  <c r="K4603" i="4"/>
  <c r="O4603" i="4"/>
  <c r="I4603" i="4"/>
  <c r="J4603" i="4"/>
  <c r="F4603" i="4"/>
  <c r="C4603" i="4" s="1"/>
  <c r="H4603" i="4"/>
  <c r="G4603" i="4"/>
  <c r="E4598" i="5"/>
  <c r="O4592" i="4"/>
  <c r="N4592" i="4"/>
  <c r="M4592" i="4"/>
  <c r="L4592" i="4"/>
  <c r="J4592" i="4"/>
  <c r="K4592" i="4"/>
  <c r="I4592" i="4"/>
  <c r="G4592" i="4"/>
  <c r="F4592" i="4"/>
  <c r="C4592" i="4" s="1"/>
  <c r="H4592" i="4"/>
  <c r="B4716" i="5"/>
  <c r="A4710" i="4"/>
  <c r="B4710" i="4"/>
  <c r="E4710" i="4"/>
  <c r="B4714" i="5"/>
  <c r="A4708" i="4"/>
  <c r="B4708" i="4"/>
  <c r="E4708" i="4"/>
  <c r="B4712" i="5"/>
  <c r="A4706" i="4"/>
  <c r="E4706" i="4"/>
  <c r="B4706" i="4"/>
  <c r="E4607" i="5"/>
  <c r="O4601" i="4"/>
  <c r="N4601" i="4"/>
  <c r="L4601" i="4"/>
  <c r="J4601" i="4"/>
  <c r="K4601" i="4"/>
  <c r="M4601" i="4"/>
  <c r="H4601" i="4"/>
  <c r="G4601" i="4"/>
  <c r="I4601" i="4"/>
  <c r="F4601" i="4"/>
  <c r="C4601" i="4" s="1"/>
  <c r="E4610" i="5" l="1"/>
  <c r="O4604" i="4"/>
  <c r="N4604" i="4"/>
  <c r="M4604" i="4"/>
  <c r="L4604" i="4"/>
  <c r="J4604" i="4"/>
  <c r="I4604" i="4"/>
  <c r="G4604" i="4"/>
  <c r="K4604" i="4"/>
  <c r="F4604" i="4"/>
  <c r="C4604" i="4" s="1"/>
  <c r="H4604" i="4"/>
  <c r="E4603" i="5"/>
  <c r="O4597" i="4"/>
  <c r="N4597" i="4"/>
  <c r="M4597" i="4"/>
  <c r="K4597" i="4"/>
  <c r="J4597" i="4"/>
  <c r="I4597" i="4"/>
  <c r="H4597" i="4"/>
  <c r="G4597" i="4"/>
  <c r="F4597" i="4"/>
  <c r="C4597" i="4" s="1"/>
  <c r="L4597" i="4"/>
  <c r="E4614" i="5"/>
  <c r="O4608" i="4"/>
  <c r="N4608" i="4"/>
  <c r="M4608" i="4"/>
  <c r="L4608" i="4"/>
  <c r="J4608" i="4"/>
  <c r="K4608" i="4"/>
  <c r="I4608" i="4"/>
  <c r="G4608" i="4"/>
  <c r="F4608" i="4"/>
  <c r="C4608" i="4" s="1"/>
  <c r="H4608" i="4"/>
  <c r="E4612" i="5"/>
  <c r="M4606" i="4"/>
  <c r="O4606" i="4"/>
  <c r="K4606" i="4"/>
  <c r="N4606" i="4"/>
  <c r="L4606" i="4"/>
  <c r="J4606" i="4"/>
  <c r="I4606" i="4"/>
  <c r="H4606" i="4"/>
  <c r="G4606" i="4"/>
  <c r="F4606" i="4"/>
  <c r="C4606" i="4" s="1"/>
  <c r="B4717" i="5"/>
  <c r="A4711" i="4"/>
  <c r="E4711" i="4"/>
  <c r="B4711" i="4"/>
  <c r="B4719" i="5"/>
  <c r="A4713" i="4"/>
  <c r="B4713" i="4"/>
  <c r="E4713" i="4"/>
  <c r="B4721" i="5"/>
  <c r="A4715" i="4"/>
  <c r="E4715" i="4"/>
  <c r="B4715" i="4"/>
  <c r="E4616" i="5"/>
  <c r="M4610" i="4"/>
  <c r="O4610" i="4"/>
  <c r="K4610" i="4"/>
  <c r="L4610" i="4"/>
  <c r="J4610" i="4"/>
  <c r="H4610" i="4"/>
  <c r="N4610" i="4"/>
  <c r="G4610" i="4"/>
  <c r="I4610" i="4"/>
  <c r="F4610" i="4"/>
  <c r="C4610" i="4" s="1"/>
  <c r="B4715" i="5"/>
  <c r="A4709" i="4"/>
  <c r="B4709" i="4"/>
  <c r="E4709" i="4"/>
  <c r="B4713" i="5"/>
  <c r="A4707" i="4"/>
  <c r="E4707" i="4"/>
  <c r="B4707" i="4"/>
  <c r="B4726" i="5" l="1"/>
  <c r="A4720" i="4"/>
  <c r="B4720" i="4"/>
  <c r="E4720" i="4"/>
  <c r="B4724" i="5"/>
  <c r="A4718" i="4"/>
  <c r="B4718" i="4"/>
  <c r="E4718" i="4"/>
  <c r="B4722" i="5"/>
  <c r="A4716" i="4"/>
  <c r="E4716" i="4"/>
  <c r="B4716" i="4"/>
  <c r="E4608" i="5"/>
  <c r="M4602" i="4"/>
  <c r="O4602" i="4"/>
  <c r="N4602" i="4"/>
  <c r="K4602" i="4"/>
  <c r="L4602" i="4"/>
  <c r="J4602" i="4"/>
  <c r="H4602" i="4"/>
  <c r="I4602" i="4"/>
  <c r="F4602" i="4"/>
  <c r="C4602" i="4" s="1"/>
  <c r="G4602" i="4"/>
  <c r="E4621" i="5"/>
  <c r="N4615" i="4"/>
  <c r="M4615" i="4"/>
  <c r="L4615" i="4"/>
  <c r="O4615" i="4"/>
  <c r="K4615" i="4"/>
  <c r="I4615" i="4"/>
  <c r="F4615" i="4"/>
  <c r="C4615" i="4" s="1"/>
  <c r="H4615" i="4"/>
  <c r="J4615" i="4"/>
  <c r="G4615" i="4"/>
  <c r="E4619" i="5"/>
  <c r="O4613" i="4"/>
  <c r="N4613" i="4"/>
  <c r="M4613" i="4"/>
  <c r="K4613" i="4"/>
  <c r="J4613" i="4"/>
  <c r="I4613" i="4"/>
  <c r="H4613" i="4"/>
  <c r="L4613" i="4"/>
  <c r="G4613" i="4"/>
  <c r="F4613" i="4"/>
  <c r="C4613" i="4" s="1"/>
  <c r="E4615" i="5"/>
  <c r="O4609" i="4"/>
  <c r="N4609" i="4"/>
  <c r="M4609" i="4"/>
  <c r="L4609" i="4"/>
  <c r="J4609" i="4"/>
  <c r="K4609" i="4"/>
  <c r="H4609" i="4"/>
  <c r="G4609" i="4"/>
  <c r="I4609" i="4"/>
  <c r="F4609" i="4"/>
  <c r="C4609" i="4" s="1"/>
  <c r="B4718" i="5"/>
  <c r="A4712" i="4"/>
  <c r="E4712" i="4"/>
  <c r="B4712" i="4"/>
  <c r="B4720" i="5"/>
  <c r="A4714" i="4"/>
  <c r="B4714" i="4"/>
  <c r="E4714" i="4"/>
  <c r="E4617" i="5"/>
  <c r="N4611" i="4"/>
  <c r="M4611" i="4"/>
  <c r="O4611" i="4"/>
  <c r="L4611" i="4"/>
  <c r="K4611" i="4"/>
  <c r="I4611" i="4"/>
  <c r="F4611" i="4"/>
  <c r="C4611" i="4" s="1"/>
  <c r="J4611" i="4"/>
  <c r="H4611" i="4"/>
  <c r="G4611" i="4"/>
  <c r="E4624" i="5" l="1"/>
  <c r="M4618" i="4"/>
  <c r="O4618" i="4"/>
  <c r="N4618" i="4"/>
  <c r="K4618" i="4"/>
  <c r="L4618" i="4"/>
  <c r="J4618" i="4"/>
  <c r="H4618" i="4"/>
  <c r="I4618" i="4"/>
  <c r="F4618" i="4"/>
  <c r="C4618" i="4" s="1"/>
  <c r="G4618" i="4"/>
  <c r="E4622" i="5"/>
  <c r="O4616" i="4"/>
  <c r="N4616" i="4"/>
  <c r="M4616" i="4"/>
  <c r="L4616" i="4"/>
  <c r="J4616" i="4"/>
  <c r="K4616" i="4"/>
  <c r="I4616" i="4"/>
  <c r="G4616" i="4"/>
  <c r="F4616" i="4"/>
  <c r="C4616" i="4" s="1"/>
  <c r="H4616" i="4"/>
  <c r="B4725" i="5"/>
  <c r="A4719" i="4"/>
  <c r="E4719" i="4"/>
  <c r="B4719" i="4"/>
  <c r="B4723" i="5"/>
  <c r="A4717" i="4"/>
  <c r="E4717" i="4"/>
  <c r="B4717" i="4"/>
  <c r="E4620" i="5"/>
  <c r="M4614" i="4"/>
  <c r="O4614" i="4"/>
  <c r="K4614" i="4"/>
  <c r="N4614" i="4"/>
  <c r="L4614" i="4"/>
  <c r="J4614" i="4"/>
  <c r="I4614" i="4"/>
  <c r="H4614" i="4"/>
  <c r="G4614" i="4"/>
  <c r="F4614" i="4"/>
  <c r="C4614" i="4" s="1"/>
  <c r="E4626" i="5"/>
  <c r="O4620" i="4"/>
  <c r="N4620" i="4"/>
  <c r="M4620" i="4"/>
  <c r="L4620" i="4"/>
  <c r="J4620" i="4"/>
  <c r="I4620" i="4"/>
  <c r="G4620" i="4"/>
  <c r="F4620" i="4"/>
  <c r="C4620" i="4" s="1"/>
  <c r="K4620" i="4"/>
  <c r="H4620" i="4"/>
  <c r="E4613" i="5"/>
  <c r="N4607" i="4"/>
  <c r="M4607" i="4"/>
  <c r="L4607" i="4"/>
  <c r="K4607" i="4"/>
  <c r="I4607" i="4"/>
  <c r="O4607" i="4"/>
  <c r="F4607" i="4"/>
  <c r="C4607" i="4" s="1"/>
  <c r="J4607" i="4"/>
  <c r="H4607" i="4"/>
  <c r="G4607" i="4"/>
  <c r="B4727" i="5"/>
  <c r="A4721" i="4"/>
  <c r="B4721" i="4"/>
  <c r="E4721" i="4"/>
  <c r="B4729" i="5"/>
  <c r="A4723" i="4"/>
  <c r="E4723" i="4"/>
  <c r="B4723" i="4"/>
  <c r="B4731" i="5"/>
  <c r="A4725" i="4"/>
  <c r="B4725" i="4"/>
  <c r="E4725" i="4"/>
  <c r="E4627" i="5" l="1"/>
  <c r="O4621" i="4"/>
  <c r="N4621" i="4"/>
  <c r="K4621" i="4"/>
  <c r="J4621" i="4"/>
  <c r="M4621" i="4"/>
  <c r="I4621" i="4"/>
  <c r="H4621" i="4"/>
  <c r="G4621" i="4"/>
  <c r="L4621" i="4"/>
  <c r="F4621" i="4"/>
  <c r="C4621" i="4" s="1"/>
  <c r="E4629" i="5"/>
  <c r="N4623" i="4"/>
  <c r="M4623" i="4"/>
  <c r="L4623" i="4"/>
  <c r="K4623" i="4"/>
  <c r="I4623" i="4"/>
  <c r="O4623" i="4"/>
  <c r="F4623" i="4"/>
  <c r="C4623" i="4" s="1"/>
  <c r="J4623" i="4"/>
  <c r="H4623" i="4"/>
  <c r="G4623" i="4"/>
  <c r="E4625" i="5"/>
  <c r="N4619" i="4"/>
  <c r="M4619" i="4"/>
  <c r="L4619" i="4"/>
  <c r="K4619" i="4"/>
  <c r="O4619" i="4"/>
  <c r="I4619" i="4"/>
  <c r="J4619" i="4"/>
  <c r="F4619" i="4"/>
  <c r="C4619" i="4" s="1"/>
  <c r="H4619" i="4"/>
  <c r="G4619" i="4"/>
  <c r="B4728" i="5"/>
  <c r="A4722" i="4"/>
  <c r="E4722" i="4"/>
  <c r="B4722" i="4"/>
  <c r="B4730" i="5"/>
  <c r="A4724" i="4"/>
  <c r="B4724" i="4"/>
  <c r="E4724" i="4"/>
  <c r="E4631" i="5"/>
  <c r="O4625" i="4"/>
  <c r="N4625" i="4"/>
  <c r="M4625" i="4"/>
  <c r="L4625" i="4"/>
  <c r="J4625" i="4"/>
  <c r="K4625" i="4"/>
  <c r="H4625" i="4"/>
  <c r="G4625" i="4"/>
  <c r="I4625" i="4"/>
  <c r="F4625" i="4"/>
  <c r="C4625" i="4" s="1"/>
  <c r="B4736" i="5"/>
  <c r="A4730" i="4"/>
  <c r="B4730" i="4"/>
  <c r="E4730" i="4"/>
  <c r="B4734" i="5"/>
  <c r="A4728" i="4"/>
  <c r="E4728" i="4"/>
  <c r="B4728" i="4"/>
  <c r="B4732" i="5"/>
  <c r="A4726" i="4"/>
  <c r="E4726" i="4"/>
  <c r="B4726" i="4"/>
  <c r="E4618" i="5"/>
  <c r="O4612" i="4"/>
  <c r="N4612" i="4"/>
  <c r="M4612" i="4"/>
  <c r="L4612" i="4"/>
  <c r="J4612" i="4"/>
  <c r="I4612" i="4"/>
  <c r="G4612" i="4"/>
  <c r="F4612" i="4"/>
  <c r="C4612" i="4" s="1"/>
  <c r="K4612" i="4"/>
  <c r="H4612" i="4"/>
  <c r="E4623" i="5" l="1"/>
  <c r="O4617" i="4"/>
  <c r="N4617" i="4"/>
  <c r="M4617" i="4"/>
  <c r="L4617" i="4"/>
  <c r="J4617" i="4"/>
  <c r="K4617" i="4"/>
  <c r="H4617" i="4"/>
  <c r="G4617" i="4"/>
  <c r="I4617" i="4"/>
  <c r="F4617" i="4"/>
  <c r="C4617" i="4" s="1"/>
  <c r="B4737" i="5"/>
  <c r="A4731" i="4"/>
  <c r="E4731" i="4"/>
  <c r="B4731" i="4"/>
  <c r="B4739" i="5"/>
  <c r="A4733" i="4"/>
  <c r="E4733" i="4"/>
  <c r="B4733" i="4"/>
  <c r="B4741" i="5"/>
  <c r="A4735" i="4"/>
  <c r="E4735" i="4"/>
  <c r="B4735" i="4"/>
  <c r="E4634" i="5"/>
  <c r="O4628" i="4"/>
  <c r="N4628" i="4"/>
  <c r="M4628" i="4"/>
  <c r="L4628" i="4"/>
  <c r="J4628" i="4"/>
  <c r="I4628" i="4"/>
  <c r="K4628" i="4"/>
  <c r="G4628" i="4"/>
  <c r="F4628" i="4"/>
  <c r="C4628" i="4" s="1"/>
  <c r="H4628" i="4"/>
  <c r="E4630" i="5"/>
  <c r="O4624" i="4"/>
  <c r="N4624" i="4"/>
  <c r="M4624" i="4"/>
  <c r="L4624" i="4"/>
  <c r="J4624" i="4"/>
  <c r="K4624" i="4"/>
  <c r="I4624" i="4"/>
  <c r="G4624" i="4"/>
  <c r="F4624" i="4"/>
  <c r="C4624" i="4" s="1"/>
  <c r="H4624" i="4"/>
  <c r="E4636" i="5"/>
  <c r="M4630" i="4"/>
  <c r="O4630" i="4"/>
  <c r="K4630" i="4"/>
  <c r="L4630" i="4"/>
  <c r="N4630" i="4"/>
  <c r="J4630" i="4"/>
  <c r="I4630" i="4"/>
  <c r="H4630" i="4"/>
  <c r="G4630" i="4"/>
  <c r="F4630" i="4"/>
  <c r="C4630" i="4" s="1"/>
  <c r="B4735" i="5"/>
  <c r="A4729" i="4"/>
  <c r="B4729" i="4"/>
  <c r="E4729" i="4"/>
  <c r="B4733" i="5"/>
  <c r="A4727" i="4"/>
  <c r="E4727" i="4"/>
  <c r="B4727" i="4"/>
  <c r="E4632" i="5"/>
  <c r="M4626" i="4"/>
  <c r="O4626" i="4"/>
  <c r="K4626" i="4"/>
  <c r="N4626" i="4"/>
  <c r="L4626" i="4"/>
  <c r="J4626" i="4"/>
  <c r="H4626" i="4"/>
  <c r="I4626" i="4"/>
  <c r="G4626" i="4"/>
  <c r="F4626" i="4"/>
  <c r="C4626" i="4" s="1"/>
  <c r="B4746" i="5" l="1"/>
  <c r="A4740" i="4"/>
  <c r="B4740" i="4"/>
  <c r="E4740" i="4"/>
  <c r="B4744" i="5"/>
  <c r="A4738" i="4"/>
  <c r="E4738" i="4"/>
  <c r="B4738" i="4"/>
  <c r="B4742" i="5"/>
  <c r="A4736" i="4"/>
  <c r="B4736" i="4"/>
  <c r="E4736" i="4"/>
  <c r="E4641" i="5"/>
  <c r="N4635" i="4"/>
  <c r="M4635" i="4"/>
  <c r="L4635" i="4"/>
  <c r="K4635" i="4"/>
  <c r="O4635" i="4"/>
  <c r="I4635" i="4"/>
  <c r="J4635" i="4"/>
  <c r="F4635" i="4"/>
  <c r="C4635" i="4" s="1"/>
  <c r="H4635" i="4"/>
  <c r="G4635" i="4"/>
  <c r="B4738" i="5"/>
  <c r="A4732" i="4"/>
  <c r="B4732" i="4"/>
  <c r="E4732" i="4"/>
  <c r="B4740" i="5"/>
  <c r="A4734" i="4"/>
  <c r="B4734" i="4"/>
  <c r="E4734" i="4"/>
  <c r="E4635" i="5"/>
  <c r="O4629" i="4"/>
  <c r="N4629" i="4"/>
  <c r="M4629" i="4"/>
  <c r="K4629" i="4"/>
  <c r="J4629" i="4"/>
  <c r="I4629" i="4"/>
  <c r="H4629" i="4"/>
  <c r="G4629" i="4"/>
  <c r="F4629" i="4"/>
  <c r="C4629" i="4" s="1"/>
  <c r="L4629" i="4"/>
  <c r="E4637" i="5"/>
  <c r="N4631" i="4"/>
  <c r="M4631" i="4"/>
  <c r="L4631" i="4"/>
  <c r="O4631" i="4"/>
  <c r="K4631" i="4"/>
  <c r="I4631" i="4"/>
  <c r="F4631" i="4"/>
  <c r="C4631" i="4" s="1"/>
  <c r="H4631" i="4"/>
  <c r="G4631" i="4"/>
  <c r="J4631" i="4"/>
  <c r="E4639" i="5"/>
  <c r="O4633" i="4"/>
  <c r="N4633" i="4"/>
  <c r="L4633" i="4"/>
  <c r="J4633" i="4"/>
  <c r="K4633" i="4"/>
  <c r="H4633" i="4"/>
  <c r="M4633" i="4"/>
  <c r="G4633" i="4"/>
  <c r="I4633" i="4"/>
  <c r="F4633" i="4"/>
  <c r="C4633" i="4" s="1"/>
  <c r="E4628" i="5"/>
  <c r="M4622" i="4"/>
  <c r="O4622" i="4"/>
  <c r="K4622" i="4"/>
  <c r="N4622" i="4"/>
  <c r="L4622" i="4"/>
  <c r="J4622" i="4"/>
  <c r="I4622" i="4"/>
  <c r="H4622" i="4"/>
  <c r="G4622" i="4"/>
  <c r="F4622" i="4"/>
  <c r="C4622" i="4" s="1"/>
  <c r="E4644" i="5" l="1"/>
  <c r="M4638" i="4"/>
  <c r="O4638" i="4"/>
  <c r="K4638" i="4"/>
  <c r="N4638" i="4"/>
  <c r="L4638" i="4"/>
  <c r="J4638" i="4"/>
  <c r="I4638" i="4"/>
  <c r="H4638" i="4"/>
  <c r="G4638" i="4"/>
  <c r="F4638" i="4"/>
  <c r="C4638" i="4" s="1"/>
  <c r="E4642" i="5"/>
  <c r="O4636" i="4"/>
  <c r="N4636" i="4"/>
  <c r="M4636" i="4"/>
  <c r="L4636" i="4"/>
  <c r="J4636" i="4"/>
  <c r="I4636" i="4"/>
  <c r="G4636" i="4"/>
  <c r="K4636" i="4"/>
  <c r="F4636" i="4"/>
  <c r="C4636" i="4" s="1"/>
  <c r="H4636" i="4"/>
  <c r="E4633" i="5"/>
  <c r="N4627" i="4"/>
  <c r="M4627" i="4"/>
  <c r="O4627" i="4"/>
  <c r="L4627" i="4"/>
  <c r="K4627" i="4"/>
  <c r="I4627" i="4"/>
  <c r="F4627" i="4"/>
  <c r="C4627" i="4" s="1"/>
  <c r="J4627" i="4"/>
  <c r="H4627" i="4"/>
  <c r="G4627" i="4"/>
  <c r="E4646" i="5"/>
  <c r="O4640" i="4"/>
  <c r="N4640" i="4"/>
  <c r="M4640" i="4"/>
  <c r="L4640" i="4"/>
  <c r="J4640" i="4"/>
  <c r="K4640" i="4"/>
  <c r="I4640" i="4"/>
  <c r="G4640" i="4"/>
  <c r="F4640" i="4"/>
  <c r="C4640" i="4" s="1"/>
  <c r="H4640" i="4"/>
  <c r="B4747" i="5"/>
  <c r="A4741" i="4"/>
  <c r="B4741" i="4"/>
  <c r="E4741" i="4"/>
  <c r="B4749" i="5"/>
  <c r="A4743" i="4"/>
  <c r="E4743" i="4"/>
  <c r="B4743" i="4"/>
  <c r="B4751" i="5"/>
  <c r="A4745" i="4"/>
  <c r="B4745" i="4"/>
  <c r="E4745" i="4"/>
  <c r="E4640" i="5"/>
  <c r="M4634" i="4"/>
  <c r="O4634" i="4"/>
  <c r="N4634" i="4"/>
  <c r="K4634" i="4"/>
  <c r="L4634" i="4"/>
  <c r="J4634" i="4"/>
  <c r="H4634" i="4"/>
  <c r="I4634" i="4"/>
  <c r="F4634" i="4"/>
  <c r="C4634" i="4" s="1"/>
  <c r="G4634" i="4"/>
  <c r="B4745" i="5"/>
  <c r="A4739" i="4"/>
  <c r="E4739" i="4"/>
  <c r="B4739" i="4"/>
  <c r="B4743" i="5"/>
  <c r="A4737" i="4"/>
  <c r="E4737" i="4"/>
  <c r="B4737" i="4"/>
  <c r="E4645" i="5" l="1"/>
  <c r="N4639" i="4"/>
  <c r="M4639" i="4"/>
  <c r="L4639" i="4"/>
  <c r="K4639" i="4"/>
  <c r="I4639" i="4"/>
  <c r="F4639" i="4"/>
  <c r="C4639" i="4" s="1"/>
  <c r="J4639" i="4"/>
  <c r="H4639" i="4"/>
  <c r="O4639" i="4"/>
  <c r="G4639" i="4"/>
  <c r="B4756" i="5"/>
  <c r="A4750" i="4"/>
  <c r="B4750" i="4"/>
  <c r="E4750" i="4"/>
  <c r="B4754" i="5"/>
  <c r="A4748" i="4"/>
  <c r="E4748" i="4"/>
  <c r="B4748" i="4"/>
  <c r="B4752" i="5"/>
  <c r="A4746" i="4"/>
  <c r="B4746" i="4"/>
  <c r="E4746" i="4"/>
  <c r="E4649" i="5"/>
  <c r="N4643" i="4"/>
  <c r="M4643" i="4"/>
  <c r="O4643" i="4"/>
  <c r="L4643" i="4"/>
  <c r="K4643" i="4"/>
  <c r="I4643" i="4"/>
  <c r="F4643" i="4"/>
  <c r="C4643" i="4" s="1"/>
  <c r="J4643" i="4"/>
  <c r="H4643" i="4"/>
  <c r="G4643" i="4"/>
  <c r="B4748" i="5"/>
  <c r="A4742" i="4"/>
  <c r="B4742" i="4"/>
  <c r="E4742" i="4"/>
  <c r="B4750" i="5"/>
  <c r="A4744" i="4"/>
  <c r="E4744" i="4"/>
  <c r="B4744" i="4"/>
  <c r="E4647" i="5"/>
  <c r="O4641" i="4"/>
  <c r="N4641" i="4"/>
  <c r="M4641" i="4"/>
  <c r="L4641" i="4"/>
  <c r="J4641" i="4"/>
  <c r="K4641" i="4"/>
  <c r="H4641" i="4"/>
  <c r="G4641" i="4"/>
  <c r="I4641" i="4"/>
  <c r="F4641" i="4"/>
  <c r="C4641" i="4" s="1"/>
  <c r="E4638" i="5"/>
  <c r="O4632" i="4"/>
  <c r="N4632" i="4"/>
  <c r="M4632" i="4"/>
  <c r="L4632" i="4"/>
  <c r="J4632" i="4"/>
  <c r="K4632" i="4"/>
  <c r="I4632" i="4"/>
  <c r="G4632" i="4"/>
  <c r="F4632" i="4"/>
  <c r="C4632" i="4" s="1"/>
  <c r="H4632" i="4"/>
  <c r="E4651" i="5"/>
  <c r="O4645" i="4"/>
  <c r="N4645" i="4"/>
  <c r="M4645" i="4"/>
  <c r="K4645" i="4"/>
  <c r="J4645" i="4"/>
  <c r="I4645" i="4"/>
  <c r="H4645" i="4"/>
  <c r="L4645" i="4"/>
  <c r="G4645" i="4"/>
  <c r="F4645" i="4"/>
  <c r="C4645" i="4" s="1"/>
  <c r="B4755" i="5" l="1"/>
  <c r="A4749" i="4"/>
  <c r="E4749" i="4"/>
  <c r="B4749" i="4"/>
  <c r="B4753" i="5"/>
  <c r="A4747" i="4"/>
  <c r="E4747" i="4"/>
  <c r="B4747" i="4"/>
  <c r="E4656" i="5"/>
  <c r="M4650" i="4"/>
  <c r="O4650" i="4"/>
  <c r="N4650" i="4"/>
  <c r="K4650" i="4"/>
  <c r="L4650" i="4"/>
  <c r="J4650" i="4"/>
  <c r="H4650" i="4"/>
  <c r="I4650" i="4"/>
  <c r="F4650" i="4"/>
  <c r="C4650" i="4" s="1"/>
  <c r="G4650" i="4"/>
  <c r="E4652" i="5"/>
  <c r="M4646" i="4"/>
  <c r="O4646" i="4"/>
  <c r="K4646" i="4"/>
  <c r="N4646" i="4"/>
  <c r="L4646" i="4"/>
  <c r="J4646" i="4"/>
  <c r="I4646" i="4"/>
  <c r="H4646" i="4"/>
  <c r="G4646" i="4"/>
  <c r="F4646" i="4"/>
  <c r="C4646" i="4" s="1"/>
  <c r="E4650" i="5"/>
  <c r="O4644" i="4"/>
  <c r="N4644" i="4"/>
  <c r="M4644" i="4"/>
  <c r="L4644" i="4"/>
  <c r="J4644" i="4"/>
  <c r="I4644" i="4"/>
  <c r="G4644" i="4"/>
  <c r="F4644" i="4"/>
  <c r="C4644" i="4" s="1"/>
  <c r="K4644" i="4"/>
  <c r="H4644" i="4"/>
  <c r="E4643" i="5"/>
  <c r="O4637" i="4"/>
  <c r="N4637" i="4"/>
  <c r="M4637" i="4"/>
  <c r="K4637" i="4"/>
  <c r="J4637" i="4"/>
  <c r="L4637" i="4"/>
  <c r="I4637" i="4"/>
  <c r="H4637" i="4"/>
  <c r="G4637" i="4"/>
  <c r="F4637" i="4"/>
  <c r="C4637" i="4" s="1"/>
  <c r="E4654" i="5"/>
  <c r="O4648" i="4"/>
  <c r="N4648" i="4"/>
  <c r="M4648" i="4"/>
  <c r="L4648" i="4"/>
  <c r="J4648" i="4"/>
  <c r="K4648" i="4"/>
  <c r="I4648" i="4"/>
  <c r="G4648" i="4"/>
  <c r="F4648" i="4"/>
  <c r="C4648" i="4" s="1"/>
  <c r="H4648" i="4"/>
  <c r="B4757" i="5"/>
  <c r="A4751" i="4"/>
  <c r="E4751" i="4"/>
  <c r="B4751" i="4"/>
  <c r="B4759" i="5"/>
  <c r="A4753" i="4"/>
  <c r="B4753" i="4"/>
  <c r="E4753" i="4"/>
  <c r="B4761" i="5"/>
  <c r="A4755" i="4"/>
  <c r="E4755" i="4"/>
  <c r="B4755" i="4"/>
  <c r="E4655" i="5" l="1"/>
  <c r="O4649" i="4"/>
  <c r="N4649" i="4"/>
  <c r="M4649" i="4"/>
  <c r="L4649" i="4"/>
  <c r="J4649" i="4"/>
  <c r="K4649" i="4"/>
  <c r="H4649" i="4"/>
  <c r="G4649" i="4"/>
  <c r="I4649" i="4"/>
  <c r="F4649" i="4"/>
  <c r="C4649" i="4" s="1"/>
  <c r="E4657" i="5"/>
  <c r="N4651" i="4"/>
  <c r="M4651" i="4"/>
  <c r="L4651" i="4"/>
  <c r="K4651" i="4"/>
  <c r="O4651" i="4"/>
  <c r="I4651" i="4"/>
  <c r="J4651" i="4"/>
  <c r="F4651" i="4"/>
  <c r="C4651" i="4" s="1"/>
  <c r="H4651" i="4"/>
  <c r="G4651" i="4"/>
  <c r="E4648" i="5"/>
  <c r="M4642" i="4"/>
  <c r="O4642" i="4"/>
  <c r="K4642" i="4"/>
  <c r="L4642" i="4"/>
  <c r="J4642" i="4"/>
  <c r="H4642" i="4"/>
  <c r="N4642" i="4"/>
  <c r="G4642" i="4"/>
  <c r="I4642" i="4"/>
  <c r="F4642" i="4"/>
  <c r="C4642" i="4" s="1"/>
  <c r="E4659" i="5"/>
  <c r="O4653" i="4"/>
  <c r="N4653" i="4"/>
  <c r="K4653" i="4"/>
  <c r="J4653" i="4"/>
  <c r="M4653" i="4"/>
  <c r="I4653" i="4"/>
  <c r="H4653" i="4"/>
  <c r="G4653" i="4"/>
  <c r="F4653" i="4"/>
  <c r="C4653" i="4" s="1"/>
  <c r="L4653" i="4"/>
  <c r="B4766" i="5"/>
  <c r="A4760" i="4"/>
  <c r="E4760" i="4"/>
  <c r="B4760" i="4"/>
  <c r="B4764" i="5"/>
  <c r="A4758" i="4"/>
  <c r="E4758" i="4"/>
  <c r="B4758" i="4"/>
  <c r="B4762" i="5"/>
  <c r="A4756" i="4"/>
  <c r="B4756" i="4"/>
  <c r="E4756" i="4"/>
  <c r="E4661" i="5"/>
  <c r="N4655" i="4"/>
  <c r="M4655" i="4"/>
  <c r="L4655" i="4"/>
  <c r="K4655" i="4"/>
  <c r="O4655" i="4"/>
  <c r="I4655" i="4"/>
  <c r="F4655" i="4"/>
  <c r="C4655" i="4" s="1"/>
  <c r="J4655" i="4"/>
  <c r="H4655" i="4"/>
  <c r="G4655" i="4"/>
  <c r="B4758" i="5"/>
  <c r="A4752" i="4"/>
  <c r="B4752" i="4"/>
  <c r="E4752" i="4"/>
  <c r="B4760" i="5"/>
  <c r="A4754" i="4"/>
  <c r="E4754" i="4"/>
  <c r="B4754" i="4"/>
  <c r="E4666" i="5" l="1"/>
  <c r="O4660" i="4"/>
  <c r="N4660" i="4"/>
  <c r="M4660" i="4"/>
  <c r="L4660" i="4"/>
  <c r="J4660" i="4"/>
  <c r="I4660" i="4"/>
  <c r="K4660" i="4"/>
  <c r="G4660" i="4"/>
  <c r="F4660" i="4"/>
  <c r="C4660" i="4" s="1"/>
  <c r="H4660" i="4"/>
  <c r="B4767" i="5"/>
  <c r="A4761" i="4"/>
  <c r="B4761" i="4"/>
  <c r="E4761" i="4"/>
  <c r="B4769" i="5"/>
  <c r="A4763" i="4"/>
  <c r="E4763" i="4"/>
  <c r="B4763" i="4"/>
  <c r="B4771" i="5"/>
  <c r="A4765" i="4"/>
  <c r="E4765" i="4"/>
  <c r="B4765" i="4"/>
  <c r="E4664" i="5"/>
  <c r="M4658" i="4"/>
  <c r="O4658" i="4"/>
  <c r="K4658" i="4"/>
  <c r="N4658" i="4"/>
  <c r="L4658" i="4"/>
  <c r="J4658" i="4"/>
  <c r="H4658" i="4"/>
  <c r="G4658" i="4"/>
  <c r="F4658" i="4"/>
  <c r="C4658" i="4" s="1"/>
  <c r="I4658" i="4"/>
  <c r="E4660" i="5"/>
  <c r="M4654" i="4"/>
  <c r="O4654" i="4"/>
  <c r="K4654" i="4"/>
  <c r="N4654" i="4"/>
  <c r="L4654" i="4"/>
  <c r="J4654" i="4"/>
  <c r="I4654" i="4"/>
  <c r="H4654" i="4"/>
  <c r="G4654" i="4"/>
  <c r="F4654" i="4"/>
  <c r="C4654" i="4" s="1"/>
  <c r="B4765" i="5"/>
  <c r="A4759" i="4"/>
  <c r="E4759" i="4"/>
  <c r="B4759" i="4"/>
  <c r="B4763" i="5"/>
  <c r="A4757" i="4"/>
  <c r="B4757" i="4"/>
  <c r="E4757" i="4"/>
  <c r="E4653" i="5"/>
  <c r="N4647" i="4"/>
  <c r="M4647" i="4"/>
  <c r="L4647" i="4"/>
  <c r="O4647" i="4"/>
  <c r="K4647" i="4"/>
  <c r="I4647" i="4"/>
  <c r="F4647" i="4"/>
  <c r="C4647" i="4" s="1"/>
  <c r="H4647" i="4"/>
  <c r="J4647" i="4"/>
  <c r="G4647" i="4"/>
  <c r="E4662" i="5"/>
  <c r="O4656" i="4"/>
  <c r="N4656" i="4"/>
  <c r="M4656" i="4"/>
  <c r="L4656" i="4"/>
  <c r="J4656" i="4"/>
  <c r="K4656" i="4"/>
  <c r="I4656" i="4"/>
  <c r="G4656" i="4"/>
  <c r="F4656" i="4"/>
  <c r="C4656" i="4" s="1"/>
  <c r="H4656" i="4"/>
  <c r="E4671" i="5" l="1"/>
  <c r="O4665" i="4"/>
  <c r="N4665" i="4"/>
  <c r="M4665" i="4"/>
  <c r="L4665" i="4"/>
  <c r="J4665" i="4"/>
  <c r="K4665" i="4"/>
  <c r="H4665" i="4"/>
  <c r="G4665" i="4"/>
  <c r="I4665" i="4"/>
  <c r="F4665" i="4"/>
  <c r="C4665" i="4" s="1"/>
  <c r="E4658" i="5"/>
  <c r="O4652" i="4"/>
  <c r="N4652" i="4"/>
  <c r="M4652" i="4"/>
  <c r="L4652" i="4"/>
  <c r="J4652" i="4"/>
  <c r="I4652" i="4"/>
  <c r="G4652" i="4"/>
  <c r="F4652" i="4"/>
  <c r="C4652" i="4" s="1"/>
  <c r="K4652" i="4"/>
  <c r="H4652" i="4"/>
  <c r="E4669" i="5"/>
  <c r="N4663" i="4"/>
  <c r="L4663" i="4"/>
  <c r="O4663" i="4"/>
  <c r="K4663" i="4"/>
  <c r="M4663" i="4"/>
  <c r="I4663" i="4"/>
  <c r="F4663" i="4"/>
  <c r="C4663" i="4" s="1"/>
  <c r="H4663" i="4"/>
  <c r="G4663" i="4"/>
  <c r="J4663" i="4"/>
  <c r="B4776" i="5"/>
  <c r="A4770" i="4"/>
  <c r="E4770" i="4"/>
  <c r="B4770" i="4"/>
  <c r="B4774" i="5"/>
  <c r="A4768" i="4"/>
  <c r="B4768" i="4"/>
  <c r="E4768" i="4"/>
  <c r="B4772" i="5"/>
  <c r="A4766" i="4"/>
  <c r="B4766" i="4"/>
  <c r="E4766" i="4"/>
  <c r="E4667" i="5"/>
  <c r="O4661" i="4"/>
  <c r="N4661" i="4"/>
  <c r="M4661" i="4"/>
  <c r="K4661" i="4"/>
  <c r="J4661" i="4"/>
  <c r="I4661" i="4"/>
  <c r="H4661" i="4"/>
  <c r="G4661" i="4"/>
  <c r="F4661" i="4"/>
  <c r="C4661" i="4" s="1"/>
  <c r="L4661" i="4"/>
  <c r="B4768" i="5"/>
  <c r="A4762" i="4"/>
  <c r="B4762" i="4"/>
  <c r="E4762" i="4"/>
  <c r="B4770" i="5"/>
  <c r="A4764" i="4"/>
  <c r="B4764" i="4"/>
  <c r="E4764" i="4"/>
  <c r="E4665" i="5"/>
  <c r="N4659" i="4"/>
  <c r="M4659" i="4"/>
  <c r="O4659" i="4"/>
  <c r="L4659" i="4"/>
  <c r="K4659" i="4"/>
  <c r="I4659" i="4"/>
  <c r="F4659" i="4"/>
  <c r="C4659" i="4" s="1"/>
  <c r="J4659" i="4"/>
  <c r="H4659" i="4"/>
  <c r="G4659" i="4"/>
  <c r="E4674" i="5" l="1"/>
  <c r="O4668" i="4"/>
  <c r="N4668" i="4"/>
  <c r="M4668" i="4"/>
  <c r="L4668" i="4"/>
  <c r="J4668" i="4"/>
  <c r="I4668" i="4"/>
  <c r="G4668" i="4"/>
  <c r="K4668" i="4"/>
  <c r="F4668" i="4"/>
  <c r="C4668" i="4" s="1"/>
  <c r="H4668" i="4"/>
  <c r="E4672" i="5"/>
  <c r="O4666" i="4"/>
  <c r="N4666" i="4"/>
  <c r="K4666" i="4"/>
  <c r="M4666" i="4"/>
  <c r="L4666" i="4"/>
  <c r="J4666" i="4"/>
  <c r="H4666" i="4"/>
  <c r="I4666" i="4"/>
  <c r="F4666" i="4"/>
  <c r="C4666" i="4" s="1"/>
  <c r="G4666" i="4"/>
  <c r="B4777" i="5"/>
  <c r="A4771" i="4"/>
  <c r="E4771" i="4"/>
  <c r="B4771" i="4"/>
  <c r="B4779" i="5"/>
  <c r="A4773" i="4"/>
  <c r="B4773" i="4"/>
  <c r="E4773" i="4"/>
  <c r="B4781" i="5"/>
  <c r="A4775" i="4"/>
  <c r="E4775" i="4"/>
  <c r="B4775" i="4"/>
  <c r="E4670" i="5"/>
  <c r="O4664" i="4"/>
  <c r="N4664" i="4"/>
  <c r="M4664" i="4"/>
  <c r="L4664" i="4"/>
  <c r="J4664" i="4"/>
  <c r="K4664" i="4"/>
  <c r="I4664" i="4"/>
  <c r="G4664" i="4"/>
  <c r="F4664" i="4"/>
  <c r="C4664" i="4" s="1"/>
  <c r="H4664" i="4"/>
  <c r="B4775" i="5"/>
  <c r="A4769" i="4"/>
  <c r="E4769" i="4"/>
  <c r="B4769" i="4"/>
  <c r="B4773" i="5"/>
  <c r="A4767" i="4"/>
  <c r="E4767" i="4"/>
  <c r="B4767" i="4"/>
  <c r="E4676" i="5"/>
  <c r="O4670" i="4"/>
  <c r="K4670" i="4"/>
  <c r="N4670" i="4"/>
  <c r="L4670" i="4"/>
  <c r="J4670" i="4"/>
  <c r="I4670" i="4"/>
  <c r="H4670" i="4"/>
  <c r="G4670" i="4"/>
  <c r="F4670" i="4"/>
  <c r="C4670" i="4" s="1"/>
  <c r="M4670" i="4"/>
  <c r="E4663" i="5"/>
  <c r="O4657" i="4"/>
  <c r="N4657" i="4"/>
  <c r="M4657" i="4"/>
  <c r="L4657" i="4"/>
  <c r="J4657" i="4"/>
  <c r="K4657" i="4"/>
  <c r="H4657" i="4"/>
  <c r="G4657" i="4"/>
  <c r="I4657" i="4"/>
  <c r="F4657" i="4"/>
  <c r="C4657" i="4" s="1"/>
  <c r="E4681" i="5" l="1"/>
  <c r="N4675" i="4"/>
  <c r="O4675" i="4"/>
  <c r="L4675" i="4"/>
  <c r="K4675" i="4"/>
  <c r="I4675" i="4"/>
  <c r="M4675" i="4"/>
  <c r="F4675" i="4"/>
  <c r="C4675" i="4" s="1"/>
  <c r="J4675" i="4"/>
  <c r="H4675" i="4"/>
  <c r="G4675" i="4"/>
  <c r="E4677" i="5"/>
  <c r="N4671" i="4"/>
  <c r="L4671" i="4"/>
  <c r="K4671" i="4"/>
  <c r="M4671" i="4"/>
  <c r="I4671" i="4"/>
  <c r="O4671" i="4"/>
  <c r="F4671" i="4"/>
  <c r="C4671" i="4" s="1"/>
  <c r="J4671" i="4"/>
  <c r="H4671" i="4"/>
  <c r="G4671" i="4"/>
  <c r="E4675" i="5"/>
  <c r="O4669" i="4"/>
  <c r="N4669" i="4"/>
  <c r="M4669" i="4"/>
  <c r="K4669" i="4"/>
  <c r="J4669" i="4"/>
  <c r="L4669" i="4"/>
  <c r="I4669" i="4"/>
  <c r="H4669" i="4"/>
  <c r="G4669" i="4"/>
  <c r="F4669" i="4"/>
  <c r="C4669" i="4" s="1"/>
  <c r="B4786" i="5"/>
  <c r="A4780" i="4"/>
  <c r="E4780" i="4"/>
  <c r="B4780" i="4"/>
  <c r="B4784" i="5"/>
  <c r="A4778" i="4"/>
  <c r="B4778" i="4"/>
  <c r="E4778" i="4"/>
  <c r="B4782" i="5"/>
  <c r="A4776" i="4"/>
  <c r="E4776" i="4"/>
  <c r="B4776" i="4"/>
  <c r="E4668" i="5"/>
  <c r="O4662" i="4"/>
  <c r="K4662" i="4"/>
  <c r="L4662" i="4"/>
  <c r="N4662" i="4"/>
  <c r="J4662" i="4"/>
  <c r="I4662" i="4"/>
  <c r="H4662" i="4"/>
  <c r="G4662" i="4"/>
  <c r="F4662" i="4"/>
  <c r="C4662" i="4" s="1"/>
  <c r="M4662" i="4"/>
  <c r="B4778" i="5"/>
  <c r="A4772" i="4"/>
  <c r="B4772" i="4"/>
  <c r="E4772" i="4"/>
  <c r="B4780" i="5"/>
  <c r="A4774" i="4"/>
  <c r="B4774" i="4"/>
  <c r="E4774" i="4"/>
  <c r="E4679" i="5"/>
  <c r="O4673" i="4"/>
  <c r="N4673" i="4"/>
  <c r="M4673" i="4"/>
  <c r="L4673" i="4"/>
  <c r="J4673" i="4"/>
  <c r="K4673" i="4"/>
  <c r="H4673" i="4"/>
  <c r="G4673" i="4"/>
  <c r="I4673" i="4"/>
  <c r="F4673" i="4"/>
  <c r="C4673" i="4" s="1"/>
  <c r="E4673" i="5" l="1"/>
  <c r="N4667" i="4"/>
  <c r="L4667" i="4"/>
  <c r="K4667" i="4"/>
  <c r="O4667" i="4"/>
  <c r="I4667" i="4"/>
  <c r="M4667" i="4"/>
  <c r="J4667" i="4"/>
  <c r="F4667" i="4"/>
  <c r="C4667" i="4" s="1"/>
  <c r="H4667" i="4"/>
  <c r="G4667" i="4"/>
  <c r="B4787" i="5"/>
  <c r="A4781" i="4"/>
  <c r="E4781" i="4"/>
  <c r="B4781" i="4"/>
  <c r="B4789" i="5"/>
  <c r="A4783" i="4"/>
  <c r="E4783" i="4"/>
  <c r="B4783" i="4"/>
  <c r="B4791" i="5"/>
  <c r="A4785" i="4"/>
  <c r="B4785" i="4"/>
  <c r="E4785" i="4"/>
  <c r="B4785" i="5"/>
  <c r="A4779" i="4"/>
  <c r="E4779" i="4"/>
  <c r="B4779" i="4"/>
  <c r="B4783" i="5"/>
  <c r="A4777" i="4"/>
  <c r="B4777" i="4"/>
  <c r="E4777" i="4"/>
  <c r="E4684" i="5"/>
  <c r="O4678" i="4"/>
  <c r="K4678" i="4"/>
  <c r="N4678" i="4"/>
  <c r="L4678" i="4"/>
  <c r="J4678" i="4"/>
  <c r="M4678" i="4"/>
  <c r="I4678" i="4"/>
  <c r="H4678" i="4"/>
  <c r="G4678" i="4"/>
  <c r="F4678" i="4"/>
  <c r="C4678" i="4" s="1"/>
  <c r="E4682" i="5"/>
  <c r="O4676" i="4"/>
  <c r="N4676" i="4"/>
  <c r="M4676" i="4"/>
  <c r="L4676" i="4"/>
  <c r="J4676" i="4"/>
  <c r="I4676" i="4"/>
  <c r="G4676" i="4"/>
  <c r="F4676" i="4"/>
  <c r="C4676" i="4" s="1"/>
  <c r="K4676" i="4"/>
  <c r="H4676" i="4"/>
  <c r="E4680" i="5"/>
  <c r="O4674" i="4"/>
  <c r="K4674" i="4"/>
  <c r="M4674" i="4"/>
  <c r="L4674" i="4"/>
  <c r="J4674" i="4"/>
  <c r="N4674" i="4"/>
  <c r="H4674" i="4"/>
  <c r="G4674" i="4"/>
  <c r="I4674" i="4"/>
  <c r="F4674" i="4"/>
  <c r="C4674" i="4" s="1"/>
  <c r="E4686" i="5"/>
  <c r="O4680" i="4"/>
  <c r="N4680" i="4"/>
  <c r="M4680" i="4"/>
  <c r="L4680" i="4"/>
  <c r="J4680" i="4"/>
  <c r="K4680" i="4"/>
  <c r="I4680" i="4"/>
  <c r="G4680" i="4"/>
  <c r="F4680" i="4"/>
  <c r="C4680" i="4" s="1"/>
  <c r="H4680" i="4"/>
  <c r="E4687" i="5" l="1"/>
  <c r="O4681" i="4"/>
  <c r="N4681" i="4"/>
  <c r="M4681" i="4"/>
  <c r="L4681" i="4"/>
  <c r="J4681" i="4"/>
  <c r="K4681" i="4"/>
  <c r="H4681" i="4"/>
  <c r="G4681" i="4"/>
  <c r="I4681" i="4"/>
  <c r="F4681" i="4"/>
  <c r="C4681" i="4" s="1"/>
  <c r="B4788" i="5"/>
  <c r="A4782" i="4"/>
  <c r="B4782" i="4"/>
  <c r="E4782" i="4"/>
  <c r="B4790" i="5"/>
  <c r="A4784" i="4"/>
  <c r="B4784" i="4"/>
  <c r="E4784" i="4"/>
  <c r="B4796" i="5"/>
  <c r="A4790" i="4"/>
  <c r="E4790" i="4"/>
  <c r="B4790" i="4"/>
  <c r="B4794" i="5"/>
  <c r="A4788" i="4"/>
  <c r="B4788" i="4"/>
  <c r="E4788" i="4"/>
  <c r="B4792" i="5"/>
  <c r="A4786" i="4"/>
  <c r="E4786" i="4"/>
  <c r="B4786" i="4"/>
  <c r="E4685" i="5"/>
  <c r="N4679" i="4"/>
  <c r="L4679" i="4"/>
  <c r="O4679" i="4"/>
  <c r="K4679" i="4"/>
  <c r="M4679" i="4"/>
  <c r="I4679" i="4"/>
  <c r="F4679" i="4"/>
  <c r="C4679" i="4" s="1"/>
  <c r="H4679" i="4"/>
  <c r="J4679" i="4"/>
  <c r="G4679" i="4"/>
  <c r="E4691" i="5"/>
  <c r="O4685" i="4"/>
  <c r="N4685" i="4"/>
  <c r="M4685" i="4"/>
  <c r="K4685" i="4"/>
  <c r="J4685" i="4"/>
  <c r="I4685" i="4"/>
  <c r="H4685" i="4"/>
  <c r="G4685" i="4"/>
  <c r="L4685" i="4"/>
  <c r="F4685" i="4"/>
  <c r="C4685" i="4" s="1"/>
  <c r="E4689" i="5"/>
  <c r="N4683" i="4"/>
  <c r="L4683" i="4"/>
  <c r="K4683" i="4"/>
  <c r="O4683" i="4"/>
  <c r="I4683" i="4"/>
  <c r="M4683" i="4"/>
  <c r="J4683" i="4"/>
  <c r="F4683" i="4"/>
  <c r="C4683" i="4" s="1"/>
  <c r="H4683" i="4"/>
  <c r="G4683" i="4"/>
  <c r="E4678" i="5"/>
  <c r="O4672" i="4"/>
  <c r="N4672" i="4"/>
  <c r="M4672" i="4"/>
  <c r="L4672" i="4"/>
  <c r="J4672" i="4"/>
  <c r="K4672" i="4"/>
  <c r="I4672" i="4"/>
  <c r="G4672" i="4"/>
  <c r="F4672" i="4"/>
  <c r="C4672" i="4" s="1"/>
  <c r="H4672" i="4"/>
  <c r="E4694" i="5" l="1"/>
  <c r="O4688" i="4"/>
  <c r="N4688" i="4"/>
  <c r="M4688" i="4"/>
  <c r="L4688" i="4"/>
  <c r="J4688" i="4"/>
  <c r="K4688" i="4"/>
  <c r="I4688" i="4"/>
  <c r="G4688" i="4"/>
  <c r="F4688" i="4"/>
  <c r="C4688" i="4" s="1"/>
  <c r="H4688" i="4"/>
  <c r="E4690" i="5"/>
  <c r="O4684" i="4"/>
  <c r="N4684" i="4"/>
  <c r="M4684" i="4"/>
  <c r="L4684" i="4"/>
  <c r="J4684" i="4"/>
  <c r="I4684" i="4"/>
  <c r="G4684" i="4"/>
  <c r="F4684" i="4"/>
  <c r="C4684" i="4" s="1"/>
  <c r="K4684" i="4"/>
  <c r="H4684" i="4"/>
  <c r="B4797" i="5"/>
  <c r="A4791" i="4"/>
  <c r="E4791" i="4"/>
  <c r="B4791" i="4"/>
  <c r="B4799" i="5"/>
  <c r="A4793" i="4"/>
  <c r="B4793" i="4"/>
  <c r="E4793" i="4"/>
  <c r="B4801" i="5"/>
  <c r="A4795" i="4"/>
  <c r="E4795" i="4"/>
  <c r="B4795" i="4"/>
  <c r="B4795" i="5"/>
  <c r="A4789" i="4"/>
  <c r="B4789" i="4"/>
  <c r="E4789" i="4"/>
  <c r="B4793" i="5"/>
  <c r="A4787" i="4"/>
  <c r="E4787" i="4"/>
  <c r="B4787" i="4"/>
  <c r="E4683" i="5"/>
  <c r="O4677" i="4"/>
  <c r="N4677" i="4"/>
  <c r="M4677" i="4"/>
  <c r="K4677" i="4"/>
  <c r="J4677" i="4"/>
  <c r="I4677" i="4"/>
  <c r="H4677" i="4"/>
  <c r="L4677" i="4"/>
  <c r="G4677" i="4"/>
  <c r="F4677" i="4"/>
  <c r="C4677" i="4" s="1"/>
  <c r="E4696" i="5"/>
  <c r="O4690" i="4"/>
  <c r="K4690" i="4"/>
  <c r="N4690" i="4"/>
  <c r="M4690" i="4"/>
  <c r="L4690" i="4"/>
  <c r="J4690" i="4"/>
  <c r="H4690" i="4"/>
  <c r="I4690" i="4"/>
  <c r="G4690" i="4"/>
  <c r="F4690" i="4"/>
  <c r="C4690" i="4" s="1"/>
  <c r="E4692" i="5"/>
  <c r="O4686" i="4"/>
  <c r="K4686" i="4"/>
  <c r="N4686" i="4"/>
  <c r="L4686" i="4"/>
  <c r="J4686" i="4"/>
  <c r="M4686" i="4"/>
  <c r="I4686" i="4"/>
  <c r="H4686" i="4"/>
  <c r="G4686" i="4"/>
  <c r="F4686" i="4"/>
  <c r="C4686" i="4" s="1"/>
  <c r="E4697" i="5" l="1"/>
  <c r="N4691" i="4"/>
  <c r="O4691" i="4"/>
  <c r="L4691" i="4"/>
  <c r="K4691" i="4"/>
  <c r="I4691" i="4"/>
  <c r="M4691" i="4"/>
  <c r="F4691" i="4"/>
  <c r="C4691" i="4" s="1"/>
  <c r="J4691" i="4"/>
  <c r="H4691" i="4"/>
  <c r="G4691" i="4"/>
  <c r="E4688" i="5"/>
  <c r="O4682" i="4"/>
  <c r="N4682" i="4"/>
  <c r="K4682" i="4"/>
  <c r="M4682" i="4"/>
  <c r="L4682" i="4"/>
  <c r="J4682" i="4"/>
  <c r="H4682" i="4"/>
  <c r="I4682" i="4"/>
  <c r="F4682" i="4"/>
  <c r="C4682" i="4" s="1"/>
  <c r="G4682" i="4"/>
  <c r="E4695" i="5"/>
  <c r="O4689" i="4"/>
  <c r="N4689" i="4"/>
  <c r="M4689" i="4"/>
  <c r="L4689" i="4"/>
  <c r="J4689" i="4"/>
  <c r="K4689" i="4"/>
  <c r="H4689" i="4"/>
  <c r="G4689" i="4"/>
  <c r="I4689" i="4"/>
  <c r="F4689" i="4"/>
  <c r="C4689" i="4" s="1"/>
  <c r="E4701" i="5"/>
  <c r="N4695" i="4"/>
  <c r="L4695" i="4"/>
  <c r="O4695" i="4"/>
  <c r="K4695" i="4"/>
  <c r="M4695" i="4"/>
  <c r="I4695" i="4"/>
  <c r="F4695" i="4"/>
  <c r="C4695" i="4" s="1"/>
  <c r="H4695" i="4"/>
  <c r="G4695" i="4"/>
  <c r="J4695" i="4"/>
  <c r="B4798" i="5"/>
  <c r="A4792" i="4"/>
  <c r="E4792" i="4"/>
  <c r="B4792" i="4"/>
  <c r="B4800" i="5"/>
  <c r="A4794" i="4"/>
  <c r="B4794" i="4"/>
  <c r="E4794" i="4"/>
  <c r="B4806" i="5"/>
  <c r="A4800" i="4"/>
  <c r="B4800" i="4"/>
  <c r="E4800" i="4"/>
  <c r="B4804" i="5"/>
  <c r="A4798" i="4"/>
  <c r="B4798" i="4"/>
  <c r="E4798" i="4"/>
  <c r="B4802" i="5"/>
  <c r="A4796" i="4"/>
  <c r="B4796" i="4"/>
  <c r="E4796" i="4"/>
  <c r="E4699" i="5"/>
  <c r="O4693" i="4"/>
  <c r="N4693" i="4"/>
  <c r="M4693" i="4"/>
  <c r="K4693" i="4"/>
  <c r="J4693" i="4"/>
  <c r="I4693" i="4"/>
  <c r="H4693" i="4"/>
  <c r="G4693" i="4"/>
  <c r="F4693" i="4"/>
  <c r="C4693" i="4" s="1"/>
  <c r="L4693" i="4"/>
  <c r="E4693" i="5" l="1"/>
  <c r="N4687" i="4"/>
  <c r="L4687" i="4"/>
  <c r="K4687" i="4"/>
  <c r="M4687" i="4"/>
  <c r="I4687" i="4"/>
  <c r="O4687" i="4"/>
  <c r="F4687" i="4"/>
  <c r="C4687" i="4" s="1"/>
  <c r="J4687" i="4"/>
  <c r="H4687" i="4"/>
  <c r="G4687" i="4"/>
  <c r="E4700" i="5"/>
  <c r="O4694" i="4"/>
  <c r="K4694" i="4"/>
  <c r="L4694" i="4"/>
  <c r="N4694" i="4"/>
  <c r="J4694" i="4"/>
  <c r="I4694" i="4"/>
  <c r="H4694" i="4"/>
  <c r="M4694" i="4"/>
  <c r="G4694" i="4"/>
  <c r="F4694" i="4"/>
  <c r="C4694" i="4" s="1"/>
  <c r="E4704" i="5"/>
  <c r="O4698" i="4"/>
  <c r="N4698" i="4"/>
  <c r="K4698" i="4"/>
  <c r="M4698" i="4"/>
  <c r="L4698" i="4"/>
  <c r="J4698" i="4"/>
  <c r="H4698" i="4"/>
  <c r="I4698" i="4"/>
  <c r="F4698" i="4"/>
  <c r="C4698" i="4" s="1"/>
  <c r="G4698" i="4"/>
  <c r="E4706" i="5"/>
  <c r="O4700" i="4"/>
  <c r="N4700" i="4"/>
  <c r="M4700" i="4"/>
  <c r="L4700" i="4"/>
  <c r="J4700" i="4"/>
  <c r="I4700" i="4"/>
  <c r="G4700" i="4"/>
  <c r="K4700" i="4"/>
  <c r="F4700" i="4"/>
  <c r="C4700" i="4" s="1"/>
  <c r="H4700" i="4"/>
  <c r="B4807" i="5"/>
  <c r="A4801" i="4"/>
  <c r="E4801" i="4"/>
  <c r="B4801" i="4"/>
  <c r="B4809" i="5"/>
  <c r="A4803" i="4"/>
  <c r="E4803" i="4"/>
  <c r="B4803" i="4"/>
  <c r="B4811" i="5"/>
  <c r="A4805" i="4"/>
  <c r="B4805" i="4"/>
  <c r="E4805" i="4"/>
  <c r="B4805" i="5"/>
  <c r="A4799" i="4"/>
  <c r="E4799" i="4"/>
  <c r="B4799" i="4"/>
  <c r="B4803" i="5"/>
  <c r="A4797" i="4"/>
  <c r="E4797" i="4"/>
  <c r="B4797" i="4"/>
  <c r="E4702" i="5"/>
  <c r="O4696" i="4"/>
  <c r="N4696" i="4"/>
  <c r="M4696" i="4"/>
  <c r="L4696" i="4"/>
  <c r="J4696" i="4"/>
  <c r="K4696" i="4"/>
  <c r="I4696" i="4"/>
  <c r="G4696" i="4"/>
  <c r="F4696" i="4"/>
  <c r="C4696" i="4" s="1"/>
  <c r="H4696" i="4"/>
  <c r="E4709" i="5" l="1"/>
  <c r="N4703" i="4"/>
  <c r="L4703" i="4"/>
  <c r="K4703" i="4"/>
  <c r="M4703" i="4"/>
  <c r="I4703" i="4"/>
  <c r="O4703" i="4"/>
  <c r="F4703" i="4"/>
  <c r="C4703" i="4" s="1"/>
  <c r="J4703" i="4"/>
  <c r="H4703" i="4"/>
  <c r="G4703" i="4"/>
  <c r="E4711" i="5"/>
  <c r="O4705" i="4"/>
  <c r="N4705" i="4"/>
  <c r="M4705" i="4"/>
  <c r="L4705" i="4"/>
  <c r="J4705" i="4"/>
  <c r="K4705" i="4"/>
  <c r="H4705" i="4"/>
  <c r="G4705" i="4"/>
  <c r="I4705" i="4"/>
  <c r="F4705" i="4"/>
  <c r="C4705" i="4" s="1"/>
  <c r="E4707" i="5"/>
  <c r="O4701" i="4"/>
  <c r="N4701" i="4"/>
  <c r="M4701" i="4"/>
  <c r="K4701" i="4"/>
  <c r="J4701" i="4"/>
  <c r="L4701" i="4"/>
  <c r="I4701" i="4"/>
  <c r="H4701" i="4"/>
  <c r="G4701" i="4"/>
  <c r="F4701" i="4"/>
  <c r="C4701" i="4" s="1"/>
  <c r="B4808" i="5"/>
  <c r="A4802" i="4"/>
  <c r="E4802" i="4"/>
  <c r="B4802" i="4"/>
  <c r="B4810" i="5"/>
  <c r="A4804" i="4"/>
  <c r="B4804" i="4"/>
  <c r="E4804" i="4"/>
  <c r="B4816" i="5"/>
  <c r="A4810" i="4"/>
  <c r="B4810" i="4"/>
  <c r="E4810" i="4"/>
  <c r="B4814" i="5"/>
  <c r="A4808" i="4"/>
  <c r="B4808" i="4"/>
  <c r="E4808" i="4"/>
  <c r="B4812" i="5"/>
  <c r="A4806" i="4"/>
  <c r="B4806" i="4"/>
  <c r="E4806" i="4"/>
  <c r="E4705" i="5"/>
  <c r="N4699" i="4"/>
  <c r="L4699" i="4"/>
  <c r="K4699" i="4"/>
  <c r="O4699" i="4"/>
  <c r="I4699" i="4"/>
  <c r="M4699" i="4"/>
  <c r="J4699" i="4"/>
  <c r="F4699" i="4"/>
  <c r="C4699" i="4" s="1"/>
  <c r="H4699" i="4"/>
  <c r="G4699" i="4"/>
  <c r="E4698" i="5"/>
  <c r="O4692" i="4"/>
  <c r="N4692" i="4"/>
  <c r="M4692" i="4"/>
  <c r="L4692" i="4"/>
  <c r="J4692" i="4"/>
  <c r="I4692" i="4"/>
  <c r="K4692" i="4"/>
  <c r="G4692" i="4"/>
  <c r="F4692" i="4"/>
  <c r="C4692" i="4" s="1"/>
  <c r="H4692" i="4"/>
  <c r="E4716" i="5" l="1"/>
  <c r="O4710" i="4"/>
  <c r="K4710" i="4"/>
  <c r="N4710" i="4"/>
  <c r="L4710" i="4"/>
  <c r="J4710" i="4"/>
  <c r="M4710" i="4"/>
  <c r="I4710" i="4"/>
  <c r="H4710" i="4"/>
  <c r="G4710" i="4"/>
  <c r="F4710" i="4"/>
  <c r="C4710" i="4" s="1"/>
  <c r="E4714" i="5"/>
  <c r="O4708" i="4"/>
  <c r="N4708" i="4"/>
  <c r="M4708" i="4"/>
  <c r="L4708" i="4"/>
  <c r="J4708" i="4"/>
  <c r="I4708" i="4"/>
  <c r="G4708" i="4"/>
  <c r="F4708" i="4"/>
  <c r="C4708" i="4" s="1"/>
  <c r="K4708" i="4"/>
  <c r="H4708" i="4"/>
  <c r="E4710" i="5"/>
  <c r="O4704" i="4"/>
  <c r="N4704" i="4"/>
  <c r="M4704" i="4"/>
  <c r="L4704" i="4"/>
  <c r="J4704" i="4"/>
  <c r="K4704" i="4"/>
  <c r="I4704" i="4"/>
  <c r="G4704" i="4"/>
  <c r="F4704" i="4"/>
  <c r="C4704" i="4" s="1"/>
  <c r="H4704" i="4"/>
  <c r="E4712" i="5"/>
  <c r="O4706" i="4"/>
  <c r="K4706" i="4"/>
  <c r="M4706" i="4"/>
  <c r="L4706" i="4"/>
  <c r="J4706" i="4"/>
  <c r="N4706" i="4"/>
  <c r="H4706" i="4"/>
  <c r="G4706" i="4"/>
  <c r="F4706" i="4"/>
  <c r="C4706" i="4" s="1"/>
  <c r="I4706" i="4"/>
  <c r="E4703" i="5"/>
  <c r="O4697" i="4"/>
  <c r="N4697" i="4"/>
  <c r="M4697" i="4"/>
  <c r="L4697" i="4"/>
  <c r="J4697" i="4"/>
  <c r="K4697" i="4"/>
  <c r="H4697" i="4"/>
  <c r="G4697" i="4"/>
  <c r="I4697" i="4"/>
  <c r="F4697" i="4"/>
  <c r="C4697" i="4" s="1"/>
  <c r="B4817" i="5"/>
  <c r="A4811" i="4"/>
  <c r="E4811" i="4"/>
  <c r="B4811" i="4"/>
  <c r="B4819" i="5"/>
  <c r="A4813" i="4"/>
  <c r="E4813" i="4"/>
  <c r="B4813" i="4"/>
  <c r="B4821" i="5"/>
  <c r="A4815" i="4"/>
  <c r="E4815" i="4"/>
  <c r="B4815" i="4"/>
  <c r="B4815" i="5"/>
  <c r="A4809" i="4"/>
  <c r="B4809" i="4"/>
  <c r="E4809" i="4"/>
  <c r="B4813" i="5"/>
  <c r="A4807" i="4"/>
  <c r="E4807" i="4"/>
  <c r="B4807" i="4"/>
  <c r="E4715" i="5" l="1"/>
  <c r="O4709" i="4"/>
  <c r="N4709" i="4"/>
  <c r="M4709" i="4"/>
  <c r="K4709" i="4"/>
  <c r="J4709" i="4"/>
  <c r="I4709" i="4"/>
  <c r="H4709" i="4"/>
  <c r="L4709" i="4"/>
  <c r="G4709" i="4"/>
  <c r="F4709" i="4"/>
  <c r="C4709" i="4" s="1"/>
  <c r="E4717" i="5"/>
  <c r="N4711" i="4"/>
  <c r="L4711" i="4"/>
  <c r="O4711" i="4"/>
  <c r="K4711" i="4"/>
  <c r="M4711" i="4"/>
  <c r="I4711" i="4"/>
  <c r="F4711" i="4"/>
  <c r="C4711" i="4" s="1"/>
  <c r="H4711" i="4"/>
  <c r="J4711" i="4"/>
  <c r="G4711" i="4"/>
  <c r="E4708" i="5"/>
  <c r="O4702" i="4"/>
  <c r="K4702" i="4"/>
  <c r="N4702" i="4"/>
  <c r="L4702" i="4"/>
  <c r="J4702" i="4"/>
  <c r="I4702" i="4"/>
  <c r="H4702" i="4"/>
  <c r="G4702" i="4"/>
  <c r="M4702" i="4"/>
  <c r="F4702" i="4"/>
  <c r="C4702" i="4" s="1"/>
  <c r="E4721" i="5"/>
  <c r="N4715" i="4"/>
  <c r="L4715" i="4"/>
  <c r="K4715" i="4"/>
  <c r="O4715" i="4"/>
  <c r="I4715" i="4"/>
  <c r="M4715" i="4"/>
  <c r="J4715" i="4"/>
  <c r="F4715" i="4"/>
  <c r="C4715" i="4" s="1"/>
  <c r="H4715" i="4"/>
  <c r="G4715" i="4"/>
  <c r="B4818" i="5"/>
  <c r="A4812" i="4"/>
  <c r="B4812" i="4"/>
  <c r="E4812" i="4"/>
  <c r="B4820" i="5"/>
  <c r="A4814" i="4"/>
  <c r="B4814" i="4"/>
  <c r="E4814" i="4"/>
  <c r="B4826" i="5"/>
  <c r="A4820" i="4"/>
  <c r="B4820" i="4"/>
  <c r="E4820" i="4"/>
  <c r="B4824" i="5"/>
  <c r="A4818" i="4"/>
  <c r="E4818" i="4"/>
  <c r="B4818" i="4"/>
  <c r="B4822" i="5"/>
  <c r="A4816" i="4"/>
  <c r="B4816" i="4"/>
  <c r="E4816" i="4"/>
  <c r="E4719" i="5"/>
  <c r="O4713" i="4"/>
  <c r="N4713" i="4"/>
  <c r="M4713" i="4"/>
  <c r="L4713" i="4"/>
  <c r="J4713" i="4"/>
  <c r="K4713" i="4"/>
  <c r="H4713" i="4"/>
  <c r="G4713" i="4"/>
  <c r="I4713" i="4"/>
  <c r="F4713" i="4"/>
  <c r="C4713" i="4" s="1"/>
  <c r="E4713" i="5" l="1"/>
  <c r="N4707" i="4"/>
  <c r="O4707" i="4"/>
  <c r="L4707" i="4"/>
  <c r="K4707" i="4"/>
  <c r="I4707" i="4"/>
  <c r="M4707" i="4"/>
  <c r="F4707" i="4"/>
  <c r="C4707" i="4" s="1"/>
  <c r="J4707" i="4"/>
  <c r="H4707" i="4"/>
  <c r="G4707" i="4"/>
  <c r="E4722" i="5"/>
  <c r="O4716" i="4"/>
  <c r="N4716" i="4"/>
  <c r="M4716" i="4"/>
  <c r="L4716" i="4"/>
  <c r="J4716" i="4"/>
  <c r="I4716" i="4"/>
  <c r="G4716" i="4"/>
  <c r="F4716" i="4"/>
  <c r="C4716" i="4" s="1"/>
  <c r="H4716" i="4"/>
  <c r="K4716" i="4"/>
  <c r="E4726" i="5"/>
  <c r="O4720" i="4"/>
  <c r="N4720" i="4"/>
  <c r="M4720" i="4"/>
  <c r="L4720" i="4"/>
  <c r="J4720" i="4"/>
  <c r="K4720" i="4"/>
  <c r="I4720" i="4"/>
  <c r="G4720" i="4"/>
  <c r="F4720" i="4"/>
  <c r="C4720" i="4" s="1"/>
  <c r="H4720" i="4"/>
  <c r="E4724" i="5"/>
  <c r="O4718" i="4"/>
  <c r="K4718" i="4"/>
  <c r="N4718" i="4"/>
  <c r="L4718" i="4"/>
  <c r="J4718" i="4"/>
  <c r="M4718" i="4"/>
  <c r="I4718" i="4"/>
  <c r="H4718" i="4"/>
  <c r="G4718" i="4"/>
  <c r="F4718" i="4"/>
  <c r="C4718" i="4" s="1"/>
  <c r="B4827" i="5"/>
  <c r="A4821" i="4"/>
  <c r="B4821" i="4"/>
  <c r="E4821" i="4"/>
  <c r="B4829" i="5"/>
  <c r="A4823" i="4"/>
  <c r="E4823" i="4"/>
  <c r="B4823" i="4"/>
  <c r="B4831" i="5"/>
  <c r="A4825" i="4"/>
  <c r="B4825" i="4"/>
  <c r="E4825" i="4"/>
  <c r="B4825" i="5"/>
  <c r="A4819" i="4"/>
  <c r="E4819" i="4"/>
  <c r="B4819" i="4"/>
  <c r="B4823" i="5"/>
  <c r="A4817" i="4"/>
  <c r="B4817" i="4"/>
  <c r="E4817" i="4"/>
  <c r="E4720" i="5"/>
  <c r="O4714" i="4"/>
  <c r="N4714" i="4"/>
  <c r="K4714" i="4"/>
  <c r="M4714" i="4"/>
  <c r="L4714" i="4"/>
  <c r="J4714" i="4"/>
  <c r="H4714" i="4"/>
  <c r="I4714" i="4"/>
  <c r="F4714" i="4"/>
  <c r="C4714" i="4" s="1"/>
  <c r="G4714" i="4"/>
  <c r="E4731" i="5" l="1"/>
  <c r="O4725" i="4"/>
  <c r="N4725" i="4"/>
  <c r="M4725" i="4"/>
  <c r="K4725" i="4"/>
  <c r="J4725" i="4"/>
  <c r="I4725" i="4"/>
  <c r="H4725" i="4"/>
  <c r="G4725" i="4"/>
  <c r="F4725" i="4"/>
  <c r="C4725" i="4" s="1"/>
  <c r="L4725" i="4"/>
  <c r="E4729" i="5"/>
  <c r="N4723" i="4"/>
  <c r="O4723" i="4"/>
  <c r="L4723" i="4"/>
  <c r="K4723" i="4"/>
  <c r="I4723" i="4"/>
  <c r="M4723" i="4"/>
  <c r="F4723" i="4"/>
  <c r="C4723" i="4" s="1"/>
  <c r="J4723" i="4"/>
  <c r="H4723" i="4"/>
  <c r="G4723" i="4"/>
  <c r="E4725" i="5"/>
  <c r="N4719" i="4"/>
  <c r="L4719" i="4"/>
  <c r="K4719" i="4"/>
  <c r="O4719" i="4"/>
  <c r="M4719" i="4"/>
  <c r="I4719" i="4"/>
  <c r="F4719" i="4"/>
  <c r="C4719" i="4" s="1"/>
  <c r="J4719" i="4"/>
  <c r="H4719" i="4"/>
  <c r="G4719" i="4"/>
  <c r="B4828" i="5"/>
  <c r="A4822" i="4"/>
  <c r="E4822" i="4"/>
  <c r="B4822" i="4"/>
  <c r="B4830" i="5"/>
  <c r="A4824" i="4"/>
  <c r="B4824" i="4"/>
  <c r="E4824" i="4"/>
  <c r="B4836" i="5"/>
  <c r="A4830" i="4"/>
  <c r="B4830" i="4"/>
  <c r="E4830" i="4"/>
  <c r="B4834" i="5"/>
  <c r="A4828" i="4"/>
  <c r="B4828" i="4"/>
  <c r="E4828" i="4"/>
  <c r="B4832" i="5"/>
  <c r="A4826" i="4"/>
  <c r="B4826" i="4"/>
  <c r="E4826" i="4"/>
  <c r="E4718" i="5"/>
  <c r="O4712" i="4"/>
  <c r="N4712" i="4"/>
  <c r="M4712" i="4"/>
  <c r="L4712" i="4"/>
  <c r="J4712" i="4"/>
  <c r="K4712" i="4"/>
  <c r="I4712" i="4"/>
  <c r="G4712" i="4"/>
  <c r="F4712" i="4"/>
  <c r="C4712" i="4" s="1"/>
  <c r="H4712" i="4"/>
  <c r="E4727" i="5"/>
  <c r="O4721" i="4"/>
  <c r="N4721" i="4"/>
  <c r="M4721" i="4"/>
  <c r="L4721" i="4"/>
  <c r="J4721" i="4"/>
  <c r="K4721" i="4"/>
  <c r="H4721" i="4"/>
  <c r="G4721" i="4"/>
  <c r="I4721" i="4"/>
  <c r="F4721" i="4"/>
  <c r="C4721" i="4" s="1"/>
  <c r="E4736" i="5" l="1"/>
  <c r="O4730" i="4"/>
  <c r="N4730" i="4"/>
  <c r="K4730" i="4"/>
  <c r="M4730" i="4"/>
  <c r="L4730" i="4"/>
  <c r="J4730" i="4"/>
  <c r="H4730" i="4"/>
  <c r="I4730" i="4"/>
  <c r="F4730" i="4"/>
  <c r="C4730" i="4" s="1"/>
  <c r="G4730" i="4"/>
  <c r="E4734" i="5"/>
  <c r="O4728" i="4"/>
  <c r="N4728" i="4"/>
  <c r="M4728" i="4"/>
  <c r="L4728" i="4"/>
  <c r="J4728" i="4"/>
  <c r="K4728" i="4"/>
  <c r="I4728" i="4"/>
  <c r="G4728" i="4"/>
  <c r="F4728" i="4"/>
  <c r="C4728" i="4" s="1"/>
  <c r="H4728" i="4"/>
  <c r="E4730" i="5"/>
  <c r="O4724" i="4"/>
  <c r="N4724" i="4"/>
  <c r="M4724" i="4"/>
  <c r="L4724" i="4"/>
  <c r="J4724" i="4"/>
  <c r="I4724" i="4"/>
  <c r="K4724" i="4"/>
  <c r="G4724" i="4"/>
  <c r="F4724" i="4"/>
  <c r="C4724" i="4" s="1"/>
  <c r="H4724" i="4"/>
  <c r="E4732" i="5"/>
  <c r="O4726" i="4"/>
  <c r="K4726" i="4"/>
  <c r="L4726" i="4"/>
  <c r="N4726" i="4"/>
  <c r="J4726" i="4"/>
  <c r="I4726" i="4"/>
  <c r="H4726" i="4"/>
  <c r="G4726" i="4"/>
  <c r="F4726" i="4"/>
  <c r="C4726" i="4" s="1"/>
  <c r="M4726" i="4"/>
  <c r="E4723" i="5"/>
  <c r="O4717" i="4"/>
  <c r="N4717" i="4"/>
  <c r="M4717" i="4"/>
  <c r="K4717" i="4"/>
  <c r="J4717" i="4"/>
  <c r="I4717" i="4"/>
  <c r="H4717" i="4"/>
  <c r="G4717" i="4"/>
  <c r="F4717" i="4"/>
  <c r="C4717" i="4" s="1"/>
  <c r="L4717" i="4"/>
  <c r="B4837" i="5"/>
  <c r="A4831" i="4"/>
  <c r="E4831" i="4"/>
  <c r="B4831" i="4"/>
  <c r="B4839" i="5"/>
  <c r="A4833" i="4"/>
  <c r="E4833" i="4"/>
  <c r="B4833" i="4"/>
  <c r="B4841" i="5"/>
  <c r="A4835" i="4"/>
  <c r="E4835" i="4"/>
  <c r="B4835" i="4"/>
  <c r="B4835" i="5"/>
  <c r="A4829" i="4"/>
  <c r="E4829" i="4"/>
  <c r="B4829" i="4"/>
  <c r="B4833" i="5"/>
  <c r="A4827" i="4"/>
  <c r="E4827" i="4"/>
  <c r="B4827" i="4"/>
  <c r="E4735" i="5" l="1"/>
  <c r="O4729" i="4"/>
  <c r="N4729" i="4"/>
  <c r="M4729" i="4"/>
  <c r="L4729" i="4"/>
  <c r="J4729" i="4"/>
  <c r="K4729" i="4"/>
  <c r="H4729" i="4"/>
  <c r="G4729" i="4"/>
  <c r="I4729" i="4"/>
  <c r="F4729" i="4"/>
  <c r="C4729" i="4" s="1"/>
  <c r="E4737" i="5"/>
  <c r="N4731" i="4"/>
  <c r="L4731" i="4"/>
  <c r="K4731" i="4"/>
  <c r="O4731" i="4"/>
  <c r="I4731" i="4"/>
  <c r="M4731" i="4"/>
  <c r="J4731" i="4"/>
  <c r="F4731" i="4"/>
  <c r="C4731" i="4" s="1"/>
  <c r="H4731" i="4"/>
  <c r="G4731" i="4"/>
  <c r="E4728" i="5"/>
  <c r="O4722" i="4"/>
  <c r="K4722" i="4"/>
  <c r="N4722" i="4"/>
  <c r="M4722" i="4"/>
  <c r="L4722" i="4"/>
  <c r="J4722" i="4"/>
  <c r="H4722" i="4"/>
  <c r="G4722" i="4"/>
  <c r="F4722" i="4"/>
  <c r="C4722" i="4" s="1"/>
  <c r="I4722" i="4"/>
  <c r="B4838" i="5"/>
  <c r="A4832" i="4"/>
  <c r="B4832" i="4"/>
  <c r="E4832" i="4"/>
  <c r="B4840" i="5"/>
  <c r="A4834" i="4"/>
  <c r="E4834" i="4"/>
  <c r="B4834" i="4"/>
  <c r="B4846" i="5"/>
  <c r="A4840" i="4"/>
  <c r="B4840" i="4"/>
  <c r="E4840" i="4"/>
  <c r="B4844" i="5"/>
  <c r="A4838" i="4"/>
  <c r="B4838" i="4"/>
  <c r="E4838" i="4"/>
  <c r="B4842" i="5"/>
  <c r="A4836" i="4"/>
  <c r="B4836" i="4"/>
  <c r="E4836" i="4"/>
  <c r="E4739" i="5"/>
  <c r="O4733" i="4"/>
  <c r="N4733" i="4"/>
  <c r="M4733" i="4"/>
  <c r="K4733" i="4"/>
  <c r="J4733" i="4"/>
  <c r="L4733" i="4"/>
  <c r="I4733" i="4"/>
  <c r="H4733" i="4"/>
  <c r="G4733" i="4"/>
  <c r="F4733" i="4"/>
  <c r="C4733" i="4" s="1"/>
  <c r="E4741" i="5"/>
  <c r="N4735" i="4"/>
  <c r="L4735" i="4"/>
  <c r="K4735" i="4"/>
  <c r="M4735" i="4"/>
  <c r="I4735" i="4"/>
  <c r="O4735" i="4"/>
  <c r="F4735" i="4"/>
  <c r="C4735" i="4" s="1"/>
  <c r="J4735" i="4"/>
  <c r="H4735" i="4"/>
  <c r="G4735" i="4"/>
  <c r="E4744" i="5" l="1"/>
  <c r="O4738" i="4"/>
  <c r="K4738" i="4"/>
  <c r="M4738" i="4"/>
  <c r="L4738" i="4"/>
  <c r="J4738" i="4"/>
  <c r="H4738" i="4"/>
  <c r="N4738" i="4"/>
  <c r="G4738" i="4"/>
  <c r="I4738" i="4"/>
  <c r="F4738" i="4"/>
  <c r="C4738" i="4" s="1"/>
  <c r="B4847" i="5"/>
  <c r="A4841" i="4"/>
  <c r="B4841" i="4"/>
  <c r="E4841" i="4"/>
  <c r="B4849" i="5"/>
  <c r="A4843" i="4"/>
  <c r="B4843" i="4"/>
  <c r="E4843" i="4"/>
  <c r="B4851" i="5"/>
  <c r="A4845" i="4"/>
  <c r="B4845" i="4"/>
  <c r="E4845" i="4"/>
  <c r="B4845" i="5"/>
  <c r="A4839" i="4"/>
  <c r="E4839" i="4"/>
  <c r="B4839" i="4"/>
  <c r="B4843" i="5"/>
  <c r="A4837" i="4"/>
  <c r="B4837" i="4"/>
  <c r="E4837" i="4"/>
  <c r="E4733" i="5"/>
  <c r="N4727" i="4"/>
  <c r="L4727" i="4"/>
  <c r="O4727" i="4"/>
  <c r="K4727" i="4"/>
  <c r="M4727" i="4"/>
  <c r="I4727" i="4"/>
  <c r="F4727" i="4"/>
  <c r="C4727" i="4" s="1"/>
  <c r="H4727" i="4"/>
  <c r="G4727" i="4"/>
  <c r="J4727" i="4"/>
  <c r="E4742" i="5"/>
  <c r="O4736" i="4"/>
  <c r="N4736" i="4"/>
  <c r="M4736" i="4"/>
  <c r="L4736" i="4"/>
  <c r="J4736" i="4"/>
  <c r="K4736" i="4"/>
  <c r="I4736" i="4"/>
  <c r="G4736" i="4"/>
  <c r="F4736" i="4"/>
  <c r="C4736" i="4" s="1"/>
  <c r="H4736" i="4"/>
  <c r="E4746" i="5"/>
  <c r="O4740" i="4"/>
  <c r="N4740" i="4"/>
  <c r="M4740" i="4"/>
  <c r="L4740" i="4"/>
  <c r="J4740" i="4"/>
  <c r="I4740" i="4"/>
  <c r="G4740" i="4"/>
  <c r="F4740" i="4"/>
  <c r="C4740" i="4" s="1"/>
  <c r="K4740" i="4"/>
  <c r="H4740" i="4"/>
  <c r="E4740" i="5"/>
  <c r="O4734" i="4"/>
  <c r="K4734" i="4"/>
  <c r="N4734" i="4"/>
  <c r="L4734" i="4"/>
  <c r="J4734" i="4"/>
  <c r="I4734" i="4"/>
  <c r="H4734" i="4"/>
  <c r="G4734" i="4"/>
  <c r="F4734" i="4"/>
  <c r="C4734" i="4" s="1"/>
  <c r="M4734" i="4"/>
  <c r="E4738" i="5" l="1"/>
  <c r="O4732" i="4"/>
  <c r="N4732" i="4"/>
  <c r="M4732" i="4"/>
  <c r="L4732" i="4"/>
  <c r="J4732" i="4"/>
  <c r="I4732" i="4"/>
  <c r="G4732" i="4"/>
  <c r="K4732" i="4"/>
  <c r="F4732" i="4"/>
  <c r="C4732" i="4" s="1"/>
  <c r="H4732" i="4"/>
  <c r="B4848" i="5"/>
  <c r="A4842" i="4"/>
  <c r="B4842" i="4"/>
  <c r="E4842" i="4"/>
  <c r="B4850" i="5"/>
  <c r="A4844" i="4"/>
  <c r="B4844" i="4"/>
  <c r="E4844" i="4"/>
  <c r="B4856" i="5"/>
  <c r="A4850" i="4"/>
  <c r="B4850" i="4"/>
  <c r="E4850" i="4"/>
  <c r="B4854" i="5"/>
  <c r="A4848" i="4"/>
  <c r="B4848" i="4"/>
  <c r="E4848" i="4"/>
  <c r="B4852" i="5"/>
  <c r="A4846" i="4"/>
  <c r="B4846" i="4"/>
  <c r="E4846" i="4"/>
  <c r="E4747" i="5"/>
  <c r="O4741" i="4"/>
  <c r="N4741" i="4"/>
  <c r="M4741" i="4"/>
  <c r="K4741" i="4"/>
  <c r="J4741" i="4"/>
  <c r="I4741" i="4"/>
  <c r="H4741" i="4"/>
  <c r="L4741" i="4"/>
  <c r="G4741" i="4"/>
  <c r="F4741" i="4"/>
  <c r="C4741" i="4" s="1"/>
  <c r="E4751" i="5"/>
  <c r="O4745" i="4"/>
  <c r="N4745" i="4"/>
  <c r="M4745" i="4"/>
  <c r="L4745" i="4"/>
  <c r="J4745" i="4"/>
  <c r="K4745" i="4"/>
  <c r="H4745" i="4"/>
  <c r="G4745" i="4"/>
  <c r="I4745" i="4"/>
  <c r="F4745" i="4"/>
  <c r="C4745" i="4" s="1"/>
  <c r="E4745" i="5"/>
  <c r="N4739" i="4"/>
  <c r="O4739" i="4"/>
  <c r="L4739" i="4"/>
  <c r="K4739" i="4"/>
  <c r="I4739" i="4"/>
  <c r="M4739" i="4"/>
  <c r="F4739" i="4"/>
  <c r="C4739" i="4" s="1"/>
  <c r="J4739" i="4"/>
  <c r="H4739" i="4"/>
  <c r="G4739" i="4"/>
  <c r="E4749" i="5"/>
  <c r="N4743" i="4"/>
  <c r="L4743" i="4"/>
  <c r="O4743" i="4"/>
  <c r="K4743" i="4"/>
  <c r="M4743" i="4"/>
  <c r="I4743" i="4"/>
  <c r="F4743" i="4"/>
  <c r="C4743" i="4" s="1"/>
  <c r="H4743" i="4"/>
  <c r="J4743" i="4"/>
  <c r="G4743" i="4"/>
  <c r="E4752" i="5" l="1"/>
  <c r="O4746" i="4"/>
  <c r="N4746" i="4"/>
  <c r="M4746" i="4"/>
  <c r="L4746" i="4"/>
  <c r="J4746" i="4"/>
  <c r="H4746" i="4"/>
  <c r="K4746" i="4"/>
  <c r="I4746" i="4"/>
  <c r="F4746" i="4"/>
  <c r="C4746" i="4" s="1"/>
  <c r="G4746" i="4"/>
  <c r="B4857" i="5"/>
  <c r="A4851" i="4"/>
  <c r="B4851" i="4"/>
  <c r="E4851" i="4"/>
  <c r="B4859" i="5"/>
  <c r="A4853" i="4"/>
  <c r="B4853" i="4"/>
  <c r="E4853" i="4"/>
  <c r="B4861" i="5"/>
  <c r="A4855" i="4"/>
  <c r="B4855" i="4"/>
  <c r="E4855" i="4"/>
  <c r="B4855" i="5"/>
  <c r="A4849" i="4"/>
  <c r="B4849" i="4"/>
  <c r="E4849" i="4"/>
  <c r="B4853" i="5"/>
  <c r="A4847" i="4"/>
  <c r="B4847" i="4"/>
  <c r="E4847" i="4"/>
  <c r="E4750" i="5"/>
  <c r="O4744" i="4"/>
  <c r="N4744" i="4"/>
  <c r="M4744" i="4"/>
  <c r="L4744" i="4"/>
  <c r="J4744" i="4"/>
  <c r="K4744" i="4"/>
  <c r="I4744" i="4"/>
  <c r="G4744" i="4"/>
  <c r="F4744" i="4"/>
  <c r="C4744" i="4" s="1"/>
  <c r="H4744" i="4"/>
  <c r="E4756" i="5"/>
  <c r="O4750" i="4"/>
  <c r="N4750" i="4"/>
  <c r="L4750" i="4"/>
  <c r="K4750" i="4"/>
  <c r="J4750" i="4"/>
  <c r="M4750" i="4"/>
  <c r="I4750" i="4"/>
  <c r="H4750" i="4"/>
  <c r="G4750" i="4"/>
  <c r="F4750" i="4"/>
  <c r="C4750" i="4" s="1"/>
  <c r="E4754" i="5"/>
  <c r="O4748" i="4"/>
  <c r="N4748" i="4"/>
  <c r="M4748" i="4"/>
  <c r="L4748" i="4"/>
  <c r="K4748" i="4"/>
  <c r="J4748" i="4"/>
  <c r="I4748" i="4"/>
  <c r="G4748" i="4"/>
  <c r="F4748" i="4"/>
  <c r="C4748" i="4" s="1"/>
  <c r="H4748" i="4"/>
  <c r="E4743" i="5"/>
  <c r="O4737" i="4"/>
  <c r="N4737" i="4"/>
  <c r="M4737" i="4"/>
  <c r="L4737" i="4"/>
  <c r="J4737" i="4"/>
  <c r="K4737" i="4"/>
  <c r="H4737" i="4"/>
  <c r="G4737" i="4"/>
  <c r="I4737" i="4"/>
  <c r="F4737" i="4"/>
  <c r="C4737" i="4" s="1"/>
  <c r="E4755" i="5" l="1"/>
  <c r="O4749" i="4"/>
  <c r="N4749" i="4"/>
  <c r="M4749" i="4"/>
  <c r="K4749" i="4"/>
  <c r="J4749" i="4"/>
  <c r="I4749" i="4"/>
  <c r="H4749" i="4"/>
  <c r="G4749" i="4"/>
  <c r="L4749" i="4"/>
  <c r="F4749" i="4"/>
  <c r="C4749" i="4" s="1"/>
  <c r="B4858" i="5"/>
  <c r="A4852" i="4"/>
  <c r="B4852" i="4"/>
  <c r="E4852" i="4"/>
  <c r="B4860" i="5"/>
  <c r="A4854" i="4"/>
  <c r="B4854" i="4"/>
  <c r="E4854" i="4"/>
  <c r="B4866" i="5"/>
  <c r="A4860" i="4"/>
  <c r="B4860" i="4"/>
  <c r="E4860" i="4"/>
  <c r="B4864" i="5"/>
  <c r="A4858" i="4"/>
  <c r="B4858" i="4"/>
  <c r="E4858" i="4"/>
  <c r="B4862" i="5"/>
  <c r="A4856" i="4"/>
  <c r="B4856" i="4"/>
  <c r="E4856" i="4"/>
  <c r="E4759" i="5"/>
  <c r="O4753" i="4"/>
  <c r="N4753" i="4"/>
  <c r="M4753" i="4"/>
  <c r="K4753" i="4"/>
  <c r="L4753" i="4"/>
  <c r="J4753" i="4"/>
  <c r="H4753" i="4"/>
  <c r="G4753" i="4"/>
  <c r="I4753" i="4"/>
  <c r="F4753" i="4"/>
  <c r="C4753" i="4" s="1"/>
  <c r="E4761" i="5"/>
  <c r="N4755" i="4"/>
  <c r="O4755" i="4"/>
  <c r="L4755" i="4"/>
  <c r="K4755" i="4"/>
  <c r="I4755" i="4"/>
  <c r="M4755" i="4"/>
  <c r="F4755" i="4"/>
  <c r="C4755" i="4" s="1"/>
  <c r="J4755" i="4"/>
  <c r="H4755" i="4"/>
  <c r="G4755" i="4"/>
  <c r="E4748" i="5"/>
  <c r="O4742" i="4"/>
  <c r="K4742" i="4"/>
  <c r="N4742" i="4"/>
  <c r="L4742" i="4"/>
  <c r="J4742" i="4"/>
  <c r="M4742" i="4"/>
  <c r="I4742" i="4"/>
  <c r="H4742" i="4"/>
  <c r="G4742" i="4"/>
  <c r="F4742" i="4"/>
  <c r="C4742" i="4" s="1"/>
  <c r="E4757" i="5"/>
  <c r="N4751" i="4"/>
  <c r="L4751" i="4"/>
  <c r="K4751" i="4"/>
  <c r="M4751" i="4"/>
  <c r="I4751" i="4"/>
  <c r="O4751" i="4"/>
  <c r="F4751" i="4"/>
  <c r="C4751" i="4" s="1"/>
  <c r="J4751" i="4"/>
  <c r="H4751" i="4"/>
  <c r="G4751" i="4"/>
  <c r="E4764" i="5" l="1"/>
  <c r="O4758" i="4"/>
  <c r="L4758" i="4"/>
  <c r="K4758" i="4"/>
  <c r="N4758" i="4"/>
  <c r="J4758" i="4"/>
  <c r="I4758" i="4"/>
  <c r="H4758" i="4"/>
  <c r="M4758" i="4"/>
  <c r="G4758" i="4"/>
  <c r="F4758" i="4"/>
  <c r="C4758" i="4" s="1"/>
  <c r="B4867" i="5"/>
  <c r="A4861" i="4"/>
  <c r="E4861" i="4"/>
  <c r="B4861" i="4"/>
  <c r="B4869" i="5"/>
  <c r="A4863" i="4"/>
  <c r="E4863" i="4"/>
  <c r="B4863" i="4"/>
  <c r="B4871" i="5"/>
  <c r="A4865" i="4"/>
  <c r="B4865" i="4"/>
  <c r="E4865" i="4"/>
  <c r="B4865" i="5"/>
  <c r="A4859" i="4"/>
  <c r="B4859" i="4"/>
  <c r="E4859" i="4"/>
  <c r="B4863" i="5"/>
  <c r="A4857" i="4"/>
  <c r="B4857" i="4"/>
  <c r="E4857" i="4"/>
  <c r="E4753" i="5"/>
  <c r="N4747" i="4"/>
  <c r="L4747" i="4"/>
  <c r="K4747" i="4"/>
  <c r="O4747" i="4"/>
  <c r="I4747" i="4"/>
  <c r="M4747" i="4"/>
  <c r="J4747" i="4"/>
  <c r="F4747" i="4"/>
  <c r="C4747" i="4" s="1"/>
  <c r="H4747" i="4"/>
  <c r="G4747" i="4"/>
  <c r="E4766" i="5"/>
  <c r="O4760" i="4"/>
  <c r="N4760" i="4"/>
  <c r="M4760" i="4"/>
  <c r="L4760" i="4"/>
  <c r="J4760" i="4"/>
  <c r="K4760" i="4"/>
  <c r="I4760" i="4"/>
  <c r="G4760" i="4"/>
  <c r="F4760" i="4"/>
  <c r="C4760" i="4" s="1"/>
  <c r="H4760" i="4"/>
  <c r="E4762" i="5"/>
  <c r="O4756" i="4"/>
  <c r="N4756" i="4"/>
  <c r="M4756" i="4"/>
  <c r="L4756" i="4"/>
  <c r="J4756" i="4"/>
  <c r="I4756" i="4"/>
  <c r="K4756" i="4"/>
  <c r="G4756" i="4"/>
  <c r="F4756" i="4"/>
  <c r="C4756" i="4" s="1"/>
  <c r="H4756" i="4"/>
  <c r="E4760" i="5"/>
  <c r="O4754" i="4"/>
  <c r="N4754" i="4"/>
  <c r="M4754" i="4"/>
  <c r="K4754" i="4"/>
  <c r="L4754" i="4"/>
  <c r="J4754" i="4"/>
  <c r="H4754" i="4"/>
  <c r="I4754" i="4"/>
  <c r="G4754" i="4"/>
  <c r="F4754" i="4"/>
  <c r="C4754" i="4" s="1"/>
  <c r="E4758" i="5" l="1"/>
  <c r="O4752" i="4"/>
  <c r="N4752" i="4"/>
  <c r="M4752" i="4"/>
  <c r="L4752" i="4"/>
  <c r="J4752" i="4"/>
  <c r="I4752" i="4"/>
  <c r="K4752" i="4"/>
  <c r="G4752" i="4"/>
  <c r="F4752" i="4"/>
  <c r="C4752" i="4" s="1"/>
  <c r="H4752" i="4"/>
  <c r="B4868" i="5"/>
  <c r="A4862" i="4"/>
  <c r="B4862" i="4"/>
  <c r="E4862" i="4"/>
  <c r="B4870" i="5"/>
  <c r="A4864" i="4"/>
  <c r="B4864" i="4"/>
  <c r="E4864" i="4"/>
  <c r="B4876" i="5"/>
  <c r="B4881" i="5" s="1"/>
  <c r="B4886" i="5" s="1"/>
  <c r="B4891" i="5" s="1"/>
  <c r="B4896" i="5" s="1"/>
  <c r="B4901" i="5" s="1"/>
  <c r="B4906" i="5" s="1"/>
  <c r="B4911" i="5" s="1"/>
  <c r="B4916" i="5" s="1"/>
  <c r="B4921" i="5" s="1"/>
  <c r="B4926" i="5" s="1"/>
  <c r="B4931" i="5" s="1"/>
  <c r="B4936" i="5" s="1"/>
  <c r="B4941" i="5" s="1"/>
  <c r="B4946" i="5" s="1"/>
  <c r="B4951" i="5" s="1"/>
  <c r="B4956" i="5" s="1"/>
  <c r="B4961" i="5" s="1"/>
  <c r="B4966" i="5" s="1"/>
  <c r="B4971" i="5" s="1"/>
  <c r="B4976" i="5" s="1"/>
  <c r="B4981" i="5" s="1"/>
  <c r="B4986" i="5" s="1"/>
  <c r="A4870" i="4"/>
  <c r="B4870" i="4"/>
  <c r="E4870" i="4"/>
  <c r="B4874" i="5"/>
  <c r="B4879" i="5" s="1"/>
  <c r="B4884" i="5" s="1"/>
  <c r="B4889" i="5" s="1"/>
  <c r="B4894" i="5" s="1"/>
  <c r="B4899" i="5" s="1"/>
  <c r="B4904" i="5" s="1"/>
  <c r="B4909" i="5" s="1"/>
  <c r="B4914" i="5" s="1"/>
  <c r="B4919" i="5" s="1"/>
  <c r="B4924" i="5" s="1"/>
  <c r="B4929" i="5" s="1"/>
  <c r="B4934" i="5" s="1"/>
  <c r="B4939" i="5" s="1"/>
  <c r="B4944" i="5" s="1"/>
  <c r="B4949" i="5" s="1"/>
  <c r="B4954" i="5" s="1"/>
  <c r="B4959" i="5" s="1"/>
  <c r="B4964" i="5" s="1"/>
  <c r="B4969" i="5" s="1"/>
  <c r="B4974" i="5" s="1"/>
  <c r="B4979" i="5" s="1"/>
  <c r="B4984" i="5" s="1"/>
  <c r="A4868" i="4"/>
  <c r="E4868" i="4"/>
  <c r="B4868" i="4"/>
  <c r="B4872" i="5"/>
  <c r="A4866" i="4"/>
  <c r="B4866" i="4"/>
  <c r="E4866" i="4"/>
  <c r="E4767" i="5"/>
  <c r="O4761" i="4"/>
  <c r="N4761" i="4"/>
  <c r="M4761" i="4"/>
  <c r="L4761" i="4"/>
  <c r="J4761" i="4"/>
  <c r="K4761" i="4"/>
  <c r="H4761" i="4"/>
  <c r="G4761" i="4"/>
  <c r="I4761" i="4"/>
  <c r="F4761" i="4"/>
  <c r="C4761" i="4" s="1"/>
  <c r="E4771" i="5"/>
  <c r="O4765" i="4"/>
  <c r="N4765" i="4"/>
  <c r="M4765" i="4"/>
  <c r="K4765" i="4"/>
  <c r="J4765" i="4"/>
  <c r="L4765" i="4"/>
  <c r="I4765" i="4"/>
  <c r="H4765" i="4"/>
  <c r="G4765" i="4"/>
  <c r="F4765" i="4"/>
  <c r="C4765" i="4" s="1"/>
  <c r="E4765" i="5"/>
  <c r="N4759" i="4"/>
  <c r="L4759" i="4"/>
  <c r="O4759" i="4"/>
  <c r="K4759" i="4"/>
  <c r="M4759" i="4"/>
  <c r="I4759" i="4"/>
  <c r="F4759" i="4"/>
  <c r="C4759" i="4" s="1"/>
  <c r="H4759" i="4"/>
  <c r="G4759" i="4"/>
  <c r="J4759" i="4"/>
  <c r="E4769" i="5"/>
  <c r="N4763" i="4"/>
  <c r="L4763" i="4"/>
  <c r="K4763" i="4"/>
  <c r="O4763" i="4"/>
  <c r="I4763" i="4"/>
  <c r="M4763" i="4"/>
  <c r="J4763" i="4"/>
  <c r="F4763" i="4"/>
  <c r="C4763" i="4" s="1"/>
  <c r="H4763" i="4"/>
  <c r="G4763" i="4"/>
  <c r="E4772" i="5" l="1"/>
  <c r="O4766" i="4"/>
  <c r="N4766" i="4"/>
  <c r="L4766" i="4"/>
  <c r="K4766" i="4"/>
  <c r="J4766" i="4"/>
  <c r="I4766" i="4"/>
  <c r="H4766" i="4"/>
  <c r="G4766" i="4"/>
  <c r="M4766" i="4"/>
  <c r="F4766" i="4"/>
  <c r="C4766" i="4" s="1"/>
  <c r="B4877" i="5"/>
  <c r="B4882" i="5" s="1"/>
  <c r="B4887" i="5" s="1"/>
  <c r="B4892" i="5" s="1"/>
  <c r="B4897" i="5" s="1"/>
  <c r="B4902" i="5" s="1"/>
  <c r="B4907" i="5" s="1"/>
  <c r="B4912" i="5" s="1"/>
  <c r="B4917" i="5" s="1"/>
  <c r="B4922" i="5" s="1"/>
  <c r="B4927" i="5" s="1"/>
  <c r="B4932" i="5" s="1"/>
  <c r="B4937" i="5" s="1"/>
  <c r="B4942" i="5" s="1"/>
  <c r="B4947" i="5" s="1"/>
  <c r="B4952" i="5" s="1"/>
  <c r="B4957" i="5" s="1"/>
  <c r="B4962" i="5" s="1"/>
  <c r="B4967" i="5" s="1"/>
  <c r="B4972" i="5" s="1"/>
  <c r="B4977" i="5" s="1"/>
  <c r="B4982" i="5" s="1"/>
  <c r="A4871" i="4"/>
  <c r="E4871" i="4"/>
  <c r="B4871" i="4"/>
  <c r="B4875" i="5"/>
  <c r="B4880" i="5" s="1"/>
  <c r="B4885" i="5" s="1"/>
  <c r="B4890" i="5" s="1"/>
  <c r="B4895" i="5" s="1"/>
  <c r="B4900" i="5" s="1"/>
  <c r="B4905" i="5" s="1"/>
  <c r="B4910" i="5" s="1"/>
  <c r="B4915" i="5" s="1"/>
  <c r="B4920" i="5" s="1"/>
  <c r="B4925" i="5" s="1"/>
  <c r="B4930" i="5" s="1"/>
  <c r="B4935" i="5" s="1"/>
  <c r="B4940" i="5" s="1"/>
  <c r="B4945" i="5" s="1"/>
  <c r="B4950" i="5" s="1"/>
  <c r="B4955" i="5" s="1"/>
  <c r="B4960" i="5" s="1"/>
  <c r="B4965" i="5" s="1"/>
  <c r="B4970" i="5" s="1"/>
  <c r="B4975" i="5" s="1"/>
  <c r="B4980" i="5" s="1"/>
  <c r="B4985" i="5" s="1"/>
  <c r="A4869" i="4"/>
  <c r="B4869" i="4"/>
  <c r="E4869" i="4"/>
  <c r="B4873" i="5"/>
  <c r="B4878" i="5" s="1"/>
  <c r="B4883" i="5" s="1"/>
  <c r="B4888" i="5" s="1"/>
  <c r="B4893" i="5" s="1"/>
  <c r="B4898" i="5" s="1"/>
  <c r="B4903" i="5" s="1"/>
  <c r="B4908" i="5" s="1"/>
  <c r="B4913" i="5" s="1"/>
  <c r="B4918" i="5" s="1"/>
  <c r="B4923" i="5" s="1"/>
  <c r="B4928" i="5" s="1"/>
  <c r="B4933" i="5" s="1"/>
  <c r="B4938" i="5" s="1"/>
  <c r="B4943" i="5" s="1"/>
  <c r="B4948" i="5" s="1"/>
  <c r="B4953" i="5" s="1"/>
  <c r="B4958" i="5" s="1"/>
  <c r="B4963" i="5" s="1"/>
  <c r="B4968" i="5" s="1"/>
  <c r="B4973" i="5" s="1"/>
  <c r="B4978" i="5" s="1"/>
  <c r="B4983" i="5" s="1"/>
  <c r="A4867" i="4"/>
  <c r="E4867" i="4"/>
  <c r="B4867" i="4"/>
  <c r="E4770" i="5"/>
  <c r="O4764" i="4"/>
  <c r="N4764" i="4"/>
  <c r="M4764" i="4"/>
  <c r="L4764" i="4"/>
  <c r="K4764" i="4"/>
  <c r="J4764" i="4"/>
  <c r="I4764" i="4"/>
  <c r="G4764" i="4"/>
  <c r="F4764" i="4"/>
  <c r="C4764" i="4" s="1"/>
  <c r="H4764" i="4"/>
  <c r="E4776" i="5"/>
  <c r="O4770" i="4"/>
  <c r="M4770" i="4"/>
  <c r="K4770" i="4"/>
  <c r="L4770" i="4"/>
  <c r="J4770" i="4"/>
  <c r="H4770" i="4"/>
  <c r="N4770" i="4"/>
  <c r="G4770" i="4"/>
  <c r="I4770" i="4"/>
  <c r="F4770" i="4"/>
  <c r="C4770" i="4" s="1"/>
  <c r="E4774" i="5"/>
  <c r="O4768" i="4"/>
  <c r="N4768" i="4"/>
  <c r="M4768" i="4"/>
  <c r="L4768" i="4"/>
  <c r="J4768" i="4"/>
  <c r="I4768" i="4"/>
  <c r="G4768" i="4"/>
  <c r="F4768" i="4"/>
  <c r="C4768" i="4" s="1"/>
  <c r="H4768" i="4"/>
  <c r="K4768" i="4"/>
  <c r="E4763" i="5"/>
  <c r="O4757" i="4"/>
  <c r="N4757" i="4"/>
  <c r="M4757" i="4"/>
  <c r="J4757" i="4"/>
  <c r="I4757" i="4"/>
  <c r="H4757" i="4"/>
  <c r="K4757" i="4"/>
  <c r="G4757" i="4"/>
  <c r="F4757" i="4"/>
  <c r="C4757" i="4" s="1"/>
  <c r="L4757" i="4"/>
  <c r="E4779" i="5" l="1"/>
  <c r="O4773" i="4"/>
  <c r="N4773" i="4"/>
  <c r="M4773" i="4"/>
  <c r="K4773" i="4"/>
  <c r="J4773" i="4"/>
  <c r="I4773" i="4"/>
  <c r="H4773" i="4"/>
  <c r="L4773" i="4"/>
  <c r="G4773" i="4"/>
  <c r="F4773" i="4"/>
  <c r="C4773" i="4" s="1"/>
  <c r="E4781" i="5"/>
  <c r="N4775" i="4"/>
  <c r="L4775" i="4"/>
  <c r="O4775" i="4"/>
  <c r="M4775" i="4"/>
  <c r="I4775" i="4"/>
  <c r="K4775" i="4"/>
  <c r="F4775" i="4"/>
  <c r="C4775" i="4" s="1"/>
  <c r="H4775" i="4"/>
  <c r="J4775" i="4"/>
  <c r="G4775" i="4"/>
  <c r="E4775" i="5"/>
  <c r="O4769" i="4"/>
  <c r="N4769" i="4"/>
  <c r="M4769" i="4"/>
  <c r="K4769" i="4"/>
  <c r="L4769" i="4"/>
  <c r="J4769" i="4"/>
  <c r="H4769" i="4"/>
  <c r="G4769" i="4"/>
  <c r="I4769" i="4"/>
  <c r="F4769" i="4"/>
  <c r="C4769" i="4" s="1"/>
  <c r="E4768" i="5"/>
  <c r="O4762" i="4"/>
  <c r="N4762" i="4"/>
  <c r="M4762" i="4"/>
  <c r="L4762" i="4"/>
  <c r="J4762" i="4"/>
  <c r="H4762" i="4"/>
  <c r="I4762" i="4"/>
  <c r="K4762" i="4"/>
  <c r="F4762" i="4"/>
  <c r="C4762" i="4" s="1"/>
  <c r="G4762" i="4"/>
  <c r="E4777" i="5"/>
  <c r="N4771" i="4"/>
  <c r="O4771" i="4"/>
  <c r="L4771" i="4"/>
  <c r="I4771" i="4"/>
  <c r="M4771" i="4"/>
  <c r="K4771" i="4"/>
  <c r="F4771" i="4"/>
  <c r="C4771" i="4" s="1"/>
  <c r="J4771" i="4"/>
  <c r="H4771" i="4"/>
  <c r="G4771" i="4"/>
  <c r="E4782" i="5" l="1"/>
  <c r="O4776" i="4"/>
  <c r="N4776" i="4"/>
  <c r="M4776" i="4"/>
  <c r="L4776" i="4"/>
  <c r="J4776" i="4"/>
  <c r="I4776" i="4"/>
  <c r="G4776" i="4"/>
  <c r="K4776" i="4"/>
  <c r="F4776" i="4"/>
  <c r="C4776" i="4" s="1"/>
  <c r="H4776" i="4"/>
  <c r="E4780" i="5"/>
  <c r="O4774" i="4"/>
  <c r="N4774" i="4"/>
  <c r="L4774" i="4"/>
  <c r="K4774" i="4"/>
  <c r="J4774" i="4"/>
  <c r="M4774" i="4"/>
  <c r="I4774" i="4"/>
  <c r="H4774" i="4"/>
  <c r="G4774" i="4"/>
  <c r="F4774" i="4"/>
  <c r="C4774" i="4" s="1"/>
  <c r="E4786" i="5"/>
  <c r="O4780" i="4"/>
  <c r="N4780" i="4"/>
  <c r="M4780" i="4"/>
  <c r="L4780" i="4"/>
  <c r="J4780" i="4"/>
  <c r="I4780" i="4"/>
  <c r="G4780" i="4"/>
  <c r="F4780" i="4"/>
  <c r="C4780" i="4" s="1"/>
  <c r="K4780" i="4"/>
  <c r="H4780" i="4"/>
  <c r="E4773" i="5"/>
  <c r="N4767" i="4"/>
  <c r="L4767" i="4"/>
  <c r="K4767" i="4"/>
  <c r="M4767" i="4"/>
  <c r="I4767" i="4"/>
  <c r="F4767" i="4"/>
  <c r="C4767" i="4" s="1"/>
  <c r="O4767" i="4"/>
  <c r="J4767" i="4"/>
  <c r="H4767" i="4"/>
  <c r="G4767" i="4"/>
  <c r="E4784" i="5"/>
  <c r="O4778" i="4"/>
  <c r="N4778" i="4"/>
  <c r="M4778" i="4"/>
  <c r="K4778" i="4"/>
  <c r="L4778" i="4"/>
  <c r="J4778" i="4"/>
  <c r="H4778" i="4"/>
  <c r="I4778" i="4"/>
  <c r="F4778" i="4"/>
  <c r="C4778" i="4" s="1"/>
  <c r="G4778" i="4"/>
  <c r="E4785" i="5" l="1"/>
  <c r="N4779" i="4"/>
  <c r="L4779" i="4"/>
  <c r="O4779" i="4"/>
  <c r="I4779" i="4"/>
  <c r="M4779" i="4"/>
  <c r="K4779" i="4"/>
  <c r="J4779" i="4"/>
  <c r="F4779" i="4"/>
  <c r="C4779" i="4" s="1"/>
  <c r="H4779" i="4"/>
  <c r="G4779" i="4"/>
  <c r="E4791" i="5"/>
  <c r="O4785" i="4"/>
  <c r="N4785" i="4"/>
  <c r="M4785" i="4"/>
  <c r="K4785" i="4"/>
  <c r="L4785" i="4"/>
  <c r="J4785" i="4"/>
  <c r="H4785" i="4"/>
  <c r="G4785" i="4"/>
  <c r="I4785" i="4"/>
  <c r="F4785" i="4"/>
  <c r="C4785" i="4" s="1"/>
  <c r="E4778" i="5"/>
  <c r="O4772" i="4"/>
  <c r="N4772" i="4"/>
  <c r="M4772" i="4"/>
  <c r="L4772" i="4"/>
  <c r="J4772" i="4"/>
  <c r="I4772" i="4"/>
  <c r="K4772" i="4"/>
  <c r="G4772" i="4"/>
  <c r="F4772" i="4"/>
  <c r="C4772" i="4" s="1"/>
  <c r="H4772" i="4"/>
  <c r="E4789" i="5"/>
  <c r="N4783" i="4"/>
  <c r="L4783" i="4"/>
  <c r="O4783" i="4"/>
  <c r="M4783" i="4"/>
  <c r="I4783" i="4"/>
  <c r="K4783" i="4"/>
  <c r="F4783" i="4"/>
  <c r="C4783" i="4" s="1"/>
  <c r="J4783" i="4"/>
  <c r="H4783" i="4"/>
  <c r="G4783" i="4"/>
  <c r="E4787" i="5"/>
  <c r="O4781" i="4"/>
  <c r="N4781" i="4"/>
  <c r="M4781" i="4"/>
  <c r="K4781" i="4"/>
  <c r="J4781" i="4"/>
  <c r="I4781" i="4"/>
  <c r="H4781" i="4"/>
  <c r="G4781" i="4"/>
  <c r="F4781" i="4"/>
  <c r="C4781" i="4" s="1"/>
  <c r="L4781" i="4"/>
  <c r="E4796" i="5" l="1"/>
  <c r="O4790" i="4"/>
  <c r="L4790" i="4"/>
  <c r="K4790" i="4"/>
  <c r="N4790" i="4"/>
  <c r="J4790" i="4"/>
  <c r="I4790" i="4"/>
  <c r="H4790" i="4"/>
  <c r="G4790" i="4"/>
  <c r="F4790" i="4"/>
  <c r="C4790" i="4" s="1"/>
  <c r="M4790" i="4"/>
  <c r="E4783" i="5"/>
  <c r="O4777" i="4"/>
  <c r="N4777" i="4"/>
  <c r="M4777" i="4"/>
  <c r="K4777" i="4"/>
  <c r="L4777" i="4"/>
  <c r="J4777" i="4"/>
  <c r="H4777" i="4"/>
  <c r="G4777" i="4"/>
  <c r="I4777" i="4"/>
  <c r="F4777" i="4"/>
  <c r="C4777" i="4" s="1"/>
  <c r="E4794" i="5"/>
  <c r="O4788" i="4"/>
  <c r="N4788" i="4"/>
  <c r="M4788" i="4"/>
  <c r="L4788" i="4"/>
  <c r="J4788" i="4"/>
  <c r="I4788" i="4"/>
  <c r="K4788" i="4"/>
  <c r="G4788" i="4"/>
  <c r="F4788" i="4"/>
  <c r="C4788" i="4" s="1"/>
  <c r="H4788" i="4"/>
  <c r="E4792" i="5"/>
  <c r="O4786" i="4"/>
  <c r="N4786" i="4"/>
  <c r="M4786" i="4"/>
  <c r="K4786" i="4"/>
  <c r="L4786" i="4"/>
  <c r="J4786" i="4"/>
  <c r="H4786" i="4"/>
  <c r="G4786" i="4"/>
  <c r="I4786" i="4"/>
  <c r="F4786" i="4"/>
  <c r="C4786" i="4" s="1"/>
  <c r="E4790" i="5"/>
  <c r="O4784" i="4"/>
  <c r="N4784" i="4"/>
  <c r="M4784" i="4"/>
  <c r="L4784" i="4"/>
  <c r="J4784" i="4"/>
  <c r="I4784" i="4"/>
  <c r="G4784" i="4"/>
  <c r="F4784" i="4"/>
  <c r="C4784" i="4" s="1"/>
  <c r="K4784" i="4"/>
  <c r="H4784" i="4"/>
  <c r="E4788" i="5" l="1"/>
  <c r="O4782" i="4"/>
  <c r="N4782" i="4"/>
  <c r="L4782" i="4"/>
  <c r="K4782" i="4"/>
  <c r="J4782" i="4"/>
  <c r="M4782" i="4"/>
  <c r="I4782" i="4"/>
  <c r="H4782" i="4"/>
  <c r="G4782" i="4"/>
  <c r="F4782" i="4"/>
  <c r="C4782" i="4" s="1"/>
  <c r="E4799" i="5"/>
  <c r="O4793" i="4"/>
  <c r="N4793" i="4"/>
  <c r="M4793" i="4"/>
  <c r="K4793" i="4"/>
  <c r="L4793" i="4"/>
  <c r="J4793" i="4"/>
  <c r="H4793" i="4"/>
  <c r="G4793" i="4"/>
  <c r="I4793" i="4"/>
  <c r="F4793" i="4"/>
  <c r="C4793" i="4" s="1"/>
  <c r="E4797" i="5"/>
  <c r="N4791" i="4"/>
  <c r="L4791" i="4"/>
  <c r="O4791" i="4"/>
  <c r="M4791" i="4"/>
  <c r="I4791" i="4"/>
  <c r="K4791" i="4"/>
  <c r="F4791" i="4"/>
  <c r="C4791" i="4" s="1"/>
  <c r="H4791" i="4"/>
  <c r="G4791" i="4"/>
  <c r="J4791" i="4"/>
  <c r="E4795" i="5"/>
  <c r="O4789" i="4"/>
  <c r="N4789" i="4"/>
  <c r="M4789" i="4"/>
  <c r="K4789" i="4"/>
  <c r="J4789" i="4"/>
  <c r="I4789" i="4"/>
  <c r="H4789" i="4"/>
  <c r="G4789" i="4"/>
  <c r="F4789" i="4"/>
  <c r="C4789" i="4" s="1"/>
  <c r="L4789" i="4"/>
  <c r="E4801" i="5"/>
  <c r="N4795" i="4"/>
  <c r="L4795" i="4"/>
  <c r="I4795" i="4"/>
  <c r="O4795" i="4"/>
  <c r="M4795" i="4"/>
  <c r="K4795" i="4"/>
  <c r="J4795" i="4"/>
  <c r="F4795" i="4"/>
  <c r="C4795" i="4" s="1"/>
  <c r="H4795" i="4"/>
  <c r="G4795" i="4"/>
  <c r="E4804" i="5" l="1"/>
  <c r="O4798" i="4"/>
  <c r="N4798" i="4"/>
  <c r="L4798" i="4"/>
  <c r="K4798" i="4"/>
  <c r="J4798" i="4"/>
  <c r="I4798" i="4"/>
  <c r="H4798" i="4"/>
  <c r="G4798" i="4"/>
  <c r="F4798" i="4"/>
  <c r="C4798" i="4" s="1"/>
  <c r="M4798" i="4"/>
  <c r="E4802" i="5"/>
  <c r="O4796" i="4"/>
  <c r="N4796" i="4"/>
  <c r="M4796" i="4"/>
  <c r="L4796" i="4"/>
  <c r="J4796" i="4"/>
  <c r="I4796" i="4"/>
  <c r="G4796" i="4"/>
  <c r="F4796" i="4"/>
  <c r="C4796" i="4" s="1"/>
  <c r="K4796" i="4"/>
  <c r="H4796" i="4"/>
  <c r="E4800" i="5"/>
  <c r="O4794" i="4"/>
  <c r="N4794" i="4"/>
  <c r="M4794" i="4"/>
  <c r="K4794" i="4"/>
  <c r="L4794" i="4"/>
  <c r="J4794" i="4"/>
  <c r="H4794" i="4"/>
  <c r="I4794" i="4"/>
  <c r="F4794" i="4"/>
  <c r="C4794" i="4" s="1"/>
  <c r="G4794" i="4"/>
  <c r="E4806" i="5"/>
  <c r="O4800" i="4"/>
  <c r="N4800" i="4"/>
  <c r="M4800" i="4"/>
  <c r="L4800" i="4"/>
  <c r="J4800" i="4"/>
  <c r="I4800" i="4"/>
  <c r="G4800" i="4"/>
  <c r="F4800" i="4"/>
  <c r="C4800" i="4" s="1"/>
  <c r="H4800" i="4"/>
  <c r="K4800" i="4"/>
  <c r="E4793" i="5"/>
  <c r="N4787" i="4"/>
  <c r="O4787" i="4"/>
  <c r="L4787" i="4"/>
  <c r="I4787" i="4"/>
  <c r="M4787" i="4"/>
  <c r="K4787" i="4"/>
  <c r="F4787" i="4"/>
  <c r="C4787" i="4" s="1"/>
  <c r="J4787" i="4"/>
  <c r="H4787" i="4"/>
  <c r="G4787" i="4"/>
  <c r="E4807" i="5" l="1"/>
  <c r="O4801" i="4"/>
  <c r="N4801" i="4"/>
  <c r="M4801" i="4"/>
  <c r="K4801" i="4"/>
  <c r="L4801" i="4"/>
  <c r="J4801" i="4"/>
  <c r="H4801" i="4"/>
  <c r="G4801" i="4"/>
  <c r="I4801" i="4"/>
  <c r="F4801" i="4"/>
  <c r="C4801" i="4" s="1"/>
  <c r="E4805" i="5"/>
  <c r="N4799" i="4"/>
  <c r="L4799" i="4"/>
  <c r="M4799" i="4"/>
  <c r="I4799" i="4"/>
  <c r="O4799" i="4"/>
  <c r="K4799" i="4"/>
  <c r="F4799" i="4"/>
  <c r="C4799" i="4" s="1"/>
  <c r="J4799" i="4"/>
  <c r="H4799" i="4"/>
  <c r="G4799" i="4"/>
  <c r="E4811" i="5"/>
  <c r="O4805" i="4"/>
  <c r="N4805" i="4"/>
  <c r="M4805" i="4"/>
  <c r="K4805" i="4"/>
  <c r="J4805" i="4"/>
  <c r="I4805" i="4"/>
  <c r="H4805" i="4"/>
  <c r="L4805" i="4"/>
  <c r="G4805" i="4"/>
  <c r="F4805" i="4"/>
  <c r="C4805" i="4" s="1"/>
  <c r="E4798" i="5"/>
  <c r="O4792" i="4"/>
  <c r="N4792" i="4"/>
  <c r="M4792" i="4"/>
  <c r="L4792" i="4"/>
  <c r="J4792" i="4"/>
  <c r="I4792" i="4"/>
  <c r="G4792" i="4"/>
  <c r="K4792" i="4"/>
  <c r="F4792" i="4"/>
  <c r="C4792" i="4" s="1"/>
  <c r="H4792" i="4"/>
  <c r="E4809" i="5"/>
  <c r="N4803" i="4"/>
  <c r="O4803" i="4"/>
  <c r="L4803" i="4"/>
  <c r="I4803" i="4"/>
  <c r="M4803" i="4"/>
  <c r="K4803" i="4"/>
  <c r="F4803" i="4"/>
  <c r="C4803" i="4" s="1"/>
  <c r="J4803" i="4"/>
  <c r="H4803" i="4"/>
  <c r="G4803" i="4"/>
  <c r="E4810" i="5" l="1"/>
  <c r="O4804" i="4"/>
  <c r="N4804" i="4"/>
  <c r="M4804" i="4"/>
  <c r="L4804" i="4"/>
  <c r="J4804" i="4"/>
  <c r="I4804" i="4"/>
  <c r="K4804" i="4"/>
  <c r="G4804" i="4"/>
  <c r="F4804" i="4"/>
  <c r="C4804" i="4" s="1"/>
  <c r="H4804" i="4"/>
  <c r="E4816" i="5"/>
  <c r="O4810" i="4"/>
  <c r="N4810" i="4"/>
  <c r="M4810" i="4"/>
  <c r="K4810" i="4"/>
  <c r="L4810" i="4"/>
  <c r="J4810" i="4"/>
  <c r="H4810" i="4"/>
  <c r="I4810" i="4"/>
  <c r="F4810" i="4"/>
  <c r="C4810" i="4" s="1"/>
  <c r="G4810" i="4"/>
  <c r="E4803" i="5"/>
  <c r="O4797" i="4"/>
  <c r="N4797" i="4"/>
  <c r="M4797" i="4"/>
  <c r="K4797" i="4"/>
  <c r="J4797" i="4"/>
  <c r="L4797" i="4"/>
  <c r="I4797" i="4"/>
  <c r="H4797" i="4"/>
  <c r="G4797" i="4"/>
  <c r="F4797" i="4"/>
  <c r="C4797" i="4" s="1"/>
  <c r="E4814" i="5"/>
  <c r="O4808" i="4"/>
  <c r="N4808" i="4"/>
  <c r="M4808" i="4"/>
  <c r="L4808" i="4"/>
  <c r="J4808" i="4"/>
  <c r="I4808" i="4"/>
  <c r="G4808" i="4"/>
  <c r="K4808" i="4"/>
  <c r="F4808" i="4"/>
  <c r="C4808" i="4" s="1"/>
  <c r="H4808" i="4"/>
  <c r="E4812" i="5"/>
  <c r="O4806" i="4"/>
  <c r="N4806" i="4"/>
  <c r="L4806" i="4"/>
  <c r="K4806" i="4"/>
  <c r="J4806" i="4"/>
  <c r="M4806" i="4"/>
  <c r="I4806" i="4"/>
  <c r="H4806" i="4"/>
  <c r="G4806" i="4"/>
  <c r="F4806" i="4"/>
  <c r="C4806" i="4" s="1"/>
  <c r="E4821" i="5" l="1"/>
  <c r="N4815" i="4"/>
  <c r="L4815" i="4"/>
  <c r="O4815" i="4"/>
  <c r="M4815" i="4"/>
  <c r="I4815" i="4"/>
  <c r="K4815" i="4"/>
  <c r="F4815" i="4"/>
  <c r="C4815" i="4" s="1"/>
  <c r="J4815" i="4"/>
  <c r="H4815" i="4"/>
  <c r="G4815" i="4"/>
  <c r="E4808" i="5"/>
  <c r="O4802" i="4"/>
  <c r="M4802" i="4"/>
  <c r="K4802" i="4"/>
  <c r="L4802" i="4"/>
  <c r="J4802" i="4"/>
  <c r="N4802" i="4"/>
  <c r="H4802" i="4"/>
  <c r="G4802" i="4"/>
  <c r="I4802" i="4"/>
  <c r="F4802" i="4"/>
  <c r="C4802" i="4" s="1"/>
  <c r="E4819" i="5"/>
  <c r="O4813" i="4"/>
  <c r="N4813" i="4"/>
  <c r="M4813" i="4"/>
  <c r="K4813" i="4"/>
  <c r="J4813" i="4"/>
  <c r="I4813" i="4"/>
  <c r="H4813" i="4"/>
  <c r="G4813" i="4"/>
  <c r="L4813" i="4"/>
  <c r="F4813" i="4"/>
  <c r="C4813" i="4" s="1"/>
  <c r="E4817" i="5"/>
  <c r="N4811" i="4"/>
  <c r="L4811" i="4"/>
  <c r="I4811" i="4"/>
  <c r="M4811" i="4"/>
  <c r="K4811" i="4"/>
  <c r="J4811" i="4"/>
  <c r="F4811" i="4"/>
  <c r="C4811" i="4" s="1"/>
  <c r="O4811" i="4"/>
  <c r="H4811" i="4"/>
  <c r="G4811" i="4"/>
  <c r="E4815" i="5"/>
  <c r="O4809" i="4"/>
  <c r="N4809" i="4"/>
  <c r="M4809" i="4"/>
  <c r="K4809" i="4"/>
  <c r="L4809" i="4"/>
  <c r="J4809" i="4"/>
  <c r="H4809" i="4"/>
  <c r="G4809" i="4"/>
  <c r="I4809" i="4"/>
  <c r="F4809" i="4"/>
  <c r="C4809" i="4" s="1"/>
  <c r="E4813" i="5" l="1"/>
  <c r="N4807" i="4"/>
  <c r="L4807" i="4"/>
  <c r="O4807" i="4"/>
  <c r="M4807" i="4"/>
  <c r="I4807" i="4"/>
  <c r="K4807" i="4"/>
  <c r="F4807" i="4"/>
  <c r="C4807" i="4" s="1"/>
  <c r="H4807" i="4"/>
  <c r="J4807" i="4"/>
  <c r="G4807" i="4"/>
  <c r="E4824" i="5"/>
  <c r="O4818" i="4"/>
  <c r="N4818" i="4"/>
  <c r="M4818" i="4"/>
  <c r="K4818" i="4"/>
  <c r="L4818" i="4"/>
  <c r="J4818" i="4"/>
  <c r="H4818" i="4"/>
  <c r="I4818" i="4"/>
  <c r="G4818" i="4"/>
  <c r="F4818" i="4"/>
  <c r="C4818" i="4" s="1"/>
  <c r="E4822" i="5"/>
  <c r="O4816" i="4"/>
  <c r="N4816" i="4"/>
  <c r="M4816" i="4"/>
  <c r="L4816" i="4"/>
  <c r="J4816" i="4"/>
  <c r="I4816" i="4"/>
  <c r="G4816" i="4"/>
  <c r="F4816" i="4"/>
  <c r="C4816" i="4" s="1"/>
  <c r="K4816" i="4"/>
  <c r="H4816" i="4"/>
  <c r="E4820" i="5"/>
  <c r="O4814" i="4"/>
  <c r="N4814" i="4"/>
  <c r="L4814" i="4"/>
  <c r="K4814" i="4"/>
  <c r="J4814" i="4"/>
  <c r="M4814" i="4"/>
  <c r="I4814" i="4"/>
  <c r="H4814" i="4"/>
  <c r="G4814" i="4"/>
  <c r="F4814" i="4"/>
  <c r="C4814" i="4" s="1"/>
  <c r="E4826" i="5"/>
  <c r="O4820" i="4"/>
  <c r="N4820" i="4"/>
  <c r="M4820" i="4"/>
  <c r="L4820" i="4"/>
  <c r="J4820" i="4"/>
  <c r="I4820" i="4"/>
  <c r="K4820" i="4"/>
  <c r="G4820" i="4"/>
  <c r="F4820" i="4"/>
  <c r="C4820" i="4" s="1"/>
  <c r="H4820" i="4"/>
  <c r="E4829" i="5" l="1"/>
  <c r="N4823" i="4"/>
  <c r="L4823" i="4"/>
  <c r="O4823" i="4"/>
  <c r="M4823" i="4"/>
  <c r="I4823" i="4"/>
  <c r="K4823" i="4"/>
  <c r="F4823" i="4"/>
  <c r="C4823" i="4" s="1"/>
  <c r="H4823" i="4"/>
  <c r="G4823" i="4"/>
  <c r="J4823" i="4"/>
  <c r="E4827" i="5"/>
  <c r="O4821" i="4"/>
  <c r="N4821" i="4"/>
  <c r="M4821" i="4"/>
  <c r="K4821" i="4"/>
  <c r="J4821" i="4"/>
  <c r="I4821" i="4"/>
  <c r="H4821" i="4"/>
  <c r="G4821" i="4"/>
  <c r="F4821" i="4"/>
  <c r="C4821" i="4" s="1"/>
  <c r="L4821" i="4"/>
  <c r="E4825" i="5"/>
  <c r="N4819" i="4"/>
  <c r="O4819" i="4"/>
  <c r="L4819" i="4"/>
  <c r="I4819" i="4"/>
  <c r="M4819" i="4"/>
  <c r="K4819" i="4"/>
  <c r="F4819" i="4"/>
  <c r="C4819" i="4" s="1"/>
  <c r="J4819" i="4"/>
  <c r="H4819" i="4"/>
  <c r="G4819" i="4"/>
  <c r="E4831" i="5"/>
  <c r="O4825" i="4"/>
  <c r="N4825" i="4"/>
  <c r="M4825" i="4"/>
  <c r="K4825" i="4"/>
  <c r="L4825" i="4"/>
  <c r="J4825" i="4"/>
  <c r="H4825" i="4"/>
  <c r="G4825" i="4"/>
  <c r="I4825" i="4"/>
  <c r="F4825" i="4"/>
  <c r="C4825" i="4" s="1"/>
  <c r="E4818" i="5"/>
  <c r="O4812" i="4"/>
  <c r="N4812" i="4"/>
  <c r="M4812" i="4"/>
  <c r="L4812" i="4"/>
  <c r="J4812" i="4"/>
  <c r="I4812" i="4"/>
  <c r="G4812" i="4"/>
  <c r="F4812" i="4"/>
  <c r="C4812" i="4" s="1"/>
  <c r="K4812" i="4"/>
  <c r="H4812" i="4"/>
  <c r="E4832" i="5" l="1"/>
  <c r="O4826" i="4"/>
  <c r="N4826" i="4"/>
  <c r="M4826" i="4"/>
  <c r="K4826" i="4"/>
  <c r="L4826" i="4"/>
  <c r="J4826" i="4"/>
  <c r="H4826" i="4"/>
  <c r="I4826" i="4"/>
  <c r="F4826" i="4"/>
  <c r="C4826" i="4" s="1"/>
  <c r="G4826" i="4"/>
  <c r="E4830" i="5"/>
  <c r="O4824" i="4"/>
  <c r="N4824" i="4"/>
  <c r="M4824" i="4"/>
  <c r="L4824" i="4"/>
  <c r="J4824" i="4"/>
  <c r="I4824" i="4"/>
  <c r="G4824" i="4"/>
  <c r="K4824" i="4"/>
  <c r="F4824" i="4"/>
  <c r="C4824" i="4" s="1"/>
  <c r="H4824" i="4"/>
  <c r="E4836" i="5"/>
  <c r="O4830" i="4"/>
  <c r="N4830" i="4"/>
  <c r="L4830" i="4"/>
  <c r="K4830" i="4"/>
  <c r="J4830" i="4"/>
  <c r="I4830" i="4"/>
  <c r="H4830" i="4"/>
  <c r="G4830" i="4"/>
  <c r="M4830" i="4"/>
  <c r="F4830" i="4"/>
  <c r="C4830" i="4" s="1"/>
  <c r="E4823" i="5"/>
  <c r="O4817" i="4"/>
  <c r="N4817" i="4"/>
  <c r="M4817" i="4"/>
  <c r="K4817" i="4"/>
  <c r="L4817" i="4"/>
  <c r="J4817" i="4"/>
  <c r="H4817" i="4"/>
  <c r="G4817" i="4"/>
  <c r="I4817" i="4"/>
  <c r="F4817" i="4"/>
  <c r="C4817" i="4" s="1"/>
  <c r="E4834" i="5"/>
  <c r="O4828" i="4"/>
  <c r="N4828" i="4"/>
  <c r="M4828" i="4"/>
  <c r="L4828" i="4"/>
  <c r="J4828" i="4"/>
  <c r="I4828" i="4"/>
  <c r="G4828" i="4"/>
  <c r="F4828" i="4"/>
  <c r="C4828" i="4" s="1"/>
  <c r="K4828" i="4"/>
  <c r="H4828" i="4"/>
  <c r="E4839" i="5" l="1"/>
  <c r="O4833" i="4"/>
  <c r="N4833" i="4"/>
  <c r="M4833" i="4"/>
  <c r="K4833" i="4"/>
  <c r="L4833" i="4"/>
  <c r="J4833" i="4"/>
  <c r="H4833" i="4"/>
  <c r="G4833" i="4"/>
  <c r="I4833" i="4"/>
  <c r="F4833" i="4"/>
  <c r="C4833" i="4" s="1"/>
  <c r="E4835" i="5"/>
  <c r="O4829" i="4"/>
  <c r="N4829" i="4"/>
  <c r="M4829" i="4"/>
  <c r="K4829" i="4"/>
  <c r="J4829" i="4"/>
  <c r="L4829" i="4"/>
  <c r="I4829" i="4"/>
  <c r="H4829" i="4"/>
  <c r="G4829" i="4"/>
  <c r="F4829" i="4"/>
  <c r="C4829" i="4" s="1"/>
  <c r="E4841" i="5"/>
  <c r="N4835" i="4"/>
  <c r="O4835" i="4"/>
  <c r="L4835" i="4"/>
  <c r="I4835" i="4"/>
  <c r="M4835" i="4"/>
  <c r="K4835" i="4"/>
  <c r="F4835" i="4"/>
  <c r="C4835" i="4" s="1"/>
  <c r="J4835" i="4"/>
  <c r="H4835" i="4"/>
  <c r="G4835" i="4"/>
  <c r="E4828" i="5"/>
  <c r="O4822" i="4"/>
  <c r="L4822" i="4"/>
  <c r="K4822" i="4"/>
  <c r="N4822" i="4"/>
  <c r="J4822" i="4"/>
  <c r="I4822" i="4"/>
  <c r="H4822" i="4"/>
  <c r="M4822" i="4"/>
  <c r="G4822" i="4"/>
  <c r="F4822" i="4"/>
  <c r="C4822" i="4" s="1"/>
  <c r="E4837" i="5"/>
  <c r="N4831" i="4"/>
  <c r="L4831" i="4"/>
  <c r="M4831" i="4"/>
  <c r="I4831" i="4"/>
  <c r="O4831" i="4"/>
  <c r="K4831" i="4"/>
  <c r="F4831" i="4"/>
  <c r="C4831" i="4" s="1"/>
  <c r="J4831" i="4"/>
  <c r="H4831" i="4"/>
  <c r="G4831" i="4"/>
  <c r="E4840" i="5" l="1"/>
  <c r="O4834" i="4"/>
  <c r="M4834" i="4"/>
  <c r="K4834" i="4"/>
  <c r="L4834" i="4"/>
  <c r="J4834" i="4"/>
  <c r="N4834" i="4"/>
  <c r="H4834" i="4"/>
  <c r="G4834" i="4"/>
  <c r="I4834" i="4"/>
  <c r="F4834" i="4"/>
  <c r="C4834" i="4" s="1"/>
  <c r="E4846" i="5"/>
  <c r="O4840" i="4"/>
  <c r="N4840" i="4"/>
  <c r="M4840" i="4"/>
  <c r="L4840" i="4"/>
  <c r="J4840" i="4"/>
  <c r="I4840" i="4"/>
  <c r="G4840" i="4"/>
  <c r="K4840" i="4"/>
  <c r="F4840" i="4"/>
  <c r="C4840" i="4" s="1"/>
  <c r="H4840" i="4"/>
  <c r="E4833" i="5"/>
  <c r="N4827" i="4"/>
  <c r="L4827" i="4"/>
  <c r="I4827" i="4"/>
  <c r="O4827" i="4"/>
  <c r="M4827" i="4"/>
  <c r="K4827" i="4"/>
  <c r="J4827" i="4"/>
  <c r="F4827" i="4"/>
  <c r="C4827" i="4" s="1"/>
  <c r="H4827" i="4"/>
  <c r="G4827" i="4"/>
  <c r="E4842" i="5"/>
  <c r="O4836" i="4"/>
  <c r="N4836" i="4"/>
  <c r="M4836" i="4"/>
  <c r="L4836" i="4"/>
  <c r="J4836" i="4"/>
  <c r="I4836" i="4"/>
  <c r="K4836" i="4"/>
  <c r="G4836" i="4"/>
  <c r="F4836" i="4"/>
  <c r="C4836" i="4" s="1"/>
  <c r="H4836" i="4"/>
  <c r="E4844" i="5"/>
  <c r="O4838" i="4"/>
  <c r="N4838" i="4"/>
  <c r="L4838" i="4"/>
  <c r="K4838" i="4"/>
  <c r="J4838" i="4"/>
  <c r="M4838" i="4"/>
  <c r="I4838" i="4"/>
  <c r="H4838" i="4"/>
  <c r="G4838" i="4"/>
  <c r="F4838" i="4"/>
  <c r="C4838" i="4" s="1"/>
  <c r="E4851" i="5" l="1"/>
  <c r="O4845" i="4"/>
  <c r="N4845" i="4"/>
  <c r="M4845" i="4"/>
  <c r="K4845" i="4"/>
  <c r="J4845" i="4"/>
  <c r="I4845" i="4"/>
  <c r="H4845" i="4"/>
  <c r="G4845" i="4"/>
  <c r="F4845" i="4"/>
  <c r="C4845" i="4" s="1"/>
  <c r="L4845" i="4"/>
  <c r="E4838" i="5"/>
  <c r="O4832" i="4"/>
  <c r="N4832" i="4"/>
  <c r="M4832" i="4"/>
  <c r="L4832" i="4"/>
  <c r="J4832" i="4"/>
  <c r="I4832" i="4"/>
  <c r="G4832" i="4"/>
  <c r="F4832" i="4"/>
  <c r="C4832" i="4" s="1"/>
  <c r="H4832" i="4"/>
  <c r="K4832" i="4"/>
  <c r="E4847" i="5"/>
  <c r="O4841" i="4"/>
  <c r="N4841" i="4"/>
  <c r="M4841" i="4"/>
  <c r="K4841" i="4"/>
  <c r="L4841" i="4"/>
  <c r="J4841" i="4"/>
  <c r="H4841" i="4"/>
  <c r="G4841" i="4"/>
  <c r="I4841" i="4"/>
  <c r="F4841" i="4"/>
  <c r="C4841" i="4" s="1"/>
  <c r="E4849" i="5"/>
  <c r="N4843" i="4"/>
  <c r="L4843" i="4"/>
  <c r="I4843" i="4"/>
  <c r="M4843" i="4"/>
  <c r="K4843" i="4"/>
  <c r="J4843" i="4"/>
  <c r="F4843" i="4"/>
  <c r="C4843" i="4" s="1"/>
  <c r="H4843" i="4"/>
  <c r="O4843" i="4"/>
  <c r="G4843" i="4"/>
  <c r="E4845" i="5"/>
  <c r="N4839" i="4"/>
  <c r="L4839" i="4"/>
  <c r="O4839" i="4"/>
  <c r="M4839" i="4"/>
  <c r="I4839" i="4"/>
  <c r="K4839" i="4"/>
  <c r="F4839" i="4"/>
  <c r="C4839" i="4" s="1"/>
  <c r="H4839" i="4"/>
  <c r="J4839" i="4"/>
  <c r="G4839" i="4"/>
  <c r="E4843" i="5" l="1"/>
  <c r="O4837" i="4"/>
  <c r="N4837" i="4"/>
  <c r="M4837" i="4"/>
  <c r="K4837" i="4"/>
  <c r="J4837" i="4"/>
  <c r="I4837" i="4"/>
  <c r="H4837" i="4"/>
  <c r="L4837" i="4"/>
  <c r="G4837" i="4"/>
  <c r="F4837" i="4"/>
  <c r="C4837" i="4" s="1"/>
  <c r="E4852" i="5"/>
  <c r="O4846" i="4"/>
  <c r="N4846" i="4"/>
  <c r="L4846" i="4"/>
  <c r="K4846" i="4"/>
  <c r="J4846" i="4"/>
  <c r="M4846" i="4"/>
  <c r="I4846" i="4"/>
  <c r="H4846" i="4"/>
  <c r="G4846" i="4"/>
  <c r="F4846" i="4"/>
  <c r="C4846" i="4" s="1"/>
  <c r="E4854" i="5"/>
  <c r="O4848" i="4"/>
  <c r="N4848" i="4"/>
  <c r="M4848" i="4"/>
  <c r="L4848" i="4"/>
  <c r="J4848" i="4"/>
  <c r="I4848" i="4"/>
  <c r="G4848" i="4"/>
  <c r="F4848" i="4"/>
  <c r="C4848" i="4" s="1"/>
  <c r="K4848" i="4"/>
  <c r="H4848" i="4"/>
  <c r="E4850" i="5"/>
  <c r="O4844" i="4"/>
  <c r="N4844" i="4"/>
  <c r="M4844" i="4"/>
  <c r="L4844" i="4"/>
  <c r="J4844" i="4"/>
  <c r="I4844" i="4"/>
  <c r="G4844" i="4"/>
  <c r="F4844" i="4"/>
  <c r="C4844" i="4" s="1"/>
  <c r="K4844" i="4"/>
  <c r="H4844" i="4"/>
  <c r="E4856" i="5"/>
  <c r="O4850" i="4"/>
  <c r="N4850" i="4"/>
  <c r="M4850" i="4"/>
  <c r="K4850" i="4"/>
  <c r="L4850" i="4"/>
  <c r="J4850" i="4"/>
  <c r="H4850" i="4"/>
  <c r="G4850" i="4"/>
  <c r="F4850" i="4"/>
  <c r="C4850" i="4" s="1"/>
  <c r="I4850" i="4"/>
  <c r="E4857" i="5" l="1"/>
  <c r="N4851" i="4"/>
  <c r="O4851" i="4"/>
  <c r="L4851" i="4"/>
  <c r="I4851" i="4"/>
  <c r="M4851" i="4"/>
  <c r="K4851" i="4"/>
  <c r="F4851" i="4"/>
  <c r="C4851" i="4" s="1"/>
  <c r="J4851" i="4"/>
  <c r="H4851" i="4"/>
  <c r="G4851" i="4"/>
  <c r="E4859" i="5"/>
  <c r="O4853" i="4"/>
  <c r="N4853" i="4"/>
  <c r="M4853" i="4"/>
  <c r="K4853" i="4"/>
  <c r="J4853" i="4"/>
  <c r="I4853" i="4"/>
  <c r="H4853" i="4"/>
  <c r="G4853" i="4"/>
  <c r="F4853" i="4"/>
  <c r="C4853" i="4" s="1"/>
  <c r="L4853" i="4"/>
  <c r="E4855" i="5"/>
  <c r="O4849" i="4"/>
  <c r="N4849" i="4"/>
  <c r="M4849" i="4"/>
  <c r="K4849" i="4"/>
  <c r="L4849" i="4"/>
  <c r="J4849" i="4"/>
  <c r="H4849" i="4"/>
  <c r="G4849" i="4"/>
  <c r="I4849" i="4"/>
  <c r="F4849" i="4"/>
  <c r="C4849" i="4" s="1"/>
  <c r="E4861" i="5"/>
  <c r="N4855" i="4"/>
  <c r="L4855" i="4"/>
  <c r="O4855" i="4"/>
  <c r="M4855" i="4"/>
  <c r="I4855" i="4"/>
  <c r="K4855" i="4"/>
  <c r="F4855" i="4"/>
  <c r="C4855" i="4" s="1"/>
  <c r="H4855" i="4"/>
  <c r="G4855" i="4"/>
  <c r="J4855" i="4"/>
  <c r="E4848" i="5"/>
  <c r="O4842" i="4"/>
  <c r="N4842" i="4"/>
  <c r="M4842" i="4"/>
  <c r="K4842" i="4"/>
  <c r="L4842" i="4"/>
  <c r="J4842" i="4"/>
  <c r="H4842" i="4"/>
  <c r="I4842" i="4"/>
  <c r="F4842" i="4"/>
  <c r="C4842" i="4" s="1"/>
  <c r="G4842" i="4"/>
  <c r="E4864" i="5" l="1"/>
  <c r="O4858" i="4"/>
  <c r="N4858" i="4"/>
  <c r="M4858" i="4"/>
  <c r="K4858" i="4"/>
  <c r="L4858" i="4"/>
  <c r="J4858" i="4"/>
  <c r="H4858" i="4"/>
  <c r="I4858" i="4"/>
  <c r="F4858" i="4"/>
  <c r="C4858" i="4" s="1"/>
  <c r="G4858" i="4"/>
  <c r="E4860" i="5"/>
  <c r="O4854" i="4"/>
  <c r="L4854" i="4"/>
  <c r="K4854" i="4"/>
  <c r="N4854" i="4"/>
  <c r="J4854" i="4"/>
  <c r="I4854" i="4"/>
  <c r="H4854" i="4"/>
  <c r="G4854" i="4"/>
  <c r="F4854" i="4"/>
  <c r="C4854" i="4" s="1"/>
  <c r="M4854" i="4"/>
  <c r="E4866" i="5"/>
  <c r="O4860" i="4"/>
  <c r="N4860" i="4"/>
  <c r="M4860" i="4"/>
  <c r="L4860" i="4"/>
  <c r="J4860" i="4"/>
  <c r="I4860" i="4"/>
  <c r="G4860" i="4"/>
  <c r="F4860" i="4"/>
  <c r="C4860" i="4" s="1"/>
  <c r="K4860" i="4"/>
  <c r="H4860" i="4"/>
  <c r="E4853" i="5"/>
  <c r="N4847" i="4"/>
  <c r="L4847" i="4"/>
  <c r="O4847" i="4"/>
  <c r="M4847" i="4"/>
  <c r="I4847" i="4"/>
  <c r="K4847" i="4"/>
  <c r="F4847" i="4"/>
  <c r="C4847" i="4" s="1"/>
  <c r="J4847" i="4"/>
  <c r="H4847" i="4"/>
  <c r="G4847" i="4"/>
  <c r="E4862" i="5"/>
  <c r="O4856" i="4"/>
  <c r="N4856" i="4"/>
  <c r="M4856" i="4"/>
  <c r="L4856" i="4"/>
  <c r="J4856" i="4"/>
  <c r="I4856" i="4"/>
  <c r="G4856" i="4"/>
  <c r="K4856" i="4"/>
  <c r="F4856" i="4"/>
  <c r="C4856" i="4" s="1"/>
  <c r="H4856" i="4"/>
  <c r="E4865" i="5" l="1"/>
  <c r="N4859" i="4"/>
  <c r="L4859" i="4"/>
  <c r="I4859" i="4"/>
  <c r="O4859" i="4"/>
  <c r="M4859" i="4"/>
  <c r="K4859" i="4"/>
  <c r="J4859" i="4"/>
  <c r="F4859" i="4"/>
  <c r="C4859" i="4" s="1"/>
  <c r="H4859" i="4"/>
  <c r="G4859" i="4"/>
  <c r="E4871" i="5"/>
  <c r="O4865" i="4"/>
  <c r="N4865" i="4"/>
  <c r="M4865" i="4"/>
  <c r="K4865" i="4"/>
  <c r="L4865" i="4"/>
  <c r="J4865" i="4"/>
  <c r="H4865" i="4"/>
  <c r="G4865" i="4"/>
  <c r="I4865" i="4"/>
  <c r="F4865" i="4"/>
  <c r="C4865" i="4" s="1"/>
  <c r="E4858" i="5"/>
  <c r="O4852" i="4"/>
  <c r="N4852" i="4"/>
  <c r="M4852" i="4"/>
  <c r="L4852" i="4"/>
  <c r="J4852" i="4"/>
  <c r="I4852" i="4"/>
  <c r="K4852" i="4"/>
  <c r="G4852" i="4"/>
  <c r="F4852" i="4"/>
  <c r="C4852" i="4" s="1"/>
  <c r="H4852" i="4"/>
  <c r="E4867" i="5"/>
  <c r="O4861" i="4"/>
  <c r="N4861" i="4"/>
  <c r="M4861" i="4"/>
  <c r="K4861" i="4"/>
  <c r="J4861" i="4"/>
  <c r="L4861" i="4"/>
  <c r="I4861" i="4"/>
  <c r="H4861" i="4"/>
  <c r="G4861" i="4"/>
  <c r="F4861" i="4"/>
  <c r="C4861" i="4" s="1"/>
  <c r="E4869" i="5"/>
  <c r="N4863" i="4"/>
  <c r="L4863" i="4"/>
  <c r="M4863" i="4"/>
  <c r="I4863" i="4"/>
  <c r="O4863" i="4"/>
  <c r="K4863" i="4"/>
  <c r="F4863" i="4"/>
  <c r="C4863" i="4" s="1"/>
  <c r="J4863" i="4"/>
  <c r="H4863" i="4"/>
  <c r="G4863" i="4"/>
  <c r="E4876" i="5" l="1"/>
  <c r="E4881" i="5" s="1"/>
  <c r="E4886" i="5" s="1"/>
  <c r="O4870" i="4"/>
  <c r="N4870" i="4"/>
  <c r="L4870" i="4"/>
  <c r="K4870" i="4"/>
  <c r="J4870" i="4"/>
  <c r="M4870" i="4"/>
  <c r="I4870" i="4"/>
  <c r="H4870" i="4"/>
  <c r="G4870" i="4"/>
  <c r="F4870" i="4"/>
  <c r="C4870" i="4" s="1"/>
  <c r="E4863" i="5"/>
  <c r="O4857" i="4"/>
  <c r="N4857" i="4"/>
  <c r="M4857" i="4"/>
  <c r="K4857" i="4"/>
  <c r="L4857" i="4"/>
  <c r="J4857" i="4"/>
  <c r="H4857" i="4"/>
  <c r="G4857" i="4"/>
  <c r="I4857" i="4"/>
  <c r="F4857" i="4"/>
  <c r="C4857" i="4" s="1"/>
  <c r="E4872" i="5"/>
  <c r="O4866" i="4"/>
  <c r="M4866" i="4"/>
  <c r="K4866" i="4"/>
  <c r="L4866" i="4"/>
  <c r="J4866" i="4"/>
  <c r="H4866" i="4"/>
  <c r="N4866" i="4"/>
  <c r="G4866" i="4"/>
  <c r="F4866" i="4"/>
  <c r="C4866" i="4" s="1"/>
  <c r="I4866" i="4"/>
  <c r="E4874" i="5"/>
  <c r="E4879" i="5" s="1"/>
  <c r="E4884" i="5" s="1"/>
  <c r="O4868" i="4"/>
  <c r="N4868" i="4"/>
  <c r="M4868" i="4"/>
  <c r="L4868" i="4"/>
  <c r="J4868" i="4"/>
  <c r="I4868" i="4"/>
  <c r="K4868" i="4"/>
  <c r="G4868" i="4"/>
  <c r="F4868" i="4"/>
  <c r="C4868" i="4" s="1"/>
  <c r="H4868" i="4"/>
  <c r="E4870" i="5"/>
  <c r="O4864" i="4"/>
  <c r="N4864" i="4"/>
  <c r="M4864" i="4"/>
  <c r="L4864" i="4"/>
  <c r="J4864" i="4"/>
  <c r="I4864" i="4"/>
  <c r="G4864" i="4"/>
  <c r="F4864" i="4"/>
  <c r="C4864" i="4" s="1"/>
  <c r="H4864" i="4"/>
  <c r="K4864" i="4"/>
  <c r="E4868" i="5" l="1"/>
  <c r="O4862" i="4"/>
  <c r="N4862" i="4"/>
  <c r="L4862" i="4"/>
  <c r="K4862" i="4"/>
  <c r="J4862" i="4"/>
  <c r="I4862" i="4"/>
  <c r="H4862" i="4"/>
  <c r="G4862" i="4"/>
  <c r="F4862" i="4"/>
  <c r="C4862" i="4" s="1"/>
  <c r="M4862" i="4"/>
  <c r="E4877" i="5"/>
  <c r="E4882" i="5" s="1"/>
  <c r="E4887" i="5" s="1"/>
  <c r="N4871" i="4"/>
  <c r="L4871" i="4"/>
  <c r="O4871" i="4"/>
  <c r="M4871" i="4"/>
  <c r="I4871" i="4"/>
  <c r="K4871" i="4"/>
  <c r="F4871" i="4"/>
  <c r="C4871" i="4" s="1"/>
  <c r="H4871" i="4"/>
  <c r="J4871" i="4"/>
  <c r="G4871" i="4"/>
  <c r="E4875" i="5"/>
  <c r="E4880" i="5" s="1"/>
  <c r="E4885" i="5" s="1"/>
  <c r="O4869" i="4"/>
  <c r="N4869" i="4"/>
  <c r="M4869" i="4"/>
  <c r="K4869" i="4"/>
  <c r="J4869" i="4"/>
  <c r="I4869" i="4"/>
  <c r="H4869" i="4"/>
  <c r="L4869" i="4"/>
  <c r="G4869" i="4"/>
  <c r="F4869" i="4"/>
  <c r="C4869" i="4" s="1"/>
  <c r="E4873" i="5" l="1"/>
  <c r="E4878" i="5" s="1"/>
  <c r="E4883" i="5" s="1"/>
  <c r="N4867" i="4"/>
  <c r="O4867" i="4"/>
  <c r="L4867" i="4"/>
  <c r="I4867" i="4"/>
  <c r="M4867" i="4"/>
  <c r="K4867" i="4"/>
  <c r="F4867" i="4"/>
  <c r="C4867" i="4" s="1"/>
  <c r="J4867" i="4"/>
  <c r="H4867" i="4"/>
  <c r="G4867" i="4"/>
</calcChain>
</file>

<file path=xl/sharedStrings.xml><?xml version="1.0" encoding="utf-8"?>
<sst xmlns="http://schemas.openxmlformats.org/spreadsheetml/2006/main" count="688" uniqueCount="275">
  <si>
    <t>Fylke</t>
  </si>
  <si>
    <t>Kommune</t>
  </si>
  <si>
    <t>Navn på leverandør 1 (lokalledd)</t>
  </si>
  <si>
    <t>Besøksadresse</t>
  </si>
  <si>
    <t>Postnummer</t>
  </si>
  <si>
    <t>Poststed</t>
  </si>
  <si>
    <t>Henvisning til evt. vedlegg eller utfyllende beskrivelser</t>
  </si>
  <si>
    <r>
      <t xml:space="preserve">Beskriv </t>
    </r>
    <r>
      <rPr>
        <u/>
        <sz val="11"/>
        <color indexed="8"/>
        <rFont val="Calibri"/>
        <family val="2"/>
      </rPr>
      <t>kort</t>
    </r>
    <r>
      <rPr>
        <sz val="11"/>
        <color theme="1"/>
        <rFont val="Calibri"/>
        <family val="2"/>
        <scheme val="minor"/>
      </rPr>
      <t xml:space="preserve"> profil og bransje i feltet under</t>
    </r>
  </si>
  <si>
    <t>Navn på leverandør 2 (lokalledd)</t>
  </si>
  <si>
    <t>Navn på leverandør 3 (lokalledd)</t>
  </si>
  <si>
    <t>Navn på leverandør 4 (lokalledd)</t>
  </si>
  <si>
    <t>Navn på leverandør 5 (lokalledd)</t>
  </si>
  <si>
    <t>Informasjonen som angis i dette regnearket danner sammen med øvrige vedlegg, grunnlaget for kvalifisering av lokasjonene som tilbys</t>
  </si>
  <si>
    <t xml:space="preserve">Leverandørens kvalifiseringssøknad: </t>
  </si>
  <si>
    <t>Skjema for utfylling av søknadsinformasjon</t>
  </si>
  <si>
    <t>Leverandørens kvalifiseringssøknad:</t>
  </si>
  <si>
    <t>Skjema for beskrivelse av profil og bransje</t>
  </si>
  <si>
    <t>Leverandørnavn</t>
  </si>
  <si>
    <t>Kjedenavn</t>
  </si>
  <si>
    <t>Enhetsnavn</t>
  </si>
  <si>
    <t xml:space="preserve">Bekreft universal utforming (Ja/Nei) </t>
  </si>
  <si>
    <t>Kommentarer universal utfomring</t>
  </si>
  <si>
    <t xml:space="preserve">Bekreft åpningstid </t>
  </si>
  <si>
    <t>Bekreft oppfyllelse av krav for postutveksling</t>
  </si>
  <si>
    <t>Henvisning</t>
  </si>
  <si>
    <t>Leverandørnavn:</t>
  </si>
  <si>
    <t>Leverandørnavn 1</t>
  </si>
  <si>
    <t>Rad</t>
  </si>
  <si>
    <t>Kolonne</t>
  </si>
  <si>
    <t>ID</t>
  </si>
  <si>
    <t>etter hverandre, ved å scrolle mot høyre i arket dere registrerer</t>
  </si>
  <si>
    <t>Bekreft universal utforming (Ja/Nei) se vedlegg og krav 3.1</t>
  </si>
  <si>
    <t>Bekreft oppfyllelse av krav for tilgjengelighet postutveksling (Ja/Nei) se krav 3.3 i kvalifikasjonsgrunnlag</t>
  </si>
  <si>
    <t>Krav 3.4:</t>
  </si>
  <si>
    <t xml:space="preserve">  Alle gule celler kan fylles ut av tilbyder for å angi korrekt informasjon om lokasjonen(e ) som tilbys.</t>
  </si>
  <si>
    <t>Ja</t>
  </si>
  <si>
    <t>Nei</t>
  </si>
  <si>
    <t>Konkurranse ID</t>
  </si>
  <si>
    <t>Region</t>
  </si>
  <si>
    <t>OAØ</t>
  </si>
  <si>
    <t>Midt</t>
  </si>
  <si>
    <t>Nord</t>
  </si>
  <si>
    <t>SørVest</t>
  </si>
  <si>
    <t>Kommentarer til universell utforming</t>
  </si>
  <si>
    <t>Minimumskrav åpningstid hverdager</t>
  </si>
  <si>
    <t>Minimumskrav åpningstid lørdag</t>
  </si>
  <si>
    <t>Bekreft åpningstid i henhold til Postens krav. (Ja/Nei) 
Se krav 3.2 i kvalifikasjonsgrunnlag.</t>
  </si>
  <si>
    <t>Arealbehov (kvm)</t>
  </si>
  <si>
    <t xml:space="preserve">Dette er det beregnede behovet som Posten antar basert på konseptet og respektive transaksjonsvolum. Arealet er inkludert </t>
  </si>
  <si>
    <t>Postnumre tilhørende Post i Butikk / Posten pakkeutlevering</t>
  </si>
  <si>
    <t>Enhetsnavn                                                                                         (For enhetene Posten pakkeutlevering kan navnet bli endret før etablering)</t>
  </si>
  <si>
    <t>Enhetstype</t>
  </si>
  <si>
    <t>Post i Butikk</t>
  </si>
  <si>
    <t>Posten pakkeutlevering</t>
  </si>
  <si>
    <t>vurderingen av hvilke lokasjoner de ønsker å kvalifisere. Butikker utenfor angitte postnummer kan også søke om kvalifisering.</t>
  </si>
  <si>
    <t>Kolonne I: Postnummer</t>
  </si>
  <si>
    <t>Kolonne L: Totalt beregnet arealbehov</t>
  </si>
  <si>
    <r>
      <rPr>
        <u/>
        <sz val="11"/>
        <rFont val="Calibri"/>
        <family val="2"/>
        <scheme val="minor"/>
      </rPr>
      <t xml:space="preserve">Merk: </t>
    </r>
    <r>
      <rPr>
        <sz val="11"/>
        <rFont val="Calibri"/>
        <family val="2"/>
        <scheme val="minor"/>
      </rPr>
      <t>Ved å gi tilbud på en lokasjon bekrefter leverandøren at det oppgitte arealet kan settes av til Post i Butikk eller Posten pakkeutlevering.</t>
    </r>
  </si>
  <si>
    <r>
      <rPr>
        <b/>
        <sz val="11"/>
        <color theme="1"/>
        <rFont val="Calibri"/>
        <family val="2"/>
        <scheme val="minor"/>
      </rPr>
      <t>For kjeder:</t>
    </r>
    <r>
      <rPr>
        <sz val="11"/>
        <color theme="1"/>
        <rFont val="Calibri"/>
        <family val="2"/>
        <scheme val="minor"/>
      </rPr>
      <t xml:space="preserve"> Dersom det ønskes å søke for flere butikker per lokasjon i Kvalifiseringssøknaden, er det lagt til rette for å registere flere butikker </t>
    </r>
  </si>
  <si>
    <t>NB! Samme butikk kan søke om kvalifisering både som Post i Butikk og som Posten pakkeutlevering. Begge linjene fylles i tilfelle ut.</t>
  </si>
  <si>
    <t>NORDLAND</t>
  </si>
  <si>
    <r>
      <rPr>
        <b/>
        <sz val="11"/>
        <color theme="1"/>
        <rFont val="Calibri"/>
        <family val="2"/>
        <scheme val="minor"/>
      </rPr>
      <t>For enkeltstående butikker:</t>
    </r>
    <r>
      <rPr>
        <sz val="11"/>
        <color theme="1"/>
        <rFont val="Calibri"/>
        <family val="2"/>
        <scheme val="minor"/>
      </rPr>
      <t xml:space="preserve"> fyll kun inn i kolonnene M til V</t>
    </r>
  </si>
  <si>
    <t>Leverandørenes geografiske plassering vil ikke være gjenstand for evaluering i kvalifisering av leverandører til konkurransen.</t>
  </si>
  <si>
    <t>ØSTFOLD</t>
  </si>
  <si>
    <t xml:space="preserve">Postnumrene tilhørende Post i Butikk og Posten pakkeutlevering er oppgitt i kolonne I. Leverandøren bes ta disse opplysningene med i </t>
  </si>
  <si>
    <t>Kolonne1</t>
  </si>
  <si>
    <t>Konvertering fra PiB</t>
  </si>
  <si>
    <t>OSLO</t>
  </si>
  <si>
    <t>AKERSHUS</t>
  </si>
  <si>
    <t>TRØNDELAG</t>
  </si>
  <si>
    <t>MØRE OG ROMSDAL</t>
  </si>
  <si>
    <t>ROGALAND</t>
  </si>
  <si>
    <t>TROMS</t>
  </si>
  <si>
    <t>INNLANDET</t>
  </si>
  <si>
    <t>FINNMARK</t>
  </si>
  <si>
    <t>VESTFOLD</t>
  </si>
  <si>
    <t>BUSKERUD</t>
  </si>
  <si>
    <t>AGDER</t>
  </si>
  <si>
    <t>VESTLAND</t>
  </si>
  <si>
    <t>TELEMARK</t>
  </si>
  <si>
    <t>8 t</t>
  </si>
  <si>
    <t>4 t</t>
  </si>
  <si>
    <t>5 t</t>
  </si>
  <si>
    <t>6 t</t>
  </si>
  <si>
    <t>7 t</t>
  </si>
  <si>
    <t>2 t</t>
  </si>
  <si>
    <t>3 t</t>
  </si>
  <si>
    <t>Enhetsnummer</t>
  </si>
  <si>
    <t>plass til pakkereoler samt evt. postboksanlegg.</t>
  </si>
  <si>
    <t>Akkarfjord Posten pakkeutlevering</t>
  </si>
  <si>
    <t>Andebu Post i Butikk</t>
  </si>
  <si>
    <t>Ankenes Post i Butikk</t>
  </si>
  <si>
    <t>Arendal Post i Butikk</t>
  </si>
  <si>
    <t>Aurland Posten pakkeutlevering</t>
  </si>
  <si>
    <t>Bergseng Posten pakkeutlevering</t>
  </si>
  <si>
    <t>Bjorli Posten pakkeutlevering</t>
  </si>
  <si>
    <t>Bjugn Post i Butikk</t>
  </si>
  <si>
    <t>Bjørgen Post i Butikk</t>
  </si>
  <si>
    <t>Bjørkelangen Post i Butikk</t>
  </si>
  <si>
    <t>Brasøy Posten pakkeutlevering</t>
  </si>
  <si>
    <t>Byrkjelo Post i Butikk</t>
  </si>
  <si>
    <t>Bømlo Post i Butikk</t>
  </si>
  <si>
    <t>Dalekvam Post i Butikk</t>
  </si>
  <si>
    <t>Dalsbygda Posten pakkeutlevering</t>
  </si>
  <si>
    <t>Dalsøyra Post i Butikk</t>
  </si>
  <si>
    <t>Eiganes Post i Butikk</t>
  </si>
  <si>
    <t>Eikli Post i Butikk</t>
  </si>
  <si>
    <t>Etnedal Post i Butikk</t>
  </si>
  <si>
    <t>Flatåsen Post i Butikk</t>
  </si>
  <si>
    <t>Flesberg Posten pakkeutlevering</t>
  </si>
  <si>
    <t>Flåten Post i Butikk</t>
  </si>
  <si>
    <t>Forsand Post i Butikk</t>
  </si>
  <si>
    <t>Forus Post i Butikk</t>
  </si>
  <si>
    <t>Froland Post i Butikk</t>
  </si>
  <si>
    <t>Furuset Post i Butikk</t>
  </si>
  <si>
    <t>Gimlevang Post i Butikk</t>
  </si>
  <si>
    <t>Gransherad Posten pakkeutlevering</t>
  </si>
  <si>
    <t>Hafslo Post i Butikk</t>
  </si>
  <si>
    <t>Hallingby Posten pakkeutlevering</t>
  </si>
  <si>
    <t>Haltdalen Post i Butikk</t>
  </si>
  <si>
    <t>Hasvik Post i Butikk</t>
  </si>
  <si>
    <t>Hatlane Post i Butikk</t>
  </si>
  <si>
    <t>Haugesund Post i Butikk</t>
  </si>
  <si>
    <t>Haugsvær Posten pakkeutlevering</t>
  </si>
  <si>
    <t>Havøysund Post i Butikk</t>
  </si>
  <si>
    <t>Heiane Post i Butikk</t>
  </si>
  <si>
    <t>Hovenga Post i Butikk</t>
  </si>
  <si>
    <t>Hovin Post i Butikk</t>
  </si>
  <si>
    <t>Ilsvika Post i Butikk</t>
  </si>
  <si>
    <t>Jørpeland Post i Butikk</t>
  </si>
  <si>
    <t>Kalfaret Posten pakkeutlevering</t>
  </si>
  <si>
    <t>Kjelvene Post i Butikk</t>
  </si>
  <si>
    <t>Kjerrgarden Post i Butikk</t>
  </si>
  <si>
    <t>Knapper Posten pakkeutlevering</t>
  </si>
  <si>
    <t>Knarrlagsund Posten pakkeutlevering</t>
  </si>
  <si>
    <t>Kråkerøy Post i Butikk</t>
  </si>
  <si>
    <t>Kvamsøy Posten pakkeutlevering</t>
  </si>
  <si>
    <t>Kyrksæterøra Post i Butikk</t>
  </si>
  <si>
    <t>Leira Post i Butikk</t>
  </si>
  <si>
    <t>Limingen Posten pakkeutlevering</t>
  </si>
  <si>
    <t>Lonevåg Post i Butikk</t>
  </si>
  <si>
    <t>Lundamo Post i Butikk</t>
  </si>
  <si>
    <t>Lura Post i Butikk</t>
  </si>
  <si>
    <t>Lønborg Post i Butikk</t>
  </si>
  <si>
    <t>Mariero Post i Butikk</t>
  </si>
  <si>
    <t>Misvær Posten pakkeutlevering</t>
  </si>
  <si>
    <t>Myre Post i Butikk</t>
  </si>
  <si>
    <t>Møkster Posten pakkeutlevering</t>
  </si>
  <si>
    <t>Namsos Post i Butikk</t>
  </si>
  <si>
    <t>Nedre Rønvik Post i Butikk</t>
  </si>
  <si>
    <t>Nedstrand Post i Butikk</t>
  </si>
  <si>
    <t>Norangsfjorden Posten pakkeutlevering</t>
  </si>
  <si>
    <t>Nordås Post i Butikk</t>
  </si>
  <si>
    <t>Norheimsund Post i Butikk</t>
  </si>
  <si>
    <t>Nyborg (Trh) Post i Butikk</t>
  </si>
  <si>
    <t>Sagvåg Post i Butikk</t>
  </si>
  <si>
    <t>Sandshamn Posten pakkeutlevering</t>
  </si>
  <si>
    <t>Sandøy Posten pakkeutlevering</t>
  </si>
  <si>
    <t>Selva Posten pakkeutlevering</t>
  </si>
  <si>
    <t>Skoppum Posten pakkeutlevering</t>
  </si>
  <si>
    <t>Stadlandet Post i Butikk</t>
  </si>
  <si>
    <t>Strai Posten pakkeutlevering</t>
  </si>
  <si>
    <t>Søreidgrend Post i Butikk</t>
  </si>
  <si>
    <t>Sørlandsparken Post i Butikk</t>
  </si>
  <si>
    <t>Sørumsand Post i Butikk</t>
  </si>
  <si>
    <t>Tjensvoll Post i Butikk</t>
  </si>
  <si>
    <t>Trøgstad Post i Butikk</t>
  </si>
  <si>
    <t>Tustna Post i Butikk</t>
  </si>
  <si>
    <t>Tveit Post i Butikk</t>
  </si>
  <si>
    <t>Tyristrand Post i Butikk</t>
  </si>
  <si>
    <t>Tøyen Post i Butikk</t>
  </si>
  <si>
    <t>Valaskjold Post i Butikk</t>
  </si>
  <si>
    <t>Vear Posten pakkeutlevering</t>
  </si>
  <si>
    <t>Veggli Post i Butikk</t>
  </si>
  <si>
    <t>Vestby Post i Butikk</t>
  </si>
  <si>
    <t>NY PPU</t>
  </si>
  <si>
    <t>Vestby Posten pakkeutlevering</t>
  </si>
  <si>
    <t>Vinterbro Post i Butikk</t>
  </si>
  <si>
    <t>Ytre Tasta Post i Butikk</t>
  </si>
  <si>
    <t>Ørnes Post i Butikk</t>
  </si>
  <si>
    <t>Ålgård Post i Butikk</t>
  </si>
  <si>
    <t>Åsbråten Posten pakkeutlevering</t>
  </si>
  <si>
    <t>9650</t>
  </si>
  <si>
    <t>3158, 3162</t>
  </si>
  <si>
    <t>8513, 8520</t>
  </si>
  <si>
    <t>4836, 4838, 4839, 4847</t>
  </si>
  <si>
    <t>5741, 5745</t>
  </si>
  <si>
    <t>9402, 9403</t>
  </si>
  <si>
    <t>2669</t>
  </si>
  <si>
    <t>7159, 7160, 7165, 7166</t>
  </si>
  <si>
    <t>7386, 7387, 7388</t>
  </si>
  <si>
    <t>1940, 1941</t>
  </si>
  <si>
    <t>8842</t>
  </si>
  <si>
    <t>6826, 6827, 6830</t>
  </si>
  <si>
    <t>5443, 5449</t>
  </si>
  <si>
    <t>5721, 5722, 5723, 5727</t>
  </si>
  <si>
    <t>2552</t>
  </si>
  <si>
    <t>5960, 5963</t>
  </si>
  <si>
    <t>4022, 4023, 4094</t>
  </si>
  <si>
    <t>3501, 3511, 3512, 3519</t>
  </si>
  <si>
    <t>2890 del av, 2893</t>
  </si>
  <si>
    <t>7079, 7099, 7479</t>
  </si>
  <si>
    <t>3620</t>
  </si>
  <si>
    <t>5206, 5210</t>
  </si>
  <si>
    <t>4105 del av, 4110, 4119, 4127, 4128, 4129</t>
  </si>
  <si>
    <t>4031, 4033, 4034, 4079, 4391</t>
  </si>
  <si>
    <t>4820, 4827, 4828, 4830, 4855</t>
  </si>
  <si>
    <t>1001, 1051, 1052, 1053, 1054, 1056, 1081</t>
  </si>
  <si>
    <t>4630, 4686</t>
  </si>
  <si>
    <t>3691</t>
  </si>
  <si>
    <t>6867, 6869, 6878, 6879</t>
  </si>
  <si>
    <t>3525</t>
  </si>
  <si>
    <t>7383</t>
  </si>
  <si>
    <t>9590, 9591</t>
  </si>
  <si>
    <t>6015, 6016, 6024</t>
  </si>
  <si>
    <t>5501, 5502, 5503, 5522, 5523, 5525, 5527, 5528</t>
  </si>
  <si>
    <t>5983, 5984</t>
  </si>
  <si>
    <t>9690, 9691</t>
  </si>
  <si>
    <t>5406, 5412</t>
  </si>
  <si>
    <t>3910, 3911, 3912, 3913, 3914, 3939</t>
  </si>
  <si>
    <t>7236, 7238</t>
  </si>
  <si>
    <t>7017, 7018, 7421, 7428</t>
  </si>
  <si>
    <t>4100 del av, 4102 del av, 4103 del av, 4104 del av, 4105 del av, 4126 del av</t>
  </si>
  <si>
    <t>5018 del av, 5019 del av, 5022</t>
  </si>
  <si>
    <t>4014, 4015 del av, 4075, 4093</t>
  </si>
  <si>
    <t>5311, 5314, 5315</t>
  </si>
  <si>
    <t>2130</t>
  </si>
  <si>
    <t>7242</t>
  </si>
  <si>
    <t>1670, 1671, 1672, 1673, 1675, 1676</t>
  </si>
  <si>
    <t>6087</t>
  </si>
  <si>
    <t>7200, 7201, 7203, 7206, 7207</t>
  </si>
  <si>
    <t>2890 del av, 2907, 2920, 2923</t>
  </si>
  <si>
    <t>7898</t>
  </si>
  <si>
    <t>5282, 5283, 5293</t>
  </si>
  <si>
    <t>7231, 7232</t>
  </si>
  <si>
    <t>4313, 4314, 4315, 4394</t>
  </si>
  <si>
    <t>5039, 5101, 5818</t>
  </si>
  <si>
    <t>4016, 4017, 4018, 4078, 4088, 4095</t>
  </si>
  <si>
    <t>8100</t>
  </si>
  <si>
    <t>8426, 8428, 8430, 8438, 8439</t>
  </si>
  <si>
    <t>5387</t>
  </si>
  <si>
    <t>7800, 7801, 7802, 7810</t>
  </si>
  <si>
    <t>8011, 8012, 8086</t>
  </si>
  <si>
    <t>5560, 5562</t>
  </si>
  <si>
    <t>6196</t>
  </si>
  <si>
    <t>5235, 5864</t>
  </si>
  <si>
    <t>5600, 5601, 5602, 5620</t>
  </si>
  <si>
    <t>7020, 7420, 7426</t>
  </si>
  <si>
    <t>5408, 5410, 5415</t>
  </si>
  <si>
    <t>6089</t>
  </si>
  <si>
    <t>6297</t>
  </si>
  <si>
    <t>7318</t>
  </si>
  <si>
    <t>3176 del av, 3185</t>
  </si>
  <si>
    <t>6750, 6751</t>
  </si>
  <si>
    <t>4618 del av, 4671</t>
  </si>
  <si>
    <t>5151 del av, 5251, 5252, 5861, 5862, 5895</t>
  </si>
  <si>
    <t>4609, 4636, 4696, 4697</t>
  </si>
  <si>
    <t>1920, 1921</t>
  </si>
  <si>
    <t>4021, 4041, 4081</t>
  </si>
  <si>
    <t>1860, 1861</t>
  </si>
  <si>
    <t>6590, 6591</t>
  </si>
  <si>
    <t>4658, 4699</t>
  </si>
  <si>
    <t>3532, 3533</t>
  </si>
  <si>
    <t>1705, 1708, 1710, 1711</t>
  </si>
  <si>
    <t>3172 del av, 3173</t>
  </si>
  <si>
    <t>3626, 3627, 3628</t>
  </si>
  <si>
    <t>1540, 1541, 1543, 1544</t>
  </si>
  <si>
    <t>1542, 1545, 1550</t>
  </si>
  <si>
    <t>1407, 1429, 1455</t>
  </si>
  <si>
    <t>4027, 4028, 4029, 4082, 4084</t>
  </si>
  <si>
    <t>8150, 8151, 8157</t>
  </si>
  <si>
    <t>4330, 4332, 4334, 4339</t>
  </si>
  <si>
    <t>1251</t>
  </si>
  <si>
    <t>0577, 0578, 0608, 0650 del av, 0651, 0652 del av, 0653</t>
  </si>
  <si>
    <t>Veiledning for tilbydere som ønsker å kvalifisere seg til konkurransen Drift av Post i Butikk og Posten pakkeutlevering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</si>
</sst>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=9999]0000;General"/>
  </numFmts>
  <fonts count="35" x14ac:knownFonts="1">
    <font>
      <sz val="11"/>
      <color theme="1"/>
      <name val="Calibri"/>
      <family val="2"/>
      <scheme val="minor"/>
    </font>
    <font>
      <u/>
      <sz val="11"/>
      <color indexed="8"/>
      <name val="Calibri"/>
      <family val="2"/>
    </font>
    <font>
      <b/>
      <sz val="9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9"/>
      <color rgb="FF000000"/>
      <name val="Segoe UI"/>
      <family val="2"/>
    </font>
    <font>
      <sz val="9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E32D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rgb="FF000000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9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0" borderId="17" applyNumberFormat="0" applyFill="0" applyAlignment="0" applyProtection="0"/>
    <xf numFmtId="0" fontId="18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0" applyNumberFormat="0" applyBorder="0" applyAlignment="0" applyProtection="0"/>
    <xf numFmtId="0" fontId="22" fillId="7" borderId="19" applyNumberFormat="0" applyAlignment="0" applyProtection="0"/>
    <xf numFmtId="0" fontId="23" fillId="8" borderId="20" applyNumberFormat="0" applyAlignment="0" applyProtection="0"/>
    <xf numFmtId="0" fontId="24" fillId="8" borderId="19" applyNumberFormat="0" applyAlignment="0" applyProtection="0"/>
    <xf numFmtId="0" fontId="25" fillId="0" borderId="21" applyNumberFormat="0" applyFill="0" applyAlignment="0" applyProtection="0"/>
    <xf numFmtId="0" fontId="26" fillId="9" borderId="22" applyNumberFormat="0" applyAlignment="0" applyProtection="0"/>
    <xf numFmtId="0" fontId="27" fillId="0" borderId="0" applyNumberFormat="0" applyFill="0" applyBorder="0" applyAlignment="0" applyProtection="0"/>
    <xf numFmtId="0" fontId="14" fillId="10" borderId="23" applyNumberFormat="0" applyFont="0" applyAlignment="0" applyProtection="0"/>
    <xf numFmtId="0" fontId="28" fillId="0" borderId="0" applyNumberFormat="0" applyFill="0" applyBorder="0" applyAlignment="0" applyProtection="0"/>
    <xf numFmtId="0" fontId="5" fillId="0" borderId="24" applyNumberFormat="0" applyFill="0" applyAlignment="0" applyProtection="0"/>
    <xf numFmtId="0" fontId="29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29" fillId="34" borderId="0" applyNumberFormat="0" applyBorder="0" applyAlignment="0" applyProtection="0"/>
  </cellStyleXfs>
  <cellXfs count="65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3" fillId="2" borderId="3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left"/>
    </xf>
    <xf numFmtId="0" fontId="12" fillId="0" borderId="0" xfId="0" applyFont="1"/>
    <xf numFmtId="0" fontId="11" fillId="0" borderId="0" xfId="0" applyFont="1"/>
    <xf numFmtId="0" fontId="3" fillId="2" borderId="3" xfId="0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0" fontId="2" fillId="3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2" fillId="3" borderId="15" xfId="0" applyFont="1" applyFill="1" applyBorder="1" applyAlignment="1">
      <alignment horizontal="center" vertical="center" wrapText="1"/>
    </xf>
    <xf numFmtId="0" fontId="3" fillId="0" borderId="0" xfId="0" applyFont="1"/>
    <xf numFmtId="0" fontId="27" fillId="0" borderId="0" xfId="0" applyFont="1"/>
    <xf numFmtId="0" fontId="31" fillId="0" borderId="0" xfId="0" applyFont="1"/>
    <xf numFmtId="0" fontId="2" fillId="3" borderId="25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26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0" fillId="3" borderId="0" xfId="0" applyFill="1"/>
    <xf numFmtId="0" fontId="33" fillId="37" borderId="1" xfId="0" applyFont="1" applyFill="1" applyBorder="1"/>
    <xf numFmtId="0" fontId="34" fillId="0" borderId="1" xfId="0" applyFont="1" applyBorder="1" applyAlignment="1">
      <alignment horizontal="center"/>
    </xf>
    <xf numFmtId="0" fontId="34" fillId="0" borderId="1" xfId="0" applyFont="1" applyBorder="1"/>
    <xf numFmtId="0" fontId="34" fillId="0" borderId="1" xfId="0" applyFont="1" applyBorder="1" applyAlignment="1">
      <alignment horizontal="left"/>
    </xf>
    <xf numFmtId="49" fontId="34" fillId="0" borderId="1" xfId="0" applyNumberFormat="1" applyFont="1" applyBorder="1" applyAlignment="1">
      <alignment horizontal="center" wrapText="1"/>
    </xf>
    <xf numFmtId="1" fontId="34" fillId="0" borderId="1" xfId="0" applyNumberFormat="1" applyFont="1" applyBorder="1" applyAlignment="1">
      <alignment horizontal="center"/>
    </xf>
    <xf numFmtId="0" fontId="34" fillId="2" borderId="1" xfId="0" applyFont="1" applyFill="1" applyBorder="1" applyAlignment="1" applyProtection="1">
      <alignment horizontal="left"/>
      <protection locked="0"/>
    </xf>
    <xf numFmtId="164" fontId="34" fillId="2" borderId="1" xfId="0" applyNumberFormat="1" applyFont="1" applyFill="1" applyBorder="1" applyAlignment="1" applyProtection="1">
      <alignment horizontal="left"/>
      <protection locked="0"/>
    </xf>
    <xf numFmtId="0" fontId="34" fillId="2" borderId="5" xfId="0" applyFont="1" applyFill="1" applyBorder="1" applyAlignment="1">
      <alignment horizontal="left"/>
    </xf>
    <xf numFmtId="0" fontId="34" fillId="0" borderId="0" xfId="0" applyFont="1" applyAlignment="1" applyProtection="1">
      <alignment horizontal="left"/>
      <protection locked="0"/>
    </xf>
    <xf numFmtId="0" fontId="34" fillId="2" borderId="6" xfId="0" applyFont="1" applyFill="1" applyBorder="1" applyAlignment="1" applyProtection="1">
      <alignment horizontal="left"/>
      <protection locked="0"/>
    </xf>
    <xf numFmtId="0" fontId="34" fillId="2" borderId="5" xfId="0" applyFont="1" applyFill="1" applyBorder="1" applyAlignment="1" applyProtection="1">
      <alignment horizontal="left"/>
      <protection locked="0"/>
    </xf>
    <xf numFmtId="0" fontId="34" fillId="0" borderId="1" xfId="0" applyFont="1" applyBorder="1" applyAlignment="1">
      <alignment wrapText="1"/>
    </xf>
    <xf numFmtId="49" fontId="34" fillId="0" borderId="1" xfId="0" applyNumberFormat="1" applyFont="1" applyBorder="1" applyAlignment="1">
      <alignment horizontal="left"/>
    </xf>
    <xf numFmtId="0" fontId="34" fillId="2" borderId="3" xfId="0" applyFont="1" applyFill="1" applyBorder="1" applyAlignment="1">
      <alignment horizontal="left"/>
    </xf>
    <xf numFmtId="1" fontId="34" fillId="35" borderId="1" xfId="0" applyNumberFormat="1" applyFont="1" applyFill="1" applyBorder="1" applyAlignment="1">
      <alignment horizontal="center"/>
    </xf>
    <xf numFmtId="0" fontId="34" fillId="37" borderId="1" xfId="0" applyFont="1" applyFill="1" applyBorder="1" applyAlignment="1">
      <alignment horizontal="left"/>
    </xf>
    <xf numFmtId="0" fontId="34" fillId="36" borderId="1" xfId="0" applyFont="1" applyFill="1" applyBorder="1" applyAlignment="1">
      <alignment horizontal="center"/>
    </xf>
    <xf numFmtId="0" fontId="34" fillId="36" borderId="1" xfId="0" applyFont="1" applyFill="1" applyBorder="1"/>
    <xf numFmtId="0" fontId="34" fillId="36" borderId="1" xfId="0" applyFont="1" applyFill="1" applyBorder="1" applyAlignment="1">
      <alignment horizontal="left"/>
    </xf>
    <xf numFmtId="49" fontId="34" fillId="36" borderId="1" xfId="0" applyNumberFormat="1" applyFont="1" applyFill="1" applyBorder="1" applyAlignment="1">
      <alignment horizontal="center" wrapText="1"/>
    </xf>
    <xf numFmtId="1" fontId="34" fillId="36" borderId="1" xfId="0" applyNumberFormat="1" applyFont="1" applyFill="1" applyBorder="1" applyAlignment="1">
      <alignment horizontal="center"/>
    </xf>
    <xf numFmtId="0" fontId="34" fillId="0" borderId="1" xfId="0" applyFont="1" applyBorder="1" applyAlignment="1">
      <alignment horizontal="left" wrapText="1"/>
    </xf>
    <xf numFmtId="164" fontId="34" fillId="37" borderId="1" xfId="0" applyNumberFormat="1" applyFont="1" applyFill="1" applyBorder="1" applyAlignment="1">
      <alignment horizontal="left"/>
    </xf>
    <xf numFmtId="0" fontId="34" fillId="2" borderId="1" xfId="0" applyFont="1" applyFill="1" applyBorder="1" applyAlignment="1">
      <alignment horizontal="left"/>
    </xf>
    <xf numFmtId="0" fontId="34" fillId="37" borderId="0" xfId="0" applyFont="1" applyFill="1" applyAlignment="1">
      <alignment horizontal="left"/>
    </xf>
    <xf numFmtId="0" fontId="34" fillId="37" borderId="1" xfId="0" applyFont="1" applyFill="1" applyBorder="1" applyAlignment="1">
      <alignment horizontal="left" wrapText="1"/>
    </xf>
    <xf numFmtId="0" fontId="3" fillId="2" borderId="8" xfId="0" applyFont="1" applyFill="1" applyBorder="1" applyAlignment="1" applyProtection="1">
      <alignment horizontal="left" vertical="top" wrapText="1"/>
      <protection locked="0"/>
    </xf>
    <xf numFmtId="0" fontId="3" fillId="2" borderId="9" xfId="0" applyFont="1" applyFill="1" applyBorder="1" applyAlignment="1" applyProtection="1">
      <alignment horizontal="left" vertical="top" wrapText="1"/>
      <protection locked="0"/>
    </xf>
    <xf numFmtId="0" fontId="3" fillId="2" borderId="10" xfId="0" applyFont="1" applyFill="1" applyBorder="1" applyAlignment="1" applyProtection="1">
      <alignment horizontal="left" vertical="top" wrapText="1"/>
      <protection locked="0"/>
    </xf>
    <xf numFmtId="0" fontId="3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Alignment="1" applyProtection="1">
      <alignment horizontal="left" vertical="top" wrapText="1"/>
      <protection locked="0"/>
    </xf>
    <xf numFmtId="0" fontId="3" fillId="2" borderId="12" xfId="0" applyFont="1" applyFill="1" applyBorder="1" applyAlignment="1" applyProtection="1">
      <alignment horizontal="left" vertical="top" wrapText="1"/>
      <protection locked="0"/>
    </xf>
    <xf numFmtId="0" fontId="3" fillId="2" borderId="13" xfId="0" applyFont="1" applyFill="1" applyBorder="1" applyAlignment="1" applyProtection="1">
      <alignment horizontal="left" vertical="top" wrapText="1"/>
      <protection locked="0"/>
    </xf>
    <xf numFmtId="0" fontId="3" fillId="2" borderId="14" xfId="0" applyFont="1" applyFill="1" applyBorder="1" applyAlignment="1" applyProtection="1">
      <alignment horizontal="left" vertical="top" wrapText="1"/>
      <protection locked="0"/>
    </xf>
    <xf numFmtId="0" fontId="3" fillId="2" borderId="6" xfId="0" applyFont="1" applyFill="1" applyBorder="1" applyAlignment="1" applyProtection="1">
      <alignment horizontal="left" vertical="top" wrapText="1"/>
      <protection locked="0"/>
    </xf>
  </cellXfs>
  <cellStyles count="42">
    <cellStyle name="20 % – uthevingsfarge 1" xfId="19" builtinId="30" customBuiltin="1"/>
    <cellStyle name="20 % – uthevingsfarge 2" xfId="23" builtinId="34" customBuiltin="1"/>
    <cellStyle name="20 % – uthevingsfarge 3" xfId="27" builtinId="38" customBuiltin="1"/>
    <cellStyle name="20 % – uthevingsfarge 4" xfId="31" builtinId="42" customBuiltin="1"/>
    <cellStyle name="20 % – uthevingsfarge 5" xfId="35" builtinId="46" customBuiltin="1"/>
    <cellStyle name="20 % – uthevingsfarge 6" xfId="39" builtinId="50" customBuiltin="1"/>
    <cellStyle name="40 % – uthevingsfarge 1" xfId="20" builtinId="31" customBuiltin="1"/>
    <cellStyle name="40 % – uthevingsfarge 2" xfId="24" builtinId="35" customBuiltin="1"/>
    <cellStyle name="40 % – uthevingsfarge 3" xfId="28" builtinId="39" customBuiltin="1"/>
    <cellStyle name="40 % – uthevingsfarge 4" xfId="32" builtinId="43" customBuiltin="1"/>
    <cellStyle name="40 % – uthevingsfarge 5" xfId="36" builtinId="47" customBuiltin="1"/>
    <cellStyle name="40 % – uthevingsfarge 6" xfId="40" builtinId="51" customBuiltin="1"/>
    <cellStyle name="60 % – uthevingsfarge 1" xfId="21" builtinId="32" customBuiltin="1"/>
    <cellStyle name="60 % – uthevingsfarge 2" xfId="25" builtinId="36" customBuiltin="1"/>
    <cellStyle name="60 % – uthevingsfarge 3" xfId="29" builtinId="40" customBuiltin="1"/>
    <cellStyle name="60 % – uthevingsfarge 4" xfId="33" builtinId="44" customBuiltin="1"/>
    <cellStyle name="60 % – uthevingsfarge 5" xfId="37" builtinId="48" customBuiltin="1"/>
    <cellStyle name="60 % – uthevingsfarge 6" xfId="41" builtinId="52" customBuiltin="1"/>
    <cellStyle name="Beregning" xfId="11" builtinId="22" customBuiltin="1"/>
    <cellStyle name="Dårlig" xfId="7" builtinId="27" customBuiltin="1"/>
    <cellStyle name="Forklarende tekst" xfId="16" builtinId="53" customBuiltin="1"/>
    <cellStyle name="God" xfId="6" builtinId="26" customBuiltin="1"/>
    <cellStyle name="Inndata" xfId="9" builtinId="20" customBuiltin="1"/>
    <cellStyle name="Koblet celle" xfId="12" builtinId="24" customBuiltin="1"/>
    <cellStyle name="Kontrollcelle" xfId="13" builtinId="23" customBuiltin="1"/>
    <cellStyle name="Merknad" xfId="15" builtinId="10" customBuiltin="1"/>
    <cellStyle name="Normal" xfId="0" builtinId="0"/>
    <cellStyle name="Nøytral" xfId="8" builtinId="28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Tittel" xfId="1" builtinId="15" customBuiltin="1"/>
    <cellStyle name="Totalt" xfId="17" builtinId="25" customBuiltin="1"/>
    <cellStyle name="Utdata" xfId="10" builtinId="21" customBuiltin="1"/>
    <cellStyle name="Uthevingsfarge1" xfId="18" builtinId="29" customBuiltin="1"/>
    <cellStyle name="Uthevingsfarge2" xfId="22" builtinId="33" customBuiltin="1"/>
    <cellStyle name="Uthevingsfarge3" xfId="26" builtinId="37" customBuiltin="1"/>
    <cellStyle name="Uthevingsfarge4" xfId="30" builtinId="41" customBuiltin="1"/>
    <cellStyle name="Uthevingsfarge5" xfId="34" builtinId="45" customBuiltin="1"/>
    <cellStyle name="Uthevingsfarge6" xfId="38" builtinId="49" customBuiltin="1"/>
    <cellStyle name="Varseltekst" xfId="14" builtinId="11" customBuiltin="1"/>
  </cellStyles>
  <dxfs count="21"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99"/>
        </patternFill>
      </fill>
      <alignment horizontal="left" vertical="bottom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99"/>
        </patternFill>
      </fill>
      <alignment horizontal="left" vertical="bottom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99"/>
        </patternFill>
      </fill>
      <alignment horizontal="left" vertical="bottom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99"/>
        </patternFill>
      </fill>
      <alignment horizontal="left" vertical="bottom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99"/>
        </patternFill>
      </fill>
      <alignment horizontal="left" vertical="bottom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99"/>
        </patternFill>
      </fill>
      <alignment horizontal="left" vertical="bottom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99"/>
        </patternFill>
      </fill>
      <alignment horizontal="left" vertical="bottom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99"/>
        </patternFill>
      </fill>
      <alignment horizontal="left" vertical="bottom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99"/>
        </patternFill>
      </fill>
      <alignment horizontal="left" vertical="bottom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99"/>
        </patternFill>
      </fill>
      <alignment horizontal="left" vertical="bottom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rgb="FFFFFF99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30" formatCode="@"/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30" formatCode="@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9"/>
      </font>
      <protection locked="1" hidden="0"/>
    </dxf>
    <dxf>
      <fill>
        <patternFill patternType="solid">
          <fgColor indexed="64"/>
          <bgColor rgb="FFE32D22"/>
        </patternFill>
      </fill>
      <protection locked="1" hidden="0"/>
    </dxf>
  </dxfs>
  <tableStyles count="0" defaultTableStyle="TableStyleMedium2" defaultPivotStyle="PivotStyleLight16"/>
  <colors>
    <mruColors>
      <color rgb="FFFFFF99"/>
      <color rgb="FFE32D2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1" displayName="Tabell1" ref="E5:W97" totalsRowShown="0" headerRowDxfId="20" dataDxfId="19">
  <autoFilter ref="E5:W97" xr:uid="{00000000-000C-0000-FFFF-FFFF00000000}"/>
  <sortState xmlns:xlrd2="http://schemas.microsoft.com/office/spreadsheetml/2017/richdata2" ref="E6:V97">
    <sortCondition ref="F6:F97"/>
  </sortState>
  <tableColumns count="19">
    <tableColumn id="1" xr3:uid="{00000000-0010-0000-0000-000001000000}" name="Enhetsnummer" dataDxfId="18"/>
    <tableColumn id="2" xr3:uid="{00000000-0010-0000-0000-000002000000}" name="Enhetsnavn                                                                                         (For enhetene Posten pakkeutlevering kan navnet bli endret før etablering)" dataDxfId="17"/>
    <tableColumn id="15" xr3:uid="{00000000-0010-0000-0000-00000F000000}" name="Enhetstype" dataDxfId="16"/>
    <tableColumn id="3" xr3:uid="{00000000-0010-0000-0000-000003000000}" name="Fylke" dataDxfId="15"/>
    <tableColumn id="4" xr3:uid="{00000000-0010-0000-0000-000004000000}" name="Postnumre tilhørende Post i Butikk / Posten pakkeutlevering" dataDxfId="14"/>
    <tableColumn id="17" xr3:uid="{00000000-0010-0000-0000-000011000000}" name="Minimumskrav åpningstid hverdager" dataDxfId="13"/>
    <tableColumn id="16" xr3:uid="{00000000-0010-0000-0000-000010000000}" name="Minimumskrav åpningstid lørdag" dataDxfId="12"/>
    <tableColumn id="23" xr3:uid="{00000000-0010-0000-0000-000017000000}" name="Arealbehov (kvm)" dataDxfId="11"/>
    <tableColumn id="5" xr3:uid="{00000000-0010-0000-0000-000005000000}" name="Navn på leverandør 1 (lokalledd)" dataDxfId="10"/>
    <tableColumn id="6" xr3:uid="{00000000-0010-0000-0000-000006000000}" name="Besøksadresse" dataDxfId="9"/>
    <tableColumn id="7" xr3:uid="{00000000-0010-0000-0000-000007000000}" name="Postnummer" dataDxfId="8"/>
    <tableColumn id="8" xr3:uid="{00000000-0010-0000-0000-000008000000}" name="Poststed" dataDxfId="7"/>
    <tableColumn id="9" xr3:uid="{00000000-0010-0000-0000-000009000000}" name="Kommune" dataDxfId="6"/>
    <tableColumn id="10" xr3:uid="{00000000-0010-0000-0000-00000A000000}" name="Bekreft universal utforming (Ja/Nei) se vedlegg og krav 3.1" dataDxfId="5"/>
    <tableColumn id="11" xr3:uid="{00000000-0010-0000-0000-00000B000000}" name="Kommentarer til universell utforming" dataDxfId="4"/>
    <tableColumn id="12" xr3:uid="{00000000-0010-0000-0000-00000C000000}" name="Bekreft åpningstid i henhold til Postens krav. (Ja/Nei) _x000a_Se krav 3.2 i kvalifikasjonsgrunnlag." dataDxfId="3"/>
    <tableColumn id="13" xr3:uid="{00000000-0010-0000-0000-00000D000000}" name="Bekreft oppfyllelse av krav for tilgjengelighet postutveksling (Ja/Nei) se krav 3.3 i kvalifikasjonsgrunnlag" dataDxfId="2"/>
    <tableColumn id="14" xr3:uid="{00000000-0010-0000-0000-00000E000000}" name="Henvisning til evt. vedlegg eller utfyllende beskrivelser" dataDxfId="1"/>
    <tableColumn id="18" xr3:uid="{A6B08BCC-D097-4B9E-815F-87A4F9448AC0}" name="Kolonne1" dataDxfId="0"/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26"/>
  <sheetViews>
    <sheetView showGridLines="0" tabSelected="1" workbookViewId="0">
      <selection activeCell="H10" sqref="H10"/>
    </sheetView>
  </sheetViews>
  <sheetFormatPr baseColWidth="10" defaultColWidth="11.453125" defaultRowHeight="14.5" zeroHeight="1" x14ac:dyDescent="0.35"/>
  <cols>
    <col min="1" max="1" width="1.81640625" customWidth="1"/>
    <col min="2" max="2" width="10.453125" customWidth="1"/>
    <col min="3" max="3" width="50.1796875" bestFit="1" customWidth="1"/>
    <col min="4" max="8" width="11.453125" customWidth="1"/>
    <col min="9" max="9" width="17.81640625" customWidth="1"/>
    <col min="10" max="11" width="11.453125" hidden="1" customWidth="1"/>
    <col min="12" max="12" width="55.1796875" hidden="1" customWidth="1"/>
    <col min="13" max="13" width="11.453125" hidden="1" customWidth="1"/>
    <col min="14" max="16383" width="0" hidden="1" customWidth="1"/>
    <col min="16384" max="16384" width="6.81640625" hidden="1" customWidth="1"/>
  </cols>
  <sheetData>
    <row r="1" spans="2:7" ht="7.5" customHeight="1" x14ac:dyDescent="0.35"/>
    <row r="2" spans="2:7" ht="18.5" x14ac:dyDescent="0.45">
      <c r="B2" s="3" t="s">
        <v>13</v>
      </c>
      <c r="C2" s="8"/>
      <c r="D2" s="5"/>
      <c r="E2" s="5"/>
      <c r="F2" s="5"/>
      <c r="G2" s="5"/>
    </row>
    <row r="3" spans="2:7" ht="18.5" x14ac:dyDescent="0.45">
      <c r="B3" s="10" t="s">
        <v>274</v>
      </c>
      <c r="C3" s="8"/>
      <c r="D3" s="5"/>
      <c r="E3" s="5"/>
      <c r="F3" s="5"/>
      <c r="G3" s="5"/>
    </row>
    <row r="5" spans="2:7" ht="5.25" customHeight="1" x14ac:dyDescent="0.35">
      <c r="B5" s="6"/>
      <c r="C5" s="7"/>
      <c r="D5" s="7"/>
      <c r="E5" s="7"/>
      <c r="F5" s="7"/>
      <c r="G5" s="7"/>
    </row>
    <row r="6" spans="2:7" ht="17.5" hidden="1" customHeight="1" x14ac:dyDescent="0.35">
      <c r="B6" s="6"/>
      <c r="C6" s="7"/>
      <c r="D6" s="7"/>
      <c r="E6" s="7"/>
      <c r="F6" s="7"/>
      <c r="G6" s="7"/>
    </row>
    <row r="7" spans="2:7" x14ac:dyDescent="0.35">
      <c r="B7" s="15" t="s">
        <v>12</v>
      </c>
      <c r="C7" s="7"/>
      <c r="D7" s="7"/>
      <c r="E7" s="7"/>
      <c r="F7" s="7"/>
      <c r="G7" s="7"/>
    </row>
    <row r="8" spans="2:7" x14ac:dyDescent="0.35">
      <c r="B8" s="14"/>
      <c r="C8" s="7"/>
      <c r="D8" s="7"/>
      <c r="E8" s="7"/>
      <c r="F8" s="7"/>
      <c r="G8" s="7"/>
    </row>
    <row r="9" spans="2:7" x14ac:dyDescent="0.35">
      <c r="B9" s="9">
        <v>123</v>
      </c>
      <c r="C9" s="6" t="s">
        <v>34</v>
      </c>
      <c r="D9" s="6"/>
      <c r="E9" s="6"/>
      <c r="F9" s="6"/>
      <c r="G9" s="23"/>
    </row>
    <row r="10" spans="2:7" x14ac:dyDescent="0.35">
      <c r="B10" s="6"/>
      <c r="C10" s="6"/>
      <c r="D10" s="6"/>
      <c r="E10" s="6"/>
      <c r="F10" s="6"/>
      <c r="G10" s="6"/>
    </row>
    <row r="11" spans="2:7" x14ac:dyDescent="0.35">
      <c r="B11" s="11" t="s">
        <v>55</v>
      </c>
      <c r="C11" s="6"/>
      <c r="D11" s="6"/>
      <c r="E11" s="6"/>
      <c r="F11" s="6"/>
      <c r="G11" s="6"/>
    </row>
    <row r="12" spans="2:7" x14ac:dyDescent="0.35">
      <c r="B12" t="s">
        <v>64</v>
      </c>
      <c r="C12" s="6"/>
      <c r="D12" s="6"/>
      <c r="E12" s="6"/>
      <c r="F12" s="6"/>
      <c r="G12" s="6"/>
    </row>
    <row r="13" spans="2:7" x14ac:dyDescent="0.35">
      <c r="B13" t="s">
        <v>54</v>
      </c>
      <c r="C13" s="6"/>
      <c r="D13" s="6"/>
      <c r="E13" s="6"/>
      <c r="F13" s="6"/>
      <c r="G13" s="6"/>
    </row>
    <row r="14" spans="2:7" x14ac:dyDescent="0.35">
      <c r="B14" t="s">
        <v>62</v>
      </c>
      <c r="C14" s="6"/>
      <c r="D14" s="6"/>
      <c r="E14" s="6"/>
      <c r="F14" s="6"/>
      <c r="G14" s="6"/>
    </row>
    <row r="15" spans="2:7" x14ac:dyDescent="0.35">
      <c r="B15" t="s">
        <v>59</v>
      </c>
      <c r="C15" s="6"/>
      <c r="D15" s="6"/>
      <c r="E15" s="6"/>
      <c r="F15" s="6"/>
      <c r="G15" s="6"/>
    </row>
    <row r="16" spans="2:7" x14ac:dyDescent="0.35">
      <c r="C16" s="6"/>
      <c r="D16" s="6"/>
      <c r="E16" s="6"/>
      <c r="F16" s="6"/>
      <c r="G16" s="6"/>
    </row>
    <row r="17" spans="2:7" x14ac:dyDescent="0.35">
      <c r="B17" s="15" t="s">
        <v>56</v>
      </c>
      <c r="C17" s="6"/>
      <c r="D17" s="6"/>
      <c r="E17" s="6"/>
      <c r="F17" s="6"/>
      <c r="G17" s="6"/>
    </row>
    <row r="18" spans="2:7" x14ac:dyDescent="0.35">
      <c r="B18" s="21" t="s">
        <v>48</v>
      </c>
      <c r="C18" s="6"/>
      <c r="D18" s="6"/>
      <c r="E18" s="6"/>
      <c r="F18" s="6"/>
      <c r="G18" s="6"/>
    </row>
    <row r="19" spans="2:7" x14ac:dyDescent="0.35">
      <c r="B19" s="21" t="s">
        <v>88</v>
      </c>
      <c r="C19" s="6"/>
      <c r="D19" s="6"/>
      <c r="E19" s="6"/>
      <c r="F19" s="6"/>
      <c r="G19" s="6"/>
    </row>
    <row r="20" spans="2:7" x14ac:dyDescent="0.35">
      <c r="B20" s="21" t="s">
        <v>57</v>
      </c>
      <c r="C20" s="6"/>
      <c r="D20" s="6"/>
      <c r="E20" s="6"/>
      <c r="F20" s="6"/>
      <c r="G20" s="6"/>
    </row>
    <row r="21" spans="2:7" x14ac:dyDescent="0.35">
      <c r="B21" s="6"/>
      <c r="C21" s="6"/>
      <c r="D21" s="6"/>
      <c r="E21" s="6"/>
      <c r="F21" s="6"/>
      <c r="G21" s="6"/>
    </row>
    <row r="22" spans="2:7" x14ac:dyDescent="0.35">
      <c r="B22" t="s">
        <v>61</v>
      </c>
      <c r="C22" s="7"/>
      <c r="D22" s="7"/>
      <c r="E22" s="7"/>
      <c r="F22" s="7"/>
      <c r="G22" s="7"/>
    </row>
    <row r="23" spans="2:7" x14ac:dyDescent="0.35">
      <c r="B23" t="s">
        <v>58</v>
      </c>
      <c r="C23" s="7"/>
      <c r="D23" s="7"/>
      <c r="E23" s="7"/>
      <c r="F23" s="7"/>
      <c r="G23" s="7"/>
    </row>
    <row r="24" spans="2:7" x14ac:dyDescent="0.35">
      <c r="B24" t="s">
        <v>30</v>
      </c>
      <c r="C24" s="6"/>
      <c r="D24" s="7"/>
      <c r="E24" s="7"/>
      <c r="F24" s="7"/>
      <c r="G24" s="7"/>
    </row>
    <row r="25" spans="2:7" x14ac:dyDescent="0.35">
      <c r="C25" s="6"/>
      <c r="D25" s="7"/>
      <c r="E25" s="7"/>
      <c r="F25" s="7"/>
      <c r="G25" s="7"/>
    </row>
    <row r="26" spans="2:7" x14ac:dyDescent="0.35">
      <c r="B26" s="22"/>
      <c r="C26" s="6"/>
      <c r="D26" s="7"/>
      <c r="E26" s="7"/>
      <c r="F26" s="7"/>
      <c r="G26" s="7"/>
    </row>
  </sheetData>
  <sheetProtection formatCells="0" formatColumns="0" formatRows="0" insertColumns="0" insertRows="0" insertHyperlinks="0" deleteColumns="0" deleteRows="0" sort="0" autoFilter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P97"/>
  <sheetViews>
    <sheetView showGridLines="0" topLeftCell="D1" zoomScaleNormal="100" workbookViewId="0">
      <pane xSplit="3" ySplit="5" topLeftCell="G6" activePane="bottomRight" state="frozen"/>
      <selection activeCell="D1" sqref="D1"/>
      <selection pane="topRight" activeCell="G1" sqref="G1"/>
      <selection pane="bottomLeft" activeCell="D6" sqref="D6"/>
      <selection pane="bottomRight" activeCell="H12" sqref="H12"/>
    </sheetView>
  </sheetViews>
  <sheetFormatPr baseColWidth="10" defaultColWidth="0" defaultRowHeight="14.5" x14ac:dyDescent="0.35"/>
  <cols>
    <col min="1" max="1" width="12.81640625" hidden="1" customWidth="1"/>
    <col min="2" max="2" width="6.54296875" hidden="1" customWidth="1"/>
    <col min="3" max="3" width="7.54296875" hidden="1" customWidth="1"/>
    <col min="4" max="4" width="3.1796875" customWidth="1"/>
    <col min="5" max="5" width="15" style="17" customWidth="1"/>
    <col min="6" max="6" width="29.90625" style="17" customWidth="1"/>
    <col min="7" max="7" width="17.6328125" style="17" customWidth="1"/>
    <col min="8" max="8" width="15.36328125" style="17" customWidth="1"/>
    <col min="9" max="9" width="51.90625" style="4" customWidth="1"/>
    <col min="10" max="10" width="11.54296875" style="17" customWidth="1"/>
    <col min="11" max="11" width="11.453125" style="17" customWidth="1"/>
    <col min="12" max="12" width="8.81640625" style="17" customWidth="1"/>
    <col min="13" max="13" width="28.453125" customWidth="1"/>
    <col min="14" max="14" width="26.1796875" customWidth="1"/>
    <col min="15" max="15" width="14.54296875" bestFit="1" customWidth="1"/>
    <col min="16" max="16" width="20.1796875" customWidth="1"/>
    <col min="17" max="17" width="16.453125" customWidth="1"/>
    <col min="18" max="18" width="27.81640625" customWidth="1"/>
    <col min="19" max="19" width="26" customWidth="1"/>
    <col min="20" max="20" width="27.81640625" customWidth="1"/>
    <col min="21" max="21" width="41.54296875" customWidth="1"/>
    <col min="22" max="22" width="13.1796875" customWidth="1"/>
    <col min="23" max="23" width="12.54296875" bestFit="1" customWidth="1"/>
    <col min="24" max="24" width="21.1796875" customWidth="1"/>
    <col min="25" max="25" width="15.453125" bestFit="1" customWidth="1"/>
    <col min="26" max="26" width="12.81640625" customWidth="1"/>
    <col min="27" max="27" width="11.453125" customWidth="1"/>
    <col min="28" max="28" width="14.54296875" customWidth="1"/>
    <col min="29" max="29" width="17.1796875" customWidth="1"/>
    <col min="30" max="30" width="26" customWidth="1"/>
    <col min="31" max="31" width="23.81640625" customWidth="1"/>
    <col min="32" max="32" width="24.1796875" customWidth="1"/>
    <col min="33" max="33" width="11.453125" customWidth="1"/>
    <col min="34" max="34" width="10.81640625" customWidth="1"/>
    <col min="35" max="35" width="24.1796875" customWidth="1"/>
    <col min="36" max="36" width="15.453125" bestFit="1" customWidth="1"/>
    <col min="37" max="37" width="12.81640625" bestFit="1" customWidth="1"/>
    <col min="38" max="38" width="11.453125" customWidth="1"/>
    <col min="39" max="39" width="16.81640625" customWidth="1"/>
    <col min="40" max="40" width="23.453125" customWidth="1"/>
    <col min="41" max="41" width="26.453125" customWidth="1"/>
    <col min="42" max="42" width="25.1796875" customWidth="1"/>
    <col min="43" max="43" width="23.1796875" customWidth="1"/>
    <col min="44" max="44" width="14.54296875" customWidth="1"/>
    <col min="45" max="45" width="10.81640625" customWidth="1"/>
    <col min="46" max="46" width="25.54296875" customWidth="1"/>
    <col min="47" max="47" width="11.453125" customWidth="1"/>
    <col min="48" max="48" width="12.81640625" bestFit="1" customWidth="1"/>
    <col min="49" max="49" width="11.453125" customWidth="1"/>
    <col min="50" max="50" width="20.453125" customWidth="1"/>
    <col min="51" max="51" width="21" customWidth="1"/>
    <col min="52" max="52" width="27.1796875" customWidth="1"/>
    <col min="53" max="53" width="24.81640625" customWidth="1"/>
    <col min="54" max="54" width="23.54296875" customWidth="1"/>
    <col min="55" max="55" width="13.81640625" customWidth="1"/>
    <col min="56" max="56" width="10.81640625" customWidth="1"/>
    <col min="57" max="57" width="27.81640625" customWidth="1"/>
    <col min="58" max="58" width="15.453125" bestFit="1" customWidth="1"/>
    <col min="59" max="59" width="12.81640625" bestFit="1" customWidth="1"/>
    <col min="60" max="60" width="11.453125" customWidth="1"/>
    <col min="61" max="61" width="15.54296875" customWidth="1"/>
    <col min="62" max="62" width="20.1796875" customWidth="1"/>
    <col min="63" max="63" width="27.1796875" customWidth="1"/>
    <col min="64" max="64" width="28.81640625" customWidth="1"/>
    <col min="65" max="65" width="24.81640625" customWidth="1"/>
    <col min="66" max="66" width="13.453125" customWidth="1"/>
    <col min="67" max="68" width="0" hidden="1" customWidth="1"/>
    <col min="69" max="16384" width="11.453125" hidden="1"/>
  </cols>
  <sheetData>
    <row r="2" spans="2:66" ht="18.5" x14ac:dyDescent="0.45">
      <c r="E2" s="3" t="s">
        <v>13</v>
      </c>
      <c r="F2" s="3"/>
      <c r="G2" s="3"/>
      <c r="H2" s="19" t="s">
        <v>25</v>
      </c>
      <c r="I2" s="16"/>
      <c r="J2"/>
      <c r="K2" s="19"/>
      <c r="L2" s="19"/>
    </row>
    <row r="4" spans="2:66" ht="18.5" x14ac:dyDescent="0.45">
      <c r="E4" s="10" t="s">
        <v>14</v>
      </c>
    </row>
    <row r="5" spans="2:66" ht="48" x14ac:dyDescent="0.35">
      <c r="B5" t="s">
        <v>38</v>
      </c>
      <c r="E5" s="1" t="s">
        <v>87</v>
      </c>
      <c r="F5" s="24" t="s">
        <v>50</v>
      </c>
      <c r="G5" s="25" t="s">
        <v>51</v>
      </c>
      <c r="H5" s="26" t="s">
        <v>0</v>
      </c>
      <c r="I5" s="27" t="s">
        <v>49</v>
      </c>
      <c r="J5" s="20" t="s">
        <v>44</v>
      </c>
      <c r="K5" s="20" t="s">
        <v>45</v>
      </c>
      <c r="L5" s="20" t="s">
        <v>47</v>
      </c>
      <c r="M5" s="2" t="s">
        <v>2</v>
      </c>
      <c r="N5" s="2" t="s">
        <v>3</v>
      </c>
      <c r="O5" s="2" t="s">
        <v>4</v>
      </c>
      <c r="P5" s="2" t="s">
        <v>5</v>
      </c>
      <c r="Q5" s="2" t="s">
        <v>1</v>
      </c>
      <c r="R5" s="2" t="s">
        <v>31</v>
      </c>
      <c r="S5" s="2" t="s">
        <v>43</v>
      </c>
      <c r="T5" s="2" t="s">
        <v>46</v>
      </c>
      <c r="U5" s="2" t="s">
        <v>32</v>
      </c>
      <c r="V5" s="2" t="s">
        <v>6</v>
      </c>
      <c r="W5" s="28" t="s">
        <v>65</v>
      </c>
      <c r="X5" s="18" t="s">
        <v>8</v>
      </c>
      <c r="Y5" s="18" t="s">
        <v>3</v>
      </c>
      <c r="Z5" s="18" t="s">
        <v>4</v>
      </c>
      <c r="AA5" s="18" t="s">
        <v>5</v>
      </c>
      <c r="AB5" s="18" t="s">
        <v>1</v>
      </c>
      <c r="AC5" s="18" t="s">
        <v>31</v>
      </c>
      <c r="AD5" s="18" t="s">
        <v>43</v>
      </c>
      <c r="AE5" s="18" t="s">
        <v>46</v>
      </c>
      <c r="AF5" s="18" t="s">
        <v>32</v>
      </c>
      <c r="AG5" s="18" t="s">
        <v>6</v>
      </c>
      <c r="AI5" s="18" t="s">
        <v>9</v>
      </c>
      <c r="AJ5" s="18" t="s">
        <v>3</v>
      </c>
      <c r="AK5" s="18" t="s">
        <v>4</v>
      </c>
      <c r="AL5" s="18" t="s">
        <v>5</v>
      </c>
      <c r="AM5" s="18" t="s">
        <v>1</v>
      </c>
      <c r="AN5" s="18" t="s">
        <v>31</v>
      </c>
      <c r="AO5" s="18" t="s">
        <v>43</v>
      </c>
      <c r="AP5" s="18" t="s">
        <v>46</v>
      </c>
      <c r="AQ5" s="18" t="s">
        <v>32</v>
      </c>
      <c r="AR5" s="18" t="s">
        <v>6</v>
      </c>
      <c r="AT5" s="18" t="s">
        <v>10</v>
      </c>
      <c r="AU5" s="18" t="s">
        <v>3</v>
      </c>
      <c r="AV5" s="18" t="s">
        <v>4</v>
      </c>
      <c r="AW5" s="18" t="s">
        <v>5</v>
      </c>
      <c r="AX5" s="18" t="s">
        <v>1</v>
      </c>
      <c r="AY5" s="18" t="s">
        <v>31</v>
      </c>
      <c r="AZ5" s="18" t="s">
        <v>43</v>
      </c>
      <c r="BA5" s="18" t="s">
        <v>46</v>
      </c>
      <c r="BB5" s="18" t="s">
        <v>32</v>
      </c>
      <c r="BC5" s="18" t="s">
        <v>6</v>
      </c>
      <c r="BE5" s="18" t="s">
        <v>11</v>
      </c>
      <c r="BF5" s="18" t="s">
        <v>3</v>
      </c>
      <c r="BG5" s="18" t="s">
        <v>4</v>
      </c>
      <c r="BH5" s="18" t="s">
        <v>5</v>
      </c>
      <c r="BI5" s="18" t="s">
        <v>1</v>
      </c>
      <c r="BJ5" s="18" t="s">
        <v>31</v>
      </c>
      <c r="BK5" s="18" t="s">
        <v>43</v>
      </c>
      <c r="BL5" s="18" t="s">
        <v>46</v>
      </c>
      <c r="BM5" s="18" t="s">
        <v>32</v>
      </c>
      <c r="BN5" s="18" t="s">
        <v>6</v>
      </c>
    </row>
    <row r="6" spans="2:66" x14ac:dyDescent="0.35">
      <c r="B6" t="s">
        <v>42</v>
      </c>
      <c r="C6">
        <v>2</v>
      </c>
      <c r="E6" s="30" t="s">
        <v>66</v>
      </c>
      <c r="F6" s="31" t="s">
        <v>89</v>
      </c>
      <c r="G6" s="31" t="s">
        <v>53</v>
      </c>
      <c r="H6" s="31" t="s">
        <v>74</v>
      </c>
      <c r="I6" s="32" t="s">
        <v>182</v>
      </c>
      <c r="J6" s="33" t="s">
        <v>83</v>
      </c>
      <c r="K6" s="33" t="s">
        <v>85</v>
      </c>
      <c r="L6" s="34">
        <v>2.7199999999999998</v>
      </c>
      <c r="M6" s="35"/>
      <c r="N6" s="35"/>
      <c r="O6" s="36"/>
      <c r="P6" s="35"/>
      <c r="Q6" s="35"/>
      <c r="R6" s="35"/>
      <c r="S6" s="35"/>
      <c r="T6" s="35"/>
      <c r="U6" s="35"/>
      <c r="V6" s="35"/>
      <c r="W6" s="37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8"/>
      <c r="AI6" s="39"/>
      <c r="AJ6" s="40"/>
      <c r="AK6" s="40"/>
      <c r="AL6" s="40"/>
      <c r="AM6" s="40"/>
      <c r="AN6" s="40"/>
      <c r="AO6" s="40"/>
      <c r="AP6" s="40"/>
      <c r="AQ6" s="40"/>
      <c r="AR6" s="40"/>
      <c r="AS6" s="38"/>
      <c r="AT6" s="39"/>
      <c r="AU6" s="40"/>
      <c r="AV6" s="40"/>
      <c r="AW6" s="40"/>
      <c r="AX6" s="40"/>
      <c r="AY6" s="40"/>
      <c r="AZ6" s="40"/>
      <c r="BA6" s="40"/>
      <c r="BB6" s="40"/>
      <c r="BC6" s="40"/>
      <c r="BD6" s="38"/>
      <c r="BE6" s="39"/>
      <c r="BF6" s="40"/>
      <c r="BG6" s="40"/>
      <c r="BH6" s="40"/>
      <c r="BI6" s="40"/>
      <c r="BJ6" s="40"/>
      <c r="BK6" s="40"/>
      <c r="BL6" s="40"/>
      <c r="BM6" s="40"/>
      <c r="BN6" s="40"/>
    </row>
    <row r="7" spans="2:66" x14ac:dyDescent="0.35">
      <c r="B7" t="s">
        <v>39</v>
      </c>
      <c r="C7">
        <v>6</v>
      </c>
      <c r="E7" s="30">
        <v>122987</v>
      </c>
      <c r="F7" s="41" t="s">
        <v>90</v>
      </c>
      <c r="G7" s="41" t="s">
        <v>52</v>
      </c>
      <c r="H7" s="41" t="s">
        <v>75</v>
      </c>
      <c r="I7" s="42" t="s">
        <v>183</v>
      </c>
      <c r="J7" s="33" t="s">
        <v>80</v>
      </c>
      <c r="K7" s="33" t="s">
        <v>82</v>
      </c>
      <c r="L7" s="34">
        <v>17.515000000000001</v>
      </c>
      <c r="M7" s="35"/>
      <c r="N7" s="35"/>
      <c r="O7" s="36"/>
      <c r="P7" s="35"/>
      <c r="Q7" s="35"/>
      <c r="R7" s="35"/>
      <c r="S7" s="35"/>
      <c r="T7" s="35"/>
      <c r="U7" s="35"/>
      <c r="V7" s="35"/>
      <c r="W7" s="43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8"/>
      <c r="AI7" s="39"/>
      <c r="AJ7" s="40"/>
      <c r="AK7" s="40"/>
      <c r="AL7" s="40"/>
      <c r="AM7" s="40"/>
      <c r="AN7" s="40"/>
      <c r="AO7" s="40"/>
      <c r="AP7" s="40"/>
      <c r="AQ7" s="40"/>
      <c r="AR7" s="40"/>
      <c r="AS7" s="38"/>
      <c r="AT7" s="39"/>
      <c r="AU7" s="40"/>
      <c r="AV7" s="40"/>
      <c r="AW7" s="40"/>
      <c r="AX7" s="40"/>
      <c r="AY7" s="40"/>
      <c r="AZ7" s="40"/>
      <c r="BA7" s="40"/>
      <c r="BB7" s="40"/>
      <c r="BC7" s="40"/>
      <c r="BD7" s="38"/>
      <c r="BE7" s="39"/>
      <c r="BF7" s="40"/>
      <c r="BG7" s="40"/>
      <c r="BH7" s="40"/>
      <c r="BI7" s="40"/>
      <c r="BJ7" s="40"/>
      <c r="BK7" s="40"/>
      <c r="BL7" s="40"/>
      <c r="BM7" s="40"/>
      <c r="BN7" s="40"/>
    </row>
    <row r="8" spans="2:66" x14ac:dyDescent="0.35">
      <c r="E8" s="30">
        <v>127246</v>
      </c>
      <c r="F8" s="31" t="s">
        <v>91</v>
      </c>
      <c r="G8" s="31" t="s">
        <v>52</v>
      </c>
      <c r="H8" s="31" t="s">
        <v>60</v>
      </c>
      <c r="I8" s="32" t="s">
        <v>184</v>
      </c>
      <c r="J8" s="33" t="s">
        <v>80</v>
      </c>
      <c r="K8" s="33" t="s">
        <v>82</v>
      </c>
      <c r="L8" s="34">
        <v>14.774875000000002</v>
      </c>
      <c r="M8" s="35"/>
      <c r="N8" s="35"/>
      <c r="O8" s="36"/>
      <c r="P8" s="35"/>
      <c r="Q8" s="35"/>
      <c r="R8" s="35"/>
      <c r="S8" s="35"/>
      <c r="T8" s="35"/>
      <c r="U8" s="35"/>
      <c r="V8" s="35"/>
      <c r="W8" s="43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8"/>
      <c r="AI8" s="39"/>
      <c r="AJ8" s="40"/>
      <c r="AK8" s="40"/>
      <c r="AL8" s="40"/>
      <c r="AM8" s="40"/>
      <c r="AN8" s="40"/>
      <c r="AO8" s="40"/>
      <c r="AP8" s="40"/>
      <c r="AQ8" s="40"/>
      <c r="AR8" s="40"/>
      <c r="AS8" s="38"/>
      <c r="AT8" s="39"/>
      <c r="AU8" s="40"/>
      <c r="AV8" s="40"/>
      <c r="AW8" s="40"/>
      <c r="AX8" s="40"/>
      <c r="AY8" s="40"/>
      <c r="AZ8" s="40"/>
      <c r="BA8" s="40"/>
      <c r="BB8" s="40"/>
      <c r="BC8" s="40"/>
      <c r="BD8" s="38"/>
      <c r="BE8" s="39"/>
      <c r="BF8" s="40"/>
      <c r="BG8" s="40"/>
      <c r="BH8" s="40"/>
      <c r="BI8" s="40"/>
      <c r="BJ8" s="40"/>
      <c r="BK8" s="40"/>
      <c r="BL8" s="40"/>
      <c r="BM8" s="40"/>
      <c r="BN8" s="40"/>
    </row>
    <row r="9" spans="2:66" x14ac:dyDescent="0.35">
      <c r="B9" t="s">
        <v>40</v>
      </c>
      <c r="C9">
        <v>7</v>
      </c>
      <c r="E9" s="30">
        <v>128356</v>
      </c>
      <c r="F9" s="31" t="s">
        <v>92</v>
      </c>
      <c r="G9" s="31" t="s">
        <v>52</v>
      </c>
      <c r="H9" s="31" t="s">
        <v>77</v>
      </c>
      <c r="I9" s="32" t="s">
        <v>185</v>
      </c>
      <c r="J9" s="33" t="s">
        <v>80</v>
      </c>
      <c r="K9" s="33" t="s">
        <v>82</v>
      </c>
      <c r="L9" s="34">
        <v>20.590250000000001</v>
      </c>
      <c r="M9" s="35"/>
      <c r="N9" s="35"/>
      <c r="O9" s="36"/>
      <c r="P9" s="35"/>
      <c r="Q9" s="35"/>
      <c r="R9" s="35"/>
      <c r="S9" s="35"/>
      <c r="T9" s="35"/>
      <c r="U9" s="35"/>
      <c r="V9" s="35"/>
      <c r="W9" s="43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8"/>
      <c r="AI9" s="39"/>
      <c r="AJ9" s="40"/>
      <c r="AK9" s="40"/>
      <c r="AL9" s="40"/>
      <c r="AM9" s="40"/>
      <c r="AN9" s="40"/>
      <c r="AO9" s="40"/>
      <c r="AP9" s="40"/>
      <c r="AQ9" s="40"/>
      <c r="AR9" s="40"/>
      <c r="AS9" s="38"/>
      <c r="AT9" s="39"/>
      <c r="AU9" s="40"/>
      <c r="AV9" s="40"/>
      <c r="AW9" s="40"/>
      <c r="AX9" s="40"/>
      <c r="AY9" s="40"/>
      <c r="AZ9" s="40"/>
      <c r="BA9" s="40"/>
      <c r="BB9" s="40"/>
      <c r="BC9" s="40"/>
      <c r="BD9" s="38"/>
      <c r="BE9" s="39"/>
      <c r="BF9" s="40"/>
      <c r="BG9" s="40"/>
      <c r="BH9" s="40"/>
      <c r="BI9" s="40"/>
      <c r="BJ9" s="40"/>
      <c r="BK9" s="40"/>
      <c r="BL9" s="40"/>
      <c r="BM9" s="40"/>
      <c r="BN9" s="40"/>
    </row>
    <row r="10" spans="2:66" x14ac:dyDescent="0.35">
      <c r="E10" s="30" t="s">
        <v>66</v>
      </c>
      <c r="F10" s="31" t="s">
        <v>93</v>
      </c>
      <c r="G10" s="31" t="s">
        <v>53</v>
      </c>
      <c r="H10" s="31" t="s">
        <v>78</v>
      </c>
      <c r="I10" s="32" t="s">
        <v>186</v>
      </c>
      <c r="J10" s="33" t="s">
        <v>80</v>
      </c>
      <c r="K10" s="33" t="s">
        <v>82</v>
      </c>
      <c r="L10" s="34">
        <v>5.2848047058823528</v>
      </c>
      <c r="M10" s="35"/>
      <c r="N10" s="35"/>
      <c r="O10" s="36"/>
      <c r="P10" s="35"/>
      <c r="Q10" s="35"/>
      <c r="R10" s="35"/>
      <c r="S10" s="35"/>
      <c r="T10" s="35"/>
      <c r="U10" s="35"/>
      <c r="V10" s="35"/>
      <c r="W10" s="43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8"/>
      <c r="AI10" s="39"/>
      <c r="AJ10" s="40"/>
      <c r="AK10" s="40"/>
      <c r="AL10" s="40"/>
      <c r="AM10" s="40"/>
      <c r="AN10" s="40"/>
      <c r="AO10" s="40"/>
      <c r="AP10" s="40"/>
      <c r="AQ10" s="40"/>
      <c r="AR10" s="40"/>
      <c r="AS10" s="38"/>
      <c r="AT10" s="39"/>
      <c r="AU10" s="40"/>
      <c r="AV10" s="40"/>
      <c r="AW10" s="40"/>
      <c r="AX10" s="40"/>
      <c r="AY10" s="40"/>
      <c r="AZ10" s="40"/>
      <c r="BA10" s="40"/>
      <c r="BB10" s="40"/>
      <c r="BC10" s="40"/>
      <c r="BD10" s="38"/>
      <c r="BE10" s="39"/>
      <c r="BF10" s="40"/>
      <c r="BG10" s="40"/>
      <c r="BH10" s="40"/>
      <c r="BI10" s="40"/>
      <c r="BJ10" s="40"/>
      <c r="BK10" s="40"/>
      <c r="BL10" s="40"/>
      <c r="BM10" s="40"/>
      <c r="BN10" s="40"/>
    </row>
    <row r="11" spans="2:66" x14ac:dyDescent="0.35">
      <c r="B11" t="s">
        <v>41</v>
      </c>
      <c r="C11">
        <v>8</v>
      </c>
      <c r="E11" s="30" t="s">
        <v>66</v>
      </c>
      <c r="F11" s="31" t="s">
        <v>94</v>
      </c>
      <c r="G11" s="31" t="s">
        <v>53</v>
      </c>
      <c r="H11" s="31" t="s">
        <v>72</v>
      </c>
      <c r="I11" s="32" t="s">
        <v>187</v>
      </c>
      <c r="J11" s="33" t="s">
        <v>80</v>
      </c>
      <c r="K11" s="33" t="s">
        <v>82</v>
      </c>
      <c r="L11" s="44">
        <v>12</v>
      </c>
      <c r="M11" s="35"/>
      <c r="N11" s="35"/>
      <c r="O11" s="36"/>
      <c r="P11" s="35"/>
      <c r="Q11" s="35"/>
      <c r="R11" s="35"/>
      <c r="S11" s="35"/>
      <c r="T11" s="35"/>
      <c r="U11" s="35"/>
      <c r="V11" s="35"/>
      <c r="W11" s="43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8"/>
      <c r="AI11" s="39"/>
      <c r="AJ11" s="40"/>
      <c r="AK11" s="40"/>
      <c r="AL11" s="40"/>
      <c r="AM11" s="40"/>
      <c r="AN11" s="40"/>
      <c r="AO11" s="40"/>
      <c r="AP11" s="40"/>
      <c r="AQ11" s="40"/>
      <c r="AR11" s="40"/>
      <c r="AS11" s="38"/>
      <c r="AT11" s="39"/>
      <c r="AU11" s="40"/>
      <c r="AV11" s="40"/>
      <c r="AW11" s="40"/>
      <c r="AX11" s="40"/>
      <c r="AY11" s="40"/>
      <c r="AZ11" s="40"/>
      <c r="BA11" s="40"/>
      <c r="BB11" s="40"/>
      <c r="BC11" s="40"/>
      <c r="BD11" s="38"/>
      <c r="BE11" s="39"/>
      <c r="BF11" s="40"/>
      <c r="BG11" s="40"/>
      <c r="BH11" s="40"/>
      <c r="BI11" s="40"/>
      <c r="BJ11" s="40"/>
      <c r="BK11" s="40"/>
      <c r="BL11" s="40"/>
      <c r="BM11" s="40"/>
      <c r="BN11" s="40"/>
    </row>
    <row r="12" spans="2:66" x14ac:dyDescent="0.35">
      <c r="E12" s="30" t="s">
        <v>66</v>
      </c>
      <c r="F12" s="31" t="s">
        <v>95</v>
      </c>
      <c r="G12" s="31" t="s">
        <v>53</v>
      </c>
      <c r="H12" s="31" t="s">
        <v>73</v>
      </c>
      <c r="I12" s="32" t="s">
        <v>188</v>
      </c>
      <c r="J12" s="33" t="s">
        <v>80</v>
      </c>
      <c r="K12" s="33" t="s">
        <v>82</v>
      </c>
      <c r="L12" s="34">
        <v>2</v>
      </c>
      <c r="M12" s="35"/>
      <c r="N12" s="35"/>
      <c r="O12" s="36"/>
      <c r="P12" s="35"/>
      <c r="Q12" s="35"/>
      <c r="R12" s="35"/>
      <c r="S12" s="35"/>
      <c r="T12" s="35"/>
      <c r="U12" s="35"/>
      <c r="V12" s="35"/>
      <c r="W12" s="43"/>
      <c r="X12" s="35"/>
      <c r="Y12" s="45"/>
      <c r="Z12" s="45"/>
      <c r="AA12" s="45"/>
      <c r="AB12" s="45"/>
      <c r="AC12" s="45"/>
      <c r="AD12" s="45"/>
      <c r="AE12" s="45"/>
      <c r="AF12" s="45"/>
      <c r="AG12" s="35"/>
      <c r="AH12" s="38"/>
      <c r="AI12" s="39"/>
      <c r="AJ12" s="40"/>
      <c r="AK12" s="40"/>
      <c r="AL12" s="40"/>
      <c r="AM12" s="40"/>
      <c r="AN12" s="40"/>
      <c r="AO12" s="40"/>
      <c r="AP12" s="40"/>
      <c r="AQ12" s="40"/>
      <c r="AR12" s="40"/>
      <c r="AS12" s="38"/>
      <c r="AT12" s="39"/>
      <c r="AU12" s="40"/>
      <c r="AV12" s="40"/>
      <c r="AW12" s="40"/>
      <c r="AX12" s="40"/>
      <c r="AY12" s="40"/>
      <c r="AZ12" s="40"/>
      <c r="BA12" s="40"/>
      <c r="BB12" s="40"/>
      <c r="BC12" s="40"/>
      <c r="BD12" s="38"/>
      <c r="BE12" s="39"/>
      <c r="BF12" s="40"/>
      <c r="BG12" s="40"/>
      <c r="BH12" s="40"/>
      <c r="BI12" s="40"/>
      <c r="BJ12" s="40"/>
      <c r="BK12" s="40"/>
      <c r="BL12" s="40"/>
      <c r="BM12" s="40"/>
      <c r="BN12" s="40"/>
    </row>
    <row r="13" spans="2:66" x14ac:dyDescent="0.35">
      <c r="B13" t="s">
        <v>39</v>
      </c>
      <c r="C13">
        <v>9</v>
      </c>
      <c r="E13" s="30">
        <v>125561</v>
      </c>
      <c r="F13" s="31" t="s">
        <v>96</v>
      </c>
      <c r="G13" s="31" t="s">
        <v>52</v>
      </c>
      <c r="H13" s="31" t="s">
        <v>69</v>
      </c>
      <c r="I13" s="32" t="s">
        <v>189</v>
      </c>
      <c r="J13" s="33" t="s">
        <v>80</v>
      </c>
      <c r="K13" s="33" t="s">
        <v>82</v>
      </c>
      <c r="L13" s="34">
        <v>16.759999999999998</v>
      </c>
      <c r="M13" s="35"/>
      <c r="N13" s="35"/>
      <c r="O13" s="36"/>
      <c r="P13" s="35"/>
      <c r="Q13" s="35"/>
      <c r="R13" s="35"/>
      <c r="S13" s="35"/>
      <c r="T13" s="35"/>
      <c r="U13" s="35"/>
      <c r="V13" s="35"/>
      <c r="W13" s="43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8"/>
      <c r="AI13" s="39"/>
      <c r="AJ13" s="40"/>
      <c r="AK13" s="40"/>
      <c r="AL13" s="40"/>
      <c r="AM13" s="40"/>
      <c r="AN13" s="40"/>
      <c r="AO13" s="40"/>
      <c r="AP13" s="40"/>
      <c r="AQ13" s="40"/>
      <c r="AR13" s="40"/>
      <c r="AS13" s="38"/>
      <c r="AT13" s="39"/>
      <c r="AU13" s="40"/>
      <c r="AV13" s="40"/>
      <c r="AW13" s="40"/>
      <c r="AX13" s="40"/>
      <c r="AY13" s="40"/>
      <c r="AZ13" s="40"/>
      <c r="BA13" s="40"/>
      <c r="BB13" s="40"/>
      <c r="BC13" s="40"/>
      <c r="BD13" s="38"/>
      <c r="BE13" s="39"/>
      <c r="BF13" s="40"/>
      <c r="BG13" s="40"/>
      <c r="BH13" s="40"/>
      <c r="BI13" s="40"/>
      <c r="BJ13" s="40"/>
      <c r="BK13" s="40"/>
      <c r="BL13" s="40"/>
      <c r="BM13" s="40"/>
      <c r="BN13" s="40"/>
    </row>
    <row r="14" spans="2:66" x14ac:dyDescent="0.35">
      <c r="E14" s="30">
        <v>125463</v>
      </c>
      <c r="F14" s="31" t="s">
        <v>97</v>
      </c>
      <c r="G14" s="31" t="s">
        <v>52</v>
      </c>
      <c r="H14" s="31" t="s">
        <v>69</v>
      </c>
      <c r="I14" s="32" t="s">
        <v>190</v>
      </c>
      <c r="J14" s="33" t="s">
        <v>80</v>
      </c>
      <c r="K14" s="33" t="s">
        <v>82</v>
      </c>
      <c r="L14" s="34">
        <v>9.7371250000000007</v>
      </c>
      <c r="M14" s="35"/>
      <c r="N14" s="35"/>
      <c r="O14" s="36"/>
      <c r="P14" s="35"/>
      <c r="Q14" s="35"/>
      <c r="R14" s="35"/>
      <c r="S14" s="35"/>
      <c r="T14" s="35"/>
      <c r="U14" s="35"/>
      <c r="V14" s="35"/>
      <c r="W14" s="43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8"/>
      <c r="AI14" s="39"/>
      <c r="AJ14" s="40"/>
      <c r="AK14" s="40"/>
      <c r="AL14" s="40"/>
      <c r="AM14" s="40"/>
      <c r="AN14" s="40"/>
      <c r="AO14" s="40"/>
      <c r="AP14" s="40"/>
      <c r="AQ14" s="40"/>
      <c r="AR14" s="40"/>
      <c r="AS14" s="38"/>
      <c r="AT14" s="39"/>
      <c r="AU14" s="40"/>
      <c r="AV14" s="40"/>
      <c r="AW14" s="40"/>
      <c r="AX14" s="40"/>
      <c r="AY14" s="40"/>
      <c r="AZ14" s="40"/>
      <c r="BA14" s="40"/>
      <c r="BB14" s="40"/>
      <c r="BC14" s="40"/>
      <c r="BD14" s="38"/>
      <c r="BE14" s="39"/>
      <c r="BF14" s="40"/>
      <c r="BG14" s="40"/>
      <c r="BH14" s="40"/>
      <c r="BI14" s="40"/>
      <c r="BJ14" s="40"/>
      <c r="BK14" s="40"/>
      <c r="BL14" s="40"/>
      <c r="BM14" s="40"/>
      <c r="BN14" s="40"/>
    </row>
    <row r="15" spans="2:66" ht="15" x14ac:dyDescent="0.4">
      <c r="E15" s="30">
        <v>121677</v>
      </c>
      <c r="F15" s="41" t="s">
        <v>98</v>
      </c>
      <c r="G15" s="41" t="s">
        <v>52</v>
      </c>
      <c r="H15" s="41" t="s">
        <v>68</v>
      </c>
      <c r="I15" s="42" t="s">
        <v>191</v>
      </c>
      <c r="J15" s="33" t="s">
        <v>80</v>
      </c>
      <c r="K15" s="33" t="s">
        <v>82</v>
      </c>
      <c r="L15" s="34">
        <v>16.523</v>
      </c>
      <c r="M15" s="35"/>
      <c r="N15" s="35"/>
      <c r="O15" s="36"/>
      <c r="P15" s="35"/>
      <c r="Q15" s="35"/>
      <c r="R15" s="35"/>
      <c r="S15" s="35"/>
      <c r="T15" s="35"/>
      <c r="U15" s="35"/>
      <c r="V15" s="35"/>
      <c r="W15" s="43"/>
      <c r="X15" s="35"/>
      <c r="Y15" s="29"/>
      <c r="Z15" s="29"/>
      <c r="AA15" s="45"/>
      <c r="AB15" s="45"/>
      <c r="AC15" s="45"/>
      <c r="AD15" s="35"/>
      <c r="AE15" s="45"/>
      <c r="AF15" s="45"/>
      <c r="AG15" s="35"/>
      <c r="AH15" s="38"/>
      <c r="AI15" s="39"/>
      <c r="AJ15" s="40"/>
      <c r="AK15" s="40"/>
      <c r="AL15" s="40"/>
      <c r="AM15" s="40"/>
      <c r="AN15" s="40"/>
      <c r="AO15" s="40"/>
      <c r="AP15" s="40"/>
      <c r="AQ15" s="40"/>
      <c r="AR15" s="40"/>
      <c r="AS15" s="38"/>
      <c r="AT15" s="39"/>
      <c r="AU15" s="40"/>
      <c r="AV15" s="40"/>
      <c r="AW15" s="40"/>
      <c r="AX15" s="40"/>
      <c r="AY15" s="40"/>
      <c r="AZ15" s="40"/>
      <c r="BA15" s="40"/>
      <c r="BB15" s="40"/>
      <c r="BC15" s="40"/>
      <c r="BD15" s="38"/>
      <c r="BE15" s="39"/>
      <c r="BF15" s="40"/>
      <c r="BG15" s="40"/>
      <c r="BH15" s="40"/>
      <c r="BI15" s="40"/>
      <c r="BJ15" s="40"/>
      <c r="BK15" s="40"/>
      <c r="BL15" s="40"/>
      <c r="BM15" s="40"/>
      <c r="BN15" s="40"/>
    </row>
    <row r="16" spans="2:66" x14ac:dyDescent="0.35">
      <c r="E16" s="30" t="s">
        <v>66</v>
      </c>
      <c r="F16" s="31" t="s">
        <v>99</v>
      </c>
      <c r="G16" s="31" t="s">
        <v>53</v>
      </c>
      <c r="H16" s="31" t="s">
        <v>60</v>
      </c>
      <c r="I16" s="32" t="s">
        <v>192</v>
      </c>
      <c r="J16" s="33" t="s">
        <v>83</v>
      </c>
      <c r="K16" s="33" t="s">
        <v>82</v>
      </c>
      <c r="L16" s="34">
        <v>2.7199999999999998</v>
      </c>
      <c r="M16" s="35"/>
      <c r="N16" s="35"/>
      <c r="O16" s="36"/>
      <c r="P16" s="35"/>
      <c r="Q16" s="35"/>
      <c r="R16" s="35"/>
      <c r="S16" s="35"/>
      <c r="T16" s="35"/>
      <c r="U16" s="35"/>
      <c r="V16" s="35"/>
      <c r="W16" s="43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8"/>
      <c r="AI16" s="39"/>
      <c r="AJ16" s="40"/>
      <c r="AK16" s="40"/>
      <c r="AL16" s="40"/>
      <c r="AM16" s="40"/>
      <c r="AN16" s="40"/>
      <c r="AO16" s="40"/>
      <c r="AP16" s="40"/>
      <c r="AQ16" s="40"/>
      <c r="AR16" s="40"/>
      <c r="AS16" s="38"/>
      <c r="AT16" s="39"/>
      <c r="AU16" s="40"/>
      <c r="AV16" s="40"/>
      <c r="AW16" s="40"/>
      <c r="AX16" s="40"/>
      <c r="AY16" s="40"/>
      <c r="AZ16" s="40"/>
      <c r="BA16" s="40"/>
      <c r="BB16" s="40"/>
      <c r="BC16" s="40"/>
      <c r="BD16" s="38"/>
      <c r="BE16" s="39"/>
      <c r="BF16" s="40"/>
      <c r="BG16" s="40"/>
      <c r="BH16" s="40"/>
      <c r="BI16" s="40"/>
      <c r="BJ16" s="40"/>
      <c r="BK16" s="40"/>
      <c r="BL16" s="40"/>
      <c r="BM16" s="40"/>
      <c r="BN16" s="40"/>
    </row>
    <row r="17" spans="5:66" x14ac:dyDescent="0.35">
      <c r="E17" s="30">
        <v>124898</v>
      </c>
      <c r="F17" s="31" t="s">
        <v>100</v>
      </c>
      <c r="G17" s="31" t="s">
        <v>52</v>
      </c>
      <c r="H17" s="31" t="s">
        <v>78</v>
      </c>
      <c r="I17" s="32" t="s">
        <v>193</v>
      </c>
      <c r="J17" s="33" t="s">
        <v>80</v>
      </c>
      <c r="K17" s="33" t="s">
        <v>82</v>
      </c>
      <c r="L17" s="34">
        <v>10.541125000000001</v>
      </c>
      <c r="M17" s="35"/>
      <c r="N17" s="35"/>
      <c r="O17" s="36"/>
      <c r="P17" s="35"/>
      <c r="Q17" s="35"/>
      <c r="R17" s="35"/>
      <c r="S17" s="35"/>
      <c r="T17" s="35"/>
      <c r="U17" s="35"/>
      <c r="V17" s="35"/>
      <c r="W17" s="43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8"/>
      <c r="AI17" s="39"/>
      <c r="AJ17" s="40"/>
      <c r="AK17" s="40"/>
      <c r="AL17" s="40"/>
      <c r="AM17" s="40"/>
      <c r="AN17" s="40"/>
      <c r="AO17" s="40"/>
      <c r="AP17" s="40"/>
      <c r="AQ17" s="40"/>
      <c r="AR17" s="40"/>
      <c r="AS17" s="38"/>
      <c r="AT17" s="39"/>
      <c r="AU17" s="40"/>
      <c r="AV17" s="40"/>
      <c r="AW17" s="40"/>
      <c r="AX17" s="40"/>
      <c r="AY17" s="40"/>
      <c r="AZ17" s="40"/>
      <c r="BA17" s="40"/>
      <c r="BB17" s="40"/>
      <c r="BC17" s="40"/>
      <c r="BD17" s="38"/>
      <c r="BE17" s="39"/>
      <c r="BF17" s="40"/>
      <c r="BG17" s="40"/>
      <c r="BH17" s="40"/>
      <c r="BI17" s="40"/>
      <c r="BJ17" s="40"/>
      <c r="BK17" s="40"/>
      <c r="BL17" s="40"/>
      <c r="BM17" s="40"/>
      <c r="BN17" s="40"/>
    </row>
    <row r="18" spans="5:66" x14ac:dyDescent="0.35">
      <c r="E18" s="30">
        <v>124270</v>
      </c>
      <c r="F18" s="31" t="s">
        <v>101</v>
      </c>
      <c r="G18" s="31" t="s">
        <v>52</v>
      </c>
      <c r="H18" s="31" t="s">
        <v>78</v>
      </c>
      <c r="I18" s="32" t="s">
        <v>194</v>
      </c>
      <c r="J18" s="33" t="s">
        <v>80</v>
      </c>
      <c r="K18" s="33" t="s">
        <v>82</v>
      </c>
      <c r="L18" s="34">
        <v>9.6902500000000007</v>
      </c>
      <c r="M18" s="35"/>
      <c r="N18" s="35"/>
      <c r="O18" s="36"/>
      <c r="P18" s="35"/>
      <c r="Q18" s="35"/>
      <c r="R18" s="35"/>
      <c r="S18" s="35"/>
      <c r="T18" s="35"/>
      <c r="U18" s="35"/>
      <c r="V18" s="35"/>
      <c r="W18" s="43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8"/>
      <c r="AI18" s="39"/>
      <c r="AJ18" s="40"/>
      <c r="AK18" s="40"/>
      <c r="AL18" s="40"/>
      <c r="AM18" s="40"/>
      <c r="AN18" s="40"/>
      <c r="AO18" s="40"/>
      <c r="AP18" s="40"/>
      <c r="AQ18" s="40"/>
      <c r="AR18" s="40"/>
      <c r="AS18" s="38"/>
      <c r="AT18" s="39"/>
      <c r="AU18" s="40"/>
      <c r="AV18" s="40"/>
      <c r="AW18" s="40"/>
      <c r="AX18" s="40"/>
      <c r="AY18" s="40"/>
      <c r="AZ18" s="40"/>
      <c r="BA18" s="40"/>
      <c r="BB18" s="40"/>
      <c r="BC18" s="40"/>
      <c r="BD18" s="38"/>
      <c r="BE18" s="39"/>
      <c r="BF18" s="40"/>
      <c r="BG18" s="40"/>
      <c r="BH18" s="40"/>
      <c r="BI18" s="40"/>
      <c r="BJ18" s="40"/>
      <c r="BK18" s="40"/>
      <c r="BL18" s="40"/>
      <c r="BM18" s="40"/>
      <c r="BN18" s="40"/>
    </row>
    <row r="19" spans="5:66" x14ac:dyDescent="0.35">
      <c r="E19" s="30">
        <v>124344</v>
      </c>
      <c r="F19" s="41" t="s">
        <v>102</v>
      </c>
      <c r="G19" s="41" t="s">
        <v>52</v>
      </c>
      <c r="H19" s="41" t="s">
        <v>78</v>
      </c>
      <c r="I19" s="32" t="s">
        <v>195</v>
      </c>
      <c r="J19" s="33" t="s">
        <v>80</v>
      </c>
      <c r="K19" s="33" t="s">
        <v>82</v>
      </c>
      <c r="L19" s="34">
        <v>12.437000000000001</v>
      </c>
      <c r="M19" s="35"/>
      <c r="N19" s="35"/>
      <c r="O19" s="36"/>
      <c r="P19" s="35"/>
      <c r="Q19" s="35"/>
      <c r="R19" s="35"/>
      <c r="S19" s="35"/>
      <c r="T19" s="35"/>
      <c r="U19" s="35"/>
      <c r="V19" s="35"/>
      <c r="W19" s="43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8"/>
      <c r="AI19" s="39"/>
      <c r="AJ19" s="40"/>
      <c r="AK19" s="40"/>
      <c r="AL19" s="40"/>
      <c r="AM19" s="40"/>
      <c r="AN19" s="40"/>
      <c r="AO19" s="40"/>
      <c r="AP19" s="40"/>
      <c r="AQ19" s="40"/>
      <c r="AR19" s="40"/>
      <c r="AS19" s="38"/>
      <c r="AT19" s="39"/>
      <c r="AU19" s="40"/>
      <c r="AV19" s="40"/>
      <c r="AW19" s="40"/>
      <c r="AX19" s="40"/>
      <c r="AY19" s="40"/>
      <c r="AZ19" s="40"/>
      <c r="BA19" s="40"/>
      <c r="BB19" s="40"/>
      <c r="BC19" s="40"/>
      <c r="BD19" s="38"/>
      <c r="BE19" s="39"/>
      <c r="BF19" s="40"/>
      <c r="BG19" s="40"/>
      <c r="BH19" s="40"/>
      <c r="BI19" s="40"/>
      <c r="BJ19" s="40"/>
      <c r="BK19" s="40"/>
      <c r="BL19" s="40"/>
      <c r="BM19" s="40"/>
      <c r="BN19" s="40"/>
    </row>
    <row r="20" spans="5:66" x14ac:dyDescent="0.35">
      <c r="E20" s="46" t="s">
        <v>66</v>
      </c>
      <c r="F20" s="47" t="s">
        <v>103</v>
      </c>
      <c r="G20" s="47" t="s">
        <v>53</v>
      </c>
      <c r="H20" s="47" t="s">
        <v>73</v>
      </c>
      <c r="I20" s="48" t="s">
        <v>196</v>
      </c>
      <c r="J20" s="49" t="s">
        <v>80</v>
      </c>
      <c r="K20" s="49" t="s">
        <v>82</v>
      </c>
      <c r="L20" s="50">
        <v>2</v>
      </c>
      <c r="M20" s="35"/>
      <c r="N20" s="35"/>
      <c r="O20" s="36"/>
      <c r="P20" s="35"/>
      <c r="Q20" s="35"/>
      <c r="R20" s="35"/>
      <c r="S20" s="35"/>
      <c r="T20" s="35"/>
      <c r="U20" s="35"/>
      <c r="V20" s="35"/>
      <c r="W20" s="43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8"/>
      <c r="AI20" s="39"/>
      <c r="AJ20" s="40"/>
      <c r="AK20" s="40"/>
      <c r="AL20" s="40"/>
      <c r="AM20" s="40"/>
      <c r="AN20" s="40"/>
      <c r="AO20" s="40"/>
      <c r="AP20" s="40"/>
      <c r="AQ20" s="40"/>
      <c r="AR20" s="40"/>
      <c r="AS20" s="38"/>
      <c r="AT20" s="39"/>
      <c r="AU20" s="40"/>
      <c r="AV20" s="40"/>
      <c r="AW20" s="40"/>
      <c r="AX20" s="40"/>
      <c r="AY20" s="40"/>
      <c r="AZ20" s="40"/>
      <c r="BA20" s="40"/>
      <c r="BB20" s="40"/>
      <c r="BC20" s="40"/>
      <c r="BD20" s="38"/>
      <c r="BE20" s="39"/>
      <c r="BF20" s="40"/>
      <c r="BG20" s="40"/>
      <c r="BH20" s="40"/>
      <c r="BI20" s="40"/>
      <c r="BJ20" s="40"/>
      <c r="BK20" s="40"/>
      <c r="BL20" s="40"/>
      <c r="BM20" s="40"/>
      <c r="BN20" s="40"/>
    </row>
    <row r="21" spans="5:66" x14ac:dyDescent="0.35">
      <c r="E21" s="30">
        <v>124260</v>
      </c>
      <c r="F21" s="31" t="s">
        <v>104</v>
      </c>
      <c r="G21" s="31" t="s">
        <v>52</v>
      </c>
      <c r="H21" s="31" t="s">
        <v>78</v>
      </c>
      <c r="I21" s="51" t="s">
        <v>197</v>
      </c>
      <c r="J21" s="33" t="s">
        <v>80</v>
      </c>
      <c r="K21" s="33" t="s">
        <v>82</v>
      </c>
      <c r="L21" s="34">
        <v>8.4808750000000011</v>
      </c>
      <c r="M21" s="35"/>
      <c r="N21" s="35"/>
      <c r="O21" s="36"/>
      <c r="P21" s="35"/>
      <c r="Q21" s="35"/>
      <c r="R21" s="35"/>
      <c r="S21" s="35"/>
      <c r="T21" s="35"/>
      <c r="U21" s="35"/>
      <c r="V21" s="35"/>
      <c r="W21" s="43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8"/>
      <c r="AI21" s="39"/>
      <c r="AJ21" s="40"/>
      <c r="AK21" s="40"/>
      <c r="AL21" s="40"/>
      <c r="AM21" s="40"/>
      <c r="AN21" s="40"/>
      <c r="AO21" s="40"/>
      <c r="AP21" s="40"/>
      <c r="AQ21" s="40"/>
      <c r="AR21" s="40"/>
      <c r="AS21" s="38"/>
      <c r="AT21" s="39"/>
      <c r="AU21" s="40"/>
      <c r="AV21" s="40"/>
      <c r="AW21" s="40"/>
      <c r="AX21" s="40"/>
      <c r="AY21" s="40"/>
      <c r="AZ21" s="40"/>
      <c r="BA21" s="40"/>
      <c r="BB21" s="40"/>
      <c r="BC21" s="40"/>
      <c r="BD21" s="38"/>
      <c r="BE21" s="39"/>
      <c r="BF21" s="40"/>
      <c r="BG21" s="40"/>
      <c r="BH21" s="40"/>
      <c r="BI21" s="40"/>
      <c r="BJ21" s="40"/>
      <c r="BK21" s="40"/>
      <c r="BL21" s="40"/>
      <c r="BM21" s="40"/>
      <c r="BN21" s="40"/>
    </row>
    <row r="22" spans="5:66" x14ac:dyDescent="0.35">
      <c r="E22" s="30">
        <v>128372</v>
      </c>
      <c r="F22" s="31" t="s">
        <v>105</v>
      </c>
      <c r="G22" s="31" t="s">
        <v>52</v>
      </c>
      <c r="H22" s="31" t="s">
        <v>71</v>
      </c>
      <c r="I22" s="32" t="s">
        <v>198</v>
      </c>
      <c r="J22" s="33" t="s">
        <v>80</v>
      </c>
      <c r="K22" s="33" t="s">
        <v>82</v>
      </c>
      <c r="L22" s="34">
        <v>20.249499999999998</v>
      </c>
      <c r="M22" s="35"/>
      <c r="N22" s="35"/>
      <c r="O22" s="36"/>
      <c r="P22" s="35"/>
      <c r="Q22" s="35"/>
      <c r="R22" s="35"/>
      <c r="S22" s="35"/>
      <c r="T22" s="35"/>
      <c r="U22" s="35"/>
      <c r="V22" s="35"/>
      <c r="W22" s="43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8"/>
      <c r="AI22" s="39"/>
      <c r="AJ22" s="40"/>
      <c r="AK22" s="40"/>
      <c r="AL22" s="40"/>
      <c r="AM22" s="40"/>
      <c r="AN22" s="40"/>
      <c r="AO22" s="40"/>
      <c r="AP22" s="40"/>
      <c r="AQ22" s="40"/>
      <c r="AR22" s="40"/>
      <c r="AS22" s="38"/>
      <c r="AT22" s="39"/>
      <c r="AU22" s="40"/>
      <c r="AV22" s="40"/>
      <c r="AW22" s="40"/>
      <c r="AX22" s="40"/>
      <c r="AY22" s="40"/>
      <c r="AZ22" s="40"/>
      <c r="BA22" s="40"/>
      <c r="BB22" s="40"/>
      <c r="BC22" s="40"/>
      <c r="BD22" s="38"/>
      <c r="BE22" s="39"/>
      <c r="BF22" s="40"/>
      <c r="BG22" s="40"/>
      <c r="BH22" s="40"/>
      <c r="BI22" s="40"/>
      <c r="BJ22" s="40"/>
      <c r="BK22" s="40"/>
      <c r="BL22" s="40"/>
      <c r="BM22" s="40"/>
      <c r="BN22" s="40"/>
    </row>
    <row r="23" spans="5:66" x14ac:dyDescent="0.35">
      <c r="E23" s="30">
        <v>122993</v>
      </c>
      <c r="F23" s="31" t="s">
        <v>106</v>
      </c>
      <c r="G23" s="31" t="s">
        <v>52</v>
      </c>
      <c r="H23" s="31" t="s">
        <v>76</v>
      </c>
      <c r="I23" s="32" t="s">
        <v>199</v>
      </c>
      <c r="J23" s="33" t="s">
        <v>80</v>
      </c>
      <c r="K23" s="33" t="s">
        <v>82</v>
      </c>
      <c r="L23" s="34">
        <v>17.408000000000001</v>
      </c>
      <c r="M23" s="35"/>
      <c r="N23" s="35"/>
      <c r="O23" s="36"/>
      <c r="P23" s="35"/>
      <c r="Q23" s="35"/>
      <c r="R23" s="35"/>
      <c r="S23" s="35"/>
      <c r="T23" s="35"/>
      <c r="U23" s="35"/>
      <c r="V23" s="35"/>
      <c r="W23" s="43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8"/>
      <c r="AI23" s="39"/>
      <c r="AJ23" s="40"/>
      <c r="AK23" s="40"/>
      <c r="AL23" s="40"/>
      <c r="AM23" s="40"/>
      <c r="AN23" s="40"/>
      <c r="AO23" s="40"/>
      <c r="AP23" s="40"/>
      <c r="AQ23" s="40"/>
      <c r="AR23" s="40"/>
      <c r="AS23" s="38"/>
      <c r="AT23" s="39"/>
      <c r="AU23" s="40"/>
      <c r="AV23" s="40"/>
      <c r="AW23" s="40"/>
      <c r="AX23" s="40"/>
      <c r="AY23" s="40"/>
      <c r="AZ23" s="40"/>
      <c r="BA23" s="40"/>
      <c r="BB23" s="40"/>
      <c r="BC23" s="40"/>
      <c r="BD23" s="38"/>
      <c r="BE23" s="39"/>
      <c r="BF23" s="40"/>
      <c r="BG23" s="40"/>
      <c r="BH23" s="40"/>
      <c r="BI23" s="40"/>
      <c r="BJ23" s="40"/>
      <c r="BK23" s="40"/>
      <c r="BL23" s="40"/>
      <c r="BM23" s="40"/>
      <c r="BN23" s="40"/>
    </row>
    <row r="24" spans="5:66" x14ac:dyDescent="0.35">
      <c r="E24" s="30">
        <v>122799</v>
      </c>
      <c r="F24" s="41" t="s">
        <v>107</v>
      </c>
      <c r="G24" s="41" t="s">
        <v>52</v>
      </c>
      <c r="H24" s="41" t="s">
        <v>73</v>
      </c>
      <c r="I24" s="42" t="s">
        <v>200</v>
      </c>
      <c r="J24" s="33" t="s">
        <v>80</v>
      </c>
      <c r="K24" s="33" t="s">
        <v>82</v>
      </c>
      <c r="L24" s="34">
        <v>9.8034999999999997</v>
      </c>
      <c r="M24" s="35"/>
      <c r="N24" s="35"/>
      <c r="O24" s="36"/>
      <c r="P24" s="35"/>
      <c r="Q24" s="35"/>
      <c r="R24" s="35"/>
      <c r="S24" s="35"/>
      <c r="T24" s="35"/>
      <c r="U24" s="35"/>
      <c r="V24" s="35"/>
      <c r="W24" s="43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8"/>
      <c r="AI24" s="39"/>
      <c r="AJ24" s="40"/>
      <c r="AK24" s="40"/>
      <c r="AL24" s="40"/>
      <c r="AM24" s="40"/>
      <c r="AN24" s="40"/>
      <c r="AO24" s="40"/>
      <c r="AP24" s="40"/>
      <c r="AQ24" s="40"/>
      <c r="AR24" s="40"/>
      <c r="AS24" s="38"/>
      <c r="AT24" s="39"/>
      <c r="AU24" s="40"/>
      <c r="AV24" s="40"/>
      <c r="AW24" s="40"/>
      <c r="AX24" s="40"/>
      <c r="AY24" s="40"/>
      <c r="AZ24" s="40"/>
      <c r="BA24" s="40"/>
      <c r="BB24" s="40"/>
      <c r="BC24" s="40"/>
      <c r="BD24" s="38"/>
      <c r="BE24" s="39"/>
      <c r="BF24" s="40"/>
      <c r="BG24" s="40"/>
      <c r="BH24" s="40"/>
      <c r="BI24" s="40"/>
      <c r="BJ24" s="40"/>
      <c r="BK24" s="40"/>
      <c r="BL24" s="40"/>
      <c r="BM24" s="40"/>
      <c r="BN24" s="40"/>
    </row>
    <row r="25" spans="5:66" x14ac:dyDescent="0.35">
      <c r="E25" s="30">
        <v>125736</v>
      </c>
      <c r="F25" s="31" t="s">
        <v>108</v>
      </c>
      <c r="G25" s="31" t="s">
        <v>52</v>
      </c>
      <c r="H25" s="31" t="s">
        <v>69</v>
      </c>
      <c r="I25" s="32" t="s">
        <v>201</v>
      </c>
      <c r="J25" s="33" t="s">
        <v>80</v>
      </c>
      <c r="K25" s="33" t="s">
        <v>82</v>
      </c>
      <c r="L25" s="34">
        <v>14.817250000000001</v>
      </c>
      <c r="M25" s="45"/>
      <c r="N25" s="45"/>
      <c r="O25" s="52"/>
      <c r="P25" s="45"/>
      <c r="Q25" s="45"/>
      <c r="R25" s="45"/>
      <c r="S25" s="45"/>
      <c r="T25" s="45"/>
      <c r="U25" s="45"/>
      <c r="V25" s="35"/>
      <c r="W25" s="43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8"/>
      <c r="AI25" s="39"/>
      <c r="AJ25" s="40"/>
      <c r="AK25" s="40"/>
      <c r="AL25" s="40"/>
      <c r="AM25" s="40"/>
      <c r="AN25" s="40"/>
      <c r="AO25" s="40"/>
      <c r="AP25" s="40"/>
      <c r="AQ25" s="40"/>
      <c r="AR25" s="40"/>
      <c r="AS25" s="38"/>
      <c r="AT25" s="39"/>
      <c r="AU25" s="40"/>
      <c r="AV25" s="40"/>
      <c r="AW25" s="40"/>
      <c r="AX25" s="40"/>
      <c r="AY25" s="40"/>
      <c r="AZ25" s="40"/>
      <c r="BA25" s="40"/>
      <c r="BB25" s="40"/>
      <c r="BC25" s="40"/>
      <c r="BD25" s="38"/>
      <c r="BE25" s="39"/>
      <c r="BF25" s="40"/>
      <c r="BG25" s="40"/>
      <c r="BH25" s="40"/>
      <c r="BI25" s="40"/>
      <c r="BJ25" s="40"/>
      <c r="BK25" s="40"/>
      <c r="BL25" s="40"/>
      <c r="BM25" s="40"/>
      <c r="BN25" s="40"/>
    </row>
    <row r="26" spans="5:66" x14ac:dyDescent="0.35">
      <c r="E26" s="30" t="s">
        <v>66</v>
      </c>
      <c r="F26" s="41" t="s">
        <v>109</v>
      </c>
      <c r="G26" s="41" t="s">
        <v>53</v>
      </c>
      <c r="H26" s="41" t="s">
        <v>76</v>
      </c>
      <c r="I26" s="32" t="s">
        <v>202</v>
      </c>
      <c r="J26" s="33" t="s">
        <v>80</v>
      </c>
      <c r="K26" s="33" t="s">
        <v>82</v>
      </c>
      <c r="L26" s="34">
        <v>2.16</v>
      </c>
      <c r="M26" s="45"/>
      <c r="N26" s="45"/>
      <c r="O26" s="52"/>
      <c r="P26" s="45"/>
      <c r="Q26" s="45"/>
      <c r="R26" s="45"/>
      <c r="S26" s="45"/>
      <c r="T26" s="45"/>
      <c r="U26" s="45"/>
      <c r="V26" s="35"/>
      <c r="W26" s="43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8"/>
      <c r="AI26" s="39"/>
      <c r="AJ26" s="40"/>
      <c r="AK26" s="40"/>
      <c r="AL26" s="40"/>
      <c r="AM26" s="40"/>
      <c r="AN26" s="40"/>
      <c r="AO26" s="40"/>
      <c r="AP26" s="40"/>
      <c r="AQ26" s="40"/>
      <c r="AR26" s="40"/>
      <c r="AS26" s="38"/>
      <c r="AT26" s="39"/>
      <c r="AU26" s="40"/>
      <c r="AV26" s="40"/>
      <c r="AW26" s="40"/>
      <c r="AX26" s="40"/>
      <c r="AY26" s="40"/>
      <c r="AZ26" s="40"/>
      <c r="BA26" s="40"/>
      <c r="BB26" s="40"/>
      <c r="BC26" s="40"/>
      <c r="BD26" s="38"/>
      <c r="BE26" s="39"/>
      <c r="BF26" s="40"/>
      <c r="BG26" s="40"/>
      <c r="BH26" s="40"/>
      <c r="BI26" s="40"/>
      <c r="BJ26" s="40"/>
      <c r="BK26" s="40"/>
      <c r="BL26" s="40"/>
      <c r="BM26" s="40"/>
      <c r="BN26" s="40"/>
    </row>
    <row r="27" spans="5:66" x14ac:dyDescent="0.35">
      <c r="E27" s="30">
        <v>124921</v>
      </c>
      <c r="F27" s="41" t="s">
        <v>110</v>
      </c>
      <c r="G27" s="41" t="s">
        <v>52</v>
      </c>
      <c r="H27" s="41" t="s">
        <v>78</v>
      </c>
      <c r="I27" s="42" t="s">
        <v>203</v>
      </c>
      <c r="J27" s="33" t="s">
        <v>80</v>
      </c>
      <c r="K27" s="33" t="s">
        <v>82</v>
      </c>
      <c r="L27" s="34">
        <v>11.681000000000001</v>
      </c>
      <c r="M27" s="45"/>
      <c r="N27" s="45"/>
      <c r="O27" s="52"/>
      <c r="P27" s="45"/>
      <c r="Q27" s="45"/>
      <c r="R27" s="45"/>
      <c r="S27" s="45"/>
      <c r="T27" s="45"/>
      <c r="U27" s="45"/>
      <c r="V27" s="35"/>
      <c r="W27" s="43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8"/>
      <c r="AI27" s="39"/>
      <c r="AJ27" s="40"/>
      <c r="AK27" s="40"/>
      <c r="AL27" s="40"/>
      <c r="AM27" s="40"/>
      <c r="AN27" s="40"/>
      <c r="AO27" s="40"/>
      <c r="AP27" s="40"/>
      <c r="AQ27" s="40"/>
      <c r="AR27" s="40"/>
      <c r="AS27" s="38"/>
      <c r="AT27" s="39"/>
      <c r="AU27" s="40"/>
      <c r="AV27" s="40"/>
      <c r="AW27" s="40"/>
      <c r="AX27" s="40"/>
      <c r="AY27" s="40"/>
      <c r="AZ27" s="40"/>
      <c r="BA27" s="40"/>
      <c r="BB27" s="40"/>
      <c r="BC27" s="40"/>
      <c r="BD27" s="38"/>
      <c r="BE27" s="39"/>
      <c r="BF27" s="40"/>
      <c r="BG27" s="40"/>
      <c r="BH27" s="40"/>
      <c r="BI27" s="40"/>
      <c r="BJ27" s="40"/>
      <c r="BK27" s="40"/>
      <c r="BL27" s="40"/>
      <c r="BM27" s="40"/>
      <c r="BN27" s="40"/>
    </row>
    <row r="28" spans="5:66" x14ac:dyDescent="0.35">
      <c r="E28" s="30">
        <v>123189</v>
      </c>
      <c r="F28" s="31" t="s">
        <v>111</v>
      </c>
      <c r="G28" s="31" t="s">
        <v>52</v>
      </c>
      <c r="H28" s="31" t="s">
        <v>71</v>
      </c>
      <c r="I28" s="32" t="s">
        <v>204</v>
      </c>
      <c r="J28" s="33" t="s">
        <v>80</v>
      </c>
      <c r="K28" s="33" t="s">
        <v>82</v>
      </c>
      <c r="L28" s="34">
        <v>9.9846250000000012</v>
      </c>
      <c r="M28" s="45"/>
      <c r="N28" s="45"/>
      <c r="O28" s="52"/>
      <c r="P28" s="45"/>
      <c r="Q28" s="45"/>
      <c r="R28" s="45"/>
      <c r="S28" s="45"/>
      <c r="T28" s="45"/>
      <c r="U28" s="45"/>
      <c r="V28" s="35"/>
      <c r="W28" s="43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8"/>
      <c r="AI28" s="39"/>
      <c r="AJ28" s="40"/>
      <c r="AK28" s="40"/>
      <c r="AL28" s="40"/>
      <c r="AM28" s="40"/>
      <c r="AN28" s="40"/>
      <c r="AO28" s="40"/>
      <c r="AP28" s="40"/>
      <c r="AQ28" s="40"/>
      <c r="AR28" s="40"/>
      <c r="AS28" s="38"/>
      <c r="AT28" s="39"/>
      <c r="AU28" s="40"/>
      <c r="AV28" s="40"/>
      <c r="AW28" s="40"/>
      <c r="AX28" s="40"/>
      <c r="AY28" s="40"/>
      <c r="AZ28" s="40"/>
      <c r="BA28" s="40"/>
      <c r="BB28" s="40"/>
      <c r="BC28" s="40"/>
      <c r="BD28" s="38"/>
      <c r="BE28" s="39"/>
      <c r="BF28" s="40"/>
      <c r="BG28" s="40"/>
      <c r="BH28" s="40"/>
      <c r="BI28" s="40"/>
      <c r="BJ28" s="40"/>
      <c r="BK28" s="40"/>
      <c r="BL28" s="40"/>
      <c r="BM28" s="40"/>
      <c r="BN28" s="40"/>
    </row>
    <row r="29" spans="5:66" x14ac:dyDescent="0.35">
      <c r="E29" s="30">
        <v>128368</v>
      </c>
      <c r="F29" s="31" t="s">
        <v>112</v>
      </c>
      <c r="G29" s="31" t="s">
        <v>52</v>
      </c>
      <c r="H29" s="31" t="s">
        <v>71</v>
      </c>
      <c r="I29" s="42" t="s">
        <v>205</v>
      </c>
      <c r="J29" s="33" t="s">
        <v>80</v>
      </c>
      <c r="K29" s="33" t="s">
        <v>82</v>
      </c>
      <c r="L29" s="34">
        <v>20.174624999999999</v>
      </c>
      <c r="M29" s="35"/>
      <c r="N29" s="35"/>
      <c r="O29" s="36"/>
      <c r="P29" s="35"/>
      <c r="Q29" s="35"/>
      <c r="R29" s="35"/>
      <c r="S29" s="35"/>
      <c r="T29" s="35"/>
      <c r="U29" s="35"/>
      <c r="V29" s="35"/>
      <c r="W29" s="43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8"/>
      <c r="AI29" s="39"/>
      <c r="AJ29" s="40"/>
      <c r="AK29" s="40"/>
      <c r="AL29" s="40"/>
      <c r="AM29" s="40"/>
      <c r="AN29" s="40"/>
      <c r="AO29" s="40"/>
      <c r="AP29" s="40"/>
      <c r="AQ29" s="40"/>
      <c r="AR29" s="40"/>
      <c r="AS29" s="38"/>
      <c r="AT29" s="39"/>
      <c r="AU29" s="40"/>
      <c r="AV29" s="40"/>
      <c r="AW29" s="40"/>
      <c r="AX29" s="40"/>
      <c r="AY29" s="40"/>
      <c r="AZ29" s="40"/>
      <c r="BA29" s="40"/>
      <c r="BB29" s="40"/>
      <c r="BC29" s="40"/>
      <c r="BD29" s="38"/>
      <c r="BE29" s="39"/>
      <c r="BF29" s="40"/>
      <c r="BG29" s="40"/>
      <c r="BH29" s="40"/>
      <c r="BI29" s="40"/>
      <c r="BJ29" s="40"/>
      <c r="BK29" s="40"/>
      <c r="BL29" s="40"/>
      <c r="BM29" s="40"/>
      <c r="BN29" s="40"/>
    </row>
    <row r="30" spans="5:66" x14ac:dyDescent="0.35">
      <c r="E30" s="30">
        <v>123382</v>
      </c>
      <c r="F30" s="31" t="s">
        <v>113</v>
      </c>
      <c r="G30" s="31" t="s">
        <v>52</v>
      </c>
      <c r="H30" s="32" t="s">
        <v>77</v>
      </c>
      <c r="I30" s="32" t="s">
        <v>206</v>
      </c>
      <c r="J30" s="33" t="s">
        <v>80</v>
      </c>
      <c r="K30" s="33" t="s">
        <v>82</v>
      </c>
      <c r="L30" s="34">
        <v>18.907250000000001</v>
      </c>
      <c r="M30" s="35"/>
      <c r="N30" s="35"/>
      <c r="O30" s="36"/>
      <c r="P30" s="35"/>
      <c r="Q30" s="35"/>
      <c r="R30" s="35"/>
      <c r="S30" s="35"/>
      <c r="T30" s="35"/>
      <c r="U30" s="35"/>
      <c r="V30" s="35"/>
      <c r="W30" s="43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8"/>
      <c r="AI30" s="39"/>
      <c r="AJ30" s="40"/>
      <c r="AK30" s="40"/>
      <c r="AL30" s="40"/>
      <c r="AM30" s="40"/>
      <c r="AN30" s="40"/>
      <c r="AO30" s="40"/>
      <c r="AP30" s="40"/>
      <c r="AQ30" s="40"/>
      <c r="AR30" s="40"/>
      <c r="AS30" s="38"/>
      <c r="AT30" s="39"/>
      <c r="AU30" s="40"/>
      <c r="AV30" s="40"/>
      <c r="AW30" s="40"/>
      <c r="AX30" s="40"/>
      <c r="AY30" s="40"/>
      <c r="AZ30" s="40"/>
      <c r="BA30" s="40"/>
      <c r="BB30" s="40"/>
      <c r="BC30" s="40"/>
      <c r="BD30" s="38"/>
      <c r="BE30" s="39"/>
      <c r="BF30" s="40"/>
      <c r="BG30" s="40"/>
      <c r="BH30" s="40"/>
      <c r="BI30" s="40"/>
      <c r="BJ30" s="40"/>
      <c r="BK30" s="40"/>
      <c r="BL30" s="40"/>
      <c r="BM30" s="40"/>
      <c r="BN30" s="40"/>
    </row>
    <row r="31" spans="5:66" x14ac:dyDescent="0.35">
      <c r="E31" s="30">
        <v>121638</v>
      </c>
      <c r="F31" s="41" t="s">
        <v>114</v>
      </c>
      <c r="G31" s="41" t="s">
        <v>52</v>
      </c>
      <c r="H31" s="41" t="s">
        <v>67</v>
      </c>
      <c r="I31" s="42" t="s">
        <v>207</v>
      </c>
      <c r="J31" s="33" t="s">
        <v>80</v>
      </c>
      <c r="K31" s="33" t="s">
        <v>82</v>
      </c>
      <c r="L31" s="34">
        <v>18.272750000000002</v>
      </c>
      <c r="M31" s="35"/>
      <c r="N31" s="35"/>
      <c r="O31" s="36"/>
      <c r="P31" s="35"/>
      <c r="Q31" s="35"/>
      <c r="R31" s="35"/>
      <c r="S31" s="35"/>
      <c r="T31" s="35"/>
      <c r="U31" s="35"/>
      <c r="V31" s="35"/>
      <c r="W31" s="43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8"/>
      <c r="AI31" s="39"/>
      <c r="AJ31" s="40"/>
      <c r="AK31" s="40"/>
      <c r="AL31" s="40"/>
      <c r="AM31" s="40"/>
      <c r="AN31" s="40"/>
      <c r="AO31" s="40"/>
      <c r="AP31" s="40"/>
      <c r="AQ31" s="40"/>
      <c r="AR31" s="40"/>
      <c r="AS31" s="38"/>
      <c r="AT31" s="39"/>
      <c r="AU31" s="40"/>
      <c r="AV31" s="40"/>
      <c r="AW31" s="40"/>
      <c r="AX31" s="40"/>
      <c r="AY31" s="40"/>
      <c r="AZ31" s="40"/>
      <c r="BA31" s="40"/>
      <c r="BB31" s="40"/>
      <c r="BC31" s="40"/>
      <c r="BD31" s="38"/>
      <c r="BE31" s="39"/>
      <c r="BF31" s="40"/>
      <c r="BG31" s="40"/>
      <c r="BH31" s="40"/>
      <c r="BI31" s="40"/>
      <c r="BJ31" s="40"/>
      <c r="BK31" s="40"/>
      <c r="BL31" s="40"/>
      <c r="BM31" s="40"/>
      <c r="BN31" s="40"/>
    </row>
    <row r="32" spans="5:66" x14ac:dyDescent="0.35">
      <c r="E32" s="30">
        <v>124660</v>
      </c>
      <c r="F32" s="41" t="s">
        <v>115</v>
      </c>
      <c r="G32" s="41" t="s">
        <v>52</v>
      </c>
      <c r="H32" s="41" t="s">
        <v>77</v>
      </c>
      <c r="I32" s="42" t="s">
        <v>208</v>
      </c>
      <c r="J32" s="33" t="s">
        <v>80</v>
      </c>
      <c r="K32" s="33" t="s">
        <v>82</v>
      </c>
      <c r="L32" s="34">
        <v>16.734625000000001</v>
      </c>
      <c r="M32" s="35"/>
      <c r="N32" s="35"/>
      <c r="O32" s="36"/>
      <c r="P32" s="35"/>
      <c r="Q32" s="35"/>
      <c r="R32" s="35"/>
      <c r="S32" s="35"/>
      <c r="T32" s="35"/>
      <c r="U32" s="35"/>
      <c r="V32" s="35"/>
      <c r="W32" s="43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8"/>
      <c r="AI32" s="39"/>
      <c r="AJ32" s="40"/>
      <c r="AK32" s="40"/>
      <c r="AL32" s="40"/>
      <c r="AM32" s="40"/>
      <c r="AN32" s="40"/>
      <c r="AO32" s="40"/>
      <c r="AP32" s="40"/>
      <c r="AQ32" s="40"/>
      <c r="AR32" s="40"/>
      <c r="AS32" s="38"/>
      <c r="AT32" s="39"/>
      <c r="AU32" s="40"/>
      <c r="AV32" s="40"/>
      <c r="AW32" s="40"/>
      <c r="AX32" s="40"/>
      <c r="AY32" s="40"/>
      <c r="AZ32" s="40"/>
      <c r="BA32" s="40"/>
      <c r="BB32" s="40"/>
      <c r="BC32" s="40"/>
      <c r="BD32" s="38"/>
      <c r="BE32" s="39"/>
      <c r="BF32" s="40"/>
      <c r="BG32" s="40"/>
      <c r="BH32" s="40"/>
      <c r="BI32" s="40"/>
      <c r="BJ32" s="40"/>
      <c r="BK32" s="40"/>
      <c r="BL32" s="40"/>
      <c r="BM32" s="40"/>
      <c r="BN32" s="40"/>
    </row>
    <row r="33" spans="5:66" x14ac:dyDescent="0.35">
      <c r="E33" s="30" t="s">
        <v>66</v>
      </c>
      <c r="F33" s="41" t="s">
        <v>116</v>
      </c>
      <c r="G33" s="41" t="s">
        <v>53</v>
      </c>
      <c r="H33" s="41" t="s">
        <v>79</v>
      </c>
      <c r="I33" s="42" t="s">
        <v>209</v>
      </c>
      <c r="J33" s="33" t="s">
        <v>80</v>
      </c>
      <c r="K33" s="33" t="s">
        <v>82</v>
      </c>
      <c r="L33" s="34">
        <v>2.16</v>
      </c>
      <c r="M33" s="35"/>
      <c r="N33" s="35"/>
      <c r="O33" s="36"/>
      <c r="P33" s="35"/>
      <c r="Q33" s="35"/>
      <c r="R33" s="35"/>
      <c r="S33" s="35"/>
      <c r="T33" s="35"/>
      <c r="U33" s="35"/>
      <c r="V33" s="35"/>
      <c r="W33" s="43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8"/>
      <c r="AI33" s="39"/>
      <c r="AJ33" s="40"/>
      <c r="AK33" s="40"/>
      <c r="AL33" s="40"/>
      <c r="AM33" s="40"/>
      <c r="AN33" s="40"/>
      <c r="AO33" s="40"/>
      <c r="AP33" s="40"/>
      <c r="AQ33" s="40"/>
      <c r="AR33" s="40"/>
      <c r="AS33" s="38"/>
      <c r="AT33" s="39"/>
      <c r="AU33" s="40"/>
      <c r="AV33" s="40"/>
      <c r="AW33" s="40"/>
      <c r="AX33" s="40"/>
      <c r="AY33" s="40"/>
      <c r="AZ33" s="40"/>
      <c r="BA33" s="40"/>
      <c r="BB33" s="40"/>
      <c r="BC33" s="40"/>
      <c r="BD33" s="38"/>
      <c r="BE33" s="39"/>
      <c r="BF33" s="40"/>
      <c r="BG33" s="40"/>
      <c r="BH33" s="40"/>
      <c r="BI33" s="40"/>
      <c r="BJ33" s="40"/>
      <c r="BK33" s="40"/>
      <c r="BL33" s="40"/>
      <c r="BM33" s="40"/>
      <c r="BN33" s="40"/>
    </row>
    <row r="34" spans="5:66" x14ac:dyDescent="0.35">
      <c r="E34" s="30">
        <v>124247</v>
      </c>
      <c r="F34" s="31" t="s">
        <v>117</v>
      </c>
      <c r="G34" s="31" t="s">
        <v>52</v>
      </c>
      <c r="H34" s="31" t="s">
        <v>78</v>
      </c>
      <c r="I34" s="32" t="s">
        <v>210</v>
      </c>
      <c r="J34" s="33" t="s">
        <v>80</v>
      </c>
      <c r="K34" s="33" t="s">
        <v>82</v>
      </c>
      <c r="L34" s="34">
        <v>11.81725</v>
      </c>
      <c r="M34" s="35"/>
      <c r="N34" s="35"/>
      <c r="O34" s="36"/>
      <c r="P34" s="35"/>
      <c r="Q34" s="35"/>
      <c r="R34" s="35"/>
      <c r="S34" s="35"/>
      <c r="T34" s="35"/>
      <c r="U34" s="35"/>
      <c r="V34" s="35"/>
      <c r="W34" s="43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8"/>
      <c r="AI34" s="39"/>
      <c r="AJ34" s="40"/>
      <c r="AK34" s="40"/>
      <c r="AL34" s="40"/>
      <c r="AM34" s="40"/>
      <c r="AN34" s="40"/>
      <c r="AO34" s="40"/>
      <c r="AP34" s="40"/>
      <c r="AQ34" s="40"/>
      <c r="AR34" s="40"/>
      <c r="AS34" s="38"/>
      <c r="AT34" s="39"/>
      <c r="AU34" s="40"/>
      <c r="AV34" s="40"/>
      <c r="AW34" s="40"/>
      <c r="AX34" s="40"/>
      <c r="AY34" s="40"/>
      <c r="AZ34" s="40"/>
      <c r="BA34" s="40"/>
      <c r="BB34" s="40"/>
      <c r="BC34" s="40"/>
      <c r="BD34" s="38"/>
      <c r="BE34" s="39"/>
      <c r="BF34" s="40"/>
      <c r="BG34" s="40"/>
      <c r="BH34" s="40"/>
      <c r="BI34" s="40"/>
      <c r="BJ34" s="40"/>
      <c r="BK34" s="40"/>
      <c r="BL34" s="40"/>
      <c r="BM34" s="40"/>
      <c r="BN34" s="40"/>
    </row>
    <row r="35" spans="5:66" x14ac:dyDescent="0.35">
      <c r="E35" s="30">
        <v>129168</v>
      </c>
      <c r="F35" s="31" t="s">
        <v>118</v>
      </c>
      <c r="G35" s="31" t="s">
        <v>53</v>
      </c>
      <c r="H35" s="31" t="s">
        <v>76</v>
      </c>
      <c r="I35" s="32" t="s">
        <v>211</v>
      </c>
      <c r="J35" s="33" t="s">
        <v>80</v>
      </c>
      <c r="K35" s="33" t="s">
        <v>82</v>
      </c>
      <c r="L35" s="34">
        <v>2.88</v>
      </c>
      <c r="M35" s="35"/>
      <c r="N35" s="35"/>
      <c r="O35" s="36"/>
      <c r="P35" s="35"/>
      <c r="Q35" s="35"/>
      <c r="R35" s="35"/>
      <c r="S35" s="35"/>
      <c r="T35" s="35"/>
      <c r="U35" s="35"/>
      <c r="V35" s="35"/>
      <c r="W35" s="43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8"/>
      <c r="AI35" s="39"/>
      <c r="AJ35" s="40"/>
      <c r="AK35" s="40"/>
      <c r="AL35" s="40"/>
      <c r="AM35" s="40"/>
      <c r="AN35" s="40"/>
      <c r="AO35" s="40"/>
      <c r="AP35" s="40"/>
      <c r="AQ35" s="40"/>
      <c r="AR35" s="40"/>
      <c r="AS35" s="38"/>
      <c r="AT35" s="39"/>
      <c r="AU35" s="40"/>
      <c r="AV35" s="40"/>
      <c r="AW35" s="40"/>
      <c r="AX35" s="40"/>
      <c r="AY35" s="40"/>
      <c r="AZ35" s="40"/>
      <c r="BA35" s="40"/>
      <c r="BB35" s="40"/>
      <c r="BC35" s="40"/>
      <c r="BD35" s="38"/>
      <c r="BE35" s="39"/>
      <c r="BF35" s="40"/>
      <c r="BG35" s="40"/>
      <c r="BH35" s="40"/>
      <c r="BI35" s="40"/>
      <c r="BJ35" s="40"/>
      <c r="BK35" s="40"/>
      <c r="BL35" s="40"/>
      <c r="BM35" s="40"/>
      <c r="BN35" s="40"/>
    </row>
    <row r="36" spans="5:66" x14ac:dyDescent="0.35">
      <c r="E36" s="30">
        <v>125440</v>
      </c>
      <c r="F36" s="41" t="s">
        <v>119</v>
      </c>
      <c r="G36" s="41" t="s">
        <v>52</v>
      </c>
      <c r="H36" s="41" t="s">
        <v>69</v>
      </c>
      <c r="I36" s="42" t="s">
        <v>212</v>
      </c>
      <c r="J36" s="33" t="s">
        <v>80</v>
      </c>
      <c r="K36" s="33" t="s">
        <v>82</v>
      </c>
      <c r="L36" s="34">
        <v>7.7759999999999998</v>
      </c>
      <c r="M36" s="35"/>
      <c r="N36" s="35"/>
      <c r="O36" s="36"/>
      <c r="P36" s="35"/>
      <c r="Q36" s="35"/>
      <c r="R36" s="35"/>
      <c r="S36" s="35"/>
      <c r="T36" s="35"/>
      <c r="U36" s="35"/>
      <c r="V36" s="35"/>
      <c r="W36" s="43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8"/>
      <c r="AI36" s="39"/>
      <c r="AJ36" s="40"/>
      <c r="AK36" s="40"/>
      <c r="AL36" s="40"/>
      <c r="AM36" s="40"/>
      <c r="AN36" s="40"/>
      <c r="AO36" s="40"/>
      <c r="AP36" s="40"/>
      <c r="AQ36" s="40"/>
      <c r="AR36" s="40"/>
      <c r="AS36" s="38"/>
      <c r="AT36" s="39"/>
      <c r="AU36" s="40"/>
      <c r="AV36" s="40"/>
      <c r="AW36" s="40"/>
      <c r="AX36" s="40"/>
      <c r="AY36" s="40"/>
      <c r="AZ36" s="40"/>
      <c r="BA36" s="40"/>
      <c r="BB36" s="40"/>
      <c r="BC36" s="40"/>
      <c r="BD36" s="38"/>
      <c r="BE36" s="39"/>
      <c r="BF36" s="40"/>
      <c r="BG36" s="40"/>
      <c r="BH36" s="40"/>
      <c r="BI36" s="40"/>
      <c r="BJ36" s="40"/>
      <c r="BK36" s="40"/>
      <c r="BL36" s="40"/>
      <c r="BM36" s="40"/>
      <c r="BN36" s="40"/>
    </row>
    <row r="37" spans="5:66" x14ac:dyDescent="0.35">
      <c r="E37" s="30">
        <v>127514</v>
      </c>
      <c r="F37" s="41" t="s">
        <v>120</v>
      </c>
      <c r="G37" s="41" t="s">
        <v>52</v>
      </c>
      <c r="H37" s="41" t="s">
        <v>74</v>
      </c>
      <c r="I37" s="42" t="s">
        <v>213</v>
      </c>
      <c r="J37" s="33" t="s">
        <v>80</v>
      </c>
      <c r="K37" s="33" t="s">
        <v>82</v>
      </c>
      <c r="L37" s="34">
        <v>9.8588750000000012</v>
      </c>
      <c r="M37" s="35"/>
      <c r="N37" s="35"/>
      <c r="O37" s="36"/>
      <c r="P37" s="35"/>
      <c r="Q37" s="35"/>
      <c r="R37" s="35"/>
      <c r="S37" s="35"/>
      <c r="T37" s="35"/>
      <c r="U37" s="35"/>
      <c r="V37" s="35"/>
      <c r="W37" s="43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8"/>
      <c r="AI37" s="39"/>
      <c r="AJ37" s="40"/>
      <c r="AK37" s="40"/>
      <c r="AL37" s="40"/>
      <c r="AM37" s="40"/>
      <c r="AN37" s="40"/>
      <c r="AO37" s="40"/>
      <c r="AP37" s="40"/>
      <c r="AQ37" s="40"/>
      <c r="AR37" s="40"/>
      <c r="AS37" s="38"/>
      <c r="AT37" s="39"/>
      <c r="AU37" s="40"/>
      <c r="AV37" s="40"/>
      <c r="AW37" s="40"/>
      <c r="AX37" s="40"/>
      <c r="AY37" s="40"/>
      <c r="AZ37" s="40"/>
      <c r="BA37" s="40"/>
      <c r="BB37" s="40"/>
      <c r="BC37" s="40"/>
      <c r="BD37" s="38"/>
      <c r="BE37" s="39"/>
      <c r="BF37" s="40"/>
      <c r="BG37" s="40"/>
      <c r="BH37" s="40"/>
      <c r="BI37" s="40"/>
      <c r="BJ37" s="40"/>
      <c r="BK37" s="40"/>
      <c r="BL37" s="40"/>
      <c r="BM37" s="40"/>
      <c r="BN37" s="40"/>
    </row>
    <row r="38" spans="5:66" x14ac:dyDescent="0.35">
      <c r="E38" s="46">
        <v>125756</v>
      </c>
      <c r="F38" s="47" t="s">
        <v>121</v>
      </c>
      <c r="G38" s="47" t="s">
        <v>52</v>
      </c>
      <c r="H38" s="47" t="s">
        <v>70</v>
      </c>
      <c r="I38" s="48" t="s">
        <v>214</v>
      </c>
      <c r="J38" s="49" t="s">
        <v>80</v>
      </c>
      <c r="K38" s="49" t="s">
        <v>82</v>
      </c>
      <c r="L38" s="50">
        <v>15.099875000000001</v>
      </c>
      <c r="M38" s="35"/>
      <c r="N38" s="35"/>
      <c r="O38" s="36"/>
      <c r="P38" s="35"/>
      <c r="Q38" s="35"/>
      <c r="R38" s="35"/>
      <c r="S38" s="35"/>
      <c r="T38" s="35"/>
      <c r="U38" s="35"/>
      <c r="V38" s="35"/>
      <c r="W38" s="43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8"/>
      <c r="AI38" s="39"/>
      <c r="AJ38" s="40"/>
      <c r="AK38" s="40"/>
      <c r="AL38" s="40"/>
      <c r="AM38" s="40"/>
      <c r="AN38" s="40"/>
      <c r="AO38" s="40"/>
      <c r="AP38" s="40"/>
      <c r="AQ38" s="40"/>
      <c r="AR38" s="40"/>
      <c r="AS38" s="38"/>
      <c r="AT38" s="39"/>
      <c r="AU38" s="40"/>
      <c r="AV38" s="40"/>
      <c r="AW38" s="40"/>
      <c r="AX38" s="40"/>
      <c r="AY38" s="40"/>
      <c r="AZ38" s="40"/>
      <c r="BA38" s="40"/>
      <c r="BB38" s="40"/>
      <c r="BC38" s="40"/>
      <c r="BD38" s="38"/>
      <c r="BE38" s="39"/>
      <c r="BF38" s="40"/>
      <c r="BG38" s="40"/>
      <c r="BH38" s="40"/>
      <c r="BI38" s="40"/>
      <c r="BJ38" s="40"/>
      <c r="BK38" s="40"/>
      <c r="BL38" s="40"/>
      <c r="BM38" s="40"/>
      <c r="BN38" s="40"/>
    </row>
    <row r="39" spans="5:66" x14ac:dyDescent="0.35">
      <c r="E39" s="30">
        <v>123329</v>
      </c>
      <c r="F39" s="41" t="s">
        <v>122</v>
      </c>
      <c r="G39" s="41" t="s">
        <v>52</v>
      </c>
      <c r="H39" s="41" t="s">
        <v>71</v>
      </c>
      <c r="I39" s="32" t="s">
        <v>215</v>
      </c>
      <c r="J39" s="33" t="s">
        <v>80</v>
      </c>
      <c r="K39" s="33" t="s">
        <v>82</v>
      </c>
      <c r="L39" s="34">
        <v>32.228124999999999</v>
      </c>
      <c r="M39" s="35"/>
      <c r="N39" s="35"/>
      <c r="O39" s="36"/>
      <c r="P39" s="35"/>
      <c r="Q39" s="35"/>
      <c r="R39" s="35"/>
      <c r="S39" s="35"/>
      <c r="T39" s="35"/>
      <c r="U39" s="35"/>
      <c r="V39" s="35"/>
      <c r="W39" s="43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8"/>
      <c r="AI39" s="39"/>
      <c r="AJ39" s="40"/>
      <c r="AK39" s="40"/>
      <c r="AL39" s="40"/>
      <c r="AM39" s="40"/>
      <c r="AN39" s="40"/>
      <c r="AO39" s="40"/>
      <c r="AP39" s="40"/>
      <c r="AQ39" s="40"/>
      <c r="AR39" s="40"/>
      <c r="AS39" s="38"/>
      <c r="AT39" s="39"/>
      <c r="AU39" s="40"/>
      <c r="AV39" s="40"/>
      <c r="AW39" s="40"/>
      <c r="AX39" s="40"/>
      <c r="AY39" s="40"/>
      <c r="AZ39" s="40"/>
      <c r="BA39" s="40"/>
      <c r="BB39" s="40"/>
      <c r="BC39" s="40"/>
      <c r="BD39" s="38"/>
      <c r="BE39" s="39"/>
      <c r="BF39" s="40"/>
      <c r="BG39" s="40"/>
      <c r="BH39" s="40"/>
      <c r="BI39" s="40"/>
      <c r="BJ39" s="40"/>
      <c r="BK39" s="40"/>
      <c r="BL39" s="40"/>
      <c r="BM39" s="40"/>
      <c r="BN39" s="40"/>
    </row>
    <row r="40" spans="5:66" x14ac:dyDescent="0.35">
      <c r="E40" s="30" t="s">
        <v>66</v>
      </c>
      <c r="F40" s="41" t="s">
        <v>123</v>
      </c>
      <c r="G40" s="41" t="s">
        <v>53</v>
      </c>
      <c r="H40" s="41" t="s">
        <v>78</v>
      </c>
      <c r="I40" s="42" t="s">
        <v>216</v>
      </c>
      <c r="J40" s="33" t="s">
        <v>80</v>
      </c>
      <c r="K40" s="33" t="s">
        <v>82</v>
      </c>
      <c r="L40" s="34">
        <v>2.44</v>
      </c>
      <c r="M40" s="35"/>
      <c r="N40" s="35"/>
      <c r="O40" s="36"/>
      <c r="P40" s="35"/>
      <c r="Q40" s="35"/>
      <c r="R40" s="35"/>
      <c r="S40" s="35"/>
      <c r="T40" s="35"/>
      <c r="U40" s="35"/>
      <c r="V40" s="35"/>
      <c r="W40" s="43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8"/>
      <c r="AI40" s="39"/>
      <c r="AJ40" s="40"/>
      <c r="AK40" s="40"/>
      <c r="AL40" s="40"/>
      <c r="AM40" s="40"/>
      <c r="AN40" s="40"/>
      <c r="AO40" s="40"/>
      <c r="AP40" s="40"/>
      <c r="AQ40" s="40"/>
      <c r="AR40" s="40"/>
      <c r="AS40" s="38"/>
      <c r="AT40" s="39"/>
      <c r="AU40" s="40"/>
      <c r="AV40" s="40"/>
      <c r="AW40" s="40"/>
      <c r="AX40" s="40"/>
      <c r="AY40" s="40"/>
      <c r="AZ40" s="40"/>
      <c r="BA40" s="40"/>
      <c r="BB40" s="40"/>
      <c r="BC40" s="40"/>
      <c r="BD40" s="38"/>
      <c r="BE40" s="39"/>
      <c r="BF40" s="40"/>
      <c r="BG40" s="40"/>
      <c r="BH40" s="40"/>
      <c r="BI40" s="40"/>
      <c r="BJ40" s="40"/>
      <c r="BK40" s="40"/>
      <c r="BL40" s="40"/>
      <c r="BM40" s="40"/>
      <c r="BN40" s="40"/>
    </row>
    <row r="41" spans="5:66" x14ac:dyDescent="0.35">
      <c r="E41" s="30">
        <v>127431</v>
      </c>
      <c r="F41" s="31" t="s">
        <v>124</v>
      </c>
      <c r="G41" s="31" t="s">
        <v>52</v>
      </c>
      <c r="H41" s="31" t="s">
        <v>74</v>
      </c>
      <c r="I41" s="32" t="s">
        <v>217</v>
      </c>
      <c r="J41" s="33" t="s">
        <v>80</v>
      </c>
      <c r="K41" s="33" t="s">
        <v>82</v>
      </c>
      <c r="L41" s="34">
        <v>11.907</v>
      </c>
      <c r="M41" s="35"/>
      <c r="N41" s="35"/>
      <c r="O41" s="36"/>
      <c r="P41" s="35"/>
      <c r="Q41" s="35"/>
      <c r="R41" s="35"/>
      <c r="S41" s="35"/>
      <c r="T41" s="35"/>
      <c r="U41" s="35"/>
      <c r="V41" s="35"/>
      <c r="W41" s="43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8"/>
      <c r="AI41" s="39"/>
      <c r="AJ41" s="40"/>
      <c r="AK41" s="40"/>
      <c r="AL41" s="40"/>
      <c r="AM41" s="40"/>
      <c r="AN41" s="40"/>
      <c r="AO41" s="40"/>
      <c r="AP41" s="40"/>
      <c r="AQ41" s="40"/>
      <c r="AR41" s="40"/>
      <c r="AS41" s="38"/>
      <c r="AT41" s="39"/>
      <c r="AU41" s="40"/>
      <c r="AV41" s="40"/>
      <c r="AW41" s="40"/>
      <c r="AX41" s="40"/>
      <c r="AY41" s="40"/>
      <c r="AZ41" s="40"/>
      <c r="BA41" s="40"/>
      <c r="BB41" s="40"/>
      <c r="BC41" s="40"/>
      <c r="BD41" s="38"/>
      <c r="BE41" s="39"/>
      <c r="BF41" s="40"/>
      <c r="BG41" s="40"/>
      <c r="BH41" s="40"/>
      <c r="BI41" s="40"/>
      <c r="BJ41" s="40"/>
      <c r="BK41" s="40"/>
      <c r="BL41" s="40"/>
      <c r="BM41" s="40"/>
      <c r="BN41" s="40"/>
    </row>
    <row r="42" spans="5:66" x14ac:dyDescent="0.35">
      <c r="E42" s="30">
        <v>124920</v>
      </c>
      <c r="F42" s="31" t="s">
        <v>125</v>
      </c>
      <c r="G42" s="31" t="s">
        <v>52</v>
      </c>
      <c r="H42" s="31" t="s">
        <v>78</v>
      </c>
      <c r="I42" s="32" t="s">
        <v>218</v>
      </c>
      <c r="J42" s="33" t="s">
        <v>80</v>
      </c>
      <c r="K42" s="33" t="s">
        <v>82</v>
      </c>
      <c r="L42" s="34">
        <v>16.338374999999999</v>
      </c>
      <c r="M42" s="35"/>
      <c r="N42" s="35"/>
      <c r="O42" s="36"/>
      <c r="P42" s="35"/>
      <c r="Q42" s="35"/>
      <c r="R42" s="35"/>
      <c r="S42" s="35"/>
      <c r="T42" s="35"/>
      <c r="U42" s="35"/>
      <c r="V42" s="35"/>
      <c r="W42" s="43"/>
      <c r="X42" s="53"/>
      <c r="Y42" s="53"/>
      <c r="Z42" s="53"/>
      <c r="AA42" s="53"/>
      <c r="AB42" s="53"/>
      <c r="AC42" s="45"/>
      <c r="AD42" s="45"/>
      <c r="AE42" s="45"/>
      <c r="AF42" s="45"/>
      <c r="AG42" s="53"/>
      <c r="AH42" s="38"/>
      <c r="AI42" s="39"/>
      <c r="AJ42" s="40"/>
      <c r="AK42" s="40"/>
      <c r="AL42" s="40"/>
      <c r="AM42" s="40"/>
      <c r="AN42" s="40"/>
      <c r="AO42" s="40"/>
      <c r="AP42" s="40"/>
      <c r="AQ42" s="40"/>
      <c r="AR42" s="40"/>
      <c r="AS42" s="38"/>
      <c r="AT42" s="39"/>
      <c r="AU42" s="40"/>
      <c r="AV42" s="40"/>
      <c r="AW42" s="40"/>
      <c r="AX42" s="40"/>
      <c r="AY42" s="40"/>
      <c r="AZ42" s="40"/>
      <c r="BA42" s="40"/>
      <c r="BB42" s="40"/>
      <c r="BC42" s="40"/>
      <c r="BD42" s="38"/>
      <c r="BE42" s="39"/>
      <c r="BF42" s="40"/>
      <c r="BG42" s="40"/>
      <c r="BH42" s="40"/>
      <c r="BI42" s="40"/>
      <c r="BJ42" s="40"/>
      <c r="BK42" s="40"/>
      <c r="BL42" s="40"/>
      <c r="BM42" s="40"/>
      <c r="BN42" s="40"/>
    </row>
    <row r="43" spans="5:66" x14ac:dyDescent="0.35">
      <c r="E43" s="30">
        <v>122991</v>
      </c>
      <c r="F43" s="41" t="s">
        <v>126</v>
      </c>
      <c r="G43" s="41" t="s">
        <v>52</v>
      </c>
      <c r="H43" s="41" t="s">
        <v>79</v>
      </c>
      <c r="I43" s="32" t="s">
        <v>219</v>
      </c>
      <c r="J43" s="33" t="s">
        <v>80</v>
      </c>
      <c r="K43" s="33" t="s">
        <v>82</v>
      </c>
      <c r="L43" s="34">
        <v>14.948500000000001</v>
      </c>
      <c r="M43" s="35"/>
      <c r="N43" s="35"/>
      <c r="O43" s="36"/>
      <c r="P43" s="35"/>
      <c r="Q43" s="35"/>
      <c r="R43" s="35"/>
      <c r="S43" s="35"/>
      <c r="T43" s="35"/>
      <c r="U43" s="35"/>
      <c r="V43" s="35"/>
      <c r="W43" s="43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8"/>
      <c r="AI43" s="39"/>
      <c r="AJ43" s="40"/>
      <c r="AK43" s="40"/>
      <c r="AL43" s="40"/>
      <c r="AM43" s="40"/>
      <c r="AN43" s="40"/>
      <c r="AO43" s="40"/>
      <c r="AP43" s="40"/>
      <c r="AQ43" s="40"/>
      <c r="AR43" s="40"/>
      <c r="AS43" s="38"/>
      <c r="AT43" s="39"/>
      <c r="AU43" s="40"/>
      <c r="AV43" s="40"/>
      <c r="AW43" s="40"/>
      <c r="AX43" s="40"/>
      <c r="AY43" s="40"/>
      <c r="AZ43" s="40"/>
      <c r="BA43" s="40"/>
      <c r="BB43" s="40"/>
      <c r="BC43" s="40"/>
      <c r="BD43" s="38"/>
      <c r="BE43" s="39"/>
      <c r="BF43" s="40"/>
      <c r="BG43" s="40"/>
      <c r="BH43" s="40"/>
      <c r="BI43" s="40"/>
      <c r="BJ43" s="40"/>
      <c r="BK43" s="40"/>
      <c r="BL43" s="40"/>
      <c r="BM43" s="40"/>
      <c r="BN43" s="40"/>
    </row>
    <row r="44" spans="5:66" x14ac:dyDescent="0.35">
      <c r="E44" s="30">
        <v>125498</v>
      </c>
      <c r="F44" s="31" t="s">
        <v>127</v>
      </c>
      <c r="G44" s="31" t="s">
        <v>52</v>
      </c>
      <c r="H44" s="31" t="s">
        <v>69</v>
      </c>
      <c r="I44" s="32" t="s">
        <v>220</v>
      </c>
      <c r="J44" s="33" t="s">
        <v>80</v>
      </c>
      <c r="K44" s="33" t="s">
        <v>82</v>
      </c>
      <c r="L44" s="34">
        <v>10.542625000000001</v>
      </c>
      <c r="M44" s="35"/>
      <c r="N44" s="35"/>
      <c r="O44" s="36"/>
      <c r="P44" s="35"/>
      <c r="Q44" s="35"/>
      <c r="R44" s="35"/>
      <c r="S44" s="35"/>
      <c r="T44" s="35"/>
      <c r="U44" s="35"/>
      <c r="V44" s="35"/>
      <c r="W44" s="43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8"/>
      <c r="AI44" s="39"/>
      <c r="AJ44" s="40"/>
      <c r="AK44" s="40"/>
      <c r="AL44" s="40"/>
      <c r="AM44" s="40"/>
      <c r="AN44" s="40"/>
      <c r="AO44" s="40"/>
      <c r="AP44" s="40"/>
      <c r="AQ44" s="40"/>
      <c r="AR44" s="40"/>
      <c r="AS44" s="38"/>
      <c r="AT44" s="39"/>
      <c r="AU44" s="40"/>
      <c r="AV44" s="40"/>
      <c r="AW44" s="40"/>
      <c r="AX44" s="40"/>
      <c r="AY44" s="40"/>
      <c r="AZ44" s="40"/>
      <c r="BA44" s="40"/>
      <c r="BB44" s="40"/>
      <c r="BC44" s="40"/>
      <c r="BD44" s="38"/>
      <c r="BE44" s="39"/>
      <c r="BF44" s="40"/>
      <c r="BG44" s="40"/>
      <c r="BH44" s="40"/>
      <c r="BI44" s="40"/>
      <c r="BJ44" s="40"/>
      <c r="BK44" s="40"/>
      <c r="BL44" s="40"/>
      <c r="BM44" s="40"/>
      <c r="BN44" s="40"/>
    </row>
    <row r="45" spans="5:66" x14ac:dyDescent="0.35">
      <c r="E45" s="30">
        <v>125403</v>
      </c>
      <c r="F45" s="31" t="s">
        <v>128</v>
      </c>
      <c r="G45" s="31" t="s">
        <v>52</v>
      </c>
      <c r="H45" s="31" t="s">
        <v>69</v>
      </c>
      <c r="I45" s="32" t="s">
        <v>221</v>
      </c>
      <c r="J45" s="33" t="s">
        <v>80</v>
      </c>
      <c r="K45" s="33" t="s">
        <v>82</v>
      </c>
      <c r="L45" s="34">
        <v>18.466000000000001</v>
      </c>
      <c r="M45" s="35"/>
      <c r="N45" s="35"/>
      <c r="O45" s="36"/>
      <c r="P45" s="35"/>
      <c r="Q45" s="35"/>
      <c r="R45" s="35"/>
      <c r="S45" s="35"/>
      <c r="T45" s="35"/>
      <c r="U45" s="35"/>
      <c r="V45" s="35"/>
      <c r="W45" s="43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8"/>
      <c r="AI45" s="39"/>
      <c r="AJ45" s="40"/>
      <c r="AK45" s="40"/>
      <c r="AL45" s="40"/>
      <c r="AM45" s="40"/>
      <c r="AN45" s="40"/>
      <c r="AO45" s="40"/>
      <c r="AP45" s="40"/>
      <c r="AQ45" s="40"/>
      <c r="AR45" s="40"/>
      <c r="AS45" s="38"/>
      <c r="AT45" s="39"/>
      <c r="AU45" s="40"/>
      <c r="AV45" s="40"/>
      <c r="AW45" s="40"/>
      <c r="AX45" s="40"/>
      <c r="AY45" s="40"/>
      <c r="AZ45" s="40"/>
      <c r="BA45" s="40"/>
      <c r="BB45" s="40"/>
      <c r="BC45" s="40"/>
      <c r="BD45" s="38"/>
      <c r="BE45" s="39"/>
      <c r="BF45" s="40"/>
      <c r="BG45" s="40"/>
      <c r="BH45" s="40"/>
      <c r="BI45" s="40"/>
      <c r="BJ45" s="40"/>
      <c r="BK45" s="40"/>
      <c r="BL45" s="40"/>
      <c r="BM45" s="40"/>
      <c r="BN45" s="40"/>
    </row>
    <row r="46" spans="5:66" x14ac:dyDescent="0.35">
      <c r="E46" s="30">
        <v>124538</v>
      </c>
      <c r="F46" s="31" t="s">
        <v>129</v>
      </c>
      <c r="G46" s="31" t="s">
        <v>52</v>
      </c>
      <c r="H46" s="31" t="s">
        <v>71</v>
      </c>
      <c r="I46" s="32" t="s">
        <v>222</v>
      </c>
      <c r="J46" s="33" t="s">
        <v>80</v>
      </c>
      <c r="K46" s="33" t="s">
        <v>82</v>
      </c>
      <c r="L46" s="34">
        <v>22.607125000000003</v>
      </c>
      <c r="M46" s="35"/>
      <c r="N46" s="35"/>
      <c r="O46" s="36"/>
      <c r="P46" s="35"/>
      <c r="Q46" s="35"/>
      <c r="R46" s="35"/>
      <c r="S46" s="35"/>
      <c r="T46" s="35"/>
      <c r="U46" s="35"/>
      <c r="V46" s="35"/>
      <c r="W46" s="43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8"/>
      <c r="AI46" s="39"/>
      <c r="AJ46" s="40"/>
      <c r="AK46" s="40"/>
      <c r="AL46" s="40"/>
      <c r="AM46" s="40"/>
      <c r="AN46" s="40"/>
      <c r="AO46" s="40"/>
      <c r="AP46" s="40"/>
      <c r="AQ46" s="40"/>
      <c r="AR46" s="40"/>
      <c r="AS46" s="38"/>
      <c r="AT46" s="39"/>
      <c r="AU46" s="40"/>
      <c r="AV46" s="40"/>
      <c r="AW46" s="40"/>
      <c r="AX46" s="40"/>
      <c r="AY46" s="40"/>
      <c r="AZ46" s="40"/>
      <c r="BA46" s="40"/>
      <c r="BB46" s="40"/>
      <c r="BC46" s="40"/>
      <c r="BD46" s="38"/>
      <c r="BE46" s="39"/>
      <c r="BF46" s="40"/>
      <c r="BG46" s="40"/>
      <c r="BH46" s="40"/>
      <c r="BI46" s="40"/>
      <c r="BJ46" s="40"/>
      <c r="BK46" s="40"/>
      <c r="BL46" s="40"/>
      <c r="BM46" s="40"/>
      <c r="BN46" s="40"/>
    </row>
    <row r="47" spans="5:66" x14ac:dyDescent="0.35">
      <c r="E47" s="30" t="s">
        <v>66</v>
      </c>
      <c r="F47" s="31" t="s">
        <v>130</v>
      </c>
      <c r="G47" s="31" t="s">
        <v>53</v>
      </c>
      <c r="H47" s="31" t="s">
        <v>78</v>
      </c>
      <c r="I47" s="32" t="s">
        <v>223</v>
      </c>
      <c r="J47" s="33" t="s">
        <v>80</v>
      </c>
      <c r="K47" s="33" t="s">
        <v>82</v>
      </c>
      <c r="L47" s="34">
        <v>7.1999999999999993</v>
      </c>
      <c r="M47" s="35"/>
      <c r="N47" s="35"/>
      <c r="O47" s="36"/>
      <c r="P47" s="35"/>
      <c r="Q47" s="35"/>
      <c r="R47" s="35"/>
      <c r="S47" s="35"/>
      <c r="T47" s="35"/>
      <c r="U47" s="35"/>
      <c r="V47" s="35"/>
      <c r="W47" s="43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8"/>
      <c r="AI47" s="39"/>
      <c r="AJ47" s="40"/>
      <c r="AK47" s="40"/>
      <c r="AL47" s="40"/>
      <c r="AM47" s="40"/>
      <c r="AN47" s="40"/>
      <c r="AO47" s="40"/>
      <c r="AP47" s="40"/>
      <c r="AQ47" s="40"/>
      <c r="AR47" s="40"/>
      <c r="AS47" s="38"/>
      <c r="AT47" s="39"/>
      <c r="AU47" s="40"/>
      <c r="AV47" s="40"/>
      <c r="AW47" s="40"/>
      <c r="AX47" s="40"/>
      <c r="AY47" s="40"/>
      <c r="AZ47" s="40"/>
      <c r="BA47" s="40"/>
      <c r="BB47" s="40"/>
      <c r="BC47" s="40"/>
      <c r="BD47" s="38"/>
      <c r="BE47" s="39"/>
      <c r="BF47" s="40"/>
      <c r="BG47" s="40"/>
      <c r="BH47" s="40"/>
      <c r="BI47" s="40"/>
      <c r="BJ47" s="40"/>
      <c r="BK47" s="40"/>
      <c r="BL47" s="40"/>
      <c r="BM47" s="40"/>
      <c r="BN47" s="40"/>
    </row>
    <row r="48" spans="5:66" x14ac:dyDescent="0.35">
      <c r="E48" s="30">
        <v>128371</v>
      </c>
      <c r="F48" s="41" t="s">
        <v>131</v>
      </c>
      <c r="G48" s="41" t="s">
        <v>52</v>
      </c>
      <c r="H48" s="41" t="s">
        <v>71</v>
      </c>
      <c r="I48" s="42" t="s">
        <v>224</v>
      </c>
      <c r="J48" s="33" t="s">
        <v>80</v>
      </c>
      <c r="K48" s="33" t="s">
        <v>82</v>
      </c>
      <c r="L48" s="34">
        <v>26.774000000000001</v>
      </c>
      <c r="M48" s="35"/>
      <c r="N48" s="35"/>
      <c r="O48" s="36"/>
      <c r="P48" s="35"/>
      <c r="Q48" s="35"/>
      <c r="R48" s="35"/>
      <c r="S48" s="35"/>
      <c r="T48" s="35"/>
      <c r="U48" s="35"/>
      <c r="V48" s="35"/>
      <c r="W48" s="43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8"/>
      <c r="AI48" s="39"/>
      <c r="AJ48" s="40"/>
      <c r="AK48" s="40"/>
      <c r="AL48" s="40"/>
      <c r="AM48" s="40"/>
      <c r="AN48" s="40"/>
      <c r="AO48" s="40"/>
      <c r="AP48" s="40"/>
      <c r="AQ48" s="40"/>
      <c r="AR48" s="40"/>
      <c r="AS48" s="38"/>
      <c r="AT48" s="39"/>
      <c r="AU48" s="40"/>
      <c r="AV48" s="40"/>
      <c r="AW48" s="40"/>
      <c r="AX48" s="40"/>
      <c r="AY48" s="40"/>
      <c r="AZ48" s="40"/>
      <c r="BA48" s="40"/>
      <c r="BB48" s="40"/>
      <c r="BC48" s="40"/>
      <c r="BD48" s="38"/>
      <c r="BE48" s="39"/>
      <c r="BF48" s="40"/>
      <c r="BG48" s="40"/>
      <c r="BH48" s="40"/>
      <c r="BI48" s="40"/>
      <c r="BJ48" s="40"/>
      <c r="BK48" s="40"/>
      <c r="BL48" s="40"/>
      <c r="BM48" s="40"/>
      <c r="BN48" s="40"/>
    </row>
    <row r="49" spans="5:66" x14ac:dyDescent="0.35">
      <c r="E49" s="30">
        <v>124219</v>
      </c>
      <c r="F49" s="31" t="s">
        <v>132</v>
      </c>
      <c r="G49" s="31" t="s">
        <v>52</v>
      </c>
      <c r="H49" s="31" t="s">
        <v>78</v>
      </c>
      <c r="I49" s="32" t="s">
        <v>225</v>
      </c>
      <c r="J49" s="33" t="s">
        <v>80</v>
      </c>
      <c r="K49" s="33" t="s">
        <v>82</v>
      </c>
      <c r="L49" s="34">
        <v>12.612625000000001</v>
      </c>
      <c r="M49" s="35"/>
      <c r="N49" s="35"/>
      <c r="O49" s="36"/>
      <c r="P49" s="35"/>
      <c r="Q49" s="35"/>
      <c r="R49" s="35"/>
      <c r="S49" s="35"/>
      <c r="T49" s="35"/>
      <c r="U49" s="35"/>
      <c r="V49" s="35"/>
      <c r="W49" s="43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8"/>
      <c r="AI49" s="39"/>
      <c r="AJ49" s="40"/>
      <c r="AK49" s="40"/>
      <c r="AL49" s="40"/>
      <c r="AM49" s="40"/>
      <c r="AN49" s="40"/>
      <c r="AO49" s="40"/>
      <c r="AP49" s="40"/>
      <c r="AQ49" s="40"/>
      <c r="AR49" s="40"/>
      <c r="AS49" s="38"/>
      <c r="AT49" s="39"/>
      <c r="AU49" s="40"/>
      <c r="AV49" s="40"/>
      <c r="AW49" s="40"/>
      <c r="AX49" s="40"/>
      <c r="AY49" s="40"/>
      <c r="AZ49" s="40"/>
      <c r="BA49" s="40"/>
      <c r="BB49" s="40"/>
      <c r="BC49" s="40"/>
      <c r="BD49" s="38"/>
      <c r="BE49" s="39"/>
      <c r="BF49" s="40"/>
      <c r="BG49" s="40"/>
      <c r="BH49" s="40"/>
      <c r="BI49" s="40"/>
      <c r="BJ49" s="40"/>
      <c r="BK49" s="40"/>
      <c r="BL49" s="40"/>
      <c r="BM49" s="40"/>
      <c r="BN49" s="40"/>
    </row>
    <row r="50" spans="5:66" x14ac:dyDescent="0.35">
      <c r="E50" s="30" t="s">
        <v>66</v>
      </c>
      <c r="F50" s="41" t="s">
        <v>133</v>
      </c>
      <c r="G50" s="41" t="s">
        <v>53</v>
      </c>
      <c r="H50" s="41" t="s">
        <v>73</v>
      </c>
      <c r="I50" s="42" t="s">
        <v>226</v>
      </c>
      <c r="J50" s="33" t="s">
        <v>80</v>
      </c>
      <c r="K50" s="33" t="s">
        <v>82</v>
      </c>
      <c r="L50" s="34">
        <v>2.16</v>
      </c>
      <c r="M50" s="35"/>
      <c r="N50" s="35"/>
      <c r="O50" s="36"/>
      <c r="P50" s="35"/>
      <c r="Q50" s="35"/>
      <c r="R50" s="35"/>
      <c r="S50" s="35"/>
      <c r="T50" s="35"/>
      <c r="U50" s="35"/>
      <c r="V50" s="35"/>
      <c r="W50" s="43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8"/>
      <c r="AI50" s="39"/>
      <c r="AJ50" s="40"/>
      <c r="AK50" s="40"/>
      <c r="AL50" s="40"/>
      <c r="AM50" s="40"/>
      <c r="AN50" s="40"/>
      <c r="AO50" s="40"/>
      <c r="AP50" s="40"/>
      <c r="AQ50" s="40"/>
      <c r="AR50" s="40"/>
      <c r="AS50" s="38"/>
      <c r="AT50" s="39"/>
      <c r="AU50" s="40"/>
      <c r="AV50" s="40"/>
      <c r="AW50" s="40"/>
      <c r="AX50" s="40"/>
      <c r="AY50" s="40"/>
      <c r="AZ50" s="40"/>
      <c r="BA50" s="40"/>
      <c r="BB50" s="40"/>
      <c r="BC50" s="40"/>
      <c r="BD50" s="38"/>
      <c r="BE50" s="39"/>
      <c r="BF50" s="40"/>
      <c r="BG50" s="40"/>
      <c r="BH50" s="40"/>
      <c r="BI50" s="40"/>
      <c r="BJ50" s="40"/>
      <c r="BK50" s="40"/>
      <c r="BL50" s="40"/>
      <c r="BM50" s="40"/>
      <c r="BN50" s="40"/>
    </row>
    <row r="51" spans="5:66" x14ac:dyDescent="0.35">
      <c r="E51" s="30" t="s">
        <v>66</v>
      </c>
      <c r="F51" s="31" t="s">
        <v>134</v>
      </c>
      <c r="G51" s="31" t="s">
        <v>53</v>
      </c>
      <c r="H51" s="31" t="s">
        <v>69</v>
      </c>
      <c r="I51" s="32" t="s">
        <v>227</v>
      </c>
      <c r="J51" s="33" t="s">
        <v>80</v>
      </c>
      <c r="K51" s="33" t="s">
        <v>82</v>
      </c>
      <c r="L51" s="34">
        <v>3.16</v>
      </c>
      <c r="M51" s="35"/>
      <c r="N51" s="35"/>
      <c r="O51" s="36"/>
      <c r="P51" s="35"/>
      <c r="Q51" s="35"/>
      <c r="R51" s="35"/>
      <c r="S51" s="35"/>
      <c r="T51" s="35"/>
      <c r="U51" s="35"/>
      <c r="V51" s="35"/>
      <c r="W51" s="43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8"/>
      <c r="AI51" s="39"/>
      <c r="AJ51" s="40"/>
      <c r="AK51" s="40"/>
      <c r="AL51" s="40"/>
      <c r="AM51" s="40"/>
      <c r="AN51" s="40"/>
      <c r="AO51" s="40"/>
      <c r="AP51" s="40"/>
      <c r="AQ51" s="40"/>
      <c r="AR51" s="40"/>
      <c r="AS51" s="38"/>
      <c r="AT51" s="39"/>
      <c r="AU51" s="40"/>
      <c r="AV51" s="40"/>
      <c r="AW51" s="40"/>
      <c r="AX51" s="40"/>
      <c r="AY51" s="40"/>
      <c r="AZ51" s="40"/>
      <c r="BA51" s="40"/>
      <c r="BB51" s="40"/>
      <c r="BC51" s="40"/>
      <c r="BD51" s="38"/>
      <c r="BE51" s="39"/>
      <c r="BF51" s="40"/>
      <c r="BG51" s="40"/>
      <c r="BH51" s="40"/>
      <c r="BI51" s="40"/>
      <c r="BJ51" s="40"/>
      <c r="BK51" s="40"/>
      <c r="BL51" s="40"/>
      <c r="BM51" s="40"/>
      <c r="BN51" s="40"/>
    </row>
    <row r="52" spans="5:66" x14ac:dyDescent="0.35">
      <c r="E52" s="30">
        <v>128352</v>
      </c>
      <c r="F52" s="41" t="s">
        <v>135</v>
      </c>
      <c r="G52" s="41" t="s">
        <v>52</v>
      </c>
      <c r="H52" s="41" t="s">
        <v>63</v>
      </c>
      <c r="I52" s="42" t="s">
        <v>228</v>
      </c>
      <c r="J52" s="33" t="s">
        <v>80</v>
      </c>
      <c r="K52" s="33" t="s">
        <v>82</v>
      </c>
      <c r="L52" s="34">
        <v>21.83475</v>
      </c>
      <c r="M52" s="35"/>
      <c r="N52" s="35"/>
      <c r="O52" s="36"/>
      <c r="P52" s="35"/>
      <c r="Q52" s="35"/>
      <c r="R52" s="35"/>
      <c r="S52" s="35"/>
      <c r="T52" s="35"/>
      <c r="U52" s="35"/>
      <c r="V52" s="35"/>
      <c r="W52" s="43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8"/>
      <c r="AI52" s="39"/>
      <c r="AJ52" s="40"/>
      <c r="AK52" s="40"/>
      <c r="AL52" s="40"/>
      <c r="AM52" s="40"/>
      <c r="AN52" s="40"/>
      <c r="AO52" s="40"/>
      <c r="AP52" s="40"/>
      <c r="AQ52" s="40"/>
      <c r="AR52" s="40"/>
      <c r="AS52" s="38"/>
      <c r="AT52" s="39"/>
      <c r="AU52" s="40"/>
      <c r="AV52" s="40"/>
      <c r="AW52" s="40"/>
      <c r="AX52" s="40"/>
      <c r="AY52" s="40"/>
      <c r="AZ52" s="40"/>
      <c r="BA52" s="40"/>
      <c r="BB52" s="40"/>
      <c r="BC52" s="40"/>
      <c r="BD52" s="38"/>
      <c r="BE52" s="39"/>
      <c r="BF52" s="40"/>
      <c r="BG52" s="40"/>
      <c r="BH52" s="40"/>
      <c r="BI52" s="40"/>
      <c r="BJ52" s="40"/>
      <c r="BK52" s="40"/>
      <c r="BL52" s="40"/>
      <c r="BM52" s="40"/>
      <c r="BN52" s="40"/>
    </row>
    <row r="53" spans="5:66" x14ac:dyDescent="0.35">
      <c r="E53" s="30" t="s">
        <v>66</v>
      </c>
      <c r="F53" s="31" t="s">
        <v>136</v>
      </c>
      <c r="G53" s="31" t="s">
        <v>53</v>
      </c>
      <c r="H53" s="31" t="s">
        <v>70</v>
      </c>
      <c r="I53" s="32" t="s">
        <v>229</v>
      </c>
      <c r="J53" s="33" t="s">
        <v>84</v>
      </c>
      <c r="K53" s="33" t="s">
        <v>82</v>
      </c>
      <c r="L53" s="34">
        <v>1.72</v>
      </c>
      <c r="M53" s="35"/>
      <c r="N53" s="45"/>
      <c r="O53" s="52"/>
      <c r="P53" s="45"/>
      <c r="Q53" s="45"/>
      <c r="R53" s="35"/>
      <c r="S53" s="54"/>
      <c r="T53" s="35"/>
      <c r="U53" s="35"/>
      <c r="V53" s="54"/>
      <c r="W53" s="43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8"/>
      <c r="AI53" s="39"/>
      <c r="AJ53" s="40"/>
      <c r="AK53" s="40"/>
      <c r="AL53" s="40"/>
      <c r="AM53" s="40"/>
      <c r="AN53" s="40"/>
      <c r="AO53" s="40"/>
      <c r="AP53" s="40"/>
      <c r="AQ53" s="40"/>
      <c r="AR53" s="40"/>
      <c r="AS53" s="38"/>
      <c r="AT53" s="39"/>
      <c r="AU53" s="40"/>
      <c r="AV53" s="40"/>
      <c r="AW53" s="40"/>
      <c r="AX53" s="40"/>
      <c r="AY53" s="40"/>
      <c r="AZ53" s="40"/>
      <c r="BA53" s="40"/>
      <c r="BB53" s="40"/>
      <c r="BC53" s="40"/>
      <c r="BD53" s="38"/>
      <c r="BE53" s="39"/>
      <c r="BF53" s="40"/>
      <c r="BG53" s="40"/>
      <c r="BH53" s="40"/>
      <c r="BI53" s="40"/>
      <c r="BJ53" s="40"/>
      <c r="BK53" s="40"/>
      <c r="BL53" s="40"/>
      <c r="BM53" s="40"/>
      <c r="BN53" s="40"/>
    </row>
    <row r="54" spans="5:66" x14ac:dyDescent="0.35">
      <c r="E54" s="30">
        <v>125562</v>
      </c>
      <c r="F54" s="41" t="s">
        <v>137</v>
      </c>
      <c r="G54" s="41" t="s">
        <v>52</v>
      </c>
      <c r="H54" s="41" t="s">
        <v>69</v>
      </c>
      <c r="I54" s="42" t="s">
        <v>230</v>
      </c>
      <c r="J54" s="33" t="s">
        <v>80</v>
      </c>
      <c r="K54" s="33" t="s">
        <v>82</v>
      </c>
      <c r="L54" s="34">
        <v>15.035500000000001</v>
      </c>
      <c r="M54" s="35"/>
      <c r="N54" s="35"/>
      <c r="O54" s="36"/>
      <c r="P54" s="35"/>
      <c r="Q54" s="35"/>
      <c r="R54" s="35"/>
      <c r="S54" s="35"/>
      <c r="T54" s="35"/>
      <c r="U54" s="35"/>
      <c r="V54" s="35"/>
      <c r="W54" s="43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8"/>
      <c r="AI54" s="39"/>
      <c r="AJ54" s="40"/>
      <c r="AK54" s="40"/>
      <c r="AL54" s="40"/>
      <c r="AM54" s="40"/>
      <c r="AN54" s="40"/>
      <c r="AO54" s="40"/>
      <c r="AP54" s="40"/>
      <c r="AQ54" s="40"/>
      <c r="AR54" s="40"/>
      <c r="AS54" s="38"/>
      <c r="AT54" s="39"/>
      <c r="AU54" s="40"/>
      <c r="AV54" s="40"/>
      <c r="AW54" s="40"/>
      <c r="AX54" s="40"/>
      <c r="AY54" s="40"/>
      <c r="AZ54" s="40"/>
      <c r="BA54" s="40"/>
      <c r="BB54" s="40"/>
      <c r="BC54" s="40"/>
      <c r="BD54" s="38"/>
      <c r="BE54" s="39"/>
      <c r="BF54" s="40"/>
      <c r="BG54" s="40"/>
      <c r="BH54" s="40"/>
      <c r="BI54" s="40"/>
      <c r="BJ54" s="40"/>
      <c r="BK54" s="40"/>
      <c r="BL54" s="40"/>
      <c r="BM54" s="40"/>
      <c r="BN54" s="40"/>
    </row>
    <row r="55" spans="5:66" x14ac:dyDescent="0.35">
      <c r="E55" s="30">
        <v>122999</v>
      </c>
      <c r="F55" s="31" t="s">
        <v>138</v>
      </c>
      <c r="G55" s="31" t="s">
        <v>52</v>
      </c>
      <c r="H55" s="31" t="s">
        <v>73</v>
      </c>
      <c r="I55" s="32" t="s">
        <v>231</v>
      </c>
      <c r="J55" s="33" t="s">
        <v>80</v>
      </c>
      <c r="K55" s="33" t="s">
        <v>82</v>
      </c>
      <c r="L55" s="34">
        <v>11.711375</v>
      </c>
      <c r="M55" s="35"/>
      <c r="N55" s="35"/>
      <c r="O55" s="36"/>
      <c r="P55" s="35"/>
      <c r="Q55" s="35"/>
      <c r="R55" s="35"/>
      <c r="S55" s="35"/>
      <c r="T55" s="35"/>
      <c r="U55" s="35"/>
      <c r="V55" s="35"/>
      <c r="W55" s="43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8"/>
      <c r="AI55" s="39"/>
      <c r="AJ55" s="40"/>
      <c r="AK55" s="40"/>
      <c r="AL55" s="40"/>
      <c r="AM55" s="40"/>
      <c r="AN55" s="40"/>
      <c r="AO55" s="40"/>
      <c r="AP55" s="40"/>
      <c r="AQ55" s="40"/>
      <c r="AR55" s="40"/>
      <c r="AS55" s="38"/>
      <c r="AT55" s="39"/>
      <c r="AU55" s="40"/>
      <c r="AV55" s="40"/>
      <c r="AW55" s="40"/>
      <c r="AX55" s="40"/>
      <c r="AY55" s="40"/>
      <c r="AZ55" s="40"/>
      <c r="BA55" s="40"/>
      <c r="BB55" s="40"/>
      <c r="BC55" s="40"/>
      <c r="BD55" s="38"/>
      <c r="BE55" s="39"/>
      <c r="BF55" s="40"/>
      <c r="BG55" s="40"/>
      <c r="BH55" s="40"/>
      <c r="BI55" s="40"/>
      <c r="BJ55" s="40"/>
      <c r="BK55" s="40"/>
      <c r="BL55" s="40"/>
      <c r="BM55" s="40"/>
      <c r="BN55" s="40"/>
    </row>
    <row r="56" spans="5:66" x14ac:dyDescent="0.35">
      <c r="E56" s="30" t="s">
        <v>66</v>
      </c>
      <c r="F56" s="31" t="s">
        <v>139</v>
      </c>
      <c r="G56" s="31" t="s">
        <v>53</v>
      </c>
      <c r="H56" s="31" t="s">
        <v>69</v>
      </c>
      <c r="I56" s="32" t="s">
        <v>232</v>
      </c>
      <c r="J56" s="33" t="s">
        <v>84</v>
      </c>
      <c r="K56" s="33" t="s">
        <v>82</v>
      </c>
      <c r="L56" s="34">
        <v>2.44</v>
      </c>
      <c r="M56" s="35"/>
      <c r="N56" s="35"/>
      <c r="O56" s="36"/>
      <c r="P56" s="35"/>
      <c r="Q56" s="35"/>
      <c r="R56" s="35"/>
      <c r="S56" s="35"/>
      <c r="T56" s="35"/>
      <c r="U56" s="35"/>
      <c r="V56" s="35"/>
      <c r="W56" s="43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8"/>
      <c r="AI56" s="39"/>
      <c r="AJ56" s="40"/>
      <c r="AK56" s="40"/>
      <c r="AL56" s="40"/>
      <c r="AM56" s="40"/>
      <c r="AN56" s="40"/>
      <c r="AO56" s="40"/>
      <c r="AP56" s="40"/>
      <c r="AQ56" s="40"/>
      <c r="AR56" s="40"/>
      <c r="AS56" s="38"/>
      <c r="AT56" s="39"/>
      <c r="AU56" s="40"/>
      <c r="AV56" s="40"/>
      <c r="AW56" s="40"/>
      <c r="AX56" s="40"/>
      <c r="AY56" s="40"/>
      <c r="AZ56" s="40"/>
      <c r="BA56" s="40"/>
      <c r="BB56" s="40"/>
      <c r="BC56" s="40"/>
      <c r="BD56" s="38"/>
      <c r="BE56" s="39"/>
      <c r="BF56" s="40"/>
      <c r="BG56" s="40"/>
      <c r="BH56" s="40"/>
      <c r="BI56" s="40"/>
      <c r="BJ56" s="40"/>
      <c r="BK56" s="40"/>
      <c r="BL56" s="40"/>
      <c r="BM56" s="40"/>
      <c r="BN56" s="40"/>
    </row>
    <row r="57" spans="5:66" x14ac:dyDescent="0.35">
      <c r="E57" s="30">
        <v>128333</v>
      </c>
      <c r="F57" s="31" t="s">
        <v>140</v>
      </c>
      <c r="G57" s="31" t="s">
        <v>52</v>
      </c>
      <c r="H57" s="31" t="s">
        <v>78</v>
      </c>
      <c r="I57" s="32" t="s">
        <v>233</v>
      </c>
      <c r="J57" s="33" t="s">
        <v>80</v>
      </c>
      <c r="K57" s="33" t="s">
        <v>82</v>
      </c>
      <c r="L57" s="34">
        <v>14.984000000000002</v>
      </c>
      <c r="M57" s="35"/>
      <c r="N57" s="35"/>
      <c r="O57" s="36"/>
      <c r="P57" s="35"/>
      <c r="Q57" s="35"/>
      <c r="R57" s="35"/>
      <c r="S57" s="35"/>
      <c r="T57" s="35"/>
      <c r="U57" s="35"/>
      <c r="V57" s="35"/>
      <c r="W57" s="43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8"/>
      <c r="AI57" s="39"/>
      <c r="AJ57" s="40"/>
      <c r="AK57" s="40"/>
      <c r="AL57" s="40"/>
      <c r="AM57" s="40"/>
      <c r="AN57" s="40"/>
      <c r="AO57" s="40"/>
      <c r="AP57" s="40"/>
      <c r="AQ57" s="40"/>
      <c r="AR57" s="40"/>
      <c r="AS57" s="38"/>
      <c r="AT57" s="39"/>
      <c r="AU57" s="40"/>
      <c r="AV57" s="40"/>
      <c r="AW57" s="40"/>
      <c r="AX57" s="40"/>
      <c r="AY57" s="40"/>
      <c r="AZ57" s="40"/>
      <c r="BA57" s="40"/>
      <c r="BB57" s="40"/>
      <c r="BC57" s="40"/>
      <c r="BD57" s="38"/>
      <c r="BE57" s="39"/>
      <c r="BF57" s="40"/>
      <c r="BG57" s="40"/>
      <c r="BH57" s="40"/>
      <c r="BI57" s="40"/>
      <c r="BJ57" s="40"/>
      <c r="BK57" s="40"/>
      <c r="BL57" s="40"/>
      <c r="BM57" s="40"/>
      <c r="BN57" s="40"/>
    </row>
    <row r="58" spans="5:66" x14ac:dyDescent="0.35">
      <c r="E58" s="30">
        <v>125514</v>
      </c>
      <c r="F58" s="31" t="s">
        <v>141</v>
      </c>
      <c r="G58" s="31" t="s">
        <v>52</v>
      </c>
      <c r="H58" s="31" t="s">
        <v>69</v>
      </c>
      <c r="I58" s="32" t="s">
        <v>234</v>
      </c>
      <c r="J58" s="33" t="s">
        <v>80</v>
      </c>
      <c r="K58" s="33" t="s">
        <v>82</v>
      </c>
      <c r="L58" s="34">
        <v>10.298875000000001</v>
      </c>
      <c r="M58" s="35"/>
      <c r="N58" s="35"/>
      <c r="O58" s="36"/>
      <c r="P58" s="35"/>
      <c r="Q58" s="35"/>
      <c r="R58" s="35"/>
      <c r="S58" s="35"/>
      <c r="T58" s="35"/>
      <c r="U58" s="35"/>
      <c r="V58" s="35"/>
      <c r="W58" s="43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8"/>
      <c r="AI58" s="39"/>
      <c r="AJ58" s="40"/>
      <c r="AK58" s="40"/>
      <c r="AL58" s="40"/>
      <c r="AM58" s="40"/>
      <c r="AN58" s="40"/>
      <c r="AO58" s="40"/>
      <c r="AP58" s="40"/>
      <c r="AQ58" s="40"/>
      <c r="AR58" s="40"/>
      <c r="AS58" s="38"/>
      <c r="AT58" s="39"/>
      <c r="AU58" s="40"/>
      <c r="AV58" s="40"/>
      <c r="AW58" s="40"/>
      <c r="AX58" s="40"/>
      <c r="AY58" s="40"/>
      <c r="AZ58" s="40"/>
      <c r="BA58" s="40"/>
      <c r="BB58" s="40"/>
      <c r="BC58" s="40"/>
      <c r="BD58" s="38"/>
      <c r="BE58" s="39"/>
      <c r="BF58" s="40"/>
      <c r="BG58" s="40"/>
      <c r="BH58" s="40"/>
      <c r="BI58" s="40"/>
      <c r="BJ58" s="40"/>
      <c r="BK58" s="40"/>
      <c r="BL58" s="40"/>
      <c r="BM58" s="40"/>
      <c r="BN58" s="40"/>
    </row>
    <row r="59" spans="5:66" x14ac:dyDescent="0.35">
      <c r="E59" s="30">
        <v>129808</v>
      </c>
      <c r="F59" s="31" t="s">
        <v>142</v>
      </c>
      <c r="G59" s="31" t="s">
        <v>52</v>
      </c>
      <c r="H59" s="31" t="s">
        <v>71</v>
      </c>
      <c r="I59" s="32" t="s">
        <v>235</v>
      </c>
      <c r="J59" s="33" t="s">
        <v>80</v>
      </c>
      <c r="K59" s="33" t="s">
        <v>82</v>
      </c>
      <c r="L59" s="34">
        <v>19.078375000000001</v>
      </c>
      <c r="M59" s="35"/>
      <c r="N59" s="35"/>
      <c r="O59" s="36"/>
      <c r="P59" s="35"/>
      <c r="Q59" s="35"/>
      <c r="R59" s="35"/>
      <c r="S59" s="35"/>
      <c r="T59" s="35"/>
      <c r="U59" s="35"/>
      <c r="V59" s="35"/>
      <c r="W59" s="43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8"/>
      <c r="AI59" s="39"/>
      <c r="AJ59" s="40"/>
      <c r="AK59" s="40"/>
      <c r="AL59" s="40"/>
      <c r="AM59" s="40"/>
      <c r="AN59" s="40"/>
      <c r="AO59" s="40"/>
      <c r="AP59" s="40"/>
      <c r="AQ59" s="40"/>
      <c r="AR59" s="40"/>
      <c r="AS59" s="38"/>
      <c r="AT59" s="39"/>
      <c r="AU59" s="40"/>
      <c r="AV59" s="40"/>
      <c r="AW59" s="40"/>
      <c r="AX59" s="40"/>
      <c r="AY59" s="40"/>
      <c r="AZ59" s="40"/>
      <c r="BA59" s="40"/>
      <c r="BB59" s="40"/>
      <c r="BC59" s="40"/>
      <c r="BD59" s="38"/>
      <c r="BE59" s="39"/>
      <c r="BF59" s="40"/>
      <c r="BG59" s="40"/>
      <c r="BH59" s="40"/>
      <c r="BI59" s="40"/>
      <c r="BJ59" s="40"/>
      <c r="BK59" s="40"/>
      <c r="BL59" s="40"/>
      <c r="BM59" s="40"/>
      <c r="BN59" s="40"/>
    </row>
    <row r="60" spans="5:66" x14ac:dyDescent="0.35">
      <c r="E60" s="30">
        <v>128331</v>
      </c>
      <c r="F60" s="31" t="s">
        <v>143</v>
      </c>
      <c r="G60" s="31" t="s">
        <v>52</v>
      </c>
      <c r="H60" s="31" t="s">
        <v>78</v>
      </c>
      <c r="I60" s="32" t="s">
        <v>236</v>
      </c>
      <c r="J60" s="33" t="s">
        <v>80</v>
      </c>
      <c r="K60" s="33" t="s">
        <v>82</v>
      </c>
      <c r="L60" s="34">
        <v>14.232250000000001</v>
      </c>
      <c r="M60" s="35"/>
      <c r="N60" s="35"/>
      <c r="O60" s="36"/>
      <c r="P60" s="35"/>
      <c r="Q60" s="35"/>
      <c r="R60" s="35"/>
      <c r="S60" s="35"/>
      <c r="T60" s="35"/>
      <c r="U60" s="35"/>
      <c r="V60" s="35"/>
      <c r="W60" s="43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8"/>
      <c r="AI60" s="39"/>
      <c r="AJ60" s="40"/>
      <c r="AK60" s="40"/>
      <c r="AL60" s="40"/>
      <c r="AM60" s="40"/>
      <c r="AN60" s="40"/>
      <c r="AO60" s="40"/>
      <c r="AP60" s="40"/>
      <c r="AQ60" s="40"/>
      <c r="AR60" s="40"/>
      <c r="AS60" s="38"/>
      <c r="AT60" s="39"/>
      <c r="AU60" s="40"/>
      <c r="AV60" s="40"/>
      <c r="AW60" s="40"/>
      <c r="AX60" s="40"/>
      <c r="AY60" s="40"/>
      <c r="AZ60" s="40"/>
      <c r="BA60" s="40"/>
      <c r="BB60" s="40"/>
      <c r="BC60" s="40"/>
      <c r="BD60" s="38"/>
      <c r="BE60" s="39"/>
      <c r="BF60" s="40"/>
      <c r="BG60" s="40"/>
      <c r="BH60" s="40"/>
      <c r="BI60" s="40"/>
      <c r="BJ60" s="40"/>
      <c r="BK60" s="40"/>
      <c r="BL60" s="40"/>
      <c r="BM60" s="40"/>
      <c r="BN60" s="40"/>
    </row>
    <row r="61" spans="5:66" x14ac:dyDescent="0.35">
      <c r="E61" s="30">
        <v>123373</v>
      </c>
      <c r="F61" s="41" t="s">
        <v>144</v>
      </c>
      <c r="G61" s="41" t="s">
        <v>52</v>
      </c>
      <c r="H61" s="41" t="s">
        <v>71</v>
      </c>
      <c r="I61" s="42" t="s">
        <v>237</v>
      </c>
      <c r="J61" s="33" t="s">
        <v>80</v>
      </c>
      <c r="K61" s="33" t="s">
        <v>82</v>
      </c>
      <c r="L61" s="34">
        <v>21.8825</v>
      </c>
      <c r="M61" s="35"/>
      <c r="N61" s="45"/>
      <c r="O61" s="52"/>
      <c r="P61" s="35"/>
      <c r="Q61" s="35"/>
      <c r="R61" s="45"/>
      <c r="S61" s="45"/>
      <c r="T61" s="45"/>
      <c r="U61" s="45"/>
      <c r="V61" s="35"/>
      <c r="W61" s="43"/>
      <c r="X61" s="45"/>
      <c r="Y61" s="35"/>
      <c r="Z61" s="45"/>
      <c r="AA61" s="45"/>
      <c r="AB61" s="45"/>
      <c r="AC61" s="45"/>
      <c r="AD61" s="55"/>
      <c r="AE61" s="45"/>
      <c r="AF61" s="35"/>
      <c r="AG61" s="35"/>
      <c r="AH61" s="38"/>
      <c r="AI61" s="39"/>
      <c r="AJ61" s="40"/>
      <c r="AK61" s="40"/>
      <c r="AL61" s="40"/>
      <c r="AM61" s="40"/>
      <c r="AN61" s="40"/>
      <c r="AO61" s="40"/>
      <c r="AP61" s="40"/>
      <c r="AQ61" s="40"/>
      <c r="AR61" s="40"/>
      <c r="AS61" s="38"/>
      <c r="AT61" s="39"/>
      <c r="AU61" s="40"/>
      <c r="AV61" s="40"/>
      <c r="AW61" s="40"/>
      <c r="AX61" s="40"/>
      <c r="AY61" s="40"/>
      <c r="AZ61" s="40"/>
      <c r="BA61" s="40"/>
      <c r="BB61" s="40"/>
      <c r="BC61" s="40"/>
      <c r="BD61" s="38"/>
      <c r="BE61" s="39"/>
      <c r="BF61" s="40"/>
      <c r="BG61" s="40"/>
      <c r="BH61" s="40"/>
      <c r="BI61" s="40"/>
      <c r="BJ61" s="40"/>
      <c r="BK61" s="40"/>
      <c r="BL61" s="40"/>
      <c r="BM61" s="40"/>
      <c r="BN61" s="40"/>
    </row>
    <row r="62" spans="5:66" x14ac:dyDescent="0.35">
      <c r="E62" s="30" t="s">
        <v>66</v>
      </c>
      <c r="F62" s="31" t="s">
        <v>145</v>
      </c>
      <c r="G62" s="31" t="s">
        <v>53</v>
      </c>
      <c r="H62" s="32" t="s">
        <v>60</v>
      </c>
      <c r="I62" s="32" t="s">
        <v>238</v>
      </c>
      <c r="J62" s="33" t="s">
        <v>80</v>
      </c>
      <c r="K62" s="33" t="s">
        <v>82</v>
      </c>
      <c r="L62" s="34">
        <v>2.44</v>
      </c>
      <c r="M62" s="35"/>
      <c r="N62" s="35"/>
      <c r="O62" s="36"/>
      <c r="P62" s="35"/>
      <c r="Q62" s="35"/>
      <c r="R62" s="35"/>
      <c r="S62" s="35"/>
      <c r="T62" s="35"/>
      <c r="U62" s="35"/>
      <c r="V62" s="35"/>
      <c r="W62" s="43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8"/>
      <c r="AI62" s="39"/>
      <c r="AJ62" s="40"/>
      <c r="AK62" s="40"/>
      <c r="AL62" s="40"/>
      <c r="AM62" s="40"/>
      <c r="AN62" s="40"/>
      <c r="AO62" s="40"/>
      <c r="AP62" s="40"/>
      <c r="AQ62" s="40"/>
      <c r="AR62" s="40"/>
      <c r="AS62" s="38"/>
      <c r="AT62" s="39"/>
      <c r="AU62" s="40"/>
      <c r="AV62" s="40"/>
      <c r="AW62" s="40"/>
      <c r="AX62" s="40"/>
      <c r="AY62" s="40"/>
      <c r="AZ62" s="40"/>
      <c r="BA62" s="40"/>
      <c r="BB62" s="40"/>
      <c r="BC62" s="40"/>
      <c r="BD62" s="38"/>
      <c r="BE62" s="39"/>
      <c r="BF62" s="40"/>
      <c r="BG62" s="40"/>
      <c r="BH62" s="40"/>
      <c r="BI62" s="40"/>
      <c r="BJ62" s="40"/>
      <c r="BK62" s="40"/>
      <c r="BL62" s="40"/>
      <c r="BM62" s="40"/>
      <c r="BN62" s="40"/>
    </row>
    <row r="63" spans="5:66" x14ac:dyDescent="0.35">
      <c r="E63" s="30">
        <v>127515</v>
      </c>
      <c r="F63" s="41" t="s">
        <v>146</v>
      </c>
      <c r="G63" s="41" t="s">
        <v>52</v>
      </c>
      <c r="H63" s="41" t="s">
        <v>60</v>
      </c>
      <c r="I63" s="42" t="s">
        <v>239</v>
      </c>
      <c r="J63" s="33" t="s">
        <v>80</v>
      </c>
      <c r="K63" s="33" t="s">
        <v>82</v>
      </c>
      <c r="L63" s="34">
        <v>18.708500000000001</v>
      </c>
      <c r="M63" s="35"/>
      <c r="N63" s="35"/>
      <c r="O63" s="36"/>
      <c r="P63" s="35"/>
      <c r="Q63" s="35"/>
      <c r="R63" s="35"/>
      <c r="S63" s="35"/>
      <c r="T63" s="35"/>
      <c r="U63" s="35"/>
      <c r="V63" s="35"/>
      <c r="W63" s="43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8"/>
      <c r="AI63" s="39"/>
      <c r="AJ63" s="40"/>
      <c r="AK63" s="40"/>
      <c r="AL63" s="40"/>
      <c r="AM63" s="40"/>
      <c r="AN63" s="40"/>
      <c r="AO63" s="40"/>
      <c r="AP63" s="40"/>
      <c r="AQ63" s="40"/>
      <c r="AR63" s="40"/>
      <c r="AS63" s="38"/>
      <c r="AT63" s="39"/>
      <c r="AU63" s="40"/>
      <c r="AV63" s="40"/>
      <c r="AW63" s="40"/>
      <c r="AX63" s="40"/>
      <c r="AY63" s="40"/>
      <c r="AZ63" s="40"/>
      <c r="BA63" s="40"/>
      <c r="BB63" s="40"/>
      <c r="BC63" s="40"/>
      <c r="BD63" s="38"/>
      <c r="BE63" s="39"/>
      <c r="BF63" s="40"/>
      <c r="BG63" s="40"/>
      <c r="BH63" s="40"/>
      <c r="BI63" s="40"/>
      <c r="BJ63" s="40"/>
      <c r="BK63" s="40"/>
      <c r="BL63" s="40"/>
      <c r="BM63" s="40"/>
      <c r="BN63" s="40"/>
    </row>
    <row r="64" spans="5:66" x14ac:dyDescent="0.35">
      <c r="E64" s="30" t="s">
        <v>66</v>
      </c>
      <c r="F64" s="31" t="s">
        <v>147</v>
      </c>
      <c r="G64" s="31" t="s">
        <v>53</v>
      </c>
      <c r="H64" s="31" t="s">
        <v>78</v>
      </c>
      <c r="I64" s="32" t="s">
        <v>240</v>
      </c>
      <c r="J64" s="33" t="s">
        <v>86</v>
      </c>
      <c r="K64" s="33" t="s">
        <v>81</v>
      </c>
      <c r="L64" s="34">
        <v>1.72</v>
      </c>
      <c r="M64" s="35"/>
      <c r="N64" s="35"/>
      <c r="O64" s="36"/>
      <c r="P64" s="35"/>
      <c r="Q64" s="35"/>
      <c r="R64" s="35"/>
      <c r="S64" s="35"/>
      <c r="T64" s="35"/>
      <c r="U64" s="35"/>
      <c r="V64" s="35"/>
      <c r="W64" s="43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8"/>
      <c r="AI64" s="39"/>
      <c r="AJ64" s="40"/>
      <c r="AK64" s="40"/>
      <c r="AL64" s="40"/>
      <c r="AM64" s="40"/>
      <c r="AN64" s="40"/>
      <c r="AO64" s="40"/>
      <c r="AP64" s="40"/>
      <c r="AQ64" s="40"/>
      <c r="AR64" s="40"/>
      <c r="AS64" s="38"/>
      <c r="AT64" s="39"/>
      <c r="AU64" s="40"/>
      <c r="AV64" s="40"/>
      <c r="AW64" s="40"/>
      <c r="AX64" s="40"/>
      <c r="AY64" s="40"/>
      <c r="AZ64" s="40"/>
      <c r="BA64" s="40"/>
      <c r="BB64" s="40"/>
      <c r="BC64" s="40"/>
      <c r="BD64" s="38"/>
      <c r="BE64" s="39"/>
      <c r="BF64" s="40"/>
      <c r="BG64" s="40"/>
      <c r="BH64" s="40"/>
      <c r="BI64" s="40"/>
      <c r="BJ64" s="40"/>
      <c r="BK64" s="40"/>
      <c r="BL64" s="40"/>
      <c r="BM64" s="40"/>
      <c r="BN64" s="40"/>
    </row>
    <row r="65" spans="5:66" x14ac:dyDescent="0.35">
      <c r="E65" s="30">
        <v>125755</v>
      </c>
      <c r="F65" s="31" t="s">
        <v>148</v>
      </c>
      <c r="G65" s="31" t="s">
        <v>52</v>
      </c>
      <c r="H65" s="32" t="s">
        <v>69</v>
      </c>
      <c r="I65" s="32" t="s">
        <v>241</v>
      </c>
      <c r="J65" s="33" t="s">
        <v>80</v>
      </c>
      <c r="K65" s="33" t="s">
        <v>82</v>
      </c>
      <c r="L65" s="34">
        <v>20.794125000000001</v>
      </c>
      <c r="M65" s="45"/>
      <c r="N65" s="45"/>
      <c r="O65" s="52"/>
      <c r="P65" s="45"/>
      <c r="Q65" s="45"/>
      <c r="R65" s="35"/>
      <c r="S65" s="35"/>
      <c r="T65" s="35"/>
      <c r="U65" s="35"/>
      <c r="V65" s="35"/>
      <c r="W65" s="43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8"/>
      <c r="AI65" s="39"/>
      <c r="AJ65" s="40"/>
      <c r="AK65" s="40"/>
      <c r="AL65" s="40"/>
      <c r="AM65" s="40"/>
      <c r="AN65" s="40"/>
      <c r="AO65" s="40"/>
      <c r="AP65" s="40"/>
      <c r="AQ65" s="40"/>
      <c r="AR65" s="40"/>
      <c r="AS65" s="38"/>
      <c r="AT65" s="39"/>
      <c r="AU65" s="40"/>
      <c r="AV65" s="40"/>
      <c r="AW65" s="40"/>
      <c r="AX65" s="40"/>
      <c r="AY65" s="40"/>
      <c r="AZ65" s="40"/>
      <c r="BA65" s="40"/>
      <c r="BB65" s="40"/>
      <c r="BC65" s="40"/>
      <c r="BD65" s="38"/>
      <c r="BE65" s="39"/>
      <c r="BF65" s="40"/>
      <c r="BG65" s="40"/>
      <c r="BH65" s="40"/>
      <c r="BI65" s="40"/>
      <c r="BJ65" s="40"/>
      <c r="BK65" s="40"/>
      <c r="BL65" s="40"/>
      <c r="BM65" s="40"/>
      <c r="BN65" s="40"/>
    </row>
    <row r="66" spans="5:66" x14ac:dyDescent="0.35">
      <c r="E66" s="30">
        <v>127437</v>
      </c>
      <c r="F66" s="41" t="s">
        <v>149</v>
      </c>
      <c r="G66" s="41" t="s">
        <v>52</v>
      </c>
      <c r="H66" s="41" t="s">
        <v>60</v>
      </c>
      <c r="I66" s="42" t="s">
        <v>242</v>
      </c>
      <c r="J66" s="33" t="s">
        <v>80</v>
      </c>
      <c r="K66" s="33" t="s">
        <v>82</v>
      </c>
      <c r="L66" s="34">
        <v>16.631500000000003</v>
      </c>
      <c r="M66" s="35"/>
      <c r="N66" s="35"/>
      <c r="O66" s="36"/>
      <c r="P66" s="35"/>
      <c r="Q66" s="35"/>
      <c r="R66" s="35"/>
      <c r="S66" s="35"/>
      <c r="T66" s="35"/>
      <c r="U66" s="35"/>
      <c r="V66" s="35"/>
      <c r="W66" s="43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8"/>
      <c r="AI66" s="39"/>
      <c r="AJ66" s="40"/>
      <c r="AK66" s="40"/>
      <c r="AL66" s="40"/>
      <c r="AM66" s="40"/>
      <c r="AN66" s="40"/>
      <c r="AO66" s="40"/>
      <c r="AP66" s="40"/>
      <c r="AQ66" s="40"/>
      <c r="AR66" s="40"/>
      <c r="AS66" s="38"/>
      <c r="AT66" s="39"/>
      <c r="AU66" s="40"/>
      <c r="AV66" s="40"/>
      <c r="AW66" s="40"/>
      <c r="AX66" s="40"/>
      <c r="AY66" s="40"/>
      <c r="AZ66" s="40"/>
      <c r="BA66" s="40"/>
      <c r="BB66" s="40"/>
      <c r="BC66" s="40"/>
      <c r="BD66" s="38"/>
      <c r="BE66" s="39"/>
      <c r="BF66" s="40"/>
      <c r="BG66" s="40"/>
      <c r="BH66" s="40"/>
      <c r="BI66" s="40"/>
      <c r="BJ66" s="40"/>
      <c r="BK66" s="40"/>
      <c r="BL66" s="40"/>
      <c r="BM66" s="40"/>
      <c r="BN66" s="40"/>
    </row>
    <row r="67" spans="5:66" x14ac:dyDescent="0.35">
      <c r="E67" s="30">
        <v>124704</v>
      </c>
      <c r="F67" s="41" t="s">
        <v>150</v>
      </c>
      <c r="G67" s="41" t="s">
        <v>52</v>
      </c>
      <c r="H67" s="41" t="s">
        <v>71</v>
      </c>
      <c r="I67" s="42" t="s">
        <v>243</v>
      </c>
      <c r="J67" s="33" t="s">
        <v>80</v>
      </c>
      <c r="K67" s="33" t="s">
        <v>82</v>
      </c>
      <c r="L67" s="34">
        <v>11.518875</v>
      </c>
      <c r="M67" s="35"/>
      <c r="N67" s="35"/>
      <c r="O67" s="36"/>
      <c r="P67" s="35"/>
      <c r="Q67" s="35"/>
      <c r="R67" s="35"/>
      <c r="S67" s="35"/>
      <c r="T67" s="35"/>
      <c r="U67" s="35"/>
      <c r="V67" s="35"/>
      <c r="W67" s="43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8"/>
      <c r="AI67" s="39"/>
      <c r="AJ67" s="40"/>
      <c r="AK67" s="40"/>
      <c r="AL67" s="40"/>
      <c r="AM67" s="40"/>
      <c r="AN67" s="40"/>
      <c r="AO67" s="40"/>
      <c r="AP67" s="40"/>
      <c r="AQ67" s="40"/>
      <c r="AR67" s="40"/>
      <c r="AS67" s="38"/>
      <c r="AT67" s="39"/>
      <c r="AU67" s="40"/>
      <c r="AV67" s="40"/>
      <c r="AW67" s="40"/>
      <c r="AX67" s="40"/>
      <c r="AY67" s="40"/>
      <c r="AZ67" s="40"/>
      <c r="BA67" s="40"/>
      <c r="BB67" s="40"/>
      <c r="BC67" s="40"/>
      <c r="BD67" s="38"/>
      <c r="BE67" s="39"/>
      <c r="BF67" s="40"/>
      <c r="BG67" s="40"/>
      <c r="BH67" s="40"/>
      <c r="BI67" s="40"/>
      <c r="BJ67" s="40"/>
      <c r="BK67" s="40"/>
      <c r="BL67" s="40"/>
      <c r="BM67" s="40"/>
      <c r="BN67" s="40"/>
    </row>
    <row r="68" spans="5:66" x14ac:dyDescent="0.35">
      <c r="E68" s="30" t="s">
        <v>66</v>
      </c>
      <c r="F68" s="41" t="s">
        <v>151</v>
      </c>
      <c r="G68" s="41" t="s">
        <v>53</v>
      </c>
      <c r="H68" s="41" t="s">
        <v>70</v>
      </c>
      <c r="I68" s="42" t="s">
        <v>244</v>
      </c>
      <c r="J68" s="33" t="s">
        <v>81</v>
      </c>
      <c r="K68" s="33" t="s">
        <v>86</v>
      </c>
      <c r="L68" s="34">
        <v>2</v>
      </c>
      <c r="M68" s="35"/>
      <c r="N68" s="35"/>
      <c r="O68" s="36"/>
      <c r="P68" s="35"/>
      <c r="Q68" s="35"/>
      <c r="R68" s="35"/>
      <c r="S68" s="35"/>
      <c r="T68" s="35"/>
      <c r="U68" s="35"/>
      <c r="V68" s="35"/>
      <c r="W68" s="43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8"/>
      <c r="AI68" s="39"/>
      <c r="AJ68" s="40"/>
      <c r="AK68" s="40"/>
      <c r="AL68" s="40"/>
      <c r="AM68" s="40"/>
      <c r="AN68" s="40"/>
      <c r="AO68" s="40"/>
      <c r="AP68" s="40"/>
      <c r="AQ68" s="40"/>
      <c r="AR68" s="40"/>
      <c r="AS68" s="38"/>
      <c r="AT68" s="39"/>
      <c r="AU68" s="40"/>
      <c r="AV68" s="40"/>
      <c r="AW68" s="40"/>
      <c r="AX68" s="40"/>
      <c r="AY68" s="40"/>
      <c r="AZ68" s="40"/>
      <c r="BA68" s="40"/>
      <c r="BB68" s="40"/>
      <c r="BC68" s="40"/>
      <c r="BD68" s="38"/>
      <c r="BE68" s="39"/>
      <c r="BF68" s="40"/>
      <c r="BG68" s="40"/>
      <c r="BH68" s="40"/>
      <c r="BI68" s="40"/>
      <c r="BJ68" s="40"/>
      <c r="BK68" s="40"/>
      <c r="BL68" s="40"/>
      <c r="BM68" s="40"/>
      <c r="BN68" s="40"/>
    </row>
    <row r="69" spans="5:66" x14ac:dyDescent="0.35">
      <c r="E69" s="30">
        <v>128345</v>
      </c>
      <c r="F69" s="31" t="s">
        <v>152</v>
      </c>
      <c r="G69" s="31" t="s">
        <v>52</v>
      </c>
      <c r="H69" s="32" t="s">
        <v>78</v>
      </c>
      <c r="I69" s="32" t="s">
        <v>245</v>
      </c>
      <c r="J69" s="33" t="s">
        <v>80</v>
      </c>
      <c r="K69" s="33" t="s">
        <v>82</v>
      </c>
      <c r="L69" s="34">
        <v>14.181625</v>
      </c>
      <c r="M69" s="35"/>
      <c r="N69" s="35"/>
      <c r="O69" s="36"/>
      <c r="P69" s="35"/>
      <c r="Q69" s="35"/>
      <c r="R69" s="35"/>
      <c r="S69" s="35"/>
      <c r="T69" s="35"/>
      <c r="U69" s="35"/>
      <c r="V69" s="35"/>
      <c r="W69" s="43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8"/>
      <c r="AI69" s="39"/>
      <c r="AJ69" s="40"/>
      <c r="AK69" s="40"/>
      <c r="AL69" s="40"/>
      <c r="AM69" s="40"/>
      <c r="AN69" s="40"/>
      <c r="AO69" s="40"/>
      <c r="AP69" s="40"/>
      <c r="AQ69" s="40"/>
      <c r="AR69" s="40"/>
      <c r="AS69" s="38"/>
      <c r="AT69" s="39"/>
      <c r="AU69" s="40"/>
      <c r="AV69" s="40"/>
      <c r="AW69" s="40"/>
      <c r="AX69" s="40"/>
      <c r="AY69" s="40"/>
      <c r="AZ69" s="40"/>
      <c r="BA69" s="40"/>
      <c r="BB69" s="40"/>
      <c r="BC69" s="40"/>
      <c r="BD69" s="38"/>
      <c r="BE69" s="39"/>
      <c r="BF69" s="40"/>
      <c r="BG69" s="40"/>
      <c r="BH69" s="40"/>
      <c r="BI69" s="40"/>
      <c r="BJ69" s="40"/>
      <c r="BK69" s="40"/>
      <c r="BL69" s="40"/>
      <c r="BM69" s="40"/>
      <c r="BN69" s="40"/>
    </row>
    <row r="70" spans="5:66" x14ac:dyDescent="0.35">
      <c r="E70" s="46">
        <v>124642</v>
      </c>
      <c r="F70" s="47" t="s">
        <v>153</v>
      </c>
      <c r="G70" s="47" t="s">
        <v>52</v>
      </c>
      <c r="H70" s="47" t="s">
        <v>78</v>
      </c>
      <c r="I70" s="48" t="s">
        <v>246</v>
      </c>
      <c r="J70" s="49" t="s">
        <v>80</v>
      </c>
      <c r="K70" s="49" t="s">
        <v>82</v>
      </c>
      <c r="L70" s="50">
        <v>17.223375000000001</v>
      </c>
      <c r="M70" s="35"/>
      <c r="N70" s="35"/>
      <c r="O70" s="36"/>
      <c r="P70" s="35"/>
      <c r="Q70" s="35"/>
      <c r="R70" s="35"/>
      <c r="S70" s="35"/>
      <c r="T70" s="35"/>
      <c r="U70" s="35"/>
      <c r="V70" s="35"/>
      <c r="W70" s="43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8"/>
      <c r="AI70" s="39"/>
      <c r="AJ70" s="40"/>
      <c r="AK70" s="40"/>
      <c r="AL70" s="40"/>
      <c r="AM70" s="40"/>
      <c r="AN70" s="40"/>
      <c r="AO70" s="40"/>
      <c r="AP70" s="40"/>
      <c r="AQ70" s="40"/>
      <c r="AR70" s="40"/>
      <c r="AS70" s="38"/>
      <c r="AT70" s="39"/>
      <c r="AU70" s="40"/>
      <c r="AV70" s="40"/>
      <c r="AW70" s="40"/>
      <c r="AX70" s="40"/>
      <c r="AY70" s="40"/>
      <c r="AZ70" s="40"/>
      <c r="BA70" s="40"/>
      <c r="BB70" s="40"/>
      <c r="BC70" s="40"/>
      <c r="BD70" s="38"/>
      <c r="BE70" s="39"/>
      <c r="BF70" s="40"/>
      <c r="BG70" s="40"/>
      <c r="BH70" s="40"/>
      <c r="BI70" s="40"/>
      <c r="BJ70" s="40"/>
      <c r="BK70" s="40"/>
      <c r="BL70" s="40"/>
      <c r="BM70" s="40"/>
      <c r="BN70" s="40"/>
    </row>
    <row r="71" spans="5:66" x14ac:dyDescent="0.35">
      <c r="E71" s="30">
        <v>125164</v>
      </c>
      <c r="F71" s="31" t="s">
        <v>154</v>
      </c>
      <c r="G71" s="31" t="s">
        <v>52</v>
      </c>
      <c r="H71" s="31" t="s">
        <v>69</v>
      </c>
      <c r="I71" s="32" t="s">
        <v>247</v>
      </c>
      <c r="J71" s="33" t="s">
        <v>80</v>
      </c>
      <c r="K71" s="33" t="s">
        <v>82</v>
      </c>
      <c r="L71" s="34">
        <v>19.727499999999999</v>
      </c>
      <c r="M71" s="35"/>
      <c r="N71" s="35"/>
      <c r="O71" s="36"/>
      <c r="P71" s="35"/>
      <c r="Q71" s="35"/>
      <c r="R71" s="35"/>
      <c r="S71" s="35"/>
      <c r="T71" s="35"/>
      <c r="U71" s="35"/>
      <c r="V71" s="35"/>
      <c r="W71" s="43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8"/>
      <c r="AI71" s="39"/>
      <c r="AJ71" s="40"/>
      <c r="AK71" s="40"/>
      <c r="AL71" s="40"/>
      <c r="AM71" s="40"/>
      <c r="AN71" s="40"/>
      <c r="AO71" s="40"/>
      <c r="AP71" s="40"/>
      <c r="AQ71" s="40"/>
      <c r="AR71" s="40"/>
      <c r="AS71" s="38"/>
      <c r="AT71" s="39"/>
      <c r="AU71" s="40"/>
      <c r="AV71" s="40"/>
      <c r="AW71" s="40"/>
      <c r="AX71" s="40"/>
      <c r="AY71" s="40"/>
      <c r="AZ71" s="40"/>
      <c r="BA71" s="40"/>
      <c r="BB71" s="40"/>
      <c r="BC71" s="40"/>
      <c r="BD71" s="38"/>
      <c r="BE71" s="39"/>
      <c r="BF71" s="40"/>
      <c r="BG71" s="40"/>
      <c r="BH71" s="40"/>
      <c r="BI71" s="40"/>
      <c r="BJ71" s="40"/>
      <c r="BK71" s="40"/>
      <c r="BL71" s="40"/>
      <c r="BM71" s="40"/>
      <c r="BN71" s="40"/>
    </row>
    <row r="72" spans="5:66" x14ac:dyDescent="0.35">
      <c r="E72" s="30">
        <v>124590</v>
      </c>
      <c r="F72" s="41" t="s">
        <v>155</v>
      </c>
      <c r="G72" s="41" t="s">
        <v>52</v>
      </c>
      <c r="H72" s="41" t="s">
        <v>78</v>
      </c>
      <c r="I72" s="42" t="s">
        <v>248</v>
      </c>
      <c r="J72" s="33" t="s">
        <v>80</v>
      </c>
      <c r="K72" s="33" t="s">
        <v>82</v>
      </c>
      <c r="L72" s="34">
        <v>15.882750000000001</v>
      </c>
      <c r="M72" s="35"/>
      <c r="N72" s="35"/>
      <c r="O72" s="36"/>
      <c r="P72" s="35"/>
      <c r="Q72" s="35"/>
      <c r="R72" s="35"/>
      <c r="S72" s="35"/>
      <c r="T72" s="35"/>
      <c r="U72" s="35"/>
      <c r="V72" s="35"/>
      <c r="W72" s="43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8"/>
      <c r="AI72" s="39"/>
      <c r="AJ72" s="40"/>
      <c r="AK72" s="40"/>
      <c r="AL72" s="40"/>
      <c r="AM72" s="40"/>
      <c r="AN72" s="40"/>
      <c r="AO72" s="40"/>
      <c r="AP72" s="40"/>
      <c r="AQ72" s="40"/>
      <c r="AR72" s="40"/>
      <c r="AS72" s="38"/>
      <c r="AT72" s="39"/>
      <c r="AU72" s="40"/>
      <c r="AV72" s="40"/>
      <c r="AW72" s="40"/>
      <c r="AX72" s="40"/>
      <c r="AY72" s="40"/>
      <c r="AZ72" s="40"/>
      <c r="BA72" s="40"/>
      <c r="BB72" s="40"/>
      <c r="BC72" s="40"/>
      <c r="BD72" s="38"/>
      <c r="BE72" s="39"/>
      <c r="BF72" s="40"/>
      <c r="BG72" s="40"/>
      <c r="BH72" s="40"/>
      <c r="BI72" s="40"/>
      <c r="BJ72" s="40"/>
      <c r="BK72" s="40"/>
      <c r="BL72" s="40"/>
      <c r="BM72" s="40"/>
      <c r="BN72" s="40"/>
    </row>
    <row r="73" spans="5:66" x14ac:dyDescent="0.35">
      <c r="E73" s="30" t="s">
        <v>66</v>
      </c>
      <c r="F73" s="41" t="s">
        <v>156</v>
      </c>
      <c r="G73" s="41" t="s">
        <v>53</v>
      </c>
      <c r="H73" s="41" t="s">
        <v>70</v>
      </c>
      <c r="I73" s="42" t="s">
        <v>249</v>
      </c>
      <c r="J73" s="33" t="s">
        <v>84</v>
      </c>
      <c r="K73" s="33" t="s">
        <v>82</v>
      </c>
      <c r="L73" s="34">
        <v>1.72</v>
      </c>
      <c r="M73" s="35"/>
      <c r="N73" s="35"/>
      <c r="O73" s="36"/>
      <c r="P73" s="35"/>
      <c r="Q73" s="35"/>
      <c r="R73" s="35"/>
      <c r="S73" s="35"/>
      <c r="T73" s="35"/>
      <c r="U73" s="35"/>
      <c r="V73" s="35"/>
      <c r="W73" s="43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8"/>
      <c r="AI73" s="39"/>
      <c r="AJ73" s="40"/>
      <c r="AK73" s="40"/>
      <c r="AL73" s="40"/>
      <c r="AM73" s="40"/>
      <c r="AN73" s="40"/>
      <c r="AO73" s="40"/>
      <c r="AP73" s="40"/>
      <c r="AQ73" s="40"/>
      <c r="AR73" s="40"/>
      <c r="AS73" s="38"/>
      <c r="AT73" s="39"/>
      <c r="AU73" s="40"/>
      <c r="AV73" s="40"/>
      <c r="AW73" s="40"/>
      <c r="AX73" s="40"/>
      <c r="AY73" s="40"/>
      <c r="AZ73" s="40"/>
      <c r="BA73" s="40"/>
      <c r="BB73" s="40"/>
      <c r="BC73" s="40"/>
      <c r="BD73" s="38"/>
      <c r="BE73" s="39"/>
      <c r="BF73" s="40"/>
      <c r="BG73" s="40"/>
      <c r="BH73" s="40"/>
      <c r="BI73" s="40"/>
      <c r="BJ73" s="40"/>
      <c r="BK73" s="40"/>
      <c r="BL73" s="40"/>
      <c r="BM73" s="40"/>
      <c r="BN73" s="40"/>
    </row>
    <row r="74" spans="5:66" x14ac:dyDescent="0.35">
      <c r="E74" s="30" t="s">
        <v>66</v>
      </c>
      <c r="F74" s="31" t="s">
        <v>157</v>
      </c>
      <c r="G74" s="31" t="s">
        <v>53</v>
      </c>
      <c r="H74" s="31" t="s">
        <v>70</v>
      </c>
      <c r="I74" s="32" t="s">
        <v>250</v>
      </c>
      <c r="J74" s="33" t="s">
        <v>86</v>
      </c>
      <c r="K74" s="33" t="s">
        <v>86</v>
      </c>
      <c r="L74" s="34">
        <v>1.72</v>
      </c>
      <c r="M74" s="35"/>
      <c r="N74" s="35"/>
      <c r="O74" s="36"/>
      <c r="P74" s="35"/>
      <c r="Q74" s="35"/>
      <c r="R74" s="35"/>
      <c r="S74" s="35"/>
      <c r="T74" s="35"/>
      <c r="U74" s="35"/>
      <c r="V74" s="35"/>
      <c r="W74" s="43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8"/>
      <c r="AI74" s="39"/>
      <c r="AJ74" s="40"/>
      <c r="AK74" s="40"/>
      <c r="AL74" s="40"/>
      <c r="AM74" s="40"/>
      <c r="AN74" s="40"/>
      <c r="AO74" s="40"/>
      <c r="AP74" s="40"/>
      <c r="AQ74" s="40"/>
      <c r="AR74" s="40"/>
      <c r="AS74" s="38"/>
      <c r="AT74" s="39"/>
      <c r="AU74" s="40"/>
      <c r="AV74" s="40"/>
      <c r="AW74" s="40"/>
      <c r="AX74" s="40"/>
      <c r="AY74" s="40"/>
      <c r="AZ74" s="40"/>
      <c r="BA74" s="40"/>
      <c r="BB74" s="40"/>
      <c r="BC74" s="40"/>
      <c r="BD74" s="38"/>
      <c r="BE74" s="39"/>
      <c r="BF74" s="40"/>
      <c r="BG74" s="40"/>
      <c r="BH74" s="40"/>
      <c r="BI74" s="40"/>
      <c r="BJ74" s="40"/>
      <c r="BK74" s="40"/>
      <c r="BL74" s="40"/>
      <c r="BM74" s="40"/>
      <c r="BN74" s="40"/>
    </row>
    <row r="75" spans="5:66" x14ac:dyDescent="0.35">
      <c r="E75" s="30" t="s">
        <v>66</v>
      </c>
      <c r="F75" s="31" t="s">
        <v>158</v>
      </c>
      <c r="G75" s="31" t="s">
        <v>53</v>
      </c>
      <c r="H75" s="32" t="s">
        <v>69</v>
      </c>
      <c r="I75" s="32" t="s">
        <v>251</v>
      </c>
      <c r="J75" s="33" t="s">
        <v>80</v>
      </c>
      <c r="K75" s="33" t="s">
        <v>82</v>
      </c>
      <c r="L75" s="34">
        <v>2.44</v>
      </c>
      <c r="M75" s="35"/>
      <c r="N75" s="35"/>
      <c r="O75" s="36"/>
      <c r="P75" s="35"/>
      <c r="Q75" s="35"/>
      <c r="R75" s="35"/>
      <c r="S75" s="35"/>
      <c r="T75" s="35"/>
      <c r="U75" s="35"/>
      <c r="V75" s="35"/>
      <c r="W75" s="43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8"/>
      <c r="AI75" s="39"/>
      <c r="AJ75" s="40"/>
      <c r="AK75" s="40"/>
      <c r="AL75" s="40"/>
      <c r="AM75" s="40"/>
      <c r="AN75" s="40"/>
      <c r="AO75" s="40"/>
      <c r="AP75" s="40"/>
      <c r="AQ75" s="40"/>
      <c r="AR75" s="40"/>
      <c r="AS75" s="38"/>
      <c r="AT75" s="39"/>
      <c r="AU75" s="40"/>
      <c r="AV75" s="40"/>
      <c r="AW75" s="40"/>
      <c r="AX75" s="40"/>
      <c r="AY75" s="40"/>
      <c r="AZ75" s="40"/>
      <c r="BA75" s="40"/>
      <c r="BB75" s="40"/>
      <c r="BC75" s="40"/>
      <c r="BD75" s="38"/>
      <c r="BE75" s="39"/>
      <c r="BF75" s="40"/>
      <c r="BG75" s="40"/>
      <c r="BH75" s="40"/>
      <c r="BI75" s="40"/>
      <c r="BJ75" s="40"/>
      <c r="BK75" s="40"/>
      <c r="BL75" s="40"/>
      <c r="BM75" s="40"/>
      <c r="BN75" s="40"/>
    </row>
    <row r="76" spans="5:66" x14ac:dyDescent="0.35">
      <c r="E76" s="46" t="s">
        <v>66</v>
      </c>
      <c r="F76" s="47" t="s">
        <v>159</v>
      </c>
      <c r="G76" s="31" t="s">
        <v>53</v>
      </c>
      <c r="H76" s="31" t="s">
        <v>75</v>
      </c>
      <c r="I76" s="32" t="s">
        <v>252</v>
      </c>
      <c r="J76" s="33" t="s">
        <v>80</v>
      </c>
      <c r="K76" s="33" t="s">
        <v>82</v>
      </c>
      <c r="L76" s="34">
        <v>10</v>
      </c>
      <c r="M76" s="35"/>
      <c r="N76" s="35"/>
      <c r="O76" s="36"/>
      <c r="P76" s="35"/>
      <c r="Q76" s="35"/>
      <c r="R76" s="35"/>
      <c r="S76" s="35"/>
      <c r="T76" s="35"/>
      <c r="U76" s="35"/>
      <c r="V76" s="35"/>
      <c r="W76" s="43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8"/>
      <c r="AI76" s="39"/>
      <c r="AJ76" s="40"/>
      <c r="AK76" s="40"/>
      <c r="AL76" s="40"/>
      <c r="AM76" s="40"/>
      <c r="AN76" s="40"/>
      <c r="AO76" s="40"/>
      <c r="AP76" s="40"/>
      <c r="AQ76" s="40"/>
      <c r="AR76" s="40"/>
      <c r="AS76" s="38"/>
      <c r="AT76" s="39"/>
      <c r="AU76" s="40"/>
      <c r="AV76" s="40"/>
      <c r="AW76" s="40"/>
      <c r="AX76" s="40"/>
      <c r="AY76" s="40"/>
      <c r="AZ76" s="40"/>
      <c r="BA76" s="40"/>
      <c r="BB76" s="40"/>
      <c r="BC76" s="40"/>
      <c r="BD76" s="38"/>
      <c r="BE76" s="39"/>
      <c r="BF76" s="40"/>
      <c r="BG76" s="40"/>
      <c r="BH76" s="40"/>
      <c r="BI76" s="40"/>
      <c r="BJ76" s="40"/>
      <c r="BK76" s="40"/>
      <c r="BL76" s="40"/>
      <c r="BM76" s="40"/>
      <c r="BN76" s="40"/>
    </row>
    <row r="77" spans="5:66" x14ac:dyDescent="0.35">
      <c r="E77" s="30">
        <v>124107</v>
      </c>
      <c r="F77" s="41" t="s">
        <v>160</v>
      </c>
      <c r="G77" s="41" t="s">
        <v>52</v>
      </c>
      <c r="H77" s="41" t="s">
        <v>78</v>
      </c>
      <c r="I77" s="32" t="s">
        <v>253</v>
      </c>
      <c r="J77" s="33" t="s">
        <v>80</v>
      </c>
      <c r="K77" s="33" t="s">
        <v>82</v>
      </c>
      <c r="L77" s="34">
        <v>10.36375</v>
      </c>
      <c r="M77" s="54"/>
      <c r="N77" s="45"/>
      <c r="O77" s="52"/>
      <c r="P77" s="45"/>
      <c r="Q77" s="45"/>
      <c r="R77" s="35"/>
      <c r="S77" s="35"/>
      <c r="T77" s="35"/>
      <c r="U77" s="35"/>
      <c r="V77" s="35"/>
      <c r="W77" s="43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8"/>
      <c r="AI77" s="39"/>
      <c r="AJ77" s="40"/>
      <c r="AK77" s="40"/>
      <c r="AL77" s="40"/>
      <c r="AM77" s="40"/>
      <c r="AN77" s="40"/>
      <c r="AO77" s="40"/>
      <c r="AP77" s="40"/>
      <c r="AQ77" s="40"/>
      <c r="AR77" s="40"/>
      <c r="AS77" s="38"/>
      <c r="AT77" s="39"/>
      <c r="AU77" s="40"/>
      <c r="AV77" s="40"/>
      <c r="AW77" s="40"/>
      <c r="AX77" s="40"/>
      <c r="AY77" s="40"/>
      <c r="AZ77" s="40"/>
      <c r="BA77" s="40"/>
      <c r="BB77" s="40"/>
      <c r="BC77" s="40"/>
      <c r="BD77" s="38"/>
      <c r="BE77" s="39"/>
      <c r="BF77" s="40"/>
      <c r="BG77" s="40"/>
      <c r="BH77" s="40"/>
      <c r="BI77" s="40"/>
      <c r="BJ77" s="40"/>
      <c r="BK77" s="40"/>
      <c r="BL77" s="40"/>
      <c r="BM77" s="40"/>
      <c r="BN77" s="40"/>
    </row>
    <row r="78" spans="5:66" x14ac:dyDescent="0.35">
      <c r="E78" s="30" t="s">
        <v>66</v>
      </c>
      <c r="F78" s="41" t="s">
        <v>161</v>
      </c>
      <c r="G78" s="41" t="s">
        <v>53</v>
      </c>
      <c r="H78" s="41" t="s">
        <v>77</v>
      </c>
      <c r="I78" s="42" t="s">
        <v>254</v>
      </c>
      <c r="J78" s="33" t="s">
        <v>80</v>
      </c>
      <c r="K78" s="33" t="s">
        <v>82</v>
      </c>
      <c r="L78" s="34">
        <v>4.5830588235294112</v>
      </c>
      <c r="M78" s="35"/>
      <c r="N78" s="35"/>
      <c r="O78" s="36"/>
      <c r="P78" s="35"/>
      <c r="Q78" s="35"/>
      <c r="R78" s="35"/>
      <c r="S78" s="35"/>
      <c r="T78" s="35"/>
      <c r="U78" s="35"/>
      <c r="V78" s="35"/>
      <c r="W78" s="43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8"/>
      <c r="AI78" s="39"/>
      <c r="AJ78" s="40"/>
      <c r="AK78" s="40"/>
      <c r="AL78" s="40"/>
      <c r="AM78" s="40"/>
      <c r="AN78" s="40"/>
      <c r="AO78" s="40"/>
      <c r="AP78" s="40"/>
      <c r="AQ78" s="40"/>
      <c r="AR78" s="40"/>
      <c r="AS78" s="38"/>
      <c r="AT78" s="39"/>
      <c r="AU78" s="40"/>
      <c r="AV78" s="40"/>
      <c r="AW78" s="40"/>
      <c r="AX78" s="40"/>
      <c r="AY78" s="40"/>
      <c r="AZ78" s="40"/>
      <c r="BA78" s="40"/>
      <c r="BB78" s="40"/>
      <c r="BC78" s="40"/>
      <c r="BD78" s="38"/>
      <c r="BE78" s="39"/>
      <c r="BF78" s="40"/>
      <c r="BG78" s="40"/>
      <c r="BH78" s="40"/>
      <c r="BI78" s="40"/>
      <c r="BJ78" s="40"/>
      <c r="BK78" s="40"/>
      <c r="BL78" s="40"/>
      <c r="BM78" s="40"/>
      <c r="BN78" s="40"/>
    </row>
    <row r="79" spans="5:66" x14ac:dyDescent="0.35">
      <c r="E79" s="30">
        <v>124922</v>
      </c>
      <c r="F79" s="31" t="s">
        <v>162</v>
      </c>
      <c r="G79" s="31" t="s">
        <v>52</v>
      </c>
      <c r="H79" s="31" t="s">
        <v>78</v>
      </c>
      <c r="I79" s="32" t="s">
        <v>255</v>
      </c>
      <c r="J79" s="33" t="s">
        <v>80</v>
      </c>
      <c r="K79" s="33" t="s">
        <v>82</v>
      </c>
      <c r="L79" s="34">
        <v>26.231375</v>
      </c>
      <c r="M79" s="35"/>
      <c r="N79" s="35"/>
      <c r="O79" s="36"/>
      <c r="P79" s="35"/>
      <c r="Q79" s="35"/>
      <c r="R79" s="35"/>
      <c r="S79" s="35"/>
      <c r="T79" s="35"/>
      <c r="U79" s="35"/>
      <c r="V79" s="35"/>
      <c r="W79" s="43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8"/>
      <c r="AI79" s="39"/>
      <c r="AJ79" s="40"/>
      <c r="AK79" s="40"/>
      <c r="AL79" s="40"/>
      <c r="AM79" s="40"/>
      <c r="AN79" s="40"/>
      <c r="AO79" s="40"/>
      <c r="AP79" s="40"/>
      <c r="AQ79" s="40"/>
      <c r="AR79" s="40"/>
      <c r="AS79" s="38"/>
      <c r="AT79" s="39"/>
      <c r="AU79" s="40"/>
      <c r="AV79" s="40"/>
      <c r="AW79" s="40"/>
      <c r="AX79" s="40"/>
      <c r="AY79" s="40"/>
      <c r="AZ79" s="40"/>
      <c r="BA79" s="40"/>
      <c r="BB79" s="40"/>
      <c r="BC79" s="40"/>
      <c r="BD79" s="38"/>
      <c r="BE79" s="39"/>
      <c r="BF79" s="40"/>
      <c r="BG79" s="40"/>
      <c r="BH79" s="40"/>
      <c r="BI79" s="40"/>
      <c r="BJ79" s="40"/>
      <c r="BK79" s="40"/>
      <c r="BL79" s="40"/>
      <c r="BM79" s="40"/>
      <c r="BN79" s="40"/>
    </row>
    <row r="80" spans="5:66" x14ac:dyDescent="0.35">
      <c r="E80" s="30">
        <v>123375</v>
      </c>
      <c r="F80" s="41" t="s">
        <v>163</v>
      </c>
      <c r="G80" s="41" t="s">
        <v>52</v>
      </c>
      <c r="H80" s="41" t="s">
        <v>77</v>
      </c>
      <c r="I80" s="32" t="s">
        <v>256</v>
      </c>
      <c r="J80" s="33" t="s">
        <v>80</v>
      </c>
      <c r="K80" s="33" t="s">
        <v>82</v>
      </c>
      <c r="L80" s="34">
        <v>10.8065</v>
      </c>
      <c r="M80" s="35"/>
      <c r="N80" s="35"/>
      <c r="O80" s="36"/>
      <c r="P80" s="35"/>
      <c r="Q80" s="35"/>
      <c r="R80" s="35"/>
      <c r="S80" s="35"/>
      <c r="T80" s="35"/>
      <c r="U80" s="35"/>
      <c r="V80" s="35"/>
      <c r="W80" s="43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8"/>
      <c r="AI80" s="39"/>
      <c r="AJ80" s="40"/>
      <c r="AK80" s="40"/>
      <c r="AL80" s="40"/>
      <c r="AM80" s="40"/>
      <c r="AN80" s="40"/>
      <c r="AO80" s="40"/>
      <c r="AP80" s="40"/>
      <c r="AQ80" s="40"/>
      <c r="AR80" s="40"/>
      <c r="AS80" s="38"/>
      <c r="AT80" s="39"/>
      <c r="AU80" s="40"/>
      <c r="AV80" s="40"/>
      <c r="AW80" s="40"/>
      <c r="AX80" s="40"/>
      <c r="AY80" s="40"/>
      <c r="AZ80" s="40"/>
      <c r="BA80" s="40"/>
      <c r="BB80" s="40"/>
      <c r="BC80" s="40"/>
      <c r="BD80" s="38"/>
      <c r="BE80" s="39"/>
      <c r="BF80" s="40"/>
      <c r="BG80" s="40"/>
      <c r="BH80" s="40"/>
      <c r="BI80" s="40"/>
      <c r="BJ80" s="40"/>
      <c r="BK80" s="40"/>
      <c r="BL80" s="40"/>
      <c r="BM80" s="40"/>
      <c r="BN80" s="40"/>
    </row>
    <row r="81" spans="5:66" x14ac:dyDescent="0.35">
      <c r="E81" s="30">
        <v>121579</v>
      </c>
      <c r="F81" s="31" t="s">
        <v>164</v>
      </c>
      <c r="G81" s="31" t="s">
        <v>52</v>
      </c>
      <c r="H81" s="31" t="s">
        <v>68</v>
      </c>
      <c r="I81" s="42" t="s">
        <v>257</v>
      </c>
      <c r="J81" s="33" t="s">
        <v>80</v>
      </c>
      <c r="K81" s="33" t="s">
        <v>82</v>
      </c>
      <c r="L81" s="34">
        <v>18.452375</v>
      </c>
      <c r="M81" s="35"/>
      <c r="N81" s="35"/>
      <c r="O81" s="36"/>
      <c r="P81" s="35"/>
      <c r="Q81" s="35"/>
      <c r="R81" s="35"/>
      <c r="S81" s="35"/>
      <c r="T81" s="35"/>
      <c r="U81" s="35"/>
      <c r="V81" s="35"/>
      <c r="W81" s="43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8"/>
      <c r="AI81" s="39"/>
      <c r="AJ81" s="40"/>
      <c r="AK81" s="40"/>
      <c r="AL81" s="40"/>
      <c r="AM81" s="40"/>
      <c r="AN81" s="40"/>
      <c r="AO81" s="40"/>
      <c r="AP81" s="40"/>
      <c r="AQ81" s="40"/>
      <c r="AR81" s="40"/>
      <c r="AS81" s="38"/>
      <c r="AT81" s="39"/>
      <c r="AU81" s="40"/>
      <c r="AV81" s="40"/>
      <c r="AW81" s="40"/>
      <c r="AX81" s="40"/>
      <c r="AY81" s="40"/>
      <c r="AZ81" s="40"/>
      <c r="BA81" s="40"/>
      <c r="BB81" s="40"/>
      <c r="BC81" s="40"/>
      <c r="BD81" s="38"/>
      <c r="BE81" s="39"/>
      <c r="BF81" s="40"/>
      <c r="BG81" s="40"/>
      <c r="BH81" s="40"/>
      <c r="BI81" s="40"/>
      <c r="BJ81" s="40"/>
      <c r="BK81" s="40"/>
      <c r="BL81" s="40"/>
      <c r="BM81" s="40"/>
      <c r="BN81" s="40"/>
    </row>
    <row r="82" spans="5:66" x14ac:dyDescent="0.35">
      <c r="E82" s="30">
        <v>123360</v>
      </c>
      <c r="F82" s="41" t="s">
        <v>165</v>
      </c>
      <c r="G82" s="41" t="s">
        <v>52</v>
      </c>
      <c r="H82" s="41" t="s">
        <v>71</v>
      </c>
      <c r="I82" s="42" t="s">
        <v>258</v>
      </c>
      <c r="J82" s="33" t="s">
        <v>80</v>
      </c>
      <c r="K82" s="33" t="s">
        <v>82</v>
      </c>
      <c r="L82" s="34">
        <v>23.053374999999999</v>
      </c>
      <c r="M82" s="35"/>
      <c r="N82" s="35"/>
      <c r="O82" s="36"/>
      <c r="P82" s="35"/>
      <c r="Q82" s="35"/>
      <c r="R82" s="35"/>
      <c r="S82" s="35"/>
      <c r="T82" s="35"/>
      <c r="U82" s="35"/>
      <c r="V82" s="35"/>
      <c r="W82" s="43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8"/>
      <c r="AI82" s="39"/>
      <c r="AJ82" s="40"/>
      <c r="AK82" s="40"/>
      <c r="AL82" s="40"/>
      <c r="AM82" s="40"/>
      <c r="AN82" s="40"/>
      <c r="AO82" s="40"/>
      <c r="AP82" s="40"/>
      <c r="AQ82" s="40"/>
      <c r="AR82" s="40"/>
      <c r="AS82" s="38"/>
      <c r="AT82" s="39"/>
      <c r="AU82" s="40"/>
      <c r="AV82" s="40"/>
      <c r="AW82" s="40"/>
      <c r="AX82" s="40"/>
      <c r="AY82" s="40"/>
      <c r="AZ82" s="40"/>
      <c r="BA82" s="40"/>
      <c r="BB82" s="40"/>
      <c r="BC82" s="40"/>
      <c r="BD82" s="38"/>
      <c r="BE82" s="39"/>
      <c r="BF82" s="40"/>
      <c r="BG82" s="40"/>
      <c r="BH82" s="40"/>
      <c r="BI82" s="40"/>
      <c r="BJ82" s="40"/>
      <c r="BK82" s="40"/>
      <c r="BL82" s="40"/>
      <c r="BM82" s="40"/>
      <c r="BN82" s="40"/>
    </row>
    <row r="83" spans="5:66" x14ac:dyDescent="0.35">
      <c r="E83" s="30">
        <v>121580</v>
      </c>
      <c r="F83" s="41" t="s">
        <v>166</v>
      </c>
      <c r="G83" s="41" t="s">
        <v>52</v>
      </c>
      <c r="H83" s="41" t="s">
        <v>63</v>
      </c>
      <c r="I83" s="42" t="s">
        <v>259</v>
      </c>
      <c r="J83" s="33" t="s">
        <v>80</v>
      </c>
      <c r="K83" s="33" t="s">
        <v>82</v>
      </c>
      <c r="L83" s="34">
        <v>14.681000000000001</v>
      </c>
      <c r="M83" s="35"/>
      <c r="N83" s="35"/>
      <c r="O83" s="36"/>
      <c r="P83" s="35"/>
      <c r="Q83" s="35"/>
      <c r="R83" s="35"/>
      <c r="S83" s="35"/>
      <c r="T83" s="35"/>
      <c r="U83" s="35"/>
      <c r="V83" s="35"/>
      <c r="W83" s="43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8"/>
      <c r="AI83" s="39"/>
      <c r="AJ83" s="40"/>
      <c r="AK83" s="40"/>
      <c r="AL83" s="40"/>
      <c r="AM83" s="40"/>
      <c r="AN83" s="40"/>
      <c r="AO83" s="40"/>
      <c r="AP83" s="40"/>
      <c r="AQ83" s="40"/>
      <c r="AR83" s="40"/>
      <c r="AS83" s="38"/>
      <c r="AT83" s="39"/>
      <c r="AU83" s="40"/>
      <c r="AV83" s="40"/>
      <c r="AW83" s="40"/>
      <c r="AX83" s="40"/>
      <c r="AY83" s="40"/>
      <c r="AZ83" s="40"/>
      <c r="BA83" s="40"/>
      <c r="BB83" s="40"/>
      <c r="BC83" s="40"/>
      <c r="BD83" s="38"/>
      <c r="BE83" s="39"/>
      <c r="BF83" s="40"/>
      <c r="BG83" s="40"/>
      <c r="BH83" s="40"/>
      <c r="BI83" s="40"/>
      <c r="BJ83" s="40"/>
      <c r="BK83" s="40"/>
      <c r="BL83" s="40"/>
      <c r="BM83" s="40"/>
      <c r="BN83" s="40"/>
    </row>
    <row r="84" spans="5:66" x14ac:dyDescent="0.35">
      <c r="E84" s="30">
        <v>125377</v>
      </c>
      <c r="F84" s="41" t="s">
        <v>167</v>
      </c>
      <c r="G84" s="41" t="s">
        <v>52</v>
      </c>
      <c r="H84" s="41" t="s">
        <v>70</v>
      </c>
      <c r="I84" s="42" t="s">
        <v>260</v>
      </c>
      <c r="J84" s="33" t="s">
        <v>80</v>
      </c>
      <c r="K84" s="33" t="s">
        <v>82</v>
      </c>
      <c r="L84" s="34">
        <v>9.5492500000000007</v>
      </c>
      <c r="M84" s="35"/>
      <c r="N84" s="35"/>
      <c r="O84" s="36"/>
      <c r="P84" s="35"/>
      <c r="Q84" s="35"/>
      <c r="R84" s="35"/>
      <c r="S84" s="35"/>
      <c r="T84" s="35"/>
      <c r="U84" s="35"/>
      <c r="V84" s="35"/>
      <c r="W84" s="43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8"/>
      <c r="AI84" s="39"/>
      <c r="AJ84" s="40"/>
      <c r="AK84" s="40"/>
      <c r="AL84" s="40"/>
      <c r="AM84" s="40"/>
      <c r="AN84" s="40"/>
      <c r="AO84" s="40"/>
      <c r="AP84" s="40"/>
      <c r="AQ84" s="40"/>
      <c r="AR84" s="40"/>
      <c r="AS84" s="38"/>
      <c r="AT84" s="39"/>
      <c r="AU84" s="40"/>
      <c r="AV84" s="40"/>
      <c r="AW84" s="40"/>
      <c r="AX84" s="40"/>
      <c r="AY84" s="40"/>
      <c r="AZ84" s="40"/>
      <c r="BA84" s="40"/>
      <c r="BB84" s="40"/>
      <c r="BC84" s="40"/>
      <c r="BD84" s="38"/>
      <c r="BE84" s="39"/>
      <c r="BF84" s="40"/>
      <c r="BG84" s="40"/>
      <c r="BH84" s="40"/>
      <c r="BI84" s="40"/>
      <c r="BJ84" s="40"/>
      <c r="BK84" s="40"/>
      <c r="BL84" s="40"/>
      <c r="BM84" s="40"/>
      <c r="BN84" s="40"/>
    </row>
    <row r="85" spans="5:66" x14ac:dyDescent="0.35">
      <c r="E85" s="30">
        <v>124740</v>
      </c>
      <c r="F85" s="31" t="s">
        <v>168</v>
      </c>
      <c r="G85" s="31" t="s">
        <v>52</v>
      </c>
      <c r="H85" s="31" t="s">
        <v>77</v>
      </c>
      <c r="I85" s="32" t="s">
        <v>261</v>
      </c>
      <c r="J85" s="33" t="s">
        <v>80</v>
      </c>
      <c r="K85" s="33" t="s">
        <v>82</v>
      </c>
      <c r="L85" s="34">
        <v>11.406625</v>
      </c>
      <c r="M85" s="35"/>
      <c r="N85" s="35"/>
      <c r="O85" s="36"/>
      <c r="P85" s="35"/>
      <c r="Q85" s="35"/>
      <c r="R85" s="35"/>
      <c r="S85" s="35"/>
      <c r="T85" s="35"/>
      <c r="U85" s="35"/>
      <c r="V85" s="35"/>
      <c r="W85" s="43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8"/>
      <c r="AI85" s="39"/>
      <c r="AJ85" s="40"/>
      <c r="AK85" s="40"/>
      <c r="AL85" s="40"/>
      <c r="AM85" s="40"/>
      <c r="AN85" s="40"/>
      <c r="AO85" s="40"/>
      <c r="AP85" s="40"/>
      <c r="AQ85" s="40"/>
      <c r="AR85" s="40"/>
      <c r="AS85" s="38"/>
      <c r="AT85" s="39"/>
      <c r="AU85" s="40"/>
      <c r="AV85" s="40"/>
      <c r="AW85" s="40"/>
      <c r="AX85" s="40"/>
      <c r="AY85" s="40"/>
      <c r="AZ85" s="40"/>
      <c r="BA85" s="40"/>
      <c r="BB85" s="40"/>
      <c r="BC85" s="40"/>
      <c r="BD85" s="38"/>
      <c r="BE85" s="39"/>
      <c r="BF85" s="40"/>
      <c r="BG85" s="40"/>
      <c r="BH85" s="40"/>
      <c r="BI85" s="40"/>
      <c r="BJ85" s="40"/>
      <c r="BK85" s="40"/>
      <c r="BL85" s="40"/>
      <c r="BM85" s="40"/>
      <c r="BN85" s="40"/>
    </row>
    <row r="86" spans="5:66" x14ac:dyDescent="0.35">
      <c r="E86" s="30">
        <v>122815</v>
      </c>
      <c r="F86" s="41" t="s">
        <v>169</v>
      </c>
      <c r="G86" s="41" t="s">
        <v>52</v>
      </c>
      <c r="H86" s="41" t="s">
        <v>76</v>
      </c>
      <c r="I86" s="32" t="s">
        <v>262</v>
      </c>
      <c r="J86" s="33" t="s">
        <v>80</v>
      </c>
      <c r="K86" s="33" t="s">
        <v>82</v>
      </c>
      <c r="L86" s="34">
        <v>11.942499999999999</v>
      </c>
      <c r="M86" s="35"/>
      <c r="N86" s="35"/>
      <c r="O86" s="36"/>
      <c r="P86" s="35"/>
      <c r="Q86" s="35"/>
      <c r="R86" s="35"/>
      <c r="S86" s="35"/>
      <c r="T86" s="35"/>
      <c r="U86" s="35"/>
      <c r="V86" s="35"/>
      <c r="W86" s="43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8"/>
      <c r="AI86" s="39"/>
      <c r="AJ86" s="40"/>
      <c r="AK86" s="40"/>
      <c r="AL86" s="40"/>
      <c r="AM86" s="40"/>
      <c r="AN86" s="40"/>
      <c r="AO86" s="40"/>
      <c r="AP86" s="40"/>
      <c r="AQ86" s="40"/>
      <c r="AR86" s="40"/>
      <c r="AS86" s="38"/>
      <c r="AT86" s="39"/>
      <c r="AU86" s="40"/>
      <c r="AV86" s="40"/>
      <c r="AW86" s="40"/>
      <c r="AX86" s="40"/>
      <c r="AY86" s="40"/>
      <c r="AZ86" s="40"/>
      <c r="BA86" s="40"/>
      <c r="BB86" s="40"/>
      <c r="BC86" s="40"/>
      <c r="BD86" s="38"/>
      <c r="BE86" s="39"/>
      <c r="BF86" s="40"/>
      <c r="BG86" s="40"/>
      <c r="BH86" s="40"/>
      <c r="BI86" s="40"/>
      <c r="BJ86" s="40"/>
      <c r="BK86" s="40"/>
      <c r="BL86" s="40"/>
      <c r="BM86" s="40"/>
      <c r="BN86" s="40"/>
    </row>
    <row r="87" spans="5:66" x14ac:dyDescent="0.35">
      <c r="E87" s="30">
        <v>121630</v>
      </c>
      <c r="F87" s="31" t="s">
        <v>170</v>
      </c>
      <c r="G87" s="31" t="s">
        <v>52</v>
      </c>
      <c r="H87" s="31" t="s">
        <v>67</v>
      </c>
      <c r="I87" s="32" t="s">
        <v>273</v>
      </c>
      <c r="J87" s="33" t="s">
        <v>80</v>
      </c>
      <c r="K87" s="33" t="s">
        <v>82</v>
      </c>
      <c r="L87" s="34">
        <v>29.544625</v>
      </c>
      <c r="M87" s="35"/>
      <c r="N87" s="35"/>
      <c r="O87" s="36"/>
      <c r="P87" s="35"/>
      <c r="Q87" s="35"/>
      <c r="R87" s="35"/>
      <c r="S87" s="35"/>
      <c r="T87" s="35"/>
      <c r="U87" s="35"/>
      <c r="V87" s="35"/>
      <c r="W87" s="43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8"/>
      <c r="AI87" s="39"/>
      <c r="AJ87" s="40"/>
      <c r="AK87" s="40"/>
      <c r="AL87" s="40"/>
      <c r="AM87" s="40"/>
      <c r="AN87" s="40"/>
      <c r="AO87" s="40"/>
      <c r="AP87" s="40"/>
      <c r="AQ87" s="40"/>
      <c r="AR87" s="40"/>
      <c r="AS87" s="38"/>
      <c r="AT87" s="39"/>
      <c r="AU87" s="40"/>
      <c r="AV87" s="40"/>
      <c r="AW87" s="40"/>
      <c r="AX87" s="40"/>
      <c r="AY87" s="40"/>
      <c r="AZ87" s="40"/>
      <c r="BA87" s="40"/>
      <c r="BB87" s="40"/>
      <c r="BC87" s="40"/>
      <c r="BD87" s="38"/>
      <c r="BE87" s="39"/>
      <c r="BF87" s="40"/>
      <c r="BG87" s="40"/>
      <c r="BH87" s="40"/>
      <c r="BI87" s="40"/>
      <c r="BJ87" s="40"/>
      <c r="BK87" s="40"/>
      <c r="BL87" s="40"/>
      <c r="BM87" s="40"/>
      <c r="BN87" s="40"/>
    </row>
    <row r="88" spans="5:66" ht="15" x14ac:dyDescent="0.4">
      <c r="E88" s="30">
        <v>121635</v>
      </c>
      <c r="F88" s="31" t="s">
        <v>171</v>
      </c>
      <c r="G88" s="31" t="s">
        <v>52</v>
      </c>
      <c r="H88" s="31" t="s">
        <v>63</v>
      </c>
      <c r="I88" s="32" t="s">
        <v>263</v>
      </c>
      <c r="J88" s="33" t="s">
        <v>80</v>
      </c>
      <c r="K88" s="33" t="s">
        <v>82</v>
      </c>
      <c r="L88" s="34">
        <v>16.620375000000003</v>
      </c>
      <c r="M88" s="45"/>
      <c r="N88" s="29"/>
      <c r="O88" s="52"/>
      <c r="P88" s="45"/>
      <c r="Q88" s="45"/>
      <c r="R88" s="45"/>
      <c r="S88" s="35"/>
      <c r="T88" s="35"/>
      <c r="U88" s="35"/>
      <c r="V88" s="35"/>
      <c r="W88" s="43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8"/>
      <c r="AI88" s="39"/>
      <c r="AJ88" s="40"/>
      <c r="AK88" s="40"/>
      <c r="AL88" s="40"/>
      <c r="AM88" s="40"/>
      <c r="AN88" s="40"/>
      <c r="AO88" s="40"/>
      <c r="AP88" s="40"/>
      <c r="AQ88" s="40"/>
      <c r="AR88" s="40"/>
      <c r="AS88" s="38"/>
      <c r="AT88" s="39"/>
      <c r="AU88" s="40"/>
      <c r="AV88" s="40"/>
      <c r="AW88" s="40"/>
      <c r="AX88" s="40"/>
      <c r="AY88" s="40"/>
      <c r="AZ88" s="40"/>
      <c r="BA88" s="40"/>
      <c r="BB88" s="40"/>
      <c r="BC88" s="40"/>
      <c r="BD88" s="38"/>
      <c r="BE88" s="39"/>
      <c r="BF88" s="40"/>
      <c r="BG88" s="40"/>
      <c r="BH88" s="40"/>
      <c r="BI88" s="40"/>
      <c r="BJ88" s="40"/>
      <c r="BK88" s="40"/>
      <c r="BL88" s="40"/>
      <c r="BM88" s="40"/>
      <c r="BN88" s="40"/>
    </row>
    <row r="89" spans="5:66" x14ac:dyDescent="0.35">
      <c r="E89" s="30" t="s">
        <v>66</v>
      </c>
      <c r="F89" s="31" t="s">
        <v>172</v>
      </c>
      <c r="G89" s="31" t="s">
        <v>53</v>
      </c>
      <c r="H89" s="31" t="s">
        <v>75</v>
      </c>
      <c r="I89" s="32" t="s">
        <v>264</v>
      </c>
      <c r="J89" s="33" t="s">
        <v>80</v>
      </c>
      <c r="K89" s="33" t="s">
        <v>82</v>
      </c>
      <c r="L89" s="34">
        <v>10</v>
      </c>
      <c r="M89" s="35"/>
      <c r="N89" s="35"/>
      <c r="O89" s="36"/>
      <c r="P89" s="35"/>
      <c r="Q89" s="35"/>
      <c r="R89" s="35"/>
      <c r="S89" s="35"/>
      <c r="T89" s="35"/>
      <c r="U89" s="35"/>
      <c r="V89" s="35"/>
      <c r="W89" s="43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8"/>
      <c r="AI89" s="39"/>
      <c r="AJ89" s="40"/>
      <c r="AK89" s="40"/>
      <c r="AL89" s="40"/>
      <c r="AM89" s="40"/>
      <c r="AN89" s="40"/>
      <c r="AO89" s="40"/>
      <c r="AP89" s="40"/>
      <c r="AQ89" s="40"/>
      <c r="AR89" s="40"/>
      <c r="AS89" s="38"/>
      <c r="AT89" s="39"/>
      <c r="AU89" s="40"/>
      <c r="AV89" s="40"/>
      <c r="AW89" s="40"/>
      <c r="AX89" s="40"/>
      <c r="AY89" s="40"/>
      <c r="AZ89" s="40"/>
      <c r="BA89" s="40"/>
      <c r="BB89" s="40"/>
      <c r="BC89" s="40"/>
      <c r="BD89" s="38"/>
      <c r="BE89" s="39"/>
      <c r="BF89" s="40"/>
      <c r="BG89" s="40"/>
      <c r="BH89" s="40"/>
      <c r="BI89" s="40"/>
      <c r="BJ89" s="40"/>
      <c r="BK89" s="40"/>
      <c r="BL89" s="40"/>
      <c r="BM89" s="40"/>
      <c r="BN89" s="40"/>
    </row>
    <row r="90" spans="5:66" x14ac:dyDescent="0.35">
      <c r="E90" s="30">
        <v>128244</v>
      </c>
      <c r="F90" s="41" t="s">
        <v>173</v>
      </c>
      <c r="G90" s="41" t="s">
        <v>52</v>
      </c>
      <c r="H90" s="41" t="s">
        <v>76</v>
      </c>
      <c r="I90" s="42" t="s">
        <v>265</v>
      </c>
      <c r="J90" s="33" t="s">
        <v>80</v>
      </c>
      <c r="K90" s="33" t="s">
        <v>82</v>
      </c>
      <c r="L90" s="34">
        <v>10.510375</v>
      </c>
      <c r="M90" s="35"/>
      <c r="N90" s="35"/>
      <c r="O90" s="36"/>
      <c r="P90" s="35"/>
      <c r="Q90" s="35"/>
      <c r="R90" s="35"/>
      <c r="S90" s="35"/>
      <c r="T90" s="35"/>
      <c r="U90" s="35"/>
      <c r="V90" s="35"/>
      <c r="W90" s="43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8"/>
      <c r="AI90" s="39"/>
      <c r="AJ90" s="40"/>
      <c r="AK90" s="40"/>
      <c r="AL90" s="40"/>
      <c r="AM90" s="40"/>
      <c r="AN90" s="40"/>
      <c r="AO90" s="40"/>
      <c r="AP90" s="40"/>
      <c r="AQ90" s="40"/>
      <c r="AR90" s="40"/>
      <c r="AS90" s="38"/>
      <c r="AT90" s="39"/>
      <c r="AU90" s="40"/>
      <c r="AV90" s="40"/>
      <c r="AW90" s="40"/>
      <c r="AX90" s="40"/>
      <c r="AY90" s="40"/>
      <c r="AZ90" s="40"/>
      <c r="BA90" s="40"/>
      <c r="BB90" s="40"/>
      <c r="BC90" s="40"/>
      <c r="BD90" s="38"/>
      <c r="BE90" s="39"/>
      <c r="BF90" s="40"/>
      <c r="BG90" s="40"/>
      <c r="BH90" s="40"/>
      <c r="BI90" s="40"/>
      <c r="BJ90" s="40"/>
      <c r="BK90" s="40"/>
      <c r="BL90" s="40"/>
      <c r="BM90" s="40"/>
      <c r="BN90" s="40"/>
    </row>
    <row r="91" spans="5:66" x14ac:dyDescent="0.35">
      <c r="E91" s="30">
        <v>121532</v>
      </c>
      <c r="F91" s="31" t="s">
        <v>174</v>
      </c>
      <c r="G91" s="31" t="s">
        <v>52</v>
      </c>
      <c r="H91" s="31" t="s">
        <v>68</v>
      </c>
      <c r="I91" s="32" t="s">
        <v>266</v>
      </c>
      <c r="J91" s="33" t="s">
        <v>80</v>
      </c>
      <c r="K91" s="33" t="s">
        <v>82</v>
      </c>
      <c r="L91" s="34">
        <v>24.12472125</v>
      </c>
      <c r="M91" s="35"/>
      <c r="N91" s="35"/>
      <c r="O91" s="36"/>
      <c r="P91" s="35"/>
      <c r="Q91" s="35"/>
      <c r="R91" s="35"/>
      <c r="S91" s="35"/>
      <c r="T91" s="35"/>
      <c r="U91" s="35"/>
      <c r="V91" s="35"/>
      <c r="W91" s="43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8"/>
      <c r="AI91" s="39"/>
      <c r="AJ91" s="40"/>
      <c r="AK91" s="40"/>
      <c r="AL91" s="40"/>
      <c r="AM91" s="40"/>
      <c r="AN91" s="40"/>
      <c r="AO91" s="40"/>
      <c r="AP91" s="40"/>
      <c r="AQ91" s="40"/>
      <c r="AR91" s="40"/>
      <c r="AS91" s="38"/>
      <c r="AT91" s="39"/>
      <c r="AU91" s="40"/>
      <c r="AV91" s="40"/>
      <c r="AW91" s="40"/>
      <c r="AX91" s="40"/>
      <c r="AY91" s="40"/>
      <c r="AZ91" s="40"/>
      <c r="BA91" s="40"/>
      <c r="BB91" s="40"/>
      <c r="BC91" s="40"/>
      <c r="BD91" s="38"/>
      <c r="BE91" s="39"/>
      <c r="BF91" s="40"/>
      <c r="BG91" s="40"/>
      <c r="BH91" s="40"/>
      <c r="BI91" s="40"/>
      <c r="BJ91" s="40"/>
      <c r="BK91" s="40"/>
      <c r="BL91" s="40"/>
      <c r="BM91" s="40"/>
      <c r="BN91" s="40"/>
    </row>
    <row r="92" spans="5:66" x14ac:dyDescent="0.35">
      <c r="E92" s="30" t="s">
        <v>175</v>
      </c>
      <c r="F92" s="31" t="s">
        <v>176</v>
      </c>
      <c r="G92" s="31" t="s">
        <v>53</v>
      </c>
      <c r="H92" s="31" t="s">
        <v>68</v>
      </c>
      <c r="I92" s="32" t="s">
        <v>267</v>
      </c>
      <c r="J92" s="33" t="s">
        <v>80</v>
      </c>
      <c r="K92" s="33" t="s">
        <v>82</v>
      </c>
      <c r="L92" s="34">
        <v>8.64</v>
      </c>
      <c r="M92" s="35"/>
      <c r="N92" s="35"/>
      <c r="O92" s="36"/>
      <c r="P92" s="35"/>
      <c r="Q92" s="35"/>
      <c r="R92" s="35"/>
      <c r="S92" s="35"/>
      <c r="T92" s="35"/>
      <c r="U92" s="35"/>
      <c r="V92" s="35"/>
      <c r="W92" s="43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8"/>
      <c r="AI92" s="39"/>
      <c r="AJ92" s="40"/>
      <c r="AK92" s="40"/>
      <c r="AL92" s="40"/>
      <c r="AM92" s="40"/>
      <c r="AN92" s="40"/>
      <c r="AO92" s="40"/>
      <c r="AP92" s="40"/>
      <c r="AQ92" s="40"/>
      <c r="AR92" s="40"/>
      <c r="AS92" s="38"/>
      <c r="AT92" s="39"/>
      <c r="AU92" s="40"/>
      <c r="AV92" s="40"/>
      <c r="AW92" s="40"/>
      <c r="AX92" s="40"/>
      <c r="AY92" s="40"/>
      <c r="AZ92" s="40"/>
      <c r="BA92" s="40"/>
      <c r="BB92" s="40"/>
      <c r="BC92" s="40"/>
      <c r="BD92" s="38"/>
      <c r="BE92" s="39"/>
      <c r="BF92" s="40"/>
      <c r="BG92" s="40"/>
      <c r="BH92" s="40"/>
      <c r="BI92" s="40"/>
      <c r="BJ92" s="40"/>
      <c r="BK92" s="40"/>
      <c r="BL92" s="40"/>
      <c r="BM92" s="40"/>
      <c r="BN92" s="40"/>
    </row>
    <row r="93" spans="5:66" x14ac:dyDescent="0.35">
      <c r="E93" s="30">
        <v>121524</v>
      </c>
      <c r="F93" s="31" t="s">
        <v>177</v>
      </c>
      <c r="G93" s="31" t="s">
        <v>52</v>
      </c>
      <c r="H93" s="31" t="s">
        <v>68</v>
      </c>
      <c r="I93" s="32" t="s">
        <v>268</v>
      </c>
      <c r="J93" s="33" t="s">
        <v>80</v>
      </c>
      <c r="K93" s="33" t="s">
        <v>82</v>
      </c>
      <c r="L93" s="34">
        <v>22.131999999999998</v>
      </c>
      <c r="M93" s="35"/>
      <c r="N93" s="35"/>
      <c r="O93" s="36"/>
      <c r="P93" s="35"/>
      <c r="Q93" s="35"/>
      <c r="R93" s="35"/>
      <c r="S93" s="35"/>
      <c r="T93" s="35"/>
      <c r="U93" s="35"/>
      <c r="V93" s="35"/>
      <c r="W93" s="43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8"/>
      <c r="AI93" s="39"/>
      <c r="AJ93" s="40"/>
      <c r="AK93" s="40"/>
      <c r="AL93" s="40"/>
      <c r="AM93" s="40"/>
      <c r="AN93" s="40"/>
      <c r="AO93" s="40"/>
      <c r="AP93" s="40"/>
      <c r="AQ93" s="40"/>
      <c r="AR93" s="40"/>
      <c r="AS93" s="38"/>
      <c r="AT93" s="39"/>
      <c r="AU93" s="40"/>
      <c r="AV93" s="40"/>
      <c r="AW93" s="40"/>
      <c r="AX93" s="40"/>
      <c r="AY93" s="40"/>
      <c r="AZ93" s="40"/>
      <c r="BA93" s="40"/>
      <c r="BB93" s="40"/>
      <c r="BC93" s="40"/>
      <c r="BD93" s="38"/>
      <c r="BE93" s="39"/>
      <c r="BF93" s="40"/>
      <c r="BG93" s="40"/>
      <c r="BH93" s="40"/>
      <c r="BI93" s="40"/>
      <c r="BJ93" s="40"/>
      <c r="BK93" s="40"/>
      <c r="BL93" s="40"/>
      <c r="BM93" s="40"/>
      <c r="BN93" s="40"/>
    </row>
    <row r="94" spans="5:66" x14ac:dyDescent="0.35">
      <c r="E94" s="30">
        <v>123351</v>
      </c>
      <c r="F94" s="41" t="s">
        <v>178</v>
      </c>
      <c r="G94" s="41" t="s">
        <v>52</v>
      </c>
      <c r="H94" s="41" t="s">
        <v>71</v>
      </c>
      <c r="I94" s="42" t="s">
        <v>269</v>
      </c>
      <c r="J94" s="33" t="s">
        <v>80</v>
      </c>
      <c r="K94" s="33" t="s">
        <v>82</v>
      </c>
      <c r="L94" s="34">
        <v>26.691875</v>
      </c>
      <c r="M94" s="35"/>
      <c r="N94" s="35"/>
      <c r="O94" s="36"/>
      <c r="P94" s="35"/>
      <c r="Q94" s="35"/>
      <c r="R94" s="35"/>
      <c r="S94" s="35"/>
      <c r="T94" s="35"/>
      <c r="U94" s="35"/>
      <c r="V94" s="35"/>
      <c r="W94" s="43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8"/>
      <c r="AI94" s="39"/>
      <c r="AJ94" s="40"/>
      <c r="AK94" s="40"/>
      <c r="AL94" s="40"/>
      <c r="AM94" s="40"/>
      <c r="AN94" s="40"/>
      <c r="AO94" s="40"/>
      <c r="AP94" s="40"/>
      <c r="AQ94" s="40"/>
      <c r="AR94" s="40"/>
      <c r="AS94" s="38"/>
      <c r="AT94" s="39"/>
      <c r="AU94" s="40"/>
      <c r="AV94" s="40"/>
      <c r="AW94" s="40"/>
      <c r="AX94" s="40"/>
      <c r="AY94" s="40"/>
      <c r="AZ94" s="40"/>
      <c r="BA94" s="40"/>
      <c r="BB94" s="40"/>
      <c r="BC94" s="40"/>
      <c r="BD94" s="38"/>
      <c r="BE94" s="39"/>
      <c r="BF94" s="40"/>
      <c r="BG94" s="40"/>
      <c r="BH94" s="40"/>
      <c r="BI94" s="40"/>
      <c r="BJ94" s="40"/>
      <c r="BK94" s="40"/>
      <c r="BL94" s="40"/>
      <c r="BM94" s="40"/>
      <c r="BN94" s="40"/>
    </row>
    <row r="95" spans="5:66" x14ac:dyDescent="0.35">
      <c r="E95" s="30">
        <v>128193</v>
      </c>
      <c r="F95" s="41" t="s">
        <v>179</v>
      </c>
      <c r="G95" s="41" t="s">
        <v>52</v>
      </c>
      <c r="H95" s="41" t="s">
        <v>60</v>
      </c>
      <c r="I95" s="32" t="s">
        <v>270</v>
      </c>
      <c r="J95" s="33" t="s">
        <v>80</v>
      </c>
      <c r="K95" s="33" t="s">
        <v>82</v>
      </c>
      <c r="L95" s="34">
        <v>13.339625</v>
      </c>
      <c r="M95" s="35"/>
      <c r="N95" s="35"/>
      <c r="O95" s="36"/>
      <c r="P95" s="35"/>
      <c r="Q95" s="35"/>
      <c r="R95" s="35"/>
      <c r="S95" s="35"/>
      <c r="T95" s="35"/>
      <c r="U95" s="35"/>
      <c r="V95" s="35"/>
      <c r="W95" s="43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8"/>
      <c r="AI95" s="39"/>
      <c r="AJ95" s="40"/>
      <c r="AK95" s="40"/>
      <c r="AL95" s="40"/>
      <c r="AM95" s="40"/>
      <c r="AN95" s="40"/>
      <c r="AO95" s="40"/>
      <c r="AP95" s="40"/>
      <c r="AQ95" s="40"/>
      <c r="AR95" s="40"/>
      <c r="AS95" s="38"/>
      <c r="AT95" s="39"/>
      <c r="AU95" s="40"/>
      <c r="AV95" s="40"/>
      <c r="AW95" s="40"/>
      <c r="AX95" s="40"/>
      <c r="AY95" s="40"/>
      <c r="AZ95" s="40"/>
      <c r="BA95" s="40"/>
      <c r="BB95" s="40"/>
      <c r="BC95" s="40"/>
      <c r="BD95" s="38"/>
      <c r="BE95" s="39"/>
      <c r="BF95" s="40"/>
      <c r="BG95" s="40"/>
      <c r="BH95" s="40"/>
      <c r="BI95" s="40"/>
      <c r="BJ95" s="40"/>
      <c r="BK95" s="40"/>
      <c r="BL95" s="40"/>
      <c r="BM95" s="40"/>
      <c r="BN95" s="40"/>
    </row>
    <row r="96" spans="5:66" x14ac:dyDescent="0.35">
      <c r="E96" s="30">
        <v>124523</v>
      </c>
      <c r="F96" s="41" t="s">
        <v>180</v>
      </c>
      <c r="G96" s="41" t="s">
        <v>52</v>
      </c>
      <c r="H96" s="41" t="s">
        <v>71</v>
      </c>
      <c r="I96" s="42" t="s">
        <v>271</v>
      </c>
      <c r="J96" s="33" t="s">
        <v>80</v>
      </c>
      <c r="K96" s="33" t="s">
        <v>82</v>
      </c>
      <c r="L96" s="34">
        <v>22.498874999999998</v>
      </c>
      <c r="M96" s="35"/>
      <c r="N96" s="35"/>
      <c r="O96" s="36"/>
      <c r="P96" s="35"/>
      <c r="Q96" s="35"/>
      <c r="R96" s="35"/>
      <c r="S96" s="35"/>
      <c r="T96" s="35"/>
      <c r="U96" s="35"/>
      <c r="V96" s="35"/>
      <c r="W96" s="43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8"/>
      <c r="AI96" s="39"/>
      <c r="AJ96" s="40"/>
      <c r="AK96" s="40"/>
      <c r="AL96" s="40"/>
      <c r="AM96" s="40"/>
      <c r="AN96" s="40"/>
      <c r="AO96" s="40"/>
      <c r="AP96" s="40"/>
      <c r="AQ96" s="40"/>
      <c r="AR96" s="40"/>
      <c r="AS96" s="38"/>
      <c r="AT96" s="39"/>
      <c r="AU96" s="40"/>
      <c r="AV96" s="40"/>
      <c r="AW96" s="40"/>
      <c r="AX96" s="40"/>
      <c r="AY96" s="40"/>
      <c r="AZ96" s="40"/>
      <c r="BA96" s="40"/>
      <c r="BB96" s="40"/>
      <c r="BC96" s="40"/>
      <c r="BD96" s="38"/>
      <c r="BE96" s="39"/>
      <c r="BF96" s="40"/>
      <c r="BG96" s="40"/>
      <c r="BH96" s="40"/>
      <c r="BI96" s="40"/>
      <c r="BJ96" s="40"/>
      <c r="BK96" s="40"/>
      <c r="BL96" s="40"/>
      <c r="BM96" s="40"/>
      <c r="BN96" s="40"/>
    </row>
    <row r="97" spans="5:66" x14ac:dyDescent="0.35">
      <c r="E97" s="30" t="s">
        <v>66</v>
      </c>
      <c r="F97" s="31" t="s">
        <v>181</v>
      </c>
      <c r="G97" s="31" t="s">
        <v>53</v>
      </c>
      <c r="H97" s="31" t="s">
        <v>67</v>
      </c>
      <c r="I97" s="32" t="s">
        <v>272</v>
      </c>
      <c r="J97" s="33" t="s">
        <v>80</v>
      </c>
      <c r="K97" s="33" t="s">
        <v>82</v>
      </c>
      <c r="L97" s="34">
        <v>5.32</v>
      </c>
      <c r="M97" s="35"/>
      <c r="N97" s="35"/>
      <c r="O97" s="36"/>
      <c r="P97" s="35"/>
      <c r="Q97" s="35"/>
      <c r="R97" s="35"/>
      <c r="S97" s="35"/>
      <c r="T97" s="35"/>
      <c r="U97" s="35"/>
      <c r="V97" s="35"/>
      <c r="W97" s="43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8"/>
      <c r="AI97" s="39"/>
      <c r="AJ97" s="40"/>
      <c r="AK97" s="40"/>
      <c r="AL97" s="40"/>
      <c r="AM97" s="40"/>
      <c r="AN97" s="40"/>
      <c r="AO97" s="40"/>
      <c r="AP97" s="40"/>
      <c r="AQ97" s="40"/>
      <c r="AR97" s="40"/>
      <c r="AS97" s="38"/>
      <c r="AT97" s="39"/>
      <c r="AU97" s="40"/>
      <c r="AV97" s="40"/>
      <c r="AW97" s="40"/>
      <c r="AX97" s="40"/>
      <c r="AY97" s="40"/>
      <c r="AZ97" s="40"/>
      <c r="BA97" s="40"/>
      <c r="BB97" s="40"/>
      <c r="BC97" s="40"/>
      <c r="BD97" s="38"/>
      <c r="BE97" s="39"/>
      <c r="BF97" s="40"/>
      <c r="BG97" s="40"/>
      <c r="BH97" s="40"/>
      <c r="BI97" s="40"/>
      <c r="BJ97" s="40"/>
      <c r="BK97" s="40"/>
      <c r="BL97" s="40"/>
      <c r="BM97" s="40"/>
      <c r="BN97" s="40"/>
    </row>
  </sheetData>
  <sheetProtection formatCells="0"/>
  <phoneticPr fontId="32" type="noConversion"/>
  <pageMargins left="0.70866141732283472" right="0.70866141732283472" top="0.55118110236220474" bottom="0.55118110236220474" header="0.31496062992125984" footer="0.31496062992125984"/>
  <pageSetup paperSize="9" scale="60" orientation="landscape" r:id="rId1"/>
  <ignoredErrors>
    <ignoredError sqref="I6:I86 I88:I97" numberStoredAsText="1"/>
  </ignoredErrors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'Ark2'!$D$3:$D$4</xm:f>
          </x14:formula1>
          <xm:sqref>AP6:AQ97 AN6:AN97 AY6:AY97 BJ6:BJ97 BL6:BM97 BA6:BB97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8"/>
  <sheetViews>
    <sheetView showGridLines="0" workbookViewId="0">
      <selection activeCell="G3" sqref="G3"/>
    </sheetView>
  </sheetViews>
  <sheetFormatPr baseColWidth="10" defaultColWidth="0" defaultRowHeight="14.5" zeroHeight="1" x14ac:dyDescent="0.35"/>
  <cols>
    <col min="1" max="1" width="2.1796875" customWidth="1"/>
    <col min="2" max="12" width="11.453125" customWidth="1"/>
    <col min="13" max="13" width="11.453125" hidden="1" customWidth="1"/>
    <col min="14" max="16384" width="11.453125" hidden="1"/>
  </cols>
  <sheetData>
    <row r="1" spans="2:11" x14ac:dyDescent="0.35"/>
    <row r="2" spans="2:11" ht="18.5" x14ac:dyDescent="0.45">
      <c r="B2" s="3" t="s">
        <v>15</v>
      </c>
    </row>
    <row r="3" spans="2:11" ht="18.5" x14ac:dyDescent="0.45">
      <c r="B3" s="10" t="s">
        <v>16</v>
      </c>
    </row>
    <row r="4" spans="2:11" ht="12.25" customHeight="1" x14ac:dyDescent="0.45">
      <c r="B4" s="10"/>
    </row>
    <row r="5" spans="2:11" x14ac:dyDescent="0.35">
      <c r="B5" t="s">
        <v>33</v>
      </c>
      <c r="C5" t="s">
        <v>7</v>
      </c>
    </row>
    <row r="6" spans="2:11" x14ac:dyDescent="0.35"/>
    <row r="7" spans="2:11" x14ac:dyDescent="0.35">
      <c r="C7" s="56"/>
      <c r="D7" s="57"/>
      <c r="E7" s="57"/>
      <c r="F7" s="57"/>
      <c r="G7" s="57"/>
      <c r="H7" s="57"/>
      <c r="I7" s="57"/>
      <c r="J7" s="57"/>
      <c r="K7" s="58"/>
    </row>
    <row r="8" spans="2:11" x14ac:dyDescent="0.35">
      <c r="C8" s="59"/>
      <c r="D8" s="60"/>
      <c r="E8" s="60"/>
      <c r="F8" s="60"/>
      <c r="G8" s="60"/>
      <c r="H8" s="60"/>
      <c r="I8" s="60"/>
      <c r="J8" s="60"/>
      <c r="K8" s="61"/>
    </row>
    <row r="9" spans="2:11" x14ac:dyDescent="0.35">
      <c r="C9" s="59"/>
      <c r="D9" s="60"/>
      <c r="E9" s="60"/>
      <c r="F9" s="60"/>
      <c r="G9" s="60"/>
      <c r="H9" s="60"/>
      <c r="I9" s="60"/>
      <c r="J9" s="60"/>
      <c r="K9" s="61"/>
    </row>
    <row r="10" spans="2:11" x14ac:dyDescent="0.35">
      <c r="C10" s="59"/>
      <c r="D10" s="60"/>
      <c r="E10" s="60"/>
      <c r="F10" s="60"/>
      <c r="G10" s="60"/>
      <c r="H10" s="60"/>
      <c r="I10" s="60"/>
      <c r="J10" s="60"/>
      <c r="K10" s="61"/>
    </row>
    <row r="11" spans="2:11" x14ac:dyDescent="0.35">
      <c r="C11" s="59"/>
      <c r="D11" s="60"/>
      <c r="E11" s="60"/>
      <c r="F11" s="60"/>
      <c r="G11" s="60"/>
      <c r="H11" s="60"/>
      <c r="I11" s="60"/>
      <c r="J11" s="60"/>
      <c r="K11" s="61"/>
    </row>
    <row r="12" spans="2:11" x14ac:dyDescent="0.35">
      <c r="C12" s="59"/>
      <c r="D12" s="60"/>
      <c r="E12" s="60"/>
      <c r="F12" s="60"/>
      <c r="G12" s="60"/>
      <c r="H12" s="60"/>
      <c r="I12" s="60"/>
      <c r="J12" s="60"/>
      <c r="K12" s="61"/>
    </row>
    <row r="13" spans="2:11" x14ac:dyDescent="0.35">
      <c r="C13" s="59"/>
      <c r="D13" s="60"/>
      <c r="E13" s="60"/>
      <c r="F13" s="60"/>
      <c r="G13" s="60"/>
      <c r="H13" s="60"/>
      <c r="I13" s="60"/>
      <c r="J13" s="60"/>
      <c r="K13" s="61"/>
    </row>
    <row r="14" spans="2:11" x14ac:dyDescent="0.35">
      <c r="C14" s="59"/>
      <c r="D14" s="60"/>
      <c r="E14" s="60"/>
      <c r="F14" s="60"/>
      <c r="G14" s="60"/>
      <c r="H14" s="60"/>
      <c r="I14" s="60"/>
      <c r="J14" s="60"/>
      <c r="K14" s="61"/>
    </row>
    <row r="15" spans="2:11" x14ac:dyDescent="0.35">
      <c r="C15" s="59"/>
      <c r="D15" s="60"/>
      <c r="E15" s="60"/>
      <c r="F15" s="60"/>
      <c r="G15" s="60"/>
      <c r="H15" s="60"/>
      <c r="I15" s="60"/>
      <c r="J15" s="60"/>
      <c r="K15" s="61"/>
    </row>
    <row r="16" spans="2:11" x14ac:dyDescent="0.35">
      <c r="C16" s="59"/>
      <c r="D16" s="60"/>
      <c r="E16" s="60"/>
      <c r="F16" s="60"/>
      <c r="G16" s="60"/>
      <c r="H16" s="60"/>
      <c r="I16" s="60"/>
      <c r="J16" s="60"/>
      <c r="K16" s="61"/>
    </row>
    <row r="17" spans="3:11" x14ac:dyDescent="0.35">
      <c r="C17" s="62"/>
      <c r="D17" s="63"/>
      <c r="E17" s="63"/>
      <c r="F17" s="63"/>
      <c r="G17" s="63"/>
      <c r="H17" s="63"/>
      <c r="I17" s="63"/>
      <c r="J17" s="63"/>
      <c r="K17" s="64"/>
    </row>
    <row r="18" spans="3:11" x14ac:dyDescent="0.35"/>
  </sheetData>
  <sheetProtection formatCells="0" formatColumns="0" formatRows="0" insertColumns="0" insertRows="0" insertHyperlinks="0" deleteColumns="0" deleteRows="0" sort="0" autoFilter="0"/>
  <mergeCells count="1">
    <mergeCell ref="C7:K1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871"/>
  <sheetViews>
    <sheetView workbookViewId="0">
      <selection activeCell="D4" sqref="D4"/>
    </sheetView>
  </sheetViews>
  <sheetFormatPr baseColWidth="10" defaultColWidth="11.453125" defaultRowHeight="14.5" x14ac:dyDescent="0.35"/>
  <cols>
    <col min="1" max="1" width="7.81640625" bestFit="1" customWidth="1"/>
    <col min="2" max="2" width="16" customWidth="1"/>
    <col min="3" max="3" width="27.1796875" customWidth="1"/>
    <col min="4" max="4" width="10.453125" style="4" bestFit="1" customWidth="1"/>
    <col min="5" max="5" width="30.81640625" bestFit="1" customWidth="1"/>
    <col min="6" max="6" width="15.1796875" bestFit="1" customWidth="1"/>
    <col min="7" max="7" width="14" bestFit="1" customWidth="1"/>
    <col min="8" max="8" width="12.453125" bestFit="1" customWidth="1"/>
    <col min="9" max="9" width="8.81640625" bestFit="1" customWidth="1"/>
    <col min="10" max="10" width="10.1796875" bestFit="1" customWidth="1"/>
    <col min="11" max="11" width="15.81640625" customWidth="1"/>
    <col min="12" max="12" width="22.1796875" customWidth="1"/>
    <col min="13" max="13" width="18" customWidth="1"/>
    <col min="14" max="14" width="19.1796875" customWidth="1"/>
    <col min="15" max="16" width="13.81640625" customWidth="1"/>
  </cols>
  <sheetData>
    <row r="1" spans="1:15" s="11" customFormat="1" x14ac:dyDescent="0.35">
      <c r="A1" s="11" t="s">
        <v>38</v>
      </c>
      <c r="B1" s="11" t="s">
        <v>37</v>
      </c>
      <c r="C1" s="11" t="s">
        <v>29</v>
      </c>
      <c r="D1" s="13" t="s">
        <v>18</v>
      </c>
      <c r="E1" s="11" t="s">
        <v>19</v>
      </c>
      <c r="F1" s="11" t="s">
        <v>26</v>
      </c>
      <c r="G1" s="11" t="s">
        <v>3</v>
      </c>
      <c r="H1" s="11" t="s">
        <v>4</v>
      </c>
      <c r="I1" s="11" t="s">
        <v>5</v>
      </c>
      <c r="J1" s="11" t="s">
        <v>1</v>
      </c>
      <c r="K1" s="11" t="s">
        <v>20</v>
      </c>
      <c r="L1" s="11" t="s">
        <v>21</v>
      </c>
      <c r="M1" s="12" t="s">
        <v>22</v>
      </c>
      <c r="N1" s="11" t="s">
        <v>23</v>
      </c>
      <c r="O1" s="11" t="s">
        <v>24</v>
      </c>
    </row>
    <row r="2" spans="1:15" x14ac:dyDescent="0.35">
      <c r="A2" t="e">
        <f ca="1">OFFSET('Skjema for utfylling'!#REF!,Forskyvning!B3,0)</f>
        <v>#REF!</v>
      </c>
      <c r="B2" t="e">
        <f ca="1">OFFSET('Skjema for utfylling'!#REF!,Forskyvning!B3,0)</f>
        <v>#REF!</v>
      </c>
      <c r="C2" t="e">
        <f ca="1">E2&amp;"_"&amp;F2</f>
        <v>#REF!</v>
      </c>
      <c r="D2" s="4">
        <f>'Skjema for utfylling'!$I$2</f>
        <v>0</v>
      </c>
      <c r="E2" t="e">
        <f ca="1">OFFSET('Skjema for utfylling'!#REF!,Forskyvning!B3,0)</f>
        <v>#REF!</v>
      </c>
      <c r="F2" t="e">
        <f ca="1">OFFSET('Skjema for utfylling'!#REF!,Forskyvning!$E3,Forskyvning!$F3)</f>
        <v>#REF!</v>
      </c>
      <c r="G2" t="e">
        <f ca="1">OFFSET('Skjema for utfylling'!#REF!,Forskyvning!$E3,Forskyvning!$F3)</f>
        <v>#REF!</v>
      </c>
      <c r="H2" t="e">
        <f ca="1">OFFSET('Skjema for utfylling'!#REF!,Forskyvning!$E3,Forskyvning!$F3)</f>
        <v>#REF!</v>
      </c>
      <c r="I2" t="e">
        <f ca="1">OFFSET('Skjema for utfylling'!#REF!,Forskyvning!$E3,Forskyvning!$F3)</f>
        <v>#REF!</v>
      </c>
      <c r="J2" t="e">
        <f ca="1">OFFSET('Skjema for utfylling'!#REF!,Forskyvning!$E3,Forskyvning!$F3)</f>
        <v>#REF!</v>
      </c>
      <c r="K2" t="e">
        <f ca="1">OFFSET('Skjema for utfylling'!#REF!,Forskyvning!$E3,Forskyvning!$F3)</f>
        <v>#REF!</v>
      </c>
      <c r="L2" t="e">
        <f ca="1">OFFSET('Skjema for utfylling'!#REF!,Forskyvning!$E3,Forskyvning!$F3)</f>
        <v>#REF!</v>
      </c>
      <c r="M2" t="e">
        <f ca="1">OFFSET('Skjema for utfylling'!#REF!,Forskyvning!$E3,Forskyvning!$F3)</f>
        <v>#REF!</v>
      </c>
      <c r="N2" t="e">
        <f ca="1">OFFSET('Skjema for utfylling'!#REF!,Forskyvning!$E3,Forskyvning!$F3)</f>
        <v>#REF!</v>
      </c>
      <c r="O2" t="e">
        <f ca="1">OFFSET('Skjema for utfylling'!#REF!,Forskyvning!$E3,Forskyvning!$F3)</f>
        <v>#REF!</v>
      </c>
    </row>
    <row r="3" spans="1:15" x14ac:dyDescent="0.35">
      <c r="A3" t="e">
        <f ca="1">OFFSET('Skjema for utfylling'!#REF!,Forskyvning!B4,0)</f>
        <v>#REF!</v>
      </c>
      <c r="B3" t="e">
        <f ca="1">OFFSET('Skjema for utfylling'!#REF!,Forskyvning!B4,0)</f>
        <v>#REF!</v>
      </c>
      <c r="C3" t="e">
        <f t="shared" ref="C3:C66" ca="1" si="0">E3&amp;"_"&amp;F3</f>
        <v>#REF!</v>
      </c>
      <c r="D3" s="4">
        <f>'Skjema for utfylling'!$I$2</f>
        <v>0</v>
      </c>
      <c r="E3" t="e">
        <f ca="1">OFFSET('Skjema for utfylling'!#REF!,Forskyvning!B4,0)</f>
        <v>#REF!</v>
      </c>
      <c r="F3" t="e">
        <f ca="1">OFFSET('Skjema for utfylling'!#REF!,Forskyvning!$E4,Forskyvning!$F4)</f>
        <v>#REF!</v>
      </c>
      <c r="G3" t="e">
        <f ca="1">OFFSET('Skjema for utfylling'!#REF!,Forskyvning!$E4,Forskyvning!$F4)</f>
        <v>#REF!</v>
      </c>
      <c r="H3" t="e">
        <f ca="1">OFFSET('Skjema for utfylling'!#REF!,Forskyvning!$E4,Forskyvning!$F4)</f>
        <v>#REF!</v>
      </c>
      <c r="I3" t="e">
        <f ca="1">OFFSET('Skjema for utfylling'!#REF!,Forskyvning!$E4,Forskyvning!$F4)</f>
        <v>#REF!</v>
      </c>
      <c r="J3" t="e">
        <f ca="1">OFFSET('Skjema for utfylling'!#REF!,Forskyvning!$E4,Forskyvning!$F4)</f>
        <v>#REF!</v>
      </c>
      <c r="K3" t="e">
        <f ca="1">OFFSET('Skjema for utfylling'!#REF!,Forskyvning!$E4,Forskyvning!$F4)</f>
        <v>#REF!</v>
      </c>
      <c r="L3" t="e">
        <f ca="1">OFFSET('Skjema for utfylling'!#REF!,Forskyvning!$E4,Forskyvning!$F4)</f>
        <v>#REF!</v>
      </c>
      <c r="M3" t="e">
        <f ca="1">OFFSET('Skjema for utfylling'!#REF!,Forskyvning!$E4,Forskyvning!$F4)</f>
        <v>#REF!</v>
      </c>
      <c r="N3" t="e">
        <f ca="1">OFFSET('Skjema for utfylling'!#REF!,Forskyvning!$E4,Forskyvning!$F4)</f>
        <v>#REF!</v>
      </c>
      <c r="O3" t="e">
        <f ca="1">OFFSET('Skjema for utfylling'!#REF!,Forskyvning!$E4,Forskyvning!$F4)</f>
        <v>#REF!</v>
      </c>
    </row>
    <row r="4" spans="1:15" x14ac:dyDescent="0.35">
      <c r="A4" t="e">
        <f ca="1">OFFSET('Skjema for utfylling'!#REF!,Forskyvning!B5,0)</f>
        <v>#REF!</v>
      </c>
      <c r="B4" t="e">
        <f ca="1">OFFSET('Skjema for utfylling'!#REF!,Forskyvning!B5,0)</f>
        <v>#REF!</v>
      </c>
      <c r="C4" t="e">
        <f t="shared" ca="1" si="0"/>
        <v>#REF!</v>
      </c>
      <c r="D4" s="4">
        <f>'Skjema for utfylling'!$I$2</f>
        <v>0</v>
      </c>
      <c r="E4" t="e">
        <f ca="1">OFFSET('Skjema for utfylling'!#REF!,Forskyvning!B5,0)</f>
        <v>#REF!</v>
      </c>
      <c r="F4" t="e">
        <f ca="1">OFFSET('Skjema for utfylling'!#REF!,Forskyvning!$E5,Forskyvning!$F5)</f>
        <v>#REF!</v>
      </c>
      <c r="G4" t="e">
        <f ca="1">OFFSET('Skjema for utfylling'!#REF!,Forskyvning!$E5,Forskyvning!$F5)</f>
        <v>#REF!</v>
      </c>
      <c r="H4" t="e">
        <f ca="1">OFFSET('Skjema for utfylling'!#REF!,Forskyvning!$E5,Forskyvning!$F5)</f>
        <v>#REF!</v>
      </c>
      <c r="I4" t="e">
        <f ca="1">OFFSET('Skjema for utfylling'!#REF!,Forskyvning!$E5,Forskyvning!$F5)</f>
        <v>#REF!</v>
      </c>
      <c r="J4" t="e">
        <f ca="1">OFFSET('Skjema for utfylling'!#REF!,Forskyvning!$E5,Forskyvning!$F5)</f>
        <v>#REF!</v>
      </c>
      <c r="K4" t="e">
        <f ca="1">OFFSET('Skjema for utfylling'!#REF!,Forskyvning!$E5,Forskyvning!$F5)</f>
        <v>#REF!</v>
      </c>
      <c r="L4" t="e">
        <f ca="1">OFFSET('Skjema for utfylling'!#REF!,Forskyvning!$E5,Forskyvning!$F5)</f>
        <v>#REF!</v>
      </c>
      <c r="M4" t="e">
        <f ca="1">OFFSET('Skjema for utfylling'!#REF!,Forskyvning!$E5,Forskyvning!$F5)</f>
        <v>#REF!</v>
      </c>
      <c r="N4" t="e">
        <f ca="1">OFFSET('Skjema for utfylling'!#REF!,Forskyvning!$E5,Forskyvning!$F5)</f>
        <v>#REF!</v>
      </c>
      <c r="O4" t="e">
        <f ca="1">OFFSET('Skjema for utfylling'!#REF!,Forskyvning!$E5,Forskyvning!$F5)</f>
        <v>#REF!</v>
      </c>
    </row>
    <row r="5" spans="1:15" x14ac:dyDescent="0.35">
      <c r="A5" t="e">
        <f ca="1">OFFSET('Skjema for utfylling'!#REF!,Forskyvning!B6,0)</f>
        <v>#REF!</v>
      </c>
      <c r="B5" t="e">
        <f ca="1">OFFSET('Skjema for utfylling'!#REF!,Forskyvning!B6,0)</f>
        <v>#REF!</v>
      </c>
      <c r="C5" t="e">
        <f t="shared" ca="1" si="0"/>
        <v>#REF!</v>
      </c>
      <c r="D5" s="4">
        <f>'Skjema for utfylling'!$I$2</f>
        <v>0</v>
      </c>
      <c r="E5" t="e">
        <f ca="1">OFFSET('Skjema for utfylling'!#REF!,Forskyvning!B6,0)</f>
        <v>#REF!</v>
      </c>
      <c r="F5" t="e">
        <f ca="1">OFFSET('Skjema for utfylling'!#REF!,Forskyvning!$E6,Forskyvning!$F6)</f>
        <v>#REF!</v>
      </c>
      <c r="G5" t="e">
        <f ca="1">OFFSET('Skjema for utfylling'!#REF!,Forskyvning!$E6,Forskyvning!$F6)</f>
        <v>#REF!</v>
      </c>
      <c r="H5" t="e">
        <f ca="1">OFFSET('Skjema for utfylling'!#REF!,Forskyvning!$E6,Forskyvning!$F6)</f>
        <v>#REF!</v>
      </c>
      <c r="I5" t="e">
        <f ca="1">OFFSET('Skjema for utfylling'!#REF!,Forskyvning!$E6,Forskyvning!$F6)</f>
        <v>#REF!</v>
      </c>
      <c r="J5" t="e">
        <f ca="1">OFFSET('Skjema for utfylling'!#REF!,Forskyvning!$E6,Forskyvning!$F6)</f>
        <v>#REF!</v>
      </c>
      <c r="K5" t="e">
        <f ca="1">OFFSET('Skjema for utfylling'!#REF!,Forskyvning!$E6,Forskyvning!$F6)</f>
        <v>#REF!</v>
      </c>
      <c r="L5" t="e">
        <f ca="1">OFFSET('Skjema for utfylling'!#REF!,Forskyvning!$E6,Forskyvning!$F6)</f>
        <v>#REF!</v>
      </c>
      <c r="M5" t="e">
        <f ca="1">OFFSET('Skjema for utfylling'!#REF!,Forskyvning!$E6,Forskyvning!$F6)</f>
        <v>#REF!</v>
      </c>
      <c r="N5" t="e">
        <f ca="1">OFFSET('Skjema for utfylling'!#REF!,Forskyvning!$E6,Forskyvning!$F6)</f>
        <v>#REF!</v>
      </c>
      <c r="O5" t="e">
        <f ca="1">OFFSET('Skjema for utfylling'!#REF!,Forskyvning!$E6,Forskyvning!$F6)</f>
        <v>#REF!</v>
      </c>
    </row>
    <row r="6" spans="1:15" x14ac:dyDescent="0.35">
      <c r="A6" t="e">
        <f ca="1">OFFSET('Skjema for utfylling'!#REF!,Forskyvning!B7,0)</f>
        <v>#REF!</v>
      </c>
      <c r="B6" t="e">
        <f ca="1">OFFSET('Skjema for utfylling'!#REF!,Forskyvning!B7,0)</f>
        <v>#REF!</v>
      </c>
      <c r="C6" t="e">
        <f t="shared" ca="1" si="0"/>
        <v>#REF!</v>
      </c>
      <c r="D6" s="4">
        <f>'Skjema for utfylling'!$I$2</f>
        <v>0</v>
      </c>
      <c r="E6" t="e">
        <f ca="1">OFFSET('Skjema for utfylling'!#REF!,Forskyvning!B7,0)</f>
        <v>#REF!</v>
      </c>
      <c r="F6" t="e">
        <f ca="1">OFFSET('Skjema for utfylling'!#REF!,Forskyvning!$E7,Forskyvning!$F7)</f>
        <v>#REF!</v>
      </c>
      <c r="G6" t="e">
        <f ca="1">OFFSET('Skjema for utfylling'!#REF!,Forskyvning!$E7,Forskyvning!$F7)</f>
        <v>#REF!</v>
      </c>
      <c r="H6" t="e">
        <f ca="1">OFFSET('Skjema for utfylling'!#REF!,Forskyvning!$E7,Forskyvning!$F7)</f>
        <v>#REF!</v>
      </c>
      <c r="I6" t="e">
        <f ca="1">OFFSET('Skjema for utfylling'!#REF!,Forskyvning!$E7,Forskyvning!$F7)</f>
        <v>#REF!</v>
      </c>
      <c r="J6" t="e">
        <f ca="1">OFFSET('Skjema for utfylling'!#REF!,Forskyvning!$E7,Forskyvning!$F7)</f>
        <v>#REF!</v>
      </c>
      <c r="K6" t="e">
        <f ca="1">OFFSET('Skjema for utfylling'!#REF!,Forskyvning!$E7,Forskyvning!$F7)</f>
        <v>#REF!</v>
      </c>
      <c r="L6" t="e">
        <f ca="1">OFFSET('Skjema for utfylling'!#REF!,Forskyvning!$E7,Forskyvning!$F7)</f>
        <v>#REF!</v>
      </c>
      <c r="M6" t="e">
        <f ca="1">OFFSET('Skjema for utfylling'!#REF!,Forskyvning!$E7,Forskyvning!$F7)</f>
        <v>#REF!</v>
      </c>
      <c r="N6" t="e">
        <f ca="1">OFFSET('Skjema for utfylling'!#REF!,Forskyvning!$E7,Forskyvning!$F7)</f>
        <v>#REF!</v>
      </c>
      <c r="O6" t="e">
        <f ca="1">OFFSET('Skjema for utfylling'!#REF!,Forskyvning!$E7,Forskyvning!$F7)</f>
        <v>#REF!</v>
      </c>
    </row>
    <row r="7" spans="1:15" x14ac:dyDescent="0.35">
      <c r="A7" t="e">
        <f ca="1">OFFSET('Skjema for utfylling'!#REF!,Forskyvning!B8,0)</f>
        <v>#REF!</v>
      </c>
      <c r="B7" t="e">
        <f ca="1">OFFSET('Skjema for utfylling'!#REF!,Forskyvning!B8,0)</f>
        <v>#REF!</v>
      </c>
      <c r="C7" t="e">
        <f t="shared" ca="1" si="0"/>
        <v>#REF!</v>
      </c>
      <c r="D7" s="4">
        <f>'Skjema for utfylling'!$I$2</f>
        <v>0</v>
      </c>
      <c r="E7" t="e">
        <f ca="1">OFFSET('Skjema for utfylling'!#REF!,Forskyvning!B8,0)</f>
        <v>#REF!</v>
      </c>
      <c r="F7" t="e">
        <f ca="1">OFFSET('Skjema for utfylling'!#REF!,Forskyvning!$E8,Forskyvning!$F8)</f>
        <v>#REF!</v>
      </c>
      <c r="G7" t="e">
        <f ca="1">OFFSET('Skjema for utfylling'!#REF!,Forskyvning!$E8,Forskyvning!$F8)</f>
        <v>#REF!</v>
      </c>
      <c r="H7" t="e">
        <f ca="1">OFFSET('Skjema for utfylling'!#REF!,Forskyvning!$E8,Forskyvning!$F8)</f>
        <v>#REF!</v>
      </c>
      <c r="I7" t="e">
        <f ca="1">OFFSET('Skjema for utfylling'!#REF!,Forskyvning!$E8,Forskyvning!$F8)</f>
        <v>#REF!</v>
      </c>
      <c r="J7" t="e">
        <f ca="1">OFFSET('Skjema for utfylling'!#REF!,Forskyvning!$E8,Forskyvning!$F8)</f>
        <v>#REF!</v>
      </c>
      <c r="K7" t="e">
        <f ca="1">OFFSET('Skjema for utfylling'!#REF!,Forskyvning!$E8,Forskyvning!$F8)</f>
        <v>#REF!</v>
      </c>
      <c r="L7" t="e">
        <f ca="1">OFFSET('Skjema for utfylling'!#REF!,Forskyvning!$E8,Forskyvning!$F8)</f>
        <v>#REF!</v>
      </c>
      <c r="M7" t="e">
        <f ca="1">OFFSET('Skjema for utfylling'!#REF!,Forskyvning!$E8,Forskyvning!$F8)</f>
        <v>#REF!</v>
      </c>
      <c r="N7" t="e">
        <f ca="1">OFFSET('Skjema for utfylling'!#REF!,Forskyvning!$E8,Forskyvning!$F8)</f>
        <v>#REF!</v>
      </c>
      <c r="O7" t="e">
        <f ca="1">OFFSET('Skjema for utfylling'!#REF!,Forskyvning!$E8,Forskyvning!$F8)</f>
        <v>#REF!</v>
      </c>
    </row>
    <row r="8" spans="1:15" x14ac:dyDescent="0.35">
      <c r="A8" t="e">
        <f ca="1">OFFSET('Skjema for utfylling'!#REF!,Forskyvning!B9,0)</f>
        <v>#REF!</v>
      </c>
      <c r="B8" t="e">
        <f ca="1">OFFSET('Skjema for utfylling'!#REF!,Forskyvning!B9,0)</f>
        <v>#REF!</v>
      </c>
      <c r="C8" t="e">
        <f t="shared" ca="1" si="0"/>
        <v>#REF!</v>
      </c>
      <c r="D8" s="4">
        <f>'Skjema for utfylling'!$I$2</f>
        <v>0</v>
      </c>
      <c r="E8" t="e">
        <f ca="1">OFFSET('Skjema for utfylling'!#REF!,Forskyvning!B9,0)</f>
        <v>#REF!</v>
      </c>
      <c r="F8" t="e">
        <f ca="1">OFFSET('Skjema for utfylling'!#REF!,Forskyvning!$E9,Forskyvning!$F9)</f>
        <v>#REF!</v>
      </c>
      <c r="G8" t="e">
        <f ca="1">OFFSET('Skjema for utfylling'!#REF!,Forskyvning!$E9,Forskyvning!$F9)</f>
        <v>#REF!</v>
      </c>
      <c r="H8" t="e">
        <f ca="1">OFFSET('Skjema for utfylling'!#REF!,Forskyvning!$E9,Forskyvning!$F9)</f>
        <v>#REF!</v>
      </c>
      <c r="I8" t="e">
        <f ca="1">OFFSET('Skjema for utfylling'!#REF!,Forskyvning!$E9,Forskyvning!$F9)</f>
        <v>#REF!</v>
      </c>
      <c r="J8" t="e">
        <f ca="1">OFFSET('Skjema for utfylling'!#REF!,Forskyvning!$E9,Forskyvning!$F9)</f>
        <v>#REF!</v>
      </c>
      <c r="K8" t="e">
        <f ca="1">OFFSET('Skjema for utfylling'!#REF!,Forskyvning!$E9,Forskyvning!$F9)</f>
        <v>#REF!</v>
      </c>
      <c r="L8" t="e">
        <f ca="1">OFFSET('Skjema for utfylling'!#REF!,Forskyvning!$E9,Forskyvning!$F9)</f>
        <v>#REF!</v>
      </c>
      <c r="M8" t="e">
        <f ca="1">OFFSET('Skjema for utfylling'!#REF!,Forskyvning!$E9,Forskyvning!$F9)</f>
        <v>#REF!</v>
      </c>
      <c r="N8" t="e">
        <f ca="1">OFFSET('Skjema for utfylling'!#REF!,Forskyvning!$E9,Forskyvning!$F9)</f>
        <v>#REF!</v>
      </c>
      <c r="O8" t="e">
        <f ca="1">OFFSET('Skjema for utfylling'!#REF!,Forskyvning!$E9,Forskyvning!$F9)</f>
        <v>#REF!</v>
      </c>
    </row>
    <row r="9" spans="1:15" x14ac:dyDescent="0.35">
      <c r="A9" t="e">
        <f ca="1">OFFSET('Skjema for utfylling'!#REF!,Forskyvning!B10,0)</f>
        <v>#REF!</v>
      </c>
      <c r="B9" t="e">
        <f ca="1">OFFSET('Skjema for utfylling'!#REF!,Forskyvning!B10,0)</f>
        <v>#REF!</v>
      </c>
      <c r="C9" t="e">
        <f t="shared" ca="1" si="0"/>
        <v>#REF!</v>
      </c>
      <c r="D9" s="4">
        <f>'Skjema for utfylling'!$I$2</f>
        <v>0</v>
      </c>
      <c r="E9" t="e">
        <f ca="1">OFFSET('Skjema for utfylling'!#REF!,Forskyvning!B10,0)</f>
        <v>#REF!</v>
      </c>
      <c r="F9" t="e">
        <f ca="1">OFFSET('Skjema for utfylling'!#REF!,Forskyvning!$E10,Forskyvning!$F10)</f>
        <v>#REF!</v>
      </c>
      <c r="G9" t="e">
        <f ca="1">OFFSET('Skjema for utfylling'!#REF!,Forskyvning!$E10,Forskyvning!$F10)</f>
        <v>#REF!</v>
      </c>
      <c r="H9" t="e">
        <f ca="1">OFFSET('Skjema for utfylling'!#REF!,Forskyvning!$E10,Forskyvning!$F10)</f>
        <v>#REF!</v>
      </c>
      <c r="I9" t="e">
        <f ca="1">OFFSET('Skjema for utfylling'!#REF!,Forskyvning!$E10,Forskyvning!$F10)</f>
        <v>#REF!</v>
      </c>
      <c r="J9" t="e">
        <f ca="1">OFFSET('Skjema for utfylling'!#REF!,Forskyvning!$E10,Forskyvning!$F10)</f>
        <v>#REF!</v>
      </c>
      <c r="K9" t="e">
        <f ca="1">OFFSET('Skjema for utfylling'!#REF!,Forskyvning!$E10,Forskyvning!$F10)</f>
        <v>#REF!</v>
      </c>
      <c r="L9" t="e">
        <f ca="1">OFFSET('Skjema for utfylling'!#REF!,Forskyvning!$E10,Forskyvning!$F10)</f>
        <v>#REF!</v>
      </c>
      <c r="M9" t="e">
        <f ca="1">OFFSET('Skjema for utfylling'!#REF!,Forskyvning!$E10,Forskyvning!$F10)</f>
        <v>#REF!</v>
      </c>
      <c r="N9" t="e">
        <f ca="1">OFFSET('Skjema for utfylling'!#REF!,Forskyvning!$E10,Forskyvning!$F10)</f>
        <v>#REF!</v>
      </c>
      <c r="O9" t="e">
        <f ca="1">OFFSET('Skjema for utfylling'!#REF!,Forskyvning!$E10,Forskyvning!$F10)</f>
        <v>#REF!</v>
      </c>
    </row>
    <row r="10" spans="1:15" x14ac:dyDescent="0.35">
      <c r="A10" t="e">
        <f ca="1">OFFSET('Skjema for utfylling'!#REF!,Forskyvning!B11,0)</f>
        <v>#REF!</v>
      </c>
      <c r="B10" t="e">
        <f ca="1">OFFSET('Skjema for utfylling'!#REF!,Forskyvning!B11,0)</f>
        <v>#REF!</v>
      </c>
      <c r="C10" t="e">
        <f t="shared" ca="1" si="0"/>
        <v>#REF!</v>
      </c>
      <c r="D10" s="4">
        <f>'Skjema for utfylling'!$I$2</f>
        <v>0</v>
      </c>
      <c r="E10" t="e">
        <f ca="1">OFFSET('Skjema for utfylling'!#REF!,Forskyvning!B11,0)</f>
        <v>#REF!</v>
      </c>
      <c r="F10" t="e">
        <f ca="1">OFFSET('Skjema for utfylling'!#REF!,Forskyvning!$E11,Forskyvning!$F11)</f>
        <v>#REF!</v>
      </c>
      <c r="G10" t="e">
        <f ca="1">OFFSET('Skjema for utfylling'!#REF!,Forskyvning!$E11,Forskyvning!$F11)</f>
        <v>#REF!</v>
      </c>
      <c r="H10" t="e">
        <f ca="1">OFFSET('Skjema for utfylling'!#REF!,Forskyvning!$E11,Forskyvning!$F11)</f>
        <v>#REF!</v>
      </c>
      <c r="I10" t="e">
        <f ca="1">OFFSET('Skjema for utfylling'!#REF!,Forskyvning!$E11,Forskyvning!$F11)</f>
        <v>#REF!</v>
      </c>
      <c r="J10" t="e">
        <f ca="1">OFFSET('Skjema for utfylling'!#REF!,Forskyvning!$E11,Forskyvning!$F11)</f>
        <v>#REF!</v>
      </c>
      <c r="K10" t="e">
        <f ca="1">OFFSET('Skjema for utfylling'!#REF!,Forskyvning!$E11,Forskyvning!$F11)</f>
        <v>#REF!</v>
      </c>
      <c r="L10" t="e">
        <f ca="1">OFFSET('Skjema for utfylling'!#REF!,Forskyvning!$E11,Forskyvning!$F11)</f>
        <v>#REF!</v>
      </c>
      <c r="M10" t="e">
        <f ca="1">OFFSET('Skjema for utfylling'!#REF!,Forskyvning!$E11,Forskyvning!$F11)</f>
        <v>#REF!</v>
      </c>
      <c r="N10" t="e">
        <f ca="1">OFFSET('Skjema for utfylling'!#REF!,Forskyvning!$E11,Forskyvning!$F11)</f>
        <v>#REF!</v>
      </c>
      <c r="O10" t="e">
        <f ca="1">OFFSET('Skjema for utfylling'!#REF!,Forskyvning!$E11,Forskyvning!$F11)</f>
        <v>#REF!</v>
      </c>
    </row>
    <row r="11" spans="1:15" x14ac:dyDescent="0.35">
      <c r="A11" t="e">
        <f ca="1">OFFSET('Skjema for utfylling'!#REF!,Forskyvning!B12,0)</f>
        <v>#REF!</v>
      </c>
      <c r="B11" t="e">
        <f ca="1">OFFSET('Skjema for utfylling'!#REF!,Forskyvning!B12,0)</f>
        <v>#REF!</v>
      </c>
      <c r="C11" t="e">
        <f t="shared" ca="1" si="0"/>
        <v>#REF!</v>
      </c>
      <c r="D11" s="4">
        <f>'Skjema for utfylling'!$I$2</f>
        <v>0</v>
      </c>
      <c r="E11" t="e">
        <f ca="1">OFFSET('Skjema for utfylling'!#REF!,Forskyvning!B12,0)</f>
        <v>#REF!</v>
      </c>
      <c r="F11" t="e">
        <f ca="1">OFFSET('Skjema for utfylling'!#REF!,Forskyvning!$E12,Forskyvning!$F12)</f>
        <v>#REF!</v>
      </c>
      <c r="G11" t="e">
        <f ca="1">OFFSET('Skjema for utfylling'!#REF!,Forskyvning!$E12,Forskyvning!$F12)</f>
        <v>#REF!</v>
      </c>
      <c r="H11" t="e">
        <f ca="1">OFFSET('Skjema for utfylling'!#REF!,Forskyvning!$E12,Forskyvning!$F12)</f>
        <v>#REF!</v>
      </c>
      <c r="I11" t="e">
        <f ca="1">OFFSET('Skjema for utfylling'!#REF!,Forskyvning!$E12,Forskyvning!$F12)</f>
        <v>#REF!</v>
      </c>
      <c r="J11" t="e">
        <f ca="1">OFFSET('Skjema for utfylling'!#REF!,Forskyvning!$E12,Forskyvning!$F12)</f>
        <v>#REF!</v>
      </c>
      <c r="K11" t="e">
        <f ca="1">OFFSET('Skjema for utfylling'!#REF!,Forskyvning!$E12,Forskyvning!$F12)</f>
        <v>#REF!</v>
      </c>
      <c r="L11" t="e">
        <f ca="1">OFFSET('Skjema for utfylling'!#REF!,Forskyvning!$E12,Forskyvning!$F12)</f>
        <v>#REF!</v>
      </c>
      <c r="M11" t="e">
        <f ca="1">OFFSET('Skjema for utfylling'!#REF!,Forskyvning!$E12,Forskyvning!$F12)</f>
        <v>#REF!</v>
      </c>
      <c r="N11" t="e">
        <f ca="1">OFFSET('Skjema for utfylling'!#REF!,Forskyvning!$E12,Forskyvning!$F12)</f>
        <v>#REF!</v>
      </c>
      <c r="O11" t="e">
        <f ca="1">OFFSET('Skjema for utfylling'!#REF!,Forskyvning!$E12,Forskyvning!$F12)</f>
        <v>#REF!</v>
      </c>
    </row>
    <row r="12" spans="1:15" x14ac:dyDescent="0.35">
      <c r="A12" t="e">
        <f ca="1">OFFSET('Skjema for utfylling'!#REF!,Forskyvning!B13,0)</f>
        <v>#REF!</v>
      </c>
      <c r="B12" t="e">
        <f ca="1">OFFSET('Skjema for utfylling'!#REF!,Forskyvning!B13,0)</f>
        <v>#REF!</v>
      </c>
      <c r="C12" t="e">
        <f t="shared" ca="1" si="0"/>
        <v>#REF!</v>
      </c>
      <c r="D12" s="4">
        <f>'Skjema for utfylling'!$I$2</f>
        <v>0</v>
      </c>
      <c r="E12" t="e">
        <f ca="1">OFFSET('Skjema for utfylling'!#REF!,Forskyvning!B13,0)</f>
        <v>#REF!</v>
      </c>
      <c r="F12" t="e">
        <f ca="1">OFFSET('Skjema for utfylling'!#REF!,Forskyvning!$E13,Forskyvning!$F13)</f>
        <v>#REF!</v>
      </c>
      <c r="G12" t="e">
        <f ca="1">OFFSET('Skjema for utfylling'!#REF!,Forskyvning!$E13,Forskyvning!$F13)</f>
        <v>#REF!</v>
      </c>
      <c r="H12" t="e">
        <f ca="1">OFFSET('Skjema for utfylling'!#REF!,Forskyvning!$E13,Forskyvning!$F13)</f>
        <v>#REF!</v>
      </c>
      <c r="I12" t="e">
        <f ca="1">OFFSET('Skjema for utfylling'!#REF!,Forskyvning!$E13,Forskyvning!$F13)</f>
        <v>#REF!</v>
      </c>
      <c r="J12" t="e">
        <f ca="1">OFFSET('Skjema for utfylling'!#REF!,Forskyvning!$E13,Forskyvning!$F13)</f>
        <v>#REF!</v>
      </c>
      <c r="K12" t="e">
        <f ca="1">OFFSET('Skjema for utfylling'!#REF!,Forskyvning!$E13,Forskyvning!$F13)</f>
        <v>#REF!</v>
      </c>
      <c r="L12" t="e">
        <f ca="1">OFFSET('Skjema for utfylling'!#REF!,Forskyvning!$E13,Forskyvning!$F13)</f>
        <v>#REF!</v>
      </c>
      <c r="M12" t="e">
        <f ca="1">OFFSET('Skjema for utfylling'!#REF!,Forskyvning!$E13,Forskyvning!$F13)</f>
        <v>#REF!</v>
      </c>
      <c r="N12" t="e">
        <f ca="1">OFFSET('Skjema for utfylling'!#REF!,Forskyvning!$E13,Forskyvning!$F13)</f>
        <v>#REF!</v>
      </c>
      <c r="O12" t="e">
        <f ca="1">OFFSET('Skjema for utfylling'!#REF!,Forskyvning!$E13,Forskyvning!$F13)</f>
        <v>#REF!</v>
      </c>
    </row>
    <row r="13" spans="1:15" x14ac:dyDescent="0.35">
      <c r="A13" t="e">
        <f ca="1">OFFSET('Skjema for utfylling'!#REF!,Forskyvning!B14,0)</f>
        <v>#REF!</v>
      </c>
      <c r="B13" t="e">
        <f ca="1">OFFSET('Skjema for utfylling'!#REF!,Forskyvning!B14,0)</f>
        <v>#REF!</v>
      </c>
      <c r="C13" t="e">
        <f t="shared" ca="1" si="0"/>
        <v>#REF!</v>
      </c>
      <c r="D13" s="4">
        <f>'Skjema for utfylling'!$I$2</f>
        <v>0</v>
      </c>
      <c r="E13" t="e">
        <f ca="1">OFFSET('Skjema for utfylling'!#REF!,Forskyvning!B14,0)</f>
        <v>#REF!</v>
      </c>
      <c r="F13" t="e">
        <f ca="1">OFFSET('Skjema for utfylling'!#REF!,Forskyvning!$E14,Forskyvning!$F14)</f>
        <v>#REF!</v>
      </c>
      <c r="G13" t="e">
        <f ca="1">OFFSET('Skjema for utfylling'!#REF!,Forskyvning!$E14,Forskyvning!$F14)</f>
        <v>#REF!</v>
      </c>
      <c r="H13" t="e">
        <f ca="1">OFFSET('Skjema for utfylling'!#REF!,Forskyvning!$E14,Forskyvning!$F14)</f>
        <v>#REF!</v>
      </c>
      <c r="I13" t="e">
        <f ca="1">OFFSET('Skjema for utfylling'!#REF!,Forskyvning!$E14,Forskyvning!$F14)</f>
        <v>#REF!</v>
      </c>
      <c r="J13" t="e">
        <f ca="1">OFFSET('Skjema for utfylling'!#REF!,Forskyvning!$E14,Forskyvning!$F14)</f>
        <v>#REF!</v>
      </c>
      <c r="K13" t="e">
        <f ca="1">OFFSET('Skjema for utfylling'!#REF!,Forskyvning!$E14,Forskyvning!$F14)</f>
        <v>#REF!</v>
      </c>
      <c r="L13" t="e">
        <f ca="1">OFFSET('Skjema for utfylling'!#REF!,Forskyvning!$E14,Forskyvning!$F14)</f>
        <v>#REF!</v>
      </c>
      <c r="M13" t="e">
        <f ca="1">OFFSET('Skjema for utfylling'!#REF!,Forskyvning!$E14,Forskyvning!$F14)</f>
        <v>#REF!</v>
      </c>
      <c r="N13" t="e">
        <f ca="1">OFFSET('Skjema for utfylling'!#REF!,Forskyvning!$E14,Forskyvning!$F14)</f>
        <v>#REF!</v>
      </c>
      <c r="O13" t="e">
        <f ca="1">OFFSET('Skjema for utfylling'!#REF!,Forskyvning!$E14,Forskyvning!$F14)</f>
        <v>#REF!</v>
      </c>
    </row>
    <row r="14" spans="1:15" x14ac:dyDescent="0.35">
      <c r="A14" t="e">
        <f ca="1">OFFSET('Skjema for utfylling'!#REF!,Forskyvning!B15,0)</f>
        <v>#REF!</v>
      </c>
      <c r="B14" t="e">
        <f ca="1">OFFSET('Skjema for utfylling'!#REF!,Forskyvning!B15,0)</f>
        <v>#REF!</v>
      </c>
      <c r="C14" t="e">
        <f t="shared" ca="1" si="0"/>
        <v>#REF!</v>
      </c>
      <c r="D14" s="4">
        <f>'Skjema for utfylling'!$I$2</f>
        <v>0</v>
      </c>
      <c r="E14" t="e">
        <f ca="1">OFFSET('Skjema for utfylling'!#REF!,Forskyvning!B15,0)</f>
        <v>#REF!</v>
      </c>
      <c r="F14" t="e">
        <f ca="1">OFFSET('Skjema for utfylling'!#REF!,Forskyvning!$E15,Forskyvning!$F15)</f>
        <v>#REF!</v>
      </c>
      <c r="G14" t="e">
        <f ca="1">OFFSET('Skjema for utfylling'!#REF!,Forskyvning!$E15,Forskyvning!$F15)</f>
        <v>#REF!</v>
      </c>
      <c r="H14" t="e">
        <f ca="1">OFFSET('Skjema for utfylling'!#REF!,Forskyvning!$E15,Forskyvning!$F15)</f>
        <v>#REF!</v>
      </c>
      <c r="I14" t="e">
        <f ca="1">OFFSET('Skjema for utfylling'!#REF!,Forskyvning!$E15,Forskyvning!$F15)</f>
        <v>#REF!</v>
      </c>
      <c r="J14" t="e">
        <f ca="1">OFFSET('Skjema for utfylling'!#REF!,Forskyvning!$E15,Forskyvning!$F15)</f>
        <v>#REF!</v>
      </c>
      <c r="K14" t="e">
        <f ca="1">OFFSET('Skjema for utfylling'!#REF!,Forskyvning!$E15,Forskyvning!$F15)</f>
        <v>#REF!</v>
      </c>
      <c r="L14" t="e">
        <f ca="1">OFFSET('Skjema for utfylling'!#REF!,Forskyvning!$E15,Forskyvning!$F15)</f>
        <v>#REF!</v>
      </c>
      <c r="M14" t="e">
        <f ca="1">OFFSET('Skjema for utfylling'!#REF!,Forskyvning!$E15,Forskyvning!$F15)</f>
        <v>#REF!</v>
      </c>
      <c r="N14" t="e">
        <f ca="1">OFFSET('Skjema for utfylling'!#REF!,Forskyvning!$E15,Forskyvning!$F15)</f>
        <v>#REF!</v>
      </c>
      <c r="O14" t="e">
        <f ca="1">OFFSET('Skjema for utfylling'!#REF!,Forskyvning!$E15,Forskyvning!$F15)</f>
        <v>#REF!</v>
      </c>
    </row>
    <row r="15" spans="1:15" x14ac:dyDescent="0.35">
      <c r="A15" t="e">
        <f ca="1">OFFSET('Skjema for utfylling'!#REF!,Forskyvning!B16,0)</f>
        <v>#REF!</v>
      </c>
      <c r="B15" t="e">
        <f ca="1">OFFSET('Skjema for utfylling'!#REF!,Forskyvning!B16,0)</f>
        <v>#REF!</v>
      </c>
      <c r="C15" t="e">
        <f t="shared" ca="1" si="0"/>
        <v>#REF!</v>
      </c>
      <c r="D15" s="4">
        <f>'Skjema for utfylling'!$I$2</f>
        <v>0</v>
      </c>
      <c r="E15" t="e">
        <f ca="1">OFFSET('Skjema for utfylling'!#REF!,Forskyvning!B16,0)</f>
        <v>#REF!</v>
      </c>
      <c r="F15" t="e">
        <f ca="1">OFFSET('Skjema for utfylling'!#REF!,Forskyvning!$E16,Forskyvning!$F16)</f>
        <v>#REF!</v>
      </c>
      <c r="G15" t="e">
        <f ca="1">OFFSET('Skjema for utfylling'!#REF!,Forskyvning!$E16,Forskyvning!$F16)</f>
        <v>#REF!</v>
      </c>
      <c r="H15" t="e">
        <f ca="1">OFFSET('Skjema for utfylling'!#REF!,Forskyvning!$E16,Forskyvning!$F16)</f>
        <v>#REF!</v>
      </c>
      <c r="I15" t="e">
        <f ca="1">OFFSET('Skjema for utfylling'!#REF!,Forskyvning!$E16,Forskyvning!$F16)</f>
        <v>#REF!</v>
      </c>
      <c r="J15" t="e">
        <f ca="1">OFFSET('Skjema for utfylling'!#REF!,Forskyvning!$E16,Forskyvning!$F16)</f>
        <v>#REF!</v>
      </c>
      <c r="K15" t="e">
        <f ca="1">OFFSET('Skjema for utfylling'!#REF!,Forskyvning!$E16,Forskyvning!$F16)</f>
        <v>#REF!</v>
      </c>
      <c r="L15" t="e">
        <f ca="1">OFFSET('Skjema for utfylling'!#REF!,Forskyvning!$E16,Forskyvning!$F16)</f>
        <v>#REF!</v>
      </c>
      <c r="M15" t="e">
        <f ca="1">OFFSET('Skjema for utfylling'!#REF!,Forskyvning!$E16,Forskyvning!$F16)</f>
        <v>#REF!</v>
      </c>
      <c r="N15" t="e">
        <f ca="1">OFFSET('Skjema for utfylling'!#REF!,Forskyvning!$E16,Forskyvning!$F16)</f>
        <v>#REF!</v>
      </c>
      <c r="O15" t="e">
        <f ca="1">OFFSET('Skjema for utfylling'!#REF!,Forskyvning!$E16,Forskyvning!$F16)</f>
        <v>#REF!</v>
      </c>
    </row>
    <row r="16" spans="1:15" x14ac:dyDescent="0.35">
      <c r="A16" t="e">
        <f ca="1">OFFSET('Skjema for utfylling'!#REF!,Forskyvning!B17,0)</f>
        <v>#REF!</v>
      </c>
      <c r="B16" t="e">
        <f ca="1">OFFSET('Skjema for utfylling'!#REF!,Forskyvning!B17,0)</f>
        <v>#REF!</v>
      </c>
      <c r="C16" t="e">
        <f t="shared" ca="1" si="0"/>
        <v>#REF!</v>
      </c>
      <c r="D16" s="4">
        <f>'Skjema for utfylling'!$I$2</f>
        <v>0</v>
      </c>
      <c r="E16" t="e">
        <f ca="1">OFFSET('Skjema for utfylling'!#REF!,Forskyvning!B17,0)</f>
        <v>#REF!</v>
      </c>
      <c r="F16" t="e">
        <f ca="1">OFFSET('Skjema for utfylling'!#REF!,Forskyvning!$E17,Forskyvning!$F17)</f>
        <v>#REF!</v>
      </c>
      <c r="G16" t="e">
        <f ca="1">OFFSET('Skjema for utfylling'!#REF!,Forskyvning!$E17,Forskyvning!$F17)</f>
        <v>#REF!</v>
      </c>
      <c r="H16" t="e">
        <f ca="1">OFFSET('Skjema for utfylling'!#REF!,Forskyvning!$E17,Forskyvning!$F17)</f>
        <v>#REF!</v>
      </c>
      <c r="I16" t="e">
        <f ca="1">OFFSET('Skjema for utfylling'!#REF!,Forskyvning!$E17,Forskyvning!$F17)</f>
        <v>#REF!</v>
      </c>
      <c r="J16" t="e">
        <f ca="1">OFFSET('Skjema for utfylling'!#REF!,Forskyvning!$E17,Forskyvning!$F17)</f>
        <v>#REF!</v>
      </c>
      <c r="K16" t="e">
        <f ca="1">OFFSET('Skjema for utfylling'!#REF!,Forskyvning!$E17,Forskyvning!$F17)</f>
        <v>#REF!</v>
      </c>
      <c r="L16" t="e">
        <f ca="1">OFFSET('Skjema for utfylling'!#REF!,Forskyvning!$E17,Forskyvning!$F17)</f>
        <v>#REF!</v>
      </c>
      <c r="M16" t="e">
        <f ca="1">OFFSET('Skjema for utfylling'!#REF!,Forskyvning!$E17,Forskyvning!$F17)</f>
        <v>#REF!</v>
      </c>
      <c r="N16" t="e">
        <f ca="1">OFFSET('Skjema for utfylling'!#REF!,Forskyvning!$E17,Forskyvning!$F17)</f>
        <v>#REF!</v>
      </c>
      <c r="O16" t="e">
        <f ca="1">OFFSET('Skjema for utfylling'!#REF!,Forskyvning!$E17,Forskyvning!$F17)</f>
        <v>#REF!</v>
      </c>
    </row>
    <row r="17" spans="1:15" x14ac:dyDescent="0.35">
      <c r="A17" t="e">
        <f ca="1">OFFSET('Skjema for utfylling'!#REF!,Forskyvning!B18,0)</f>
        <v>#REF!</v>
      </c>
      <c r="B17" t="e">
        <f ca="1">OFFSET('Skjema for utfylling'!#REF!,Forskyvning!B18,0)</f>
        <v>#REF!</v>
      </c>
      <c r="C17" t="e">
        <f t="shared" ca="1" si="0"/>
        <v>#REF!</v>
      </c>
      <c r="D17" s="4">
        <f>'Skjema for utfylling'!$I$2</f>
        <v>0</v>
      </c>
      <c r="E17" t="e">
        <f ca="1">OFFSET('Skjema for utfylling'!#REF!,Forskyvning!B18,0)</f>
        <v>#REF!</v>
      </c>
      <c r="F17" t="e">
        <f ca="1">OFFSET('Skjema for utfylling'!#REF!,Forskyvning!$E18,Forskyvning!$F18)</f>
        <v>#REF!</v>
      </c>
      <c r="G17" t="e">
        <f ca="1">OFFSET('Skjema for utfylling'!#REF!,Forskyvning!$E18,Forskyvning!$F18)</f>
        <v>#REF!</v>
      </c>
      <c r="H17" t="e">
        <f ca="1">OFFSET('Skjema for utfylling'!#REF!,Forskyvning!$E18,Forskyvning!$F18)</f>
        <v>#REF!</v>
      </c>
      <c r="I17" t="e">
        <f ca="1">OFFSET('Skjema for utfylling'!#REF!,Forskyvning!$E18,Forskyvning!$F18)</f>
        <v>#REF!</v>
      </c>
      <c r="J17" t="e">
        <f ca="1">OFFSET('Skjema for utfylling'!#REF!,Forskyvning!$E18,Forskyvning!$F18)</f>
        <v>#REF!</v>
      </c>
      <c r="K17" t="e">
        <f ca="1">OFFSET('Skjema for utfylling'!#REF!,Forskyvning!$E18,Forskyvning!$F18)</f>
        <v>#REF!</v>
      </c>
      <c r="L17" t="e">
        <f ca="1">OFFSET('Skjema for utfylling'!#REF!,Forskyvning!$E18,Forskyvning!$F18)</f>
        <v>#REF!</v>
      </c>
      <c r="M17" t="e">
        <f ca="1">OFFSET('Skjema for utfylling'!#REF!,Forskyvning!$E18,Forskyvning!$F18)</f>
        <v>#REF!</v>
      </c>
      <c r="N17" t="e">
        <f ca="1">OFFSET('Skjema for utfylling'!#REF!,Forskyvning!$E18,Forskyvning!$F18)</f>
        <v>#REF!</v>
      </c>
      <c r="O17" t="e">
        <f ca="1">OFFSET('Skjema for utfylling'!#REF!,Forskyvning!$E18,Forskyvning!$F18)</f>
        <v>#REF!</v>
      </c>
    </row>
    <row r="18" spans="1:15" x14ac:dyDescent="0.35">
      <c r="A18" t="e">
        <f ca="1">OFFSET('Skjema for utfylling'!#REF!,Forskyvning!B19,0)</f>
        <v>#REF!</v>
      </c>
      <c r="B18" t="e">
        <f ca="1">OFFSET('Skjema for utfylling'!#REF!,Forskyvning!B19,0)</f>
        <v>#REF!</v>
      </c>
      <c r="C18" t="e">
        <f t="shared" ca="1" si="0"/>
        <v>#REF!</v>
      </c>
      <c r="D18" s="4">
        <f>'Skjema for utfylling'!$I$2</f>
        <v>0</v>
      </c>
      <c r="E18" t="e">
        <f ca="1">OFFSET('Skjema for utfylling'!#REF!,Forskyvning!B19,0)</f>
        <v>#REF!</v>
      </c>
      <c r="F18" t="e">
        <f ca="1">OFFSET('Skjema for utfylling'!#REF!,Forskyvning!$E19,Forskyvning!$F19)</f>
        <v>#REF!</v>
      </c>
      <c r="G18" t="e">
        <f ca="1">OFFSET('Skjema for utfylling'!#REF!,Forskyvning!$E19,Forskyvning!$F19)</f>
        <v>#REF!</v>
      </c>
      <c r="H18" t="e">
        <f ca="1">OFFSET('Skjema for utfylling'!#REF!,Forskyvning!$E19,Forskyvning!$F19)</f>
        <v>#REF!</v>
      </c>
      <c r="I18" t="e">
        <f ca="1">OFFSET('Skjema for utfylling'!#REF!,Forskyvning!$E19,Forskyvning!$F19)</f>
        <v>#REF!</v>
      </c>
      <c r="J18" t="e">
        <f ca="1">OFFSET('Skjema for utfylling'!#REF!,Forskyvning!$E19,Forskyvning!$F19)</f>
        <v>#REF!</v>
      </c>
      <c r="K18" t="e">
        <f ca="1">OFFSET('Skjema for utfylling'!#REF!,Forskyvning!$E19,Forskyvning!$F19)</f>
        <v>#REF!</v>
      </c>
      <c r="L18" t="e">
        <f ca="1">OFFSET('Skjema for utfylling'!#REF!,Forskyvning!$E19,Forskyvning!$F19)</f>
        <v>#REF!</v>
      </c>
      <c r="M18" t="e">
        <f ca="1">OFFSET('Skjema for utfylling'!#REF!,Forskyvning!$E19,Forskyvning!$F19)</f>
        <v>#REF!</v>
      </c>
      <c r="N18" t="e">
        <f ca="1">OFFSET('Skjema for utfylling'!#REF!,Forskyvning!$E19,Forskyvning!$F19)</f>
        <v>#REF!</v>
      </c>
      <c r="O18" t="e">
        <f ca="1">OFFSET('Skjema for utfylling'!#REF!,Forskyvning!$E19,Forskyvning!$F19)</f>
        <v>#REF!</v>
      </c>
    </row>
    <row r="19" spans="1:15" x14ac:dyDescent="0.35">
      <c r="A19" t="e">
        <f ca="1">OFFSET('Skjema for utfylling'!#REF!,Forskyvning!B20,0)</f>
        <v>#REF!</v>
      </c>
      <c r="B19" t="e">
        <f ca="1">OFFSET('Skjema for utfylling'!#REF!,Forskyvning!B20,0)</f>
        <v>#REF!</v>
      </c>
      <c r="C19" t="e">
        <f t="shared" ca="1" si="0"/>
        <v>#REF!</v>
      </c>
      <c r="D19" s="4">
        <f>'Skjema for utfylling'!$I$2</f>
        <v>0</v>
      </c>
      <c r="E19" t="e">
        <f ca="1">OFFSET('Skjema for utfylling'!#REF!,Forskyvning!B20,0)</f>
        <v>#REF!</v>
      </c>
      <c r="F19" t="e">
        <f ca="1">OFFSET('Skjema for utfylling'!#REF!,Forskyvning!$E20,Forskyvning!$F20)</f>
        <v>#REF!</v>
      </c>
      <c r="G19" t="e">
        <f ca="1">OFFSET('Skjema for utfylling'!#REF!,Forskyvning!$E20,Forskyvning!$F20)</f>
        <v>#REF!</v>
      </c>
      <c r="H19" t="e">
        <f ca="1">OFFSET('Skjema for utfylling'!#REF!,Forskyvning!$E20,Forskyvning!$F20)</f>
        <v>#REF!</v>
      </c>
      <c r="I19" t="e">
        <f ca="1">OFFSET('Skjema for utfylling'!#REF!,Forskyvning!$E20,Forskyvning!$F20)</f>
        <v>#REF!</v>
      </c>
      <c r="J19" t="e">
        <f ca="1">OFFSET('Skjema for utfylling'!#REF!,Forskyvning!$E20,Forskyvning!$F20)</f>
        <v>#REF!</v>
      </c>
      <c r="K19" t="e">
        <f ca="1">OFFSET('Skjema for utfylling'!#REF!,Forskyvning!$E20,Forskyvning!$F20)</f>
        <v>#REF!</v>
      </c>
      <c r="L19" t="e">
        <f ca="1">OFFSET('Skjema for utfylling'!#REF!,Forskyvning!$E20,Forskyvning!$F20)</f>
        <v>#REF!</v>
      </c>
      <c r="M19" t="e">
        <f ca="1">OFFSET('Skjema for utfylling'!#REF!,Forskyvning!$E20,Forskyvning!$F20)</f>
        <v>#REF!</v>
      </c>
      <c r="N19" t="e">
        <f ca="1">OFFSET('Skjema for utfylling'!#REF!,Forskyvning!$E20,Forskyvning!$F20)</f>
        <v>#REF!</v>
      </c>
      <c r="O19" t="e">
        <f ca="1">OFFSET('Skjema for utfylling'!#REF!,Forskyvning!$E20,Forskyvning!$F20)</f>
        <v>#REF!</v>
      </c>
    </row>
    <row r="20" spans="1:15" x14ac:dyDescent="0.35">
      <c r="A20" t="e">
        <f ca="1">OFFSET('Skjema for utfylling'!#REF!,Forskyvning!B21,0)</f>
        <v>#REF!</v>
      </c>
      <c r="B20" t="e">
        <f ca="1">OFFSET('Skjema for utfylling'!#REF!,Forskyvning!B21,0)</f>
        <v>#REF!</v>
      </c>
      <c r="C20" t="e">
        <f t="shared" ca="1" si="0"/>
        <v>#REF!</v>
      </c>
      <c r="D20" s="4">
        <f>'Skjema for utfylling'!$I$2</f>
        <v>0</v>
      </c>
      <c r="E20" t="e">
        <f ca="1">OFFSET('Skjema for utfylling'!#REF!,Forskyvning!B21,0)</f>
        <v>#REF!</v>
      </c>
      <c r="F20" t="e">
        <f ca="1">OFFSET('Skjema for utfylling'!#REF!,Forskyvning!$E21,Forskyvning!$F21)</f>
        <v>#REF!</v>
      </c>
      <c r="G20" t="e">
        <f ca="1">OFFSET('Skjema for utfylling'!#REF!,Forskyvning!$E21,Forskyvning!$F21)</f>
        <v>#REF!</v>
      </c>
      <c r="H20" t="e">
        <f ca="1">OFFSET('Skjema for utfylling'!#REF!,Forskyvning!$E21,Forskyvning!$F21)</f>
        <v>#REF!</v>
      </c>
      <c r="I20" t="e">
        <f ca="1">OFFSET('Skjema for utfylling'!#REF!,Forskyvning!$E21,Forskyvning!$F21)</f>
        <v>#REF!</v>
      </c>
      <c r="J20" t="e">
        <f ca="1">OFFSET('Skjema for utfylling'!#REF!,Forskyvning!$E21,Forskyvning!$F21)</f>
        <v>#REF!</v>
      </c>
      <c r="K20" t="e">
        <f ca="1">OFFSET('Skjema for utfylling'!#REF!,Forskyvning!$E21,Forskyvning!$F21)</f>
        <v>#REF!</v>
      </c>
      <c r="L20" t="e">
        <f ca="1">OFFSET('Skjema for utfylling'!#REF!,Forskyvning!$E21,Forskyvning!$F21)</f>
        <v>#REF!</v>
      </c>
      <c r="M20" t="e">
        <f ca="1">OFFSET('Skjema for utfylling'!#REF!,Forskyvning!$E21,Forskyvning!$F21)</f>
        <v>#REF!</v>
      </c>
      <c r="N20" t="e">
        <f ca="1">OFFSET('Skjema for utfylling'!#REF!,Forskyvning!$E21,Forskyvning!$F21)</f>
        <v>#REF!</v>
      </c>
      <c r="O20" t="e">
        <f ca="1">OFFSET('Skjema for utfylling'!#REF!,Forskyvning!$E21,Forskyvning!$F21)</f>
        <v>#REF!</v>
      </c>
    </row>
    <row r="21" spans="1:15" x14ac:dyDescent="0.35">
      <c r="A21" t="e">
        <f ca="1">OFFSET('Skjema for utfylling'!#REF!,Forskyvning!B22,0)</f>
        <v>#REF!</v>
      </c>
      <c r="B21" t="e">
        <f ca="1">OFFSET('Skjema for utfylling'!#REF!,Forskyvning!B22,0)</f>
        <v>#REF!</v>
      </c>
      <c r="C21" t="e">
        <f t="shared" ca="1" si="0"/>
        <v>#REF!</v>
      </c>
      <c r="D21" s="4">
        <f>'Skjema for utfylling'!$I$2</f>
        <v>0</v>
      </c>
      <c r="E21" t="e">
        <f ca="1">OFFSET('Skjema for utfylling'!#REF!,Forskyvning!B22,0)</f>
        <v>#REF!</v>
      </c>
      <c r="F21" t="e">
        <f ca="1">OFFSET('Skjema for utfylling'!#REF!,Forskyvning!$E22,Forskyvning!$F22)</f>
        <v>#REF!</v>
      </c>
      <c r="G21" t="e">
        <f ca="1">OFFSET('Skjema for utfylling'!#REF!,Forskyvning!$E22,Forskyvning!$F22)</f>
        <v>#REF!</v>
      </c>
      <c r="H21" t="e">
        <f ca="1">OFFSET('Skjema for utfylling'!#REF!,Forskyvning!$E22,Forskyvning!$F22)</f>
        <v>#REF!</v>
      </c>
      <c r="I21" t="e">
        <f ca="1">OFFSET('Skjema for utfylling'!#REF!,Forskyvning!$E22,Forskyvning!$F22)</f>
        <v>#REF!</v>
      </c>
      <c r="J21" t="e">
        <f ca="1">OFFSET('Skjema for utfylling'!#REF!,Forskyvning!$E22,Forskyvning!$F22)</f>
        <v>#REF!</v>
      </c>
      <c r="K21" t="e">
        <f ca="1">OFFSET('Skjema for utfylling'!#REF!,Forskyvning!$E22,Forskyvning!$F22)</f>
        <v>#REF!</v>
      </c>
      <c r="L21" t="e">
        <f ca="1">OFFSET('Skjema for utfylling'!#REF!,Forskyvning!$E22,Forskyvning!$F22)</f>
        <v>#REF!</v>
      </c>
      <c r="M21" t="e">
        <f ca="1">OFFSET('Skjema for utfylling'!#REF!,Forskyvning!$E22,Forskyvning!$F22)</f>
        <v>#REF!</v>
      </c>
      <c r="N21" t="e">
        <f ca="1">OFFSET('Skjema for utfylling'!#REF!,Forskyvning!$E22,Forskyvning!$F22)</f>
        <v>#REF!</v>
      </c>
      <c r="O21" t="e">
        <f ca="1">OFFSET('Skjema for utfylling'!#REF!,Forskyvning!$E22,Forskyvning!$F22)</f>
        <v>#REF!</v>
      </c>
    </row>
    <row r="22" spans="1:15" x14ac:dyDescent="0.35">
      <c r="A22" t="e">
        <f ca="1">OFFSET('Skjema for utfylling'!#REF!,Forskyvning!B23,0)</f>
        <v>#REF!</v>
      </c>
      <c r="B22" t="e">
        <f ca="1">OFFSET('Skjema for utfylling'!#REF!,Forskyvning!B23,0)</f>
        <v>#REF!</v>
      </c>
      <c r="C22" t="e">
        <f t="shared" ca="1" si="0"/>
        <v>#REF!</v>
      </c>
      <c r="D22" s="4">
        <f>'Skjema for utfylling'!$I$2</f>
        <v>0</v>
      </c>
      <c r="E22" t="e">
        <f ca="1">OFFSET('Skjema for utfylling'!#REF!,Forskyvning!B23,0)</f>
        <v>#REF!</v>
      </c>
      <c r="F22" t="e">
        <f ca="1">OFFSET('Skjema for utfylling'!#REF!,Forskyvning!$E23,Forskyvning!$F23)</f>
        <v>#REF!</v>
      </c>
      <c r="G22" t="e">
        <f ca="1">OFFSET('Skjema for utfylling'!#REF!,Forskyvning!$E23,Forskyvning!$F23)</f>
        <v>#REF!</v>
      </c>
      <c r="H22" t="e">
        <f ca="1">OFFSET('Skjema for utfylling'!#REF!,Forskyvning!$E23,Forskyvning!$F23)</f>
        <v>#REF!</v>
      </c>
      <c r="I22" t="e">
        <f ca="1">OFFSET('Skjema for utfylling'!#REF!,Forskyvning!$E23,Forskyvning!$F23)</f>
        <v>#REF!</v>
      </c>
      <c r="J22" t="e">
        <f ca="1">OFFSET('Skjema for utfylling'!#REF!,Forskyvning!$E23,Forskyvning!$F23)</f>
        <v>#REF!</v>
      </c>
      <c r="K22" t="e">
        <f ca="1">OFFSET('Skjema for utfylling'!#REF!,Forskyvning!$E23,Forskyvning!$F23)</f>
        <v>#REF!</v>
      </c>
      <c r="L22" t="e">
        <f ca="1">OFFSET('Skjema for utfylling'!#REF!,Forskyvning!$E23,Forskyvning!$F23)</f>
        <v>#REF!</v>
      </c>
      <c r="M22" t="e">
        <f ca="1">OFFSET('Skjema for utfylling'!#REF!,Forskyvning!$E23,Forskyvning!$F23)</f>
        <v>#REF!</v>
      </c>
      <c r="N22" t="e">
        <f ca="1">OFFSET('Skjema for utfylling'!#REF!,Forskyvning!$E23,Forskyvning!$F23)</f>
        <v>#REF!</v>
      </c>
      <c r="O22" t="e">
        <f ca="1">OFFSET('Skjema for utfylling'!#REF!,Forskyvning!$E23,Forskyvning!$F23)</f>
        <v>#REF!</v>
      </c>
    </row>
    <row r="23" spans="1:15" x14ac:dyDescent="0.35">
      <c r="A23" t="e">
        <f ca="1">OFFSET('Skjema for utfylling'!#REF!,Forskyvning!B24,0)</f>
        <v>#REF!</v>
      </c>
      <c r="B23" t="e">
        <f ca="1">OFFSET('Skjema for utfylling'!#REF!,Forskyvning!B24,0)</f>
        <v>#REF!</v>
      </c>
      <c r="C23" t="e">
        <f t="shared" ca="1" si="0"/>
        <v>#REF!</v>
      </c>
      <c r="D23" s="4">
        <f>'Skjema for utfylling'!$I$2</f>
        <v>0</v>
      </c>
      <c r="E23" t="e">
        <f ca="1">OFFSET('Skjema for utfylling'!#REF!,Forskyvning!B24,0)</f>
        <v>#REF!</v>
      </c>
      <c r="F23" t="e">
        <f ca="1">OFFSET('Skjema for utfylling'!#REF!,Forskyvning!$E24,Forskyvning!$F24)</f>
        <v>#REF!</v>
      </c>
      <c r="G23" t="e">
        <f ca="1">OFFSET('Skjema for utfylling'!#REF!,Forskyvning!$E24,Forskyvning!$F24)</f>
        <v>#REF!</v>
      </c>
      <c r="H23" t="e">
        <f ca="1">OFFSET('Skjema for utfylling'!#REF!,Forskyvning!$E24,Forskyvning!$F24)</f>
        <v>#REF!</v>
      </c>
      <c r="I23" t="e">
        <f ca="1">OFFSET('Skjema for utfylling'!#REF!,Forskyvning!$E24,Forskyvning!$F24)</f>
        <v>#REF!</v>
      </c>
      <c r="J23" t="e">
        <f ca="1">OFFSET('Skjema for utfylling'!#REF!,Forskyvning!$E24,Forskyvning!$F24)</f>
        <v>#REF!</v>
      </c>
      <c r="K23" t="e">
        <f ca="1">OFFSET('Skjema for utfylling'!#REF!,Forskyvning!$E24,Forskyvning!$F24)</f>
        <v>#REF!</v>
      </c>
      <c r="L23" t="e">
        <f ca="1">OFFSET('Skjema for utfylling'!#REF!,Forskyvning!$E24,Forskyvning!$F24)</f>
        <v>#REF!</v>
      </c>
      <c r="M23" t="e">
        <f ca="1">OFFSET('Skjema for utfylling'!#REF!,Forskyvning!$E24,Forskyvning!$F24)</f>
        <v>#REF!</v>
      </c>
      <c r="N23" t="e">
        <f ca="1">OFFSET('Skjema for utfylling'!#REF!,Forskyvning!$E24,Forskyvning!$F24)</f>
        <v>#REF!</v>
      </c>
      <c r="O23" t="e">
        <f ca="1">OFFSET('Skjema for utfylling'!#REF!,Forskyvning!$E24,Forskyvning!$F24)</f>
        <v>#REF!</v>
      </c>
    </row>
    <row r="24" spans="1:15" x14ac:dyDescent="0.35">
      <c r="A24" t="e">
        <f ca="1">OFFSET('Skjema for utfylling'!#REF!,Forskyvning!B25,0)</f>
        <v>#REF!</v>
      </c>
      <c r="B24" t="e">
        <f ca="1">OFFSET('Skjema for utfylling'!#REF!,Forskyvning!B25,0)</f>
        <v>#REF!</v>
      </c>
      <c r="C24" t="e">
        <f t="shared" ca="1" si="0"/>
        <v>#REF!</v>
      </c>
      <c r="D24" s="4">
        <f>'Skjema for utfylling'!$I$2</f>
        <v>0</v>
      </c>
      <c r="E24" t="e">
        <f ca="1">OFFSET('Skjema for utfylling'!#REF!,Forskyvning!B25,0)</f>
        <v>#REF!</v>
      </c>
      <c r="F24" t="e">
        <f ca="1">OFFSET('Skjema for utfylling'!#REF!,Forskyvning!$E25,Forskyvning!$F25)</f>
        <v>#REF!</v>
      </c>
      <c r="G24" t="e">
        <f ca="1">OFFSET('Skjema for utfylling'!#REF!,Forskyvning!$E25,Forskyvning!$F25)</f>
        <v>#REF!</v>
      </c>
      <c r="H24" t="e">
        <f ca="1">OFFSET('Skjema for utfylling'!#REF!,Forskyvning!$E25,Forskyvning!$F25)</f>
        <v>#REF!</v>
      </c>
      <c r="I24" t="e">
        <f ca="1">OFFSET('Skjema for utfylling'!#REF!,Forskyvning!$E25,Forskyvning!$F25)</f>
        <v>#REF!</v>
      </c>
      <c r="J24" t="e">
        <f ca="1">OFFSET('Skjema for utfylling'!#REF!,Forskyvning!$E25,Forskyvning!$F25)</f>
        <v>#REF!</v>
      </c>
      <c r="K24" t="e">
        <f ca="1">OFFSET('Skjema for utfylling'!#REF!,Forskyvning!$E25,Forskyvning!$F25)</f>
        <v>#REF!</v>
      </c>
      <c r="L24" t="e">
        <f ca="1">OFFSET('Skjema for utfylling'!#REF!,Forskyvning!$E25,Forskyvning!$F25)</f>
        <v>#REF!</v>
      </c>
      <c r="M24" t="e">
        <f ca="1">OFFSET('Skjema for utfylling'!#REF!,Forskyvning!$E25,Forskyvning!$F25)</f>
        <v>#REF!</v>
      </c>
      <c r="N24" t="e">
        <f ca="1">OFFSET('Skjema for utfylling'!#REF!,Forskyvning!$E25,Forskyvning!$F25)</f>
        <v>#REF!</v>
      </c>
      <c r="O24" t="e">
        <f ca="1">OFFSET('Skjema for utfylling'!#REF!,Forskyvning!$E25,Forskyvning!$F25)</f>
        <v>#REF!</v>
      </c>
    </row>
    <row r="25" spans="1:15" x14ac:dyDescent="0.35">
      <c r="A25" t="e">
        <f ca="1">OFFSET('Skjema for utfylling'!#REF!,Forskyvning!B26,0)</f>
        <v>#REF!</v>
      </c>
      <c r="B25" t="e">
        <f ca="1">OFFSET('Skjema for utfylling'!#REF!,Forskyvning!B26,0)</f>
        <v>#REF!</v>
      </c>
      <c r="C25" t="e">
        <f t="shared" ca="1" si="0"/>
        <v>#REF!</v>
      </c>
      <c r="D25" s="4">
        <f>'Skjema for utfylling'!$I$2</f>
        <v>0</v>
      </c>
      <c r="E25" t="e">
        <f ca="1">OFFSET('Skjema for utfylling'!#REF!,Forskyvning!B26,0)</f>
        <v>#REF!</v>
      </c>
      <c r="F25" t="e">
        <f ca="1">OFFSET('Skjema for utfylling'!#REF!,Forskyvning!$E26,Forskyvning!$F26)</f>
        <v>#REF!</v>
      </c>
      <c r="G25" t="e">
        <f ca="1">OFFSET('Skjema for utfylling'!#REF!,Forskyvning!$E26,Forskyvning!$F26)</f>
        <v>#REF!</v>
      </c>
      <c r="H25" t="e">
        <f ca="1">OFFSET('Skjema for utfylling'!#REF!,Forskyvning!$E26,Forskyvning!$F26)</f>
        <v>#REF!</v>
      </c>
      <c r="I25" t="e">
        <f ca="1">OFFSET('Skjema for utfylling'!#REF!,Forskyvning!$E26,Forskyvning!$F26)</f>
        <v>#REF!</v>
      </c>
      <c r="J25" t="e">
        <f ca="1">OFFSET('Skjema for utfylling'!#REF!,Forskyvning!$E26,Forskyvning!$F26)</f>
        <v>#REF!</v>
      </c>
      <c r="K25" t="e">
        <f ca="1">OFFSET('Skjema for utfylling'!#REF!,Forskyvning!$E26,Forskyvning!$F26)</f>
        <v>#REF!</v>
      </c>
      <c r="L25" t="e">
        <f ca="1">OFFSET('Skjema for utfylling'!#REF!,Forskyvning!$E26,Forskyvning!$F26)</f>
        <v>#REF!</v>
      </c>
      <c r="M25" t="e">
        <f ca="1">OFFSET('Skjema for utfylling'!#REF!,Forskyvning!$E26,Forskyvning!$F26)</f>
        <v>#REF!</v>
      </c>
      <c r="N25" t="e">
        <f ca="1">OFFSET('Skjema for utfylling'!#REF!,Forskyvning!$E26,Forskyvning!$F26)</f>
        <v>#REF!</v>
      </c>
      <c r="O25" t="e">
        <f ca="1">OFFSET('Skjema for utfylling'!#REF!,Forskyvning!$E26,Forskyvning!$F26)</f>
        <v>#REF!</v>
      </c>
    </row>
    <row r="26" spans="1:15" x14ac:dyDescent="0.35">
      <c r="A26" t="e">
        <f ca="1">OFFSET('Skjema for utfylling'!#REF!,Forskyvning!B27,0)</f>
        <v>#REF!</v>
      </c>
      <c r="B26" t="e">
        <f ca="1">OFFSET('Skjema for utfylling'!#REF!,Forskyvning!B27,0)</f>
        <v>#REF!</v>
      </c>
      <c r="C26" t="e">
        <f t="shared" ca="1" si="0"/>
        <v>#REF!</v>
      </c>
      <c r="D26" s="4">
        <f>'Skjema for utfylling'!$I$2</f>
        <v>0</v>
      </c>
      <c r="E26" t="e">
        <f ca="1">OFFSET('Skjema for utfylling'!#REF!,Forskyvning!B27,0)</f>
        <v>#REF!</v>
      </c>
      <c r="F26" t="e">
        <f ca="1">OFFSET('Skjema for utfylling'!#REF!,Forskyvning!$E27,Forskyvning!$F27)</f>
        <v>#REF!</v>
      </c>
      <c r="G26" t="e">
        <f ca="1">OFFSET('Skjema for utfylling'!#REF!,Forskyvning!$E27,Forskyvning!$F27)</f>
        <v>#REF!</v>
      </c>
      <c r="H26" t="e">
        <f ca="1">OFFSET('Skjema for utfylling'!#REF!,Forskyvning!$E27,Forskyvning!$F27)</f>
        <v>#REF!</v>
      </c>
      <c r="I26" t="e">
        <f ca="1">OFFSET('Skjema for utfylling'!#REF!,Forskyvning!$E27,Forskyvning!$F27)</f>
        <v>#REF!</v>
      </c>
      <c r="J26" t="e">
        <f ca="1">OFFSET('Skjema for utfylling'!#REF!,Forskyvning!$E27,Forskyvning!$F27)</f>
        <v>#REF!</v>
      </c>
      <c r="K26" t="e">
        <f ca="1">OFFSET('Skjema for utfylling'!#REF!,Forskyvning!$E27,Forskyvning!$F27)</f>
        <v>#REF!</v>
      </c>
      <c r="L26" t="e">
        <f ca="1">OFFSET('Skjema for utfylling'!#REF!,Forskyvning!$E27,Forskyvning!$F27)</f>
        <v>#REF!</v>
      </c>
      <c r="M26" t="e">
        <f ca="1">OFFSET('Skjema for utfylling'!#REF!,Forskyvning!$E27,Forskyvning!$F27)</f>
        <v>#REF!</v>
      </c>
      <c r="N26" t="e">
        <f ca="1">OFFSET('Skjema for utfylling'!#REF!,Forskyvning!$E27,Forskyvning!$F27)</f>
        <v>#REF!</v>
      </c>
      <c r="O26" t="e">
        <f ca="1">OFFSET('Skjema for utfylling'!#REF!,Forskyvning!$E27,Forskyvning!$F27)</f>
        <v>#REF!</v>
      </c>
    </row>
    <row r="27" spans="1:15" x14ac:dyDescent="0.35">
      <c r="A27" t="e">
        <f ca="1">OFFSET('Skjema for utfylling'!#REF!,Forskyvning!B28,0)</f>
        <v>#REF!</v>
      </c>
      <c r="B27" t="e">
        <f ca="1">OFFSET('Skjema for utfylling'!#REF!,Forskyvning!B28,0)</f>
        <v>#REF!</v>
      </c>
      <c r="C27" t="e">
        <f t="shared" ca="1" si="0"/>
        <v>#REF!</v>
      </c>
      <c r="D27" s="4">
        <f>'Skjema for utfylling'!$I$2</f>
        <v>0</v>
      </c>
      <c r="E27" t="e">
        <f ca="1">OFFSET('Skjema for utfylling'!#REF!,Forskyvning!B28,0)</f>
        <v>#REF!</v>
      </c>
      <c r="F27" t="e">
        <f ca="1">OFFSET('Skjema for utfylling'!#REF!,Forskyvning!$E28,Forskyvning!$F28)</f>
        <v>#REF!</v>
      </c>
      <c r="G27" t="e">
        <f ca="1">OFFSET('Skjema for utfylling'!#REF!,Forskyvning!$E28,Forskyvning!$F28)</f>
        <v>#REF!</v>
      </c>
      <c r="H27" t="e">
        <f ca="1">OFFSET('Skjema for utfylling'!#REF!,Forskyvning!$E28,Forskyvning!$F28)</f>
        <v>#REF!</v>
      </c>
      <c r="I27" t="e">
        <f ca="1">OFFSET('Skjema for utfylling'!#REF!,Forskyvning!$E28,Forskyvning!$F28)</f>
        <v>#REF!</v>
      </c>
      <c r="J27" t="e">
        <f ca="1">OFFSET('Skjema for utfylling'!#REF!,Forskyvning!$E28,Forskyvning!$F28)</f>
        <v>#REF!</v>
      </c>
      <c r="K27" t="e">
        <f ca="1">OFFSET('Skjema for utfylling'!#REF!,Forskyvning!$E28,Forskyvning!$F28)</f>
        <v>#REF!</v>
      </c>
      <c r="L27" t="e">
        <f ca="1">OFFSET('Skjema for utfylling'!#REF!,Forskyvning!$E28,Forskyvning!$F28)</f>
        <v>#REF!</v>
      </c>
      <c r="M27" t="e">
        <f ca="1">OFFSET('Skjema for utfylling'!#REF!,Forskyvning!$E28,Forskyvning!$F28)</f>
        <v>#REF!</v>
      </c>
      <c r="N27" t="e">
        <f ca="1">OFFSET('Skjema for utfylling'!#REF!,Forskyvning!$E28,Forskyvning!$F28)</f>
        <v>#REF!</v>
      </c>
      <c r="O27" t="e">
        <f ca="1">OFFSET('Skjema for utfylling'!#REF!,Forskyvning!$E28,Forskyvning!$F28)</f>
        <v>#REF!</v>
      </c>
    </row>
    <row r="28" spans="1:15" x14ac:dyDescent="0.35">
      <c r="A28" t="e">
        <f ca="1">OFFSET('Skjema for utfylling'!#REF!,Forskyvning!B29,0)</f>
        <v>#REF!</v>
      </c>
      <c r="B28" t="e">
        <f ca="1">OFFSET('Skjema for utfylling'!#REF!,Forskyvning!B29,0)</f>
        <v>#REF!</v>
      </c>
      <c r="C28" t="e">
        <f t="shared" ca="1" si="0"/>
        <v>#REF!</v>
      </c>
      <c r="D28" s="4">
        <f>'Skjema for utfylling'!$I$2</f>
        <v>0</v>
      </c>
      <c r="E28" t="e">
        <f ca="1">OFFSET('Skjema for utfylling'!#REF!,Forskyvning!B29,0)</f>
        <v>#REF!</v>
      </c>
      <c r="F28" t="e">
        <f ca="1">OFFSET('Skjema for utfylling'!#REF!,Forskyvning!$E29,Forskyvning!$F29)</f>
        <v>#REF!</v>
      </c>
      <c r="G28" t="e">
        <f ca="1">OFFSET('Skjema for utfylling'!#REF!,Forskyvning!$E29,Forskyvning!$F29)</f>
        <v>#REF!</v>
      </c>
      <c r="H28" t="e">
        <f ca="1">OFFSET('Skjema for utfylling'!#REF!,Forskyvning!$E29,Forskyvning!$F29)</f>
        <v>#REF!</v>
      </c>
      <c r="I28" t="e">
        <f ca="1">OFFSET('Skjema for utfylling'!#REF!,Forskyvning!$E29,Forskyvning!$F29)</f>
        <v>#REF!</v>
      </c>
      <c r="J28" t="e">
        <f ca="1">OFFSET('Skjema for utfylling'!#REF!,Forskyvning!$E29,Forskyvning!$F29)</f>
        <v>#REF!</v>
      </c>
      <c r="K28" t="e">
        <f ca="1">OFFSET('Skjema for utfylling'!#REF!,Forskyvning!$E29,Forskyvning!$F29)</f>
        <v>#REF!</v>
      </c>
      <c r="L28" t="e">
        <f ca="1">OFFSET('Skjema for utfylling'!#REF!,Forskyvning!$E29,Forskyvning!$F29)</f>
        <v>#REF!</v>
      </c>
      <c r="M28" t="e">
        <f ca="1">OFFSET('Skjema for utfylling'!#REF!,Forskyvning!$E29,Forskyvning!$F29)</f>
        <v>#REF!</v>
      </c>
      <c r="N28" t="e">
        <f ca="1">OFFSET('Skjema for utfylling'!#REF!,Forskyvning!$E29,Forskyvning!$F29)</f>
        <v>#REF!</v>
      </c>
      <c r="O28" t="e">
        <f ca="1">OFFSET('Skjema for utfylling'!#REF!,Forskyvning!$E29,Forskyvning!$F29)</f>
        <v>#REF!</v>
      </c>
    </row>
    <row r="29" spans="1:15" x14ac:dyDescent="0.35">
      <c r="A29" t="e">
        <f ca="1">OFFSET('Skjema for utfylling'!#REF!,Forskyvning!B30,0)</f>
        <v>#REF!</v>
      </c>
      <c r="B29" t="e">
        <f ca="1">OFFSET('Skjema for utfylling'!#REF!,Forskyvning!B30,0)</f>
        <v>#REF!</v>
      </c>
      <c r="C29" t="e">
        <f t="shared" ca="1" si="0"/>
        <v>#REF!</v>
      </c>
      <c r="D29" s="4">
        <f>'Skjema for utfylling'!$I$2</f>
        <v>0</v>
      </c>
      <c r="E29" t="e">
        <f ca="1">OFFSET('Skjema for utfylling'!#REF!,Forskyvning!B30,0)</f>
        <v>#REF!</v>
      </c>
      <c r="F29" t="e">
        <f ca="1">OFFSET('Skjema for utfylling'!#REF!,Forskyvning!$E30,Forskyvning!$F30)</f>
        <v>#REF!</v>
      </c>
      <c r="G29" t="e">
        <f ca="1">OFFSET('Skjema for utfylling'!#REF!,Forskyvning!$E30,Forskyvning!$F30)</f>
        <v>#REF!</v>
      </c>
      <c r="H29" t="e">
        <f ca="1">OFFSET('Skjema for utfylling'!#REF!,Forskyvning!$E30,Forskyvning!$F30)</f>
        <v>#REF!</v>
      </c>
      <c r="I29" t="e">
        <f ca="1">OFFSET('Skjema for utfylling'!#REF!,Forskyvning!$E30,Forskyvning!$F30)</f>
        <v>#REF!</v>
      </c>
      <c r="J29" t="e">
        <f ca="1">OFFSET('Skjema for utfylling'!#REF!,Forskyvning!$E30,Forskyvning!$F30)</f>
        <v>#REF!</v>
      </c>
      <c r="K29" t="e">
        <f ca="1">OFFSET('Skjema for utfylling'!#REF!,Forskyvning!$E30,Forskyvning!$F30)</f>
        <v>#REF!</v>
      </c>
      <c r="L29" t="e">
        <f ca="1">OFFSET('Skjema for utfylling'!#REF!,Forskyvning!$E30,Forskyvning!$F30)</f>
        <v>#REF!</v>
      </c>
      <c r="M29" t="e">
        <f ca="1">OFFSET('Skjema for utfylling'!#REF!,Forskyvning!$E30,Forskyvning!$F30)</f>
        <v>#REF!</v>
      </c>
      <c r="N29" t="e">
        <f ca="1">OFFSET('Skjema for utfylling'!#REF!,Forskyvning!$E30,Forskyvning!$F30)</f>
        <v>#REF!</v>
      </c>
      <c r="O29" t="e">
        <f ca="1">OFFSET('Skjema for utfylling'!#REF!,Forskyvning!$E30,Forskyvning!$F30)</f>
        <v>#REF!</v>
      </c>
    </row>
    <row r="30" spans="1:15" x14ac:dyDescent="0.35">
      <c r="A30" t="e">
        <f ca="1">OFFSET('Skjema for utfylling'!#REF!,Forskyvning!B31,0)</f>
        <v>#REF!</v>
      </c>
      <c r="B30" t="e">
        <f ca="1">OFFSET('Skjema for utfylling'!#REF!,Forskyvning!B31,0)</f>
        <v>#REF!</v>
      </c>
      <c r="C30" t="e">
        <f t="shared" ca="1" si="0"/>
        <v>#REF!</v>
      </c>
      <c r="D30" s="4">
        <f>'Skjema for utfylling'!$I$2</f>
        <v>0</v>
      </c>
      <c r="E30" t="e">
        <f ca="1">OFFSET('Skjema for utfylling'!#REF!,Forskyvning!B31,0)</f>
        <v>#REF!</v>
      </c>
      <c r="F30" t="e">
        <f ca="1">OFFSET('Skjema for utfylling'!#REF!,Forskyvning!$E31,Forskyvning!$F31)</f>
        <v>#REF!</v>
      </c>
      <c r="G30" t="e">
        <f ca="1">OFFSET('Skjema for utfylling'!#REF!,Forskyvning!$E31,Forskyvning!$F31)</f>
        <v>#REF!</v>
      </c>
      <c r="H30" t="e">
        <f ca="1">OFFSET('Skjema for utfylling'!#REF!,Forskyvning!$E31,Forskyvning!$F31)</f>
        <v>#REF!</v>
      </c>
      <c r="I30" t="e">
        <f ca="1">OFFSET('Skjema for utfylling'!#REF!,Forskyvning!$E31,Forskyvning!$F31)</f>
        <v>#REF!</v>
      </c>
      <c r="J30" t="e">
        <f ca="1">OFFSET('Skjema for utfylling'!#REF!,Forskyvning!$E31,Forskyvning!$F31)</f>
        <v>#REF!</v>
      </c>
      <c r="K30" t="e">
        <f ca="1">OFFSET('Skjema for utfylling'!#REF!,Forskyvning!$E31,Forskyvning!$F31)</f>
        <v>#REF!</v>
      </c>
      <c r="L30" t="e">
        <f ca="1">OFFSET('Skjema for utfylling'!#REF!,Forskyvning!$E31,Forskyvning!$F31)</f>
        <v>#REF!</v>
      </c>
      <c r="M30" t="e">
        <f ca="1">OFFSET('Skjema for utfylling'!#REF!,Forskyvning!$E31,Forskyvning!$F31)</f>
        <v>#REF!</v>
      </c>
      <c r="N30" t="e">
        <f ca="1">OFFSET('Skjema for utfylling'!#REF!,Forskyvning!$E31,Forskyvning!$F31)</f>
        <v>#REF!</v>
      </c>
      <c r="O30" t="e">
        <f ca="1">OFFSET('Skjema for utfylling'!#REF!,Forskyvning!$E31,Forskyvning!$F31)</f>
        <v>#REF!</v>
      </c>
    </row>
    <row r="31" spans="1:15" x14ac:dyDescent="0.35">
      <c r="A31" t="e">
        <f ca="1">OFFSET('Skjema for utfylling'!#REF!,Forskyvning!B32,0)</f>
        <v>#REF!</v>
      </c>
      <c r="B31" t="e">
        <f ca="1">OFFSET('Skjema for utfylling'!#REF!,Forskyvning!B32,0)</f>
        <v>#REF!</v>
      </c>
      <c r="C31" t="e">
        <f t="shared" ca="1" si="0"/>
        <v>#REF!</v>
      </c>
      <c r="D31" s="4">
        <f>'Skjema for utfylling'!$I$2</f>
        <v>0</v>
      </c>
      <c r="E31" t="e">
        <f ca="1">OFFSET('Skjema for utfylling'!#REF!,Forskyvning!B32,0)</f>
        <v>#REF!</v>
      </c>
      <c r="F31" t="e">
        <f ca="1">OFFSET('Skjema for utfylling'!#REF!,Forskyvning!$E32,Forskyvning!$F32)</f>
        <v>#REF!</v>
      </c>
      <c r="G31" t="e">
        <f ca="1">OFFSET('Skjema for utfylling'!#REF!,Forskyvning!$E32,Forskyvning!$F32)</f>
        <v>#REF!</v>
      </c>
      <c r="H31" t="e">
        <f ca="1">OFFSET('Skjema for utfylling'!#REF!,Forskyvning!$E32,Forskyvning!$F32)</f>
        <v>#REF!</v>
      </c>
      <c r="I31" t="e">
        <f ca="1">OFFSET('Skjema for utfylling'!#REF!,Forskyvning!$E32,Forskyvning!$F32)</f>
        <v>#REF!</v>
      </c>
      <c r="J31" t="e">
        <f ca="1">OFFSET('Skjema for utfylling'!#REF!,Forskyvning!$E32,Forskyvning!$F32)</f>
        <v>#REF!</v>
      </c>
      <c r="K31" t="e">
        <f ca="1">OFFSET('Skjema for utfylling'!#REF!,Forskyvning!$E32,Forskyvning!$F32)</f>
        <v>#REF!</v>
      </c>
      <c r="L31" t="e">
        <f ca="1">OFFSET('Skjema for utfylling'!#REF!,Forskyvning!$E32,Forskyvning!$F32)</f>
        <v>#REF!</v>
      </c>
      <c r="M31" t="e">
        <f ca="1">OFFSET('Skjema for utfylling'!#REF!,Forskyvning!$E32,Forskyvning!$F32)</f>
        <v>#REF!</v>
      </c>
      <c r="N31" t="e">
        <f ca="1">OFFSET('Skjema for utfylling'!#REF!,Forskyvning!$E32,Forskyvning!$F32)</f>
        <v>#REF!</v>
      </c>
      <c r="O31" t="e">
        <f ca="1">OFFSET('Skjema for utfylling'!#REF!,Forskyvning!$E32,Forskyvning!$F32)</f>
        <v>#REF!</v>
      </c>
    </row>
    <row r="32" spans="1:15" x14ac:dyDescent="0.35">
      <c r="A32" t="e">
        <f ca="1">OFFSET('Skjema for utfylling'!#REF!,Forskyvning!B33,0)</f>
        <v>#REF!</v>
      </c>
      <c r="B32" t="e">
        <f ca="1">OFFSET('Skjema for utfylling'!#REF!,Forskyvning!B33,0)</f>
        <v>#REF!</v>
      </c>
      <c r="C32" t="e">
        <f t="shared" ca="1" si="0"/>
        <v>#REF!</v>
      </c>
      <c r="D32" s="4">
        <f>'Skjema for utfylling'!$I$2</f>
        <v>0</v>
      </c>
      <c r="E32" t="e">
        <f ca="1">OFFSET('Skjema for utfylling'!#REF!,Forskyvning!B33,0)</f>
        <v>#REF!</v>
      </c>
      <c r="F32" t="e">
        <f ca="1">OFFSET('Skjema for utfylling'!#REF!,Forskyvning!$E33,Forskyvning!$F33)</f>
        <v>#REF!</v>
      </c>
      <c r="G32" t="e">
        <f ca="1">OFFSET('Skjema for utfylling'!#REF!,Forskyvning!$E33,Forskyvning!$F33)</f>
        <v>#REF!</v>
      </c>
      <c r="H32" t="e">
        <f ca="1">OFFSET('Skjema for utfylling'!#REF!,Forskyvning!$E33,Forskyvning!$F33)</f>
        <v>#REF!</v>
      </c>
      <c r="I32" t="e">
        <f ca="1">OFFSET('Skjema for utfylling'!#REF!,Forskyvning!$E33,Forskyvning!$F33)</f>
        <v>#REF!</v>
      </c>
      <c r="J32" t="e">
        <f ca="1">OFFSET('Skjema for utfylling'!#REF!,Forskyvning!$E33,Forskyvning!$F33)</f>
        <v>#REF!</v>
      </c>
      <c r="K32" t="e">
        <f ca="1">OFFSET('Skjema for utfylling'!#REF!,Forskyvning!$E33,Forskyvning!$F33)</f>
        <v>#REF!</v>
      </c>
      <c r="L32" t="e">
        <f ca="1">OFFSET('Skjema for utfylling'!#REF!,Forskyvning!$E33,Forskyvning!$F33)</f>
        <v>#REF!</v>
      </c>
      <c r="M32" t="e">
        <f ca="1">OFFSET('Skjema for utfylling'!#REF!,Forskyvning!$E33,Forskyvning!$F33)</f>
        <v>#REF!</v>
      </c>
      <c r="N32" t="e">
        <f ca="1">OFFSET('Skjema for utfylling'!#REF!,Forskyvning!$E33,Forskyvning!$F33)</f>
        <v>#REF!</v>
      </c>
      <c r="O32" t="e">
        <f ca="1">OFFSET('Skjema for utfylling'!#REF!,Forskyvning!$E33,Forskyvning!$F33)</f>
        <v>#REF!</v>
      </c>
    </row>
    <row r="33" spans="1:15" x14ac:dyDescent="0.35">
      <c r="A33" t="e">
        <f ca="1">OFFSET('Skjema for utfylling'!#REF!,Forskyvning!B34,0)</f>
        <v>#REF!</v>
      </c>
      <c r="B33" t="e">
        <f ca="1">OFFSET('Skjema for utfylling'!#REF!,Forskyvning!B34,0)</f>
        <v>#REF!</v>
      </c>
      <c r="C33" t="e">
        <f t="shared" ca="1" si="0"/>
        <v>#REF!</v>
      </c>
      <c r="D33" s="4">
        <f>'Skjema for utfylling'!$I$2</f>
        <v>0</v>
      </c>
      <c r="E33" t="e">
        <f ca="1">OFFSET('Skjema for utfylling'!#REF!,Forskyvning!B34,0)</f>
        <v>#REF!</v>
      </c>
      <c r="F33" t="e">
        <f ca="1">OFFSET('Skjema for utfylling'!#REF!,Forskyvning!$E34,Forskyvning!$F34)</f>
        <v>#REF!</v>
      </c>
      <c r="G33" t="e">
        <f ca="1">OFFSET('Skjema for utfylling'!#REF!,Forskyvning!$E34,Forskyvning!$F34)</f>
        <v>#REF!</v>
      </c>
      <c r="H33" t="e">
        <f ca="1">OFFSET('Skjema for utfylling'!#REF!,Forskyvning!$E34,Forskyvning!$F34)</f>
        <v>#REF!</v>
      </c>
      <c r="I33" t="e">
        <f ca="1">OFFSET('Skjema for utfylling'!#REF!,Forskyvning!$E34,Forskyvning!$F34)</f>
        <v>#REF!</v>
      </c>
      <c r="J33" t="e">
        <f ca="1">OFFSET('Skjema for utfylling'!#REF!,Forskyvning!$E34,Forskyvning!$F34)</f>
        <v>#REF!</v>
      </c>
      <c r="K33" t="e">
        <f ca="1">OFFSET('Skjema for utfylling'!#REF!,Forskyvning!$E34,Forskyvning!$F34)</f>
        <v>#REF!</v>
      </c>
      <c r="L33" t="e">
        <f ca="1">OFFSET('Skjema for utfylling'!#REF!,Forskyvning!$E34,Forskyvning!$F34)</f>
        <v>#REF!</v>
      </c>
      <c r="M33" t="e">
        <f ca="1">OFFSET('Skjema for utfylling'!#REF!,Forskyvning!$E34,Forskyvning!$F34)</f>
        <v>#REF!</v>
      </c>
      <c r="N33" t="e">
        <f ca="1">OFFSET('Skjema for utfylling'!#REF!,Forskyvning!$E34,Forskyvning!$F34)</f>
        <v>#REF!</v>
      </c>
      <c r="O33" t="e">
        <f ca="1">OFFSET('Skjema for utfylling'!#REF!,Forskyvning!$E34,Forskyvning!$F34)</f>
        <v>#REF!</v>
      </c>
    </row>
    <row r="34" spans="1:15" x14ac:dyDescent="0.35">
      <c r="A34" t="e">
        <f ca="1">OFFSET('Skjema for utfylling'!#REF!,Forskyvning!B35,0)</f>
        <v>#REF!</v>
      </c>
      <c r="B34" t="e">
        <f ca="1">OFFSET('Skjema for utfylling'!#REF!,Forskyvning!B35,0)</f>
        <v>#REF!</v>
      </c>
      <c r="C34" t="e">
        <f t="shared" ca="1" si="0"/>
        <v>#REF!</v>
      </c>
      <c r="D34" s="4">
        <f>'Skjema for utfylling'!$I$2</f>
        <v>0</v>
      </c>
      <c r="E34" t="e">
        <f ca="1">OFFSET('Skjema for utfylling'!#REF!,Forskyvning!B35,0)</f>
        <v>#REF!</v>
      </c>
      <c r="F34" t="e">
        <f ca="1">OFFSET('Skjema for utfylling'!#REF!,Forskyvning!$E35,Forskyvning!$F35)</f>
        <v>#REF!</v>
      </c>
      <c r="G34" t="e">
        <f ca="1">OFFSET('Skjema for utfylling'!#REF!,Forskyvning!$E35,Forskyvning!$F35)</f>
        <v>#REF!</v>
      </c>
      <c r="H34" t="e">
        <f ca="1">OFFSET('Skjema for utfylling'!#REF!,Forskyvning!$E35,Forskyvning!$F35)</f>
        <v>#REF!</v>
      </c>
      <c r="I34" t="e">
        <f ca="1">OFFSET('Skjema for utfylling'!#REF!,Forskyvning!$E35,Forskyvning!$F35)</f>
        <v>#REF!</v>
      </c>
      <c r="J34" t="e">
        <f ca="1">OFFSET('Skjema for utfylling'!#REF!,Forskyvning!$E35,Forskyvning!$F35)</f>
        <v>#REF!</v>
      </c>
      <c r="K34" t="e">
        <f ca="1">OFFSET('Skjema for utfylling'!#REF!,Forskyvning!$E35,Forskyvning!$F35)</f>
        <v>#REF!</v>
      </c>
      <c r="L34" t="e">
        <f ca="1">OFFSET('Skjema for utfylling'!#REF!,Forskyvning!$E35,Forskyvning!$F35)</f>
        <v>#REF!</v>
      </c>
      <c r="M34" t="e">
        <f ca="1">OFFSET('Skjema for utfylling'!#REF!,Forskyvning!$E35,Forskyvning!$F35)</f>
        <v>#REF!</v>
      </c>
      <c r="N34" t="e">
        <f ca="1">OFFSET('Skjema for utfylling'!#REF!,Forskyvning!$E35,Forskyvning!$F35)</f>
        <v>#REF!</v>
      </c>
      <c r="O34" t="e">
        <f ca="1">OFFSET('Skjema for utfylling'!#REF!,Forskyvning!$E35,Forskyvning!$F35)</f>
        <v>#REF!</v>
      </c>
    </row>
    <row r="35" spans="1:15" x14ac:dyDescent="0.35">
      <c r="A35" t="e">
        <f ca="1">OFFSET('Skjema for utfylling'!#REF!,Forskyvning!B36,0)</f>
        <v>#REF!</v>
      </c>
      <c r="B35" t="e">
        <f ca="1">OFFSET('Skjema for utfylling'!#REF!,Forskyvning!B36,0)</f>
        <v>#REF!</v>
      </c>
      <c r="C35" t="e">
        <f t="shared" ca="1" si="0"/>
        <v>#REF!</v>
      </c>
      <c r="D35" s="4">
        <f>'Skjema for utfylling'!$I$2</f>
        <v>0</v>
      </c>
      <c r="E35" t="e">
        <f ca="1">OFFSET('Skjema for utfylling'!#REF!,Forskyvning!B36,0)</f>
        <v>#REF!</v>
      </c>
      <c r="F35" t="e">
        <f ca="1">OFFSET('Skjema for utfylling'!#REF!,Forskyvning!$E36,Forskyvning!$F36)</f>
        <v>#REF!</v>
      </c>
      <c r="G35" t="e">
        <f ca="1">OFFSET('Skjema for utfylling'!#REF!,Forskyvning!$E36,Forskyvning!$F36)</f>
        <v>#REF!</v>
      </c>
      <c r="H35" t="e">
        <f ca="1">OFFSET('Skjema for utfylling'!#REF!,Forskyvning!$E36,Forskyvning!$F36)</f>
        <v>#REF!</v>
      </c>
      <c r="I35" t="e">
        <f ca="1">OFFSET('Skjema for utfylling'!#REF!,Forskyvning!$E36,Forskyvning!$F36)</f>
        <v>#REF!</v>
      </c>
      <c r="J35" t="e">
        <f ca="1">OFFSET('Skjema for utfylling'!#REF!,Forskyvning!$E36,Forskyvning!$F36)</f>
        <v>#REF!</v>
      </c>
      <c r="K35" t="e">
        <f ca="1">OFFSET('Skjema for utfylling'!#REF!,Forskyvning!$E36,Forskyvning!$F36)</f>
        <v>#REF!</v>
      </c>
      <c r="L35" t="e">
        <f ca="1">OFFSET('Skjema for utfylling'!#REF!,Forskyvning!$E36,Forskyvning!$F36)</f>
        <v>#REF!</v>
      </c>
      <c r="M35" t="e">
        <f ca="1">OFFSET('Skjema for utfylling'!#REF!,Forskyvning!$E36,Forskyvning!$F36)</f>
        <v>#REF!</v>
      </c>
      <c r="N35" t="e">
        <f ca="1">OFFSET('Skjema for utfylling'!#REF!,Forskyvning!$E36,Forskyvning!$F36)</f>
        <v>#REF!</v>
      </c>
      <c r="O35" t="e">
        <f ca="1">OFFSET('Skjema for utfylling'!#REF!,Forskyvning!$E36,Forskyvning!$F36)</f>
        <v>#REF!</v>
      </c>
    </row>
    <row r="36" spans="1:15" x14ac:dyDescent="0.35">
      <c r="A36" t="e">
        <f ca="1">OFFSET('Skjema for utfylling'!#REF!,Forskyvning!B37,0)</f>
        <v>#REF!</v>
      </c>
      <c r="B36" t="e">
        <f ca="1">OFFSET('Skjema for utfylling'!#REF!,Forskyvning!B37,0)</f>
        <v>#REF!</v>
      </c>
      <c r="C36" t="e">
        <f t="shared" ca="1" si="0"/>
        <v>#REF!</v>
      </c>
      <c r="D36" s="4">
        <f>'Skjema for utfylling'!$I$2</f>
        <v>0</v>
      </c>
      <c r="E36" t="e">
        <f ca="1">OFFSET('Skjema for utfylling'!#REF!,Forskyvning!B37,0)</f>
        <v>#REF!</v>
      </c>
      <c r="F36" t="e">
        <f ca="1">OFFSET('Skjema for utfylling'!#REF!,Forskyvning!$E37,Forskyvning!$F37)</f>
        <v>#REF!</v>
      </c>
      <c r="G36" t="e">
        <f ca="1">OFFSET('Skjema for utfylling'!#REF!,Forskyvning!$E37,Forskyvning!$F37)</f>
        <v>#REF!</v>
      </c>
      <c r="H36" t="e">
        <f ca="1">OFFSET('Skjema for utfylling'!#REF!,Forskyvning!$E37,Forskyvning!$F37)</f>
        <v>#REF!</v>
      </c>
      <c r="I36" t="e">
        <f ca="1">OFFSET('Skjema for utfylling'!#REF!,Forskyvning!$E37,Forskyvning!$F37)</f>
        <v>#REF!</v>
      </c>
      <c r="J36" t="e">
        <f ca="1">OFFSET('Skjema for utfylling'!#REF!,Forskyvning!$E37,Forskyvning!$F37)</f>
        <v>#REF!</v>
      </c>
      <c r="K36" t="e">
        <f ca="1">OFFSET('Skjema for utfylling'!#REF!,Forskyvning!$E37,Forskyvning!$F37)</f>
        <v>#REF!</v>
      </c>
      <c r="L36" t="e">
        <f ca="1">OFFSET('Skjema for utfylling'!#REF!,Forskyvning!$E37,Forskyvning!$F37)</f>
        <v>#REF!</v>
      </c>
      <c r="M36" t="e">
        <f ca="1">OFFSET('Skjema for utfylling'!#REF!,Forskyvning!$E37,Forskyvning!$F37)</f>
        <v>#REF!</v>
      </c>
      <c r="N36" t="e">
        <f ca="1">OFFSET('Skjema for utfylling'!#REF!,Forskyvning!$E37,Forskyvning!$F37)</f>
        <v>#REF!</v>
      </c>
      <c r="O36" t="e">
        <f ca="1">OFFSET('Skjema for utfylling'!#REF!,Forskyvning!$E37,Forskyvning!$F37)</f>
        <v>#REF!</v>
      </c>
    </row>
    <row r="37" spans="1:15" x14ac:dyDescent="0.35">
      <c r="A37" t="e">
        <f ca="1">OFFSET('Skjema for utfylling'!#REF!,Forskyvning!B38,0)</f>
        <v>#REF!</v>
      </c>
      <c r="B37" t="e">
        <f ca="1">OFFSET('Skjema for utfylling'!#REF!,Forskyvning!B38,0)</f>
        <v>#REF!</v>
      </c>
      <c r="C37" t="e">
        <f t="shared" ca="1" si="0"/>
        <v>#REF!</v>
      </c>
      <c r="D37" s="4">
        <f>'Skjema for utfylling'!$I$2</f>
        <v>0</v>
      </c>
      <c r="E37" t="e">
        <f ca="1">OFFSET('Skjema for utfylling'!#REF!,Forskyvning!B38,0)</f>
        <v>#REF!</v>
      </c>
      <c r="F37" t="e">
        <f ca="1">OFFSET('Skjema for utfylling'!#REF!,Forskyvning!$E38,Forskyvning!$F38)</f>
        <v>#REF!</v>
      </c>
      <c r="G37" t="e">
        <f ca="1">OFFSET('Skjema for utfylling'!#REF!,Forskyvning!$E38,Forskyvning!$F38)</f>
        <v>#REF!</v>
      </c>
      <c r="H37" t="e">
        <f ca="1">OFFSET('Skjema for utfylling'!#REF!,Forskyvning!$E38,Forskyvning!$F38)</f>
        <v>#REF!</v>
      </c>
      <c r="I37" t="e">
        <f ca="1">OFFSET('Skjema for utfylling'!#REF!,Forskyvning!$E38,Forskyvning!$F38)</f>
        <v>#REF!</v>
      </c>
      <c r="J37" t="e">
        <f ca="1">OFFSET('Skjema for utfylling'!#REF!,Forskyvning!$E38,Forskyvning!$F38)</f>
        <v>#REF!</v>
      </c>
      <c r="K37" t="e">
        <f ca="1">OFFSET('Skjema for utfylling'!#REF!,Forskyvning!$E38,Forskyvning!$F38)</f>
        <v>#REF!</v>
      </c>
      <c r="L37" t="e">
        <f ca="1">OFFSET('Skjema for utfylling'!#REF!,Forskyvning!$E38,Forskyvning!$F38)</f>
        <v>#REF!</v>
      </c>
      <c r="M37" t="e">
        <f ca="1">OFFSET('Skjema for utfylling'!#REF!,Forskyvning!$E38,Forskyvning!$F38)</f>
        <v>#REF!</v>
      </c>
      <c r="N37" t="e">
        <f ca="1">OFFSET('Skjema for utfylling'!#REF!,Forskyvning!$E38,Forskyvning!$F38)</f>
        <v>#REF!</v>
      </c>
      <c r="O37" t="e">
        <f ca="1">OFFSET('Skjema for utfylling'!#REF!,Forskyvning!$E38,Forskyvning!$F38)</f>
        <v>#REF!</v>
      </c>
    </row>
    <row r="38" spans="1:15" x14ac:dyDescent="0.35">
      <c r="A38" t="e">
        <f ca="1">OFFSET('Skjema for utfylling'!#REF!,Forskyvning!B39,0)</f>
        <v>#REF!</v>
      </c>
      <c r="B38" t="e">
        <f ca="1">OFFSET('Skjema for utfylling'!#REF!,Forskyvning!B39,0)</f>
        <v>#REF!</v>
      </c>
      <c r="C38" t="e">
        <f t="shared" ca="1" si="0"/>
        <v>#REF!</v>
      </c>
      <c r="D38" s="4">
        <f>'Skjema for utfylling'!$I$2</f>
        <v>0</v>
      </c>
      <c r="E38" t="e">
        <f ca="1">OFFSET('Skjema for utfylling'!#REF!,Forskyvning!B39,0)</f>
        <v>#REF!</v>
      </c>
      <c r="F38" t="e">
        <f ca="1">OFFSET('Skjema for utfylling'!#REF!,Forskyvning!$E39,Forskyvning!$F39)</f>
        <v>#REF!</v>
      </c>
      <c r="G38" t="e">
        <f ca="1">OFFSET('Skjema for utfylling'!#REF!,Forskyvning!$E39,Forskyvning!$F39)</f>
        <v>#REF!</v>
      </c>
      <c r="H38" t="e">
        <f ca="1">OFFSET('Skjema for utfylling'!#REF!,Forskyvning!$E39,Forskyvning!$F39)</f>
        <v>#REF!</v>
      </c>
      <c r="I38" t="e">
        <f ca="1">OFFSET('Skjema for utfylling'!#REF!,Forskyvning!$E39,Forskyvning!$F39)</f>
        <v>#REF!</v>
      </c>
      <c r="J38" t="e">
        <f ca="1">OFFSET('Skjema for utfylling'!#REF!,Forskyvning!$E39,Forskyvning!$F39)</f>
        <v>#REF!</v>
      </c>
      <c r="K38" t="e">
        <f ca="1">OFFSET('Skjema for utfylling'!#REF!,Forskyvning!$E39,Forskyvning!$F39)</f>
        <v>#REF!</v>
      </c>
      <c r="L38" t="e">
        <f ca="1">OFFSET('Skjema for utfylling'!#REF!,Forskyvning!$E39,Forskyvning!$F39)</f>
        <v>#REF!</v>
      </c>
      <c r="M38" t="e">
        <f ca="1">OFFSET('Skjema for utfylling'!#REF!,Forskyvning!$E39,Forskyvning!$F39)</f>
        <v>#REF!</v>
      </c>
      <c r="N38" t="e">
        <f ca="1">OFFSET('Skjema for utfylling'!#REF!,Forskyvning!$E39,Forskyvning!$F39)</f>
        <v>#REF!</v>
      </c>
      <c r="O38" t="e">
        <f ca="1">OFFSET('Skjema for utfylling'!#REF!,Forskyvning!$E39,Forskyvning!$F39)</f>
        <v>#REF!</v>
      </c>
    </row>
    <row r="39" spans="1:15" x14ac:dyDescent="0.35">
      <c r="A39" t="e">
        <f ca="1">OFFSET('Skjema for utfylling'!#REF!,Forskyvning!B40,0)</f>
        <v>#REF!</v>
      </c>
      <c r="B39" t="e">
        <f ca="1">OFFSET('Skjema for utfylling'!#REF!,Forskyvning!B40,0)</f>
        <v>#REF!</v>
      </c>
      <c r="C39" t="e">
        <f t="shared" ca="1" si="0"/>
        <v>#REF!</v>
      </c>
      <c r="D39" s="4">
        <f>'Skjema for utfylling'!$I$2</f>
        <v>0</v>
      </c>
      <c r="E39" t="e">
        <f ca="1">OFFSET('Skjema for utfylling'!#REF!,Forskyvning!B40,0)</f>
        <v>#REF!</v>
      </c>
      <c r="F39" t="e">
        <f ca="1">OFFSET('Skjema for utfylling'!#REF!,Forskyvning!$E40,Forskyvning!$F40)</f>
        <v>#REF!</v>
      </c>
      <c r="G39" t="e">
        <f ca="1">OFFSET('Skjema for utfylling'!#REF!,Forskyvning!$E40,Forskyvning!$F40)</f>
        <v>#REF!</v>
      </c>
      <c r="H39" t="e">
        <f ca="1">OFFSET('Skjema for utfylling'!#REF!,Forskyvning!$E40,Forskyvning!$F40)</f>
        <v>#REF!</v>
      </c>
      <c r="I39" t="e">
        <f ca="1">OFFSET('Skjema for utfylling'!#REF!,Forskyvning!$E40,Forskyvning!$F40)</f>
        <v>#REF!</v>
      </c>
      <c r="J39" t="e">
        <f ca="1">OFFSET('Skjema for utfylling'!#REF!,Forskyvning!$E40,Forskyvning!$F40)</f>
        <v>#REF!</v>
      </c>
      <c r="K39" t="e">
        <f ca="1">OFFSET('Skjema for utfylling'!#REF!,Forskyvning!$E40,Forskyvning!$F40)</f>
        <v>#REF!</v>
      </c>
      <c r="L39" t="e">
        <f ca="1">OFFSET('Skjema for utfylling'!#REF!,Forskyvning!$E40,Forskyvning!$F40)</f>
        <v>#REF!</v>
      </c>
      <c r="M39" t="e">
        <f ca="1">OFFSET('Skjema for utfylling'!#REF!,Forskyvning!$E40,Forskyvning!$F40)</f>
        <v>#REF!</v>
      </c>
      <c r="N39" t="e">
        <f ca="1">OFFSET('Skjema for utfylling'!#REF!,Forskyvning!$E40,Forskyvning!$F40)</f>
        <v>#REF!</v>
      </c>
      <c r="O39" t="e">
        <f ca="1">OFFSET('Skjema for utfylling'!#REF!,Forskyvning!$E40,Forskyvning!$F40)</f>
        <v>#REF!</v>
      </c>
    </row>
    <row r="40" spans="1:15" x14ac:dyDescent="0.35">
      <c r="A40" t="e">
        <f ca="1">OFFSET('Skjema for utfylling'!#REF!,Forskyvning!B41,0)</f>
        <v>#REF!</v>
      </c>
      <c r="B40" t="e">
        <f ca="1">OFFSET('Skjema for utfylling'!#REF!,Forskyvning!B41,0)</f>
        <v>#REF!</v>
      </c>
      <c r="C40" t="e">
        <f t="shared" ca="1" si="0"/>
        <v>#REF!</v>
      </c>
      <c r="D40" s="4">
        <f>'Skjema for utfylling'!$I$2</f>
        <v>0</v>
      </c>
      <c r="E40" t="e">
        <f ca="1">OFFSET('Skjema for utfylling'!#REF!,Forskyvning!B41,0)</f>
        <v>#REF!</v>
      </c>
      <c r="F40" t="e">
        <f ca="1">OFFSET('Skjema for utfylling'!#REF!,Forskyvning!$E41,Forskyvning!$F41)</f>
        <v>#REF!</v>
      </c>
      <c r="G40" t="e">
        <f ca="1">OFFSET('Skjema for utfylling'!#REF!,Forskyvning!$E41,Forskyvning!$F41)</f>
        <v>#REF!</v>
      </c>
      <c r="H40" t="e">
        <f ca="1">OFFSET('Skjema for utfylling'!#REF!,Forskyvning!$E41,Forskyvning!$F41)</f>
        <v>#REF!</v>
      </c>
      <c r="I40" t="e">
        <f ca="1">OFFSET('Skjema for utfylling'!#REF!,Forskyvning!$E41,Forskyvning!$F41)</f>
        <v>#REF!</v>
      </c>
      <c r="J40" t="e">
        <f ca="1">OFFSET('Skjema for utfylling'!#REF!,Forskyvning!$E41,Forskyvning!$F41)</f>
        <v>#REF!</v>
      </c>
      <c r="K40" t="e">
        <f ca="1">OFFSET('Skjema for utfylling'!#REF!,Forskyvning!$E41,Forskyvning!$F41)</f>
        <v>#REF!</v>
      </c>
      <c r="L40" t="e">
        <f ca="1">OFFSET('Skjema for utfylling'!#REF!,Forskyvning!$E41,Forskyvning!$F41)</f>
        <v>#REF!</v>
      </c>
      <c r="M40" t="e">
        <f ca="1">OFFSET('Skjema for utfylling'!#REF!,Forskyvning!$E41,Forskyvning!$F41)</f>
        <v>#REF!</v>
      </c>
      <c r="N40" t="e">
        <f ca="1">OFFSET('Skjema for utfylling'!#REF!,Forskyvning!$E41,Forskyvning!$F41)</f>
        <v>#REF!</v>
      </c>
      <c r="O40" t="e">
        <f ca="1">OFFSET('Skjema for utfylling'!#REF!,Forskyvning!$E41,Forskyvning!$F41)</f>
        <v>#REF!</v>
      </c>
    </row>
    <row r="41" spans="1:15" x14ac:dyDescent="0.35">
      <c r="A41" t="e">
        <f ca="1">OFFSET('Skjema for utfylling'!#REF!,Forskyvning!B42,0)</f>
        <v>#REF!</v>
      </c>
      <c r="B41" t="e">
        <f ca="1">OFFSET('Skjema for utfylling'!#REF!,Forskyvning!B42,0)</f>
        <v>#REF!</v>
      </c>
      <c r="C41" t="e">
        <f t="shared" ca="1" si="0"/>
        <v>#REF!</v>
      </c>
      <c r="D41" s="4">
        <f>'Skjema for utfylling'!$I$2</f>
        <v>0</v>
      </c>
      <c r="E41" t="e">
        <f ca="1">OFFSET('Skjema for utfylling'!#REF!,Forskyvning!B42,0)</f>
        <v>#REF!</v>
      </c>
      <c r="F41" t="e">
        <f ca="1">OFFSET('Skjema for utfylling'!#REF!,Forskyvning!$E42,Forskyvning!$F42)</f>
        <v>#REF!</v>
      </c>
      <c r="G41" t="e">
        <f ca="1">OFFSET('Skjema for utfylling'!#REF!,Forskyvning!$E42,Forskyvning!$F42)</f>
        <v>#REF!</v>
      </c>
      <c r="H41" t="e">
        <f ca="1">OFFSET('Skjema for utfylling'!#REF!,Forskyvning!$E42,Forskyvning!$F42)</f>
        <v>#REF!</v>
      </c>
      <c r="I41" t="e">
        <f ca="1">OFFSET('Skjema for utfylling'!#REF!,Forskyvning!$E42,Forskyvning!$F42)</f>
        <v>#REF!</v>
      </c>
      <c r="J41" t="e">
        <f ca="1">OFFSET('Skjema for utfylling'!#REF!,Forskyvning!$E42,Forskyvning!$F42)</f>
        <v>#REF!</v>
      </c>
      <c r="K41" t="e">
        <f ca="1">OFFSET('Skjema for utfylling'!#REF!,Forskyvning!$E42,Forskyvning!$F42)</f>
        <v>#REF!</v>
      </c>
      <c r="L41" t="e">
        <f ca="1">OFFSET('Skjema for utfylling'!#REF!,Forskyvning!$E42,Forskyvning!$F42)</f>
        <v>#REF!</v>
      </c>
      <c r="M41" t="e">
        <f ca="1">OFFSET('Skjema for utfylling'!#REF!,Forskyvning!$E42,Forskyvning!$F42)</f>
        <v>#REF!</v>
      </c>
      <c r="N41" t="e">
        <f ca="1">OFFSET('Skjema for utfylling'!#REF!,Forskyvning!$E42,Forskyvning!$F42)</f>
        <v>#REF!</v>
      </c>
      <c r="O41" t="e">
        <f ca="1">OFFSET('Skjema for utfylling'!#REF!,Forskyvning!$E42,Forskyvning!$F42)</f>
        <v>#REF!</v>
      </c>
    </row>
    <row r="42" spans="1:15" x14ac:dyDescent="0.35">
      <c r="A42" t="e">
        <f ca="1">OFFSET('Skjema for utfylling'!#REF!,Forskyvning!B43,0)</f>
        <v>#REF!</v>
      </c>
      <c r="B42" t="e">
        <f ca="1">OFFSET('Skjema for utfylling'!#REF!,Forskyvning!B43,0)</f>
        <v>#REF!</v>
      </c>
      <c r="C42" t="e">
        <f t="shared" ca="1" si="0"/>
        <v>#REF!</v>
      </c>
      <c r="D42" s="4">
        <f>'Skjema for utfylling'!$I$2</f>
        <v>0</v>
      </c>
      <c r="E42" t="e">
        <f ca="1">OFFSET('Skjema for utfylling'!#REF!,Forskyvning!B43,0)</f>
        <v>#REF!</v>
      </c>
      <c r="F42" t="e">
        <f ca="1">OFFSET('Skjema for utfylling'!#REF!,Forskyvning!$E43,Forskyvning!$F43)</f>
        <v>#REF!</v>
      </c>
      <c r="G42" t="e">
        <f ca="1">OFFSET('Skjema for utfylling'!#REF!,Forskyvning!$E43,Forskyvning!$F43)</f>
        <v>#REF!</v>
      </c>
      <c r="H42" t="e">
        <f ca="1">OFFSET('Skjema for utfylling'!#REF!,Forskyvning!$E43,Forskyvning!$F43)</f>
        <v>#REF!</v>
      </c>
      <c r="I42" t="e">
        <f ca="1">OFFSET('Skjema for utfylling'!#REF!,Forskyvning!$E43,Forskyvning!$F43)</f>
        <v>#REF!</v>
      </c>
      <c r="J42" t="e">
        <f ca="1">OFFSET('Skjema for utfylling'!#REF!,Forskyvning!$E43,Forskyvning!$F43)</f>
        <v>#REF!</v>
      </c>
      <c r="K42" t="e">
        <f ca="1">OFFSET('Skjema for utfylling'!#REF!,Forskyvning!$E43,Forskyvning!$F43)</f>
        <v>#REF!</v>
      </c>
      <c r="L42" t="e">
        <f ca="1">OFFSET('Skjema for utfylling'!#REF!,Forskyvning!$E43,Forskyvning!$F43)</f>
        <v>#REF!</v>
      </c>
      <c r="M42" t="e">
        <f ca="1">OFFSET('Skjema for utfylling'!#REF!,Forskyvning!$E43,Forskyvning!$F43)</f>
        <v>#REF!</v>
      </c>
      <c r="N42" t="e">
        <f ca="1">OFFSET('Skjema for utfylling'!#REF!,Forskyvning!$E43,Forskyvning!$F43)</f>
        <v>#REF!</v>
      </c>
      <c r="O42" t="e">
        <f ca="1">OFFSET('Skjema for utfylling'!#REF!,Forskyvning!$E43,Forskyvning!$F43)</f>
        <v>#REF!</v>
      </c>
    </row>
    <row r="43" spans="1:15" x14ac:dyDescent="0.35">
      <c r="A43" t="e">
        <f ca="1">OFFSET('Skjema for utfylling'!#REF!,Forskyvning!B44,0)</f>
        <v>#REF!</v>
      </c>
      <c r="B43" t="e">
        <f ca="1">OFFSET('Skjema for utfylling'!#REF!,Forskyvning!B44,0)</f>
        <v>#REF!</v>
      </c>
      <c r="C43" t="e">
        <f t="shared" ca="1" si="0"/>
        <v>#REF!</v>
      </c>
      <c r="D43" s="4">
        <f>'Skjema for utfylling'!$I$2</f>
        <v>0</v>
      </c>
      <c r="E43" t="e">
        <f ca="1">OFFSET('Skjema for utfylling'!#REF!,Forskyvning!B44,0)</f>
        <v>#REF!</v>
      </c>
      <c r="F43" t="e">
        <f ca="1">OFFSET('Skjema for utfylling'!#REF!,Forskyvning!$E44,Forskyvning!$F44)</f>
        <v>#REF!</v>
      </c>
      <c r="G43" t="e">
        <f ca="1">OFFSET('Skjema for utfylling'!#REF!,Forskyvning!$E44,Forskyvning!$F44)</f>
        <v>#REF!</v>
      </c>
      <c r="H43" t="e">
        <f ca="1">OFFSET('Skjema for utfylling'!#REF!,Forskyvning!$E44,Forskyvning!$F44)</f>
        <v>#REF!</v>
      </c>
      <c r="I43" t="e">
        <f ca="1">OFFSET('Skjema for utfylling'!#REF!,Forskyvning!$E44,Forskyvning!$F44)</f>
        <v>#REF!</v>
      </c>
      <c r="J43" t="e">
        <f ca="1">OFFSET('Skjema for utfylling'!#REF!,Forskyvning!$E44,Forskyvning!$F44)</f>
        <v>#REF!</v>
      </c>
      <c r="K43" t="e">
        <f ca="1">OFFSET('Skjema for utfylling'!#REF!,Forskyvning!$E44,Forskyvning!$F44)</f>
        <v>#REF!</v>
      </c>
      <c r="L43" t="e">
        <f ca="1">OFFSET('Skjema for utfylling'!#REF!,Forskyvning!$E44,Forskyvning!$F44)</f>
        <v>#REF!</v>
      </c>
      <c r="M43" t="e">
        <f ca="1">OFFSET('Skjema for utfylling'!#REF!,Forskyvning!$E44,Forskyvning!$F44)</f>
        <v>#REF!</v>
      </c>
      <c r="N43" t="e">
        <f ca="1">OFFSET('Skjema for utfylling'!#REF!,Forskyvning!$E44,Forskyvning!$F44)</f>
        <v>#REF!</v>
      </c>
      <c r="O43" t="e">
        <f ca="1">OFFSET('Skjema for utfylling'!#REF!,Forskyvning!$E44,Forskyvning!$F44)</f>
        <v>#REF!</v>
      </c>
    </row>
    <row r="44" spans="1:15" x14ac:dyDescent="0.35">
      <c r="A44" t="e">
        <f ca="1">OFFSET('Skjema for utfylling'!#REF!,Forskyvning!B45,0)</f>
        <v>#REF!</v>
      </c>
      <c r="B44" t="e">
        <f ca="1">OFFSET('Skjema for utfylling'!#REF!,Forskyvning!B45,0)</f>
        <v>#REF!</v>
      </c>
      <c r="C44" t="e">
        <f t="shared" ca="1" si="0"/>
        <v>#REF!</v>
      </c>
      <c r="D44" s="4">
        <f>'Skjema for utfylling'!$I$2</f>
        <v>0</v>
      </c>
      <c r="E44" t="e">
        <f ca="1">OFFSET('Skjema for utfylling'!#REF!,Forskyvning!B45,0)</f>
        <v>#REF!</v>
      </c>
      <c r="F44" t="e">
        <f ca="1">OFFSET('Skjema for utfylling'!#REF!,Forskyvning!$E45,Forskyvning!$F45)</f>
        <v>#REF!</v>
      </c>
      <c r="G44" t="e">
        <f ca="1">OFFSET('Skjema for utfylling'!#REF!,Forskyvning!$E45,Forskyvning!$F45)</f>
        <v>#REF!</v>
      </c>
      <c r="H44" t="e">
        <f ca="1">OFFSET('Skjema for utfylling'!#REF!,Forskyvning!$E45,Forskyvning!$F45)</f>
        <v>#REF!</v>
      </c>
      <c r="I44" t="e">
        <f ca="1">OFFSET('Skjema for utfylling'!#REF!,Forskyvning!$E45,Forskyvning!$F45)</f>
        <v>#REF!</v>
      </c>
      <c r="J44" t="e">
        <f ca="1">OFFSET('Skjema for utfylling'!#REF!,Forskyvning!$E45,Forskyvning!$F45)</f>
        <v>#REF!</v>
      </c>
      <c r="K44" t="e">
        <f ca="1">OFFSET('Skjema for utfylling'!#REF!,Forskyvning!$E45,Forskyvning!$F45)</f>
        <v>#REF!</v>
      </c>
      <c r="L44" t="e">
        <f ca="1">OFFSET('Skjema for utfylling'!#REF!,Forskyvning!$E45,Forskyvning!$F45)</f>
        <v>#REF!</v>
      </c>
      <c r="M44" t="e">
        <f ca="1">OFFSET('Skjema for utfylling'!#REF!,Forskyvning!$E45,Forskyvning!$F45)</f>
        <v>#REF!</v>
      </c>
      <c r="N44" t="e">
        <f ca="1">OFFSET('Skjema for utfylling'!#REF!,Forskyvning!$E45,Forskyvning!$F45)</f>
        <v>#REF!</v>
      </c>
      <c r="O44" t="e">
        <f ca="1">OFFSET('Skjema for utfylling'!#REF!,Forskyvning!$E45,Forskyvning!$F45)</f>
        <v>#REF!</v>
      </c>
    </row>
    <row r="45" spans="1:15" x14ac:dyDescent="0.35">
      <c r="A45" t="e">
        <f ca="1">OFFSET('Skjema for utfylling'!#REF!,Forskyvning!B46,0)</f>
        <v>#REF!</v>
      </c>
      <c r="B45" t="e">
        <f ca="1">OFFSET('Skjema for utfylling'!#REF!,Forskyvning!B46,0)</f>
        <v>#REF!</v>
      </c>
      <c r="C45" t="e">
        <f t="shared" ca="1" si="0"/>
        <v>#REF!</v>
      </c>
      <c r="D45" s="4">
        <f>'Skjema for utfylling'!$I$2</f>
        <v>0</v>
      </c>
      <c r="E45" t="e">
        <f ca="1">OFFSET('Skjema for utfylling'!#REF!,Forskyvning!B46,0)</f>
        <v>#REF!</v>
      </c>
      <c r="F45" t="e">
        <f ca="1">OFFSET('Skjema for utfylling'!#REF!,Forskyvning!$E46,Forskyvning!$F46)</f>
        <v>#REF!</v>
      </c>
      <c r="G45" t="e">
        <f ca="1">OFFSET('Skjema for utfylling'!#REF!,Forskyvning!$E46,Forskyvning!$F46)</f>
        <v>#REF!</v>
      </c>
      <c r="H45" t="e">
        <f ca="1">OFFSET('Skjema for utfylling'!#REF!,Forskyvning!$E46,Forskyvning!$F46)</f>
        <v>#REF!</v>
      </c>
      <c r="I45" t="e">
        <f ca="1">OFFSET('Skjema for utfylling'!#REF!,Forskyvning!$E46,Forskyvning!$F46)</f>
        <v>#REF!</v>
      </c>
      <c r="J45" t="e">
        <f ca="1">OFFSET('Skjema for utfylling'!#REF!,Forskyvning!$E46,Forskyvning!$F46)</f>
        <v>#REF!</v>
      </c>
      <c r="K45" t="e">
        <f ca="1">OFFSET('Skjema for utfylling'!#REF!,Forskyvning!$E46,Forskyvning!$F46)</f>
        <v>#REF!</v>
      </c>
      <c r="L45" t="e">
        <f ca="1">OFFSET('Skjema for utfylling'!#REF!,Forskyvning!$E46,Forskyvning!$F46)</f>
        <v>#REF!</v>
      </c>
      <c r="M45" t="e">
        <f ca="1">OFFSET('Skjema for utfylling'!#REF!,Forskyvning!$E46,Forskyvning!$F46)</f>
        <v>#REF!</v>
      </c>
      <c r="N45" t="e">
        <f ca="1">OFFSET('Skjema for utfylling'!#REF!,Forskyvning!$E46,Forskyvning!$F46)</f>
        <v>#REF!</v>
      </c>
      <c r="O45" t="e">
        <f ca="1">OFFSET('Skjema for utfylling'!#REF!,Forskyvning!$E46,Forskyvning!$F46)</f>
        <v>#REF!</v>
      </c>
    </row>
    <row r="46" spans="1:15" x14ac:dyDescent="0.35">
      <c r="A46" t="e">
        <f ca="1">OFFSET('Skjema for utfylling'!#REF!,Forskyvning!B47,0)</f>
        <v>#REF!</v>
      </c>
      <c r="B46" t="e">
        <f ca="1">OFFSET('Skjema for utfylling'!#REF!,Forskyvning!B47,0)</f>
        <v>#REF!</v>
      </c>
      <c r="C46" t="e">
        <f t="shared" ca="1" si="0"/>
        <v>#REF!</v>
      </c>
      <c r="D46" s="4">
        <f>'Skjema for utfylling'!$I$2</f>
        <v>0</v>
      </c>
      <c r="E46" t="e">
        <f ca="1">OFFSET('Skjema for utfylling'!#REF!,Forskyvning!B47,0)</f>
        <v>#REF!</v>
      </c>
      <c r="F46" t="e">
        <f ca="1">OFFSET('Skjema for utfylling'!#REF!,Forskyvning!$E47,Forskyvning!$F47)</f>
        <v>#REF!</v>
      </c>
      <c r="G46" t="e">
        <f ca="1">OFFSET('Skjema for utfylling'!#REF!,Forskyvning!$E47,Forskyvning!$F47)</f>
        <v>#REF!</v>
      </c>
      <c r="H46" t="e">
        <f ca="1">OFFSET('Skjema for utfylling'!#REF!,Forskyvning!$E47,Forskyvning!$F47)</f>
        <v>#REF!</v>
      </c>
      <c r="I46" t="e">
        <f ca="1">OFFSET('Skjema for utfylling'!#REF!,Forskyvning!$E47,Forskyvning!$F47)</f>
        <v>#REF!</v>
      </c>
      <c r="J46" t="e">
        <f ca="1">OFFSET('Skjema for utfylling'!#REF!,Forskyvning!$E47,Forskyvning!$F47)</f>
        <v>#REF!</v>
      </c>
      <c r="K46" t="e">
        <f ca="1">OFFSET('Skjema for utfylling'!#REF!,Forskyvning!$E47,Forskyvning!$F47)</f>
        <v>#REF!</v>
      </c>
      <c r="L46" t="e">
        <f ca="1">OFFSET('Skjema for utfylling'!#REF!,Forskyvning!$E47,Forskyvning!$F47)</f>
        <v>#REF!</v>
      </c>
      <c r="M46" t="e">
        <f ca="1">OFFSET('Skjema for utfylling'!#REF!,Forskyvning!$E47,Forskyvning!$F47)</f>
        <v>#REF!</v>
      </c>
      <c r="N46" t="e">
        <f ca="1">OFFSET('Skjema for utfylling'!#REF!,Forskyvning!$E47,Forskyvning!$F47)</f>
        <v>#REF!</v>
      </c>
      <c r="O46" t="e">
        <f ca="1">OFFSET('Skjema for utfylling'!#REF!,Forskyvning!$E47,Forskyvning!$F47)</f>
        <v>#REF!</v>
      </c>
    </row>
    <row r="47" spans="1:15" x14ac:dyDescent="0.35">
      <c r="A47" t="e">
        <f ca="1">OFFSET('Skjema for utfylling'!#REF!,Forskyvning!B48,0)</f>
        <v>#REF!</v>
      </c>
      <c r="B47" t="e">
        <f ca="1">OFFSET('Skjema for utfylling'!#REF!,Forskyvning!B48,0)</f>
        <v>#REF!</v>
      </c>
      <c r="C47" t="e">
        <f t="shared" ca="1" si="0"/>
        <v>#REF!</v>
      </c>
      <c r="D47" s="4">
        <f>'Skjema for utfylling'!$I$2</f>
        <v>0</v>
      </c>
      <c r="E47" t="e">
        <f ca="1">OFFSET('Skjema for utfylling'!#REF!,Forskyvning!B48,0)</f>
        <v>#REF!</v>
      </c>
      <c r="F47" t="e">
        <f ca="1">OFFSET('Skjema for utfylling'!#REF!,Forskyvning!$E48,Forskyvning!$F48)</f>
        <v>#REF!</v>
      </c>
      <c r="G47" t="e">
        <f ca="1">OFFSET('Skjema for utfylling'!#REF!,Forskyvning!$E48,Forskyvning!$F48)</f>
        <v>#REF!</v>
      </c>
      <c r="H47" t="e">
        <f ca="1">OFFSET('Skjema for utfylling'!#REF!,Forskyvning!$E48,Forskyvning!$F48)</f>
        <v>#REF!</v>
      </c>
      <c r="I47" t="e">
        <f ca="1">OFFSET('Skjema for utfylling'!#REF!,Forskyvning!$E48,Forskyvning!$F48)</f>
        <v>#REF!</v>
      </c>
      <c r="J47" t="e">
        <f ca="1">OFFSET('Skjema for utfylling'!#REF!,Forskyvning!$E48,Forskyvning!$F48)</f>
        <v>#REF!</v>
      </c>
      <c r="K47" t="e">
        <f ca="1">OFFSET('Skjema for utfylling'!#REF!,Forskyvning!$E48,Forskyvning!$F48)</f>
        <v>#REF!</v>
      </c>
      <c r="L47" t="e">
        <f ca="1">OFFSET('Skjema for utfylling'!#REF!,Forskyvning!$E48,Forskyvning!$F48)</f>
        <v>#REF!</v>
      </c>
      <c r="M47" t="e">
        <f ca="1">OFFSET('Skjema for utfylling'!#REF!,Forskyvning!$E48,Forskyvning!$F48)</f>
        <v>#REF!</v>
      </c>
      <c r="N47" t="e">
        <f ca="1">OFFSET('Skjema for utfylling'!#REF!,Forskyvning!$E48,Forskyvning!$F48)</f>
        <v>#REF!</v>
      </c>
      <c r="O47" t="e">
        <f ca="1">OFFSET('Skjema for utfylling'!#REF!,Forskyvning!$E48,Forskyvning!$F48)</f>
        <v>#REF!</v>
      </c>
    </row>
    <row r="48" spans="1:15" x14ac:dyDescent="0.35">
      <c r="A48" t="e">
        <f ca="1">OFFSET('Skjema for utfylling'!#REF!,Forskyvning!B49,0)</f>
        <v>#REF!</v>
      </c>
      <c r="B48" t="e">
        <f ca="1">OFFSET('Skjema for utfylling'!#REF!,Forskyvning!B49,0)</f>
        <v>#REF!</v>
      </c>
      <c r="C48" t="e">
        <f t="shared" ca="1" si="0"/>
        <v>#REF!</v>
      </c>
      <c r="D48" s="4">
        <f>'Skjema for utfylling'!$I$2</f>
        <v>0</v>
      </c>
      <c r="E48" t="e">
        <f ca="1">OFFSET('Skjema for utfylling'!#REF!,Forskyvning!B49,0)</f>
        <v>#REF!</v>
      </c>
      <c r="F48" t="e">
        <f ca="1">OFFSET('Skjema for utfylling'!#REF!,Forskyvning!$E49,Forskyvning!$F49)</f>
        <v>#REF!</v>
      </c>
      <c r="G48" t="e">
        <f ca="1">OFFSET('Skjema for utfylling'!#REF!,Forskyvning!$E49,Forskyvning!$F49)</f>
        <v>#REF!</v>
      </c>
      <c r="H48" t="e">
        <f ca="1">OFFSET('Skjema for utfylling'!#REF!,Forskyvning!$E49,Forskyvning!$F49)</f>
        <v>#REF!</v>
      </c>
      <c r="I48" t="e">
        <f ca="1">OFFSET('Skjema for utfylling'!#REF!,Forskyvning!$E49,Forskyvning!$F49)</f>
        <v>#REF!</v>
      </c>
      <c r="J48" t="e">
        <f ca="1">OFFSET('Skjema for utfylling'!#REF!,Forskyvning!$E49,Forskyvning!$F49)</f>
        <v>#REF!</v>
      </c>
      <c r="K48" t="e">
        <f ca="1">OFFSET('Skjema for utfylling'!#REF!,Forskyvning!$E49,Forskyvning!$F49)</f>
        <v>#REF!</v>
      </c>
      <c r="L48" t="e">
        <f ca="1">OFFSET('Skjema for utfylling'!#REF!,Forskyvning!$E49,Forskyvning!$F49)</f>
        <v>#REF!</v>
      </c>
      <c r="M48" t="e">
        <f ca="1">OFFSET('Skjema for utfylling'!#REF!,Forskyvning!$E49,Forskyvning!$F49)</f>
        <v>#REF!</v>
      </c>
      <c r="N48" t="e">
        <f ca="1">OFFSET('Skjema for utfylling'!#REF!,Forskyvning!$E49,Forskyvning!$F49)</f>
        <v>#REF!</v>
      </c>
      <c r="O48" t="e">
        <f ca="1">OFFSET('Skjema for utfylling'!#REF!,Forskyvning!$E49,Forskyvning!$F49)</f>
        <v>#REF!</v>
      </c>
    </row>
    <row r="49" spans="1:15" x14ac:dyDescent="0.35">
      <c r="A49" t="e">
        <f ca="1">OFFSET('Skjema for utfylling'!#REF!,Forskyvning!B50,0)</f>
        <v>#REF!</v>
      </c>
      <c r="B49" t="e">
        <f ca="1">OFFSET('Skjema for utfylling'!#REF!,Forskyvning!B50,0)</f>
        <v>#REF!</v>
      </c>
      <c r="C49" t="e">
        <f t="shared" ca="1" si="0"/>
        <v>#REF!</v>
      </c>
      <c r="D49" s="4">
        <f>'Skjema for utfylling'!$I$2</f>
        <v>0</v>
      </c>
      <c r="E49" t="e">
        <f ca="1">OFFSET('Skjema for utfylling'!#REF!,Forskyvning!B50,0)</f>
        <v>#REF!</v>
      </c>
      <c r="F49" t="e">
        <f ca="1">OFFSET('Skjema for utfylling'!#REF!,Forskyvning!$E50,Forskyvning!$F50)</f>
        <v>#REF!</v>
      </c>
      <c r="G49" t="e">
        <f ca="1">OFFSET('Skjema for utfylling'!#REF!,Forskyvning!$E50,Forskyvning!$F50)</f>
        <v>#REF!</v>
      </c>
      <c r="H49" t="e">
        <f ca="1">OFFSET('Skjema for utfylling'!#REF!,Forskyvning!$E50,Forskyvning!$F50)</f>
        <v>#REF!</v>
      </c>
      <c r="I49" t="e">
        <f ca="1">OFFSET('Skjema for utfylling'!#REF!,Forskyvning!$E50,Forskyvning!$F50)</f>
        <v>#REF!</v>
      </c>
      <c r="J49" t="e">
        <f ca="1">OFFSET('Skjema for utfylling'!#REF!,Forskyvning!$E50,Forskyvning!$F50)</f>
        <v>#REF!</v>
      </c>
      <c r="K49" t="e">
        <f ca="1">OFFSET('Skjema for utfylling'!#REF!,Forskyvning!$E50,Forskyvning!$F50)</f>
        <v>#REF!</v>
      </c>
      <c r="L49" t="e">
        <f ca="1">OFFSET('Skjema for utfylling'!#REF!,Forskyvning!$E50,Forskyvning!$F50)</f>
        <v>#REF!</v>
      </c>
      <c r="M49" t="e">
        <f ca="1">OFFSET('Skjema for utfylling'!#REF!,Forskyvning!$E50,Forskyvning!$F50)</f>
        <v>#REF!</v>
      </c>
      <c r="N49" t="e">
        <f ca="1">OFFSET('Skjema for utfylling'!#REF!,Forskyvning!$E50,Forskyvning!$F50)</f>
        <v>#REF!</v>
      </c>
      <c r="O49" t="e">
        <f ca="1">OFFSET('Skjema for utfylling'!#REF!,Forskyvning!$E50,Forskyvning!$F50)</f>
        <v>#REF!</v>
      </c>
    </row>
    <row r="50" spans="1:15" x14ac:dyDescent="0.35">
      <c r="A50" t="e">
        <f ca="1">OFFSET('Skjema for utfylling'!#REF!,Forskyvning!B51,0)</f>
        <v>#REF!</v>
      </c>
      <c r="B50" t="e">
        <f ca="1">OFFSET('Skjema for utfylling'!#REF!,Forskyvning!B51,0)</f>
        <v>#REF!</v>
      </c>
      <c r="C50" t="e">
        <f t="shared" ca="1" si="0"/>
        <v>#REF!</v>
      </c>
      <c r="D50" s="4">
        <f>'Skjema for utfylling'!$I$2</f>
        <v>0</v>
      </c>
      <c r="E50" t="e">
        <f ca="1">OFFSET('Skjema for utfylling'!#REF!,Forskyvning!B51,0)</f>
        <v>#REF!</v>
      </c>
      <c r="F50" t="e">
        <f ca="1">OFFSET('Skjema for utfylling'!#REF!,Forskyvning!$E51,Forskyvning!$F51)</f>
        <v>#REF!</v>
      </c>
      <c r="G50" t="e">
        <f ca="1">OFFSET('Skjema for utfylling'!#REF!,Forskyvning!$E51,Forskyvning!$F51)</f>
        <v>#REF!</v>
      </c>
      <c r="H50" t="e">
        <f ca="1">OFFSET('Skjema for utfylling'!#REF!,Forskyvning!$E51,Forskyvning!$F51)</f>
        <v>#REF!</v>
      </c>
      <c r="I50" t="e">
        <f ca="1">OFFSET('Skjema for utfylling'!#REF!,Forskyvning!$E51,Forskyvning!$F51)</f>
        <v>#REF!</v>
      </c>
      <c r="J50" t="e">
        <f ca="1">OFFSET('Skjema for utfylling'!#REF!,Forskyvning!$E51,Forskyvning!$F51)</f>
        <v>#REF!</v>
      </c>
      <c r="K50" t="e">
        <f ca="1">OFFSET('Skjema for utfylling'!#REF!,Forskyvning!$E51,Forskyvning!$F51)</f>
        <v>#REF!</v>
      </c>
      <c r="L50" t="e">
        <f ca="1">OFFSET('Skjema for utfylling'!#REF!,Forskyvning!$E51,Forskyvning!$F51)</f>
        <v>#REF!</v>
      </c>
      <c r="M50" t="e">
        <f ca="1">OFFSET('Skjema for utfylling'!#REF!,Forskyvning!$E51,Forskyvning!$F51)</f>
        <v>#REF!</v>
      </c>
      <c r="N50" t="e">
        <f ca="1">OFFSET('Skjema for utfylling'!#REF!,Forskyvning!$E51,Forskyvning!$F51)</f>
        <v>#REF!</v>
      </c>
      <c r="O50" t="e">
        <f ca="1">OFFSET('Skjema for utfylling'!#REF!,Forskyvning!$E51,Forskyvning!$F51)</f>
        <v>#REF!</v>
      </c>
    </row>
    <row r="51" spans="1:15" x14ac:dyDescent="0.35">
      <c r="A51" t="e">
        <f ca="1">OFFSET('Skjema for utfylling'!#REF!,Forskyvning!B52,0)</f>
        <v>#REF!</v>
      </c>
      <c r="B51" t="e">
        <f ca="1">OFFSET('Skjema for utfylling'!#REF!,Forskyvning!B52,0)</f>
        <v>#REF!</v>
      </c>
      <c r="C51" t="e">
        <f t="shared" ca="1" si="0"/>
        <v>#REF!</v>
      </c>
      <c r="D51" s="4">
        <f>'Skjema for utfylling'!$I$2</f>
        <v>0</v>
      </c>
      <c r="E51" t="e">
        <f ca="1">OFFSET('Skjema for utfylling'!#REF!,Forskyvning!B52,0)</f>
        <v>#REF!</v>
      </c>
      <c r="F51" t="e">
        <f ca="1">OFFSET('Skjema for utfylling'!#REF!,Forskyvning!$E52,Forskyvning!$F52)</f>
        <v>#REF!</v>
      </c>
      <c r="G51" t="e">
        <f ca="1">OFFSET('Skjema for utfylling'!#REF!,Forskyvning!$E52,Forskyvning!$F52)</f>
        <v>#REF!</v>
      </c>
      <c r="H51" t="e">
        <f ca="1">OFFSET('Skjema for utfylling'!#REF!,Forskyvning!$E52,Forskyvning!$F52)</f>
        <v>#REF!</v>
      </c>
      <c r="I51" t="e">
        <f ca="1">OFFSET('Skjema for utfylling'!#REF!,Forskyvning!$E52,Forskyvning!$F52)</f>
        <v>#REF!</v>
      </c>
      <c r="J51" t="e">
        <f ca="1">OFFSET('Skjema for utfylling'!#REF!,Forskyvning!$E52,Forskyvning!$F52)</f>
        <v>#REF!</v>
      </c>
      <c r="K51" t="e">
        <f ca="1">OFFSET('Skjema for utfylling'!#REF!,Forskyvning!$E52,Forskyvning!$F52)</f>
        <v>#REF!</v>
      </c>
      <c r="L51" t="e">
        <f ca="1">OFFSET('Skjema for utfylling'!#REF!,Forskyvning!$E52,Forskyvning!$F52)</f>
        <v>#REF!</v>
      </c>
      <c r="M51" t="e">
        <f ca="1">OFFSET('Skjema for utfylling'!#REF!,Forskyvning!$E52,Forskyvning!$F52)</f>
        <v>#REF!</v>
      </c>
      <c r="N51" t="e">
        <f ca="1">OFFSET('Skjema for utfylling'!#REF!,Forskyvning!$E52,Forskyvning!$F52)</f>
        <v>#REF!</v>
      </c>
      <c r="O51" t="e">
        <f ca="1">OFFSET('Skjema for utfylling'!#REF!,Forskyvning!$E52,Forskyvning!$F52)</f>
        <v>#REF!</v>
      </c>
    </row>
    <row r="52" spans="1:15" x14ac:dyDescent="0.35">
      <c r="A52" t="e">
        <f ca="1">OFFSET('Skjema for utfylling'!#REF!,Forskyvning!B53,0)</f>
        <v>#REF!</v>
      </c>
      <c r="B52" t="e">
        <f ca="1">OFFSET('Skjema for utfylling'!#REF!,Forskyvning!B53,0)</f>
        <v>#REF!</v>
      </c>
      <c r="C52" t="e">
        <f t="shared" ca="1" si="0"/>
        <v>#REF!</v>
      </c>
      <c r="D52" s="4">
        <f>'Skjema for utfylling'!$I$2</f>
        <v>0</v>
      </c>
      <c r="E52" t="e">
        <f ca="1">OFFSET('Skjema for utfylling'!#REF!,Forskyvning!B53,0)</f>
        <v>#REF!</v>
      </c>
      <c r="F52" t="e">
        <f ca="1">OFFSET('Skjema for utfylling'!#REF!,Forskyvning!$E53,Forskyvning!$F53)</f>
        <v>#REF!</v>
      </c>
      <c r="G52" t="e">
        <f ca="1">OFFSET('Skjema for utfylling'!#REF!,Forskyvning!$E53,Forskyvning!$F53)</f>
        <v>#REF!</v>
      </c>
      <c r="H52" t="e">
        <f ca="1">OFFSET('Skjema for utfylling'!#REF!,Forskyvning!$E53,Forskyvning!$F53)</f>
        <v>#REF!</v>
      </c>
      <c r="I52" t="e">
        <f ca="1">OFFSET('Skjema for utfylling'!#REF!,Forskyvning!$E53,Forskyvning!$F53)</f>
        <v>#REF!</v>
      </c>
      <c r="J52" t="e">
        <f ca="1">OFFSET('Skjema for utfylling'!#REF!,Forskyvning!$E53,Forskyvning!$F53)</f>
        <v>#REF!</v>
      </c>
      <c r="K52" t="e">
        <f ca="1">OFFSET('Skjema for utfylling'!#REF!,Forskyvning!$E53,Forskyvning!$F53)</f>
        <v>#REF!</v>
      </c>
      <c r="L52" t="e">
        <f ca="1">OFFSET('Skjema for utfylling'!#REF!,Forskyvning!$E53,Forskyvning!$F53)</f>
        <v>#REF!</v>
      </c>
      <c r="M52" t="e">
        <f ca="1">OFFSET('Skjema for utfylling'!#REF!,Forskyvning!$E53,Forskyvning!$F53)</f>
        <v>#REF!</v>
      </c>
      <c r="N52" t="e">
        <f ca="1">OFFSET('Skjema for utfylling'!#REF!,Forskyvning!$E53,Forskyvning!$F53)</f>
        <v>#REF!</v>
      </c>
      <c r="O52" t="e">
        <f ca="1">OFFSET('Skjema for utfylling'!#REF!,Forskyvning!$E53,Forskyvning!$F53)</f>
        <v>#REF!</v>
      </c>
    </row>
    <row r="53" spans="1:15" x14ac:dyDescent="0.35">
      <c r="A53" t="e">
        <f ca="1">OFFSET('Skjema for utfylling'!#REF!,Forskyvning!B54,0)</f>
        <v>#REF!</v>
      </c>
      <c r="B53" t="e">
        <f ca="1">OFFSET('Skjema for utfylling'!#REF!,Forskyvning!B54,0)</f>
        <v>#REF!</v>
      </c>
      <c r="C53" t="e">
        <f t="shared" ca="1" si="0"/>
        <v>#REF!</v>
      </c>
      <c r="D53" s="4">
        <f>'Skjema for utfylling'!$I$2</f>
        <v>0</v>
      </c>
      <c r="E53" t="e">
        <f ca="1">OFFSET('Skjema for utfylling'!#REF!,Forskyvning!B54,0)</f>
        <v>#REF!</v>
      </c>
      <c r="F53" t="e">
        <f ca="1">OFFSET('Skjema for utfylling'!#REF!,Forskyvning!$E54,Forskyvning!$F54)</f>
        <v>#REF!</v>
      </c>
      <c r="G53" t="e">
        <f ca="1">OFFSET('Skjema for utfylling'!#REF!,Forskyvning!$E54,Forskyvning!$F54)</f>
        <v>#REF!</v>
      </c>
      <c r="H53" t="e">
        <f ca="1">OFFSET('Skjema for utfylling'!#REF!,Forskyvning!$E54,Forskyvning!$F54)</f>
        <v>#REF!</v>
      </c>
      <c r="I53" t="e">
        <f ca="1">OFFSET('Skjema for utfylling'!#REF!,Forskyvning!$E54,Forskyvning!$F54)</f>
        <v>#REF!</v>
      </c>
      <c r="J53" t="e">
        <f ca="1">OFFSET('Skjema for utfylling'!#REF!,Forskyvning!$E54,Forskyvning!$F54)</f>
        <v>#REF!</v>
      </c>
      <c r="K53" t="e">
        <f ca="1">OFFSET('Skjema for utfylling'!#REF!,Forskyvning!$E54,Forskyvning!$F54)</f>
        <v>#REF!</v>
      </c>
      <c r="L53" t="e">
        <f ca="1">OFFSET('Skjema for utfylling'!#REF!,Forskyvning!$E54,Forskyvning!$F54)</f>
        <v>#REF!</v>
      </c>
      <c r="M53" t="e">
        <f ca="1">OFFSET('Skjema for utfylling'!#REF!,Forskyvning!$E54,Forskyvning!$F54)</f>
        <v>#REF!</v>
      </c>
      <c r="N53" t="e">
        <f ca="1">OFFSET('Skjema for utfylling'!#REF!,Forskyvning!$E54,Forskyvning!$F54)</f>
        <v>#REF!</v>
      </c>
      <c r="O53" t="e">
        <f ca="1">OFFSET('Skjema for utfylling'!#REF!,Forskyvning!$E54,Forskyvning!$F54)</f>
        <v>#REF!</v>
      </c>
    </row>
    <row r="54" spans="1:15" x14ac:dyDescent="0.35">
      <c r="A54" t="e">
        <f ca="1">OFFSET('Skjema for utfylling'!#REF!,Forskyvning!B55,0)</f>
        <v>#REF!</v>
      </c>
      <c r="B54" t="e">
        <f ca="1">OFFSET('Skjema for utfylling'!#REF!,Forskyvning!B55,0)</f>
        <v>#REF!</v>
      </c>
      <c r="C54" t="e">
        <f t="shared" ca="1" si="0"/>
        <v>#REF!</v>
      </c>
      <c r="D54" s="4">
        <f>'Skjema for utfylling'!$I$2</f>
        <v>0</v>
      </c>
      <c r="E54" t="e">
        <f ca="1">OFFSET('Skjema for utfylling'!#REF!,Forskyvning!B55,0)</f>
        <v>#REF!</v>
      </c>
      <c r="F54" t="e">
        <f ca="1">OFFSET('Skjema for utfylling'!#REF!,Forskyvning!$E55,Forskyvning!$F55)</f>
        <v>#REF!</v>
      </c>
      <c r="G54" t="e">
        <f ca="1">OFFSET('Skjema for utfylling'!#REF!,Forskyvning!$E55,Forskyvning!$F55)</f>
        <v>#REF!</v>
      </c>
      <c r="H54" t="e">
        <f ca="1">OFFSET('Skjema for utfylling'!#REF!,Forskyvning!$E55,Forskyvning!$F55)</f>
        <v>#REF!</v>
      </c>
      <c r="I54" t="e">
        <f ca="1">OFFSET('Skjema for utfylling'!#REF!,Forskyvning!$E55,Forskyvning!$F55)</f>
        <v>#REF!</v>
      </c>
      <c r="J54" t="e">
        <f ca="1">OFFSET('Skjema for utfylling'!#REF!,Forskyvning!$E55,Forskyvning!$F55)</f>
        <v>#REF!</v>
      </c>
      <c r="K54" t="e">
        <f ca="1">OFFSET('Skjema for utfylling'!#REF!,Forskyvning!$E55,Forskyvning!$F55)</f>
        <v>#REF!</v>
      </c>
      <c r="L54" t="e">
        <f ca="1">OFFSET('Skjema for utfylling'!#REF!,Forskyvning!$E55,Forskyvning!$F55)</f>
        <v>#REF!</v>
      </c>
      <c r="M54" t="e">
        <f ca="1">OFFSET('Skjema for utfylling'!#REF!,Forskyvning!$E55,Forskyvning!$F55)</f>
        <v>#REF!</v>
      </c>
      <c r="N54" t="e">
        <f ca="1">OFFSET('Skjema for utfylling'!#REF!,Forskyvning!$E55,Forskyvning!$F55)</f>
        <v>#REF!</v>
      </c>
      <c r="O54" t="e">
        <f ca="1">OFFSET('Skjema for utfylling'!#REF!,Forskyvning!$E55,Forskyvning!$F55)</f>
        <v>#REF!</v>
      </c>
    </row>
    <row r="55" spans="1:15" x14ac:dyDescent="0.35">
      <c r="A55" t="e">
        <f ca="1">OFFSET('Skjema for utfylling'!#REF!,Forskyvning!B56,0)</f>
        <v>#REF!</v>
      </c>
      <c r="B55" t="e">
        <f ca="1">OFFSET('Skjema for utfylling'!#REF!,Forskyvning!B56,0)</f>
        <v>#REF!</v>
      </c>
      <c r="C55" t="e">
        <f t="shared" ca="1" si="0"/>
        <v>#REF!</v>
      </c>
      <c r="D55" s="4">
        <f>'Skjema for utfylling'!$I$2</f>
        <v>0</v>
      </c>
      <c r="E55" t="e">
        <f ca="1">OFFSET('Skjema for utfylling'!#REF!,Forskyvning!B56,0)</f>
        <v>#REF!</v>
      </c>
      <c r="F55" t="e">
        <f ca="1">OFFSET('Skjema for utfylling'!#REF!,Forskyvning!$E56,Forskyvning!$F56)</f>
        <v>#REF!</v>
      </c>
      <c r="G55" t="e">
        <f ca="1">OFFSET('Skjema for utfylling'!#REF!,Forskyvning!$E56,Forskyvning!$F56)</f>
        <v>#REF!</v>
      </c>
      <c r="H55" t="e">
        <f ca="1">OFFSET('Skjema for utfylling'!#REF!,Forskyvning!$E56,Forskyvning!$F56)</f>
        <v>#REF!</v>
      </c>
      <c r="I55" t="e">
        <f ca="1">OFFSET('Skjema for utfylling'!#REF!,Forskyvning!$E56,Forskyvning!$F56)</f>
        <v>#REF!</v>
      </c>
      <c r="J55" t="e">
        <f ca="1">OFFSET('Skjema for utfylling'!#REF!,Forskyvning!$E56,Forskyvning!$F56)</f>
        <v>#REF!</v>
      </c>
      <c r="K55" t="e">
        <f ca="1">OFFSET('Skjema for utfylling'!#REF!,Forskyvning!$E56,Forskyvning!$F56)</f>
        <v>#REF!</v>
      </c>
      <c r="L55" t="e">
        <f ca="1">OFFSET('Skjema for utfylling'!#REF!,Forskyvning!$E56,Forskyvning!$F56)</f>
        <v>#REF!</v>
      </c>
      <c r="M55" t="e">
        <f ca="1">OFFSET('Skjema for utfylling'!#REF!,Forskyvning!$E56,Forskyvning!$F56)</f>
        <v>#REF!</v>
      </c>
      <c r="N55" t="e">
        <f ca="1">OFFSET('Skjema for utfylling'!#REF!,Forskyvning!$E56,Forskyvning!$F56)</f>
        <v>#REF!</v>
      </c>
      <c r="O55" t="e">
        <f ca="1">OFFSET('Skjema for utfylling'!#REF!,Forskyvning!$E56,Forskyvning!$F56)</f>
        <v>#REF!</v>
      </c>
    </row>
    <row r="56" spans="1:15" x14ac:dyDescent="0.35">
      <c r="A56" t="e">
        <f ca="1">OFFSET('Skjema for utfylling'!#REF!,Forskyvning!B57,0)</f>
        <v>#REF!</v>
      </c>
      <c r="B56" t="e">
        <f ca="1">OFFSET('Skjema for utfylling'!#REF!,Forskyvning!B57,0)</f>
        <v>#REF!</v>
      </c>
      <c r="C56" t="e">
        <f t="shared" ca="1" si="0"/>
        <v>#REF!</v>
      </c>
      <c r="D56" s="4">
        <f>'Skjema for utfylling'!$I$2</f>
        <v>0</v>
      </c>
      <c r="E56" t="e">
        <f ca="1">OFFSET('Skjema for utfylling'!#REF!,Forskyvning!B57,0)</f>
        <v>#REF!</v>
      </c>
      <c r="F56" t="e">
        <f ca="1">OFFSET('Skjema for utfylling'!#REF!,Forskyvning!$E57,Forskyvning!$F57)</f>
        <v>#REF!</v>
      </c>
      <c r="G56" t="e">
        <f ca="1">OFFSET('Skjema for utfylling'!#REF!,Forskyvning!$E57,Forskyvning!$F57)</f>
        <v>#REF!</v>
      </c>
      <c r="H56" t="e">
        <f ca="1">OFFSET('Skjema for utfylling'!#REF!,Forskyvning!$E57,Forskyvning!$F57)</f>
        <v>#REF!</v>
      </c>
      <c r="I56" t="e">
        <f ca="1">OFFSET('Skjema for utfylling'!#REF!,Forskyvning!$E57,Forskyvning!$F57)</f>
        <v>#REF!</v>
      </c>
      <c r="J56" t="e">
        <f ca="1">OFFSET('Skjema for utfylling'!#REF!,Forskyvning!$E57,Forskyvning!$F57)</f>
        <v>#REF!</v>
      </c>
      <c r="K56" t="e">
        <f ca="1">OFFSET('Skjema for utfylling'!#REF!,Forskyvning!$E57,Forskyvning!$F57)</f>
        <v>#REF!</v>
      </c>
      <c r="L56" t="e">
        <f ca="1">OFFSET('Skjema for utfylling'!#REF!,Forskyvning!$E57,Forskyvning!$F57)</f>
        <v>#REF!</v>
      </c>
      <c r="M56" t="e">
        <f ca="1">OFFSET('Skjema for utfylling'!#REF!,Forskyvning!$E57,Forskyvning!$F57)</f>
        <v>#REF!</v>
      </c>
      <c r="N56" t="e">
        <f ca="1">OFFSET('Skjema for utfylling'!#REF!,Forskyvning!$E57,Forskyvning!$F57)</f>
        <v>#REF!</v>
      </c>
      <c r="O56" t="e">
        <f ca="1">OFFSET('Skjema for utfylling'!#REF!,Forskyvning!$E57,Forskyvning!$F57)</f>
        <v>#REF!</v>
      </c>
    </row>
    <row r="57" spans="1:15" x14ac:dyDescent="0.35">
      <c r="A57" t="e">
        <f ca="1">OFFSET('Skjema for utfylling'!#REF!,Forskyvning!B58,0)</f>
        <v>#REF!</v>
      </c>
      <c r="B57" t="e">
        <f ca="1">OFFSET('Skjema for utfylling'!#REF!,Forskyvning!B58,0)</f>
        <v>#REF!</v>
      </c>
      <c r="C57" t="e">
        <f t="shared" ca="1" si="0"/>
        <v>#REF!</v>
      </c>
      <c r="D57" s="4">
        <f>'Skjema for utfylling'!$I$2</f>
        <v>0</v>
      </c>
      <c r="E57" t="e">
        <f ca="1">OFFSET('Skjema for utfylling'!#REF!,Forskyvning!B58,0)</f>
        <v>#REF!</v>
      </c>
      <c r="F57" t="e">
        <f ca="1">OFFSET('Skjema for utfylling'!#REF!,Forskyvning!$E58,Forskyvning!$F58)</f>
        <v>#REF!</v>
      </c>
      <c r="G57" t="e">
        <f ca="1">OFFSET('Skjema for utfylling'!#REF!,Forskyvning!$E58,Forskyvning!$F58)</f>
        <v>#REF!</v>
      </c>
      <c r="H57" t="e">
        <f ca="1">OFFSET('Skjema for utfylling'!#REF!,Forskyvning!$E58,Forskyvning!$F58)</f>
        <v>#REF!</v>
      </c>
      <c r="I57" t="e">
        <f ca="1">OFFSET('Skjema for utfylling'!#REF!,Forskyvning!$E58,Forskyvning!$F58)</f>
        <v>#REF!</v>
      </c>
      <c r="J57" t="e">
        <f ca="1">OFFSET('Skjema for utfylling'!#REF!,Forskyvning!$E58,Forskyvning!$F58)</f>
        <v>#REF!</v>
      </c>
      <c r="K57" t="e">
        <f ca="1">OFFSET('Skjema for utfylling'!#REF!,Forskyvning!$E58,Forskyvning!$F58)</f>
        <v>#REF!</v>
      </c>
      <c r="L57" t="e">
        <f ca="1">OFFSET('Skjema for utfylling'!#REF!,Forskyvning!$E58,Forskyvning!$F58)</f>
        <v>#REF!</v>
      </c>
      <c r="M57" t="e">
        <f ca="1">OFFSET('Skjema for utfylling'!#REF!,Forskyvning!$E58,Forskyvning!$F58)</f>
        <v>#REF!</v>
      </c>
      <c r="N57" t="e">
        <f ca="1">OFFSET('Skjema for utfylling'!#REF!,Forskyvning!$E58,Forskyvning!$F58)</f>
        <v>#REF!</v>
      </c>
      <c r="O57" t="e">
        <f ca="1">OFFSET('Skjema for utfylling'!#REF!,Forskyvning!$E58,Forskyvning!$F58)</f>
        <v>#REF!</v>
      </c>
    </row>
    <row r="58" spans="1:15" x14ac:dyDescent="0.35">
      <c r="A58" t="e">
        <f ca="1">OFFSET('Skjema for utfylling'!#REF!,Forskyvning!B59,0)</f>
        <v>#REF!</v>
      </c>
      <c r="B58" t="e">
        <f ca="1">OFFSET('Skjema for utfylling'!#REF!,Forskyvning!B59,0)</f>
        <v>#REF!</v>
      </c>
      <c r="C58" t="e">
        <f t="shared" ca="1" si="0"/>
        <v>#REF!</v>
      </c>
      <c r="D58" s="4">
        <f>'Skjema for utfylling'!$I$2</f>
        <v>0</v>
      </c>
      <c r="E58" t="e">
        <f ca="1">OFFSET('Skjema for utfylling'!#REF!,Forskyvning!B59,0)</f>
        <v>#REF!</v>
      </c>
      <c r="F58" t="e">
        <f ca="1">OFFSET('Skjema for utfylling'!#REF!,Forskyvning!$E59,Forskyvning!$F59)</f>
        <v>#REF!</v>
      </c>
      <c r="G58" t="e">
        <f ca="1">OFFSET('Skjema for utfylling'!#REF!,Forskyvning!$E59,Forskyvning!$F59)</f>
        <v>#REF!</v>
      </c>
      <c r="H58" t="e">
        <f ca="1">OFFSET('Skjema for utfylling'!#REF!,Forskyvning!$E59,Forskyvning!$F59)</f>
        <v>#REF!</v>
      </c>
      <c r="I58" t="e">
        <f ca="1">OFFSET('Skjema for utfylling'!#REF!,Forskyvning!$E59,Forskyvning!$F59)</f>
        <v>#REF!</v>
      </c>
      <c r="J58" t="e">
        <f ca="1">OFFSET('Skjema for utfylling'!#REF!,Forskyvning!$E59,Forskyvning!$F59)</f>
        <v>#REF!</v>
      </c>
      <c r="K58" t="e">
        <f ca="1">OFFSET('Skjema for utfylling'!#REF!,Forskyvning!$E59,Forskyvning!$F59)</f>
        <v>#REF!</v>
      </c>
      <c r="L58" t="e">
        <f ca="1">OFFSET('Skjema for utfylling'!#REF!,Forskyvning!$E59,Forskyvning!$F59)</f>
        <v>#REF!</v>
      </c>
      <c r="M58" t="e">
        <f ca="1">OFFSET('Skjema for utfylling'!#REF!,Forskyvning!$E59,Forskyvning!$F59)</f>
        <v>#REF!</v>
      </c>
      <c r="N58" t="e">
        <f ca="1">OFFSET('Skjema for utfylling'!#REF!,Forskyvning!$E59,Forskyvning!$F59)</f>
        <v>#REF!</v>
      </c>
      <c r="O58" t="e">
        <f ca="1">OFFSET('Skjema for utfylling'!#REF!,Forskyvning!$E59,Forskyvning!$F59)</f>
        <v>#REF!</v>
      </c>
    </row>
    <row r="59" spans="1:15" x14ac:dyDescent="0.35">
      <c r="A59" t="e">
        <f ca="1">OFFSET('Skjema for utfylling'!#REF!,Forskyvning!B60,0)</f>
        <v>#REF!</v>
      </c>
      <c r="B59" t="e">
        <f ca="1">OFFSET('Skjema for utfylling'!#REF!,Forskyvning!B60,0)</f>
        <v>#REF!</v>
      </c>
      <c r="C59" t="e">
        <f t="shared" ca="1" si="0"/>
        <v>#REF!</v>
      </c>
      <c r="D59" s="4">
        <f>'Skjema for utfylling'!$I$2</f>
        <v>0</v>
      </c>
      <c r="E59" t="e">
        <f ca="1">OFFSET('Skjema for utfylling'!#REF!,Forskyvning!B60,0)</f>
        <v>#REF!</v>
      </c>
      <c r="F59" t="e">
        <f ca="1">OFFSET('Skjema for utfylling'!#REF!,Forskyvning!$E60,Forskyvning!$F60)</f>
        <v>#REF!</v>
      </c>
      <c r="G59" t="e">
        <f ca="1">OFFSET('Skjema for utfylling'!#REF!,Forskyvning!$E60,Forskyvning!$F60)</f>
        <v>#REF!</v>
      </c>
      <c r="H59" t="e">
        <f ca="1">OFFSET('Skjema for utfylling'!#REF!,Forskyvning!$E60,Forskyvning!$F60)</f>
        <v>#REF!</v>
      </c>
      <c r="I59" t="e">
        <f ca="1">OFFSET('Skjema for utfylling'!#REF!,Forskyvning!$E60,Forskyvning!$F60)</f>
        <v>#REF!</v>
      </c>
      <c r="J59" t="e">
        <f ca="1">OFFSET('Skjema for utfylling'!#REF!,Forskyvning!$E60,Forskyvning!$F60)</f>
        <v>#REF!</v>
      </c>
      <c r="K59" t="e">
        <f ca="1">OFFSET('Skjema for utfylling'!#REF!,Forskyvning!$E60,Forskyvning!$F60)</f>
        <v>#REF!</v>
      </c>
      <c r="L59" t="e">
        <f ca="1">OFFSET('Skjema for utfylling'!#REF!,Forskyvning!$E60,Forskyvning!$F60)</f>
        <v>#REF!</v>
      </c>
      <c r="M59" t="e">
        <f ca="1">OFFSET('Skjema for utfylling'!#REF!,Forskyvning!$E60,Forskyvning!$F60)</f>
        <v>#REF!</v>
      </c>
      <c r="N59" t="e">
        <f ca="1">OFFSET('Skjema for utfylling'!#REF!,Forskyvning!$E60,Forskyvning!$F60)</f>
        <v>#REF!</v>
      </c>
      <c r="O59" t="e">
        <f ca="1">OFFSET('Skjema for utfylling'!#REF!,Forskyvning!$E60,Forskyvning!$F60)</f>
        <v>#REF!</v>
      </c>
    </row>
    <row r="60" spans="1:15" x14ac:dyDescent="0.35">
      <c r="A60" t="e">
        <f ca="1">OFFSET('Skjema for utfylling'!#REF!,Forskyvning!B61,0)</f>
        <v>#REF!</v>
      </c>
      <c r="B60" t="e">
        <f ca="1">OFFSET('Skjema for utfylling'!#REF!,Forskyvning!B61,0)</f>
        <v>#REF!</v>
      </c>
      <c r="C60" t="e">
        <f t="shared" ca="1" si="0"/>
        <v>#REF!</v>
      </c>
      <c r="D60" s="4">
        <f>'Skjema for utfylling'!$I$2</f>
        <v>0</v>
      </c>
      <c r="E60" t="e">
        <f ca="1">OFFSET('Skjema for utfylling'!#REF!,Forskyvning!B61,0)</f>
        <v>#REF!</v>
      </c>
      <c r="F60" t="e">
        <f ca="1">OFFSET('Skjema for utfylling'!#REF!,Forskyvning!$E61,Forskyvning!$F61)</f>
        <v>#REF!</v>
      </c>
      <c r="G60" t="e">
        <f ca="1">OFFSET('Skjema for utfylling'!#REF!,Forskyvning!$E61,Forskyvning!$F61)</f>
        <v>#REF!</v>
      </c>
      <c r="H60" t="e">
        <f ca="1">OFFSET('Skjema for utfylling'!#REF!,Forskyvning!$E61,Forskyvning!$F61)</f>
        <v>#REF!</v>
      </c>
      <c r="I60" t="e">
        <f ca="1">OFFSET('Skjema for utfylling'!#REF!,Forskyvning!$E61,Forskyvning!$F61)</f>
        <v>#REF!</v>
      </c>
      <c r="J60" t="e">
        <f ca="1">OFFSET('Skjema for utfylling'!#REF!,Forskyvning!$E61,Forskyvning!$F61)</f>
        <v>#REF!</v>
      </c>
      <c r="K60" t="e">
        <f ca="1">OFFSET('Skjema for utfylling'!#REF!,Forskyvning!$E61,Forskyvning!$F61)</f>
        <v>#REF!</v>
      </c>
      <c r="L60" t="e">
        <f ca="1">OFFSET('Skjema for utfylling'!#REF!,Forskyvning!$E61,Forskyvning!$F61)</f>
        <v>#REF!</v>
      </c>
      <c r="M60" t="e">
        <f ca="1">OFFSET('Skjema for utfylling'!#REF!,Forskyvning!$E61,Forskyvning!$F61)</f>
        <v>#REF!</v>
      </c>
      <c r="N60" t="e">
        <f ca="1">OFFSET('Skjema for utfylling'!#REF!,Forskyvning!$E61,Forskyvning!$F61)</f>
        <v>#REF!</v>
      </c>
      <c r="O60" t="e">
        <f ca="1">OFFSET('Skjema for utfylling'!#REF!,Forskyvning!$E61,Forskyvning!$F61)</f>
        <v>#REF!</v>
      </c>
    </row>
    <row r="61" spans="1:15" x14ac:dyDescent="0.35">
      <c r="A61" t="e">
        <f ca="1">OFFSET('Skjema for utfylling'!#REF!,Forskyvning!B62,0)</f>
        <v>#REF!</v>
      </c>
      <c r="B61" t="e">
        <f ca="1">OFFSET('Skjema for utfylling'!#REF!,Forskyvning!B62,0)</f>
        <v>#REF!</v>
      </c>
      <c r="C61" t="e">
        <f t="shared" ca="1" si="0"/>
        <v>#REF!</v>
      </c>
      <c r="D61" s="4">
        <f>'Skjema for utfylling'!$I$2</f>
        <v>0</v>
      </c>
      <c r="E61" t="e">
        <f ca="1">OFFSET('Skjema for utfylling'!#REF!,Forskyvning!B62,0)</f>
        <v>#REF!</v>
      </c>
      <c r="F61" t="e">
        <f ca="1">OFFSET('Skjema for utfylling'!#REF!,Forskyvning!$E62,Forskyvning!$F62)</f>
        <v>#REF!</v>
      </c>
      <c r="G61" t="e">
        <f ca="1">OFFSET('Skjema for utfylling'!#REF!,Forskyvning!$E62,Forskyvning!$F62)</f>
        <v>#REF!</v>
      </c>
      <c r="H61" t="e">
        <f ca="1">OFFSET('Skjema for utfylling'!#REF!,Forskyvning!$E62,Forskyvning!$F62)</f>
        <v>#REF!</v>
      </c>
      <c r="I61" t="e">
        <f ca="1">OFFSET('Skjema for utfylling'!#REF!,Forskyvning!$E62,Forskyvning!$F62)</f>
        <v>#REF!</v>
      </c>
      <c r="J61" t="e">
        <f ca="1">OFFSET('Skjema for utfylling'!#REF!,Forskyvning!$E62,Forskyvning!$F62)</f>
        <v>#REF!</v>
      </c>
      <c r="K61" t="e">
        <f ca="1">OFFSET('Skjema for utfylling'!#REF!,Forskyvning!$E62,Forskyvning!$F62)</f>
        <v>#REF!</v>
      </c>
      <c r="L61" t="e">
        <f ca="1">OFFSET('Skjema for utfylling'!#REF!,Forskyvning!$E62,Forskyvning!$F62)</f>
        <v>#REF!</v>
      </c>
      <c r="M61" t="e">
        <f ca="1">OFFSET('Skjema for utfylling'!#REF!,Forskyvning!$E62,Forskyvning!$F62)</f>
        <v>#REF!</v>
      </c>
      <c r="N61" t="e">
        <f ca="1">OFFSET('Skjema for utfylling'!#REF!,Forskyvning!$E62,Forskyvning!$F62)</f>
        <v>#REF!</v>
      </c>
      <c r="O61" t="e">
        <f ca="1">OFFSET('Skjema for utfylling'!#REF!,Forskyvning!$E62,Forskyvning!$F62)</f>
        <v>#REF!</v>
      </c>
    </row>
    <row r="62" spans="1:15" x14ac:dyDescent="0.35">
      <c r="A62" t="e">
        <f ca="1">OFFSET('Skjema for utfylling'!#REF!,Forskyvning!B63,0)</f>
        <v>#REF!</v>
      </c>
      <c r="B62" t="e">
        <f ca="1">OFFSET('Skjema for utfylling'!#REF!,Forskyvning!B63,0)</f>
        <v>#REF!</v>
      </c>
      <c r="C62" t="e">
        <f t="shared" ca="1" si="0"/>
        <v>#REF!</v>
      </c>
      <c r="D62" s="4">
        <f>'Skjema for utfylling'!$I$2</f>
        <v>0</v>
      </c>
      <c r="E62" t="e">
        <f ca="1">OFFSET('Skjema for utfylling'!#REF!,Forskyvning!B63,0)</f>
        <v>#REF!</v>
      </c>
      <c r="F62" t="e">
        <f ca="1">OFFSET('Skjema for utfylling'!#REF!,Forskyvning!$E63,Forskyvning!$F63)</f>
        <v>#REF!</v>
      </c>
      <c r="G62" t="e">
        <f ca="1">OFFSET('Skjema for utfylling'!#REF!,Forskyvning!$E63,Forskyvning!$F63)</f>
        <v>#REF!</v>
      </c>
      <c r="H62" t="e">
        <f ca="1">OFFSET('Skjema for utfylling'!#REF!,Forskyvning!$E63,Forskyvning!$F63)</f>
        <v>#REF!</v>
      </c>
      <c r="I62" t="e">
        <f ca="1">OFFSET('Skjema for utfylling'!#REF!,Forskyvning!$E63,Forskyvning!$F63)</f>
        <v>#REF!</v>
      </c>
      <c r="J62" t="e">
        <f ca="1">OFFSET('Skjema for utfylling'!#REF!,Forskyvning!$E63,Forskyvning!$F63)</f>
        <v>#REF!</v>
      </c>
      <c r="K62" t="e">
        <f ca="1">OFFSET('Skjema for utfylling'!#REF!,Forskyvning!$E63,Forskyvning!$F63)</f>
        <v>#REF!</v>
      </c>
      <c r="L62" t="e">
        <f ca="1">OFFSET('Skjema for utfylling'!#REF!,Forskyvning!$E63,Forskyvning!$F63)</f>
        <v>#REF!</v>
      </c>
      <c r="M62" t="e">
        <f ca="1">OFFSET('Skjema for utfylling'!#REF!,Forskyvning!$E63,Forskyvning!$F63)</f>
        <v>#REF!</v>
      </c>
      <c r="N62" t="e">
        <f ca="1">OFFSET('Skjema for utfylling'!#REF!,Forskyvning!$E63,Forskyvning!$F63)</f>
        <v>#REF!</v>
      </c>
      <c r="O62" t="e">
        <f ca="1">OFFSET('Skjema for utfylling'!#REF!,Forskyvning!$E63,Forskyvning!$F63)</f>
        <v>#REF!</v>
      </c>
    </row>
    <row r="63" spans="1:15" x14ac:dyDescent="0.35">
      <c r="A63" t="e">
        <f ca="1">OFFSET('Skjema for utfylling'!#REF!,Forskyvning!B64,0)</f>
        <v>#REF!</v>
      </c>
      <c r="B63" t="e">
        <f ca="1">OFFSET('Skjema for utfylling'!#REF!,Forskyvning!B64,0)</f>
        <v>#REF!</v>
      </c>
      <c r="C63" t="e">
        <f t="shared" ca="1" si="0"/>
        <v>#REF!</v>
      </c>
      <c r="D63" s="4">
        <f>'Skjema for utfylling'!$I$2</f>
        <v>0</v>
      </c>
      <c r="E63" t="e">
        <f ca="1">OFFSET('Skjema for utfylling'!#REF!,Forskyvning!B64,0)</f>
        <v>#REF!</v>
      </c>
      <c r="F63" t="e">
        <f ca="1">OFFSET('Skjema for utfylling'!#REF!,Forskyvning!$E64,Forskyvning!$F64)</f>
        <v>#REF!</v>
      </c>
      <c r="G63" t="e">
        <f ca="1">OFFSET('Skjema for utfylling'!#REF!,Forskyvning!$E64,Forskyvning!$F64)</f>
        <v>#REF!</v>
      </c>
      <c r="H63" t="e">
        <f ca="1">OFFSET('Skjema for utfylling'!#REF!,Forskyvning!$E64,Forskyvning!$F64)</f>
        <v>#REF!</v>
      </c>
      <c r="I63" t="e">
        <f ca="1">OFFSET('Skjema for utfylling'!#REF!,Forskyvning!$E64,Forskyvning!$F64)</f>
        <v>#REF!</v>
      </c>
      <c r="J63" t="e">
        <f ca="1">OFFSET('Skjema for utfylling'!#REF!,Forskyvning!$E64,Forskyvning!$F64)</f>
        <v>#REF!</v>
      </c>
      <c r="K63" t="e">
        <f ca="1">OFFSET('Skjema for utfylling'!#REF!,Forskyvning!$E64,Forskyvning!$F64)</f>
        <v>#REF!</v>
      </c>
      <c r="L63" t="e">
        <f ca="1">OFFSET('Skjema for utfylling'!#REF!,Forskyvning!$E64,Forskyvning!$F64)</f>
        <v>#REF!</v>
      </c>
      <c r="M63" t="e">
        <f ca="1">OFFSET('Skjema for utfylling'!#REF!,Forskyvning!$E64,Forskyvning!$F64)</f>
        <v>#REF!</v>
      </c>
      <c r="N63" t="e">
        <f ca="1">OFFSET('Skjema for utfylling'!#REF!,Forskyvning!$E64,Forskyvning!$F64)</f>
        <v>#REF!</v>
      </c>
      <c r="O63" t="e">
        <f ca="1">OFFSET('Skjema for utfylling'!#REF!,Forskyvning!$E64,Forskyvning!$F64)</f>
        <v>#REF!</v>
      </c>
    </row>
    <row r="64" spans="1:15" x14ac:dyDescent="0.35">
      <c r="A64" t="e">
        <f ca="1">OFFSET('Skjema for utfylling'!#REF!,Forskyvning!B65,0)</f>
        <v>#REF!</v>
      </c>
      <c r="B64" t="e">
        <f ca="1">OFFSET('Skjema for utfylling'!#REF!,Forskyvning!B65,0)</f>
        <v>#REF!</v>
      </c>
      <c r="C64" t="e">
        <f t="shared" ca="1" si="0"/>
        <v>#REF!</v>
      </c>
      <c r="D64" s="4">
        <f>'Skjema for utfylling'!$I$2</f>
        <v>0</v>
      </c>
      <c r="E64" t="e">
        <f ca="1">OFFSET('Skjema for utfylling'!#REF!,Forskyvning!B65,0)</f>
        <v>#REF!</v>
      </c>
      <c r="F64" t="e">
        <f ca="1">OFFSET('Skjema for utfylling'!#REF!,Forskyvning!$E65,Forskyvning!$F65)</f>
        <v>#REF!</v>
      </c>
      <c r="G64" t="e">
        <f ca="1">OFFSET('Skjema for utfylling'!#REF!,Forskyvning!$E65,Forskyvning!$F65)</f>
        <v>#REF!</v>
      </c>
      <c r="H64" t="e">
        <f ca="1">OFFSET('Skjema for utfylling'!#REF!,Forskyvning!$E65,Forskyvning!$F65)</f>
        <v>#REF!</v>
      </c>
      <c r="I64" t="e">
        <f ca="1">OFFSET('Skjema for utfylling'!#REF!,Forskyvning!$E65,Forskyvning!$F65)</f>
        <v>#REF!</v>
      </c>
      <c r="J64" t="e">
        <f ca="1">OFFSET('Skjema for utfylling'!#REF!,Forskyvning!$E65,Forskyvning!$F65)</f>
        <v>#REF!</v>
      </c>
      <c r="K64" t="e">
        <f ca="1">OFFSET('Skjema for utfylling'!#REF!,Forskyvning!$E65,Forskyvning!$F65)</f>
        <v>#REF!</v>
      </c>
      <c r="L64" t="e">
        <f ca="1">OFFSET('Skjema for utfylling'!#REF!,Forskyvning!$E65,Forskyvning!$F65)</f>
        <v>#REF!</v>
      </c>
      <c r="M64" t="e">
        <f ca="1">OFFSET('Skjema for utfylling'!#REF!,Forskyvning!$E65,Forskyvning!$F65)</f>
        <v>#REF!</v>
      </c>
      <c r="N64" t="e">
        <f ca="1">OFFSET('Skjema for utfylling'!#REF!,Forskyvning!$E65,Forskyvning!$F65)</f>
        <v>#REF!</v>
      </c>
      <c r="O64" t="e">
        <f ca="1">OFFSET('Skjema for utfylling'!#REF!,Forskyvning!$E65,Forskyvning!$F65)</f>
        <v>#REF!</v>
      </c>
    </row>
    <row r="65" spans="1:15" x14ac:dyDescent="0.35">
      <c r="A65" t="e">
        <f ca="1">OFFSET('Skjema for utfylling'!#REF!,Forskyvning!B66,0)</f>
        <v>#REF!</v>
      </c>
      <c r="B65" t="e">
        <f ca="1">OFFSET('Skjema for utfylling'!#REF!,Forskyvning!B66,0)</f>
        <v>#REF!</v>
      </c>
      <c r="C65" t="e">
        <f t="shared" ca="1" si="0"/>
        <v>#REF!</v>
      </c>
      <c r="D65" s="4">
        <f>'Skjema for utfylling'!$I$2</f>
        <v>0</v>
      </c>
      <c r="E65" t="e">
        <f ca="1">OFFSET('Skjema for utfylling'!#REF!,Forskyvning!B66,0)</f>
        <v>#REF!</v>
      </c>
      <c r="F65" t="e">
        <f ca="1">OFFSET('Skjema for utfylling'!#REF!,Forskyvning!$E66,Forskyvning!$F66)</f>
        <v>#REF!</v>
      </c>
      <c r="G65" t="e">
        <f ca="1">OFFSET('Skjema for utfylling'!#REF!,Forskyvning!$E66,Forskyvning!$F66)</f>
        <v>#REF!</v>
      </c>
      <c r="H65" t="e">
        <f ca="1">OFFSET('Skjema for utfylling'!#REF!,Forskyvning!$E66,Forskyvning!$F66)</f>
        <v>#REF!</v>
      </c>
      <c r="I65" t="e">
        <f ca="1">OFFSET('Skjema for utfylling'!#REF!,Forskyvning!$E66,Forskyvning!$F66)</f>
        <v>#REF!</v>
      </c>
      <c r="J65" t="e">
        <f ca="1">OFFSET('Skjema for utfylling'!#REF!,Forskyvning!$E66,Forskyvning!$F66)</f>
        <v>#REF!</v>
      </c>
      <c r="K65" t="e">
        <f ca="1">OFFSET('Skjema for utfylling'!#REF!,Forskyvning!$E66,Forskyvning!$F66)</f>
        <v>#REF!</v>
      </c>
      <c r="L65" t="e">
        <f ca="1">OFFSET('Skjema for utfylling'!#REF!,Forskyvning!$E66,Forskyvning!$F66)</f>
        <v>#REF!</v>
      </c>
      <c r="M65" t="e">
        <f ca="1">OFFSET('Skjema for utfylling'!#REF!,Forskyvning!$E66,Forskyvning!$F66)</f>
        <v>#REF!</v>
      </c>
      <c r="N65" t="e">
        <f ca="1">OFFSET('Skjema for utfylling'!#REF!,Forskyvning!$E66,Forskyvning!$F66)</f>
        <v>#REF!</v>
      </c>
      <c r="O65" t="e">
        <f ca="1">OFFSET('Skjema for utfylling'!#REF!,Forskyvning!$E66,Forskyvning!$F66)</f>
        <v>#REF!</v>
      </c>
    </row>
    <row r="66" spans="1:15" x14ac:dyDescent="0.35">
      <c r="A66" t="e">
        <f ca="1">OFFSET('Skjema for utfylling'!#REF!,Forskyvning!B67,0)</f>
        <v>#REF!</v>
      </c>
      <c r="B66" t="e">
        <f ca="1">OFFSET('Skjema for utfylling'!#REF!,Forskyvning!B67,0)</f>
        <v>#REF!</v>
      </c>
      <c r="C66" t="e">
        <f t="shared" ca="1" si="0"/>
        <v>#REF!</v>
      </c>
      <c r="D66" s="4">
        <f>'Skjema for utfylling'!$I$2</f>
        <v>0</v>
      </c>
      <c r="E66" t="e">
        <f ca="1">OFFSET('Skjema for utfylling'!#REF!,Forskyvning!B67,0)</f>
        <v>#REF!</v>
      </c>
      <c r="F66" t="e">
        <f ca="1">OFFSET('Skjema for utfylling'!#REF!,Forskyvning!$E67,Forskyvning!$F67)</f>
        <v>#REF!</v>
      </c>
      <c r="G66" t="e">
        <f ca="1">OFFSET('Skjema for utfylling'!#REF!,Forskyvning!$E67,Forskyvning!$F67)</f>
        <v>#REF!</v>
      </c>
      <c r="H66" t="e">
        <f ca="1">OFFSET('Skjema for utfylling'!#REF!,Forskyvning!$E67,Forskyvning!$F67)</f>
        <v>#REF!</v>
      </c>
      <c r="I66" t="e">
        <f ca="1">OFFSET('Skjema for utfylling'!#REF!,Forskyvning!$E67,Forskyvning!$F67)</f>
        <v>#REF!</v>
      </c>
      <c r="J66" t="e">
        <f ca="1">OFFSET('Skjema for utfylling'!#REF!,Forskyvning!$E67,Forskyvning!$F67)</f>
        <v>#REF!</v>
      </c>
      <c r="K66" t="e">
        <f ca="1">OFFSET('Skjema for utfylling'!#REF!,Forskyvning!$E67,Forskyvning!$F67)</f>
        <v>#REF!</v>
      </c>
      <c r="L66" t="e">
        <f ca="1">OFFSET('Skjema for utfylling'!#REF!,Forskyvning!$E67,Forskyvning!$F67)</f>
        <v>#REF!</v>
      </c>
      <c r="M66" t="e">
        <f ca="1">OFFSET('Skjema for utfylling'!#REF!,Forskyvning!$E67,Forskyvning!$F67)</f>
        <v>#REF!</v>
      </c>
      <c r="N66" t="e">
        <f ca="1">OFFSET('Skjema for utfylling'!#REF!,Forskyvning!$E67,Forskyvning!$F67)</f>
        <v>#REF!</v>
      </c>
      <c r="O66" t="e">
        <f ca="1">OFFSET('Skjema for utfylling'!#REF!,Forskyvning!$E67,Forskyvning!$F67)</f>
        <v>#REF!</v>
      </c>
    </row>
    <row r="67" spans="1:15" x14ac:dyDescent="0.35">
      <c r="A67" t="e">
        <f ca="1">OFFSET('Skjema for utfylling'!#REF!,Forskyvning!B68,0)</f>
        <v>#REF!</v>
      </c>
      <c r="B67" t="e">
        <f ca="1">OFFSET('Skjema for utfylling'!#REF!,Forskyvning!B68,0)</f>
        <v>#REF!</v>
      </c>
      <c r="C67" t="e">
        <f t="shared" ref="C67:C130" ca="1" si="1">E67&amp;"_"&amp;F67</f>
        <v>#REF!</v>
      </c>
      <c r="D67" s="4">
        <f>'Skjema for utfylling'!$I$2</f>
        <v>0</v>
      </c>
      <c r="E67" t="e">
        <f ca="1">OFFSET('Skjema for utfylling'!#REF!,Forskyvning!B68,0)</f>
        <v>#REF!</v>
      </c>
      <c r="F67" t="e">
        <f ca="1">OFFSET('Skjema for utfylling'!#REF!,Forskyvning!$E68,Forskyvning!$F68)</f>
        <v>#REF!</v>
      </c>
      <c r="G67" t="e">
        <f ca="1">OFFSET('Skjema for utfylling'!#REF!,Forskyvning!$E68,Forskyvning!$F68)</f>
        <v>#REF!</v>
      </c>
      <c r="H67" t="e">
        <f ca="1">OFFSET('Skjema for utfylling'!#REF!,Forskyvning!$E68,Forskyvning!$F68)</f>
        <v>#REF!</v>
      </c>
      <c r="I67" t="e">
        <f ca="1">OFFSET('Skjema for utfylling'!#REF!,Forskyvning!$E68,Forskyvning!$F68)</f>
        <v>#REF!</v>
      </c>
      <c r="J67" t="e">
        <f ca="1">OFFSET('Skjema for utfylling'!#REF!,Forskyvning!$E68,Forskyvning!$F68)</f>
        <v>#REF!</v>
      </c>
      <c r="K67" t="e">
        <f ca="1">OFFSET('Skjema for utfylling'!#REF!,Forskyvning!$E68,Forskyvning!$F68)</f>
        <v>#REF!</v>
      </c>
      <c r="L67" t="e">
        <f ca="1">OFFSET('Skjema for utfylling'!#REF!,Forskyvning!$E68,Forskyvning!$F68)</f>
        <v>#REF!</v>
      </c>
      <c r="M67" t="e">
        <f ca="1">OFFSET('Skjema for utfylling'!#REF!,Forskyvning!$E68,Forskyvning!$F68)</f>
        <v>#REF!</v>
      </c>
      <c r="N67" t="e">
        <f ca="1">OFFSET('Skjema for utfylling'!#REF!,Forskyvning!$E68,Forskyvning!$F68)</f>
        <v>#REF!</v>
      </c>
      <c r="O67" t="e">
        <f ca="1">OFFSET('Skjema for utfylling'!#REF!,Forskyvning!$E68,Forskyvning!$F68)</f>
        <v>#REF!</v>
      </c>
    </row>
    <row r="68" spans="1:15" x14ac:dyDescent="0.35">
      <c r="A68" t="e">
        <f ca="1">OFFSET('Skjema for utfylling'!#REF!,Forskyvning!B69,0)</f>
        <v>#REF!</v>
      </c>
      <c r="B68" t="e">
        <f ca="1">OFFSET('Skjema for utfylling'!#REF!,Forskyvning!B69,0)</f>
        <v>#REF!</v>
      </c>
      <c r="C68" t="e">
        <f t="shared" ca="1" si="1"/>
        <v>#REF!</v>
      </c>
      <c r="D68" s="4">
        <f>'Skjema for utfylling'!$I$2</f>
        <v>0</v>
      </c>
      <c r="E68" t="e">
        <f ca="1">OFFSET('Skjema for utfylling'!#REF!,Forskyvning!B69,0)</f>
        <v>#REF!</v>
      </c>
      <c r="F68" t="e">
        <f ca="1">OFFSET('Skjema for utfylling'!#REF!,Forskyvning!$E69,Forskyvning!$F69)</f>
        <v>#REF!</v>
      </c>
      <c r="G68" t="e">
        <f ca="1">OFFSET('Skjema for utfylling'!#REF!,Forskyvning!$E69,Forskyvning!$F69)</f>
        <v>#REF!</v>
      </c>
      <c r="H68" t="e">
        <f ca="1">OFFSET('Skjema for utfylling'!#REF!,Forskyvning!$E69,Forskyvning!$F69)</f>
        <v>#REF!</v>
      </c>
      <c r="I68" t="e">
        <f ca="1">OFFSET('Skjema for utfylling'!#REF!,Forskyvning!$E69,Forskyvning!$F69)</f>
        <v>#REF!</v>
      </c>
      <c r="J68" t="e">
        <f ca="1">OFFSET('Skjema for utfylling'!#REF!,Forskyvning!$E69,Forskyvning!$F69)</f>
        <v>#REF!</v>
      </c>
      <c r="K68" t="e">
        <f ca="1">OFFSET('Skjema for utfylling'!#REF!,Forskyvning!$E69,Forskyvning!$F69)</f>
        <v>#REF!</v>
      </c>
      <c r="L68" t="e">
        <f ca="1">OFFSET('Skjema for utfylling'!#REF!,Forskyvning!$E69,Forskyvning!$F69)</f>
        <v>#REF!</v>
      </c>
      <c r="M68" t="e">
        <f ca="1">OFFSET('Skjema for utfylling'!#REF!,Forskyvning!$E69,Forskyvning!$F69)</f>
        <v>#REF!</v>
      </c>
      <c r="N68" t="e">
        <f ca="1">OFFSET('Skjema for utfylling'!#REF!,Forskyvning!$E69,Forskyvning!$F69)</f>
        <v>#REF!</v>
      </c>
      <c r="O68" t="e">
        <f ca="1">OFFSET('Skjema for utfylling'!#REF!,Forskyvning!$E69,Forskyvning!$F69)</f>
        <v>#REF!</v>
      </c>
    </row>
    <row r="69" spans="1:15" x14ac:dyDescent="0.35">
      <c r="A69" t="e">
        <f ca="1">OFFSET('Skjema for utfylling'!#REF!,Forskyvning!B70,0)</f>
        <v>#REF!</v>
      </c>
      <c r="B69" t="e">
        <f ca="1">OFFSET('Skjema for utfylling'!#REF!,Forskyvning!B70,0)</f>
        <v>#REF!</v>
      </c>
      <c r="C69" t="e">
        <f t="shared" ca="1" si="1"/>
        <v>#REF!</v>
      </c>
      <c r="D69" s="4">
        <f>'Skjema for utfylling'!$I$2</f>
        <v>0</v>
      </c>
      <c r="E69" t="e">
        <f ca="1">OFFSET('Skjema for utfylling'!#REF!,Forskyvning!B70,0)</f>
        <v>#REF!</v>
      </c>
      <c r="F69" t="e">
        <f ca="1">OFFSET('Skjema for utfylling'!#REF!,Forskyvning!$E70,Forskyvning!$F70)</f>
        <v>#REF!</v>
      </c>
      <c r="G69" t="e">
        <f ca="1">OFFSET('Skjema for utfylling'!#REF!,Forskyvning!$E70,Forskyvning!$F70)</f>
        <v>#REF!</v>
      </c>
      <c r="H69" t="e">
        <f ca="1">OFFSET('Skjema for utfylling'!#REF!,Forskyvning!$E70,Forskyvning!$F70)</f>
        <v>#REF!</v>
      </c>
      <c r="I69" t="e">
        <f ca="1">OFFSET('Skjema for utfylling'!#REF!,Forskyvning!$E70,Forskyvning!$F70)</f>
        <v>#REF!</v>
      </c>
      <c r="J69" t="e">
        <f ca="1">OFFSET('Skjema for utfylling'!#REF!,Forskyvning!$E70,Forskyvning!$F70)</f>
        <v>#REF!</v>
      </c>
      <c r="K69" t="e">
        <f ca="1">OFFSET('Skjema for utfylling'!#REF!,Forskyvning!$E70,Forskyvning!$F70)</f>
        <v>#REF!</v>
      </c>
      <c r="L69" t="e">
        <f ca="1">OFFSET('Skjema for utfylling'!#REF!,Forskyvning!$E70,Forskyvning!$F70)</f>
        <v>#REF!</v>
      </c>
      <c r="M69" t="e">
        <f ca="1">OFFSET('Skjema for utfylling'!#REF!,Forskyvning!$E70,Forskyvning!$F70)</f>
        <v>#REF!</v>
      </c>
      <c r="N69" t="e">
        <f ca="1">OFFSET('Skjema for utfylling'!#REF!,Forskyvning!$E70,Forskyvning!$F70)</f>
        <v>#REF!</v>
      </c>
      <c r="O69" t="e">
        <f ca="1">OFFSET('Skjema for utfylling'!#REF!,Forskyvning!$E70,Forskyvning!$F70)</f>
        <v>#REF!</v>
      </c>
    </row>
    <row r="70" spans="1:15" x14ac:dyDescent="0.35">
      <c r="A70" t="e">
        <f ca="1">OFFSET('Skjema for utfylling'!#REF!,Forskyvning!B71,0)</f>
        <v>#REF!</v>
      </c>
      <c r="B70" t="e">
        <f ca="1">OFFSET('Skjema for utfylling'!#REF!,Forskyvning!B71,0)</f>
        <v>#REF!</v>
      </c>
      <c r="C70" t="e">
        <f t="shared" ca="1" si="1"/>
        <v>#REF!</v>
      </c>
      <c r="D70" s="4">
        <f>'Skjema for utfylling'!$I$2</f>
        <v>0</v>
      </c>
      <c r="E70" t="e">
        <f ca="1">OFFSET('Skjema for utfylling'!#REF!,Forskyvning!B71,0)</f>
        <v>#REF!</v>
      </c>
      <c r="F70" t="e">
        <f ca="1">OFFSET('Skjema for utfylling'!#REF!,Forskyvning!$E71,Forskyvning!$F71)</f>
        <v>#REF!</v>
      </c>
      <c r="G70" t="e">
        <f ca="1">OFFSET('Skjema for utfylling'!#REF!,Forskyvning!$E71,Forskyvning!$F71)</f>
        <v>#REF!</v>
      </c>
      <c r="H70" t="e">
        <f ca="1">OFFSET('Skjema for utfylling'!#REF!,Forskyvning!$E71,Forskyvning!$F71)</f>
        <v>#REF!</v>
      </c>
      <c r="I70" t="e">
        <f ca="1">OFFSET('Skjema for utfylling'!#REF!,Forskyvning!$E71,Forskyvning!$F71)</f>
        <v>#REF!</v>
      </c>
      <c r="J70" t="e">
        <f ca="1">OFFSET('Skjema for utfylling'!#REF!,Forskyvning!$E71,Forskyvning!$F71)</f>
        <v>#REF!</v>
      </c>
      <c r="K70" t="e">
        <f ca="1">OFFSET('Skjema for utfylling'!#REF!,Forskyvning!$E71,Forskyvning!$F71)</f>
        <v>#REF!</v>
      </c>
      <c r="L70" t="e">
        <f ca="1">OFFSET('Skjema for utfylling'!#REF!,Forskyvning!$E71,Forskyvning!$F71)</f>
        <v>#REF!</v>
      </c>
      <c r="M70" t="e">
        <f ca="1">OFFSET('Skjema for utfylling'!#REF!,Forskyvning!$E71,Forskyvning!$F71)</f>
        <v>#REF!</v>
      </c>
      <c r="N70" t="e">
        <f ca="1">OFFSET('Skjema for utfylling'!#REF!,Forskyvning!$E71,Forskyvning!$F71)</f>
        <v>#REF!</v>
      </c>
      <c r="O70" t="e">
        <f ca="1">OFFSET('Skjema for utfylling'!#REF!,Forskyvning!$E71,Forskyvning!$F71)</f>
        <v>#REF!</v>
      </c>
    </row>
    <row r="71" spans="1:15" x14ac:dyDescent="0.35">
      <c r="A71" t="e">
        <f ca="1">OFFSET('Skjema for utfylling'!#REF!,Forskyvning!B72,0)</f>
        <v>#REF!</v>
      </c>
      <c r="B71" t="e">
        <f ca="1">OFFSET('Skjema for utfylling'!#REF!,Forskyvning!B72,0)</f>
        <v>#REF!</v>
      </c>
      <c r="C71" t="e">
        <f t="shared" ca="1" si="1"/>
        <v>#REF!</v>
      </c>
      <c r="D71" s="4">
        <f>'Skjema for utfylling'!$I$2</f>
        <v>0</v>
      </c>
      <c r="E71" t="e">
        <f ca="1">OFFSET('Skjema for utfylling'!#REF!,Forskyvning!B72,0)</f>
        <v>#REF!</v>
      </c>
      <c r="F71" t="e">
        <f ca="1">OFFSET('Skjema for utfylling'!#REF!,Forskyvning!$E72,Forskyvning!$F72)</f>
        <v>#REF!</v>
      </c>
      <c r="G71" t="e">
        <f ca="1">OFFSET('Skjema for utfylling'!#REF!,Forskyvning!$E72,Forskyvning!$F72)</f>
        <v>#REF!</v>
      </c>
      <c r="H71" t="e">
        <f ca="1">OFFSET('Skjema for utfylling'!#REF!,Forskyvning!$E72,Forskyvning!$F72)</f>
        <v>#REF!</v>
      </c>
      <c r="I71" t="e">
        <f ca="1">OFFSET('Skjema for utfylling'!#REF!,Forskyvning!$E72,Forskyvning!$F72)</f>
        <v>#REF!</v>
      </c>
      <c r="J71" t="e">
        <f ca="1">OFFSET('Skjema for utfylling'!#REF!,Forskyvning!$E72,Forskyvning!$F72)</f>
        <v>#REF!</v>
      </c>
      <c r="K71" t="e">
        <f ca="1">OFFSET('Skjema for utfylling'!#REF!,Forskyvning!$E72,Forskyvning!$F72)</f>
        <v>#REF!</v>
      </c>
      <c r="L71" t="e">
        <f ca="1">OFFSET('Skjema for utfylling'!#REF!,Forskyvning!$E72,Forskyvning!$F72)</f>
        <v>#REF!</v>
      </c>
      <c r="M71" t="e">
        <f ca="1">OFFSET('Skjema for utfylling'!#REF!,Forskyvning!$E72,Forskyvning!$F72)</f>
        <v>#REF!</v>
      </c>
      <c r="N71" t="e">
        <f ca="1">OFFSET('Skjema for utfylling'!#REF!,Forskyvning!$E72,Forskyvning!$F72)</f>
        <v>#REF!</v>
      </c>
      <c r="O71" t="e">
        <f ca="1">OFFSET('Skjema for utfylling'!#REF!,Forskyvning!$E72,Forskyvning!$F72)</f>
        <v>#REF!</v>
      </c>
    </row>
    <row r="72" spans="1:15" x14ac:dyDescent="0.35">
      <c r="A72" t="e">
        <f ca="1">OFFSET('Skjema for utfylling'!#REF!,Forskyvning!B73,0)</f>
        <v>#REF!</v>
      </c>
      <c r="B72" t="e">
        <f ca="1">OFFSET('Skjema for utfylling'!#REF!,Forskyvning!B73,0)</f>
        <v>#REF!</v>
      </c>
      <c r="C72" t="e">
        <f t="shared" ca="1" si="1"/>
        <v>#REF!</v>
      </c>
      <c r="D72" s="4">
        <f>'Skjema for utfylling'!$I$2</f>
        <v>0</v>
      </c>
      <c r="E72" t="e">
        <f ca="1">OFFSET('Skjema for utfylling'!#REF!,Forskyvning!B73,0)</f>
        <v>#REF!</v>
      </c>
      <c r="F72" t="e">
        <f ca="1">OFFSET('Skjema for utfylling'!#REF!,Forskyvning!$E73,Forskyvning!$F73)</f>
        <v>#REF!</v>
      </c>
      <c r="G72" t="e">
        <f ca="1">OFFSET('Skjema for utfylling'!#REF!,Forskyvning!$E73,Forskyvning!$F73)</f>
        <v>#REF!</v>
      </c>
      <c r="H72" t="e">
        <f ca="1">OFFSET('Skjema for utfylling'!#REF!,Forskyvning!$E73,Forskyvning!$F73)</f>
        <v>#REF!</v>
      </c>
      <c r="I72" t="e">
        <f ca="1">OFFSET('Skjema for utfylling'!#REF!,Forskyvning!$E73,Forskyvning!$F73)</f>
        <v>#REF!</v>
      </c>
      <c r="J72" t="e">
        <f ca="1">OFFSET('Skjema for utfylling'!#REF!,Forskyvning!$E73,Forskyvning!$F73)</f>
        <v>#REF!</v>
      </c>
      <c r="K72" t="e">
        <f ca="1">OFFSET('Skjema for utfylling'!#REF!,Forskyvning!$E73,Forskyvning!$F73)</f>
        <v>#REF!</v>
      </c>
      <c r="L72" t="e">
        <f ca="1">OFFSET('Skjema for utfylling'!#REF!,Forskyvning!$E73,Forskyvning!$F73)</f>
        <v>#REF!</v>
      </c>
      <c r="M72" t="e">
        <f ca="1">OFFSET('Skjema for utfylling'!#REF!,Forskyvning!$E73,Forskyvning!$F73)</f>
        <v>#REF!</v>
      </c>
      <c r="N72" t="e">
        <f ca="1">OFFSET('Skjema for utfylling'!#REF!,Forskyvning!$E73,Forskyvning!$F73)</f>
        <v>#REF!</v>
      </c>
      <c r="O72" t="e">
        <f ca="1">OFFSET('Skjema for utfylling'!#REF!,Forskyvning!$E73,Forskyvning!$F73)</f>
        <v>#REF!</v>
      </c>
    </row>
    <row r="73" spans="1:15" x14ac:dyDescent="0.35">
      <c r="A73" t="e">
        <f ca="1">OFFSET('Skjema for utfylling'!#REF!,Forskyvning!B74,0)</f>
        <v>#REF!</v>
      </c>
      <c r="B73" t="e">
        <f ca="1">OFFSET('Skjema for utfylling'!#REF!,Forskyvning!B74,0)</f>
        <v>#REF!</v>
      </c>
      <c r="C73" t="e">
        <f t="shared" ca="1" si="1"/>
        <v>#REF!</v>
      </c>
      <c r="D73" s="4">
        <f>'Skjema for utfylling'!$I$2</f>
        <v>0</v>
      </c>
      <c r="E73" t="e">
        <f ca="1">OFFSET('Skjema for utfylling'!#REF!,Forskyvning!B74,0)</f>
        <v>#REF!</v>
      </c>
      <c r="F73" t="e">
        <f ca="1">OFFSET('Skjema for utfylling'!#REF!,Forskyvning!$E74,Forskyvning!$F74)</f>
        <v>#REF!</v>
      </c>
      <c r="G73" t="e">
        <f ca="1">OFFSET('Skjema for utfylling'!#REF!,Forskyvning!$E74,Forskyvning!$F74)</f>
        <v>#REF!</v>
      </c>
      <c r="H73" t="e">
        <f ca="1">OFFSET('Skjema for utfylling'!#REF!,Forskyvning!$E74,Forskyvning!$F74)</f>
        <v>#REF!</v>
      </c>
      <c r="I73" t="e">
        <f ca="1">OFFSET('Skjema for utfylling'!#REF!,Forskyvning!$E74,Forskyvning!$F74)</f>
        <v>#REF!</v>
      </c>
      <c r="J73" t="e">
        <f ca="1">OFFSET('Skjema for utfylling'!#REF!,Forskyvning!$E74,Forskyvning!$F74)</f>
        <v>#REF!</v>
      </c>
      <c r="K73" t="e">
        <f ca="1">OFFSET('Skjema for utfylling'!#REF!,Forskyvning!$E74,Forskyvning!$F74)</f>
        <v>#REF!</v>
      </c>
      <c r="L73" t="e">
        <f ca="1">OFFSET('Skjema for utfylling'!#REF!,Forskyvning!$E74,Forskyvning!$F74)</f>
        <v>#REF!</v>
      </c>
      <c r="M73" t="e">
        <f ca="1">OFFSET('Skjema for utfylling'!#REF!,Forskyvning!$E74,Forskyvning!$F74)</f>
        <v>#REF!</v>
      </c>
      <c r="N73" t="e">
        <f ca="1">OFFSET('Skjema for utfylling'!#REF!,Forskyvning!$E74,Forskyvning!$F74)</f>
        <v>#REF!</v>
      </c>
      <c r="O73" t="e">
        <f ca="1">OFFSET('Skjema for utfylling'!#REF!,Forskyvning!$E74,Forskyvning!$F74)</f>
        <v>#REF!</v>
      </c>
    </row>
    <row r="74" spans="1:15" x14ac:dyDescent="0.35">
      <c r="A74" t="e">
        <f ca="1">OFFSET('Skjema for utfylling'!#REF!,Forskyvning!B75,0)</f>
        <v>#REF!</v>
      </c>
      <c r="B74" t="e">
        <f ca="1">OFFSET('Skjema for utfylling'!#REF!,Forskyvning!B75,0)</f>
        <v>#REF!</v>
      </c>
      <c r="C74" t="e">
        <f t="shared" ca="1" si="1"/>
        <v>#REF!</v>
      </c>
      <c r="D74" s="4">
        <f>'Skjema for utfylling'!$I$2</f>
        <v>0</v>
      </c>
      <c r="E74" t="e">
        <f ca="1">OFFSET('Skjema for utfylling'!#REF!,Forskyvning!B75,0)</f>
        <v>#REF!</v>
      </c>
      <c r="F74" t="e">
        <f ca="1">OFFSET('Skjema for utfylling'!#REF!,Forskyvning!$E75,Forskyvning!$F75)</f>
        <v>#REF!</v>
      </c>
      <c r="G74" t="e">
        <f ca="1">OFFSET('Skjema for utfylling'!#REF!,Forskyvning!$E75,Forskyvning!$F75)</f>
        <v>#REF!</v>
      </c>
      <c r="H74" t="e">
        <f ca="1">OFFSET('Skjema for utfylling'!#REF!,Forskyvning!$E75,Forskyvning!$F75)</f>
        <v>#REF!</v>
      </c>
      <c r="I74" t="e">
        <f ca="1">OFFSET('Skjema for utfylling'!#REF!,Forskyvning!$E75,Forskyvning!$F75)</f>
        <v>#REF!</v>
      </c>
      <c r="J74" t="e">
        <f ca="1">OFFSET('Skjema for utfylling'!#REF!,Forskyvning!$E75,Forskyvning!$F75)</f>
        <v>#REF!</v>
      </c>
      <c r="K74" t="e">
        <f ca="1">OFFSET('Skjema for utfylling'!#REF!,Forskyvning!$E75,Forskyvning!$F75)</f>
        <v>#REF!</v>
      </c>
      <c r="L74" t="e">
        <f ca="1">OFFSET('Skjema for utfylling'!#REF!,Forskyvning!$E75,Forskyvning!$F75)</f>
        <v>#REF!</v>
      </c>
      <c r="M74" t="e">
        <f ca="1">OFFSET('Skjema for utfylling'!#REF!,Forskyvning!$E75,Forskyvning!$F75)</f>
        <v>#REF!</v>
      </c>
      <c r="N74" t="e">
        <f ca="1">OFFSET('Skjema for utfylling'!#REF!,Forskyvning!$E75,Forskyvning!$F75)</f>
        <v>#REF!</v>
      </c>
      <c r="O74" t="e">
        <f ca="1">OFFSET('Skjema for utfylling'!#REF!,Forskyvning!$E75,Forskyvning!$F75)</f>
        <v>#REF!</v>
      </c>
    </row>
    <row r="75" spans="1:15" x14ac:dyDescent="0.35">
      <c r="A75" t="e">
        <f ca="1">OFFSET('Skjema for utfylling'!#REF!,Forskyvning!B76,0)</f>
        <v>#REF!</v>
      </c>
      <c r="B75" t="e">
        <f ca="1">OFFSET('Skjema for utfylling'!#REF!,Forskyvning!B76,0)</f>
        <v>#REF!</v>
      </c>
      <c r="C75" t="e">
        <f t="shared" ca="1" si="1"/>
        <v>#REF!</v>
      </c>
      <c r="D75" s="4">
        <f>'Skjema for utfylling'!$I$2</f>
        <v>0</v>
      </c>
      <c r="E75" t="e">
        <f ca="1">OFFSET('Skjema for utfylling'!#REF!,Forskyvning!B76,0)</f>
        <v>#REF!</v>
      </c>
      <c r="F75" t="e">
        <f ca="1">OFFSET('Skjema for utfylling'!#REF!,Forskyvning!$E76,Forskyvning!$F76)</f>
        <v>#REF!</v>
      </c>
      <c r="G75" t="e">
        <f ca="1">OFFSET('Skjema for utfylling'!#REF!,Forskyvning!$E76,Forskyvning!$F76)</f>
        <v>#REF!</v>
      </c>
      <c r="H75" t="e">
        <f ca="1">OFFSET('Skjema for utfylling'!#REF!,Forskyvning!$E76,Forskyvning!$F76)</f>
        <v>#REF!</v>
      </c>
      <c r="I75" t="e">
        <f ca="1">OFFSET('Skjema for utfylling'!#REF!,Forskyvning!$E76,Forskyvning!$F76)</f>
        <v>#REF!</v>
      </c>
      <c r="J75" t="e">
        <f ca="1">OFFSET('Skjema for utfylling'!#REF!,Forskyvning!$E76,Forskyvning!$F76)</f>
        <v>#REF!</v>
      </c>
      <c r="K75" t="e">
        <f ca="1">OFFSET('Skjema for utfylling'!#REF!,Forskyvning!$E76,Forskyvning!$F76)</f>
        <v>#REF!</v>
      </c>
      <c r="L75" t="e">
        <f ca="1">OFFSET('Skjema for utfylling'!#REF!,Forskyvning!$E76,Forskyvning!$F76)</f>
        <v>#REF!</v>
      </c>
      <c r="M75" t="e">
        <f ca="1">OFFSET('Skjema for utfylling'!#REF!,Forskyvning!$E76,Forskyvning!$F76)</f>
        <v>#REF!</v>
      </c>
      <c r="N75" t="e">
        <f ca="1">OFFSET('Skjema for utfylling'!#REF!,Forskyvning!$E76,Forskyvning!$F76)</f>
        <v>#REF!</v>
      </c>
      <c r="O75" t="e">
        <f ca="1">OFFSET('Skjema for utfylling'!#REF!,Forskyvning!$E76,Forskyvning!$F76)</f>
        <v>#REF!</v>
      </c>
    </row>
    <row r="76" spans="1:15" x14ac:dyDescent="0.35">
      <c r="A76" t="e">
        <f ca="1">OFFSET('Skjema for utfylling'!#REF!,Forskyvning!B77,0)</f>
        <v>#REF!</v>
      </c>
      <c r="B76" t="e">
        <f ca="1">OFFSET('Skjema for utfylling'!#REF!,Forskyvning!B77,0)</f>
        <v>#REF!</v>
      </c>
      <c r="C76" t="e">
        <f t="shared" ca="1" si="1"/>
        <v>#REF!</v>
      </c>
      <c r="D76" s="4">
        <f>'Skjema for utfylling'!$I$2</f>
        <v>0</v>
      </c>
      <c r="E76" t="e">
        <f ca="1">OFFSET('Skjema for utfylling'!#REF!,Forskyvning!B77,0)</f>
        <v>#REF!</v>
      </c>
      <c r="F76" t="e">
        <f ca="1">OFFSET('Skjema for utfylling'!#REF!,Forskyvning!$E77,Forskyvning!$F77)</f>
        <v>#REF!</v>
      </c>
      <c r="G76" t="e">
        <f ca="1">OFFSET('Skjema for utfylling'!#REF!,Forskyvning!$E77,Forskyvning!$F77)</f>
        <v>#REF!</v>
      </c>
      <c r="H76" t="e">
        <f ca="1">OFFSET('Skjema for utfylling'!#REF!,Forskyvning!$E77,Forskyvning!$F77)</f>
        <v>#REF!</v>
      </c>
      <c r="I76" t="e">
        <f ca="1">OFFSET('Skjema for utfylling'!#REF!,Forskyvning!$E77,Forskyvning!$F77)</f>
        <v>#REF!</v>
      </c>
      <c r="J76" t="e">
        <f ca="1">OFFSET('Skjema for utfylling'!#REF!,Forskyvning!$E77,Forskyvning!$F77)</f>
        <v>#REF!</v>
      </c>
      <c r="K76" t="e">
        <f ca="1">OFFSET('Skjema for utfylling'!#REF!,Forskyvning!$E77,Forskyvning!$F77)</f>
        <v>#REF!</v>
      </c>
      <c r="L76" t="e">
        <f ca="1">OFFSET('Skjema for utfylling'!#REF!,Forskyvning!$E77,Forskyvning!$F77)</f>
        <v>#REF!</v>
      </c>
      <c r="M76" t="e">
        <f ca="1">OFFSET('Skjema for utfylling'!#REF!,Forskyvning!$E77,Forskyvning!$F77)</f>
        <v>#REF!</v>
      </c>
      <c r="N76" t="e">
        <f ca="1">OFFSET('Skjema for utfylling'!#REF!,Forskyvning!$E77,Forskyvning!$F77)</f>
        <v>#REF!</v>
      </c>
      <c r="O76" t="e">
        <f ca="1">OFFSET('Skjema for utfylling'!#REF!,Forskyvning!$E77,Forskyvning!$F77)</f>
        <v>#REF!</v>
      </c>
    </row>
    <row r="77" spans="1:15" x14ac:dyDescent="0.35">
      <c r="A77" t="e">
        <f ca="1">OFFSET('Skjema for utfylling'!#REF!,Forskyvning!B78,0)</f>
        <v>#REF!</v>
      </c>
      <c r="B77" t="e">
        <f ca="1">OFFSET('Skjema for utfylling'!#REF!,Forskyvning!B78,0)</f>
        <v>#REF!</v>
      </c>
      <c r="C77" t="e">
        <f t="shared" ca="1" si="1"/>
        <v>#REF!</v>
      </c>
      <c r="D77" s="4">
        <f>'Skjema for utfylling'!$I$2</f>
        <v>0</v>
      </c>
      <c r="E77" t="e">
        <f ca="1">OFFSET('Skjema for utfylling'!#REF!,Forskyvning!B78,0)</f>
        <v>#REF!</v>
      </c>
      <c r="F77" t="e">
        <f ca="1">OFFSET('Skjema for utfylling'!#REF!,Forskyvning!$E78,Forskyvning!$F78)</f>
        <v>#REF!</v>
      </c>
      <c r="G77" t="e">
        <f ca="1">OFFSET('Skjema for utfylling'!#REF!,Forskyvning!$E78,Forskyvning!$F78)</f>
        <v>#REF!</v>
      </c>
      <c r="H77" t="e">
        <f ca="1">OFFSET('Skjema for utfylling'!#REF!,Forskyvning!$E78,Forskyvning!$F78)</f>
        <v>#REF!</v>
      </c>
      <c r="I77" t="e">
        <f ca="1">OFFSET('Skjema for utfylling'!#REF!,Forskyvning!$E78,Forskyvning!$F78)</f>
        <v>#REF!</v>
      </c>
      <c r="J77" t="e">
        <f ca="1">OFFSET('Skjema for utfylling'!#REF!,Forskyvning!$E78,Forskyvning!$F78)</f>
        <v>#REF!</v>
      </c>
      <c r="K77" t="e">
        <f ca="1">OFFSET('Skjema for utfylling'!#REF!,Forskyvning!$E78,Forskyvning!$F78)</f>
        <v>#REF!</v>
      </c>
      <c r="L77" t="e">
        <f ca="1">OFFSET('Skjema for utfylling'!#REF!,Forskyvning!$E78,Forskyvning!$F78)</f>
        <v>#REF!</v>
      </c>
      <c r="M77" t="e">
        <f ca="1">OFFSET('Skjema for utfylling'!#REF!,Forskyvning!$E78,Forskyvning!$F78)</f>
        <v>#REF!</v>
      </c>
      <c r="N77" t="e">
        <f ca="1">OFFSET('Skjema for utfylling'!#REF!,Forskyvning!$E78,Forskyvning!$F78)</f>
        <v>#REF!</v>
      </c>
      <c r="O77" t="e">
        <f ca="1">OFFSET('Skjema for utfylling'!#REF!,Forskyvning!$E78,Forskyvning!$F78)</f>
        <v>#REF!</v>
      </c>
    </row>
    <row r="78" spans="1:15" x14ac:dyDescent="0.35">
      <c r="A78" t="e">
        <f ca="1">OFFSET('Skjema for utfylling'!#REF!,Forskyvning!B79,0)</f>
        <v>#REF!</v>
      </c>
      <c r="B78" t="e">
        <f ca="1">OFFSET('Skjema for utfylling'!#REF!,Forskyvning!B79,0)</f>
        <v>#REF!</v>
      </c>
      <c r="C78" t="e">
        <f t="shared" ca="1" si="1"/>
        <v>#REF!</v>
      </c>
      <c r="D78" s="4">
        <f>'Skjema for utfylling'!$I$2</f>
        <v>0</v>
      </c>
      <c r="E78" t="e">
        <f ca="1">OFFSET('Skjema for utfylling'!#REF!,Forskyvning!B79,0)</f>
        <v>#REF!</v>
      </c>
      <c r="F78" t="e">
        <f ca="1">OFFSET('Skjema for utfylling'!#REF!,Forskyvning!$E79,Forskyvning!$F79)</f>
        <v>#REF!</v>
      </c>
      <c r="G78" t="e">
        <f ca="1">OFFSET('Skjema for utfylling'!#REF!,Forskyvning!$E79,Forskyvning!$F79)</f>
        <v>#REF!</v>
      </c>
      <c r="H78" t="e">
        <f ca="1">OFFSET('Skjema for utfylling'!#REF!,Forskyvning!$E79,Forskyvning!$F79)</f>
        <v>#REF!</v>
      </c>
      <c r="I78" t="e">
        <f ca="1">OFFSET('Skjema for utfylling'!#REF!,Forskyvning!$E79,Forskyvning!$F79)</f>
        <v>#REF!</v>
      </c>
      <c r="J78" t="e">
        <f ca="1">OFFSET('Skjema for utfylling'!#REF!,Forskyvning!$E79,Forskyvning!$F79)</f>
        <v>#REF!</v>
      </c>
      <c r="K78" t="e">
        <f ca="1">OFFSET('Skjema for utfylling'!#REF!,Forskyvning!$E79,Forskyvning!$F79)</f>
        <v>#REF!</v>
      </c>
      <c r="L78" t="e">
        <f ca="1">OFFSET('Skjema for utfylling'!#REF!,Forskyvning!$E79,Forskyvning!$F79)</f>
        <v>#REF!</v>
      </c>
      <c r="M78" t="e">
        <f ca="1">OFFSET('Skjema for utfylling'!#REF!,Forskyvning!$E79,Forskyvning!$F79)</f>
        <v>#REF!</v>
      </c>
      <c r="N78" t="e">
        <f ca="1">OFFSET('Skjema for utfylling'!#REF!,Forskyvning!$E79,Forskyvning!$F79)</f>
        <v>#REF!</v>
      </c>
      <c r="O78" t="e">
        <f ca="1">OFFSET('Skjema for utfylling'!#REF!,Forskyvning!$E79,Forskyvning!$F79)</f>
        <v>#REF!</v>
      </c>
    </row>
    <row r="79" spans="1:15" x14ac:dyDescent="0.35">
      <c r="A79" t="e">
        <f ca="1">OFFSET('Skjema for utfylling'!#REF!,Forskyvning!B80,0)</f>
        <v>#REF!</v>
      </c>
      <c r="B79" t="e">
        <f ca="1">OFFSET('Skjema for utfylling'!#REF!,Forskyvning!B80,0)</f>
        <v>#REF!</v>
      </c>
      <c r="C79" t="e">
        <f t="shared" ca="1" si="1"/>
        <v>#REF!</v>
      </c>
      <c r="D79" s="4">
        <f>'Skjema for utfylling'!$I$2</f>
        <v>0</v>
      </c>
      <c r="E79" t="e">
        <f ca="1">OFFSET('Skjema for utfylling'!#REF!,Forskyvning!B80,0)</f>
        <v>#REF!</v>
      </c>
      <c r="F79" t="e">
        <f ca="1">OFFSET('Skjema for utfylling'!#REF!,Forskyvning!$E80,Forskyvning!$F80)</f>
        <v>#REF!</v>
      </c>
      <c r="G79" t="e">
        <f ca="1">OFFSET('Skjema for utfylling'!#REF!,Forskyvning!$E80,Forskyvning!$F80)</f>
        <v>#REF!</v>
      </c>
      <c r="H79" t="e">
        <f ca="1">OFFSET('Skjema for utfylling'!#REF!,Forskyvning!$E80,Forskyvning!$F80)</f>
        <v>#REF!</v>
      </c>
      <c r="I79" t="e">
        <f ca="1">OFFSET('Skjema for utfylling'!#REF!,Forskyvning!$E80,Forskyvning!$F80)</f>
        <v>#REF!</v>
      </c>
      <c r="J79" t="e">
        <f ca="1">OFFSET('Skjema for utfylling'!#REF!,Forskyvning!$E80,Forskyvning!$F80)</f>
        <v>#REF!</v>
      </c>
      <c r="K79" t="e">
        <f ca="1">OFFSET('Skjema for utfylling'!#REF!,Forskyvning!$E80,Forskyvning!$F80)</f>
        <v>#REF!</v>
      </c>
      <c r="L79" t="e">
        <f ca="1">OFFSET('Skjema for utfylling'!#REF!,Forskyvning!$E80,Forskyvning!$F80)</f>
        <v>#REF!</v>
      </c>
      <c r="M79" t="e">
        <f ca="1">OFFSET('Skjema for utfylling'!#REF!,Forskyvning!$E80,Forskyvning!$F80)</f>
        <v>#REF!</v>
      </c>
      <c r="N79" t="e">
        <f ca="1">OFFSET('Skjema for utfylling'!#REF!,Forskyvning!$E80,Forskyvning!$F80)</f>
        <v>#REF!</v>
      </c>
      <c r="O79" t="e">
        <f ca="1">OFFSET('Skjema for utfylling'!#REF!,Forskyvning!$E80,Forskyvning!$F80)</f>
        <v>#REF!</v>
      </c>
    </row>
    <row r="80" spans="1:15" x14ac:dyDescent="0.35">
      <c r="A80" t="e">
        <f ca="1">OFFSET('Skjema for utfylling'!#REF!,Forskyvning!B81,0)</f>
        <v>#REF!</v>
      </c>
      <c r="B80" t="e">
        <f ca="1">OFFSET('Skjema for utfylling'!#REF!,Forskyvning!B81,0)</f>
        <v>#REF!</v>
      </c>
      <c r="C80" t="e">
        <f t="shared" ca="1" si="1"/>
        <v>#REF!</v>
      </c>
      <c r="D80" s="4">
        <f>'Skjema for utfylling'!$I$2</f>
        <v>0</v>
      </c>
      <c r="E80" t="e">
        <f ca="1">OFFSET('Skjema for utfylling'!#REF!,Forskyvning!B81,0)</f>
        <v>#REF!</v>
      </c>
      <c r="F80" t="e">
        <f ca="1">OFFSET('Skjema for utfylling'!#REF!,Forskyvning!$E81,Forskyvning!$F81)</f>
        <v>#REF!</v>
      </c>
      <c r="G80" t="e">
        <f ca="1">OFFSET('Skjema for utfylling'!#REF!,Forskyvning!$E81,Forskyvning!$F81)</f>
        <v>#REF!</v>
      </c>
      <c r="H80" t="e">
        <f ca="1">OFFSET('Skjema for utfylling'!#REF!,Forskyvning!$E81,Forskyvning!$F81)</f>
        <v>#REF!</v>
      </c>
      <c r="I80" t="e">
        <f ca="1">OFFSET('Skjema for utfylling'!#REF!,Forskyvning!$E81,Forskyvning!$F81)</f>
        <v>#REF!</v>
      </c>
      <c r="J80" t="e">
        <f ca="1">OFFSET('Skjema for utfylling'!#REF!,Forskyvning!$E81,Forskyvning!$F81)</f>
        <v>#REF!</v>
      </c>
      <c r="K80" t="e">
        <f ca="1">OFFSET('Skjema for utfylling'!#REF!,Forskyvning!$E81,Forskyvning!$F81)</f>
        <v>#REF!</v>
      </c>
      <c r="L80" t="e">
        <f ca="1">OFFSET('Skjema for utfylling'!#REF!,Forskyvning!$E81,Forskyvning!$F81)</f>
        <v>#REF!</v>
      </c>
      <c r="M80" t="e">
        <f ca="1">OFFSET('Skjema for utfylling'!#REF!,Forskyvning!$E81,Forskyvning!$F81)</f>
        <v>#REF!</v>
      </c>
      <c r="N80" t="e">
        <f ca="1">OFFSET('Skjema for utfylling'!#REF!,Forskyvning!$E81,Forskyvning!$F81)</f>
        <v>#REF!</v>
      </c>
      <c r="O80" t="e">
        <f ca="1">OFFSET('Skjema for utfylling'!#REF!,Forskyvning!$E81,Forskyvning!$F81)</f>
        <v>#REF!</v>
      </c>
    </row>
    <row r="81" spans="1:15" x14ac:dyDescent="0.35">
      <c r="A81" t="e">
        <f ca="1">OFFSET('Skjema for utfylling'!#REF!,Forskyvning!B82,0)</f>
        <v>#REF!</v>
      </c>
      <c r="B81" t="e">
        <f ca="1">OFFSET('Skjema for utfylling'!#REF!,Forskyvning!B82,0)</f>
        <v>#REF!</v>
      </c>
      <c r="C81" t="e">
        <f t="shared" ca="1" si="1"/>
        <v>#REF!</v>
      </c>
      <c r="D81" s="4">
        <f>'Skjema for utfylling'!$I$2</f>
        <v>0</v>
      </c>
      <c r="E81" t="e">
        <f ca="1">OFFSET('Skjema for utfylling'!#REF!,Forskyvning!B82,0)</f>
        <v>#REF!</v>
      </c>
      <c r="F81" t="e">
        <f ca="1">OFFSET('Skjema for utfylling'!#REF!,Forskyvning!$E82,Forskyvning!$F82)</f>
        <v>#REF!</v>
      </c>
      <c r="G81" t="e">
        <f ca="1">OFFSET('Skjema for utfylling'!#REF!,Forskyvning!$E82,Forskyvning!$F82)</f>
        <v>#REF!</v>
      </c>
      <c r="H81" t="e">
        <f ca="1">OFFSET('Skjema for utfylling'!#REF!,Forskyvning!$E82,Forskyvning!$F82)</f>
        <v>#REF!</v>
      </c>
      <c r="I81" t="e">
        <f ca="1">OFFSET('Skjema for utfylling'!#REF!,Forskyvning!$E82,Forskyvning!$F82)</f>
        <v>#REF!</v>
      </c>
      <c r="J81" t="e">
        <f ca="1">OFFSET('Skjema for utfylling'!#REF!,Forskyvning!$E82,Forskyvning!$F82)</f>
        <v>#REF!</v>
      </c>
      <c r="K81" t="e">
        <f ca="1">OFFSET('Skjema for utfylling'!#REF!,Forskyvning!$E82,Forskyvning!$F82)</f>
        <v>#REF!</v>
      </c>
      <c r="L81" t="e">
        <f ca="1">OFFSET('Skjema for utfylling'!#REF!,Forskyvning!$E82,Forskyvning!$F82)</f>
        <v>#REF!</v>
      </c>
      <c r="M81" t="e">
        <f ca="1">OFFSET('Skjema for utfylling'!#REF!,Forskyvning!$E82,Forskyvning!$F82)</f>
        <v>#REF!</v>
      </c>
      <c r="N81" t="e">
        <f ca="1">OFFSET('Skjema for utfylling'!#REF!,Forskyvning!$E82,Forskyvning!$F82)</f>
        <v>#REF!</v>
      </c>
      <c r="O81" t="e">
        <f ca="1">OFFSET('Skjema for utfylling'!#REF!,Forskyvning!$E82,Forskyvning!$F82)</f>
        <v>#REF!</v>
      </c>
    </row>
    <row r="82" spans="1:15" x14ac:dyDescent="0.35">
      <c r="A82" t="e">
        <f ca="1">OFFSET('Skjema for utfylling'!#REF!,Forskyvning!B83,0)</f>
        <v>#REF!</v>
      </c>
      <c r="B82" t="e">
        <f ca="1">OFFSET('Skjema for utfylling'!#REF!,Forskyvning!B83,0)</f>
        <v>#REF!</v>
      </c>
      <c r="C82" t="e">
        <f t="shared" ca="1" si="1"/>
        <v>#REF!</v>
      </c>
      <c r="D82" s="4">
        <f>'Skjema for utfylling'!$I$2</f>
        <v>0</v>
      </c>
      <c r="E82" t="e">
        <f ca="1">OFFSET('Skjema for utfylling'!#REF!,Forskyvning!B83,0)</f>
        <v>#REF!</v>
      </c>
      <c r="F82" t="e">
        <f ca="1">OFFSET('Skjema for utfylling'!#REF!,Forskyvning!$E83,Forskyvning!$F83)</f>
        <v>#REF!</v>
      </c>
      <c r="G82" t="e">
        <f ca="1">OFFSET('Skjema for utfylling'!#REF!,Forskyvning!$E83,Forskyvning!$F83)</f>
        <v>#REF!</v>
      </c>
      <c r="H82" t="e">
        <f ca="1">OFFSET('Skjema for utfylling'!#REF!,Forskyvning!$E83,Forskyvning!$F83)</f>
        <v>#REF!</v>
      </c>
      <c r="I82" t="e">
        <f ca="1">OFFSET('Skjema for utfylling'!#REF!,Forskyvning!$E83,Forskyvning!$F83)</f>
        <v>#REF!</v>
      </c>
      <c r="J82" t="e">
        <f ca="1">OFFSET('Skjema for utfylling'!#REF!,Forskyvning!$E83,Forskyvning!$F83)</f>
        <v>#REF!</v>
      </c>
      <c r="K82" t="e">
        <f ca="1">OFFSET('Skjema for utfylling'!#REF!,Forskyvning!$E83,Forskyvning!$F83)</f>
        <v>#REF!</v>
      </c>
      <c r="L82" t="e">
        <f ca="1">OFFSET('Skjema for utfylling'!#REF!,Forskyvning!$E83,Forskyvning!$F83)</f>
        <v>#REF!</v>
      </c>
      <c r="M82" t="e">
        <f ca="1">OFFSET('Skjema for utfylling'!#REF!,Forskyvning!$E83,Forskyvning!$F83)</f>
        <v>#REF!</v>
      </c>
      <c r="N82" t="e">
        <f ca="1">OFFSET('Skjema for utfylling'!#REF!,Forskyvning!$E83,Forskyvning!$F83)</f>
        <v>#REF!</v>
      </c>
      <c r="O82" t="e">
        <f ca="1">OFFSET('Skjema for utfylling'!#REF!,Forskyvning!$E83,Forskyvning!$F83)</f>
        <v>#REF!</v>
      </c>
    </row>
    <row r="83" spans="1:15" x14ac:dyDescent="0.35">
      <c r="A83" t="e">
        <f ca="1">OFFSET('Skjema for utfylling'!#REF!,Forskyvning!B84,0)</f>
        <v>#REF!</v>
      </c>
      <c r="B83" t="e">
        <f ca="1">OFFSET('Skjema for utfylling'!#REF!,Forskyvning!B84,0)</f>
        <v>#REF!</v>
      </c>
      <c r="C83" t="e">
        <f t="shared" ca="1" si="1"/>
        <v>#REF!</v>
      </c>
      <c r="D83" s="4">
        <f>'Skjema for utfylling'!$I$2</f>
        <v>0</v>
      </c>
      <c r="E83" t="e">
        <f ca="1">OFFSET('Skjema for utfylling'!#REF!,Forskyvning!B84,0)</f>
        <v>#REF!</v>
      </c>
      <c r="F83" t="e">
        <f ca="1">OFFSET('Skjema for utfylling'!#REF!,Forskyvning!$E84,Forskyvning!$F84)</f>
        <v>#REF!</v>
      </c>
      <c r="G83" t="e">
        <f ca="1">OFFSET('Skjema for utfylling'!#REF!,Forskyvning!$E84,Forskyvning!$F84)</f>
        <v>#REF!</v>
      </c>
      <c r="H83" t="e">
        <f ca="1">OFFSET('Skjema for utfylling'!#REF!,Forskyvning!$E84,Forskyvning!$F84)</f>
        <v>#REF!</v>
      </c>
      <c r="I83" t="e">
        <f ca="1">OFFSET('Skjema for utfylling'!#REF!,Forskyvning!$E84,Forskyvning!$F84)</f>
        <v>#REF!</v>
      </c>
      <c r="J83" t="e">
        <f ca="1">OFFSET('Skjema for utfylling'!#REF!,Forskyvning!$E84,Forskyvning!$F84)</f>
        <v>#REF!</v>
      </c>
      <c r="K83" t="e">
        <f ca="1">OFFSET('Skjema for utfylling'!#REF!,Forskyvning!$E84,Forskyvning!$F84)</f>
        <v>#REF!</v>
      </c>
      <c r="L83" t="e">
        <f ca="1">OFFSET('Skjema for utfylling'!#REF!,Forskyvning!$E84,Forskyvning!$F84)</f>
        <v>#REF!</v>
      </c>
      <c r="M83" t="e">
        <f ca="1">OFFSET('Skjema for utfylling'!#REF!,Forskyvning!$E84,Forskyvning!$F84)</f>
        <v>#REF!</v>
      </c>
      <c r="N83" t="e">
        <f ca="1">OFFSET('Skjema for utfylling'!#REF!,Forskyvning!$E84,Forskyvning!$F84)</f>
        <v>#REF!</v>
      </c>
      <c r="O83" t="e">
        <f ca="1">OFFSET('Skjema for utfylling'!#REF!,Forskyvning!$E84,Forskyvning!$F84)</f>
        <v>#REF!</v>
      </c>
    </row>
    <row r="84" spans="1:15" x14ac:dyDescent="0.35">
      <c r="A84" t="e">
        <f ca="1">OFFSET('Skjema for utfylling'!#REF!,Forskyvning!B85,0)</f>
        <v>#REF!</v>
      </c>
      <c r="B84" t="e">
        <f ca="1">OFFSET('Skjema for utfylling'!#REF!,Forskyvning!B85,0)</f>
        <v>#REF!</v>
      </c>
      <c r="C84" t="e">
        <f t="shared" ca="1" si="1"/>
        <v>#REF!</v>
      </c>
      <c r="D84" s="4">
        <f>'Skjema for utfylling'!$I$2</f>
        <v>0</v>
      </c>
      <c r="E84" t="e">
        <f ca="1">OFFSET('Skjema for utfylling'!#REF!,Forskyvning!B85,0)</f>
        <v>#REF!</v>
      </c>
      <c r="F84" t="e">
        <f ca="1">OFFSET('Skjema for utfylling'!#REF!,Forskyvning!$E85,Forskyvning!$F85)</f>
        <v>#REF!</v>
      </c>
      <c r="G84" t="e">
        <f ca="1">OFFSET('Skjema for utfylling'!#REF!,Forskyvning!$E85,Forskyvning!$F85)</f>
        <v>#REF!</v>
      </c>
      <c r="H84" t="e">
        <f ca="1">OFFSET('Skjema for utfylling'!#REF!,Forskyvning!$E85,Forskyvning!$F85)</f>
        <v>#REF!</v>
      </c>
      <c r="I84" t="e">
        <f ca="1">OFFSET('Skjema for utfylling'!#REF!,Forskyvning!$E85,Forskyvning!$F85)</f>
        <v>#REF!</v>
      </c>
      <c r="J84" t="e">
        <f ca="1">OFFSET('Skjema for utfylling'!#REF!,Forskyvning!$E85,Forskyvning!$F85)</f>
        <v>#REF!</v>
      </c>
      <c r="K84" t="e">
        <f ca="1">OFFSET('Skjema for utfylling'!#REF!,Forskyvning!$E85,Forskyvning!$F85)</f>
        <v>#REF!</v>
      </c>
      <c r="L84" t="e">
        <f ca="1">OFFSET('Skjema for utfylling'!#REF!,Forskyvning!$E85,Forskyvning!$F85)</f>
        <v>#REF!</v>
      </c>
      <c r="M84" t="e">
        <f ca="1">OFFSET('Skjema for utfylling'!#REF!,Forskyvning!$E85,Forskyvning!$F85)</f>
        <v>#REF!</v>
      </c>
      <c r="N84" t="e">
        <f ca="1">OFFSET('Skjema for utfylling'!#REF!,Forskyvning!$E85,Forskyvning!$F85)</f>
        <v>#REF!</v>
      </c>
      <c r="O84" t="e">
        <f ca="1">OFFSET('Skjema for utfylling'!#REF!,Forskyvning!$E85,Forskyvning!$F85)</f>
        <v>#REF!</v>
      </c>
    </row>
    <row r="85" spans="1:15" x14ac:dyDescent="0.35">
      <c r="A85" t="e">
        <f ca="1">OFFSET('Skjema for utfylling'!#REF!,Forskyvning!B86,0)</f>
        <v>#REF!</v>
      </c>
      <c r="B85" t="e">
        <f ca="1">OFFSET('Skjema for utfylling'!#REF!,Forskyvning!B86,0)</f>
        <v>#REF!</v>
      </c>
      <c r="C85" t="e">
        <f t="shared" ca="1" si="1"/>
        <v>#REF!</v>
      </c>
      <c r="D85" s="4">
        <f>'Skjema for utfylling'!$I$2</f>
        <v>0</v>
      </c>
      <c r="E85" t="e">
        <f ca="1">OFFSET('Skjema for utfylling'!#REF!,Forskyvning!B86,0)</f>
        <v>#REF!</v>
      </c>
      <c r="F85" t="e">
        <f ca="1">OFFSET('Skjema for utfylling'!#REF!,Forskyvning!$E86,Forskyvning!$F86)</f>
        <v>#REF!</v>
      </c>
      <c r="G85" t="e">
        <f ca="1">OFFSET('Skjema for utfylling'!#REF!,Forskyvning!$E86,Forskyvning!$F86)</f>
        <v>#REF!</v>
      </c>
      <c r="H85" t="e">
        <f ca="1">OFFSET('Skjema for utfylling'!#REF!,Forskyvning!$E86,Forskyvning!$F86)</f>
        <v>#REF!</v>
      </c>
      <c r="I85" t="e">
        <f ca="1">OFFSET('Skjema for utfylling'!#REF!,Forskyvning!$E86,Forskyvning!$F86)</f>
        <v>#REF!</v>
      </c>
      <c r="J85" t="e">
        <f ca="1">OFFSET('Skjema for utfylling'!#REF!,Forskyvning!$E86,Forskyvning!$F86)</f>
        <v>#REF!</v>
      </c>
      <c r="K85" t="e">
        <f ca="1">OFFSET('Skjema for utfylling'!#REF!,Forskyvning!$E86,Forskyvning!$F86)</f>
        <v>#REF!</v>
      </c>
      <c r="L85" t="e">
        <f ca="1">OFFSET('Skjema for utfylling'!#REF!,Forskyvning!$E86,Forskyvning!$F86)</f>
        <v>#REF!</v>
      </c>
      <c r="M85" t="e">
        <f ca="1">OFFSET('Skjema for utfylling'!#REF!,Forskyvning!$E86,Forskyvning!$F86)</f>
        <v>#REF!</v>
      </c>
      <c r="N85" t="e">
        <f ca="1">OFFSET('Skjema for utfylling'!#REF!,Forskyvning!$E86,Forskyvning!$F86)</f>
        <v>#REF!</v>
      </c>
      <c r="O85" t="e">
        <f ca="1">OFFSET('Skjema for utfylling'!#REF!,Forskyvning!$E86,Forskyvning!$F86)</f>
        <v>#REF!</v>
      </c>
    </row>
    <row r="86" spans="1:15" x14ac:dyDescent="0.35">
      <c r="A86" t="e">
        <f ca="1">OFFSET('Skjema for utfylling'!#REF!,Forskyvning!B87,0)</f>
        <v>#REF!</v>
      </c>
      <c r="B86" t="e">
        <f ca="1">OFFSET('Skjema for utfylling'!#REF!,Forskyvning!B87,0)</f>
        <v>#REF!</v>
      </c>
      <c r="C86" t="e">
        <f t="shared" ca="1" si="1"/>
        <v>#REF!</v>
      </c>
      <c r="D86" s="4">
        <f>'Skjema for utfylling'!$I$2</f>
        <v>0</v>
      </c>
      <c r="E86" t="e">
        <f ca="1">OFFSET('Skjema for utfylling'!#REF!,Forskyvning!B87,0)</f>
        <v>#REF!</v>
      </c>
      <c r="F86" t="e">
        <f ca="1">OFFSET('Skjema for utfylling'!#REF!,Forskyvning!$E87,Forskyvning!$F87)</f>
        <v>#REF!</v>
      </c>
      <c r="G86" t="e">
        <f ca="1">OFFSET('Skjema for utfylling'!#REF!,Forskyvning!$E87,Forskyvning!$F87)</f>
        <v>#REF!</v>
      </c>
      <c r="H86" t="e">
        <f ca="1">OFFSET('Skjema for utfylling'!#REF!,Forskyvning!$E87,Forskyvning!$F87)</f>
        <v>#REF!</v>
      </c>
      <c r="I86" t="e">
        <f ca="1">OFFSET('Skjema for utfylling'!#REF!,Forskyvning!$E87,Forskyvning!$F87)</f>
        <v>#REF!</v>
      </c>
      <c r="J86" t="e">
        <f ca="1">OFFSET('Skjema for utfylling'!#REF!,Forskyvning!$E87,Forskyvning!$F87)</f>
        <v>#REF!</v>
      </c>
      <c r="K86" t="e">
        <f ca="1">OFFSET('Skjema for utfylling'!#REF!,Forskyvning!$E87,Forskyvning!$F87)</f>
        <v>#REF!</v>
      </c>
      <c r="L86" t="e">
        <f ca="1">OFFSET('Skjema for utfylling'!#REF!,Forskyvning!$E87,Forskyvning!$F87)</f>
        <v>#REF!</v>
      </c>
      <c r="M86" t="e">
        <f ca="1">OFFSET('Skjema for utfylling'!#REF!,Forskyvning!$E87,Forskyvning!$F87)</f>
        <v>#REF!</v>
      </c>
      <c r="N86" t="e">
        <f ca="1">OFFSET('Skjema for utfylling'!#REF!,Forskyvning!$E87,Forskyvning!$F87)</f>
        <v>#REF!</v>
      </c>
      <c r="O86" t="e">
        <f ca="1">OFFSET('Skjema for utfylling'!#REF!,Forskyvning!$E87,Forskyvning!$F87)</f>
        <v>#REF!</v>
      </c>
    </row>
    <row r="87" spans="1:15" x14ac:dyDescent="0.35">
      <c r="A87" t="e">
        <f ca="1">OFFSET('Skjema for utfylling'!#REF!,Forskyvning!B88,0)</f>
        <v>#REF!</v>
      </c>
      <c r="B87" t="e">
        <f ca="1">OFFSET('Skjema for utfylling'!#REF!,Forskyvning!B88,0)</f>
        <v>#REF!</v>
      </c>
      <c r="C87" t="e">
        <f t="shared" ca="1" si="1"/>
        <v>#REF!</v>
      </c>
      <c r="D87" s="4">
        <f>'Skjema for utfylling'!$I$2</f>
        <v>0</v>
      </c>
      <c r="E87" t="e">
        <f ca="1">OFFSET('Skjema for utfylling'!#REF!,Forskyvning!B88,0)</f>
        <v>#REF!</v>
      </c>
      <c r="F87" t="e">
        <f ca="1">OFFSET('Skjema for utfylling'!#REF!,Forskyvning!$E88,Forskyvning!$F88)</f>
        <v>#REF!</v>
      </c>
      <c r="G87" t="e">
        <f ca="1">OFFSET('Skjema for utfylling'!#REF!,Forskyvning!$E88,Forskyvning!$F88)</f>
        <v>#REF!</v>
      </c>
      <c r="H87" t="e">
        <f ca="1">OFFSET('Skjema for utfylling'!#REF!,Forskyvning!$E88,Forskyvning!$F88)</f>
        <v>#REF!</v>
      </c>
      <c r="I87" t="e">
        <f ca="1">OFFSET('Skjema for utfylling'!#REF!,Forskyvning!$E88,Forskyvning!$F88)</f>
        <v>#REF!</v>
      </c>
      <c r="J87" t="e">
        <f ca="1">OFFSET('Skjema for utfylling'!#REF!,Forskyvning!$E88,Forskyvning!$F88)</f>
        <v>#REF!</v>
      </c>
      <c r="K87" t="e">
        <f ca="1">OFFSET('Skjema for utfylling'!#REF!,Forskyvning!$E88,Forskyvning!$F88)</f>
        <v>#REF!</v>
      </c>
      <c r="L87" t="e">
        <f ca="1">OFFSET('Skjema for utfylling'!#REF!,Forskyvning!$E88,Forskyvning!$F88)</f>
        <v>#REF!</v>
      </c>
      <c r="M87" t="e">
        <f ca="1">OFFSET('Skjema for utfylling'!#REF!,Forskyvning!$E88,Forskyvning!$F88)</f>
        <v>#REF!</v>
      </c>
      <c r="N87" t="e">
        <f ca="1">OFFSET('Skjema for utfylling'!#REF!,Forskyvning!$E88,Forskyvning!$F88)</f>
        <v>#REF!</v>
      </c>
      <c r="O87" t="e">
        <f ca="1">OFFSET('Skjema for utfylling'!#REF!,Forskyvning!$E88,Forskyvning!$F88)</f>
        <v>#REF!</v>
      </c>
    </row>
    <row r="88" spans="1:15" x14ac:dyDescent="0.35">
      <c r="A88" t="e">
        <f ca="1">OFFSET('Skjema for utfylling'!#REF!,Forskyvning!B89,0)</f>
        <v>#REF!</v>
      </c>
      <c r="B88" t="e">
        <f ca="1">OFFSET('Skjema for utfylling'!#REF!,Forskyvning!B89,0)</f>
        <v>#REF!</v>
      </c>
      <c r="C88" t="e">
        <f t="shared" ca="1" si="1"/>
        <v>#REF!</v>
      </c>
      <c r="D88" s="4">
        <f>'Skjema for utfylling'!$I$2</f>
        <v>0</v>
      </c>
      <c r="E88" t="e">
        <f ca="1">OFFSET('Skjema for utfylling'!#REF!,Forskyvning!B89,0)</f>
        <v>#REF!</v>
      </c>
      <c r="F88" t="e">
        <f ca="1">OFFSET('Skjema for utfylling'!#REF!,Forskyvning!$E89,Forskyvning!$F89)</f>
        <v>#REF!</v>
      </c>
      <c r="G88" t="e">
        <f ca="1">OFFSET('Skjema for utfylling'!#REF!,Forskyvning!$E89,Forskyvning!$F89)</f>
        <v>#REF!</v>
      </c>
      <c r="H88" t="e">
        <f ca="1">OFFSET('Skjema for utfylling'!#REF!,Forskyvning!$E89,Forskyvning!$F89)</f>
        <v>#REF!</v>
      </c>
      <c r="I88" t="e">
        <f ca="1">OFFSET('Skjema for utfylling'!#REF!,Forskyvning!$E89,Forskyvning!$F89)</f>
        <v>#REF!</v>
      </c>
      <c r="J88" t="e">
        <f ca="1">OFFSET('Skjema for utfylling'!#REF!,Forskyvning!$E89,Forskyvning!$F89)</f>
        <v>#REF!</v>
      </c>
      <c r="K88" t="e">
        <f ca="1">OFFSET('Skjema for utfylling'!#REF!,Forskyvning!$E89,Forskyvning!$F89)</f>
        <v>#REF!</v>
      </c>
      <c r="L88" t="e">
        <f ca="1">OFFSET('Skjema for utfylling'!#REF!,Forskyvning!$E89,Forskyvning!$F89)</f>
        <v>#REF!</v>
      </c>
      <c r="M88" t="e">
        <f ca="1">OFFSET('Skjema for utfylling'!#REF!,Forskyvning!$E89,Forskyvning!$F89)</f>
        <v>#REF!</v>
      </c>
      <c r="N88" t="e">
        <f ca="1">OFFSET('Skjema for utfylling'!#REF!,Forskyvning!$E89,Forskyvning!$F89)</f>
        <v>#REF!</v>
      </c>
      <c r="O88" t="e">
        <f ca="1">OFFSET('Skjema for utfylling'!#REF!,Forskyvning!$E89,Forskyvning!$F89)</f>
        <v>#REF!</v>
      </c>
    </row>
    <row r="89" spans="1:15" x14ac:dyDescent="0.35">
      <c r="A89" t="e">
        <f ca="1">OFFSET('Skjema for utfylling'!#REF!,Forskyvning!B90,0)</f>
        <v>#REF!</v>
      </c>
      <c r="B89" t="e">
        <f ca="1">OFFSET('Skjema for utfylling'!#REF!,Forskyvning!B90,0)</f>
        <v>#REF!</v>
      </c>
      <c r="C89" t="e">
        <f t="shared" ca="1" si="1"/>
        <v>#REF!</v>
      </c>
      <c r="D89" s="4">
        <f>'Skjema for utfylling'!$I$2</f>
        <v>0</v>
      </c>
      <c r="E89" t="e">
        <f ca="1">OFFSET('Skjema for utfylling'!#REF!,Forskyvning!B90,0)</f>
        <v>#REF!</v>
      </c>
      <c r="F89" t="e">
        <f ca="1">OFFSET('Skjema for utfylling'!#REF!,Forskyvning!$E90,Forskyvning!$F90)</f>
        <v>#REF!</v>
      </c>
      <c r="G89" t="e">
        <f ca="1">OFFSET('Skjema for utfylling'!#REF!,Forskyvning!$E90,Forskyvning!$F90)</f>
        <v>#REF!</v>
      </c>
      <c r="H89" t="e">
        <f ca="1">OFFSET('Skjema for utfylling'!#REF!,Forskyvning!$E90,Forskyvning!$F90)</f>
        <v>#REF!</v>
      </c>
      <c r="I89" t="e">
        <f ca="1">OFFSET('Skjema for utfylling'!#REF!,Forskyvning!$E90,Forskyvning!$F90)</f>
        <v>#REF!</v>
      </c>
      <c r="J89" t="e">
        <f ca="1">OFFSET('Skjema for utfylling'!#REF!,Forskyvning!$E90,Forskyvning!$F90)</f>
        <v>#REF!</v>
      </c>
      <c r="K89" t="e">
        <f ca="1">OFFSET('Skjema for utfylling'!#REF!,Forskyvning!$E90,Forskyvning!$F90)</f>
        <v>#REF!</v>
      </c>
      <c r="L89" t="e">
        <f ca="1">OFFSET('Skjema for utfylling'!#REF!,Forskyvning!$E90,Forskyvning!$F90)</f>
        <v>#REF!</v>
      </c>
      <c r="M89" t="e">
        <f ca="1">OFFSET('Skjema for utfylling'!#REF!,Forskyvning!$E90,Forskyvning!$F90)</f>
        <v>#REF!</v>
      </c>
      <c r="N89" t="e">
        <f ca="1">OFFSET('Skjema for utfylling'!#REF!,Forskyvning!$E90,Forskyvning!$F90)</f>
        <v>#REF!</v>
      </c>
      <c r="O89" t="e">
        <f ca="1">OFFSET('Skjema for utfylling'!#REF!,Forskyvning!$E90,Forskyvning!$F90)</f>
        <v>#REF!</v>
      </c>
    </row>
    <row r="90" spans="1:15" x14ac:dyDescent="0.35">
      <c r="A90" t="e">
        <f ca="1">OFFSET('Skjema for utfylling'!#REF!,Forskyvning!B91,0)</f>
        <v>#REF!</v>
      </c>
      <c r="B90" t="e">
        <f ca="1">OFFSET('Skjema for utfylling'!#REF!,Forskyvning!B91,0)</f>
        <v>#REF!</v>
      </c>
      <c r="C90" t="e">
        <f t="shared" ca="1" si="1"/>
        <v>#REF!</v>
      </c>
      <c r="D90" s="4">
        <f>'Skjema for utfylling'!$I$2</f>
        <v>0</v>
      </c>
      <c r="E90" t="e">
        <f ca="1">OFFSET('Skjema for utfylling'!#REF!,Forskyvning!B91,0)</f>
        <v>#REF!</v>
      </c>
      <c r="F90" t="e">
        <f ca="1">OFFSET('Skjema for utfylling'!#REF!,Forskyvning!$E91,Forskyvning!$F91)</f>
        <v>#REF!</v>
      </c>
      <c r="G90" t="e">
        <f ca="1">OFFSET('Skjema for utfylling'!#REF!,Forskyvning!$E91,Forskyvning!$F91)</f>
        <v>#REF!</v>
      </c>
      <c r="H90" t="e">
        <f ca="1">OFFSET('Skjema for utfylling'!#REF!,Forskyvning!$E91,Forskyvning!$F91)</f>
        <v>#REF!</v>
      </c>
      <c r="I90" t="e">
        <f ca="1">OFFSET('Skjema for utfylling'!#REF!,Forskyvning!$E91,Forskyvning!$F91)</f>
        <v>#REF!</v>
      </c>
      <c r="J90" t="e">
        <f ca="1">OFFSET('Skjema for utfylling'!#REF!,Forskyvning!$E91,Forskyvning!$F91)</f>
        <v>#REF!</v>
      </c>
      <c r="K90" t="e">
        <f ca="1">OFFSET('Skjema for utfylling'!#REF!,Forskyvning!$E91,Forskyvning!$F91)</f>
        <v>#REF!</v>
      </c>
      <c r="L90" t="e">
        <f ca="1">OFFSET('Skjema for utfylling'!#REF!,Forskyvning!$E91,Forskyvning!$F91)</f>
        <v>#REF!</v>
      </c>
      <c r="M90" t="e">
        <f ca="1">OFFSET('Skjema for utfylling'!#REF!,Forskyvning!$E91,Forskyvning!$F91)</f>
        <v>#REF!</v>
      </c>
      <c r="N90" t="e">
        <f ca="1">OFFSET('Skjema for utfylling'!#REF!,Forskyvning!$E91,Forskyvning!$F91)</f>
        <v>#REF!</v>
      </c>
      <c r="O90" t="e">
        <f ca="1">OFFSET('Skjema for utfylling'!#REF!,Forskyvning!$E91,Forskyvning!$F91)</f>
        <v>#REF!</v>
      </c>
    </row>
    <row r="91" spans="1:15" x14ac:dyDescent="0.35">
      <c r="A91" t="e">
        <f ca="1">OFFSET('Skjema for utfylling'!#REF!,Forskyvning!B92,0)</f>
        <v>#REF!</v>
      </c>
      <c r="B91" t="e">
        <f ca="1">OFFSET('Skjema for utfylling'!#REF!,Forskyvning!B92,0)</f>
        <v>#REF!</v>
      </c>
      <c r="C91" t="e">
        <f t="shared" ca="1" si="1"/>
        <v>#REF!</v>
      </c>
      <c r="D91" s="4">
        <f>'Skjema for utfylling'!$I$2</f>
        <v>0</v>
      </c>
      <c r="E91" t="e">
        <f ca="1">OFFSET('Skjema for utfylling'!#REF!,Forskyvning!B92,0)</f>
        <v>#REF!</v>
      </c>
      <c r="F91" t="e">
        <f ca="1">OFFSET('Skjema for utfylling'!#REF!,Forskyvning!$E92,Forskyvning!$F92)</f>
        <v>#REF!</v>
      </c>
      <c r="G91" t="e">
        <f ca="1">OFFSET('Skjema for utfylling'!#REF!,Forskyvning!$E92,Forskyvning!$F92)</f>
        <v>#REF!</v>
      </c>
      <c r="H91" t="e">
        <f ca="1">OFFSET('Skjema for utfylling'!#REF!,Forskyvning!$E92,Forskyvning!$F92)</f>
        <v>#REF!</v>
      </c>
      <c r="I91" t="e">
        <f ca="1">OFFSET('Skjema for utfylling'!#REF!,Forskyvning!$E92,Forskyvning!$F92)</f>
        <v>#REF!</v>
      </c>
      <c r="J91" t="e">
        <f ca="1">OFFSET('Skjema for utfylling'!#REF!,Forskyvning!$E92,Forskyvning!$F92)</f>
        <v>#REF!</v>
      </c>
      <c r="K91" t="e">
        <f ca="1">OFFSET('Skjema for utfylling'!#REF!,Forskyvning!$E92,Forskyvning!$F92)</f>
        <v>#REF!</v>
      </c>
      <c r="L91" t="e">
        <f ca="1">OFFSET('Skjema for utfylling'!#REF!,Forskyvning!$E92,Forskyvning!$F92)</f>
        <v>#REF!</v>
      </c>
      <c r="M91" t="e">
        <f ca="1">OFFSET('Skjema for utfylling'!#REF!,Forskyvning!$E92,Forskyvning!$F92)</f>
        <v>#REF!</v>
      </c>
      <c r="N91" t="e">
        <f ca="1">OFFSET('Skjema for utfylling'!#REF!,Forskyvning!$E92,Forskyvning!$F92)</f>
        <v>#REF!</v>
      </c>
      <c r="O91" t="e">
        <f ca="1">OFFSET('Skjema for utfylling'!#REF!,Forskyvning!$E92,Forskyvning!$F92)</f>
        <v>#REF!</v>
      </c>
    </row>
    <row r="92" spans="1:15" x14ac:dyDescent="0.35">
      <c r="A92" t="e">
        <f ca="1">OFFSET('Skjema for utfylling'!#REF!,Forskyvning!B93,0)</f>
        <v>#REF!</v>
      </c>
      <c r="B92" t="e">
        <f ca="1">OFFSET('Skjema for utfylling'!#REF!,Forskyvning!B93,0)</f>
        <v>#REF!</v>
      </c>
      <c r="C92" t="e">
        <f t="shared" ca="1" si="1"/>
        <v>#REF!</v>
      </c>
      <c r="D92" s="4">
        <f>'Skjema for utfylling'!$I$2</f>
        <v>0</v>
      </c>
      <c r="E92" t="e">
        <f ca="1">OFFSET('Skjema for utfylling'!#REF!,Forskyvning!B93,0)</f>
        <v>#REF!</v>
      </c>
      <c r="F92" t="e">
        <f ca="1">OFFSET('Skjema for utfylling'!#REF!,Forskyvning!$E93,Forskyvning!$F93)</f>
        <v>#REF!</v>
      </c>
      <c r="G92" t="e">
        <f ca="1">OFFSET('Skjema for utfylling'!#REF!,Forskyvning!$E93,Forskyvning!$F93)</f>
        <v>#REF!</v>
      </c>
      <c r="H92" t="e">
        <f ca="1">OFFSET('Skjema for utfylling'!#REF!,Forskyvning!$E93,Forskyvning!$F93)</f>
        <v>#REF!</v>
      </c>
      <c r="I92" t="e">
        <f ca="1">OFFSET('Skjema for utfylling'!#REF!,Forskyvning!$E93,Forskyvning!$F93)</f>
        <v>#REF!</v>
      </c>
      <c r="J92" t="e">
        <f ca="1">OFFSET('Skjema for utfylling'!#REF!,Forskyvning!$E93,Forskyvning!$F93)</f>
        <v>#REF!</v>
      </c>
      <c r="K92" t="e">
        <f ca="1">OFFSET('Skjema for utfylling'!#REF!,Forskyvning!$E93,Forskyvning!$F93)</f>
        <v>#REF!</v>
      </c>
      <c r="L92" t="e">
        <f ca="1">OFFSET('Skjema for utfylling'!#REF!,Forskyvning!$E93,Forskyvning!$F93)</f>
        <v>#REF!</v>
      </c>
      <c r="M92" t="e">
        <f ca="1">OFFSET('Skjema for utfylling'!#REF!,Forskyvning!$E93,Forskyvning!$F93)</f>
        <v>#REF!</v>
      </c>
      <c r="N92" t="e">
        <f ca="1">OFFSET('Skjema for utfylling'!#REF!,Forskyvning!$E93,Forskyvning!$F93)</f>
        <v>#REF!</v>
      </c>
      <c r="O92" t="e">
        <f ca="1">OFFSET('Skjema for utfylling'!#REF!,Forskyvning!$E93,Forskyvning!$F93)</f>
        <v>#REF!</v>
      </c>
    </row>
    <row r="93" spans="1:15" x14ac:dyDescent="0.35">
      <c r="A93" t="e">
        <f ca="1">OFFSET('Skjema for utfylling'!#REF!,Forskyvning!B94,0)</f>
        <v>#REF!</v>
      </c>
      <c r="B93" t="e">
        <f ca="1">OFFSET('Skjema for utfylling'!#REF!,Forskyvning!B94,0)</f>
        <v>#REF!</v>
      </c>
      <c r="C93" t="e">
        <f t="shared" ca="1" si="1"/>
        <v>#REF!</v>
      </c>
      <c r="D93" s="4">
        <f>'Skjema for utfylling'!$I$2</f>
        <v>0</v>
      </c>
      <c r="E93" t="e">
        <f ca="1">OFFSET('Skjema for utfylling'!#REF!,Forskyvning!B94,0)</f>
        <v>#REF!</v>
      </c>
      <c r="F93" t="e">
        <f ca="1">OFFSET('Skjema for utfylling'!#REF!,Forskyvning!$E94,Forskyvning!$F94)</f>
        <v>#REF!</v>
      </c>
      <c r="G93" t="e">
        <f ca="1">OFFSET('Skjema for utfylling'!#REF!,Forskyvning!$E94,Forskyvning!$F94)</f>
        <v>#REF!</v>
      </c>
      <c r="H93" t="e">
        <f ca="1">OFFSET('Skjema for utfylling'!#REF!,Forskyvning!$E94,Forskyvning!$F94)</f>
        <v>#REF!</v>
      </c>
      <c r="I93" t="e">
        <f ca="1">OFFSET('Skjema for utfylling'!#REF!,Forskyvning!$E94,Forskyvning!$F94)</f>
        <v>#REF!</v>
      </c>
      <c r="J93" t="e">
        <f ca="1">OFFSET('Skjema for utfylling'!#REF!,Forskyvning!$E94,Forskyvning!$F94)</f>
        <v>#REF!</v>
      </c>
      <c r="K93" t="e">
        <f ca="1">OFFSET('Skjema for utfylling'!#REF!,Forskyvning!$E94,Forskyvning!$F94)</f>
        <v>#REF!</v>
      </c>
      <c r="L93" t="e">
        <f ca="1">OFFSET('Skjema for utfylling'!#REF!,Forskyvning!$E94,Forskyvning!$F94)</f>
        <v>#REF!</v>
      </c>
      <c r="M93" t="e">
        <f ca="1">OFFSET('Skjema for utfylling'!#REF!,Forskyvning!$E94,Forskyvning!$F94)</f>
        <v>#REF!</v>
      </c>
      <c r="N93" t="e">
        <f ca="1">OFFSET('Skjema for utfylling'!#REF!,Forskyvning!$E94,Forskyvning!$F94)</f>
        <v>#REF!</v>
      </c>
      <c r="O93" t="e">
        <f ca="1">OFFSET('Skjema for utfylling'!#REF!,Forskyvning!$E94,Forskyvning!$F94)</f>
        <v>#REF!</v>
      </c>
    </row>
    <row r="94" spans="1:15" x14ac:dyDescent="0.35">
      <c r="A94" t="e">
        <f ca="1">OFFSET('Skjema for utfylling'!#REF!,Forskyvning!B95,0)</f>
        <v>#REF!</v>
      </c>
      <c r="B94" t="e">
        <f ca="1">OFFSET('Skjema for utfylling'!#REF!,Forskyvning!B95,0)</f>
        <v>#REF!</v>
      </c>
      <c r="C94" t="e">
        <f t="shared" ca="1" si="1"/>
        <v>#REF!</v>
      </c>
      <c r="D94" s="4">
        <f>'Skjema for utfylling'!$I$2</f>
        <v>0</v>
      </c>
      <c r="E94" t="e">
        <f ca="1">OFFSET('Skjema for utfylling'!#REF!,Forskyvning!B95,0)</f>
        <v>#REF!</v>
      </c>
      <c r="F94" t="e">
        <f ca="1">OFFSET('Skjema for utfylling'!#REF!,Forskyvning!$E95,Forskyvning!$F95)</f>
        <v>#REF!</v>
      </c>
      <c r="G94" t="e">
        <f ca="1">OFFSET('Skjema for utfylling'!#REF!,Forskyvning!$E95,Forskyvning!$F95)</f>
        <v>#REF!</v>
      </c>
      <c r="H94" t="e">
        <f ca="1">OFFSET('Skjema for utfylling'!#REF!,Forskyvning!$E95,Forskyvning!$F95)</f>
        <v>#REF!</v>
      </c>
      <c r="I94" t="e">
        <f ca="1">OFFSET('Skjema for utfylling'!#REF!,Forskyvning!$E95,Forskyvning!$F95)</f>
        <v>#REF!</v>
      </c>
      <c r="J94" t="e">
        <f ca="1">OFFSET('Skjema for utfylling'!#REF!,Forskyvning!$E95,Forskyvning!$F95)</f>
        <v>#REF!</v>
      </c>
      <c r="K94" t="e">
        <f ca="1">OFFSET('Skjema for utfylling'!#REF!,Forskyvning!$E95,Forskyvning!$F95)</f>
        <v>#REF!</v>
      </c>
      <c r="L94" t="e">
        <f ca="1">OFFSET('Skjema for utfylling'!#REF!,Forskyvning!$E95,Forskyvning!$F95)</f>
        <v>#REF!</v>
      </c>
      <c r="M94" t="e">
        <f ca="1">OFFSET('Skjema for utfylling'!#REF!,Forskyvning!$E95,Forskyvning!$F95)</f>
        <v>#REF!</v>
      </c>
      <c r="N94" t="e">
        <f ca="1">OFFSET('Skjema for utfylling'!#REF!,Forskyvning!$E95,Forskyvning!$F95)</f>
        <v>#REF!</v>
      </c>
      <c r="O94" t="e">
        <f ca="1">OFFSET('Skjema for utfylling'!#REF!,Forskyvning!$E95,Forskyvning!$F95)</f>
        <v>#REF!</v>
      </c>
    </row>
    <row r="95" spans="1:15" x14ac:dyDescent="0.35">
      <c r="A95" t="e">
        <f ca="1">OFFSET('Skjema for utfylling'!#REF!,Forskyvning!B96,0)</f>
        <v>#REF!</v>
      </c>
      <c r="B95" t="e">
        <f ca="1">OFFSET('Skjema for utfylling'!#REF!,Forskyvning!B96,0)</f>
        <v>#REF!</v>
      </c>
      <c r="C95" t="e">
        <f t="shared" ca="1" si="1"/>
        <v>#REF!</v>
      </c>
      <c r="D95" s="4">
        <f>'Skjema for utfylling'!$I$2</f>
        <v>0</v>
      </c>
      <c r="E95" t="e">
        <f ca="1">OFFSET('Skjema for utfylling'!#REF!,Forskyvning!B96,0)</f>
        <v>#REF!</v>
      </c>
      <c r="F95" t="e">
        <f ca="1">OFFSET('Skjema for utfylling'!#REF!,Forskyvning!$E96,Forskyvning!$F96)</f>
        <v>#REF!</v>
      </c>
      <c r="G95" t="e">
        <f ca="1">OFFSET('Skjema for utfylling'!#REF!,Forskyvning!$E96,Forskyvning!$F96)</f>
        <v>#REF!</v>
      </c>
      <c r="H95" t="e">
        <f ca="1">OFFSET('Skjema for utfylling'!#REF!,Forskyvning!$E96,Forskyvning!$F96)</f>
        <v>#REF!</v>
      </c>
      <c r="I95" t="e">
        <f ca="1">OFFSET('Skjema for utfylling'!#REF!,Forskyvning!$E96,Forskyvning!$F96)</f>
        <v>#REF!</v>
      </c>
      <c r="J95" t="e">
        <f ca="1">OFFSET('Skjema for utfylling'!#REF!,Forskyvning!$E96,Forskyvning!$F96)</f>
        <v>#REF!</v>
      </c>
      <c r="K95" t="e">
        <f ca="1">OFFSET('Skjema for utfylling'!#REF!,Forskyvning!$E96,Forskyvning!$F96)</f>
        <v>#REF!</v>
      </c>
      <c r="L95" t="e">
        <f ca="1">OFFSET('Skjema for utfylling'!#REF!,Forskyvning!$E96,Forskyvning!$F96)</f>
        <v>#REF!</v>
      </c>
      <c r="M95" t="e">
        <f ca="1">OFFSET('Skjema for utfylling'!#REF!,Forskyvning!$E96,Forskyvning!$F96)</f>
        <v>#REF!</v>
      </c>
      <c r="N95" t="e">
        <f ca="1">OFFSET('Skjema for utfylling'!#REF!,Forskyvning!$E96,Forskyvning!$F96)</f>
        <v>#REF!</v>
      </c>
      <c r="O95" t="e">
        <f ca="1">OFFSET('Skjema for utfylling'!#REF!,Forskyvning!$E96,Forskyvning!$F96)</f>
        <v>#REF!</v>
      </c>
    </row>
    <row r="96" spans="1:15" x14ac:dyDescent="0.35">
      <c r="A96" t="e">
        <f ca="1">OFFSET('Skjema for utfylling'!#REF!,Forskyvning!B97,0)</f>
        <v>#REF!</v>
      </c>
      <c r="B96" t="e">
        <f ca="1">OFFSET('Skjema for utfylling'!#REF!,Forskyvning!B97,0)</f>
        <v>#REF!</v>
      </c>
      <c r="C96" t="e">
        <f t="shared" ca="1" si="1"/>
        <v>#REF!</v>
      </c>
      <c r="D96" s="4">
        <f>'Skjema for utfylling'!$I$2</f>
        <v>0</v>
      </c>
      <c r="E96" t="e">
        <f ca="1">OFFSET('Skjema for utfylling'!#REF!,Forskyvning!B97,0)</f>
        <v>#REF!</v>
      </c>
      <c r="F96" t="e">
        <f ca="1">OFFSET('Skjema for utfylling'!#REF!,Forskyvning!$E97,Forskyvning!$F97)</f>
        <v>#REF!</v>
      </c>
      <c r="G96" t="e">
        <f ca="1">OFFSET('Skjema for utfylling'!#REF!,Forskyvning!$E97,Forskyvning!$F97)</f>
        <v>#REF!</v>
      </c>
      <c r="H96" t="e">
        <f ca="1">OFFSET('Skjema for utfylling'!#REF!,Forskyvning!$E97,Forskyvning!$F97)</f>
        <v>#REF!</v>
      </c>
      <c r="I96" t="e">
        <f ca="1">OFFSET('Skjema for utfylling'!#REF!,Forskyvning!$E97,Forskyvning!$F97)</f>
        <v>#REF!</v>
      </c>
      <c r="J96" t="e">
        <f ca="1">OFFSET('Skjema for utfylling'!#REF!,Forskyvning!$E97,Forskyvning!$F97)</f>
        <v>#REF!</v>
      </c>
      <c r="K96" t="e">
        <f ca="1">OFFSET('Skjema for utfylling'!#REF!,Forskyvning!$E97,Forskyvning!$F97)</f>
        <v>#REF!</v>
      </c>
      <c r="L96" t="e">
        <f ca="1">OFFSET('Skjema for utfylling'!#REF!,Forskyvning!$E97,Forskyvning!$F97)</f>
        <v>#REF!</v>
      </c>
      <c r="M96" t="e">
        <f ca="1">OFFSET('Skjema for utfylling'!#REF!,Forskyvning!$E97,Forskyvning!$F97)</f>
        <v>#REF!</v>
      </c>
      <c r="N96" t="e">
        <f ca="1">OFFSET('Skjema for utfylling'!#REF!,Forskyvning!$E97,Forskyvning!$F97)</f>
        <v>#REF!</v>
      </c>
      <c r="O96" t="e">
        <f ca="1">OFFSET('Skjema for utfylling'!#REF!,Forskyvning!$E97,Forskyvning!$F97)</f>
        <v>#REF!</v>
      </c>
    </row>
    <row r="97" spans="1:15" x14ac:dyDescent="0.35">
      <c r="A97" t="e">
        <f ca="1">OFFSET('Skjema for utfylling'!#REF!,Forskyvning!B98,0)</f>
        <v>#REF!</v>
      </c>
      <c r="B97" t="e">
        <f ca="1">OFFSET('Skjema for utfylling'!#REF!,Forskyvning!B98,0)</f>
        <v>#REF!</v>
      </c>
      <c r="C97" t="e">
        <f t="shared" ca="1" si="1"/>
        <v>#REF!</v>
      </c>
      <c r="D97" s="4">
        <f>'Skjema for utfylling'!$I$2</f>
        <v>0</v>
      </c>
      <c r="E97" t="e">
        <f ca="1">OFFSET('Skjema for utfylling'!#REF!,Forskyvning!B98,0)</f>
        <v>#REF!</v>
      </c>
      <c r="F97" t="e">
        <f ca="1">OFFSET('Skjema for utfylling'!#REF!,Forskyvning!$E98,Forskyvning!$F98)</f>
        <v>#REF!</v>
      </c>
      <c r="G97" t="e">
        <f ca="1">OFFSET('Skjema for utfylling'!#REF!,Forskyvning!$E98,Forskyvning!$F98)</f>
        <v>#REF!</v>
      </c>
      <c r="H97" t="e">
        <f ca="1">OFFSET('Skjema for utfylling'!#REF!,Forskyvning!$E98,Forskyvning!$F98)</f>
        <v>#REF!</v>
      </c>
      <c r="I97" t="e">
        <f ca="1">OFFSET('Skjema for utfylling'!#REF!,Forskyvning!$E98,Forskyvning!$F98)</f>
        <v>#REF!</v>
      </c>
      <c r="J97" t="e">
        <f ca="1">OFFSET('Skjema for utfylling'!#REF!,Forskyvning!$E98,Forskyvning!$F98)</f>
        <v>#REF!</v>
      </c>
      <c r="K97" t="e">
        <f ca="1">OFFSET('Skjema for utfylling'!#REF!,Forskyvning!$E98,Forskyvning!$F98)</f>
        <v>#REF!</v>
      </c>
      <c r="L97" t="e">
        <f ca="1">OFFSET('Skjema for utfylling'!#REF!,Forskyvning!$E98,Forskyvning!$F98)</f>
        <v>#REF!</v>
      </c>
      <c r="M97" t="e">
        <f ca="1">OFFSET('Skjema for utfylling'!#REF!,Forskyvning!$E98,Forskyvning!$F98)</f>
        <v>#REF!</v>
      </c>
      <c r="N97" t="e">
        <f ca="1">OFFSET('Skjema for utfylling'!#REF!,Forskyvning!$E98,Forskyvning!$F98)</f>
        <v>#REF!</v>
      </c>
      <c r="O97" t="e">
        <f ca="1">OFFSET('Skjema for utfylling'!#REF!,Forskyvning!$E98,Forskyvning!$F98)</f>
        <v>#REF!</v>
      </c>
    </row>
    <row r="98" spans="1:15" x14ac:dyDescent="0.35">
      <c r="A98" t="e">
        <f ca="1">OFFSET('Skjema for utfylling'!#REF!,Forskyvning!B99,0)</f>
        <v>#REF!</v>
      </c>
      <c r="B98" t="e">
        <f ca="1">OFFSET('Skjema for utfylling'!#REF!,Forskyvning!B99,0)</f>
        <v>#REF!</v>
      </c>
      <c r="C98" t="e">
        <f t="shared" ca="1" si="1"/>
        <v>#REF!</v>
      </c>
      <c r="D98" s="4">
        <f>'Skjema for utfylling'!$I$2</f>
        <v>0</v>
      </c>
      <c r="E98" t="e">
        <f ca="1">OFFSET('Skjema for utfylling'!#REF!,Forskyvning!B99,0)</f>
        <v>#REF!</v>
      </c>
      <c r="F98" t="e">
        <f ca="1">OFFSET('Skjema for utfylling'!#REF!,Forskyvning!$E99,Forskyvning!$F99)</f>
        <v>#REF!</v>
      </c>
      <c r="G98" t="e">
        <f ca="1">OFFSET('Skjema for utfylling'!#REF!,Forskyvning!$E99,Forskyvning!$F99)</f>
        <v>#REF!</v>
      </c>
      <c r="H98" t="e">
        <f ca="1">OFFSET('Skjema for utfylling'!#REF!,Forskyvning!$E99,Forskyvning!$F99)</f>
        <v>#REF!</v>
      </c>
      <c r="I98" t="e">
        <f ca="1">OFFSET('Skjema for utfylling'!#REF!,Forskyvning!$E99,Forskyvning!$F99)</f>
        <v>#REF!</v>
      </c>
      <c r="J98" t="e">
        <f ca="1">OFFSET('Skjema for utfylling'!#REF!,Forskyvning!$E99,Forskyvning!$F99)</f>
        <v>#REF!</v>
      </c>
      <c r="K98" t="e">
        <f ca="1">OFFSET('Skjema for utfylling'!#REF!,Forskyvning!$E99,Forskyvning!$F99)</f>
        <v>#REF!</v>
      </c>
      <c r="L98" t="e">
        <f ca="1">OFFSET('Skjema for utfylling'!#REF!,Forskyvning!$E99,Forskyvning!$F99)</f>
        <v>#REF!</v>
      </c>
      <c r="M98" t="e">
        <f ca="1">OFFSET('Skjema for utfylling'!#REF!,Forskyvning!$E99,Forskyvning!$F99)</f>
        <v>#REF!</v>
      </c>
      <c r="N98" t="e">
        <f ca="1">OFFSET('Skjema for utfylling'!#REF!,Forskyvning!$E99,Forskyvning!$F99)</f>
        <v>#REF!</v>
      </c>
      <c r="O98" t="e">
        <f ca="1">OFFSET('Skjema for utfylling'!#REF!,Forskyvning!$E99,Forskyvning!$F99)</f>
        <v>#REF!</v>
      </c>
    </row>
    <row r="99" spans="1:15" x14ac:dyDescent="0.35">
      <c r="A99" t="e">
        <f ca="1">OFFSET('Skjema for utfylling'!#REF!,Forskyvning!B100,0)</f>
        <v>#REF!</v>
      </c>
      <c r="B99" t="e">
        <f ca="1">OFFSET('Skjema for utfylling'!#REF!,Forskyvning!B100,0)</f>
        <v>#REF!</v>
      </c>
      <c r="C99" t="e">
        <f t="shared" ca="1" si="1"/>
        <v>#REF!</v>
      </c>
      <c r="D99" s="4">
        <f>'Skjema for utfylling'!$I$2</f>
        <v>0</v>
      </c>
      <c r="E99" t="e">
        <f ca="1">OFFSET('Skjema for utfylling'!#REF!,Forskyvning!B100,0)</f>
        <v>#REF!</v>
      </c>
      <c r="F99" t="e">
        <f ca="1">OFFSET('Skjema for utfylling'!#REF!,Forskyvning!$E100,Forskyvning!$F100)</f>
        <v>#REF!</v>
      </c>
      <c r="G99" t="e">
        <f ca="1">OFFSET('Skjema for utfylling'!#REF!,Forskyvning!$E100,Forskyvning!$F100)</f>
        <v>#REF!</v>
      </c>
      <c r="H99" t="e">
        <f ca="1">OFFSET('Skjema for utfylling'!#REF!,Forskyvning!$E100,Forskyvning!$F100)</f>
        <v>#REF!</v>
      </c>
      <c r="I99" t="e">
        <f ca="1">OFFSET('Skjema for utfylling'!#REF!,Forskyvning!$E100,Forskyvning!$F100)</f>
        <v>#REF!</v>
      </c>
      <c r="J99" t="e">
        <f ca="1">OFFSET('Skjema for utfylling'!#REF!,Forskyvning!$E100,Forskyvning!$F100)</f>
        <v>#REF!</v>
      </c>
      <c r="K99" t="e">
        <f ca="1">OFFSET('Skjema for utfylling'!#REF!,Forskyvning!$E100,Forskyvning!$F100)</f>
        <v>#REF!</v>
      </c>
      <c r="L99" t="e">
        <f ca="1">OFFSET('Skjema for utfylling'!#REF!,Forskyvning!$E100,Forskyvning!$F100)</f>
        <v>#REF!</v>
      </c>
      <c r="M99" t="e">
        <f ca="1">OFFSET('Skjema for utfylling'!#REF!,Forskyvning!$E100,Forskyvning!$F100)</f>
        <v>#REF!</v>
      </c>
      <c r="N99" t="e">
        <f ca="1">OFFSET('Skjema for utfylling'!#REF!,Forskyvning!$E100,Forskyvning!$F100)</f>
        <v>#REF!</v>
      </c>
      <c r="O99" t="e">
        <f ca="1">OFFSET('Skjema for utfylling'!#REF!,Forskyvning!$E100,Forskyvning!$F100)</f>
        <v>#REF!</v>
      </c>
    </row>
    <row r="100" spans="1:15" x14ac:dyDescent="0.35">
      <c r="A100" t="e">
        <f ca="1">OFFSET('Skjema for utfylling'!#REF!,Forskyvning!B101,0)</f>
        <v>#REF!</v>
      </c>
      <c r="B100" t="e">
        <f ca="1">OFFSET('Skjema for utfylling'!#REF!,Forskyvning!B101,0)</f>
        <v>#REF!</v>
      </c>
      <c r="C100" t="e">
        <f t="shared" ca="1" si="1"/>
        <v>#REF!</v>
      </c>
      <c r="D100" s="4">
        <f>'Skjema for utfylling'!$I$2</f>
        <v>0</v>
      </c>
      <c r="E100" t="e">
        <f ca="1">OFFSET('Skjema for utfylling'!#REF!,Forskyvning!B101,0)</f>
        <v>#REF!</v>
      </c>
      <c r="F100" t="e">
        <f ca="1">OFFSET('Skjema for utfylling'!#REF!,Forskyvning!$E101,Forskyvning!$F101)</f>
        <v>#REF!</v>
      </c>
      <c r="G100" t="e">
        <f ca="1">OFFSET('Skjema for utfylling'!#REF!,Forskyvning!$E101,Forskyvning!$F101)</f>
        <v>#REF!</v>
      </c>
      <c r="H100" t="e">
        <f ca="1">OFFSET('Skjema for utfylling'!#REF!,Forskyvning!$E101,Forskyvning!$F101)</f>
        <v>#REF!</v>
      </c>
      <c r="I100" t="e">
        <f ca="1">OFFSET('Skjema for utfylling'!#REF!,Forskyvning!$E101,Forskyvning!$F101)</f>
        <v>#REF!</v>
      </c>
      <c r="J100" t="e">
        <f ca="1">OFFSET('Skjema for utfylling'!#REF!,Forskyvning!$E101,Forskyvning!$F101)</f>
        <v>#REF!</v>
      </c>
      <c r="K100" t="e">
        <f ca="1">OFFSET('Skjema for utfylling'!#REF!,Forskyvning!$E101,Forskyvning!$F101)</f>
        <v>#REF!</v>
      </c>
      <c r="L100" t="e">
        <f ca="1">OFFSET('Skjema for utfylling'!#REF!,Forskyvning!$E101,Forskyvning!$F101)</f>
        <v>#REF!</v>
      </c>
      <c r="M100" t="e">
        <f ca="1">OFFSET('Skjema for utfylling'!#REF!,Forskyvning!$E101,Forskyvning!$F101)</f>
        <v>#REF!</v>
      </c>
      <c r="N100" t="e">
        <f ca="1">OFFSET('Skjema for utfylling'!#REF!,Forskyvning!$E101,Forskyvning!$F101)</f>
        <v>#REF!</v>
      </c>
      <c r="O100" t="e">
        <f ca="1">OFFSET('Skjema for utfylling'!#REF!,Forskyvning!$E101,Forskyvning!$F101)</f>
        <v>#REF!</v>
      </c>
    </row>
    <row r="101" spans="1:15" x14ac:dyDescent="0.35">
      <c r="A101" t="e">
        <f ca="1">OFFSET('Skjema for utfylling'!#REF!,Forskyvning!B102,0)</f>
        <v>#REF!</v>
      </c>
      <c r="B101" t="e">
        <f ca="1">OFFSET('Skjema for utfylling'!#REF!,Forskyvning!B102,0)</f>
        <v>#REF!</v>
      </c>
      <c r="C101" t="e">
        <f t="shared" ca="1" si="1"/>
        <v>#REF!</v>
      </c>
      <c r="D101" s="4">
        <f>'Skjema for utfylling'!$I$2</f>
        <v>0</v>
      </c>
      <c r="E101" t="e">
        <f ca="1">OFFSET('Skjema for utfylling'!#REF!,Forskyvning!B102,0)</f>
        <v>#REF!</v>
      </c>
      <c r="F101" t="e">
        <f ca="1">OFFSET('Skjema for utfylling'!#REF!,Forskyvning!$E102,Forskyvning!$F102)</f>
        <v>#REF!</v>
      </c>
      <c r="G101" t="e">
        <f ca="1">OFFSET('Skjema for utfylling'!#REF!,Forskyvning!$E102,Forskyvning!$F102)</f>
        <v>#REF!</v>
      </c>
      <c r="H101" t="e">
        <f ca="1">OFFSET('Skjema for utfylling'!#REF!,Forskyvning!$E102,Forskyvning!$F102)</f>
        <v>#REF!</v>
      </c>
      <c r="I101" t="e">
        <f ca="1">OFFSET('Skjema for utfylling'!#REF!,Forskyvning!$E102,Forskyvning!$F102)</f>
        <v>#REF!</v>
      </c>
      <c r="J101" t="e">
        <f ca="1">OFFSET('Skjema for utfylling'!#REF!,Forskyvning!$E102,Forskyvning!$F102)</f>
        <v>#REF!</v>
      </c>
      <c r="K101" t="e">
        <f ca="1">OFFSET('Skjema for utfylling'!#REF!,Forskyvning!$E102,Forskyvning!$F102)</f>
        <v>#REF!</v>
      </c>
      <c r="L101" t="e">
        <f ca="1">OFFSET('Skjema for utfylling'!#REF!,Forskyvning!$E102,Forskyvning!$F102)</f>
        <v>#REF!</v>
      </c>
      <c r="M101" t="e">
        <f ca="1">OFFSET('Skjema for utfylling'!#REF!,Forskyvning!$E102,Forskyvning!$F102)</f>
        <v>#REF!</v>
      </c>
      <c r="N101" t="e">
        <f ca="1">OFFSET('Skjema for utfylling'!#REF!,Forskyvning!$E102,Forskyvning!$F102)</f>
        <v>#REF!</v>
      </c>
      <c r="O101" t="e">
        <f ca="1">OFFSET('Skjema for utfylling'!#REF!,Forskyvning!$E102,Forskyvning!$F102)</f>
        <v>#REF!</v>
      </c>
    </row>
    <row r="102" spans="1:15" x14ac:dyDescent="0.35">
      <c r="A102" t="e">
        <f ca="1">OFFSET('Skjema for utfylling'!#REF!,Forskyvning!B103,0)</f>
        <v>#REF!</v>
      </c>
      <c r="B102" t="e">
        <f ca="1">OFFSET('Skjema for utfylling'!#REF!,Forskyvning!B103,0)</f>
        <v>#REF!</v>
      </c>
      <c r="C102" t="e">
        <f t="shared" ca="1" si="1"/>
        <v>#REF!</v>
      </c>
      <c r="D102" s="4">
        <f>'Skjema for utfylling'!$I$2</f>
        <v>0</v>
      </c>
      <c r="E102" t="e">
        <f ca="1">OFFSET('Skjema for utfylling'!#REF!,Forskyvning!B103,0)</f>
        <v>#REF!</v>
      </c>
      <c r="F102" t="e">
        <f ca="1">OFFSET('Skjema for utfylling'!#REF!,Forskyvning!$E103,Forskyvning!$F103)</f>
        <v>#REF!</v>
      </c>
      <c r="G102" t="e">
        <f ca="1">OFFSET('Skjema for utfylling'!#REF!,Forskyvning!$E103,Forskyvning!$F103)</f>
        <v>#REF!</v>
      </c>
      <c r="H102" t="e">
        <f ca="1">OFFSET('Skjema for utfylling'!#REF!,Forskyvning!$E103,Forskyvning!$F103)</f>
        <v>#REF!</v>
      </c>
      <c r="I102" t="e">
        <f ca="1">OFFSET('Skjema for utfylling'!#REF!,Forskyvning!$E103,Forskyvning!$F103)</f>
        <v>#REF!</v>
      </c>
      <c r="J102" t="e">
        <f ca="1">OFFSET('Skjema for utfylling'!#REF!,Forskyvning!$E103,Forskyvning!$F103)</f>
        <v>#REF!</v>
      </c>
      <c r="K102" t="e">
        <f ca="1">OFFSET('Skjema for utfylling'!#REF!,Forskyvning!$E103,Forskyvning!$F103)</f>
        <v>#REF!</v>
      </c>
      <c r="L102" t="e">
        <f ca="1">OFFSET('Skjema for utfylling'!#REF!,Forskyvning!$E103,Forskyvning!$F103)</f>
        <v>#REF!</v>
      </c>
      <c r="M102" t="e">
        <f ca="1">OFFSET('Skjema for utfylling'!#REF!,Forskyvning!$E103,Forskyvning!$F103)</f>
        <v>#REF!</v>
      </c>
      <c r="N102" t="e">
        <f ca="1">OFFSET('Skjema for utfylling'!#REF!,Forskyvning!$E103,Forskyvning!$F103)</f>
        <v>#REF!</v>
      </c>
      <c r="O102" t="e">
        <f ca="1">OFFSET('Skjema for utfylling'!#REF!,Forskyvning!$E103,Forskyvning!$F103)</f>
        <v>#REF!</v>
      </c>
    </row>
    <row r="103" spans="1:15" x14ac:dyDescent="0.35">
      <c r="A103" t="e">
        <f ca="1">OFFSET('Skjema for utfylling'!#REF!,Forskyvning!B104,0)</f>
        <v>#REF!</v>
      </c>
      <c r="B103" t="e">
        <f ca="1">OFFSET('Skjema for utfylling'!#REF!,Forskyvning!B104,0)</f>
        <v>#REF!</v>
      </c>
      <c r="C103" t="e">
        <f t="shared" ca="1" si="1"/>
        <v>#REF!</v>
      </c>
      <c r="D103" s="4">
        <f>'Skjema for utfylling'!$I$2</f>
        <v>0</v>
      </c>
      <c r="E103" t="e">
        <f ca="1">OFFSET('Skjema for utfylling'!#REF!,Forskyvning!B104,0)</f>
        <v>#REF!</v>
      </c>
      <c r="F103" t="e">
        <f ca="1">OFFSET('Skjema for utfylling'!#REF!,Forskyvning!$E104,Forskyvning!$F104)</f>
        <v>#REF!</v>
      </c>
      <c r="G103" t="e">
        <f ca="1">OFFSET('Skjema for utfylling'!#REF!,Forskyvning!$E104,Forskyvning!$F104)</f>
        <v>#REF!</v>
      </c>
      <c r="H103" t="e">
        <f ca="1">OFFSET('Skjema for utfylling'!#REF!,Forskyvning!$E104,Forskyvning!$F104)</f>
        <v>#REF!</v>
      </c>
      <c r="I103" t="e">
        <f ca="1">OFFSET('Skjema for utfylling'!#REF!,Forskyvning!$E104,Forskyvning!$F104)</f>
        <v>#REF!</v>
      </c>
      <c r="J103" t="e">
        <f ca="1">OFFSET('Skjema for utfylling'!#REF!,Forskyvning!$E104,Forskyvning!$F104)</f>
        <v>#REF!</v>
      </c>
      <c r="K103" t="e">
        <f ca="1">OFFSET('Skjema for utfylling'!#REF!,Forskyvning!$E104,Forskyvning!$F104)</f>
        <v>#REF!</v>
      </c>
      <c r="L103" t="e">
        <f ca="1">OFFSET('Skjema for utfylling'!#REF!,Forskyvning!$E104,Forskyvning!$F104)</f>
        <v>#REF!</v>
      </c>
      <c r="M103" t="e">
        <f ca="1">OFFSET('Skjema for utfylling'!#REF!,Forskyvning!$E104,Forskyvning!$F104)</f>
        <v>#REF!</v>
      </c>
      <c r="N103" t="e">
        <f ca="1">OFFSET('Skjema for utfylling'!#REF!,Forskyvning!$E104,Forskyvning!$F104)</f>
        <v>#REF!</v>
      </c>
      <c r="O103" t="e">
        <f ca="1">OFFSET('Skjema for utfylling'!#REF!,Forskyvning!$E104,Forskyvning!$F104)</f>
        <v>#REF!</v>
      </c>
    </row>
    <row r="104" spans="1:15" x14ac:dyDescent="0.35">
      <c r="A104" t="e">
        <f ca="1">OFFSET('Skjema for utfylling'!#REF!,Forskyvning!B105,0)</f>
        <v>#REF!</v>
      </c>
      <c r="B104" t="e">
        <f ca="1">OFFSET('Skjema for utfylling'!#REF!,Forskyvning!B105,0)</f>
        <v>#REF!</v>
      </c>
      <c r="C104" t="e">
        <f t="shared" ca="1" si="1"/>
        <v>#REF!</v>
      </c>
      <c r="D104" s="4">
        <f>'Skjema for utfylling'!$I$2</f>
        <v>0</v>
      </c>
      <c r="E104" t="e">
        <f ca="1">OFFSET('Skjema for utfylling'!#REF!,Forskyvning!B105,0)</f>
        <v>#REF!</v>
      </c>
      <c r="F104" t="e">
        <f ca="1">OFFSET('Skjema for utfylling'!#REF!,Forskyvning!$E105,Forskyvning!$F105)</f>
        <v>#REF!</v>
      </c>
      <c r="G104" t="e">
        <f ca="1">OFFSET('Skjema for utfylling'!#REF!,Forskyvning!$E105,Forskyvning!$F105)</f>
        <v>#REF!</v>
      </c>
      <c r="H104" t="e">
        <f ca="1">OFFSET('Skjema for utfylling'!#REF!,Forskyvning!$E105,Forskyvning!$F105)</f>
        <v>#REF!</v>
      </c>
      <c r="I104" t="e">
        <f ca="1">OFFSET('Skjema for utfylling'!#REF!,Forskyvning!$E105,Forskyvning!$F105)</f>
        <v>#REF!</v>
      </c>
      <c r="J104" t="e">
        <f ca="1">OFFSET('Skjema for utfylling'!#REF!,Forskyvning!$E105,Forskyvning!$F105)</f>
        <v>#REF!</v>
      </c>
      <c r="K104" t="e">
        <f ca="1">OFFSET('Skjema for utfylling'!#REF!,Forskyvning!$E105,Forskyvning!$F105)</f>
        <v>#REF!</v>
      </c>
      <c r="L104" t="e">
        <f ca="1">OFFSET('Skjema for utfylling'!#REF!,Forskyvning!$E105,Forskyvning!$F105)</f>
        <v>#REF!</v>
      </c>
      <c r="M104" t="e">
        <f ca="1">OFFSET('Skjema for utfylling'!#REF!,Forskyvning!$E105,Forskyvning!$F105)</f>
        <v>#REF!</v>
      </c>
      <c r="N104" t="e">
        <f ca="1">OFFSET('Skjema for utfylling'!#REF!,Forskyvning!$E105,Forskyvning!$F105)</f>
        <v>#REF!</v>
      </c>
      <c r="O104" t="e">
        <f ca="1">OFFSET('Skjema for utfylling'!#REF!,Forskyvning!$E105,Forskyvning!$F105)</f>
        <v>#REF!</v>
      </c>
    </row>
    <row r="105" spans="1:15" x14ac:dyDescent="0.35">
      <c r="A105" t="e">
        <f ca="1">OFFSET('Skjema for utfylling'!#REF!,Forskyvning!B106,0)</f>
        <v>#REF!</v>
      </c>
      <c r="B105" t="e">
        <f ca="1">OFFSET('Skjema for utfylling'!#REF!,Forskyvning!B106,0)</f>
        <v>#REF!</v>
      </c>
      <c r="C105" t="e">
        <f t="shared" ca="1" si="1"/>
        <v>#REF!</v>
      </c>
      <c r="D105" s="4">
        <f>'Skjema for utfylling'!$I$2</f>
        <v>0</v>
      </c>
      <c r="E105" t="e">
        <f ca="1">OFFSET('Skjema for utfylling'!#REF!,Forskyvning!B106,0)</f>
        <v>#REF!</v>
      </c>
      <c r="F105" t="e">
        <f ca="1">OFFSET('Skjema for utfylling'!#REF!,Forskyvning!$E106,Forskyvning!$F106)</f>
        <v>#REF!</v>
      </c>
      <c r="G105" t="e">
        <f ca="1">OFFSET('Skjema for utfylling'!#REF!,Forskyvning!$E106,Forskyvning!$F106)</f>
        <v>#REF!</v>
      </c>
      <c r="H105" t="e">
        <f ca="1">OFFSET('Skjema for utfylling'!#REF!,Forskyvning!$E106,Forskyvning!$F106)</f>
        <v>#REF!</v>
      </c>
      <c r="I105" t="e">
        <f ca="1">OFFSET('Skjema for utfylling'!#REF!,Forskyvning!$E106,Forskyvning!$F106)</f>
        <v>#REF!</v>
      </c>
      <c r="J105" t="e">
        <f ca="1">OFFSET('Skjema for utfylling'!#REF!,Forskyvning!$E106,Forskyvning!$F106)</f>
        <v>#REF!</v>
      </c>
      <c r="K105" t="e">
        <f ca="1">OFFSET('Skjema for utfylling'!#REF!,Forskyvning!$E106,Forskyvning!$F106)</f>
        <v>#REF!</v>
      </c>
      <c r="L105" t="e">
        <f ca="1">OFFSET('Skjema for utfylling'!#REF!,Forskyvning!$E106,Forskyvning!$F106)</f>
        <v>#REF!</v>
      </c>
      <c r="M105" t="e">
        <f ca="1">OFFSET('Skjema for utfylling'!#REF!,Forskyvning!$E106,Forskyvning!$F106)</f>
        <v>#REF!</v>
      </c>
      <c r="N105" t="e">
        <f ca="1">OFFSET('Skjema for utfylling'!#REF!,Forskyvning!$E106,Forskyvning!$F106)</f>
        <v>#REF!</v>
      </c>
      <c r="O105" t="e">
        <f ca="1">OFFSET('Skjema for utfylling'!#REF!,Forskyvning!$E106,Forskyvning!$F106)</f>
        <v>#REF!</v>
      </c>
    </row>
    <row r="106" spans="1:15" x14ac:dyDescent="0.35">
      <c r="A106" t="e">
        <f ca="1">OFFSET('Skjema for utfylling'!#REF!,Forskyvning!B107,0)</f>
        <v>#REF!</v>
      </c>
      <c r="B106" t="e">
        <f ca="1">OFFSET('Skjema for utfylling'!#REF!,Forskyvning!B107,0)</f>
        <v>#REF!</v>
      </c>
      <c r="C106" t="e">
        <f t="shared" ca="1" si="1"/>
        <v>#REF!</v>
      </c>
      <c r="D106" s="4">
        <f>'Skjema for utfylling'!$I$2</f>
        <v>0</v>
      </c>
      <c r="E106" t="e">
        <f ca="1">OFFSET('Skjema for utfylling'!#REF!,Forskyvning!B107,0)</f>
        <v>#REF!</v>
      </c>
      <c r="F106" t="e">
        <f ca="1">OFFSET('Skjema for utfylling'!#REF!,Forskyvning!$E107,Forskyvning!$F107)</f>
        <v>#REF!</v>
      </c>
      <c r="G106" t="e">
        <f ca="1">OFFSET('Skjema for utfylling'!#REF!,Forskyvning!$E107,Forskyvning!$F107)</f>
        <v>#REF!</v>
      </c>
      <c r="H106" t="e">
        <f ca="1">OFFSET('Skjema for utfylling'!#REF!,Forskyvning!$E107,Forskyvning!$F107)</f>
        <v>#REF!</v>
      </c>
      <c r="I106" t="e">
        <f ca="1">OFFSET('Skjema for utfylling'!#REF!,Forskyvning!$E107,Forskyvning!$F107)</f>
        <v>#REF!</v>
      </c>
      <c r="J106" t="e">
        <f ca="1">OFFSET('Skjema for utfylling'!#REF!,Forskyvning!$E107,Forskyvning!$F107)</f>
        <v>#REF!</v>
      </c>
      <c r="K106" t="e">
        <f ca="1">OFFSET('Skjema for utfylling'!#REF!,Forskyvning!$E107,Forskyvning!$F107)</f>
        <v>#REF!</v>
      </c>
      <c r="L106" t="e">
        <f ca="1">OFFSET('Skjema for utfylling'!#REF!,Forskyvning!$E107,Forskyvning!$F107)</f>
        <v>#REF!</v>
      </c>
      <c r="M106" t="e">
        <f ca="1">OFFSET('Skjema for utfylling'!#REF!,Forskyvning!$E107,Forskyvning!$F107)</f>
        <v>#REF!</v>
      </c>
      <c r="N106" t="e">
        <f ca="1">OFFSET('Skjema for utfylling'!#REF!,Forskyvning!$E107,Forskyvning!$F107)</f>
        <v>#REF!</v>
      </c>
      <c r="O106" t="e">
        <f ca="1">OFFSET('Skjema for utfylling'!#REF!,Forskyvning!$E107,Forskyvning!$F107)</f>
        <v>#REF!</v>
      </c>
    </row>
    <row r="107" spans="1:15" x14ac:dyDescent="0.35">
      <c r="A107" t="e">
        <f ca="1">OFFSET('Skjema for utfylling'!#REF!,Forskyvning!B108,0)</f>
        <v>#REF!</v>
      </c>
      <c r="B107" t="e">
        <f ca="1">OFFSET('Skjema for utfylling'!#REF!,Forskyvning!B108,0)</f>
        <v>#REF!</v>
      </c>
      <c r="C107" t="e">
        <f t="shared" ca="1" si="1"/>
        <v>#REF!</v>
      </c>
      <c r="D107" s="4">
        <f>'Skjema for utfylling'!$I$2</f>
        <v>0</v>
      </c>
      <c r="E107" t="e">
        <f ca="1">OFFSET('Skjema for utfylling'!#REF!,Forskyvning!B108,0)</f>
        <v>#REF!</v>
      </c>
      <c r="F107" t="e">
        <f ca="1">OFFSET('Skjema for utfylling'!#REF!,Forskyvning!$E108,Forskyvning!$F108)</f>
        <v>#REF!</v>
      </c>
      <c r="G107" t="e">
        <f ca="1">OFFSET('Skjema for utfylling'!#REF!,Forskyvning!$E108,Forskyvning!$F108)</f>
        <v>#REF!</v>
      </c>
      <c r="H107" t="e">
        <f ca="1">OFFSET('Skjema for utfylling'!#REF!,Forskyvning!$E108,Forskyvning!$F108)</f>
        <v>#REF!</v>
      </c>
      <c r="I107" t="e">
        <f ca="1">OFFSET('Skjema for utfylling'!#REF!,Forskyvning!$E108,Forskyvning!$F108)</f>
        <v>#REF!</v>
      </c>
      <c r="J107" t="e">
        <f ca="1">OFFSET('Skjema for utfylling'!#REF!,Forskyvning!$E108,Forskyvning!$F108)</f>
        <v>#REF!</v>
      </c>
      <c r="K107" t="e">
        <f ca="1">OFFSET('Skjema for utfylling'!#REF!,Forskyvning!$E108,Forskyvning!$F108)</f>
        <v>#REF!</v>
      </c>
      <c r="L107" t="e">
        <f ca="1">OFFSET('Skjema for utfylling'!#REF!,Forskyvning!$E108,Forskyvning!$F108)</f>
        <v>#REF!</v>
      </c>
      <c r="M107" t="e">
        <f ca="1">OFFSET('Skjema for utfylling'!#REF!,Forskyvning!$E108,Forskyvning!$F108)</f>
        <v>#REF!</v>
      </c>
      <c r="N107" t="e">
        <f ca="1">OFFSET('Skjema for utfylling'!#REF!,Forskyvning!$E108,Forskyvning!$F108)</f>
        <v>#REF!</v>
      </c>
      <c r="O107" t="e">
        <f ca="1">OFFSET('Skjema for utfylling'!#REF!,Forskyvning!$E108,Forskyvning!$F108)</f>
        <v>#REF!</v>
      </c>
    </row>
    <row r="108" spans="1:15" x14ac:dyDescent="0.35">
      <c r="A108" t="e">
        <f ca="1">OFFSET('Skjema for utfylling'!#REF!,Forskyvning!B109,0)</f>
        <v>#REF!</v>
      </c>
      <c r="B108" t="e">
        <f ca="1">OFFSET('Skjema for utfylling'!#REF!,Forskyvning!B109,0)</f>
        <v>#REF!</v>
      </c>
      <c r="C108" t="e">
        <f t="shared" ca="1" si="1"/>
        <v>#REF!</v>
      </c>
      <c r="D108" s="4">
        <f>'Skjema for utfylling'!$I$2</f>
        <v>0</v>
      </c>
      <c r="E108" t="e">
        <f ca="1">OFFSET('Skjema for utfylling'!#REF!,Forskyvning!B109,0)</f>
        <v>#REF!</v>
      </c>
      <c r="F108" t="e">
        <f ca="1">OFFSET('Skjema for utfylling'!#REF!,Forskyvning!$E109,Forskyvning!$F109)</f>
        <v>#REF!</v>
      </c>
      <c r="G108" t="e">
        <f ca="1">OFFSET('Skjema for utfylling'!#REF!,Forskyvning!$E109,Forskyvning!$F109)</f>
        <v>#REF!</v>
      </c>
      <c r="H108" t="e">
        <f ca="1">OFFSET('Skjema for utfylling'!#REF!,Forskyvning!$E109,Forskyvning!$F109)</f>
        <v>#REF!</v>
      </c>
      <c r="I108" t="e">
        <f ca="1">OFFSET('Skjema for utfylling'!#REF!,Forskyvning!$E109,Forskyvning!$F109)</f>
        <v>#REF!</v>
      </c>
      <c r="J108" t="e">
        <f ca="1">OFFSET('Skjema for utfylling'!#REF!,Forskyvning!$E109,Forskyvning!$F109)</f>
        <v>#REF!</v>
      </c>
      <c r="K108" t="e">
        <f ca="1">OFFSET('Skjema for utfylling'!#REF!,Forskyvning!$E109,Forskyvning!$F109)</f>
        <v>#REF!</v>
      </c>
      <c r="L108" t="e">
        <f ca="1">OFFSET('Skjema for utfylling'!#REF!,Forskyvning!$E109,Forskyvning!$F109)</f>
        <v>#REF!</v>
      </c>
      <c r="M108" t="e">
        <f ca="1">OFFSET('Skjema for utfylling'!#REF!,Forskyvning!$E109,Forskyvning!$F109)</f>
        <v>#REF!</v>
      </c>
      <c r="N108" t="e">
        <f ca="1">OFFSET('Skjema for utfylling'!#REF!,Forskyvning!$E109,Forskyvning!$F109)</f>
        <v>#REF!</v>
      </c>
      <c r="O108" t="e">
        <f ca="1">OFFSET('Skjema for utfylling'!#REF!,Forskyvning!$E109,Forskyvning!$F109)</f>
        <v>#REF!</v>
      </c>
    </row>
    <row r="109" spans="1:15" x14ac:dyDescent="0.35">
      <c r="A109" t="e">
        <f ca="1">OFFSET('Skjema for utfylling'!#REF!,Forskyvning!B110,0)</f>
        <v>#REF!</v>
      </c>
      <c r="B109" t="e">
        <f ca="1">OFFSET('Skjema for utfylling'!#REF!,Forskyvning!B110,0)</f>
        <v>#REF!</v>
      </c>
      <c r="C109" t="e">
        <f t="shared" ca="1" si="1"/>
        <v>#REF!</v>
      </c>
      <c r="D109" s="4">
        <f>'Skjema for utfylling'!$I$2</f>
        <v>0</v>
      </c>
      <c r="E109" t="e">
        <f ca="1">OFFSET('Skjema for utfylling'!#REF!,Forskyvning!B110,0)</f>
        <v>#REF!</v>
      </c>
      <c r="F109" t="e">
        <f ca="1">OFFSET('Skjema for utfylling'!#REF!,Forskyvning!$E110,Forskyvning!$F110)</f>
        <v>#REF!</v>
      </c>
      <c r="G109" t="e">
        <f ca="1">OFFSET('Skjema for utfylling'!#REF!,Forskyvning!$E110,Forskyvning!$F110)</f>
        <v>#REF!</v>
      </c>
      <c r="H109" t="e">
        <f ca="1">OFFSET('Skjema for utfylling'!#REF!,Forskyvning!$E110,Forskyvning!$F110)</f>
        <v>#REF!</v>
      </c>
      <c r="I109" t="e">
        <f ca="1">OFFSET('Skjema for utfylling'!#REF!,Forskyvning!$E110,Forskyvning!$F110)</f>
        <v>#REF!</v>
      </c>
      <c r="J109" t="e">
        <f ca="1">OFFSET('Skjema for utfylling'!#REF!,Forskyvning!$E110,Forskyvning!$F110)</f>
        <v>#REF!</v>
      </c>
      <c r="K109" t="e">
        <f ca="1">OFFSET('Skjema for utfylling'!#REF!,Forskyvning!$E110,Forskyvning!$F110)</f>
        <v>#REF!</v>
      </c>
      <c r="L109" t="e">
        <f ca="1">OFFSET('Skjema for utfylling'!#REF!,Forskyvning!$E110,Forskyvning!$F110)</f>
        <v>#REF!</v>
      </c>
      <c r="M109" t="e">
        <f ca="1">OFFSET('Skjema for utfylling'!#REF!,Forskyvning!$E110,Forskyvning!$F110)</f>
        <v>#REF!</v>
      </c>
      <c r="N109" t="e">
        <f ca="1">OFFSET('Skjema for utfylling'!#REF!,Forskyvning!$E110,Forskyvning!$F110)</f>
        <v>#REF!</v>
      </c>
      <c r="O109" t="e">
        <f ca="1">OFFSET('Skjema for utfylling'!#REF!,Forskyvning!$E110,Forskyvning!$F110)</f>
        <v>#REF!</v>
      </c>
    </row>
    <row r="110" spans="1:15" x14ac:dyDescent="0.35">
      <c r="A110" t="e">
        <f ca="1">OFFSET('Skjema for utfylling'!#REF!,Forskyvning!B111,0)</f>
        <v>#REF!</v>
      </c>
      <c r="B110" t="e">
        <f ca="1">OFFSET('Skjema for utfylling'!#REF!,Forskyvning!B111,0)</f>
        <v>#REF!</v>
      </c>
      <c r="C110" t="e">
        <f t="shared" ca="1" si="1"/>
        <v>#REF!</v>
      </c>
      <c r="D110" s="4">
        <f>'Skjema for utfylling'!$I$2</f>
        <v>0</v>
      </c>
      <c r="E110" t="e">
        <f ca="1">OFFSET('Skjema for utfylling'!#REF!,Forskyvning!B111,0)</f>
        <v>#REF!</v>
      </c>
      <c r="F110" t="e">
        <f ca="1">OFFSET('Skjema for utfylling'!#REF!,Forskyvning!$E111,Forskyvning!$F111)</f>
        <v>#REF!</v>
      </c>
      <c r="G110" t="e">
        <f ca="1">OFFSET('Skjema for utfylling'!#REF!,Forskyvning!$E111,Forskyvning!$F111)</f>
        <v>#REF!</v>
      </c>
      <c r="H110" t="e">
        <f ca="1">OFFSET('Skjema for utfylling'!#REF!,Forskyvning!$E111,Forskyvning!$F111)</f>
        <v>#REF!</v>
      </c>
      <c r="I110" t="e">
        <f ca="1">OFFSET('Skjema for utfylling'!#REF!,Forskyvning!$E111,Forskyvning!$F111)</f>
        <v>#REF!</v>
      </c>
      <c r="J110" t="e">
        <f ca="1">OFFSET('Skjema for utfylling'!#REF!,Forskyvning!$E111,Forskyvning!$F111)</f>
        <v>#REF!</v>
      </c>
      <c r="K110" t="e">
        <f ca="1">OFFSET('Skjema for utfylling'!#REF!,Forskyvning!$E111,Forskyvning!$F111)</f>
        <v>#REF!</v>
      </c>
      <c r="L110" t="e">
        <f ca="1">OFFSET('Skjema for utfylling'!#REF!,Forskyvning!$E111,Forskyvning!$F111)</f>
        <v>#REF!</v>
      </c>
      <c r="M110" t="e">
        <f ca="1">OFFSET('Skjema for utfylling'!#REF!,Forskyvning!$E111,Forskyvning!$F111)</f>
        <v>#REF!</v>
      </c>
      <c r="N110" t="e">
        <f ca="1">OFFSET('Skjema for utfylling'!#REF!,Forskyvning!$E111,Forskyvning!$F111)</f>
        <v>#REF!</v>
      </c>
      <c r="O110" t="e">
        <f ca="1">OFFSET('Skjema for utfylling'!#REF!,Forskyvning!$E111,Forskyvning!$F111)</f>
        <v>#REF!</v>
      </c>
    </row>
    <row r="111" spans="1:15" x14ac:dyDescent="0.35">
      <c r="A111" t="e">
        <f ca="1">OFFSET('Skjema for utfylling'!#REF!,Forskyvning!B112,0)</f>
        <v>#REF!</v>
      </c>
      <c r="B111" t="e">
        <f ca="1">OFFSET('Skjema for utfylling'!#REF!,Forskyvning!B112,0)</f>
        <v>#REF!</v>
      </c>
      <c r="C111" t="e">
        <f t="shared" ca="1" si="1"/>
        <v>#REF!</v>
      </c>
      <c r="D111" s="4">
        <f>'Skjema for utfylling'!$I$2</f>
        <v>0</v>
      </c>
      <c r="E111" t="e">
        <f ca="1">OFFSET('Skjema for utfylling'!#REF!,Forskyvning!B112,0)</f>
        <v>#REF!</v>
      </c>
      <c r="F111" t="e">
        <f ca="1">OFFSET('Skjema for utfylling'!#REF!,Forskyvning!$E112,Forskyvning!$F112)</f>
        <v>#REF!</v>
      </c>
      <c r="G111" t="e">
        <f ca="1">OFFSET('Skjema for utfylling'!#REF!,Forskyvning!$E112,Forskyvning!$F112)</f>
        <v>#REF!</v>
      </c>
      <c r="H111" t="e">
        <f ca="1">OFFSET('Skjema for utfylling'!#REF!,Forskyvning!$E112,Forskyvning!$F112)</f>
        <v>#REF!</v>
      </c>
      <c r="I111" t="e">
        <f ca="1">OFFSET('Skjema for utfylling'!#REF!,Forskyvning!$E112,Forskyvning!$F112)</f>
        <v>#REF!</v>
      </c>
      <c r="J111" t="e">
        <f ca="1">OFFSET('Skjema for utfylling'!#REF!,Forskyvning!$E112,Forskyvning!$F112)</f>
        <v>#REF!</v>
      </c>
      <c r="K111" t="e">
        <f ca="1">OFFSET('Skjema for utfylling'!#REF!,Forskyvning!$E112,Forskyvning!$F112)</f>
        <v>#REF!</v>
      </c>
      <c r="L111" t="e">
        <f ca="1">OFFSET('Skjema for utfylling'!#REF!,Forskyvning!$E112,Forskyvning!$F112)</f>
        <v>#REF!</v>
      </c>
      <c r="M111" t="e">
        <f ca="1">OFFSET('Skjema for utfylling'!#REF!,Forskyvning!$E112,Forskyvning!$F112)</f>
        <v>#REF!</v>
      </c>
      <c r="N111" t="e">
        <f ca="1">OFFSET('Skjema for utfylling'!#REF!,Forskyvning!$E112,Forskyvning!$F112)</f>
        <v>#REF!</v>
      </c>
      <c r="O111" t="e">
        <f ca="1">OFFSET('Skjema for utfylling'!#REF!,Forskyvning!$E112,Forskyvning!$F112)</f>
        <v>#REF!</v>
      </c>
    </row>
    <row r="112" spans="1:15" x14ac:dyDescent="0.35">
      <c r="A112" t="e">
        <f ca="1">OFFSET('Skjema for utfylling'!#REF!,Forskyvning!B113,0)</f>
        <v>#REF!</v>
      </c>
      <c r="B112" t="e">
        <f ca="1">OFFSET('Skjema for utfylling'!#REF!,Forskyvning!B113,0)</f>
        <v>#REF!</v>
      </c>
      <c r="C112" t="e">
        <f t="shared" ca="1" si="1"/>
        <v>#REF!</v>
      </c>
      <c r="D112" s="4">
        <f>'Skjema for utfylling'!$I$2</f>
        <v>0</v>
      </c>
      <c r="E112" t="e">
        <f ca="1">OFFSET('Skjema for utfylling'!#REF!,Forskyvning!B113,0)</f>
        <v>#REF!</v>
      </c>
      <c r="F112" t="e">
        <f ca="1">OFFSET('Skjema for utfylling'!#REF!,Forskyvning!$E113,Forskyvning!$F113)</f>
        <v>#REF!</v>
      </c>
      <c r="G112" t="e">
        <f ca="1">OFFSET('Skjema for utfylling'!#REF!,Forskyvning!$E113,Forskyvning!$F113)</f>
        <v>#REF!</v>
      </c>
      <c r="H112" t="e">
        <f ca="1">OFFSET('Skjema for utfylling'!#REF!,Forskyvning!$E113,Forskyvning!$F113)</f>
        <v>#REF!</v>
      </c>
      <c r="I112" t="e">
        <f ca="1">OFFSET('Skjema for utfylling'!#REF!,Forskyvning!$E113,Forskyvning!$F113)</f>
        <v>#REF!</v>
      </c>
      <c r="J112" t="e">
        <f ca="1">OFFSET('Skjema for utfylling'!#REF!,Forskyvning!$E113,Forskyvning!$F113)</f>
        <v>#REF!</v>
      </c>
      <c r="K112" t="e">
        <f ca="1">OFFSET('Skjema for utfylling'!#REF!,Forskyvning!$E113,Forskyvning!$F113)</f>
        <v>#REF!</v>
      </c>
      <c r="L112" t="e">
        <f ca="1">OFFSET('Skjema for utfylling'!#REF!,Forskyvning!$E113,Forskyvning!$F113)</f>
        <v>#REF!</v>
      </c>
      <c r="M112" t="e">
        <f ca="1">OFFSET('Skjema for utfylling'!#REF!,Forskyvning!$E113,Forskyvning!$F113)</f>
        <v>#REF!</v>
      </c>
      <c r="N112" t="e">
        <f ca="1">OFFSET('Skjema for utfylling'!#REF!,Forskyvning!$E113,Forskyvning!$F113)</f>
        <v>#REF!</v>
      </c>
      <c r="O112" t="e">
        <f ca="1">OFFSET('Skjema for utfylling'!#REF!,Forskyvning!$E113,Forskyvning!$F113)</f>
        <v>#REF!</v>
      </c>
    </row>
    <row r="113" spans="1:15" x14ac:dyDescent="0.35">
      <c r="A113" t="e">
        <f ca="1">OFFSET('Skjema for utfylling'!#REF!,Forskyvning!B114,0)</f>
        <v>#REF!</v>
      </c>
      <c r="B113" t="e">
        <f ca="1">OFFSET('Skjema for utfylling'!#REF!,Forskyvning!B114,0)</f>
        <v>#REF!</v>
      </c>
      <c r="C113" t="e">
        <f t="shared" ca="1" si="1"/>
        <v>#REF!</v>
      </c>
      <c r="D113" s="4">
        <f>'Skjema for utfylling'!$I$2</f>
        <v>0</v>
      </c>
      <c r="E113" t="e">
        <f ca="1">OFFSET('Skjema for utfylling'!#REF!,Forskyvning!B114,0)</f>
        <v>#REF!</v>
      </c>
      <c r="F113" t="e">
        <f ca="1">OFFSET('Skjema for utfylling'!#REF!,Forskyvning!$E114,Forskyvning!$F114)</f>
        <v>#REF!</v>
      </c>
      <c r="G113" t="e">
        <f ca="1">OFFSET('Skjema for utfylling'!#REF!,Forskyvning!$E114,Forskyvning!$F114)</f>
        <v>#REF!</v>
      </c>
      <c r="H113" t="e">
        <f ca="1">OFFSET('Skjema for utfylling'!#REF!,Forskyvning!$E114,Forskyvning!$F114)</f>
        <v>#REF!</v>
      </c>
      <c r="I113" t="e">
        <f ca="1">OFFSET('Skjema for utfylling'!#REF!,Forskyvning!$E114,Forskyvning!$F114)</f>
        <v>#REF!</v>
      </c>
      <c r="J113" t="e">
        <f ca="1">OFFSET('Skjema for utfylling'!#REF!,Forskyvning!$E114,Forskyvning!$F114)</f>
        <v>#REF!</v>
      </c>
      <c r="K113" t="e">
        <f ca="1">OFFSET('Skjema for utfylling'!#REF!,Forskyvning!$E114,Forskyvning!$F114)</f>
        <v>#REF!</v>
      </c>
      <c r="L113" t="e">
        <f ca="1">OFFSET('Skjema for utfylling'!#REF!,Forskyvning!$E114,Forskyvning!$F114)</f>
        <v>#REF!</v>
      </c>
      <c r="M113" t="e">
        <f ca="1">OFFSET('Skjema for utfylling'!#REF!,Forskyvning!$E114,Forskyvning!$F114)</f>
        <v>#REF!</v>
      </c>
      <c r="N113" t="e">
        <f ca="1">OFFSET('Skjema for utfylling'!#REF!,Forskyvning!$E114,Forskyvning!$F114)</f>
        <v>#REF!</v>
      </c>
      <c r="O113" t="e">
        <f ca="1">OFFSET('Skjema for utfylling'!#REF!,Forskyvning!$E114,Forskyvning!$F114)</f>
        <v>#REF!</v>
      </c>
    </row>
    <row r="114" spans="1:15" x14ac:dyDescent="0.35">
      <c r="A114" t="e">
        <f ca="1">OFFSET('Skjema for utfylling'!#REF!,Forskyvning!B115,0)</f>
        <v>#REF!</v>
      </c>
      <c r="B114" t="e">
        <f ca="1">OFFSET('Skjema for utfylling'!#REF!,Forskyvning!B115,0)</f>
        <v>#REF!</v>
      </c>
      <c r="C114" t="e">
        <f t="shared" ca="1" si="1"/>
        <v>#REF!</v>
      </c>
      <c r="D114" s="4">
        <f>'Skjema for utfylling'!$I$2</f>
        <v>0</v>
      </c>
      <c r="E114" t="e">
        <f ca="1">OFFSET('Skjema for utfylling'!#REF!,Forskyvning!B115,0)</f>
        <v>#REF!</v>
      </c>
      <c r="F114" t="e">
        <f ca="1">OFFSET('Skjema for utfylling'!#REF!,Forskyvning!$E115,Forskyvning!$F115)</f>
        <v>#REF!</v>
      </c>
      <c r="G114" t="e">
        <f ca="1">OFFSET('Skjema for utfylling'!#REF!,Forskyvning!$E115,Forskyvning!$F115)</f>
        <v>#REF!</v>
      </c>
      <c r="H114" t="e">
        <f ca="1">OFFSET('Skjema for utfylling'!#REF!,Forskyvning!$E115,Forskyvning!$F115)</f>
        <v>#REF!</v>
      </c>
      <c r="I114" t="e">
        <f ca="1">OFFSET('Skjema for utfylling'!#REF!,Forskyvning!$E115,Forskyvning!$F115)</f>
        <v>#REF!</v>
      </c>
      <c r="J114" t="e">
        <f ca="1">OFFSET('Skjema for utfylling'!#REF!,Forskyvning!$E115,Forskyvning!$F115)</f>
        <v>#REF!</v>
      </c>
      <c r="K114" t="e">
        <f ca="1">OFFSET('Skjema for utfylling'!#REF!,Forskyvning!$E115,Forskyvning!$F115)</f>
        <v>#REF!</v>
      </c>
      <c r="L114" t="e">
        <f ca="1">OFFSET('Skjema for utfylling'!#REF!,Forskyvning!$E115,Forskyvning!$F115)</f>
        <v>#REF!</v>
      </c>
      <c r="M114" t="e">
        <f ca="1">OFFSET('Skjema for utfylling'!#REF!,Forskyvning!$E115,Forskyvning!$F115)</f>
        <v>#REF!</v>
      </c>
      <c r="N114" t="e">
        <f ca="1">OFFSET('Skjema for utfylling'!#REF!,Forskyvning!$E115,Forskyvning!$F115)</f>
        <v>#REF!</v>
      </c>
      <c r="O114" t="e">
        <f ca="1">OFFSET('Skjema for utfylling'!#REF!,Forskyvning!$E115,Forskyvning!$F115)</f>
        <v>#REF!</v>
      </c>
    </row>
    <row r="115" spans="1:15" x14ac:dyDescent="0.35">
      <c r="A115" t="e">
        <f ca="1">OFFSET('Skjema for utfylling'!#REF!,Forskyvning!B116,0)</f>
        <v>#REF!</v>
      </c>
      <c r="B115" t="e">
        <f ca="1">OFFSET('Skjema for utfylling'!#REF!,Forskyvning!B116,0)</f>
        <v>#REF!</v>
      </c>
      <c r="C115" t="e">
        <f t="shared" ca="1" si="1"/>
        <v>#REF!</v>
      </c>
      <c r="D115" s="4">
        <f>'Skjema for utfylling'!$I$2</f>
        <v>0</v>
      </c>
      <c r="E115" t="e">
        <f ca="1">OFFSET('Skjema for utfylling'!#REF!,Forskyvning!B116,0)</f>
        <v>#REF!</v>
      </c>
      <c r="F115" t="e">
        <f ca="1">OFFSET('Skjema for utfylling'!#REF!,Forskyvning!$E116,Forskyvning!$F116)</f>
        <v>#REF!</v>
      </c>
      <c r="G115" t="e">
        <f ca="1">OFFSET('Skjema for utfylling'!#REF!,Forskyvning!$E116,Forskyvning!$F116)</f>
        <v>#REF!</v>
      </c>
      <c r="H115" t="e">
        <f ca="1">OFFSET('Skjema for utfylling'!#REF!,Forskyvning!$E116,Forskyvning!$F116)</f>
        <v>#REF!</v>
      </c>
      <c r="I115" t="e">
        <f ca="1">OFFSET('Skjema for utfylling'!#REF!,Forskyvning!$E116,Forskyvning!$F116)</f>
        <v>#REF!</v>
      </c>
      <c r="J115" t="e">
        <f ca="1">OFFSET('Skjema for utfylling'!#REF!,Forskyvning!$E116,Forskyvning!$F116)</f>
        <v>#REF!</v>
      </c>
      <c r="K115" t="e">
        <f ca="1">OFFSET('Skjema for utfylling'!#REF!,Forskyvning!$E116,Forskyvning!$F116)</f>
        <v>#REF!</v>
      </c>
      <c r="L115" t="e">
        <f ca="1">OFFSET('Skjema for utfylling'!#REF!,Forskyvning!$E116,Forskyvning!$F116)</f>
        <v>#REF!</v>
      </c>
      <c r="M115" t="e">
        <f ca="1">OFFSET('Skjema for utfylling'!#REF!,Forskyvning!$E116,Forskyvning!$F116)</f>
        <v>#REF!</v>
      </c>
      <c r="N115" t="e">
        <f ca="1">OFFSET('Skjema for utfylling'!#REF!,Forskyvning!$E116,Forskyvning!$F116)</f>
        <v>#REF!</v>
      </c>
      <c r="O115" t="e">
        <f ca="1">OFFSET('Skjema for utfylling'!#REF!,Forskyvning!$E116,Forskyvning!$F116)</f>
        <v>#REF!</v>
      </c>
    </row>
    <row r="116" spans="1:15" x14ac:dyDescent="0.35">
      <c r="A116" t="e">
        <f ca="1">OFFSET('Skjema for utfylling'!#REF!,Forskyvning!B117,0)</f>
        <v>#REF!</v>
      </c>
      <c r="B116" t="e">
        <f ca="1">OFFSET('Skjema for utfylling'!#REF!,Forskyvning!B117,0)</f>
        <v>#REF!</v>
      </c>
      <c r="C116" t="e">
        <f t="shared" ca="1" si="1"/>
        <v>#REF!</v>
      </c>
      <c r="D116" s="4">
        <f>'Skjema for utfylling'!$I$2</f>
        <v>0</v>
      </c>
      <c r="E116" t="e">
        <f ca="1">OFFSET('Skjema for utfylling'!#REF!,Forskyvning!B117,0)</f>
        <v>#REF!</v>
      </c>
      <c r="F116" t="e">
        <f ca="1">OFFSET('Skjema for utfylling'!#REF!,Forskyvning!$E117,Forskyvning!$F117)</f>
        <v>#REF!</v>
      </c>
      <c r="G116" t="e">
        <f ca="1">OFFSET('Skjema for utfylling'!#REF!,Forskyvning!$E117,Forskyvning!$F117)</f>
        <v>#REF!</v>
      </c>
      <c r="H116" t="e">
        <f ca="1">OFFSET('Skjema for utfylling'!#REF!,Forskyvning!$E117,Forskyvning!$F117)</f>
        <v>#REF!</v>
      </c>
      <c r="I116" t="e">
        <f ca="1">OFFSET('Skjema for utfylling'!#REF!,Forskyvning!$E117,Forskyvning!$F117)</f>
        <v>#REF!</v>
      </c>
      <c r="J116" t="e">
        <f ca="1">OFFSET('Skjema for utfylling'!#REF!,Forskyvning!$E117,Forskyvning!$F117)</f>
        <v>#REF!</v>
      </c>
      <c r="K116" t="e">
        <f ca="1">OFFSET('Skjema for utfylling'!#REF!,Forskyvning!$E117,Forskyvning!$F117)</f>
        <v>#REF!</v>
      </c>
      <c r="L116" t="e">
        <f ca="1">OFFSET('Skjema for utfylling'!#REF!,Forskyvning!$E117,Forskyvning!$F117)</f>
        <v>#REF!</v>
      </c>
      <c r="M116" t="e">
        <f ca="1">OFFSET('Skjema for utfylling'!#REF!,Forskyvning!$E117,Forskyvning!$F117)</f>
        <v>#REF!</v>
      </c>
      <c r="N116" t="e">
        <f ca="1">OFFSET('Skjema for utfylling'!#REF!,Forskyvning!$E117,Forskyvning!$F117)</f>
        <v>#REF!</v>
      </c>
      <c r="O116" t="e">
        <f ca="1">OFFSET('Skjema for utfylling'!#REF!,Forskyvning!$E117,Forskyvning!$F117)</f>
        <v>#REF!</v>
      </c>
    </row>
    <row r="117" spans="1:15" x14ac:dyDescent="0.35">
      <c r="A117" t="e">
        <f ca="1">OFFSET('Skjema for utfylling'!#REF!,Forskyvning!B118,0)</f>
        <v>#REF!</v>
      </c>
      <c r="B117" t="e">
        <f ca="1">OFFSET('Skjema for utfylling'!#REF!,Forskyvning!B118,0)</f>
        <v>#REF!</v>
      </c>
      <c r="C117" t="e">
        <f t="shared" ca="1" si="1"/>
        <v>#REF!</v>
      </c>
      <c r="D117" s="4">
        <f>'Skjema for utfylling'!$I$2</f>
        <v>0</v>
      </c>
      <c r="E117" t="e">
        <f ca="1">OFFSET('Skjema for utfylling'!#REF!,Forskyvning!B118,0)</f>
        <v>#REF!</v>
      </c>
      <c r="F117" t="e">
        <f ca="1">OFFSET('Skjema for utfylling'!#REF!,Forskyvning!$E118,Forskyvning!$F118)</f>
        <v>#REF!</v>
      </c>
      <c r="G117" t="e">
        <f ca="1">OFFSET('Skjema for utfylling'!#REF!,Forskyvning!$E118,Forskyvning!$F118)</f>
        <v>#REF!</v>
      </c>
      <c r="H117" t="e">
        <f ca="1">OFFSET('Skjema for utfylling'!#REF!,Forskyvning!$E118,Forskyvning!$F118)</f>
        <v>#REF!</v>
      </c>
      <c r="I117" t="e">
        <f ca="1">OFFSET('Skjema for utfylling'!#REF!,Forskyvning!$E118,Forskyvning!$F118)</f>
        <v>#REF!</v>
      </c>
      <c r="J117" t="e">
        <f ca="1">OFFSET('Skjema for utfylling'!#REF!,Forskyvning!$E118,Forskyvning!$F118)</f>
        <v>#REF!</v>
      </c>
      <c r="K117" t="e">
        <f ca="1">OFFSET('Skjema for utfylling'!#REF!,Forskyvning!$E118,Forskyvning!$F118)</f>
        <v>#REF!</v>
      </c>
      <c r="L117" t="e">
        <f ca="1">OFFSET('Skjema for utfylling'!#REF!,Forskyvning!$E118,Forskyvning!$F118)</f>
        <v>#REF!</v>
      </c>
      <c r="M117" t="e">
        <f ca="1">OFFSET('Skjema for utfylling'!#REF!,Forskyvning!$E118,Forskyvning!$F118)</f>
        <v>#REF!</v>
      </c>
      <c r="N117" t="e">
        <f ca="1">OFFSET('Skjema for utfylling'!#REF!,Forskyvning!$E118,Forskyvning!$F118)</f>
        <v>#REF!</v>
      </c>
      <c r="O117" t="e">
        <f ca="1">OFFSET('Skjema for utfylling'!#REF!,Forskyvning!$E118,Forskyvning!$F118)</f>
        <v>#REF!</v>
      </c>
    </row>
    <row r="118" spans="1:15" x14ac:dyDescent="0.35">
      <c r="A118" t="e">
        <f ca="1">OFFSET('Skjema for utfylling'!#REF!,Forskyvning!B119,0)</f>
        <v>#REF!</v>
      </c>
      <c r="B118" t="e">
        <f ca="1">OFFSET('Skjema for utfylling'!#REF!,Forskyvning!B119,0)</f>
        <v>#REF!</v>
      </c>
      <c r="C118" t="e">
        <f t="shared" ca="1" si="1"/>
        <v>#REF!</v>
      </c>
      <c r="D118" s="4">
        <f>'Skjema for utfylling'!$I$2</f>
        <v>0</v>
      </c>
      <c r="E118" t="e">
        <f ca="1">OFFSET('Skjema for utfylling'!#REF!,Forskyvning!B119,0)</f>
        <v>#REF!</v>
      </c>
      <c r="F118" t="e">
        <f ca="1">OFFSET('Skjema for utfylling'!#REF!,Forskyvning!$E119,Forskyvning!$F119)</f>
        <v>#REF!</v>
      </c>
      <c r="G118" t="e">
        <f ca="1">OFFSET('Skjema for utfylling'!#REF!,Forskyvning!$E119,Forskyvning!$F119)</f>
        <v>#REF!</v>
      </c>
      <c r="H118" t="e">
        <f ca="1">OFFSET('Skjema for utfylling'!#REF!,Forskyvning!$E119,Forskyvning!$F119)</f>
        <v>#REF!</v>
      </c>
      <c r="I118" t="e">
        <f ca="1">OFFSET('Skjema for utfylling'!#REF!,Forskyvning!$E119,Forskyvning!$F119)</f>
        <v>#REF!</v>
      </c>
      <c r="J118" t="e">
        <f ca="1">OFFSET('Skjema for utfylling'!#REF!,Forskyvning!$E119,Forskyvning!$F119)</f>
        <v>#REF!</v>
      </c>
      <c r="K118" t="e">
        <f ca="1">OFFSET('Skjema for utfylling'!#REF!,Forskyvning!$E119,Forskyvning!$F119)</f>
        <v>#REF!</v>
      </c>
      <c r="L118" t="e">
        <f ca="1">OFFSET('Skjema for utfylling'!#REF!,Forskyvning!$E119,Forskyvning!$F119)</f>
        <v>#REF!</v>
      </c>
      <c r="M118" t="e">
        <f ca="1">OFFSET('Skjema for utfylling'!#REF!,Forskyvning!$E119,Forskyvning!$F119)</f>
        <v>#REF!</v>
      </c>
      <c r="N118" t="e">
        <f ca="1">OFFSET('Skjema for utfylling'!#REF!,Forskyvning!$E119,Forskyvning!$F119)</f>
        <v>#REF!</v>
      </c>
      <c r="O118" t="e">
        <f ca="1">OFFSET('Skjema for utfylling'!#REF!,Forskyvning!$E119,Forskyvning!$F119)</f>
        <v>#REF!</v>
      </c>
    </row>
    <row r="119" spans="1:15" x14ac:dyDescent="0.35">
      <c r="A119" t="e">
        <f ca="1">OFFSET('Skjema for utfylling'!#REF!,Forskyvning!B120,0)</f>
        <v>#REF!</v>
      </c>
      <c r="B119" t="e">
        <f ca="1">OFFSET('Skjema for utfylling'!#REF!,Forskyvning!B120,0)</f>
        <v>#REF!</v>
      </c>
      <c r="C119" t="e">
        <f t="shared" ca="1" si="1"/>
        <v>#REF!</v>
      </c>
      <c r="D119" s="4">
        <f>'Skjema for utfylling'!$I$2</f>
        <v>0</v>
      </c>
      <c r="E119" t="e">
        <f ca="1">OFFSET('Skjema for utfylling'!#REF!,Forskyvning!B120,0)</f>
        <v>#REF!</v>
      </c>
      <c r="F119" t="e">
        <f ca="1">OFFSET('Skjema for utfylling'!#REF!,Forskyvning!$E120,Forskyvning!$F120)</f>
        <v>#REF!</v>
      </c>
      <c r="G119" t="e">
        <f ca="1">OFFSET('Skjema for utfylling'!#REF!,Forskyvning!$E120,Forskyvning!$F120)</f>
        <v>#REF!</v>
      </c>
      <c r="H119" t="e">
        <f ca="1">OFFSET('Skjema for utfylling'!#REF!,Forskyvning!$E120,Forskyvning!$F120)</f>
        <v>#REF!</v>
      </c>
      <c r="I119" t="e">
        <f ca="1">OFFSET('Skjema for utfylling'!#REF!,Forskyvning!$E120,Forskyvning!$F120)</f>
        <v>#REF!</v>
      </c>
      <c r="J119" t="e">
        <f ca="1">OFFSET('Skjema for utfylling'!#REF!,Forskyvning!$E120,Forskyvning!$F120)</f>
        <v>#REF!</v>
      </c>
      <c r="K119" t="e">
        <f ca="1">OFFSET('Skjema for utfylling'!#REF!,Forskyvning!$E120,Forskyvning!$F120)</f>
        <v>#REF!</v>
      </c>
      <c r="L119" t="e">
        <f ca="1">OFFSET('Skjema for utfylling'!#REF!,Forskyvning!$E120,Forskyvning!$F120)</f>
        <v>#REF!</v>
      </c>
      <c r="M119" t="e">
        <f ca="1">OFFSET('Skjema for utfylling'!#REF!,Forskyvning!$E120,Forskyvning!$F120)</f>
        <v>#REF!</v>
      </c>
      <c r="N119" t="e">
        <f ca="1">OFFSET('Skjema for utfylling'!#REF!,Forskyvning!$E120,Forskyvning!$F120)</f>
        <v>#REF!</v>
      </c>
      <c r="O119" t="e">
        <f ca="1">OFFSET('Skjema for utfylling'!#REF!,Forskyvning!$E120,Forskyvning!$F120)</f>
        <v>#REF!</v>
      </c>
    </row>
    <row r="120" spans="1:15" x14ac:dyDescent="0.35">
      <c r="A120" t="e">
        <f ca="1">OFFSET('Skjema for utfylling'!#REF!,Forskyvning!B121,0)</f>
        <v>#REF!</v>
      </c>
      <c r="B120" t="e">
        <f ca="1">OFFSET('Skjema for utfylling'!#REF!,Forskyvning!B121,0)</f>
        <v>#REF!</v>
      </c>
      <c r="C120" t="e">
        <f t="shared" ca="1" si="1"/>
        <v>#REF!</v>
      </c>
      <c r="D120" s="4">
        <f>'Skjema for utfylling'!$I$2</f>
        <v>0</v>
      </c>
      <c r="E120" t="e">
        <f ca="1">OFFSET('Skjema for utfylling'!#REF!,Forskyvning!B121,0)</f>
        <v>#REF!</v>
      </c>
      <c r="F120" t="e">
        <f ca="1">OFFSET('Skjema for utfylling'!#REF!,Forskyvning!$E121,Forskyvning!$F121)</f>
        <v>#REF!</v>
      </c>
      <c r="G120" t="e">
        <f ca="1">OFFSET('Skjema for utfylling'!#REF!,Forskyvning!$E121,Forskyvning!$F121)</f>
        <v>#REF!</v>
      </c>
      <c r="H120" t="e">
        <f ca="1">OFFSET('Skjema for utfylling'!#REF!,Forskyvning!$E121,Forskyvning!$F121)</f>
        <v>#REF!</v>
      </c>
      <c r="I120" t="e">
        <f ca="1">OFFSET('Skjema for utfylling'!#REF!,Forskyvning!$E121,Forskyvning!$F121)</f>
        <v>#REF!</v>
      </c>
      <c r="J120" t="e">
        <f ca="1">OFFSET('Skjema for utfylling'!#REF!,Forskyvning!$E121,Forskyvning!$F121)</f>
        <v>#REF!</v>
      </c>
      <c r="K120" t="e">
        <f ca="1">OFFSET('Skjema for utfylling'!#REF!,Forskyvning!$E121,Forskyvning!$F121)</f>
        <v>#REF!</v>
      </c>
      <c r="L120" t="e">
        <f ca="1">OFFSET('Skjema for utfylling'!#REF!,Forskyvning!$E121,Forskyvning!$F121)</f>
        <v>#REF!</v>
      </c>
      <c r="M120" t="e">
        <f ca="1">OFFSET('Skjema for utfylling'!#REF!,Forskyvning!$E121,Forskyvning!$F121)</f>
        <v>#REF!</v>
      </c>
      <c r="N120" t="e">
        <f ca="1">OFFSET('Skjema for utfylling'!#REF!,Forskyvning!$E121,Forskyvning!$F121)</f>
        <v>#REF!</v>
      </c>
      <c r="O120" t="e">
        <f ca="1">OFFSET('Skjema for utfylling'!#REF!,Forskyvning!$E121,Forskyvning!$F121)</f>
        <v>#REF!</v>
      </c>
    </row>
    <row r="121" spans="1:15" x14ac:dyDescent="0.35">
      <c r="A121" t="e">
        <f ca="1">OFFSET('Skjema for utfylling'!#REF!,Forskyvning!B122,0)</f>
        <v>#REF!</v>
      </c>
      <c r="B121" t="e">
        <f ca="1">OFFSET('Skjema for utfylling'!#REF!,Forskyvning!B122,0)</f>
        <v>#REF!</v>
      </c>
      <c r="C121" t="e">
        <f t="shared" ca="1" si="1"/>
        <v>#REF!</v>
      </c>
      <c r="D121" s="4">
        <f>'Skjema for utfylling'!$I$2</f>
        <v>0</v>
      </c>
      <c r="E121" t="e">
        <f ca="1">OFFSET('Skjema for utfylling'!#REF!,Forskyvning!B122,0)</f>
        <v>#REF!</v>
      </c>
      <c r="F121" t="e">
        <f ca="1">OFFSET('Skjema for utfylling'!#REF!,Forskyvning!$E122,Forskyvning!$F122)</f>
        <v>#REF!</v>
      </c>
      <c r="G121" t="e">
        <f ca="1">OFFSET('Skjema for utfylling'!#REF!,Forskyvning!$E122,Forskyvning!$F122)</f>
        <v>#REF!</v>
      </c>
      <c r="H121" t="e">
        <f ca="1">OFFSET('Skjema for utfylling'!#REF!,Forskyvning!$E122,Forskyvning!$F122)</f>
        <v>#REF!</v>
      </c>
      <c r="I121" t="e">
        <f ca="1">OFFSET('Skjema for utfylling'!#REF!,Forskyvning!$E122,Forskyvning!$F122)</f>
        <v>#REF!</v>
      </c>
      <c r="J121" t="e">
        <f ca="1">OFFSET('Skjema for utfylling'!#REF!,Forskyvning!$E122,Forskyvning!$F122)</f>
        <v>#REF!</v>
      </c>
      <c r="K121" t="e">
        <f ca="1">OFFSET('Skjema for utfylling'!#REF!,Forskyvning!$E122,Forskyvning!$F122)</f>
        <v>#REF!</v>
      </c>
      <c r="L121" t="e">
        <f ca="1">OFFSET('Skjema for utfylling'!#REF!,Forskyvning!$E122,Forskyvning!$F122)</f>
        <v>#REF!</v>
      </c>
      <c r="M121" t="e">
        <f ca="1">OFFSET('Skjema for utfylling'!#REF!,Forskyvning!$E122,Forskyvning!$F122)</f>
        <v>#REF!</v>
      </c>
      <c r="N121" t="e">
        <f ca="1">OFFSET('Skjema for utfylling'!#REF!,Forskyvning!$E122,Forskyvning!$F122)</f>
        <v>#REF!</v>
      </c>
      <c r="O121" t="e">
        <f ca="1">OFFSET('Skjema for utfylling'!#REF!,Forskyvning!$E122,Forskyvning!$F122)</f>
        <v>#REF!</v>
      </c>
    </row>
    <row r="122" spans="1:15" x14ac:dyDescent="0.35">
      <c r="A122" t="e">
        <f ca="1">OFFSET('Skjema for utfylling'!#REF!,Forskyvning!B123,0)</f>
        <v>#REF!</v>
      </c>
      <c r="B122" t="e">
        <f ca="1">OFFSET('Skjema for utfylling'!#REF!,Forskyvning!B123,0)</f>
        <v>#REF!</v>
      </c>
      <c r="C122" t="e">
        <f t="shared" ca="1" si="1"/>
        <v>#REF!</v>
      </c>
      <c r="D122" s="4">
        <f>'Skjema for utfylling'!$I$2</f>
        <v>0</v>
      </c>
      <c r="E122" t="e">
        <f ca="1">OFFSET('Skjema for utfylling'!#REF!,Forskyvning!B123,0)</f>
        <v>#REF!</v>
      </c>
      <c r="F122" t="e">
        <f ca="1">OFFSET('Skjema for utfylling'!#REF!,Forskyvning!$E123,Forskyvning!$F123)</f>
        <v>#REF!</v>
      </c>
      <c r="G122" t="e">
        <f ca="1">OFFSET('Skjema for utfylling'!#REF!,Forskyvning!$E123,Forskyvning!$F123)</f>
        <v>#REF!</v>
      </c>
      <c r="H122" t="e">
        <f ca="1">OFFSET('Skjema for utfylling'!#REF!,Forskyvning!$E123,Forskyvning!$F123)</f>
        <v>#REF!</v>
      </c>
      <c r="I122" t="e">
        <f ca="1">OFFSET('Skjema for utfylling'!#REF!,Forskyvning!$E123,Forskyvning!$F123)</f>
        <v>#REF!</v>
      </c>
      <c r="J122" t="e">
        <f ca="1">OFFSET('Skjema for utfylling'!#REF!,Forskyvning!$E123,Forskyvning!$F123)</f>
        <v>#REF!</v>
      </c>
      <c r="K122" t="e">
        <f ca="1">OFFSET('Skjema for utfylling'!#REF!,Forskyvning!$E123,Forskyvning!$F123)</f>
        <v>#REF!</v>
      </c>
      <c r="L122" t="e">
        <f ca="1">OFFSET('Skjema for utfylling'!#REF!,Forskyvning!$E123,Forskyvning!$F123)</f>
        <v>#REF!</v>
      </c>
      <c r="M122" t="e">
        <f ca="1">OFFSET('Skjema for utfylling'!#REF!,Forskyvning!$E123,Forskyvning!$F123)</f>
        <v>#REF!</v>
      </c>
      <c r="N122" t="e">
        <f ca="1">OFFSET('Skjema for utfylling'!#REF!,Forskyvning!$E123,Forskyvning!$F123)</f>
        <v>#REF!</v>
      </c>
      <c r="O122" t="e">
        <f ca="1">OFFSET('Skjema for utfylling'!#REF!,Forskyvning!$E123,Forskyvning!$F123)</f>
        <v>#REF!</v>
      </c>
    </row>
    <row r="123" spans="1:15" x14ac:dyDescent="0.35">
      <c r="A123" t="e">
        <f ca="1">OFFSET('Skjema for utfylling'!#REF!,Forskyvning!B124,0)</f>
        <v>#REF!</v>
      </c>
      <c r="B123" t="e">
        <f ca="1">OFFSET('Skjema for utfylling'!#REF!,Forskyvning!B124,0)</f>
        <v>#REF!</v>
      </c>
      <c r="C123" t="e">
        <f t="shared" ca="1" si="1"/>
        <v>#REF!</v>
      </c>
      <c r="D123" s="4">
        <f>'Skjema for utfylling'!$I$2</f>
        <v>0</v>
      </c>
      <c r="E123" t="e">
        <f ca="1">OFFSET('Skjema for utfylling'!#REF!,Forskyvning!B124,0)</f>
        <v>#REF!</v>
      </c>
      <c r="F123" t="e">
        <f ca="1">OFFSET('Skjema for utfylling'!#REF!,Forskyvning!$E124,Forskyvning!$F124)</f>
        <v>#REF!</v>
      </c>
      <c r="G123" t="e">
        <f ca="1">OFFSET('Skjema for utfylling'!#REF!,Forskyvning!$E124,Forskyvning!$F124)</f>
        <v>#REF!</v>
      </c>
      <c r="H123" t="e">
        <f ca="1">OFFSET('Skjema for utfylling'!#REF!,Forskyvning!$E124,Forskyvning!$F124)</f>
        <v>#REF!</v>
      </c>
      <c r="I123" t="e">
        <f ca="1">OFFSET('Skjema for utfylling'!#REF!,Forskyvning!$E124,Forskyvning!$F124)</f>
        <v>#REF!</v>
      </c>
      <c r="J123" t="e">
        <f ca="1">OFFSET('Skjema for utfylling'!#REF!,Forskyvning!$E124,Forskyvning!$F124)</f>
        <v>#REF!</v>
      </c>
      <c r="K123" t="e">
        <f ca="1">OFFSET('Skjema for utfylling'!#REF!,Forskyvning!$E124,Forskyvning!$F124)</f>
        <v>#REF!</v>
      </c>
      <c r="L123" t="e">
        <f ca="1">OFFSET('Skjema for utfylling'!#REF!,Forskyvning!$E124,Forskyvning!$F124)</f>
        <v>#REF!</v>
      </c>
      <c r="M123" t="e">
        <f ca="1">OFFSET('Skjema for utfylling'!#REF!,Forskyvning!$E124,Forskyvning!$F124)</f>
        <v>#REF!</v>
      </c>
      <c r="N123" t="e">
        <f ca="1">OFFSET('Skjema for utfylling'!#REF!,Forskyvning!$E124,Forskyvning!$F124)</f>
        <v>#REF!</v>
      </c>
      <c r="O123" t="e">
        <f ca="1">OFFSET('Skjema for utfylling'!#REF!,Forskyvning!$E124,Forskyvning!$F124)</f>
        <v>#REF!</v>
      </c>
    </row>
    <row r="124" spans="1:15" x14ac:dyDescent="0.35">
      <c r="A124" t="e">
        <f ca="1">OFFSET('Skjema for utfylling'!#REF!,Forskyvning!B125,0)</f>
        <v>#REF!</v>
      </c>
      <c r="B124" t="e">
        <f ca="1">OFFSET('Skjema for utfylling'!#REF!,Forskyvning!B125,0)</f>
        <v>#REF!</v>
      </c>
      <c r="C124" t="e">
        <f t="shared" ca="1" si="1"/>
        <v>#REF!</v>
      </c>
      <c r="D124" s="4">
        <f>'Skjema for utfylling'!$I$2</f>
        <v>0</v>
      </c>
      <c r="E124" t="e">
        <f ca="1">OFFSET('Skjema for utfylling'!#REF!,Forskyvning!B125,0)</f>
        <v>#REF!</v>
      </c>
      <c r="F124" t="e">
        <f ca="1">OFFSET('Skjema for utfylling'!#REF!,Forskyvning!$E125,Forskyvning!$F125)</f>
        <v>#REF!</v>
      </c>
      <c r="G124" t="e">
        <f ca="1">OFFSET('Skjema for utfylling'!#REF!,Forskyvning!$E125,Forskyvning!$F125)</f>
        <v>#REF!</v>
      </c>
      <c r="H124" t="e">
        <f ca="1">OFFSET('Skjema for utfylling'!#REF!,Forskyvning!$E125,Forskyvning!$F125)</f>
        <v>#REF!</v>
      </c>
      <c r="I124" t="e">
        <f ca="1">OFFSET('Skjema for utfylling'!#REF!,Forskyvning!$E125,Forskyvning!$F125)</f>
        <v>#REF!</v>
      </c>
      <c r="J124" t="e">
        <f ca="1">OFFSET('Skjema for utfylling'!#REF!,Forskyvning!$E125,Forskyvning!$F125)</f>
        <v>#REF!</v>
      </c>
      <c r="K124" t="e">
        <f ca="1">OFFSET('Skjema for utfylling'!#REF!,Forskyvning!$E125,Forskyvning!$F125)</f>
        <v>#REF!</v>
      </c>
      <c r="L124" t="e">
        <f ca="1">OFFSET('Skjema for utfylling'!#REF!,Forskyvning!$E125,Forskyvning!$F125)</f>
        <v>#REF!</v>
      </c>
      <c r="M124" t="e">
        <f ca="1">OFFSET('Skjema for utfylling'!#REF!,Forskyvning!$E125,Forskyvning!$F125)</f>
        <v>#REF!</v>
      </c>
      <c r="N124" t="e">
        <f ca="1">OFFSET('Skjema for utfylling'!#REF!,Forskyvning!$E125,Forskyvning!$F125)</f>
        <v>#REF!</v>
      </c>
      <c r="O124" t="e">
        <f ca="1">OFFSET('Skjema for utfylling'!#REF!,Forskyvning!$E125,Forskyvning!$F125)</f>
        <v>#REF!</v>
      </c>
    </row>
    <row r="125" spans="1:15" x14ac:dyDescent="0.35">
      <c r="A125" t="e">
        <f ca="1">OFFSET('Skjema for utfylling'!#REF!,Forskyvning!B126,0)</f>
        <v>#REF!</v>
      </c>
      <c r="B125" t="e">
        <f ca="1">OFFSET('Skjema for utfylling'!#REF!,Forskyvning!B126,0)</f>
        <v>#REF!</v>
      </c>
      <c r="C125" t="e">
        <f t="shared" ca="1" si="1"/>
        <v>#REF!</v>
      </c>
      <c r="D125" s="4">
        <f>'Skjema for utfylling'!$I$2</f>
        <v>0</v>
      </c>
      <c r="E125" t="e">
        <f ca="1">OFFSET('Skjema for utfylling'!#REF!,Forskyvning!B126,0)</f>
        <v>#REF!</v>
      </c>
      <c r="F125" t="e">
        <f ca="1">OFFSET('Skjema for utfylling'!#REF!,Forskyvning!$E126,Forskyvning!$F126)</f>
        <v>#REF!</v>
      </c>
      <c r="G125" t="e">
        <f ca="1">OFFSET('Skjema for utfylling'!#REF!,Forskyvning!$E126,Forskyvning!$F126)</f>
        <v>#REF!</v>
      </c>
      <c r="H125" t="e">
        <f ca="1">OFFSET('Skjema for utfylling'!#REF!,Forskyvning!$E126,Forskyvning!$F126)</f>
        <v>#REF!</v>
      </c>
      <c r="I125" t="e">
        <f ca="1">OFFSET('Skjema for utfylling'!#REF!,Forskyvning!$E126,Forskyvning!$F126)</f>
        <v>#REF!</v>
      </c>
      <c r="J125" t="e">
        <f ca="1">OFFSET('Skjema for utfylling'!#REF!,Forskyvning!$E126,Forskyvning!$F126)</f>
        <v>#REF!</v>
      </c>
      <c r="K125" t="e">
        <f ca="1">OFFSET('Skjema for utfylling'!#REF!,Forskyvning!$E126,Forskyvning!$F126)</f>
        <v>#REF!</v>
      </c>
      <c r="L125" t="e">
        <f ca="1">OFFSET('Skjema for utfylling'!#REF!,Forskyvning!$E126,Forskyvning!$F126)</f>
        <v>#REF!</v>
      </c>
      <c r="M125" t="e">
        <f ca="1">OFFSET('Skjema for utfylling'!#REF!,Forskyvning!$E126,Forskyvning!$F126)</f>
        <v>#REF!</v>
      </c>
      <c r="N125" t="e">
        <f ca="1">OFFSET('Skjema for utfylling'!#REF!,Forskyvning!$E126,Forskyvning!$F126)</f>
        <v>#REF!</v>
      </c>
      <c r="O125" t="e">
        <f ca="1">OFFSET('Skjema for utfylling'!#REF!,Forskyvning!$E126,Forskyvning!$F126)</f>
        <v>#REF!</v>
      </c>
    </row>
    <row r="126" spans="1:15" x14ac:dyDescent="0.35">
      <c r="A126" t="e">
        <f ca="1">OFFSET('Skjema for utfylling'!#REF!,Forskyvning!B127,0)</f>
        <v>#REF!</v>
      </c>
      <c r="B126" t="e">
        <f ca="1">OFFSET('Skjema for utfylling'!#REF!,Forskyvning!B127,0)</f>
        <v>#REF!</v>
      </c>
      <c r="C126" t="e">
        <f t="shared" ca="1" si="1"/>
        <v>#REF!</v>
      </c>
      <c r="D126" s="4">
        <f>'Skjema for utfylling'!$I$2</f>
        <v>0</v>
      </c>
      <c r="E126" t="e">
        <f ca="1">OFFSET('Skjema for utfylling'!#REF!,Forskyvning!B127,0)</f>
        <v>#REF!</v>
      </c>
      <c r="F126" t="e">
        <f ca="1">OFFSET('Skjema for utfylling'!#REF!,Forskyvning!$E127,Forskyvning!$F127)</f>
        <v>#REF!</v>
      </c>
      <c r="G126" t="e">
        <f ca="1">OFFSET('Skjema for utfylling'!#REF!,Forskyvning!$E127,Forskyvning!$F127)</f>
        <v>#REF!</v>
      </c>
      <c r="H126" t="e">
        <f ca="1">OFFSET('Skjema for utfylling'!#REF!,Forskyvning!$E127,Forskyvning!$F127)</f>
        <v>#REF!</v>
      </c>
      <c r="I126" t="e">
        <f ca="1">OFFSET('Skjema for utfylling'!#REF!,Forskyvning!$E127,Forskyvning!$F127)</f>
        <v>#REF!</v>
      </c>
      <c r="J126" t="e">
        <f ca="1">OFFSET('Skjema for utfylling'!#REF!,Forskyvning!$E127,Forskyvning!$F127)</f>
        <v>#REF!</v>
      </c>
      <c r="K126" t="e">
        <f ca="1">OFFSET('Skjema for utfylling'!#REF!,Forskyvning!$E127,Forskyvning!$F127)</f>
        <v>#REF!</v>
      </c>
      <c r="L126" t="e">
        <f ca="1">OFFSET('Skjema for utfylling'!#REF!,Forskyvning!$E127,Forskyvning!$F127)</f>
        <v>#REF!</v>
      </c>
      <c r="M126" t="e">
        <f ca="1">OFFSET('Skjema for utfylling'!#REF!,Forskyvning!$E127,Forskyvning!$F127)</f>
        <v>#REF!</v>
      </c>
      <c r="N126" t="e">
        <f ca="1">OFFSET('Skjema for utfylling'!#REF!,Forskyvning!$E127,Forskyvning!$F127)</f>
        <v>#REF!</v>
      </c>
      <c r="O126" t="e">
        <f ca="1">OFFSET('Skjema for utfylling'!#REF!,Forskyvning!$E127,Forskyvning!$F127)</f>
        <v>#REF!</v>
      </c>
    </row>
    <row r="127" spans="1:15" x14ac:dyDescent="0.35">
      <c r="A127" t="e">
        <f ca="1">OFFSET('Skjema for utfylling'!#REF!,Forskyvning!B128,0)</f>
        <v>#REF!</v>
      </c>
      <c r="B127" t="e">
        <f ca="1">OFFSET('Skjema for utfylling'!#REF!,Forskyvning!B128,0)</f>
        <v>#REF!</v>
      </c>
      <c r="C127" t="e">
        <f t="shared" ca="1" si="1"/>
        <v>#REF!</v>
      </c>
      <c r="D127" s="4">
        <f>'Skjema for utfylling'!$I$2</f>
        <v>0</v>
      </c>
      <c r="E127" t="e">
        <f ca="1">OFFSET('Skjema for utfylling'!#REF!,Forskyvning!B128,0)</f>
        <v>#REF!</v>
      </c>
      <c r="F127" t="e">
        <f ca="1">OFFSET('Skjema for utfylling'!#REF!,Forskyvning!$E128,Forskyvning!$F128)</f>
        <v>#REF!</v>
      </c>
      <c r="G127" t="e">
        <f ca="1">OFFSET('Skjema for utfylling'!#REF!,Forskyvning!$E128,Forskyvning!$F128)</f>
        <v>#REF!</v>
      </c>
      <c r="H127" t="e">
        <f ca="1">OFFSET('Skjema for utfylling'!#REF!,Forskyvning!$E128,Forskyvning!$F128)</f>
        <v>#REF!</v>
      </c>
      <c r="I127" t="e">
        <f ca="1">OFFSET('Skjema for utfylling'!#REF!,Forskyvning!$E128,Forskyvning!$F128)</f>
        <v>#REF!</v>
      </c>
      <c r="J127" t="e">
        <f ca="1">OFFSET('Skjema for utfylling'!#REF!,Forskyvning!$E128,Forskyvning!$F128)</f>
        <v>#REF!</v>
      </c>
      <c r="K127" t="e">
        <f ca="1">OFFSET('Skjema for utfylling'!#REF!,Forskyvning!$E128,Forskyvning!$F128)</f>
        <v>#REF!</v>
      </c>
      <c r="L127" t="e">
        <f ca="1">OFFSET('Skjema for utfylling'!#REF!,Forskyvning!$E128,Forskyvning!$F128)</f>
        <v>#REF!</v>
      </c>
      <c r="M127" t="e">
        <f ca="1">OFFSET('Skjema for utfylling'!#REF!,Forskyvning!$E128,Forskyvning!$F128)</f>
        <v>#REF!</v>
      </c>
      <c r="N127" t="e">
        <f ca="1">OFFSET('Skjema for utfylling'!#REF!,Forskyvning!$E128,Forskyvning!$F128)</f>
        <v>#REF!</v>
      </c>
      <c r="O127" t="e">
        <f ca="1">OFFSET('Skjema for utfylling'!#REF!,Forskyvning!$E128,Forskyvning!$F128)</f>
        <v>#REF!</v>
      </c>
    </row>
    <row r="128" spans="1:15" x14ac:dyDescent="0.35">
      <c r="A128" t="e">
        <f ca="1">OFFSET('Skjema for utfylling'!#REF!,Forskyvning!B129,0)</f>
        <v>#REF!</v>
      </c>
      <c r="B128" t="e">
        <f ca="1">OFFSET('Skjema for utfylling'!#REF!,Forskyvning!B129,0)</f>
        <v>#REF!</v>
      </c>
      <c r="C128" t="e">
        <f t="shared" ca="1" si="1"/>
        <v>#REF!</v>
      </c>
      <c r="D128" s="4">
        <f>'Skjema for utfylling'!$I$2</f>
        <v>0</v>
      </c>
      <c r="E128" t="e">
        <f ca="1">OFFSET('Skjema for utfylling'!#REF!,Forskyvning!B129,0)</f>
        <v>#REF!</v>
      </c>
      <c r="F128" t="e">
        <f ca="1">OFFSET('Skjema for utfylling'!#REF!,Forskyvning!$E129,Forskyvning!$F129)</f>
        <v>#REF!</v>
      </c>
      <c r="G128" t="e">
        <f ca="1">OFFSET('Skjema for utfylling'!#REF!,Forskyvning!$E129,Forskyvning!$F129)</f>
        <v>#REF!</v>
      </c>
      <c r="H128" t="e">
        <f ca="1">OFFSET('Skjema for utfylling'!#REF!,Forskyvning!$E129,Forskyvning!$F129)</f>
        <v>#REF!</v>
      </c>
      <c r="I128" t="e">
        <f ca="1">OFFSET('Skjema for utfylling'!#REF!,Forskyvning!$E129,Forskyvning!$F129)</f>
        <v>#REF!</v>
      </c>
      <c r="J128" t="e">
        <f ca="1">OFFSET('Skjema for utfylling'!#REF!,Forskyvning!$E129,Forskyvning!$F129)</f>
        <v>#REF!</v>
      </c>
      <c r="K128" t="e">
        <f ca="1">OFFSET('Skjema for utfylling'!#REF!,Forskyvning!$E129,Forskyvning!$F129)</f>
        <v>#REF!</v>
      </c>
      <c r="L128" t="e">
        <f ca="1">OFFSET('Skjema for utfylling'!#REF!,Forskyvning!$E129,Forskyvning!$F129)</f>
        <v>#REF!</v>
      </c>
      <c r="M128" t="e">
        <f ca="1">OFFSET('Skjema for utfylling'!#REF!,Forskyvning!$E129,Forskyvning!$F129)</f>
        <v>#REF!</v>
      </c>
      <c r="N128" t="e">
        <f ca="1">OFFSET('Skjema for utfylling'!#REF!,Forskyvning!$E129,Forskyvning!$F129)</f>
        <v>#REF!</v>
      </c>
      <c r="O128" t="e">
        <f ca="1">OFFSET('Skjema for utfylling'!#REF!,Forskyvning!$E129,Forskyvning!$F129)</f>
        <v>#REF!</v>
      </c>
    </row>
    <row r="129" spans="1:15" x14ac:dyDescent="0.35">
      <c r="A129" t="e">
        <f ca="1">OFFSET('Skjema for utfylling'!#REF!,Forskyvning!B130,0)</f>
        <v>#REF!</v>
      </c>
      <c r="B129" t="e">
        <f ca="1">OFFSET('Skjema for utfylling'!#REF!,Forskyvning!B130,0)</f>
        <v>#REF!</v>
      </c>
      <c r="C129" t="e">
        <f t="shared" ca="1" si="1"/>
        <v>#REF!</v>
      </c>
      <c r="D129" s="4">
        <f>'Skjema for utfylling'!$I$2</f>
        <v>0</v>
      </c>
      <c r="E129" t="e">
        <f ca="1">OFFSET('Skjema for utfylling'!#REF!,Forskyvning!B130,0)</f>
        <v>#REF!</v>
      </c>
      <c r="F129" t="e">
        <f ca="1">OFFSET('Skjema for utfylling'!#REF!,Forskyvning!$E130,Forskyvning!$F130)</f>
        <v>#REF!</v>
      </c>
      <c r="G129" t="e">
        <f ca="1">OFFSET('Skjema for utfylling'!#REF!,Forskyvning!$E130,Forskyvning!$F130)</f>
        <v>#REF!</v>
      </c>
      <c r="H129" t="e">
        <f ca="1">OFFSET('Skjema for utfylling'!#REF!,Forskyvning!$E130,Forskyvning!$F130)</f>
        <v>#REF!</v>
      </c>
      <c r="I129" t="e">
        <f ca="1">OFFSET('Skjema for utfylling'!#REF!,Forskyvning!$E130,Forskyvning!$F130)</f>
        <v>#REF!</v>
      </c>
      <c r="J129" t="e">
        <f ca="1">OFFSET('Skjema for utfylling'!#REF!,Forskyvning!$E130,Forskyvning!$F130)</f>
        <v>#REF!</v>
      </c>
      <c r="K129" t="e">
        <f ca="1">OFFSET('Skjema for utfylling'!#REF!,Forskyvning!$E130,Forskyvning!$F130)</f>
        <v>#REF!</v>
      </c>
      <c r="L129" t="e">
        <f ca="1">OFFSET('Skjema for utfylling'!#REF!,Forskyvning!$E130,Forskyvning!$F130)</f>
        <v>#REF!</v>
      </c>
      <c r="M129" t="e">
        <f ca="1">OFFSET('Skjema for utfylling'!#REF!,Forskyvning!$E130,Forskyvning!$F130)</f>
        <v>#REF!</v>
      </c>
      <c r="N129" t="e">
        <f ca="1">OFFSET('Skjema for utfylling'!#REF!,Forskyvning!$E130,Forskyvning!$F130)</f>
        <v>#REF!</v>
      </c>
      <c r="O129" t="e">
        <f ca="1">OFFSET('Skjema for utfylling'!#REF!,Forskyvning!$E130,Forskyvning!$F130)</f>
        <v>#REF!</v>
      </c>
    </row>
    <row r="130" spans="1:15" x14ac:dyDescent="0.35">
      <c r="A130" t="e">
        <f ca="1">OFFSET('Skjema for utfylling'!#REF!,Forskyvning!B131,0)</f>
        <v>#REF!</v>
      </c>
      <c r="B130" t="e">
        <f ca="1">OFFSET('Skjema for utfylling'!#REF!,Forskyvning!B131,0)</f>
        <v>#REF!</v>
      </c>
      <c r="C130" t="e">
        <f t="shared" ca="1" si="1"/>
        <v>#REF!</v>
      </c>
      <c r="D130" s="4">
        <f>'Skjema for utfylling'!$I$2</f>
        <v>0</v>
      </c>
      <c r="E130" t="e">
        <f ca="1">OFFSET('Skjema for utfylling'!#REF!,Forskyvning!B131,0)</f>
        <v>#REF!</v>
      </c>
      <c r="F130" t="e">
        <f ca="1">OFFSET('Skjema for utfylling'!#REF!,Forskyvning!$E131,Forskyvning!$F131)</f>
        <v>#REF!</v>
      </c>
      <c r="G130" t="e">
        <f ca="1">OFFSET('Skjema for utfylling'!#REF!,Forskyvning!$E131,Forskyvning!$F131)</f>
        <v>#REF!</v>
      </c>
      <c r="H130" t="e">
        <f ca="1">OFFSET('Skjema for utfylling'!#REF!,Forskyvning!$E131,Forskyvning!$F131)</f>
        <v>#REF!</v>
      </c>
      <c r="I130" t="e">
        <f ca="1">OFFSET('Skjema for utfylling'!#REF!,Forskyvning!$E131,Forskyvning!$F131)</f>
        <v>#REF!</v>
      </c>
      <c r="J130" t="e">
        <f ca="1">OFFSET('Skjema for utfylling'!#REF!,Forskyvning!$E131,Forskyvning!$F131)</f>
        <v>#REF!</v>
      </c>
      <c r="K130" t="e">
        <f ca="1">OFFSET('Skjema for utfylling'!#REF!,Forskyvning!$E131,Forskyvning!$F131)</f>
        <v>#REF!</v>
      </c>
      <c r="L130" t="e">
        <f ca="1">OFFSET('Skjema for utfylling'!#REF!,Forskyvning!$E131,Forskyvning!$F131)</f>
        <v>#REF!</v>
      </c>
      <c r="M130" t="e">
        <f ca="1">OFFSET('Skjema for utfylling'!#REF!,Forskyvning!$E131,Forskyvning!$F131)</f>
        <v>#REF!</v>
      </c>
      <c r="N130" t="e">
        <f ca="1">OFFSET('Skjema for utfylling'!#REF!,Forskyvning!$E131,Forskyvning!$F131)</f>
        <v>#REF!</v>
      </c>
      <c r="O130" t="e">
        <f ca="1">OFFSET('Skjema for utfylling'!#REF!,Forskyvning!$E131,Forskyvning!$F131)</f>
        <v>#REF!</v>
      </c>
    </row>
    <row r="131" spans="1:15" x14ac:dyDescent="0.35">
      <c r="A131" t="e">
        <f ca="1">OFFSET('Skjema for utfylling'!#REF!,Forskyvning!B132,0)</f>
        <v>#REF!</v>
      </c>
      <c r="B131" t="e">
        <f ca="1">OFFSET('Skjema for utfylling'!#REF!,Forskyvning!B132,0)</f>
        <v>#REF!</v>
      </c>
      <c r="C131" t="e">
        <f t="shared" ref="C131:C194" ca="1" si="2">E131&amp;"_"&amp;F131</f>
        <v>#REF!</v>
      </c>
      <c r="D131" s="4">
        <f>'Skjema for utfylling'!$I$2</f>
        <v>0</v>
      </c>
      <c r="E131" t="e">
        <f ca="1">OFFSET('Skjema for utfylling'!#REF!,Forskyvning!B132,0)</f>
        <v>#REF!</v>
      </c>
      <c r="F131" t="e">
        <f ca="1">OFFSET('Skjema for utfylling'!#REF!,Forskyvning!$E132,Forskyvning!$F132)</f>
        <v>#REF!</v>
      </c>
      <c r="G131" t="e">
        <f ca="1">OFFSET('Skjema for utfylling'!#REF!,Forskyvning!$E132,Forskyvning!$F132)</f>
        <v>#REF!</v>
      </c>
      <c r="H131" t="e">
        <f ca="1">OFFSET('Skjema for utfylling'!#REF!,Forskyvning!$E132,Forskyvning!$F132)</f>
        <v>#REF!</v>
      </c>
      <c r="I131" t="e">
        <f ca="1">OFFSET('Skjema for utfylling'!#REF!,Forskyvning!$E132,Forskyvning!$F132)</f>
        <v>#REF!</v>
      </c>
      <c r="J131" t="e">
        <f ca="1">OFFSET('Skjema for utfylling'!#REF!,Forskyvning!$E132,Forskyvning!$F132)</f>
        <v>#REF!</v>
      </c>
      <c r="K131" t="e">
        <f ca="1">OFFSET('Skjema for utfylling'!#REF!,Forskyvning!$E132,Forskyvning!$F132)</f>
        <v>#REF!</v>
      </c>
      <c r="L131" t="e">
        <f ca="1">OFFSET('Skjema for utfylling'!#REF!,Forskyvning!$E132,Forskyvning!$F132)</f>
        <v>#REF!</v>
      </c>
      <c r="M131" t="e">
        <f ca="1">OFFSET('Skjema for utfylling'!#REF!,Forskyvning!$E132,Forskyvning!$F132)</f>
        <v>#REF!</v>
      </c>
      <c r="N131" t="e">
        <f ca="1">OFFSET('Skjema for utfylling'!#REF!,Forskyvning!$E132,Forskyvning!$F132)</f>
        <v>#REF!</v>
      </c>
      <c r="O131" t="e">
        <f ca="1">OFFSET('Skjema for utfylling'!#REF!,Forskyvning!$E132,Forskyvning!$F132)</f>
        <v>#REF!</v>
      </c>
    </row>
    <row r="132" spans="1:15" x14ac:dyDescent="0.35">
      <c r="A132" t="e">
        <f ca="1">OFFSET('Skjema for utfylling'!#REF!,Forskyvning!B133,0)</f>
        <v>#REF!</v>
      </c>
      <c r="B132" t="e">
        <f ca="1">OFFSET('Skjema for utfylling'!#REF!,Forskyvning!B133,0)</f>
        <v>#REF!</v>
      </c>
      <c r="C132" t="e">
        <f t="shared" ca="1" si="2"/>
        <v>#REF!</v>
      </c>
      <c r="D132" s="4">
        <f>'Skjema for utfylling'!$I$2</f>
        <v>0</v>
      </c>
      <c r="E132" t="e">
        <f ca="1">OFFSET('Skjema for utfylling'!#REF!,Forskyvning!B133,0)</f>
        <v>#REF!</v>
      </c>
      <c r="F132" t="e">
        <f ca="1">OFFSET('Skjema for utfylling'!#REF!,Forskyvning!$E133,Forskyvning!$F133)</f>
        <v>#REF!</v>
      </c>
      <c r="G132" t="e">
        <f ca="1">OFFSET('Skjema for utfylling'!#REF!,Forskyvning!$E133,Forskyvning!$F133)</f>
        <v>#REF!</v>
      </c>
      <c r="H132" t="e">
        <f ca="1">OFFSET('Skjema for utfylling'!#REF!,Forskyvning!$E133,Forskyvning!$F133)</f>
        <v>#REF!</v>
      </c>
      <c r="I132" t="e">
        <f ca="1">OFFSET('Skjema for utfylling'!#REF!,Forskyvning!$E133,Forskyvning!$F133)</f>
        <v>#REF!</v>
      </c>
      <c r="J132" t="e">
        <f ca="1">OFFSET('Skjema for utfylling'!#REF!,Forskyvning!$E133,Forskyvning!$F133)</f>
        <v>#REF!</v>
      </c>
      <c r="K132" t="e">
        <f ca="1">OFFSET('Skjema for utfylling'!#REF!,Forskyvning!$E133,Forskyvning!$F133)</f>
        <v>#REF!</v>
      </c>
      <c r="L132" t="e">
        <f ca="1">OFFSET('Skjema for utfylling'!#REF!,Forskyvning!$E133,Forskyvning!$F133)</f>
        <v>#REF!</v>
      </c>
      <c r="M132" t="e">
        <f ca="1">OFFSET('Skjema for utfylling'!#REF!,Forskyvning!$E133,Forskyvning!$F133)</f>
        <v>#REF!</v>
      </c>
      <c r="N132" t="e">
        <f ca="1">OFFSET('Skjema for utfylling'!#REF!,Forskyvning!$E133,Forskyvning!$F133)</f>
        <v>#REF!</v>
      </c>
      <c r="O132" t="e">
        <f ca="1">OFFSET('Skjema for utfylling'!#REF!,Forskyvning!$E133,Forskyvning!$F133)</f>
        <v>#REF!</v>
      </c>
    </row>
    <row r="133" spans="1:15" x14ac:dyDescent="0.35">
      <c r="A133" t="e">
        <f ca="1">OFFSET('Skjema for utfylling'!#REF!,Forskyvning!B134,0)</f>
        <v>#REF!</v>
      </c>
      <c r="B133" t="e">
        <f ca="1">OFFSET('Skjema for utfylling'!#REF!,Forskyvning!B134,0)</f>
        <v>#REF!</v>
      </c>
      <c r="C133" t="e">
        <f t="shared" ca="1" si="2"/>
        <v>#REF!</v>
      </c>
      <c r="D133" s="4">
        <f>'Skjema for utfylling'!$I$2</f>
        <v>0</v>
      </c>
      <c r="E133" t="e">
        <f ca="1">OFFSET('Skjema for utfylling'!#REF!,Forskyvning!B134,0)</f>
        <v>#REF!</v>
      </c>
      <c r="F133" t="e">
        <f ca="1">OFFSET('Skjema for utfylling'!#REF!,Forskyvning!$E134,Forskyvning!$F134)</f>
        <v>#REF!</v>
      </c>
      <c r="G133" t="e">
        <f ca="1">OFFSET('Skjema for utfylling'!#REF!,Forskyvning!$E134,Forskyvning!$F134)</f>
        <v>#REF!</v>
      </c>
      <c r="H133" t="e">
        <f ca="1">OFFSET('Skjema for utfylling'!#REF!,Forskyvning!$E134,Forskyvning!$F134)</f>
        <v>#REF!</v>
      </c>
      <c r="I133" t="e">
        <f ca="1">OFFSET('Skjema for utfylling'!#REF!,Forskyvning!$E134,Forskyvning!$F134)</f>
        <v>#REF!</v>
      </c>
      <c r="J133" t="e">
        <f ca="1">OFFSET('Skjema for utfylling'!#REF!,Forskyvning!$E134,Forskyvning!$F134)</f>
        <v>#REF!</v>
      </c>
      <c r="K133" t="e">
        <f ca="1">OFFSET('Skjema for utfylling'!#REF!,Forskyvning!$E134,Forskyvning!$F134)</f>
        <v>#REF!</v>
      </c>
      <c r="L133" t="e">
        <f ca="1">OFFSET('Skjema for utfylling'!#REF!,Forskyvning!$E134,Forskyvning!$F134)</f>
        <v>#REF!</v>
      </c>
      <c r="M133" t="e">
        <f ca="1">OFFSET('Skjema for utfylling'!#REF!,Forskyvning!$E134,Forskyvning!$F134)</f>
        <v>#REF!</v>
      </c>
      <c r="N133" t="e">
        <f ca="1">OFFSET('Skjema for utfylling'!#REF!,Forskyvning!$E134,Forskyvning!$F134)</f>
        <v>#REF!</v>
      </c>
      <c r="O133" t="e">
        <f ca="1">OFFSET('Skjema for utfylling'!#REF!,Forskyvning!$E134,Forskyvning!$F134)</f>
        <v>#REF!</v>
      </c>
    </row>
    <row r="134" spans="1:15" x14ac:dyDescent="0.35">
      <c r="A134" t="e">
        <f ca="1">OFFSET('Skjema for utfylling'!#REF!,Forskyvning!B135,0)</f>
        <v>#REF!</v>
      </c>
      <c r="B134" t="e">
        <f ca="1">OFFSET('Skjema for utfylling'!#REF!,Forskyvning!B135,0)</f>
        <v>#REF!</v>
      </c>
      <c r="C134" t="e">
        <f t="shared" ca="1" si="2"/>
        <v>#REF!</v>
      </c>
      <c r="D134" s="4">
        <f>'Skjema for utfylling'!$I$2</f>
        <v>0</v>
      </c>
      <c r="E134" t="e">
        <f ca="1">OFFSET('Skjema for utfylling'!#REF!,Forskyvning!B135,0)</f>
        <v>#REF!</v>
      </c>
      <c r="F134" t="e">
        <f ca="1">OFFSET('Skjema for utfylling'!#REF!,Forskyvning!$E135,Forskyvning!$F135)</f>
        <v>#REF!</v>
      </c>
      <c r="G134" t="e">
        <f ca="1">OFFSET('Skjema for utfylling'!#REF!,Forskyvning!$E135,Forskyvning!$F135)</f>
        <v>#REF!</v>
      </c>
      <c r="H134" t="e">
        <f ca="1">OFFSET('Skjema for utfylling'!#REF!,Forskyvning!$E135,Forskyvning!$F135)</f>
        <v>#REF!</v>
      </c>
      <c r="I134" t="e">
        <f ca="1">OFFSET('Skjema for utfylling'!#REF!,Forskyvning!$E135,Forskyvning!$F135)</f>
        <v>#REF!</v>
      </c>
      <c r="J134" t="e">
        <f ca="1">OFFSET('Skjema for utfylling'!#REF!,Forskyvning!$E135,Forskyvning!$F135)</f>
        <v>#REF!</v>
      </c>
      <c r="K134" t="e">
        <f ca="1">OFFSET('Skjema for utfylling'!#REF!,Forskyvning!$E135,Forskyvning!$F135)</f>
        <v>#REF!</v>
      </c>
      <c r="L134" t="e">
        <f ca="1">OFFSET('Skjema for utfylling'!#REF!,Forskyvning!$E135,Forskyvning!$F135)</f>
        <v>#REF!</v>
      </c>
      <c r="M134" t="e">
        <f ca="1">OFFSET('Skjema for utfylling'!#REF!,Forskyvning!$E135,Forskyvning!$F135)</f>
        <v>#REF!</v>
      </c>
      <c r="N134" t="e">
        <f ca="1">OFFSET('Skjema for utfylling'!#REF!,Forskyvning!$E135,Forskyvning!$F135)</f>
        <v>#REF!</v>
      </c>
      <c r="O134" t="e">
        <f ca="1">OFFSET('Skjema for utfylling'!#REF!,Forskyvning!$E135,Forskyvning!$F135)</f>
        <v>#REF!</v>
      </c>
    </row>
    <row r="135" spans="1:15" x14ac:dyDescent="0.35">
      <c r="A135" t="e">
        <f ca="1">OFFSET('Skjema for utfylling'!#REF!,Forskyvning!B136,0)</f>
        <v>#REF!</v>
      </c>
      <c r="B135" t="e">
        <f ca="1">OFFSET('Skjema for utfylling'!#REF!,Forskyvning!B136,0)</f>
        <v>#REF!</v>
      </c>
      <c r="C135" t="e">
        <f t="shared" ca="1" si="2"/>
        <v>#REF!</v>
      </c>
      <c r="D135" s="4">
        <f>'Skjema for utfylling'!$I$2</f>
        <v>0</v>
      </c>
      <c r="E135" t="e">
        <f ca="1">OFFSET('Skjema for utfylling'!#REF!,Forskyvning!B136,0)</f>
        <v>#REF!</v>
      </c>
      <c r="F135" t="e">
        <f ca="1">OFFSET('Skjema for utfylling'!#REF!,Forskyvning!$E136,Forskyvning!$F136)</f>
        <v>#REF!</v>
      </c>
      <c r="G135" t="e">
        <f ca="1">OFFSET('Skjema for utfylling'!#REF!,Forskyvning!$E136,Forskyvning!$F136)</f>
        <v>#REF!</v>
      </c>
      <c r="H135" t="e">
        <f ca="1">OFFSET('Skjema for utfylling'!#REF!,Forskyvning!$E136,Forskyvning!$F136)</f>
        <v>#REF!</v>
      </c>
      <c r="I135" t="e">
        <f ca="1">OFFSET('Skjema for utfylling'!#REF!,Forskyvning!$E136,Forskyvning!$F136)</f>
        <v>#REF!</v>
      </c>
      <c r="J135" t="e">
        <f ca="1">OFFSET('Skjema for utfylling'!#REF!,Forskyvning!$E136,Forskyvning!$F136)</f>
        <v>#REF!</v>
      </c>
      <c r="K135" t="e">
        <f ca="1">OFFSET('Skjema for utfylling'!#REF!,Forskyvning!$E136,Forskyvning!$F136)</f>
        <v>#REF!</v>
      </c>
      <c r="L135" t="e">
        <f ca="1">OFFSET('Skjema for utfylling'!#REF!,Forskyvning!$E136,Forskyvning!$F136)</f>
        <v>#REF!</v>
      </c>
      <c r="M135" t="e">
        <f ca="1">OFFSET('Skjema for utfylling'!#REF!,Forskyvning!$E136,Forskyvning!$F136)</f>
        <v>#REF!</v>
      </c>
      <c r="N135" t="e">
        <f ca="1">OFFSET('Skjema for utfylling'!#REF!,Forskyvning!$E136,Forskyvning!$F136)</f>
        <v>#REF!</v>
      </c>
      <c r="O135" t="e">
        <f ca="1">OFFSET('Skjema for utfylling'!#REF!,Forskyvning!$E136,Forskyvning!$F136)</f>
        <v>#REF!</v>
      </c>
    </row>
    <row r="136" spans="1:15" x14ac:dyDescent="0.35">
      <c r="A136" t="e">
        <f ca="1">OFFSET('Skjema for utfylling'!#REF!,Forskyvning!B137,0)</f>
        <v>#REF!</v>
      </c>
      <c r="B136" t="e">
        <f ca="1">OFFSET('Skjema for utfylling'!#REF!,Forskyvning!B137,0)</f>
        <v>#REF!</v>
      </c>
      <c r="C136" t="e">
        <f t="shared" ca="1" si="2"/>
        <v>#REF!</v>
      </c>
      <c r="D136" s="4">
        <f>'Skjema for utfylling'!$I$2</f>
        <v>0</v>
      </c>
      <c r="E136" t="e">
        <f ca="1">OFFSET('Skjema for utfylling'!#REF!,Forskyvning!B137,0)</f>
        <v>#REF!</v>
      </c>
      <c r="F136" t="e">
        <f ca="1">OFFSET('Skjema for utfylling'!#REF!,Forskyvning!$E137,Forskyvning!$F137)</f>
        <v>#REF!</v>
      </c>
      <c r="G136" t="e">
        <f ca="1">OFFSET('Skjema for utfylling'!#REF!,Forskyvning!$E137,Forskyvning!$F137)</f>
        <v>#REF!</v>
      </c>
      <c r="H136" t="e">
        <f ca="1">OFFSET('Skjema for utfylling'!#REF!,Forskyvning!$E137,Forskyvning!$F137)</f>
        <v>#REF!</v>
      </c>
      <c r="I136" t="e">
        <f ca="1">OFFSET('Skjema for utfylling'!#REF!,Forskyvning!$E137,Forskyvning!$F137)</f>
        <v>#REF!</v>
      </c>
      <c r="J136" t="e">
        <f ca="1">OFFSET('Skjema for utfylling'!#REF!,Forskyvning!$E137,Forskyvning!$F137)</f>
        <v>#REF!</v>
      </c>
      <c r="K136" t="e">
        <f ca="1">OFFSET('Skjema for utfylling'!#REF!,Forskyvning!$E137,Forskyvning!$F137)</f>
        <v>#REF!</v>
      </c>
      <c r="L136" t="e">
        <f ca="1">OFFSET('Skjema for utfylling'!#REF!,Forskyvning!$E137,Forskyvning!$F137)</f>
        <v>#REF!</v>
      </c>
      <c r="M136" t="e">
        <f ca="1">OFFSET('Skjema for utfylling'!#REF!,Forskyvning!$E137,Forskyvning!$F137)</f>
        <v>#REF!</v>
      </c>
      <c r="N136" t="e">
        <f ca="1">OFFSET('Skjema for utfylling'!#REF!,Forskyvning!$E137,Forskyvning!$F137)</f>
        <v>#REF!</v>
      </c>
      <c r="O136" t="e">
        <f ca="1">OFFSET('Skjema for utfylling'!#REF!,Forskyvning!$E137,Forskyvning!$F137)</f>
        <v>#REF!</v>
      </c>
    </row>
    <row r="137" spans="1:15" x14ac:dyDescent="0.35">
      <c r="A137" t="e">
        <f ca="1">OFFSET('Skjema for utfylling'!#REF!,Forskyvning!B138,0)</f>
        <v>#REF!</v>
      </c>
      <c r="B137" t="e">
        <f ca="1">OFFSET('Skjema for utfylling'!#REF!,Forskyvning!B138,0)</f>
        <v>#REF!</v>
      </c>
      <c r="C137" t="e">
        <f t="shared" ca="1" si="2"/>
        <v>#REF!</v>
      </c>
      <c r="D137" s="4">
        <f>'Skjema for utfylling'!$I$2</f>
        <v>0</v>
      </c>
      <c r="E137" t="e">
        <f ca="1">OFFSET('Skjema for utfylling'!#REF!,Forskyvning!B138,0)</f>
        <v>#REF!</v>
      </c>
      <c r="F137" t="e">
        <f ca="1">OFFSET('Skjema for utfylling'!#REF!,Forskyvning!$E138,Forskyvning!$F138)</f>
        <v>#REF!</v>
      </c>
      <c r="G137" t="e">
        <f ca="1">OFFSET('Skjema for utfylling'!#REF!,Forskyvning!$E138,Forskyvning!$F138)</f>
        <v>#REF!</v>
      </c>
      <c r="H137" t="e">
        <f ca="1">OFFSET('Skjema for utfylling'!#REF!,Forskyvning!$E138,Forskyvning!$F138)</f>
        <v>#REF!</v>
      </c>
      <c r="I137" t="e">
        <f ca="1">OFFSET('Skjema for utfylling'!#REF!,Forskyvning!$E138,Forskyvning!$F138)</f>
        <v>#REF!</v>
      </c>
      <c r="J137" t="e">
        <f ca="1">OFFSET('Skjema for utfylling'!#REF!,Forskyvning!$E138,Forskyvning!$F138)</f>
        <v>#REF!</v>
      </c>
      <c r="K137" t="e">
        <f ca="1">OFFSET('Skjema for utfylling'!#REF!,Forskyvning!$E138,Forskyvning!$F138)</f>
        <v>#REF!</v>
      </c>
      <c r="L137" t="e">
        <f ca="1">OFFSET('Skjema for utfylling'!#REF!,Forskyvning!$E138,Forskyvning!$F138)</f>
        <v>#REF!</v>
      </c>
      <c r="M137" t="e">
        <f ca="1">OFFSET('Skjema for utfylling'!#REF!,Forskyvning!$E138,Forskyvning!$F138)</f>
        <v>#REF!</v>
      </c>
      <c r="N137" t="e">
        <f ca="1">OFFSET('Skjema for utfylling'!#REF!,Forskyvning!$E138,Forskyvning!$F138)</f>
        <v>#REF!</v>
      </c>
      <c r="O137" t="e">
        <f ca="1">OFFSET('Skjema for utfylling'!#REF!,Forskyvning!$E138,Forskyvning!$F138)</f>
        <v>#REF!</v>
      </c>
    </row>
    <row r="138" spans="1:15" x14ac:dyDescent="0.35">
      <c r="A138" t="e">
        <f ca="1">OFFSET('Skjema for utfylling'!#REF!,Forskyvning!B139,0)</f>
        <v>#REF!</v>
      </c>
      <c r="B138" t="e">
        <f ca="1">OFFSET('Skjema for utfylling'!#REF!,Forskyvning!B139,0)</f>
        <v>#REF!</v>
      </c>
      <c r="C138" t="e">
        <f t="shared" ca="1" si="2"/>
        <v>#REF!</v>
      </c>
      <c r="D138" s="4">
        <f>'Skjema for utfylling'!$I$2</f>
        <v>0</v>
      </c>
      <c r="E138" t="e">
        <f ca="1">OFFSET('Skjema for utfylling'!#REF!,Forskyvning!B139,0)</f>
        <v>#REF!</v>
      </c>
      <c r="F138" t="e">
        <f ca="1">OFFSET('Skjema for utfylling'!#REF!,Forskyvning!$E139,Forskyvning!$F139)</f>
        <v>#REF!</v>
      </c>
      <c r="G138" t="e">
        <f ca="1">OFFSET('Skjema for utfylling'!#REF!,Forskyvning!$E139,Forskyvning!$F139)</f>
        <v>#REF!</v>
      </c>
      <c r="H138" t="e">
        <f ca="1">OFFSET('Skjema for utfylling'!#REF!,Forskyvning!$E139,Forskyvning!$F139)</f>
        <v>#REF!</v>
      </c>
      <c r="I138" t="e">
        <f ca="1">OFFSET('Skjema for utfylling'!#REF!,Forskyvning!$E139,Forskyvning!$F139)</f>
        <v>#REF!</v>
      </c>
      <c r="J138" t="e">
        <f ca="1">OFFSET('Skjema for utfylling'!#REF!,Forskyvning!$E139,Forskyvning!$F139)</f>
        <v>#REF!</v>
      </c>
      <c r="K138" t="e">
        <f ca="1">OFFSET('Skjema for utfylling'!#REF!,Forskyvning!$E139,Forskyvning!$F139)</f>
        <v>#REF!</v>
      </c>
      <c r="L138" t="e">
        <f ca="1">OFFSET('Skjema for utfylling'!#REF!,Forskyvning!$E139,Forskyvning!$F139)</f>
        <v>#REF!</v>
      </c>
      <c r="M138" t="e">
        <f ca="1">OFFSET('Skjema for utfylling'!#REF!,Forskyvning!$E139,Forskyvning!$F139)</f>
        <v>#REF!</v>
      </c>
      <c r="N138" t="e">
        <f ca="1">OFFSET('Skjema for utfylling'!#REF!,Forskyvning!$E139,Forskyvning!$F139)</f>
        <v>#REF!</v>
      </c>
      <c r="O138" t="e">
        <f ca="1">OFFSET('Skjema for utfylling'!#REF!,Forskyvning!$E139,Forskyvning!$F139)</f>
        <v>#REF!</v>
      </c>
    </row>
    <row r="139" spans="1:15" x14ac:dyDescent="0.35">
      <c r="A139" t="e">
        <f ca="1">OFFSET('Skjema for utfylling'!#REF!,Forskyvning!B140,0)</f>
        <v>#REF!</v>
      </c>
      <c r="B139" t="e">
        <f ca="1">OFFSET('Skjema for utfylling'!#REF!,Forskyvning!B140,0)</f>
        <v>#REF!</v>
      </c>
      <c r="C139" t="e">
        <f t="shared" ca="1" si="2"/>
        <v>#REF!</v>
      </c>
      <c r="D139" s="4">
        <f>'Skjema for utfylling'!$I$2</f>
        <v>0</v>
      </c>
      <c r="E139" t="e">
        <f ca="1">OFFSET('Skjema for utfylling'!#REF!,Forskyvning!B140,0)</f>
        <v>#REF!</v>
      </c>
      <c r="F139" t="e">
        <f ca="1">OFFSET('Skjema for utfylling'!#REF!,Forskyvning!$E140,Forskyvning!$F140)</f>
        <v>#REF!</v>
      </c>
      <c r="G139" t="e">
        <f ca="1">OFFSET('Skjema for utfylling'!#REF!,Forskyvning!$E140,Forskyvning!$F140)</f>
        <v>#REF!</v>
      </c>
      <c r="H139" t="e">
        <f ca="1">OFFSET('Skjema for utfylling'!#REF!,Forskyvning!$E140,Forskyvning!$F140)</f>
        <v>#REF!</v>
      </c>
      <c r="I139" t="e">
        <f ca="1">OFFSET('Skjema for utfylling'!#REF!,Forskyvning!$E140,Forskyvning!$F140)</f>
        <v>#REF!</v>
      </c>
      <c r="J139" t="e">
        <f ca="1">OFFSET('Skjema for utfylling'!#REF!,Forskyvning!$E140,Forskyvning!$F140)</f>
        <v>#REF!</v>
      </c>
      <c r="K139" t="e">
        <f ca="1">OFFSET('Skjema for utfylling'!#REF!,Forskyvning!$E140,Forskyvning!$F140)</f>
        <v>#REF!</v>
      </c>
      <c r="L139" t="e">
        <f ca="1">OFFSET('Skjema for utfylling'!#REF!,Forskyvning!$E140,Forskyvning!$F140)</f>
        <v>#REF!</v>
      </c>
      <c r="M139" t="e">
        <f ca="1">OFFSET('Skjema for utfylling'!#REF!,Forskyvning!$E140,Forskyvning!$F140)</f>
        <v>#REF!</v>
      </c>
      <c r="N139" t="e">
        <f ca="1">OFFSET('Skjema for utfylling'!#REF!,Forskyvning!$E140,Forskyvning!$F140)</f>
        <v>#REF!</v>
      </c>
      <c r="O139" t="e">
        <f ca="1">OFFSET('Skjema for utfylling'!#REF!,Forskyvning!$E140,Forskyvning!$F140)</f>
        <v>#REF!</v>
      </c>
    </row>
    <row r="140" spans="1:15" x14ac:dyDescent="0.35">
      <c r="A140" t="e">
        <f ca="1">OFFSET('Skjema for utfylling'!#REF!,Forskyvning!B141,0)</f>
        <v>#REF!</v>
      </c>
      <c r="B140" t="e">
        <f ca="1">OFFSET('Skjema for utfylling'!#REF!,Forskyvning!B141,0)</f>
        <v>#REF!</v>
      </c>
      <c r="C140" t="e">
        <f t="shared" ca="1" si="2"/>
        <v>#REF!</v>
      </c>
      <c r="D140" s="4">
        <f>'Skjema for utfylling'!$I$2</f>
        <v>0</v>
      </c>
      <c r="E140" t="e">
        <f ca="1">OFFSET('Skjema for utfylling'!#REF!,Forskyvning!B141,0)</f>
        <v>#REF!</v>
      </c>
      <c r="F140" t="e">
        <f ca="1">OFFSET('Skjema for utfylling'!#REF!,Forskyvning!$E141,Forskyvning!$F141)</f>
        <v>#REF!</v>
      </c>
      <c r="G140" t="e">
        <f ca="1">OFFSET('Skjema for utfylling'!#REF!,Forskyvning!$E141,Forskyvning!$F141)</f>
        <v>#REF!</v>
      </c>
      <c r="H140" t="e">
        <f ca="1">OFFSET('Skjema for utfylling'!#REF!,Forskyvning!$E141,Forskyvning!$F141)</f>
        <v>#REF!</v>
      </c>
      <c r="I140" t="e">
        <f ca="1">OFFSET('Skjema for utfylling'!#REF!,Forskyvning!$E141,Forskyvning!$F141)</f>
        <v>#REF!</v>
      </c>
      <c r="J140" t="e">
        <f ca="1">OFFSET('Skjema for utfylling'!#REF!,Forskyvning!$E141,Forskyvning!$F141)</f>
        <v>#REF!</v>
      </c>
      <c r="K140" t="e">
        <f ca="1">OFFSET('Skjema for utfylling'!#REF!,Forskyvning!$E141,Forskyvning!$F141)</f>
        <v>#REF!</v>
      </c>
      <c r="L140" t="e">
        <f ca="1">OFFSET('Skjema for utfylling'!#REF!,Forskyvning!$E141,Forskyvning!$F141)</f>
        <v>#REF!</v>
      </c>
      <c r="M140" t="e">
        <f ca="1">OFFSET('Skjema for utfylling'!#REF!,Forskyvning!$E141,Forskyvning!$F141)</f>
        <v>#REF!</v>
      </c>
      <c r="N140" t="e">
        <f ca="1">OFFSET('Skjema for utfylling'!#REF!,Forskyvning!$E141,Forskyvning!$F141)</f>
        <v>#REF!</v>
      </c>
      <c r="O140" t="e">
        <f ca="1">OFFSET('Skjema for utfylling'!#REF!,Forskyvning!$E141,Forskyvning!$F141)</f>
        <v>#REF!</v>
      </c>
    </row>
    <row r="141" spans="1:15" x14ac:dyDescent="0.35">
      <c r="A141" t="e">
        <f ca="1">OFFSET('Skjema for utfylling'!#REF!,Forskyvning!B142,0)</f>
        <v>#REF!</v>
      </c>
      <c r="B141" t="e">
        <f ca="1">OFFSET('Skjema for utfylling'!#REF!,Forskyvning!B142,0)</f>
        <v>#REF!</v>
      </c>
      <c r="C141" t="e">
        <f t="shared" ca="1" si="2"/>
        <v>#REF!</v>
      </c>
      <c r="D141" s="4">
        <f>'Skjema for utfylling'!$I$2</f>
        <v>0</v>
      </c>
      <c r="E141" t="e">
        <f ca="1">OFFSET('Skjema for utfylling'!#REF!,Forskyvning!B142,0)</f>
        <v>#REF!</v>
      </c>
      <c r="F141" t="e">
        <f ca="1">OFFSET('Skjema for utfylling'!#REF!,Forskyvning!$E142,Forskyvning!$F142)</f>
        <v>#REF!</v>
      </c>
      <c r="G141" t="e">
        <f ca="1">OFFSET('Skjema for utfylling'!#REF!,Forskyvning!$E142,Forskyvning!$F142)</f>
        <v>#REF!</v>
      </c>
      <c r="H141" t="e">
        <f ca="1">OFFSET('Skjema for utfylling'!#REF!,Forskyvning!$E142,Forskyvning!$F142)</f>
        <v>#REF!</v>
      </c>
      <c r="I141" t="e">
        <f ca="1">OFFSET('Skjema for utfylling'!#REF!,Forskyvning!$E142,Forskyvning!$F142)</f>
        <v>#REF!</v>
      </c>
      <c r="J141" t="e">
        <f ca="1">OFFSET('Skjema for utfylling'!#REF!,Forskyvning!$E142,Forskyvning!$F142)</f>
        <v>#REF!</v>
      </c>
      <c r="K141" t="e">
        <f ca="1">OFFSET('Skjema for utfylling'!#REF!,Forskyvning!$E142,Forskyvning!$F142)</f>
        <v>#REF!</v>
      </c>
      <c r="L141" t="e">
        <f ca="1">OFFSET('Skjema for utfylling'!#REF!,Forskyvning!$E142,Forskyvning!$F142)</f>
        <v>#REF!</v>
      </c>
      <c r="M141" t="e">
        <f ca="1">OFFSET('Skjema for utfylling'!#REF!,Forskyvning!$E142,Forskyvning!$F142)</f>
        <v>#REF!</v>
      </c>
      <c r="N141" t="e">
        <f ca="1">OFFSET('Skjema for utfylling'!#REF!,Forskyvning!$E142,Forskyvning!$F142)</f>
        <v>#REF!</v>
      </c>
      <c r="O141" t="e">
        <f ca="1">OFFSET('Skjema for utfylling'!#REF!,Forskyvning!$E142,Forskyvning!$F142)</f>
        <v>#REF!</v>
      </c>
    </row>
    <row r="142" spans="1:15" x14ac:dyDescent="0.35">
      <c r="A142" t="e">
        <f ca="1">OFFSET('Skjema for utfylling'!#REF!,Forskyvning!B143,0)</f>
        <v>#REF!</v>
      </c>
      <c r="B142" t="e">
        <f ca="1">OFFSET('Skjema for utfylling'!#REF!,Forskyvning!B143,0)</f>
        <v>#REF!</v>
      </c>
      <c r="C142" t="e">
        <f t="shared" ca="1" si="2"/>
        <v>#REF!</v>
      </c>
      <c r="D142" s="4">
        <f>'Skjema for utfylling'!$I$2</f>
        <v>0</v>
      </c>
      <c r="E142" t="e">
        <f ca="1">OFFSET('Skjema for utfylling'!#REF!,Forskyvning!B143,0)</f>
        <v>#REF!</v>
      </c>
      <c r="F142" t="e">
        <f ca="1">OFFSET('Skjema for utfylling'!#REF!,Forskyvning!$E143,Forskyvning!$F143)</f>
        <v>#REF!</v>
      </c>
      <c r="G142" t="e">
        <f ca="1">OFFSET('Skjema for utfylling'!#REF!,Forskyvning!$E143,Forskyvning!$F143)</f>
        <v>#REF!</v>
      </c>
      <c r="H142" t="e">
        <f ca="1">OFFSET('Skjema for utfylling'!#REF!,Forskyvning!$E143,Forskyvning!$F143)</f>
        <v>#REF!</v>
      </c>
      <c r="I142" t="e">
        <f ca="1">OFFSET('Skjema for utfylling'!#REF!,Forskyvning!$E143,Forskyvning!$F143)</f>
        <v>#REF!</v>
      </c>
      <c r="J142" t="e">
        <f ca="1">OFFSET('Skjema for utfylling'!#REF!,Forskyvning!$E143,Forskyvning!$F143)</f>
        <v>#REF!</v>
      </c>
      <c r="K142" t="e">
        <f ca="1">OFFSET('Skjema for utfylling'!#REF!,Forskyvning!$E143,Forskyvning!$F143)</f>
        <v>#REF!</v>
      </c>
      <c r="L142" t="e">
        <f ca="1">OFFSET('Skjema for utfylling'!#REF!,Forskyvning!$E143,Forskyvning!$F143)</f>
        <v>#REF!</v>
      </c>
      <c r="M142" t="e">
        <f ca="1">OFFSET('Skjema for utfylling'!#REF!,Forskyvning!$E143,Forskyvning!$F143)</f>
        <v>#REF!</v>
      </c>
      <c r="N142" t="e">
        <f ca="1">OFFSET('Skjema for utfylling'!#REF!,Forskyvning!$E143,Forskyvning!$F143)</f>
        <v>#REF!</v>
      </c>
      <c r="O142" t="e">
        <f ca="1">OFFSET('Skjema for utfylling'!#REF!,Forskyvning!$E143,Forskyvning!$F143)</f>
        <v>#REF!</v>
      </c>
    </row>
    <row r="143" spans="1:15" x14ac:dyDescent="0.35">
      <c r="A143" t="e">
        <f ca="1">OFFSET('Skjema for utfylling'!#REF!,Forskyvning!B144,0)</f>
        <v>#REF!</v>
      </c>
      <c r="B143" t="e">
        <f ca="1">OFFSET('Skjema for utfylling'!#REF!,Forskyvning!B144,0)</f>
        <v>#REF!</v>
      </c>
      <c r="C143" t="e">
        <f t="shared" ca="1" si="2"/>
        <v>#REF!</v>
      </c>
      <c r="D143" s="4">
        <f>'Skjema for utfylling'!$I$2</f>
        <v>0</v>
      </c>
      <c r="E143" t="e">
        <f ca="1">OFFSET('Skjema for utfylling'!#REF!,Forskyvning!B144,0)</f>
        <v>#REF!</v>
      </c>
      <c r="F143" t="e">
        <f ca="1">OFFSET('Skjema for utfylling'!#REF!,Forskyvning!$E144,Forskyvning!$F144)</f>
        <v>#REF!</v>
      </c>
      <c r="G143" t="e">
        <f ca="1">OFFSET('Skjema for utfylling'!#REF!,Forskyvning!$E144,Forskyvning!$F144)</f>
        <v>#REF!</v>
      </c>
      <c r="H143" t="e">
        <f ca="1">OFFSET('Skjema for utfylling'!#REF!,Forskyvning!$E144,Forskyvning!$F144)</f>
        <v>#REF!</v>
      </c>
      <c r="I143" t="e">
        <f ca="1">OFFSET('Skjema for utfylling'!#REF!,Forskyvning!$E144,Forskyvning!$F144)</f>
        <v>#REF!</v>
      </c>
      <c r="J143" t="e">
        <f ca="1">OFFSET('Skjema for utfylling'!#REF!,Forskyvning!$E144,Forskyvning!$F144)</f>
        <v>#REF!</v>
      </c>
      <c r="K143" t="e">
        <f ca="1">OFFSET('Skjema for utfylling'!#REF!,Forskyvning!$E144,Forskyvning!$F144)</f>
        <v>#REF!</v>
      </c>
      <c r="L143" t="e">
        <f ca="1">OFFSET('Skjema for utfylling'!#REF!,Forskyvning!$E144,Forskyvning!$F144)</f>
        <v>#REF!</v>
      </c>
      <c r="M143" t="e">
        <f ca="1">OFFSET('Skjema for utfylling'!#REF!,Forskyvning!$E144,Forskyvning!$F144)</f>
        <v>#REF!</v>
      </c>
      <c r="N143" t="e">
        <f ca="1">OFFSET('Skjema for utfylling'!#REF!,Forskyvning!$E144,Forskyvning!$F144)</f>
        <v>#REF!</v>
      </c>
      <c r="O143" t="e">
        <f ca="1">OFFSET('Skjema for utfylling'!#REF!,Forskyvning!$E144,Forskyvning!$F144)</f>
        <v>#REF!</v>
      </c>
    </row>
    <row r="144" spans="1:15" x14ac:dyDescent="0.35">
      <c r="A144" t="e">
        <f ca="1">OFFSET('Skjema for utfylling'!#REF!,Forskyvning!B145,0)</f>
        <v>#REF!</v>
      </c>
      <c r="B144" t="e">
        <f ca="1">OFFSET('Skjema for utfylling'!#REF!,Forskyvning!B145,0)</f>
        <v>#REF!</v>
      </c>
      <c r="C144" t="e">
        <f t="shared" ca="1" si="2"/>
        <v>#REF!</v>
      </c>
      <c r="D144" s="4">
        <f>'Skjema for utfylling'!$I$2</f>
        <v>0</v>
      </c>
      <c r="E144" t="e">
        <f ca="1">OFFSET('Skjema for utfylling'!#REF!,Forskyvning!B145,0)</f>
        <v>#REF!</v>
      </c>
      <c r="F144" t="e">
        <f ca="1">OFFSET('Skjema for utfylling'!#REF!,Forskyvning!$E145,Forskyvning!$F145)</f>
        <v>#REF!</v>
      </c>
      <c r="G144" t="e">
        <f ca="1">OFFSET('Skjema for utfylling'!#REF!,Forskyvning!$E145,Forskyvning!$F145)</f>
        <v>#REF!</v>
      </c>
      <c r="H144" t="e">
        <f ca="1">OFFSET('Skjema for utfylling'!#REF!,Forskyvning!$E145,Forskyvning!$F145)</f>
        <v>#REF!</v>
      </c>
      <c r="I144" t="e">
        <f ca="1">OFFSET('Skjema for utfylling'!#REF!,Forskyvning!$E145,Forskyvning!$F145)</f>
        <v>#REF!</v>
      </c>
      <c r="J144" t="e">
        <f ca="1">OFFSET('Skjema for utfylling'!#REF!,Forskyvning!$E145,Forskyvning!$F145)</f>
        <v>#REF!</v>
      </c>
      <c r="K144" t="e">
        <f ca="1">OFFSET('Skjema for utfylling'!#REF!,Forskyvning!$E145,Forskyvning!$F145)</f>
        <v>#REF!</v>
      </c>
      <c r="L144" t="e">
        <f ca="1">OFFSET('Skjema for utfylling'!#REF!,Forskyvning!$E145,Forskyvning!$F145)</f>
        <v>#REF!</v>
      </c>
      <c r="M144" t="e">
        <f ca="1">OFFSET('Skjema for utfylling'!#REF!,Forskyvning!$E145,Forskyvning!$F145)</f>
        <v>#REF!</v>
      </c>
      <c r="N144" t="e">
        <f ca="1">OFFSET('Skjema for utfylling'!#REF!,Forskyvning!$E145,Forskyvning!$F145)</f>
        <v>#REF!</v>
      </c>
      <c r="O144" t="e">
        <f ca="1">OFFSET('Skjema for utfylling'!#REF!,Forskyvning!$E145,Forskyvning!$F145)</f>
        <v>#REF!</v>
      </c>
    </row>
    <row r="145" spans="1:15" x14ac:dyDescent="0.35">
      <c r="A145" t="e">
        <f ca="1">OFFSET('Skjema for utfylling'!#REF!,Forskyvning!B146,0)</f>
        <v>#REF!</v>
      </c>
      <c r="B145" t="e">
        <f ca="1">OFFSET('Skjema for utfylling'!#REF!,Forskyvning!B146,0)</f>
        <v>#REF!</v>
      </c>
      <c r="C145" t="e">
        <f t="shared" ca="1" si="2"/>
        <v>#REF!</v>
      </c>
      <c r="D145" s="4">
        <f>'Skjema for utfylling'!$I$2</f>
        <v>0</v>
      </c>
      <c r="E145" t="e">
        <f ca="1">OFFSET('Skjema for utfylling'!#REF!,Forskyvning!B146,0)</f>
        <v>#REF!</v>
      </c>
      <c r="F145" t="e">
        <f ca="1">OFFSET('Skjema for utfylling'!#REF!,Forskyvning!$E146,Forskyvning!$F146)</f>
        <v>#REF!</v>
      </c>
      <c r="G145" t="e">
        <f ca="1">OFFSET('Skjema for utfylling'!#REF!,Forskyvning!$E146,Forskyvning!$F146)</f>
        <v>#REF!</v>
      </c>
      <c r="H145" t="e">
        <f ca="1">OFFSET('Skjema for utfylling'!#REF!,Forskyvning!$E146,Forskyvning!$F146)</f>
        <v>#REF!</v>
      </c>
      <c r="I145" t="e">
        <f ca="1">OFFSET('Skjema for utfylling'!#REF!,Forskyvning!$E146,Forskyvning!$F146)</f>
        <v>#REF!</v>
      </c>
      <c r="J145" t="e">
        <f ca="1">OFFSET('Skjema for utfylling'!#REF!,Forskyvning!$E146,Forskyvning!$F146)</f>
        <v>#REF!</v>
      </c>
      <c r="K145" t="e">
        <f ca="1">OFFSET('Skjema for utfylling'!#REF!,Forskyvning!$E146,Forskyvning!$F146)</f>
        <v>#REF!</v>
      </c>
      <c r="L145" t="e">
        <f ca="1">OFFSET('Skjema for utfylling'!#REF!,Forskyvning!$E146,Forskyvning!$F146)</f>
        <v>#REF!</v>
      </c>
      <c r="M145" t="e">
        <f ca="1">OFFSET('Skjema for utfylling'!#REF!,Forskyvning!$E146,Forskyvning!$F146)</f>
        <v>#REF!</v>
      </c>
      <c r="N145" t="e">
        <f ca="1">OFFSET('Skjema for utfylling'!#REF!,Forskyvning!$E146,Forskyvning!$F146)</f>
        <v>#REF!</v>
      </c>
      <c r="O145" t="e">
        <f ca="1">OFFSET('Skjema for utfylling'!#REF!,Forskyvning!$E146,Forskyvning!$F146)</f>
        <v>#REF!</v>
      </c>
    </row>
    <row r="146" spans="1:15" x14ac:dyDescent="0.35">
      <c r="A146" t="e">
        <f ca="1">OFFSET('Skjema for utfylling'!#REF!,Forskyvning!B147,0)</f>
        <v>#REF!</v>
      </c>
      <c r="B146" t="e">
        <f ca="1">OFFSET('Skjema for utfylling'!#REF!,Forskyvning!B147,0)</f>
        <v>#REF!</v>
      </c>
      <c r="C146" t="e">
        <f t="shared" ca="1" si="2"/>
        <v>#REF!</v>
      </c>
      <c r="D146" s="4">
        <f>'Skjema for utfylling'!$I$2</f>
        <v>0</v>
      </c>
      <c r="E146" t="e">
        <f ca="1">OFFSET('Skjema for utfylling'!#REF!,Forskyvning!B147,0)</f>
        <v>#REF!</v>
      </c>
      <c r="F146" t="e">
        <f ca="1">OFFSET('Skjema for utfylling'!#REF!,Forskyvning!$E147,Forskyvning!$F147)</f>
        <v>#REF!</v>
      </c>
      <c r="G146" t="e">
        <f ca="1">OFFSET('Skjema for utfylling'!#REF!,Forskyvning!$E147,Forskyvning!$F147)</f>
        <v>#REF!</v>
      </c>
      <c r="H146" t="e">
        <f ca="1">OFFSET('Skjema for utfylling'!#REF!,Forskyvning!$E147,Forskyvning!$F147)</f>
        <v>#REF!</v>
      </c>
      <c r="I146" t="e">
        <f ca="1">OFFSET('Skjema for utfylling'!#REF!,Forskyvning!$E147,Forskyvning!$F147)</f>
        <v>#REF!</v>
      </c>
      <c r="J146" t="e">
        <f ca="1">OFFSET('Skjema for utfylling'!#REF!,Forskyvning!$E147,Forskyvning!$F147)</f>
        <v>#REF!</v>
      </c>
      <c r="K146" t="e">
        <f ca="1">OFFSET('Skjema for utfylling'!#REF!,Forskyvning!$E147,Forskyvning!$F147)</f>
        <v>#REF!</v>
      </c>
      <c r="L146" t="e">
        <f ca="1">OFFSET('Skjema for utfylling'!#REF!,Forskyvning!$E147,Forskyvning!$F147)</f>
        <v>#REF!</v>
      </c>
      <c r="M146" t="e">
        <f ca="1">OFFSET('Skjema for utfylling'!#REF!,Forskyvning!$E147,Forskyvning!$F147)</f>
        <v>#REF!</v>
      </c>
      <c r="N146" t="e">
        <f ca="1">OFFSET('Skjema for utfylling'!#REF!,Forskyvning!$E147,Forskyvning!$F147)</f>
        <v>#REF!</v>
      </c>
      <c r="O146" t="e">
        <f ca="1">OFFSET('Skjema for utfylling'!#REF!,Forskyvning!$E147,Forskyvning!$F147)</f>
        <v>#REF!</v>
      </c>
    </row>
    <row r="147" spans="1:15" x14ac:dyDescent="0.35">
      <c r="A147" t="e">
        <f ca="1">OFFSET('Skjema for utfylling'!#REF!,Forskyvning!B148,0)</f>
        <v>#REF!</v>
      </c>
      <c r="B147" t="e">
        <f ca="1">OFFSET('Skjema for utfylling'!#REF!,Forskyvning!B148,0)</f>
        <v>#REF!</v>
      </c>
      <c r="C147" t="e">
        <f t="shared" ca="1" si="2"/>
        <v>#REF!</v>
      </c>
      <c r="D147" s="4">
        <f>'Skjema for utfylling'!$I$2</f>
        <v>0</v>
      </c>
      <c r="E147" t="e">
        <f ca="1">OFFSET('Skjema for utfylling'!#REF!,Forskyvning!B148,0)</f>
        <v>#REF!</v>
      </c>
      <c r="F147" t="e">
        <f ca="1">OFFSET('Skjema for utfylling'!#REF!,Forskyvning!$E148,Forskyvning!$F148)</f>
        <v>#REF!</v>
      </c>
      <c r="G147" t="e">
        <f ca="1">OFFSET('Skjema for utfylling'!#REF!,Forskyvning!$E148,Forskyvning!$F148)</f>
        <v>#REF!</v>
      </c>
      <c r="H147" t="e">
        <f ca="1">OFFSET('Skjema for utfylling'!#REF!,Forskyvning!$E148,Forskyvning!$F148)</f>
        <v>#REF!</v>
      </c>
      <c r="I147" t="e">
        <f ca="1">OFFSET('Skjema for utfylling'!#REF!,Forskyvning!$E148,Forskyvning!$F148)</f>
        <v>#REF!</v>
      </c>
      <c r="J147" t="e">
        <f ca="1">OFFSET('Skjema for utfylling'!#REF!,Forskyvning!$E148,Forskyvning!$F148)</f>
        <v>#REF!</v>
      </c>
      <c r="K147" t="e">
        <f ca="1">OFFSET('Skjema for utfylling'!#REF!,Forskyvning!$E148,Forskyvning!$F148)</f>
        <v>#REF!</v>
      </c>
      <c r="L147" t="e">
        <f ca="1">OFFSET('Skjema for utfylling'!#REF!,Forskyvning!$E148,Forskyvning!$F148)</f>
        <v>#REF!</v>
      </c>
      <c r="M147" t="e">
        <f ca="1">OFFSET('Skjema for utfylling'!#REF!,Forskyvning!$E148,Forskyvning!$F148)</f>
        <v>#REF!</v>
      </c>
      <c r="N147" t="e">
        <f ca="1">OFFSET('Skjema for utfylling'!#REF!,Forskyvning!$E148,Forskyvning!$F148)</f>
        <v>#REF!</v>
      </c>
      <c r="O147" t="e">
        <f ca="1">OFFSET('Skjema for utfylling'!#REF!,Forskyvning!$E148,Forskyvning!$F148)</f>
        <v>#REF!</v>
      </c>
    </row>
    <row r="148" spans="1:15" x14ac:dyDescent="0.35">
      <c r="A148" t="e">
        <f ca="1">OFFSET('Skjema for utfylling'!#REF!,Forskyvning!B149,0)</f>
        <v>#REF!</v>
      </c>
      <c r="B148" t="e">
        <f ca="1">OFFSET('Skjema for utfylling'!#REF!,Forskyvning!B149,0)</f>
        <v>#REF!</v>
      </c>
      <c r="C148" t="e">
        <f t="shared" ca="1" si="2"/>
        <v>#REF!</v>
      </c>
      <c r="D148" s="4">
        <f>'Skjema for utfylling'!$I$2</f>
        <v>0</v>
      </c>
      <c r="E148" t="e">
        <f ca="1">OFFSET('Skjema for utfylling'!#REF!,Forskyvning!B149,0)</f>
        <v>#REF!</v>
      </c>
      <c r="F148" t="e">
        <f ca="1">OFFSET('Skjema for utfylling'!#REF!,Forskyvning!$E149,Forskyvning!$F149)</f>
        <v>#REF!</v>
      </c>
      <c r="G148" t="e">
        <f ca="1">OFFSET('Skjema for utfylling'!#REF!,Forskyvning!$E149,Forskyvning!$F149)</f>
        <v>#REF!</v>
      </c>
      <c r="H148" t="e">
        <f ca="1">OFFSET('Skjema for utfylling'!#REF!,Forskyvning!$E149,Forskyvning!$F149)</f>
        <v>#REF!</v>
      </c>
      <c r="I148" t="e">
        <f ca="1">OFFSET('Skjema for utfylling'!#REF!,Forskyvning!$E149,Forskyvning!$F149)</f>
        <v>#REF!</v>
      </c>
      <c r="J148" t="e">
        <f ca="1">OFFSET('Skjema for utfylling'!#REF!,Forskyvning!$E149,Forskyvning!$F149)</f>
        <v>#REF!</v>
      </c>
      <c r="K148" t="e">
        <f ca="1">OFFSET('Skjema for utfylling'!#REF!,Forskyvning!$E149,Forskyvning!$F149)</f>
        <v>#REF!</v>
      </c>
      <c r="L148" t="e">
        <f ca="1">OFFSET('Skjema for utfylling'!#REF!,Forskyvning!$E149,Forskyvning!$F149)</f>
        <v>#REF!</v>
      </c>
      <c r="M148" t="e">
        <f ca="1">OFFSET('Skjema for utfylling'!#REF!,Forskyvning!$E149,Forskyvning!$F149)</f>
        <v>#REF!</v>
      </c>
      <c r="N148" t="e">
        <f ca="1">OFFSET('Skjema for utfylling'!#REF!,Forskyvning!$E149,Forskyvning!$F149)</f>
        <v>#REF!</v>
      </c>
      <c r="O148" t="e">
        <f ca="1">OFFSET('Skjema for utfylling'!#REF!,Forskyvning!$E149,Forskyvning!$F149)</f>
        <v>#REF!</v>
      </c>
    </row>
    <row r="149" spans="1:15" x14ac:dyDescent="0.35">
      <c r="A149" t="e">
        <f ca="1">OFFSET('Skjema for utfylling'!#REF!,Forskyvning!B150,0)</f>
        <v>#REF!</v>
      </c>
      <c r="B149" t="e">
        <f ca="1">OFFSET('Skjema for utfylling'!#REF!,Forskyvning!B150,0)</f>
        <v>#REF!</v>
      </c>
      <c r="C149" t="e">
        <f t="shared" ca="1" si="2"/>
        <v>#REF!</v>
      </c>
      <c r="D149" s="4">
        <f>'Skjema for utfylling'!$I$2</f>
        <v>0</v>
      </c>
      <c r="E149" t="e">
        <f ca="1">OFFSET('Skjema for utfylling'!#REF!,Forskyvning!B150,0)</f>
        <v>#REF!</v>
      </c>
      <c r="F149" t="e">
        <f ca="1">OFFSET('Skjema for utfylling'!#REF!,Forskyvning!$E150,Forskyvning!$F150)</f>
        <v>#REF!</v>
      </c>
      <c r="G149" t="e">
        <f ca="1">OFFSET('Skjema for utfylling'!#REF!,Forskyvning!$E150,Forskyvning!$F150)</f>
        <v>#REF!</v>
      </c>
      <c r="H149" t="e">
        <f ca="1">OFFSET('Skjema for utfylling'!#REF!,Forskyvning!$E150,Forskyvning!$F150)</f>
        <v>#REF!</v>
      </c>
      <c r="I149" t="e">
        <f ca="1">OFFSET('Skjema for utfylling'!#REF!,Forskyvning!$E150,Forskyvning!$F150)</f>
        <v>#REF!</v>
      </c>
      <c r="J149" t="e">
        <f ca="1">OFFSET('Skjema for utfylling'!#REF!,Forskyvning!$E150,Forskyvning!$F150)</f>
        <v>#REF!</v>
      </c>
      <c r="K149" t="e">
        <f ca="1">OFFSET('Skjema for utfylling'!#REF!,Forskyvning!$E150,Forskyvning!$F150)</f>
        <v>#REF!</v>
      </c>
      <c r="L149" t="e">
        <f ca="1">OFFSET('Skjema for utfylling'!#REF!,Forskyvning!$E150,Forskyvning!$F150)</f>
        <v>#REF!</v>
      </c>
      <c r="M149" t="e">
        <f ca="1">OFFSET('Skjema for utfylling'!#REF!,Forskyvning!$E150,Forskyvning!$F150)</f>
        <v>#REF!</v>
      </c>
      <c r="N149" t="e">
        <f ca="1">OFFSET('Skjema for utfylling'!#REF!,Forskyvning!$E150,Forskyvning!$F150)</f>
        <v>#REF!</v>
      </c>
      <c r="O149" t="e">
        <f ca="1">OFFSET('Skjema for utfylling'!#REF!,Forskyvning!$E150,Forskyvning!$F150)</f>
        <v>#REF!</v>
      </c>
    </row>
    <row r="150" spans="1:15" x14ac:dyDescent="0.35">
      <c r="A150" t="e">
        <f ca="1">OFFSET('Skjema for utfylling'!#REF!,Forskyvning!B151,0)</f>
        <v>#REF!</v>
      </c>
      <c r="B150" t="e">
        <f ca="1">OFFSET('Skjema for utfylling'!#REF!,Forskyvning!B151,0)</f>
        <v>#REF!</v>
      </c>
      <c r="C150" t="e">
        <f t="shared" ca="1" si="2"/>
        <v>#REF!</v>
      </c>
      <c r="D150" s="4">
        <f>'Skjema for utfylling'!$I$2</f>
        <v>0</v>
      </c>
      <c r="E150" t="e">
        <f ca="1">OFFSET('Skjema for utfylling'!#REF!,Forskyvning!B151,0)</f>
        <v>#REF!</v>
      </c>
      <c r="F150" t="e">
        <f ca="1">OFFSET('Skjema for utfylling'!#REF!,Forskyvning!$E151,Forskyvning!$F151)</f>
        <v>#REF!</v>
      </c>
      <c r="G150" t="e">
        <f ca="1">OFFSET('Skjema for utfylling'!#REF!,Forskyvning!$E151,Forskyvning!$F151)</f>
        <v>#REF!</v>
      </c>
      <c r="H150" t="e">
        <f ca="1">OFFSET('Skjema for utfylling'!#REF!,Forskyvning!$E151,Forskyvning!$F151)</f>
        <v>#REF!</v>
      </c>
      <c r="I150" t="e">
        <f ca="1">OFFSET('Skjema for utfylling'!#REF!,Forskyvning!$E151,Forskyvning!$F151)</f>
        <v>#REF!</v>
      </c>
      <c r="J150" t="e">
        <f ca="1">OFFSET('Skjema for utfylling'!#REF!,Forskyvning!$E151,Forskyvning!$F151)</f>
        <v>#REF!</v>
      </c>
      <c r="K150" t="e">
        <f ca="1">OFFSET('Skjema for utfylling'!#REF!,Forskyvning!$E151,Forskyvning!$F151)</f>
        <v>#REF!</v>
      </c>
      <c r="L150" t="e">
        <f ca="1">OFFSET('Skjema for utfylling'!#REF!,Forskyvning!$E151,Forskyvning!$F151)</f>
        <v>#REF!</v>
      </c>
      <c r="M150" t="e">
        <f ca="1">OFFSET('Skjema for utfylling'!#REF!,Forskyvning!$E151,Forskyvning!$F151)</f>
        <v>#REF!</v>
      </c>
      <c r="N150" t="e">
        <f ca="1">OFFSET('Skjema for utfylling'!#REF!,Forskyvning!$E151,Forskyvning!$F151)</f>
        <v>#REF!</v>
      </c>
      <c r="O150" t="e">
        <f ca="1">OFFSET('Skjema for utfylling'!#REF!,Forskyvning!$E151,Forskyvning!$F151)</f>
        <v>#REF!</v>
      </c>
    </row>
    <row r="151" spans="1:15" x14ac:dyDescent="0.35">
      <c r="A151" t="e">
        <f ca="1">OFFSET('Skjema for utfylling'!#REF!,Forskyvning!B152,0)</f>
        <v>#REF!</v>
      </c>
      <c r="B151" t="e">
        <f ca="1">OFFSET('Skjema for utfylling'!#REF!,Forskyvning!B152,0)</f>
        <v>#REF!</v>
      </c>
      <c r="C151" t="e">
        <f t="shared" ca="1" si="2"/>
        <v>#REF!</v>
      </c>
      <c r="D151" s="4">
        <f>'Skjema for utfylling'!$I$2</f>
        <v>0</v>
      </c>
      <c r="E151" t="e">
        <f ca="1">OFFSET('Skjema for utfylling'!#REF!,Forskyvning!B152,0)</f>
        <v>#REF!</v>
      </c>
      <c r="F151" t="e">
        <f ca="1">OFFSET('Skjema for utfylling'!#REF!,Forskyvning!$E152,Forskyvning!$F152)</f>
        <v>#REF!</v>
      </c>
      <c r="G151" t="e">
        <f ca="1">OFFSET('Skjema for utfylling'!#REF!,Forskyvning!$E152,Forskyvning!$F152)</f>
        <v>#REF!</v>
      </c>
      <c r="H151" t="e">
        <f ca="1">OFFSET('Skjema for utfylling'!#REF!,Forskyvning!$E152,Forskyvning!$F152)</f>
        <v>#REF!</v>
      </c>
      <c r="I151" t="e">
        <f ca="1">OFFSET('Skjema for utfylling'!#REF!,Forskyvning!$E152,Forskyvning!$F152)</f>
        <v>#REF!</v>
      </c>
      <c r="J151" t="e">
        <f ca="1">OFFSET('Skjema for utfylling'!#REF!,Forskyvning!$E152,Forskyvning!$F152)</f>
        <v>#REF!</v>
      </c>
      <c r="K151" t="e">
        <f ca="1">OFFSET('Skjema for utfylling'!#REF!,Forskyvning!$E152,Forskyvning!$F152)</f>
        <v>#REF!</v>
      </c>
      <c r="L151" t="e">
        <f ca="1">OFFSET('Skjema for utfylling'!#REF!,Forskyvning!$E152,Forskyvning!$F152)</f>
        <v>#REF!</v>
      </c>
      <c r="M151" t="e">
        <f ca="1">OFFSET('Skjema for utfylling'!#REF!,Forskyvning!$E152,Forskyvning!$F152)</f>
        <v>#REF!</v>
      </c>
      <c r="N151" t="e">
        <f ca="1">OFFSET('Skjema for utfylling'!#REF!,Forskyvning!$E152,Forskyvning!$F152)</f>
        <v>#REF!</v>
      </c>
      <c r="O151" t="e">
        <f ca="1">OFFSET('Skjema for utfylling'!#REF!,Forskyvning!$E152,Forskyvning!$F152)</f>
        <v>#REF!</v>
      </c>
    </row>
    <row r="152" spans="1:15" x14ac:dyDescent="0.35">
      <c r="A152" t="e">
        <f ca="1">OFFSET('Skjema for utfylling'!#REF!,Forskyvning!B153,0)</f>
        <v>#REF!</v>
      </c>
      <c r="B152" t="e">
        <f ca="1">OFFSET('Skjema for utfylling'!#REF!,Forskyvning!B153,0)</f>
        <v>#REF!</v>
      </c>
      <c r="C152" t="e">
        <f t="shared" ca="1" si="2"/>
        <v>#REF!</v>
      </c>
      <c r="D152" s="4">
        <f>'Skjema for utfylling'!$I$2</f>
        <v>0</v>
      </c>
      <c r="E152" t="e">
        <f ca="1">OFFSET('Skjema for utfylling'!#REF!,Forskyvning!B153,0)</f>
        <v>#REF!</v>
      </c>
      <c r="F152" t="e">
        <f ca="1">OFFSET('Skjema for utfylling'!#REF!,Forskyvning!$E153,Forskyvning!$F153)</f>
        <v>#REF!</v>
      </c>
      <c r="G152" t="e">
        <f ca="1">OFFSET('Skjema for utfylling'!#REF!,Forskyvning!$E153,Forskyvning!$F153)</f>
        <v>#REF!</v>
      </c>
      <c r="H152" t="e">
        <f ca="1">OFFSET('Skjema for utfylling'!#REF!,Forskyvning!$E153,Forskyvning!$F153)</f>
        <v>#REF!</v>
      </c>
      <c r="I152" t="e">
        <f ca="1">OFFSET('Skjema for utfylling'!#REF!,Forskyvning!$E153,Forskyvning!$F153)</f>
        <v>#REF!</v>
      </c>
      <c r="J152" t="e">
        <f ca="1">OFFSET('Skjema for utfylling'!#REF!,Forskyvning!$E153,Forskyvning!$F153)</f>
        <v>#REF!</v>
      </c>
      <c r="K152" t="e">
        <f ca="1">OFFSET('Skjema for utfylling'!#REF!,Forskyvning!$E153,Forskyvning!$F153)</f>
        <v>#REF!</v>
      </c>
      <c r="L152" t="e">
        <f ca="1">OFFSET('Skjema for utfylling'!#REF!,Forskyvning!$E153,Forskyvning!$F153)</f>
        <v>#REF!</v>
      </c>
      <c r="M152" t="e">
        <f ca="1">OFFSET('Skjema for utfylling'!#REF!,Forskyvning!$E153,Forskyvning!$F153)</f>
        <v>#REF!</v>
      </c>
      <c r="N152" t="e">
        <f ca="1">OFFSET('Skjema for utfylling'!#REF!,Forskyvning!$E153,Forskyvning!$F153)</f>
        <v>#REF!</v>
      </c>
      <c r="O152" t="e">
        <f ca="1">OFFSET('Skjema for utfylling'!#REF!,Forskyvning!$E153,Forskyvning!$F153)</f>
        <v>#REF!</v>
      </c>
    </row>
    <row r="153" spans="1:15" x14ac:dyDescent="0.35">
      <c r="A153" t="e">
        <f ca="1">OFFSET('Skjema for utfylling'!#REF!,Forskyvning!B154,0)</f>
        <v>#REF!</v>
      </c>
      <c r="B153" t="e">
        <f ca="1">OFFSET('Skjema for utfylling'!#REF!,Forskyvning!B154,0)</f>
        <v>#REF!</v>
      </c>
      <c r="C153" t="e">
        <f t="shared" ca="1" si="2"/>
        <v>#REF!</v>
      </c>
      <c r="D153" s="4">
        <f>'Skjema for utfylling'!$I$2</f>
        <v>0</v>
      </c>
      <c r="E153" t="e">
        <f ca="1">OFFSET('Skjema for utfylling'!#REF!,Forskyvning!B154,0)</f>
        <v>#REF!</v>
      </c>
      <c r="F153" t="e">
        <f ca="1">OFFSET('Skjema for utfylling'!#REF!,Forskyvning!$E154,Forskyvning!$F154)</f>
        <v>#REF!</v>
      </c>
      <c r="G153" t="e">
        <f ca="1">OFFSET('Skjema for utfylling'!#REF!,Forskyvning!$E154,Forskyvning!$F154)</f>
        <v>#REF!</v>
      </c>
      <c r="H153" t="e">
        <f ca="1">OFFSET('Skjema for utfylling'!#REF!,Forskyvning!$E154,Forskyvning!$F154)</f>
        <v>#REF!</v>
      </c>
      <c r="I153" t="e">
        <f ca="1">OFFSET('Skjema for utfylling'!#REF!,Forskyvning!$E154,Forskyvning!$F154)</f>
        <v>#REF!</v>
      </c>
      <c r="J153" t="e">
        <f ca="1">OFFSET('Skjema for utfylling'!#REF!,Forskyvning!$E154,Forskyvning!$F154)</f>
        <v>#REF!</v>
      </c>
      <c r="K153" t="e">
        <f ca="1">OFFSET('Skjema for utfylling'!#REF!,Forskyvning!$E154,Forskyvning!$F154)</f>
        <v>#REF!</v>
      </c>
      <c r="L153" t="e">
        <f ca="1">OFFSET('Skjema for utfylling'!#REF!,Forskyvning!$E154,Forskyvning!$F154)</f>
        <v>#REF!</v>
      </c>
      <c r="M153" t="e">
        <f ca="1">OFFSET('Skjema for utfylling'!#REF!,Forskyvning!$E154,Forskyvning!$F154)</f>
        <v>#REF!</v>
      </c>
      <c r="N153" t="e">
        <f ca="1">OFFSET('Skjema for utfylling'!#REF!,Forskyvning!$E154,Forskyvning!$F154)</f>
        <v>#REF!</v>
      </c>
      <c r="O153" t="e">
        <f ca="1">OFFSET('Skjema for utfylling'!#REF!,Forskyvning!$E154,Forskyvning!$F154)</f>
        <v>#REF!</v>
      </c>
    </row>
    <row r="154" spans="1:15" x14ac:dyDescent="0.35">
      <c r="A154" t="e">
        <f ca="1">OFFSET('Skjema for utfylling'!#REF!,Forskyvning!B155,0)</f>
        <v>#REF!</v>
      </c>
      <c r="B154" t="e">
        <f ca="1">OFFSET('Skjema for utfylling'!#REF!,Forskyvning!B155,0)</f>
        <v>#REF!</v>
      </c>
      <c r="C154" t="e">
        <f t="shared" ca="1" si="2"/>
        <v>#REF!</v>
      </c>
      <c r="D154" s="4">
        <f>'Skjema for utfylling'!$I$2</f>
        <v>0</v>
      </c>
      <c r="E154" t="e">
        <f ca="1">OFFSET('Skjema for utfylling'!#REF!,Forskyvning!B155,0)</f>
        <v>#REF!</v>
      </c>
      <c r="F154" t="e">
        <f ca="1">OFFSET('Skjema for utfylling'!#REF!,Forskyvning!$E155,Forskyvning!$F155)</f>
        <v>#REF!</v>
      </c>
      <c r="G154" t="e">
        <f ca="1">OFFSET('Skjema for utfylling'!#REF!,Forskyvning!$E155,Forskyvning!$F155)</f>
        <v>#REF!</v>
      </c>
      <c r="H154" t="e">
        <f ca="1">OFFSET('Skjema for utfylling'!#REF!,Forskyvning!$E155,Forskyvning!$F155)</f>
        <v>#REF!</v>
      </c>
      <c r="I154" t="e">
        <f ca="1">OFFSET('Skjema for utfylling'!#REF!,Forskyvning!$E155,Forskyvning!$F155)</f>
        <v>#REF!</v>
      </c>
      <c r="J154" t="e">
        <f ca="1">OFFSET('Skjema for utfylling'!#REF!,Forskyvning!$E155,Forskyvning!$F155)</f>
        <v>#REF!</v>
      </c>
      <c r="K154" t="e">
        <f ca="1">OFFSET('Skjema for utfylling'!#REF!,Forskyvning!$E155,Forskyvning!$F155)</f>
        <v>#REF!</v>
      </c>
      <c r="L154" t="e">
        <f ca="1">OFFSET('Skjema for utfylling'!#REF!,Forskyvning!$E155,Forskyvning!$F155)</f>
        <v>#REF!</v>
      </c>
      <c r="M154" t="e">
        <f ca="1">OFFSET('Skjema for utfylling'!#REF!,Forskyvning!$E155,Forskyvning!$F155)</f>
        <v>#REF!</v>
      </c>
      <c r="N154" t="e">
        <f ca="1">OFFSET('Skjema for utfylling'!#REF!,Forskyvning!$E155,Forskyvning!$F155)</f>
        <v>#REF!</v>
      </c>
      <c r="O154" t="e">
        <f ca="1">OFFSET('Skjema for utfylling'!#REF!,Forskyvning!$E155,Forskyvning!$F155)</f>
        <v>#REF!</v>
      </c>
    </row>
    <row r="155" spans="1:15" x14ac:dyDescent="0.35">
      <c r="A155" t="e">
        <f ca="1">OFFSET('Skjema for utfylling'!#REF!,Forskyvning!B156,0)</f>
        <v>#REF!</v>
      </c>
      <c r="B155" t="e">
        <f ca="1">OFFSET('Skjema for utfylling'!#REF!,Forskyvning!B156,0)</f>
        <v>#REF!</v>
      </c>
      <c r="C155" t="e">
        <f t="shared" ca="1" si="2"/>
        <v>#REF!</v>
      </c>
      <c r="D155" s="4">
        <f>'Skjema for utfylling'!$I$2</f>
        <v>0</v>
      </c>
      <c r="E155" t="e">
        <f ca="1">OFFSET('Skjema for utfylling'!#REF!,Forskyvning!B156,0)</f>
        <v>#REF!</v>
      </c>
      <c r="F155" t="e">
        <f ca="1">OFFSET('Skjema for utfylling'!#REF!,Forskyvning!$E156,Forskyvning!$F156)</f>
        <v>#REF!</v>
      </c>
      <c r="G155" t="e">
        <f ca="1">OFFSET('Skjema for utfylling'!#REF!,Forskyvning!$E156,Forskyvning!$F156)</f>
        <v>#REF!</v>
      </c>
      <c r="H155" t="e">
        <f ca="1">OFFSET('Skjema for utfylling'!#REF!,Forskyvning!$E156,Forskyvning!$F156)</f>
        <v>#REF!</v>
      </c>
      <c r="I155" t="e">
        <f ca="1">OFFSET('Skjema for utfylling'!#REF!,Forskyvning!$E156,Forskyvning!$F156)</f>
        <v>#REF!</v>
      </c>
      <c r="J155" t="e">
        <f ca="1">OFFSET('Skjema for utfylling'!#REF!,Forskyvning!$E156,Forskyvning!$F156)</f>
        <v>#REF!</v>
      </c>
      <c r="K155" t="e">
        <f ca="1">OFFSET('Skjema for utfylling'!#REF!,Forskyvning!$E156,Forskyvning!$F156)</f>
        <v>#REF!</v>
      </c>
      <c r="L155" t="e">
        <f ca="1">OFFSET('Skjema for utfylling'!#REF!,Forskyvning!$E156,Forskyvning!$F156)</f>
        <v>#REF!</v>
      </c>
      <c r="M155" t="e">
        <f ca="1">OFFSET('Skjema for utfylling'!#REF!,Forskyvning!$E156,Forskyvning!$F156)</f>
        <v>#REF!</v>
      </c>
      <c r="N155" t="e">
        <f ca="1">OFFSET('Skjema for utfylling'!#REF!,Forskyvning!$E156,Forskyvning!$F156)</f>
        <v>#REF!</v>
      </c>
      <c r="O155" t="e">
        <f ca="1">OFFSET('Skjema for utfylling'!#REF!,Forskyvning!$E156,Forskyvning!$F156)</f>
        <v>#REF!</v>
      </c>
    </row>
    <row r="156" spans="1:15" x14ac:dyDescent="0.35">
      <c r="A156" t="e">
        <f ca="1">OFFSET('Skjema for utfylling'!#REF!,Forskyvning!B157,0)</f>
        <v>#REF!</v>
      </c>
      <c r="B156" t="e">
        <f ca="1">OFFSET('Skjema for utfylling'!#REF!,Forskyvning!B157,0)</f>
        <v>#REF!</v>
      </c>
      <c r="C156" t="e">
        <f t="shared" ca="1" si="2"/>
        <v>#REF!</v>
      </c>
      <c r="D156" s="4">
        <f>'Skjema for utfylling'!$I$2</f>
        <v>0</v>
      </c>
      <c r="E156" t="e">
        <f ca="1">OFFSET('Skjema for utfylling'!#REF!,Forskyvning!B157,0)</f>
        <v>#REF!</v>
      </c>
      <c r="F156" t="e">
        <f ca="1">OFFSET('Skjema for utfylling'!#REF!,Forskyvning!$E157,Forskyvning!$F157)</f>
        <v>#REF!</v>
      </c>
      <c r="G156" t="e">
        <f ca="1">OFFSET('Skjema for utfylling'!#REF!,Forskyvning!$E157,Forskyvning!$F157)</f>
        <v>#REF!</v>
      </c>
      <c r="H156" t="e">
        <f ca="1">OFFSET('Skjema for utfylling'!#REF!,Forskyvning!$E157,Forskyvning!$F157)</f>
        <v>#REF!</v>
      </c>
      <c r="I156" t="e">
        <f ca="1">OFFSET('Skjema for utfylling'!#REF!,Forskyvning!$E157,Forskyvning!$F157)</f>
        <v>#REF!</v>
      </c>
      <c r="J156" t="e">
        <f ca="1">OFFSET('Skjema for utfylling'!#REF!,Forskyvning!$E157,Forskyvning!$F157)</f>
        <v>#REF!</v>
      </c>
      <c r="K156" t="e">
        <f ca="1">OFFSET('Skjema for utfylling'!#REF!,Forskyvning!$E157,Forskyvning!$F157)</f>
        <v>#REF!</v>
      </c>
      <c r="L156" t="e">
        <f ca="1">OFFSET('Skjema for utfylling'!#REF!,Forskyvning!$E157,Forskyvning!$F157)</f>
        <v>#REF!</v>
      </c>
      <c r="M156" t="e">
        <f ca="1">OFFSET('Skjema for utfylling'!#REF!,Forskyvning!$E157,Forskyvning!$F157)</f>
        <v>#REF!</v>
      </c>
      <c r="N156" t="e">
        <f ca="1">OFFSET('Skjema for utfylling'!#REF!,Forskyvning!$E157,Forskyvning!$F157)</f>
        <v>#REF!</v>
      </c>
      <c r="O156" t="e">
        <f ca="1">OFFSET('Skjema for utfylling'!#REF!,Forskyvning!$E157,Forskyvning!$F157)</f>
        <v>#REF!</v>
      </c>
    </row>
    <row r="157" spans="1:15" x14ac:dyDescent="0.35">
      <c r="A157" t="e">
        <f ca="1">OFFSET('Skjema for utfylling'!#REF!,Forskyvning!B158,0)</f>
        <v>#REF!</v>
      </c>
      <c r="B157" t="e">
        <f ca="1">OFFSET('Skjema for utfylling'!#REF!,Forskyvning!B158,0)</f>
        <v>#REF!</v>
      </c>
      <c r="C157" t="e">
        <f t="shared" ca="1" si="2"/>
        <v>#REF!</v>
      </c>
      <c r="D157" s="4">
        <f>'Skjema for utfylling'!$I$2</f>
        <v>0</v>
      </c>
      <c r="E157" t="e">
        <f ca="1">OFFSET('Skjema for utfylling'!#REF!,Forskyvning!B158,0)</f>
        <v>#REF!</v>
      </c>
      <c r="F157" t="e">
        <f ca="1">OFFSET('Skjema for utfylling'!#REF!,Forskyvning!$E158,Forskyvning!$F158)</f>
        <v>#REF!</v>
      </c>
      <c r="G157" t="e">
        <f ca="1">OFFSET('Skjema for utfylling'!#REF!,Forskyvning!$E158,Forskyvning!$F158)</f>
        <v>#REF!</v>
      </c>
      <c r="H157" t="e">
        <f ca="1">OFFSET('Skjema for utfylling'!#REF!,Forskyvning!$E158,Forskyvning!$F158)</f>
        <v>#REF!</v>
      </c>
      <c r="I157" t="e">
        <f ca="1">OFFSET('Skjema for utfylling'!#REF!,Forskyvning!$E158,Forskyvning!$F158)</f>
        <v>#REF!</v>
      </c>
      <c r="J157" t="e">
        <f ca="1">OFFSET('Skjema for utfylling'!#REF!,Forskyvning!$E158,Forskyvning!$F158)</f>
        <v>#REF!</v>
      </c>
      <c r="K157" t="e">
        <f ca="1">OFFSET('Skjema for utfylling'!#REF!,Forskyvning!$E158,Forskyvning!$F158)</f>
        <v>#REF!</v>
      </c>
      <c r="L157" t="e">
        <f ca="1">OFFSET('Skjema for utfylling'!#REF!,Forskyvning!$E158,Forskyvning!$F158)</f>
        <v>#REF!</v>
      </c>
      <c r="M157" t="e">
        <f ca="1">OFFSET('Skjema for utfylling'!#REF!,Forskyvning!$E158,Forskyvning!$F158)</f>
        <v>#REF!</v>
      </c>
      <c r="N157" t="e">
        <f ca="1">OFFSET('Skjema for utfylling'!#REF!,Forskyvning!$E158,Forskyvning!$F158)</f>
        <v>#REF!</v>
      </c>
      <c r="O157" t="e">
        <f ca="1">OFFSET('Skjema for utfylling'!#REF!,Forskyvning!$E158,Forskyvning!$F158)</f>
        <v>#REF!</v>
      </c>
    </row>
    <row r="158" spans="1:15" x14ac:dyDescent="0.35">
      <c r="A158" t="e">
        <f ca="1">OFFSET('Skjema for utfylling'!#REF!,Forskyvning!B159,0)</f>
        <v>#REF!</v>
      </c>
      <c r="B158" t="e">
        <f ca="1">OFFSET('Skjema for utfylling'!#REF!,Forskyvning!B159,0)</f>
        <v>#REF!</v>
      </c>
      <c r="C158" t="e">
        <f t="shared" ca="1" si="2"/>
        <v>#REF!</v>
      </c>
      <c r="D158" s="4">
        <f>'Skjema for utfylling'!$I$2</f>
        <v>0</v>
      </c>
      <c r="E158" t="e">
        <f ca="1">OFFSET('Skjema for utfylling'!#REF!,Forskyvning!B159,0)</f>
        <v>#REF!</v>
      </c>
      <c r="F158" t="e">
        <f ca="1">OFFSET('Skjema for utfylling'!#REF!,Forskyvning!$E159,Forskyvning!$F159)</f>
        <v>#REF!</v>
      </c>
      <c r="G158" t="e">
        <f ca="1">OFFSET('Skjema for utfylling'!#REF!,Forskyvning!$E159,Forskyvning!$F159)</f>
        <v>#REF!</v>
      </c>
      <c r="H158" t="e">
        <f ca="1">OFFSET('Skjema for utfylling'!#REF!,Forskyvning!$E159,Forskyvning!$F159)</f>
        <v>#REF!</v>
      </c>
      <c r="I158" t="e">
        <f ca="1">OFFSET('Skjema for utfylling'!#REF!,Forskyvning!$E159,Forskyvning!$F159)</f>
        <v>#REF!</v>
      </c>
      <c r="J158" t="e">
        <f ca="1">OFFSET('Skjema for utfylling'!#REF!,Forskyvning!$E159,Forskyvning!$F159)</f>
        <v>#REF!</v>
      </c>
      <c r="K158" t="e">
        <f ca="1">OFFSET('Skjema for utfylling'!#REF!,Forskyvning!$E159,Forskyvning!$F159)</f>
        <v>#REF!</v>
      </c>
      <c r="L158" t="e">
        <f ca="1">OFFSET('Skjema for utfylling'!#REF!,Forskyvning!$E159,Forskyvning!$F159)</f>
        <v>#REF!</v>
      </c>
      <c r="M158" t="e">
        <f ca="1">OFFSET('Skjema for utfylling'!#REF!,Forskyvning!$E159,Forskyvning!$F159)</f>
        <v>#REF!</v>
      </c>
      <c r="N158" t="e">
        <f ca="1">OFFSET('Skjema for utfylling'!#REF!,Forskyvning!$E159,Forskyvning!$F159)</f>
        <v>#REF!</v>
      </c>
      <c r="O158" t="e">
        <f ca="1">OFFSET('Skjema for utfylling'!#REF!,Forskyvning!$E159,Forskyvning!$F159)</f>
        <v>#REF!</v>
      </c>
    </row>
    <row r="159" spans="1:15" x14ac:dyDescent="0.35">
      <c r="A159" t="e">
        <f ca="1">OFFSET('Skjema for utfylling'!#REF!,Forskyvning!B160,0)</f>
        <v>#REF!</v>
      </c>
      <c r="B159" t="e">
        <f ca="1">OFFSET('Skjema for utfylling'!#REF!,Forskyvning!B160,0)</f>
        <v>#REF!</v>
      </c>
      <c r="C159" t="e">
        <f t="shared" ca="1" si="2"/>
        <v>#REF!</v>
      </c>
      <c r="D159" s="4">
        <f>'Skjema for utfylling'!$I$2</f>
        <v>0</v>
      </c>
      <c r="E159" t="e">
        <f ca="1">OFFSET('Skjema for utfylling'!#REF!,Forskyvning!B160,0)</f>
        <v>#REF!</v>
      </c>
      <c r="F159" t="e">
        <f ca="1">OFFSET('Skjema for utfylling'!#REF!,Forskyvning!$E160,Forskyvning!$F160)</f>
        <v>#REF!</v>
      </c>
      <c r="G159" t="e">
        <f ca="1">OFFSET('Skjema for utfylling'!#REF!,Forskyvning!$E160,Forskyvning!$F160)</f>
        <v>#REF!</v>
      </c>
      <c r="H159" t="e">
        <f ca="1">OFFSET('Skjema for utfylling'!#REF!,Forskyvning!$E160,Forskyvning!$F160)</f>
        <v>#REF!</v>
      </c>
      <c r="I159" t="e">
        <f ca="1">OFFSET('Skjema for utfylling'!#REF!,Forskyvning!$E160,Forskyvning!$F160)</f>
        <v>#REF!</v>
      </c>
      <c r="J159" t="e">
        <f ca="1">OFFSET('Skjema for utfylling'!#REF!,Forskyvning!$E160,Forskyvning!$F160)</f>
        <v>#REF!</v>
      </c>
      <c r="K159" t="e">
        <f ca="1">OFFSET('Skjema for utfylling'!#REF!,Forskyvning!$E160,Forskyvning!$F160)</f>
        <v>#REF!</v>
      </c>
      <c r="L159" t="e">
        <f ca="1">OFFSET('Skjema for utfylling'!#REF!,Forskyvning!$E160,Forskyvning!$F160)</f>
        <v>#REF!</v>
      </c>
      <c r="M159" t="e">
        <f ca="1">OFFSET('Skjema for utfylling'!#REF!,Forskyvning!$E160,Forskyvning!$F160)</f>
        <v>#REF!</v>
      </c>
      <c r="N159" t="e">
        <f ca="1">OFFSET('Skjema for utfylling'!#REF!,Forskyvning!$E160,Forskyvning!$F160)</f>
        <v>#REF!</v>
      </c>
      <c r="O159" t="e">
        <f ca="1">OFFSET('Skjema for utfylling'!#REF!,Forskyvning!$E160,Forskyvning!$F160)</f>
        <v>#REF!</v>
      </c>
    </row>
    <row r="160" spans="1:15" x14ac:dyDescent="0.35">
      <c r="A160" t="e">
        <f ca="1">OFFSET('Skjema for utfylling'!#REF!,Forskyvning!B161,0)</f>
        <v>#REF!</v>
      </c>
      <c r="B160" t="e">
        <f ca="1">OFFSET('Skjema for utfylling'!#REF!,Forskyvning!B161,0)</f>
        <v>#REF!</v>
      </c>
      <c r="C160" t="e">
        <f t="shared" ca="1" si="2"/>
        <v>#REF!</v>
      </c>
      <c r="D160" s="4">
        <f>'Skjema for utfylling'!$I$2</f>
        <v>0</v>
      </c>
      <c r="E160" t="e">
        <f ca="1">OFFSET('Skjema for utfylling'!#REF!,Forskyvning!B161,0)</f>
        <v>#REF!</v>
      </c>
      <c r="F160" t="e">
        <f ca="1">OFFSET('Skjema for utfylling'!#REF!,Forskyvning!$E161,Forskyvning!$F161)</f>
        <v>#REF!</v>
      </c>
      <c r="G160" t="e">
        <f ca="1">OFFSET('Skjema for utfylling'!#REF!,Forskyvning!$E161,Forskyvning!$F161)</f>
        <v>#REF!</v>
      </c>
      <c r="H160" t="e">
        <f ca="1">OFFSET('Skjema for utfylling'!#REF!,Forskyvning!$E161,Forskyvning!$F161)</f>
        <v>#REF!</v>
      </c>
      <c r="I160" t="e">
        <f ca="1">OFFSET('Skjema for utfylling'!#REF!,Forskyvning!$E161,Forskyvning!$F161)</f>
        <v>#REF!</v>
      </c>
      <c r="J160" t="e">
        <f ca="1">OFFSET('Skjema for utfylling'!#REF!,Forskyvning!$E161,Forskyvning!$F161)</f>
        <v>#REF!</v>
      </c>
      <c r="K160" t="e">
        <f ca="1">OFFSET('Skjema for utfylling'!#REF!,Forskyvning!$E161,Forskyvning!$F161)</f>
        <v>#REF!</v>
      </c>
      <c r="L160" t="e">
        <f ca="1">OFFSET('Skjema for utfylling'!#REF!,Forskyvning!$E161,Forskyvning!$F161)</f>
        <v>#REF!</v>
      </c>
      <c r="M160" t="e">
        <f ca="1">OFFSET('Skjema for utfylling'!#REF!,Forskyvning!$E161,Forskyvning!$F161)</f>
        <v>#REF!</v>
      </c>
      <c r="N160" t="e">
        <f ca="1">OFFSET('Skjema for utfylling'!#REF!,Forskyvning!$E161,Forskyvning!$F161)</f>
        <v>#REF!</v>
      </c>
      <c r="O160" t="e">
        <f ca="1">OFFSET('Skjema for utfylling'!#REF!,Forskyvning!$E161,Forskyvning!$F161)</f>
        <v>#REF!</v>
      </c>
    </row>
    <row r="161" spans="1:15" x14ac:dyDescent="0.35">
      <c r="A161" t="e">
        <f ca="1">OFFSET('Skjema for utfylling'!#REF!,Forskyvning!B162,0)</f>
        <v>#REF!</v>
      </c>
      <c r="B161" t="e">
        <f ca="1">OFFSET('Skjema for utfylling'!#REF!,Forskyvning!B162,0)</f>
        <v>#REF!</v>
      </c>
      <c r="C161" t="e">
        <f t="shared" ca="1" si="2"/>
        <v>#REF!</v>
      </c>
      <c r="D161" s="4">
        <f>'Skjema for utfylling'!$I$2</f>
        <v>0</v>
      </c>
      <c r="E161" t="e">
        <f ca="1">OFFSET('Skjema for utfylling'!#REF!,Forskyvning!B162,0)</f>
        <v>#REF!</v>
      </c>
      <c r="F161" t="e">
        <f ca="1">OFFSET('Skjema for utfylling'!#REF!,Forskyvning!$E162,Forskyvning!$F162)</f>
        <v>#REF!</v>
      </c>
      <c r="G161" t="e">
        <f ca="1">OFFSET('Skjema for utfylling'!#REF!,Forskyvning!$E162,Forskyvning!$F162)</f>
        <v>#REF!</v>
      </c>
      <c r="H161" t="e">
        <f ca="1">OFFSET('Skjema for utfylling'!#REF!,Forskyvning!$E162,Forskyvning!$F162)</f>
        <v>#REF!</v>
      </c>
      <c r="I161" t="e">
        <f ca="1">OFFSET('Skjema for utfylling'!#REF!,Forskyvning!$E162,Forskyvning!$F162)</f>
        <v>#REF!</v>
      </c>
      <c r="J161" t="e">
        <f ca="1">OFFSET('Skjema for utfylling'!#REF!,Forskyvning!$E162,Forskyvning!$F162)</f>
        <v>#REF!</v>
      </c>
      <c r="K161" t="e">
        <f ca="1">OFFSET('Skjema for utfylling'!#REF!,Forskyvning!$E162,Forskyvning!$F162)</f>
        <v>#REF!</v>
      </c>
      <c r="L161" t="e">
        <f ca="1">OFFSET('Skjema for utfylling'!#REF!,Forskyvning!$E162,Forskyvning!$F162)</f>
        <v>#REF!</v>
      </c>
      <c r="M161" t="e">
        <f ca="1">OFFSET('Skjema for utfylling'!#REF!,Forskyvning!$E162,Forskyvning!$F162)</f>
        <v>#REF!</v>
      </c>
      <c r="N161" t="e">
        <f ca="1">OFFSET('Skjema for utfylling'!#REF!,Forskyvning!$E162,Forskyvning!$F162)</f>
        <v>#REF!</v>
      </c>
      <c r="O161" t="e">
        <f ca="1">OFFSET('Skjema for utfylling'!#REF!,Forskyvning!$E162,Forskyvning!$F162)</f>
        <v>#REF!</v>
      </c>
    </row>
    <row r="162" spans="1:15" x14ac:dyDescent="0.35">
      <c r="A162" t="e">
        <f ca="1">OFFSET('Skjema for utfylling'!#REF!,Forskyvning!B163,0)</f>
        <v>#REF!</v>
      </c>
      <c r="B162" t="e">
        <f ca="1">OFFSET('Skjema for utfylling'!#REF!,Forskyvning!B163,0)</f>
        <v>#REF!</v>
      </c>
      <c r="C162" t="e">
        <f t="shared" ca="1" si="2"/>
        <v>#REF!</v>
      </c>
      <c r="D162" s="4">
        <f>'Skjema for utfylling'!$I$2</f>
        <v>0</v>
      </c>
      <c r="E162" t="e">
        <f ca="1">OFFSET('Skjema for utfylling'!#REF!,Forskyvning!B163,0)</f>
        <v>#REF!</v>
      </c>
      <c r="F162" t="e">
        <f ca="1">OFFSET('Skjema for utfylling'!#REF!,Forskyvning!$E163,Forskyvning!$F163)</f>
        <v>#REF!</v>
      </c>
      <c r="G162" t="e">
        <f ca="1">OFFSET('Skjema for utfylling'!#REF!,Forskyvning!$E163,Forskyvning!$F163)</f>
        <v>#REF!</v>
      </c>
      <c r="H162" t="e">
        <f ca="1">OFFSET('Skjema for utfylling'!#REF!,Forskyvning!$E163,Forskyvning!$F163)</f>
        <v>#REF!</v>
      </c>
      <c r="I162" t="e">
        <f ca="1">OFFSET('Skjema for utfylling'!#REF!,Forskyvning!$E163,Forskyvning!$F163)</f>
        <v>#REF!</v>
      </c>
      <c r="J162" t="e">
        <f ca="1">OFFSET('Skjema for utfylling'!#REF!,Forskyvning!$E163,Forskyvning!$F163)</f>
        <v>#REF!</v>
      </c>
      <c r="K162" t="e">
        <f ca="1">OFFSET('Skjema for utfylling'!#REF!,Forskyvning!$E163,Forskyvning!$F163)</f>
        <v>#REF!</v>
      </c>
      <c r="L162" t="e">
        <f ca="1">OFFSET('Skjema for utfylling'!#REF!,Forskyvning!$E163,Forskyvning!$F163)</f>
        <v>#REF!</v>
      </c>
      <c r="M162" t="e">
        <f ca="1">OFFSET('Skjema for utfylling'!#REF!,Forskyvning!$E163,Forskyvning!$F163)</f>
        <v>#REF!</v>
      </c>
      <c r="N162" t="e">
        <f ca="1">OFFSET('Skjema for utfylling'!#REF!,Forskyvning!$E163,Forskyvning!$F163)</f>
        <v>#REF!</v>
      </c>
      <c r="O162" t="e">
        <f ca="1">OFFSET('Skjema for utfylling'!#REF!,Forskyvning!$E163,Forskyvning!$F163)</f>
        <v>#REF!</v>
      </c>
    </row>
    <row r="163" spans="1:15" x14ac:dyDescent="0.35">
      <c r="A163" t="e">
        <f ca="1">OFFSET('Skjema for utfylling'!#REF!,Forskyvning!B164,0)</f>
        <v>#REF!</v>
      </c>
      <c r="B163" t="e">
        <f ca="1">OFFSET('Skjema for utfylling'!#REF!,Forskyvning!B164,0)</f>
        <v>#REF!</v>
      </c>
      <c r="C163" t="e">
        <f t="shared" ca="1" si="2"/>
        <v>#REF!</v>
      </c>
      <c r="D163" s="4">
        <f>'Skjema for utfylling'!$I$2</f>
        <v>0</v>
      </c>
      <c r="E163" t="e">
        <f ca="1">OFFSET('Skjema for utfylling'!#REF!,Forskyvning!B164,0)</f>
        <v>#REF!</v>
      </c>
      <c r="F163" t="e">
        <f ca="1">OFFSET('Skjema for utfylling'!#REF!,Forskyvning!$E164,Forskyvning!$F164)</f>
        <v>#REF!</v>
      </c>
      <c r="G163" t="e">
        <f ca="1">OFFSET('Skjema for utfylling'!#REF!,Forskyvning!$E164,Forskyvning!$F164)</f>
        <v>#REF!</v>
      </c>
      <c r="H163" t="e">
        <f ca="1">OFFSET('Skjema for utfylling'!#REF!,Forskyvning!$E164,Forskyvning!$F164)</f>
        <v>#REF!</v>
      </c>
      <c r="I163" t="e">
        <f ca="1">OFFSET('Skjema for utfylling'!#REF!,Forskyvning!$E164,Forskyvning!$F164)</f>
        <v>#REF!</v>
      </c>
      <c r="J163" t="e">
        <f ca="1">OFFSET('Skjema for utfylling'!#REF!,Forskyvning!$E164,Forskyvning!$F164)</f>
        <v>#REF!</v>
      </c>
      <c r="K163" t="e">
        <f ca="1">OFFSET('Skjema for utfylling'!#REF!,Forskyvning!$E164,Forskyvning!$F164)</f>
        <v>#REF!</v>
      </c>
      <c r="L163" t="e">
        <f ca="1">OFFSET('Skjema for utfylling'!#REF!,Forskyvning!$E164,Forskyvning!$F164)</f>
        <v>#REF!</v>
      </c>
      <c r="M163" t="e">
        <f ca="1">OFFSET('Skjema for utfylling'!#REF!,Forskyvning!$E164,Forskyvning!$F164)</f>
        <v>#REF!</v>
      </c>
      <c r="N163" t="e">
        <f ca="1">OFFSET('Skjema for utfylling'!#REF!,Forskyvning!$E164,Forskyvning!$F164)</f>
        <v>#REF!</v>
      </c>
      <c r="O163" t="e">
        <f ca="1">OFFSET('Skjema for utfylling'!#REF!,Forskyvning!$E164,Forskyvning!$F164)</f>
        <v>#REF!</v>
      </c>
    </row>
    <row r="164" spans="1:15" x14ac:dyDescent="0.35">
      <c r="A164" t="e">
        <f ca="1">OFFSET('Skjema for utfylling'!#REF!,Forskyvning!B165,0)</f>
        <v>#REF!</v>
      </c>
      <c r="B164" t="e">
        <f ca="1">OFFSET('Skjema for utfylling'!#REF!,Forskyvning!B165,0)</f>
        <v>#REF!</v>
      </c>
      <c r="C164" t="e">
        <f t="shared" ca="1" si="2"/>
        <v>#REF!</v>
      </c>
      <c r="D164" s="4">
        <f>'Skjema for utfylling'!$I$2</f>
        <v>0</v>
      </c>
      <c r="E164" t="e">
        <f ca="1">OFFSET('Skjema for utfylling'!#REF!,Forskyvning!B165,0)</f>
        <v>#REF!</v>
      </c>
      <c r="F164" t="e">
        <f ca="1">OFFSET('Skjema for utfylling'!#REF!,Forskyvning!$E165,Forskyvning!$F165)</f>
        <v>#REF!</v>
      </c>
      <c r="G164" t="e">
        <f ca="1">OFFSET('Skjema for utfylling'!#REF!,Forskyvning!$E165,Forskyvning!$F165)</f>
        <v>#REF!</v>
      </c>
      <c r="H164" t="e">
        <f ca="1">OFFSET('Skjema for utfylling'!#REF!,Forskyvning!$E165,Forskyvning!$F165)</f>
        <v>#REF!</v>
      </c>
      <c r="I164" t="e">
        <f ca="1">OFFSET('Skjema for utfylling'!#REF!,Forskyvning!$E165,Forskyvning!$F165)</f>
        <v>#REF!</v>
      </c>
      <c r="J164" t="e">
        <f ca="1">OFFSET('Skjema for utfylling'!#REF!,Forskyvning!$E165,Forskyvning!$F165)</f>
        <v>#REF!</v>
      </c>
      <c r="K164" t="e">
        <f ca="1">OFFSET('Skjema for utfylling'!#REF!,Forskyvning!$E165,Forskyvning!$F165)</f>
        <v>#REF!</v>
      </c>
      <c r="L164" t="e">
        <f ca="1">OFFSET('Skjema for utfylling'!#REF!,Forskyvning!$E165,Forskyvning!$F165)</f>
        <v>#REF!</v>
      </c>
      <c r="M164" t="e">
        <f ca="1">OFFSET('Skjema for utfylling'!#REF!,Forskyvning!$E165,Forskyvning!$F165)</f>
        <v>#REF!</v>
      </c>
      <c r="N164" t="e">
        <f ca="1">OFFSET('Skjema for utfylling'!#REF!,Forskyvning!$E165,Forskyvning!$F165)</f>
        <v>#REF!</v>
      </c>
      <c r="O164" t="e">
        <f ca="1">OFFSET('Skjema for utfylling'!#REF!,Forskyvning!$E165,Forskyvning!$F165)</f>
        <v>#REF!</v>
      </c>
    </row>
    <row r="165" spans="1:15" x14ac:dyDescent="0.35">
      <c r="A165" t="e">
        <f ca="1">OFFSET('Skjema for utfylling'!#REF!,Forskyvning!B166,0)</f>
        <v>#REF!</v>
      </c>
      <c r="B165" t="e">
        <f ca="1">OFFSET('Skjema for utfylling'!#REF!,Forskyvning!B166,0)</f>
        <v>#REF!</v>
      </c>
      <c r="C165" t="e">
        <f t="shared" ca="1" si="2"/>
        <v>#REF!</v>
      </c>
      <c r="D165" s="4">
        <f>'Skjema for utfylling'!$I$2</f>
        <v>0</v>
      </c>
      <c r="E165" t="e">
        <f ca="1">OFFSET('Skjema for utfylling'!#REF!,Forskyvning!B166,0)</f>
        <v>#REF!</v>
      </c>
      <c r="F165" t="e">
        <f ca="1">OFFSET('Skjema for utfylling'!#REF!,Forskyvning!$E166,Forskyvning!$F166)</f>
        <v>#REF!</v>
      </c>
      <c r="G165" t="e">
        <f ca="1">OFFSET('Skjema for utfylling'!#REF!,Forskyvning!$E166,Forskyvning!$F166)</f>
        <v>#REF!</v>
      </c>
      <c r="H165" t="e">
        <f ca="1">OFFSET('Skjema for utfylling'!#REF!,Forskyvning!$E166,Forskyvning!$F166)</f>
        <v>#REF!</v>
      </c>
      <c r="I165" t="e">
        <f ca="1">OFFSET('Skjema for utfylling'!#REF!,Forskyvning!$E166,Forskyvning!$F166)</f>
        <v>#REF!</v>
      </c>
      <c r="J165" t="e">
        <f ca="1">OFFSET('Skjema for utfylling'!#REF!,Forskyvning!$E166,Forskyvning!$F166)</f>
        <v>#REF!</v>
      </c>
      <c r="K165" t="e">
        <f ca="1">OFFSET('Skjema for utfylling'!#REF!,Forskyvning!$E166,Forskyvning!$F166)</f>
        <v>#REF!</v>
      </c>
      <c r="L165" t="e">
        <f ca="1">OFFSET('Skjema for utfylling'!#REF!,Forskyvning!$E166,Forskyvning!$F166)</f>
        <v>#REF!</v>
      </c>
      <c r="M165" t="e">
        <f ca="1">OFFSET('Skjema for utfylling'!#REF!,Forskyvning!$E166,Forskyvning!$F166)</f>
        <v>#REF!</v>
      </c>
      <c r="N165" t="e">
        <f ca="1">OFFSET('Skjema for utfylling'!#REF!,Forskyvning!$E166,Forskyvning!$F166)</f>
        <v>#REF!</v>
      </c>
      <c r="O165" t="e">
        <f ca="1">OFFSET('Skjema for utfylling'!#REF!,Forskyvning!$E166,Forskyvning!$F166)</f>
        <v>#REF!</v>
      </c>
    </row>
    <row r="166" spans="1:15" x14ac:dyDescent="0.35">
      <c r="A166" t="e">
        <f ca="1">OFFSET('Skjema for utfylling'!#REF!,Forskyvning!B167,0)</f>
        <v>#REF!</v>
      </c>
      <c r="B166" t="e">
        <f ca="1">OFFSET('Skjema for utfylling'!#REF!,Forskyvning!B167,0)</f>
        <v>#REF!</v>
      </c>
      <c r="C166" t="e">
        <f t="shared" ca="1" si="2"/>
        <v>#REF!</v>
      </c>
      <c r="D166" s="4">
        <f>'Skjema for utfylling'!$I$2</f>
        <v>0</v>
      </c>
      <c r="E166" t="e">
        <f ca="1">OFFSET('Skjema for utfylling'!#REF!,Forskyvning!B167,0)</f>
        <v>#REF!</v>
      </c>
      <c r="F166" t="e">
        <f ca="1">OFFSET('Skjema for utfylling'!#REF!,Forskyvning!$E167,Forskyvning!$F167)</f>
        <v>#REF!</v>
      </c>
      <c r="G166" t="e">
        <f ca="1">OFFSET('Skjema for utfylling'!#REF!,Forskyvning!$E167,Forskyvning!$F167)</f>
        <v>#REF!</v>
      </c>
      <c r="H166" t="e">
        <f ca="1">OFFSET('Skjema for utfylling'!#REF!,Forskyvning!$E167,Forskyvning!$F167)</f>
        <v>#REF!</v>
      </c>
      <c r="I166" t="e">
        <f ca="1">OFFSET('Skjema for utfylling'!#REF!,Forskyvning!$E167,Forskyvning!$F167)</f>
        <v>#REF!</v>
      </c>
      <c r="J166" t="e">
        <f ca="1">OFFSET('Skjema for utfylling'!#REF!,Forskyvning!$E167,Forskyvning!$F167)</f>
        <v>#REF!</v>
      </c>
      <c r="K166" t="e">
        <f ca="1">OFFSET('Skjema for utfylling'!#REF!,Forskyvning!$E167,Forskyvning!$F167)</f>
        <v>#REF!</v>
      </c>
      <c r="L166" t="e">
        <f ca="1">OFFSET('Skjema for utfylling'!#REF!,Forskyvning!$E167,Forskyvning!$F167)</f>
        <v>#REF!</v>
      </c>
      <c r="M166" t="e">
        <f ca="1">OFFSET('Skjema for utfylling'!#REF!,Forskyvning!$E167,Forskyvning!$F167)</f>
        <v>#REF!</v>
      </c>
      <c r="N166" t="e">
        <f ca="1">OFFSET('Skjema for utfylling'!#REF!,Forskyvning!$E167,Forskyvning!$F167)</f>
        <v>#REF!</v>
      </c>
      <c r="O166" t="e">
        <f ca="1">OFFSET('Skjema for utfylling'!#REF!,Forskyvning!$E167,Forskyvning!$F167)</f>
        <v>#REF!</v>
      </c>
    </row>
    <row r="167" spans="1:15" x14ac:dyDescent="0.35">
      <c r="A167" t="e">
        <f ca="1">OFFSET('Skjema for utfylling'!#REF!,Forskyvning!B168,0)</f>
        <v>#REF!</v>
      </c>
      <c r="B167" t="e">
        <f ca="1">OFFSET('Skjema for utfylling'!#REF!,Forskyvning!B168,0)</f>
        <v>#REF!</v>
      </c>
      <c r="C167" t="e">
        <f t="shared" ca="1" si="2"/>
        <v>#REF!</v>
      </c>
      <c r="D167" s="4">
        <f>'Skjema for utfylling'!$I$2</f>
        <v>0</v>
      </c>
      <c r="E167" t="e">
        <f ca="1">OFFSET('Skjema for utfylling'!#REF!,Forskyvning!B168,0)</f>
        <v>#REF!</v>
      </c>
      <c r="F167" t="e">
        <f ca="1">OFFSET('Skjema for utfylling'!#REF!,Forskyvning!$E168,Forskyvning!$F168)</f>
        <v>#REF!</v>
      </c>
      <c r="G167" t="e">
        <f ca="1">OFFSET('Skjema for utfylling'!#REF!,Forskyvning!$E168,Forskyvning!$F168)</f>
        <v>#REF!</v>
      </c>
      <c r="H167" t="e">
        <f ca="1">OFFSET('Skjema for utfylling'!#REF!,Forskyvning!$E168,Forskyvning!$F168)</f>
        <v>#REF!</v>
      </c>
      <c r="I167" t="e">
        <f ca="1">OFFSET('Skjema for utfylling'!#REF!,Forskyvning!$E168,Forskyvning!$F168)</f>
        <v>#REF!</v>
      </c>
      <c r="J167" t="e">
        <f ca="1">OFFSET('Skjema for utfylling'!#REF!,Forskyvning!$E168,Forskyvning!$F168)</f>
        <v>#REF!</v>
      </c>
      <c r="K167" t="e">
        <f ca="1">OFFSET('Skjema for utfylling'!#REF!,Forskyvning!$E168,Forskyvning!$F168)</f>
        <v>#REF!</v>
      </c>
      <c r="L167" t="e">
        <f ca="1">OFFSET('Skjema for utfylling'!#REF!,Forskyvning!$E168,Forskyvning!$F168)</f>
        <v>#REF!</v>
      </c>
      <c r="M167" t="e">
        <f ca="1">OFFSET('Skjema for utfylling'!#REF!,Forskyvning!$E168,Forskyvning!$F168)</f>
        <v>#REF!</v>
      </c>
      <c r="N167" t="e">
        <f ca="1">OFFSET('Skjema for utfylling'!#REF!,Forskyvning!$E168,Forskyvning!$F168)</f>
        <v>#REF!</v>
      </c>
      <c r="O167" t="e">
        <f ca="1">OFFSET('Skjema for utfylling'!#REF!,Forskyvning!$E168,Forskyvning!$F168)</f>
        <v>#REF!</v>
      </c>
    </row>
    <row r="168" spans="1:15" x14ac:dyDescent="0.35">
      <c r="A168" t="e">
        <f ca="1">OFFSET('Skjema for utfylling'!#REF!,Forskyvning!B169,0)</f>
        <v>#REF!</v>
      </c>
      <c r="B168" t="e">
        <f ca="1">OFFSET('Skjema for utfylling'!#REF!,Forskyvning!B169,0)</f>
        <v>#REF!</v>
      </c>
      <c r="C168" t="e">
        <f t="shared" ca="1" si="2"/>
        <v>#REF!</v>
      </c>
      <c r="D168" s="4">
        <f>'Skjema for utfylling'!$I$2</f>
        <v>0</v>
      </c>
      <c r="E168" t="e">
        <f ca="1">OFFSET('Skjema for utfylling'!#REF!,Forskyvning!B169,0)</f>
        <v>#REF!</v>
      </c>
      <c r="F168" t="e">
        <f ca="1">OFFSET('Skjema for utfylling'!#REF!,Forskyvning!$E169,Forskyvning!$F169)</f>
        <v>#REF!</v>
      </c>
      <c r="G168" t="e">
        <f ca="1">OFFSET('Skjema for utfylling'!#REF!,Forskyvning!$E169,Forskyvning!$F169)</f>
        <v>#REF!</v>
      </c>
      <c r="H168" t="e">
        <f ca="1">OFFSET('Skjema for utfylling'!#REF!,Forskyvning!$E169,Forskyvning!$F169)</f>
        <v>#REF!</v>
      </c>
      <c r="I168" t="e">
        <f ca="1">OFFSET('Skjema for utfylling'!#REF!,Forskyvning!$E169,Forskyvning!$F169)</f>
        <v>#REF!</v>
      </c>
      <c r="J168" t="e">
        <f ca="1">OFFSET('Skjema for utfylling'!#REF!,Forskyvning!$E169,Forskyvning!$F169)</f>
        <v>#REF!</v>
      </c>
      <c r="K168" t="e">
        <f ca="1">OFFSET('Skjema for utfylling'!#REF!,Forskyvning!$E169,Forskyvning!$F169)</f>
        <v>#REF!</v>
      </c>
      <c r="L168" t="e">
        <f ca="1">OFFSET('Skjema for utfylling'!#REF!,Forskyvning!$E169,Forskyvning!$F169)</f>
        <v>#REF!</v>
      </c>
      <c r="M168" t="e">
        <f ca="1">OFFSET('Skjema for utfylling'!#REF!,Forskyvning!$E169,Forskyvning!$F169)</f>
        <v>#REF!</v>
      </c>
      <c r="N168" t="e">
        <f ca="1">OFFSET('Skjema for utfylling'!#REF!,Forskyvning!$E169,Forskyvning!$F169)</f>
        <v>#REF!</v>
      </c>
      <c r="O168" t="e">
        <f ca="1">OFFSET('Skjema for utfylling'!#REF!,Forskyvning!$E169,Forskyvning!$F169)</f>
        <v>#REF!</v>
      </c>
    </row>
    <row r="169" spans="1:15" x14ac:dyDescent="0.35">
      <c r="A169" t="e">
        <f ca="1">OFFSET('Skjema for utfylling'!#REF!,Forskyvning!B170,0)</f>
        <v>#REF!</v>
      </c>
      <c r="B169" t="e">
        <f ca="1">OFFSET('Skjema for utfylling'!#REF!,Forskyvning!B170,0)</f>
        <v>#REF!</v>
      </c>
      <c r="C169" t="e">
        <f t="shared" ca="1" si="2"/>
        <v>#REF!</v>
      </c>
      <c r="D169" s="4">
        <f>'Skjema for utfylling'!$I$2</f>
        <v>0</v>
      </c>
      <c r="E169" t="e">
        <f ca="1">OFFSET('Skjema for utfylling'!#REF!,Forskyvning!B170,0)</f>
        <v>#REF!</v>
      </c>
      <c r="F169" t="e">
        <f ca="1">OFFSET('Skjema for utfylling'!#REF!,Forskyvning!$E170,Forskyvning!$F170)</f>
        <v>#REF!</v>
      </c>
      <c r="G169" t="e">
        <f ca="1">OFFSET('Skjema for utfylling'!#REF!,Forskyvning!$E170,Forskyvning!$F170)</f>
        <v>#REF!</v>
      </c>
      <c r="H169" t="e">
        <f ca="1">OFFSET('Skjema for utfylling'!#REF!,Forskyvning!$E170,Forskyvning!$F170)</f>
        <v>#REF!</v>
      </c>
      <c r="I169" t="e">
        <f ca="1">OFFSET('Skjema for utfylling'!#REF!,Forskyvning!$E170,Forskyvning!$F170)</f>
        <v>#REF!</v>
      </c>
      <c r="J169" t="e">
        <f ca="1">OFFSET('Skjema for utfylling'!#REF!,Forskyvning!$E170,Forskyvning!$F170)</f>
        <v>#REF!</v>
      </c>
      <c r="K169" t="e">
        <f ca="1">OFFSET('Skjema for utfylling'!#REF!,Forskyvning!$E170,Forskyvning!$F170)</f>
        <v>#REF!</v>
      </c>
      <c r="L169" t="e">
        <f ca="1">OFFSET('Skjema for utfylling'!#REF!,Forskyvning!$E170,Forskyvning!$F170)</f>
        <v>#REF!</v>
      </c>
      <c r="M169" t="e">
        <f ca="1">OFFSET('Skjema for utfylling'!#REF!,Forskyvning!$E170,Forskyvning!$F170)</f>
        <v>#REF!</v>
      </c>
      <c r="N169" t="e">
        <f ca="1">OFFSET('Skjema for utfylling'!#REF!,Forskyvning!$E170,Forskyvning!$F170)</f>
        <v>#REF!</v>
      </c>
      <c r="O169" t="e">
        <f ca="1">OFFSET('Skjema for utfylling'!#REF!,Forskyvning!$E170,Forskyvning!$F170)</f>
        <v>#REF!</v>
      </c>
    </row>
    <row r="170" spans="1:15" x14ac:dyDescent="0.35">
      <c r="A170" t="e">
        <f ca="1">OFFSET('Skjema for utfylling'!#REF!,Forskyvning!B171,0)</f>
        <v>#REF!</v>
      </c>
      <c r="B170" t="e">
        <f ca="1">OFFSET('Skjema for utfylling'!#REF!,Forskyvning!B171,0)</f>
        <v>#REF!</v>
      </c>
      <c r="C170" t="e">
        <f t="shared" ca="1" si="2"/>
        <v>#REF!</v>
      </c>
      <c r="D170" s="4">
        <f>'Skjema for utfylling'!$I$2</f>
        <v>0</v>
      </c>
      <c r="E170" t="e">
        <f ca="1">OFFSET('Skjema for utfylling'!#REF!,Forskyvning!B171,0)</f>
        <v>#REF!</v>
      </c>
      <c r="F170" t="e">
        <f ca="1">OFFSET('Skjema for utfylling'!#REF!,Forskyvning!$E171,Forskyvning!$F171)</f>
        <v>#REF!</v>
      </c>
      <c r="G170" t="e">
        <f ca="1">OFFSET('Skjema for utfylling'!#REF!,Forskyvning!$E171,Forskyvning!$F171)</f>
        <v>#REF!</v>
      </c>
      <c r="H170" t="e">
        <f ca="1">OFFSET('Skjema for utfylling'!#REF!,Forskyvning!$E171,Forskyvning!$F171)</f>
        <v>#REF!</v>
      </c>
      <c r="I170" t="e">
        <f ca="1">OFFSET('Skjema for utfylling'!#REF!,Forskyvning!$E171,Forskyvning!$F171)</f>
        <v>#REF!</v>
      </c>
      <c r="J170" t="e">
        <f ca="1">OFFSET('Skjema for utfylling'!#REF!,Forskyvning!$E171,Forskyvning!$F171)</f>
        <v>#REF!</v>
      </c>
      <c r="K170" t="e">
        <f ca="1">OFFSET('Skjema for utfylling'!#REF!,Forskyvning!$E171,Forskyvning!$F171)</f>
        <v>#REF!</v>
      </c>
      <c r="L170" t="e">
        <f ca="1">OFFSET('Skjema for utfylling'!#REF!,Forskyvning!$E171,Forskyvning!$F171)</f>
        <v>#REF!</v>
      </c>
      <c r="M170" t="e">
        <f ca="1">OFFSET('Skjema for utfylling'!#REF!,Forskyvning!$E171,Forskyvning!$F171)</f>
        <v>#REF!</v>
      </c>
      <c r="N170" t="e">
        <f ca="1">OFFSET('Skjema for utfylling'!#REF!,Forskyvning!$E171,Forskyvning!$F171)</f>
        <v>#REF!</v>
      </c>
      <c r="O170" t="e">
        <f ca="1">OFFSET('Skjema for utfylling'!#REF!,Forskyvning!$E171,Forskyvning!$F171)</f>
        <v>#REF!</v>
      </c>
    </row>
    <row r="171" spans="1:15" x14ac:dyDescent="0.35">
      <c r="A171" t="e">
        <f ca="1">OFFSET('Skjema for utfylling'!#REF!,Forskyvning!B172,0)</f>
        <v>#REF!</v>
      </c>
      <c r="B171" t="e">
        <f ca="1">OFFSET('Skjema for utfylling'!#REF!,Forskyvning!B172,0)</f>
        <v>#REF!</v>
      </c>
      <c r="C171" t="e">
        <f t="shared" ca="1" si="2"/>
        <v>#REF!</v>
      </c>
      <c r="D171" s="4">
        <f>'Skjema for utfylling'!$I$2</f>
        <v>0</v>
      </c>
      <c r="E171" t="e">
        <f ca="1">OFFSET('Skjema for utfylling'!#REF!,Forskyvning!B172,0)</f>
        <v>#REF!</v>
      </c>
      <c r="F171" t="e">
        <f ca="1">OFFSET('Skjema for utfylling'!#REF!,Forskyvning!$E172,Forskyvning!$F172)</f>
        <v>#REF!</v>
      </c>
      <c r="G171" t="e">
        <f ca="1">OFFSET('Skjema for utfylling'!#REF!,Forskyvning!$E172,Forskyvning!$F172)</f>
        <v>#REF!</v>
      </c>
      <c r="H171" t="e">
        <f ca="1">OFFSET('Skjema for utfylling'!#REF!,Forskyvning!$E172,Forskyvning!$F172)</f>
        <v>#REF!</v>
      </c>
      <c r="I171" t="e">
        <f ca="1">OFFSET('Skjema for utfylling'!#REF!,Forskyvning!$E172,Forskyvning!$F172)</f>
        <v>#REF!</v>
      </c>
      <c r="J171" t="e">
        <f ca="1">OFFSET('Skjema for utfylling'!#REF!,Forskyvning!$E172,Forskyvning!$F172)</f>
        <v>#REF!</v>
      </c>
      <c r="K171" t="e">
        <f ca="1">OFFSET('Skjema for utfylling'!#REF!,Forskyvning!$E172,Forskyvning!$F172)</f>
        <v>#REF!</v>
      </c>
      <c r="L171" t="e">
        <f ca="1">OFFSET('Skjema for utfylling'!#REF!,Forskyvning!$E172,Forskyvning!$F172)</f>
        <v>#REF!</v>
      </c>
      <c r="M171" t="e">
        <f ca="1">OFFSET('Skjema for utfylling'!#REF!,Forskyvning!$E172,Forskyvning!$F172)</f>
        <v>#REF!</v>
      </c>
      <c r="N171" t="e">
        <f ca="1">OFFSET('Skjema for utfylling'!#REF!,Forskyvning!$E172,Forskyvning!$F172)</f>
        <v>#REF!</v>
      </c>
      <c r="O171" t="e">
        <f ca="1">OFFSET('Skjema for utfylling'!#REF!,Forskyvning!$E172,Forskyvning!$F172)</f>
        <v>#REF!</v>
      </c>
    </row>
    <row r="172" spans="1:15" x14ac:dyDescent="0.35">
      <c r="A172" t="e">
        <f ca="1">OFFSET('Skjema for utfylling'!#REF!,Forskyvning!B173,0)</f>
        <v>#REF!</v>
      </c>
      <c r="B172" t="e">
        <f ca="1">OFFSET('Skjema for utfylling'!#REF!,Forskyvning!B173,0)</f>
        <v>#REF!</v>
      </c>
      <c r="C172" t="e">
        <f t="shared" ca="1" si="2"/>
        <v>#REF!</v>
      </c>
      <c r="D172" s="4">
        <f>'Skjema for utfylling'!$I$2</f>
        <v>0</v>
      </c>
      <c r="E172" t="e">
        <f ca="1">OFFSET('Skjema for utfylling'!#REF!,Forskyvning!B173,0)</f>
        <v>#REF!</v>
      </c>
      <c r="F172" t="e">
        <f ca="1">OFFSET('Skjema for utfylling'!#REF!,Forskyvning!$E173,Forskyvning!$F173)</f>
        <v>#REF!</v>
      </c>
      <c r="G172" t="e">
        <f ca="1">OFFSET('Skjema for utfylling'!#REF!,Forskyvning!$E173,Forskyvning!$F173)</f>
        <v>#REF!</v>
      </c>
      <c r="H172" t="e">
        <f ca="1">OFFSET('Skjema for utfylling'!#REF!,Forskyvning!$E173,Forskyvning!$F173)</f>
        <v>#REF!</v>
      </c>
      <c r="I172" t="e">
        <f ca="1">OFFSET('Skjema for utfylling'!#REF!,Forskyvning!$E173,Forskyvning!$F173)</f>
        <v>#REF!</v>
      </c>
      <c r="J172" t="e">
        <f ca="1">OFFSET('Skjema for utfylling'!#REF!,Forskyvning!$E173,Forskyvning!$F173)</f>
        <v>#REF!</v>
      </c>
      <c r="K172" t="e">
        <f ca="1">OFFSET('Skjema for utfylling'!#REF!,Forskyvning!$E173,Forskyvning!$F173)</f>
        <v>#REF!</v>
      </c>
      <c r="L172" t="e">
        <f ca="1">OFFSET('Skjema for utfylling'!#REF!,Forskyvning!$E173,Forskyvning!$F173)</f>
        <v>#REF!</v>
      </c>
      <c r="M172" t="e">
        <f ca="1">OFFSET('Skjema for utfylling'!#REF!,Forskyvning!$E173,Forskyvning!$F173)</f>
        <v>#REF!</v>
      </c>
      <c r="N172" t="e">
        <f ca="1">OFFSET('Skjema for utfylling'!#REF!,Forskyvning!$E173,Forskyvning!$F173)</f>
        <v>#REF!</v>
      </c>
      <c r="O172" t="e">
        <f ca="1">OFFSET('Skjema for utfylling'!#REF!,Forskyvning!$E173,Forskyvning!$F173)</f>
        <v>#REF!</v>
      </c>
    </row>
    <row r="173" spans="1:15" x14ac:dyDescent="0.35">
      <c r="A173" t="e">
        <f ca="1">OFFSET('Skjema for utfylling'!#REF!,Forskyvning!B174,0)</f>
        <v>#REF!</v>
      </c>
      <c r="B173" t="e">
        <f ca="1">OFFSET('Skjema for utfylling'!#REF!,Forskyvning!B174,0)</f>
        <v>#REF!</v>
      </c>
      <c r="C173" t="e">
        <f t="shared" ca="1" si="2"/>
        <v>#REF!</v>
      </c>
      <c r="D173" s="4">
        <f>'Skjema for utfylling'!$I$2</f>
        <v>0</v>
      </c>
      <c r="E173" t="e">
        <f ca="1">OFFSET('Skjema for utfylling'!#REF!,Forskyvning!B174,0)</f>
        <v>#REF!</v>
      </c>
      <c r="F173" t="e">
        <f ca="1">OFFSET('Skjema for utfylling'!#REF!,Forskyvning!$E174,Forskyvning!$F174)</f>
        <v>#REF!</v>
      </c>
      <c r="G173" t="e">
        <f ca="1">OFFSET('Skjema for utfylling'!#REF!,Forskyvning!$E174,Forskyvning!$F174)</f>
        <v>#REF!</v>
      </c>
      <c r="H173" t="e">
        <f ca="1">OFFSET('Skjema for utfylling'!#REF!,Forskyvning!$E174,Forskyvning!$F174)</f>
        <v>#REF!</v>
      </c>
      <c r="I173" t="e">
        <f ca="1">OFFSET('Skjema for utfylling'!#REF!,Forskyvning!$E174,Forskyvning!$F174)</f>
        <v>#REF!</v>
      </c>
      <c r="J173" t="e">
        <f ca="1">OFFSET('Skjema for utfylling'!#REF!,Forskyvning!$E174,Forskyvning!$F174)</f>
        <v>#REF!</v>
      </c>
      <c r="K173" t="e">
        <f ca="1">OFFSET('Skjema for utfylling'!#REF!,Forskyvning!$E174,Forskyvning!$F174)</f>
        <v>#REF!</v>
      </c>
      <c r="L173" t="e">
        <f ca="1">OFFSET('Skjema for utfylling'!#REF!,Forskyvning!$E174,Forskyvning!$F174)</f>
        <v>#REF!</v>
      </c>
      <c r="M173" t="e">
        <f ca="1">OFFSET('Skjema for utfylling'!#REF!,Forskyvning!$E174,Forskyvning!$F174)</f>
        <v>#REF!</v>
      </c>
      <c r="N173" t="e">
        <f ca="1">OFFSET('Skjema for utfylling'!#REF!,Forskyvning!$E174,Forskyvning!$F174)</f>
        <v>#REF!</v>
      </c>
      <c r="O173" t="e">
        <f ca="1">OFFSET('Skjema for utfylling'!#REF!,Forskyvning!$E174,Forskyvning!$F174)</f>
        <v>#REF!</v>
      </c>
    </row>
    <row r="174" spans="1:15" x14ac:dyDescent="0.35">
      <c r="A174" t="e">
        <f ca="1">OFFSET('Skjema for utfylling'!#REF!,Forskyvning!B175,0)</f>
        <v>#REF!</v>
      </c>
      <c r="B174" t="e">
        <f ca="1">OFFSET('Skjema for utfylling'!#REF!,Forskyvning!B175,0)</f>
        <v>#REF!</v>
      </c>
      <c r="C174" t="e">
        <f t="shared" ca="1" si="2"/>
        <v>#REF!</v>
      </c>
      <c r="D174" s="4">
        <f>'Skjema for utfylling'!$I$2</f>
        <v>0</v>
      </c>
      <c r="E174" t="e">
        <f ca="1">OFFSET('Skjema for utfylling'!#REF!,Forskyvning!B175,0)</f>
        <v>#REF!</v>
      </c>
      <c r="F174" t="e">
        <f ca="1">OFFSET('Skjema for utfylling'!#REF!,Forskyvning!$E175,Forskyvning!$F175)</f>
        <v>#REF!</v>
      </c>
      <c r="G174" t="e">
        <f ca="1">OFFSET('Skjema for utfylling'!#REF!,Forskyvning!$E175,Forskyvning!$F175)</f>
        <v>#REF!</v>
      </c>
      <c r="H174" t="e">
        <f ca="1">OFFSET('Skjema for utfylling'!#REF!,Forskyvning!$E175,Forskyvning!$F175)</f>
        <v>#REF!</v>
      </c>
      <c r="I174" t="e">
        <f ca="1">OFFSET('Skjema for utfylling'!#REF!,Forskyvning!$E175,Forskyvning!$F175)</f>
        <v>#REF!</v>
      </c>
      <c r="J174" t="e">
        <f ca="1">OFFSET('Skjema for utfylling'!#REF!,Forskyvning!$E175,Forskyvning!$F175)</f>
        <v>#REF!</v>
      </c>
      <c r="K174" t="e">
        <f ca="1">OFFSET('Skjema for utfylling'!#REF!,Forskyvning!$E175,Forskyvning!$F175)</f>
        <v>#REF!</v>
      </c>
      <c r="L174" t="e">
        <f ca="1">OFFSET('Skjema for utfylling'!#REF!,Forskyvning!$E175,Forskyvning!$F175)</f>
        <v>#REF!</v>
      </c>
      <c r="M174" t="e">
        <f ca="1">OFFSET('Skjema for utfylling'!#REF!,Forskyvning!$E175,Forskyvning!$F175)</f>
        <v>#REF!</v>
      </c>
      <c r="N174" t="e">
        <f ca="1">OFFSET('Skjema for utfylling'!#REF!,Forskyvning!$E175,Forskyvning!$F175)</f>
        <v>#REF!</v>
      </c>
      <c r="O174" t="e">
        <f ca="1">OFFSET('Skjema for utfylling'!#REF!,Forskyvning!$E175,Forskyvning!$F175)</f>
        <v>#REF!</v>
      </c>
    </row>
    <row r="175" spans="1:15" x14ac:dyDescent="0.35">
      <c r="A175" t="e">
        <f ca="1">OFFSET('Skjema for utfylling'!#REF!,Forskyvning!B176,0)</f>
        <v>#REF!</v>
      </c>
      <c r="B175" t="e">
        <f ca="1">OFFSET('Skjema for utfylling'!#REF!,Forskyvning!B176,0)</f>
        <v>#REF!</v>
      </c>
      <c r="C175" t="e">
        <f t="shared" ca="1" si="2"/>
        <v>#REF!</v>
      </c>
      <c r="D175" s="4">
        <f>'Skjema for utfylling'!$I$2</f>
        <v>0</v>
      </c>
      <c r="E175" t="e">
        <f ca="1">OFFSET('Skjema for utfylling'!#REF!,Forskyvning!B176,0)</f>
        <v>#REF!</v>
      </c>
      <c r="F175" t="e">
        <f ca="1">OFFSET('Skjema for utfylling'!#REF!,Forskyvning!$E176,Forskyvning!$F176)</f>
        <v>#REF!</v>
      </c>
      <c r="G175" t="e">
        <f ca="1">OFFSET('Skjema for utfylling'!#REF!,Forskyvning!$E176,Forskyvning!$F176)</f>
        <v>#REF!</v>
      </c>
      <c r="H175" t="e">
        <f ca="1">OFFSET('Skjema for utfylling'!#REF!,Forskyvning!$E176,Forskyvning!$F176)</f>
        <v>#REF!</v>
      </c>
      <c r="I175" t="e">
        <f ca="1">OFFSET('Skjema for utfylling'!#REF!,Forskyvning!$E176,Forskyvning!$F176)</f>
        <v>#REF!</v>
      </c>
      <c r="J175" t="e">
        <f ca="1">OFFSET('Skjema for utfylling'!#REF!,Forskyvning!$E176,Forskyvning!$F176)</f>
        <v>#REF!</v>
      </c>
      <c r="K175" t="e">
        <f ca="1">OFFSET('Skjema for utfylling'!#REF!,Forskyvning!$E176,Forskyvning!$F176)</f>
        <v>#REF!</v>
      </c>
      <c r="L175" t="e">
        <f ca="1">OFFSET('Skjema for utfylling'!#REF!,Forskyvning!$E176,Forskyvning!$F176)</f>
        <v>#REF!</v>
      </c>
      <c r="M175" t="e">
        <f ca="1">OFFSET('Skjema for utfylling'!#REF!,Forskyvning!$E176,Forskyvning!$F176)</f>
        <v>#REF!</v>
      </c>
      <c r="N175" t="e">
        <f ca="1">OFFSET('Skjema for utfylling'!#REF!,Forskyvning!$E176,Forskyvning!$F176)</f>
        <v>#REF!</v>
      </c>
      <c r="O175" t="e">
        <f ca="1">OFFSET('Skjema for utfylling'!#REF!,Forskyvning!$E176,Forskyvning!$F176)</f>
        <v>#REF!</v>
      </c>
    </row>
    <row r="176" spans="1:15" x14ac:dyDescent="0.35">
      <c r="A176" t="e">
        <f ca="1">OFFSET('Skjema for utfylling'!#REF!,Forskyvning!B177,0)</f>
        <v>#REF!</v>
      </c>
      <c r="B176" t="e">
        <f ca="1">OFFSET('Skjema for utfylling'!#REF!,Forskyvning!B177,0)</f>
        <v>#REF!</v>
      </c>
      <c r="C176" t="e">
        <f t="shared" ca="1" si="2"/>
        <v>#REF!</v>
      </c>
      <c r="D176" s="4">
        <f>'Skjema for utfylling'!$I$2</f>
        <v>0</v>
      </c>
      <c r="E176" t="e">
        <f ca="1">OFFSET('Skjema for utfylling'!#REF!,Forskyvning!B177,0)</f>
        <v>#REF!</v>
      </c>
      <c r="F176" t="e">
        <f ca="1">OFFSET('Skjema for utfylling'!#REF!,Forskyvning!$E177,Forskyvning!$F177)</f>
        <v>#REF!</v>
      </c>
      <c r="G176" t="e">
        <f ca="1">OFFSET('Skjema for utfylling'!#REF!,Forskyvning!$E177,Forskyvning!$F177)</f>
        <v>#REF!</v>
      </c>
      <c r="H176" t="e">
        <f ca="1">OFFSET('Skjema for utfylling'!#REF!,Forskyvning!$E177,Forskyvning!$F177)</f>
        <v>#REF!</v>
      </c>
      <c r="I176" t="e">
        <f ca="1">OFFSET('Skjema for utfylling'!#REF!,Forskyvning!$E177,Forskyvning!$F177)</f>
        <v>#REF!</v>
      </c>
      <c r="J176" t="e">
        <f ca="1">OFFSET('Skjema for utfylling'!#REF!,Forskyvning!$E177,Forskyvning!$F177)</f>
        <v>#REF!</v>
      </c>
      <c r="K176" t="e">
        <f ca="1">OFFSET('Skjema for utfylling'!#REF!,Forskyvning!$E177,Forskyvning!$F177)</f>
        <v>#REF!</v>
      </c>
      <c r="L176" t="e">
        <f ca="1">OFFSET('Skjema for utfylling'!#REF!,Forskyvning!$E177,Forskyvning!$F177)</f>
        <v>#REF!</v>
      </c>
      <c r="M176" t="e">
        <f ca="1">OFFSET('Skjema for utfylling'!#REF!,Forskyvning!$E177,Forskyvning!$F177)</f>
        <v>#REF!</v>
      </c>
      <c r="N176" t="e">
        <f ca="1">OFFSET('Skjema for utfylling'!#REF!,Forskyvning!$E177,Forskyvning!$F177)</f>
        <v>#REF!</v>
      </c>
      <c r="O176" t="e">
        <f ca="1">OFFSET('Skjema for utfylling'!#REF!,Forskyvning!$E177,Forskyvning!$F177)</f>
        <v>#REF!</v>
      </c>
    </row>
    <row r="177" spans="1:15" x14ac:dyDescent="0.35">
      <c r="A177" t="e">
        <f ca="1">OFFSET('Skjema for utfylling'!#REF!,Forskyvning!B178,0)</f>
        <v>#REF!</v>
      </c>
      <c r="B177" t="e">
        <f ca="1">OFFSET('Skjema for utfylling'!#REF!,Forskyvning!B178,0)</f>
        <v>#REF!</v>
      </c>
      <c r="C177" t="e">
        <f t="shared" ca="1" si="2"/>
        <v>#REF!</v>
      </c>
      <c r="D177" s="4">
        <f>'Skjema for utfylling'!$I$2</f>
        <v>0</v>
      </c>
      <c r="E177" t="e">
        <f ca="1">OFFSET('Skjema for utfylling'!#REF!,Forskyvning!B178,0)</f>
        <v>#REF!</v>
      </c>
      <c r="F177" t="e">
        <f ca="1">OFFSET('Skjema for utfylling'!#REF!,Forskyvning!$E178,Forskyvning!$F178)</f>
        <v>#REF!</v>
      </c>
      <c r="G177" t="e">
        <f ca="1">OFFSET('Skjema for utfylling'!#REF!,Forskyvning!$E178,Forskyvning!$F178)</f>
        <v>#REF!</v>
      </c>
      <c r="H177" t="e">
        <f ca="1">OFFSET('Skjema for utfylling'!#REF!,Forskyvning!$E178,Forskyvning!$F178)</f>
        <v>#REF!</v>
      </c>
      <c r="I177" t="e">
        <f ca="1">OFFSET('Skjema for utfylling'!#REF!,Forskyvning!$E178,Forskyvning!$F178)</f>
        <v>#REF!</v>
      </c>
      <c r="J177" t="e">
        <f ca="1">OFFSET('Skjema for utfylling'!#REF!,Forskyvning!$E178,Forskyvning!$F178)</f>
        <v>#REF!</v>
      </c>
      <c r="K177" t="e">
        <f ca="1">OFFSET('Skjema for utfylling'!#REF!,Forskyvning!$E178,Forskyvning!$F178)</f>
        <v>#REF!</v>
      </c>
      <c r="L177" t="e">
        <f ca="1">OFFSET('Skjema for utfylling'!#REF!,Forskyvning!$E178,Forskyvning!$F178)</f>
        <v>#REF!</v>
      </c>
      <c r="M177" t="e">
        <f ca="1">OFFSET('Skjema for utfylling'!#REF!,Forskyvning!$E178,Forskyvning!$F178)</f>
        <v>#REF!</v>
      </c>
      <c r="N177" t="e">
        <f ca="1">OFFSET('Skjema for utfylling'!#REF!,Forskyvning!$E178,Forskyvning!$F178)</f>
        <v>#REF!</v>
      </c>
      <c r="O177" t="e">
        <f ca="1">OFFSET('Skjema for utfylling'!#REF!,Forskyvning!$E178,Forskyvning!$F178)</f>
        <v>#REF!</v>
      </c>
    </row>
    <row r="178" spans="1:15" x14ac:dyDescent="0.35">
      <c r="A178" t="e">
        <f ca="1">OFFSET('Skjema for utfylling'!#REF!,Forskyvning!B179,0)</f>
        <v>#REF!</v>
      </c>
      <c r="B178" t="e">
        <f ca="1">OFFSET('Skjema for utfylling'!#REF!,Forskyvning!B179,0)</f>
        <v>#REF!</v>
      </c>
      <c r="C178" t="e">
        <f t="shared" ca="1" si="2"/>
        <v>#REF!</v>
      </c>
      <c r="D178" s="4">
        <f>'Skjema for utfylling'!$I$2</f>
        <v>0</v>
      </c>
      <c r="E178" t="e">
        <f ca="1">OFFSET('Skjema for utfylling'!#REF!,Forskyvning!B179,0)</f>
        <v>#REF!</v>
      </c>
      <c r="F178" t="e">
        <f ca="1">OFFSET('Skjema for utfylling'!#REF!,Forskyvning!$E179,Forskyvning!$F179)</f>
        <v>#REF!</v>
      </c>
      <c r="G178" t="e">
        <f ca="1">OFFSET('Skjema for utfylling'!#REF!,Forskyvning!$E179,Forskyvning!$F179)</f>
        <v>#REF!</v>
      </c>
      <c r="H178" t="e">
        <f ca="1">OFFSET('Skjema for utfylling'!#REF!,Forskyvning!$E179,Forskyvning!$F179)</f>
        <v>#REF!</v>
      </c>
      <c r="I178" t="e">
        <f ca="1">OFFSET('Skjema for utfylling'!#REF!,Forskyvning!$E179,Forskyvning!$F179)</f>
        <v>#REF!</v>
      </c>
      <c r="J178" t="e">
        <f ca="1">OFFSET('Skjema for utfylling'!#REF!,Forskyvning!$E179,Forskyvning!$F179)</f>
        <v>#REF!</v>
      </c>
      <c r="K178" t="e">
        <f ca="1">OFFSET('Skjema for utfylling'!#REF!,Forskyvning!$E179,Forskyvning!$F179)</f>
        <v>#REF!</v>
      </c>
      <c r="L178" t="e">
        <f ca="1">OFFSET('Skjema for utfylling'!#REF!,Forskyvning!$E179,Forskyvning!$F179)</f>
        <v>#REF!</v>
      </c>
      <c r="M178" t="e">
        <f ca="1">OFFSET('Skjema for utfylling'!#REF!,Forskyvning!$E179,Forskyvning!$F179)</f>
        <v>#REF!</v>
      </c>
      <c r="N178" t="e">
        <f ca="1">OFFSET('Skjema for utfylling'!#REF!,Forskyvning!$E179,Forskyvning!$F179)</f>
        <v>#REF!</v>
      </c>
      <c r="O178" t="e">
        <f ca="1">OFFSET('Skjema for utfylling'!#REF!,Forskyvning!$E179,Forskyvning!$F179)</f>
        <v>#REF!</v>
      </c>
    </row>
    <row r="179" spans="1:15" x14ac:dyDescent="0.35">
      <c r="A179" t="e">
        <f ca="1">OFFSET('Skjema for utfylling'!#REF!,Forskyvning!B180,0)</f>
        <v>#REF!</v>
      </c>
      <c r="B179" t="e">
        <f ca="1">OFFSET('Skjema for utfylling'!#REF!,Forskyvning!B180,0)</f>
        <v>#REF!</v>
      </c>
      <c r="C179" t="e">
        <f t="shared" ca="1" si="2"/>
        <v>#REF!</v>
      </c>
      <c r="D179" s="4">
        <f>'Skjema for utfylling'!$I$2</f>
        <v>0</v>
      </c>
      <c r="E179" t="e">
        <f ca="1">OFFSET('Skjema for utfylling'!#REF!,Forskyvning!B180,0)</f>
        <v>#REF!</v>
      </c>
      <c r="F179" t="e">
        <f ca="1">OFFSET('Skjema for utfylling'!#REF!,Forskyvning!$E180,Forskyvning!$F180)</f>
        <v>#REF!</v>
      </c>
      <c r="G179" t="e">
        <f ca="1">OFFSET('Skjema for utfylling'!#REF!,Forskyvning!$E180,Forskyvning!$F180)</f>
        <v>#REF!</v>
      </c>
      <c r="H179" t="e">
        <f ca="1">OFFSET('Skjema for utfylling'!#REF!,Forskyvning!$E180,Forskyvning!$F180)</f>
        <v>#REF!</v>
      </c>
      <c r="I179" t="e">
        <f ca="1">OFFSET('Skjema for utfylling'!#REF!,Forskyvning!$E180,Forskyvning!$F180)</f>
        <v>#REF!</v>
      </c>
      <c r="J179" t="e">
        <f ca="1">OFFSET('Skjema for utfylling'!#REF!,Forskyvning!$E180,Forskyvning!$F180)</f>
        <v>#REF!</v>
      </c>
      <c r="K179" t="e">
        <f ca="1">OFFSET('Skjema for utfylling'!#REF!,Forskyvning!$E180,Forskyvning!$F180)</f>
        <v>#REF!</v>
      </c>
      <c r="L179" t="e">
        <f ca="1">OFFSET('Skjema for utfylling'!#REF!,Forskyvning!$E180,Forskyvning!$F180)</f>
        <v>#REF!</v>
      </c>
      <c r="M179" t="e">
        <f ca="1">OFFSET('Skjema for utfylling'!#REF!,Forskyvning!$E180,Forskyvning!$F180)</f>
        <v>#REF!</v>
      </c>
      <c r="N179" t="e">
        <f ca="1">OFFSET('Skjema for utfylling'!#REF!,Forskyvning!$E180,Forskyvning!$F180)</f>
        <v>#REF!</v>
      </c>
      <c r="O179" t="e">
        <f ca="1">OFFSET('Skjema for utfylling'!#REF!,Forskyvning!$E180,Forskyvning!$F180)</f>
        <v>#REF!</v>
      </c>
    </row>
    <row r="180" spans="1:15" x14ac:dyDescent="0.35">
      <c r="A180" t="e">
        <f ca="1">OFFSET('Skjema for utfylling'!#REF!,Forskyvning!B181,0)</f>
        <v>#REF!</v>
      </c>
      <c r="B180" t="e">
        <f ca="1">OFFSET('Skjema for utfylling'!#REF!,Forskyvning!B181,0)</f>
        <v>#REF!</v>
      </c>
      <c r="C180" t="e">
        <f t="shared" ca="1" si="2"/>
        <v>#REF!</v>
      </c>
      <c r="D180" s="4">
        <f>'Skjema for utfylling'!$I$2</f>
        <v>0</v>
      </c>
      <c r="E180" t="e">
        <f ca="1">OFFSET('Skjema for utfylling'!#REF!,Forskyvning!B181,0)</f>
        <v>#REF!</v>
      </c>
      <c r="F180" t="e">
        <f ca="1">OFFSET('Skjema for utfylling'!#REF!,Forskyvning!$E181,Forskyvning!$F181)</f>
        <v>#REF!</v>
      </c>
      <c r="G180" t="e">
        <f ca="1">OFFSET('Skjema for utfylling'!#REF!,Forskyvning!$E181,Forskyvning!$F181)</f>
        <v>#REF!</v>
      </c>
      <c r="H180" t="e">
        <f ca="1">OFFSET('Skjema for utfylling'!#REF!,Forskyvning!$E181,Forskyvning!$F181)</f>
        <v>#REF!</v>
      </c>
      <c r="I180" t="e">
        <f ca="1">OFFSET('Skjema for utfylling'!#REF!,Forskyvning!$E181,Forskyvning!$F181)</f>
        <v>#REF!</v>
      </c>
      <c r="J180" t="e">
        <f ca="1">OFFSET('Skjema for utfylling'!#REF!,Forskyvning!$E181,Forskyvning!$F181)</f>
        <v>#REF!</v>
      </c>
      <c r="K180" t="e">
        <f ca="1">OFFSET('Skjema for utfylling'!#REF!,Forskyvning!$E181,Forskyvning!$F181)</f>
        <v>#REF!</v>
      </c>
      <c r="L180" t="e">
        <f ca="1">OFFSET('Skjema for utfylling'!#REF!,Forskyvning!$E181,Forskyvning!$F181)</f>
        <v>#REF!</v>
      </c>
      <c r="M180" t="e">
        <f ca="1">OFFSET('Skjema for utfylling'!#REF!,Forskyvning!$E181,Forskyvning!$F181)</f>
        <v>#REF!</v>
      </c>
      <c r="N180" t="e">
        <f ca="1">OFFSET('Skjema for utfylling'!#REF!,Forskyvning!$E181,Forskyvning!$F181)</f>
        <v>#REF!</v>
      </c>
      <c r="O180" t="e">
        <f ca="1">OFFSET('Skjema for utfylling'!#REF!,Forskyvning!$E181,Forskyvning!$F181)</f>
        <v>#REF!</v>
      </c>
    </row>
    <row r="181" spans="1:15" x14ac:dyDescent="0.35">
      <c r="A181" t="e">
        <f ca="1">OFFSET('Skjema for utfylling'!#REF!,Forskyvning!B182,0)</f>
        <v>#REF!</v>
      </c>
      <c r="B181" t="e">
        <f ca="1">OFFSET('Skjema for utfylling'!#REF!,Forskyvning!B182,0)</f>
        <v>#REF!</v>
      </c>
      <c r="C181" t="e">
        <f t="shared" ca="1" si="2"/>
        <v>#REF!</v>
      </c>
      <c r="D181" s="4">
        <f>'Skjema for utfylling'!$I$2</f>
        <v>0</v>
      </c>
      <c r="E181" t="e">
        <f ca="1">OFFSET('Skjema for utfylling'!#REF!,Forskyvning!B182,0)</f>
        <v>#REF!</v>
      </c>
      <c r="F181" t="e">
        <f ca="1">OFFSET('Skjema for utfylling'!#REF!,Forskyvning!$E182,Forskyvning!$F182)</f>
        <v>#REF!</v>
      </c>
      <c r="G181" t="e">
        <f ca="1">OFFSET('Skjema for utfylling'!#REF!,Forskyvning!$E182,Forskyvning!$F182)</f>
        <v>#REF!</v>
      </c>
      <c r="H181" t="e">
        <f ca="1">OFFSET('Skjema for utfylling'!#REF!,Forskyvning!$E182,Forskyvning!$F182)</f>
        <v>#REF!</v>
      </c>
      <c r="I181" t="e">
        <f ca="1">OFFSET('Skjema for utfylling'!#REF!,Forskyvning!$E182,Forskyvning!$F182)</f>
        <v>#REF!</v>
      </c>
      <c r="J181" t="e">
        <f ca="1">OFFSET('Skjema for utfylling'!#REF!,Forskyvning!$E182,Forskyvning!$F182)</f>
        <v>#REF!</v>
      </c>
      <c r="K181" t="e">
        <f ca="1">OFFSET('Skjema for utfylling'!#REF!,Forskyvning!$E182,Forskyvning!$F182)</f>
        <v>#REF!</v>
      </c>
      <c r="L181" t="e">
        <f ca="1">OFFSET('Skjema for utfylling'!#REF!,Forskyvning!$E182,Forskyvning!$F182)</f>
        <v>#REF!</v>
      </c>
      <c r="M181" t="e">
        <f ca="1">OFFSET('Skjema for utfylling'!#REF!,Forskyvning!$E182,Forskyvning!$F182)</f>
        <v>#REF!</v>
      </c>
      <c r="N181" t="e">
        <f ca="1">OFFSET('Skjema for utfylling'!#REF!,Forskyvning!$E182,Forskyvning!$F182)</f>
        <v>#REF!</v>
      </c>
      <c r="O181" t="e">
        <f ca="1">OFFSET('Skjema for utfylling'!#REF!,Forskyvning!$E182,Forskyvning!$F182)</f>
        <v>#REF!</v>
      </c>
    </row>
    <row r="182" spans="1:15" x14ac:dyDescent="0.35">
      <c r="A182" t="e">
        <f ca="1">OFFSET('Skjema for utfylling'!#REF!,Forskyvning!B183,0)</f>
        <v>#REF!</v>
      </c>
      <c r="B182" t="e">
        <f ca="1">OFFSET('Skjema for utfylling'!#REF!,Forskyvning!B183,0)</f>
        <v>#REF!</v>
      </c>
      <c r="C182" t="e">
        <f t="shared" ca="1" si="2"/>
        <v>#REF!</v>
      </c>
      <c r="D182" s="4">
        <f>'Skjema for utfylling'!$I$2</f>
        <v>0</v>
      </c>
      <c r="E182" t="e">
        <f ca="1">OFFSET('Skjema for utfylling'!#REF!,Forskyvning!B183,0)</f>
        <v>#REF!</v>
      </c>
      <c r="F182" t="e">
        <f ca="1">OFFSET('Skjema for utfylling'!#REF!,Forskyvning!$E183,Forskyvning!$F183)</f>
        <v>#REF!</v>
      </c>
      <c r="G182" t="e">
        <f ca="1">OFFSET('Skjema for utfylling'!#REF!,Forskyvning!$E183,Forskyvning!$F183)</f>
        <v>#REF!</v>
      </c>
      <c r="H182" t="e">
        <f ca="1">OFFSET('Skjema for utfylling'!#REF!,Forskyvning!$E183,Forskyvning!$F183)</f>
        <v>#REF!</v>
      </c>
      <c r="I182" t="e">
        <f ca="1">OFFSET('Skjema for utfylling'!#REF!,Forskyvning!$E183,Forskyvning!$F183)</f>
        <v>#REF!</v>
      </c>
      <c r="J182" t="e">
        <f ca="1">OFFSET('Skjema for utfylling'!#REF!,Forskyvning!$E183,Forskyvning!$F183)</f>
        <v>#REF!</v>
      </c>
      <c r="K182" t="e">
        <f ca="1">OFFSET('Skjema for utfylling'!#REF!,Forskyvning!$E183,Forskyvning!$F183)</f>
        <v>#REF!</v>
      </c>
      <c r="L182" t="e">
        <f ca="1">OFFSET('Skjema for utfylling'!#REF!,Forskyvning!$E183,Forskyvning!$F183)</f>
        <v>#REF!</v>
      </c>
      <c r="M182" t="e">
        <f ca="1">OFFSET('Skjema for utfylling'!#REF!,Forskyvning!$E183,Forskyvning!$F183)</f>
        <v>#REF!</v>
      </c>
      <c r="N182" t="e">
        <f ca="1">OFFSET('Skjema for utfylling'!#REF!,Forskyvning!$E183,Forskyvning!$F183)</f>
        <v>#REF!</v>
      </c>
      <c r="O182" t="e">
        <f ca="1">OFFSET('Skjema for utfylling'!#REF!,Forskyvning!$E183,Forskyvning!$F183)</f>
        <v>#REF!</v>
      </c>
    </row>
    <row r="183" spans="1:15" x14ac:dyDescent="0.35">
      <c r="A183" t="e">
        <f ca="1">OFFSET('Skjema for utfylling'!#REF!,Forskyvning!B184,0)</f>
        <v>#REF!</v>
      </c>
      <c r="B183" t="e">
        <f ca="1">OFFSET('Skjema for utfylling'!#REF!,Forskyvning!B184,0)</f>
        <v>#REF!</v>
      </c>
      <c r="C183" t="e">
        <f t="shared" ca="1" si="2"/>
        <v>#REF!</v>
      </c>
      <c r="D183" s="4">
        <f>'Skjema for utfylling'!$I$2</f>
        <v>0</v>
      </c>
      <c r="E183" t="e">
        <f ca="1">OFFSET('Skjema for utfylling'!#REF!,Forskyvning!B184,0)</f>
        <v>#REF!</v>
      </c>
      <c r="F183" t="e">
        <f ca="1">OFFSET('Skjema for utfylling'!#REF!,Forskyvning!$E184,Forskyvning!$F184)</f>
        <v>#REF!</v>
      </c>
      <c r="G183" t="e">
        <f ca="1">OFFSET('Skjema for utfylling'!#REF!,Forskyvning!$E184,Forskyvning!$F184)</f>
        <v>#REF!</v>
      </c>
      <c r="H183" t="e">
        <f ca="1">OFFSET('Skjema for utfylling'!#REF!,Forskyvning!$E184,Forskyvning!$F184)</f>
        <v>#REF!</v>
      </c>
      <c r="I183" t="e">
        <f ca="1">OFFSET('Skjema for utfylling'!#REF!,Forskyvning!$E184,Forskyvning!$F184)</f>
        <v>#REF!</v>
      </c>
      <c r="J183" t="e">
        <f ca="1">OFFSET('Skjema for utfylling'!#REF!,Forskyvning!$E184,Forskyvning!$F184)</f>
        <v>#REF!</v>
      </c>
      <c r="K183" t="e">
        <f ca="1">OFFSET('Skjema for utfylling'!#REF!,Forskyvning!$E184,Forskyvning!$F184)</f>
        <v>#REF!</v>
      </c>
      <c r="L183" t="e">
        <f ca="1">OFFSET('Skjema for utfylling'!#REF!,Forskyvning!$E184,Forskyvning!$F184)</f>
        <v>#REF!</v>
      </c>
      <c r="M183" t="e">
        <f ca="1">OFFSET('Skjema for utfylling'!#REF!,Forskyvning!$E184,Forskyvning!$F184)</f>
        <v>#REF!</v>
      </c>
      <c r="N183" t="e">
        <f ca="1">OFFSET('Skjema for utfylling'!#REF!,Forskyvning!$E184,Forskyvning!$F184)</f>
        <v>#REF!</v>
      </c>
      <c r="O183" t="e">
        <f ca="1">OFFSET('Skjema for utfylling'!#REF!,Forskyvning!$E184,Forskyvning!$F184)</f>
        <v>#REF!</v>
      </c>
    </row>
    <row r="184" spans="1:15" x14ac:dyDescent="0.35">
      <c r="A184" t="e">
        <f ca="1">OFFSET('Skjema for utfylling'!#REF!,Forskyvning!B185,0)</f>
        <v>#REF!</v>
      </c>
      <c r="B184" t="e">
        <f ca="1">OFFSET('Skjema for utfylling'!#REF!,Forskyvning!B185,0)</f>
        <v>#REF!</v>
      </c>
      <c r="C184" t="e">
        <f t="shared" ca="1" si="2"/>
        <v>#REF!</v>
      </c>
      <c r="D184" s="4">
        <f>'Skjema for utfylling'!$I$2</f>
        <v>0</v>
      </c>
      <c r="E184" t="e">
        <f ca="1">OFFSET('Skjema for utfylling'!#REF!,Forskyvning!B185,0)</f>
        <v>#REF!</v>
      </c>
      <c r="F184" t="e">
        <f ca="1">OFFSET('Skjema for utfylling'!#REF!,Forskyvning!$E185,Forskyvning!$F185)</f>
        <v>#REF!</v>
      </c>
      <c r="G184" t="e">
        <f ca="1">OFFSET('Skjema for utfylling'!#REF!,Forskyvning!$E185,Forskyvning!$F185)</f>
        <v>#REF!</v>
      </c>
      <c r="H184" t="e">
        <f ca="1">OFFSET('Skjema for utfylling'!#REF!,Forskyvning!$E185,Forskyvning!$F185)</f>
        <v>#REF!</v>
      </c>
      <c r="I184" t="e">
        <f ca="1">OFFSET('Skjema for utfylling'!#REF!,Forskyvning!$E185,Forskyvning!$F185)</f>
        <v>#REF!</v>
      </c>
      <c r="J184" t="e">
        <f ca="1">OFFSET('Skjema for utfylling'!#REF!,Forskyvning!$E185,Forskyvning!$F185)</f>
        <v>#REF!</v>
      </c>
      <c r="K184" t="e">
        <f ca="1">OFFSET('Skjema for utfylling'!#REF!,Forskyvning!$E185,Forskyvning!$F185)</f>
        <v>#REF!</v>
      </c>
      <c r="L184" t="e">
        <f ca="1">OFFSET('Skjema for utfylling'!#REF!,Forskyvning!$E185,Forskyvning!$F185)</f>
        <v>#REF!</v>
      </c>
      <c r="M184" t="e">
        <f ca="1">OFFSET('Skjema for utfylling'!#REF!,Forskyvning!$E185,Forskyvning!$F185)</f>
        <v>#REF!</v>
      </c>
      <c r="N184" t="e">
        <f ca="1">OFFSET('Skjema for utfylling'!#REF!,Forskyvning!$E185,Forskyvning!$F185)</f>
        <v>#REF!</v>
      </c>
      <c r="O184" t="e">
        <f ca="1">OFFSET('Skjema for utfylling'!#REF!,Forskyvning!$E185,Forskyvning!$F185)</f>
        <v>#REF!</v>
      </c>
    </row>
    <row r="185" spans="1:15" x14ac:dyDescent="0.35">
      <c r="A185" t="e">
        <f ca="1">OFFSET('Skjema for utfylling'!#REF!,Forskyvning!B186,0)</f>
        <v>#REF!</v>
      </c>
      <c r="B185" t="e">
        <f ca="1">OFFSET('Skjema for utfylling'!#REF!,Forskyvning!B186,0)</f>
        <v>#REF!</v>
      </c>
      <c r="C185" t="e">
        <f t="shared" ca="1" si="2"/>
        <v>#REF!</v>
      </c>
      <c r="D185" s="4">
        <f>'Skjema for utfylling'!$I$2</f>
        <v>0</v>
      </c>
      <c r="E185" t="e">
        <f ca="1">OFFSET('Skjema for utfylling'!#REF!,Forskyvning!B186,0)</f>
        <v>#REF!</v>
      </c>
      <c r="F185" t="e">
        <f ca="1">OFFSET('Skjema for utfylling'!#REF!,Forskyvning!$E186,Forskyvning!$F186)</f>
        <v>#REF!</v>
      </c>
      <c r="G185" t="e">
        <f ca="1">OFFSET('Skjema for utfylling'!#REF!,Forskyvning!$E186,Forskyvning!$F186)</f>
        <v>#REF!</v>
      </c>
      <c r="H185" t="e">
        <f ca="1">OFFSET('Skjema for utfylling'!#REF!,Forskyvning!$E186,Forskyvning!$F186)</f>
        <v>#REF!</v>
      </c>
      <c r="I185" t="e">
        <f ca="1">OFFSET('Skjema for utfylling'!#REF!,Forskyvning!$E186,Forskyvning!$F186)</f>
        <v>#REF!</v>
      </c>
      <c r="J185" t="e">
        <f ca="1">OFFSET('Skjema for utfylling'!#REF!,Forskyvning!$E186,Forskyvning!$F186)</f>
        <v>#REF!</v>
      </c>
      <c r="K185" t="e">
        <f ca="1">OFFSET('Skjema for utfylling'!#REF!,Forskyvning!$E186,Forskyvning!$F186)</f>
        <v>#REF!</v>
      </c>
      <c r="L185" t="e">
        <f ca="1">OFFSET('Skjema for utfylling'!#REF!,Forskyvning!$E186,Forskyvning!$F186)</f>
        <v>#REF!</v>
      </c>
      <c r="M185" t="e">
        <f ca="1">OFFSET('Skjema for utfylling'!#REF!,Forskyvning!$E186,Forskyvning!$F186)</f>
        <v>#REF!</v>
      </c>
      <c r="N185" t="e">
        <f ca="1">OFFSET('Skjema for utfylling'!#REF!,Forskyvning!$E186,Forskyvning!$F186)</f>
        <v>#REF!</v>
      </c>
      <c r="O185" t="e">
        <f ca="1">OFFSET('Skjema for utfylling'!#REF!,Forskyvning!$E186,Forskyvning!$F186)</f>
        <v>#REF!</v>
      </c>
    </row>
    <row r="186" spans="1:15" x14ac:dyDescent="0.35">
      <c r="A186" t="e">
        <f ca="1">OFFSET('Skjema for utfylling'!#REF!,Forskyvning!B187,0)</f>
        <v>#REF!</v>
      </c>
      <c r="B186" t="e">
        <f ca="1">OFFSET('Skjema for utfylling'!#REF!,Forskyvning!B187,0)</f>
        <v>#REF!</v>
      </c>
      <c r="C186" t="e">
        <f t="shared" ca="1" si="2"/>
        <v>#REF!</v>
      </c>
      <c r="D186" s="4">
        <f>'Skjema for utfylling'!$I$2</f>
        <v>0</v>
      </c>
      <c r="E186" t="e">
        <f ca="1">OFFSET('Skjema for utfylling'!#REF!,Forskyvning!B187,0)</f>
        <v>#REF!</v>
      </c>
      <c r="F186" t="e">
        <f ca="1">OFFSET('Skjema for utfylling'!#REF!,Forskyvning!$E187,Forskyvning!$F187)</f>
        <v>#REF!</v>
      </c>
      <c r="G186" t="e">
        <f ca="1">OFFSET('Skjema for utfylling'!#REF!,Forskyvning!$E187,Forskyvning!$F187)</f>
        <v>#REF!</v>
      </c>
      <c r="H186" t="e">
        <f ca="1">OFFSET('Skjema for utfylling'!#REF!,Forskyvning!$E187,Forskyvning!$F187)</f>
        <v>#REF!</v>
      </c>
      <c r="I186" t="e">
        <f ca="1">OFFSET('Skjema for utfylling'!#REF!,Forskyvning!$E187,Forskyvning!$F187)</f>
        <v>#REF!</v>
      </c>
      <c r="J186" t="e">
        <f ca="1">OFFSET('Skjema for utfylling'!#REF!,Forskyvning!$E187,Forskyvning!$F187)</f>
        <v>#REF!</v>
      </c>
      <c r="K186" t="e">
        <f ca="1">OFFSET('Skjema for utfylling'!#REF!,Forskyvning!$E187,Forskyvning!$F187)</f>
        <v>#REF!</v>
      </c>
      <c r="L186" t="e">
        <f ca="1">OFFSET('Skjema for utfylling'!#REF!,Forskyvning!$E187,Forskyvning!$F187)</f>
        <v>#REF!</v>
      </c>
      <c r="M186" t="e">
        <f ca="1">OFFSET('Skjema for utfylling'!#REF!,Forskyvning!$E187,Forskyvning!$F187)</f>
        <v>#REF!</v>
      </c>
      <c r="N186" t="e">
        <f ca="1">OFFSET('Skjema for utfylling'!#REF!,Forskyvning!$E187,Forskyvning!$F187)</f>
        <v>#REF!</v>
      </c>
      <c r="O186" t="e">
        <f ca="1">OFFSET('Skjema for utfylling'!#REF!,Forskyvning!$E187,Forskyvning!$F187)</f>
        <v>#REF!</v>
      </c>
    </row>
    <row r="187" spans="1:15" x14ac:dyDescent="0.35">
      <c r="A187" t="e">
        <f ca="1">OFFSET('Skjema for utfylling'!#REF!,Forskyvning!B188,0)</f>
        <v>#REF!</v>
      </c>
      <c r="B187" t="e">
        <f ca="1">OFFSET('Skjema for utfylling'!#REF!,Forskyvning!B188,0)</f>
        <v>#REF!</v>
      </c>
      <c r="C187" t="e">
        <f t="shared" ca="1" si="2"/>
        <v>#REF!</v>
      </c>
      <c r="D187" s="4">
        <f>'Skjema for utfylling'!$I$2</f>
        <v>0</v>
      </c>
      <c r="E187" t="e">
        <f ca="1">OFFSET('Skjema for utfylling'!#REF!,Forskyvning!B188,0)</f>
        <v>#REF!</v>
      </c>
      <c r="F187" t="e">
        <f ca="1">OFFSET('Skjema for utfylling'!#REF!,Forskyvning!$E188,Forskyvning!$F188)</f>
        <v>#REF!</v>
      </c>
      <c r="G187" t="e">
        <f ca="1">OFFSET('Skjema for utfylling'!#REF!,Forskyvning!$E188,Forskyvning!$F188)</f>
        <v>#REF!</v>
      </c>
      <c r="H187" t="e">
        <f ca="1">OFFSET('Skjema for utfylling'!#REF!,Forskyvning!$E188,Forskyvning!$F188)</f>
        <v>#REF!</v>
      </c>
      <c r="I187" t="e">
        <f ca="1">OFFSET('Skjema for utfylling'!#REF!,Forskyvning!$E188,Forskyvning!$F188)</f>
        <v>#REF!</v>
      </c>
      <c r="J187" t="e">
        <f ca="1">OFFSET('Skjema for utfylling'!#REF!,Forskyvning!$E188,Forskyvning!$F188)</f>
        <v>#REF!</v>
      </c>
      <c r="K187" t="e">
        <f ca="1">OFFSET('Skjema for utfylling'!#REF!,Forskyvning!$E188,Forskyvning!$F188)</f>
        <v>#REF!</v>
      </c>
      <c r="L187" t="e">
        <f ca="1">OFFSET('Skjema for utfylling'!#REF!,Forskyvning!$E188,Forskyvning!$F188)</f>
        <v>#REF!</v>
      </c>
      <c r="M187" t="e">
        <f ca="1">OFFSET('Skjema for utfylling'!#REF!,Forskyvning!$E188,Forskyvning!$F188)</f>
        <v>#REF!</v>
      </c>
      <c r="N187" t="e">
        <f ca="1">OFFSET('Skjema for utfylling'!#REF!,Forskyvning!$E188,Forskyvning!$F188)</f>
        <v>#REF!</v>
      </c>
      <c r="O187" t="e">
        <f ca="1">OFFSET('Skjema for utfylling'!#REF!,Forskyvning!$E188,Forskyvning!$F188)</f>
        <v>#REF!</v>
      </c>
    </row>
    <row r="188" spans="1:15" x14ac:dyDescent="0.35">
      <c r="A188" t="e">
        <f ca="1">OFFSET('Skjema for utfylling'!#REF!,Forskyvning!B189,0)</f>
        <v>#REF!</v>
      </c>
      <c r="B188" t="e">
        <f ca="1">OFFSET('Skjema for utfylling'!#REF!,Forskyvning!B189,0)</f>
        <v>#REF!</v>
      </c>
      <c r="C188" t="e">
        <f t="shared" ca="1" si="2"/>
        <v>#REF!</v>
      </c>
      <c r="D188" s="4">
        <f>'Skjema for utfylling'!$I$2</f>
        <v>0</v>
      </c>
      <c r="E188" t="e">
        <f ca="1">OFFSET('Skjema for utfylling'!#REF!,Forskyvning!B189,0)</f>
        <v>#REF!</v>
      </c>
      <c r="F188" t="e">
        <f ca="1">OFFSET('Skjema for utfylling'!#REF!,Forskyvning!$E189,Forskyvning!$F189)</f>
        <v>#REF!</v>
      </c>
      <c r="G188" t="e">
        <f ca="1">OFFSET('Skjema for utfylling'!#REF!,Forskyvning!$E189,Forskyvning!$F189)</f>
        <v>#REF!</v>
      </c>
      <c r="H188" t="e">
        <f ca="1">OFFSET('Skjema for utfylling'!#REF!,Forskyvning!$E189,Forskyvning!$F189)</f>
        <v>#REF!</v>
      </c>
      <c r="I188" t="e">
        <f ca="1">OFFSET('Skjema for utfylling'!#REF!,Forskyvning!$E189,Forskyvning!$F189)</f>
        <v>#REF!</v>
      </c>
      <c r="J188" t="e">
        <f ca="1">OFFSET('Skjema for utfylling'!#REF!,Forskyvning!$E189,Forskyvning!$F189)</f>
        <v>#REF!</v>
      </c>
      <c r="K188" t="e">
        <f ca="1">OFFSET('Skjema for utfylling'!#REF!,Forskyvning!$E189,Forskyvning!$F189)</f>
        <v>#REF!</v>
      </c>
      <c r="L188" t="e">
        <f ca="1">OFFSET('Skjema for utfylling'!#REF!,Forskyvning!$E189,Forskyvning!$F189)</f>
        <v>#REF!</v>
      </c>
      <c r="M188" t="e">
        <f ca="1">OFFSET('Skjema for utfylling'!#REF!,Forskyvning!$E189,Forskyvning!$F189)</f>
        <v>#REF!</v>
      </c>
      <c r="N188" t="e">
        <f ca="1">OFFSET('Skjema for utfylling'!#REF!,Forskyvning!$E189,Forskyvning!$F189)</f>
        <v>#REF!</v>
      </c>
      <c r="O188" t="e">
        <f ca="1">OFFSET('Skjema for utfylling'!#REF!,Forskyvning!$E189,Forskyvning!$F189)</f>
        <v>#REF!</v>
      </c>
    </row>
    <row r="189" spans="1:15" x14ac:dyDescent="0.35">
      <c r="A189" t="e">
        <f ca="1">OFFSET('Skjema for utfylling'!#REF!,Forskyvning!B190,0)</f>
        <v>#REF!</v>
      </c>
      <c r="B189" t="e">
        <f ca="1">OFFSET('Skjema for utfylling'!#REF!,Forskyvning!B190,0)</f>
        <v>#REF!</v>
      </c>
      <c r="C189" t="e">
        <f t="shared" ca="1" si="2"/>
        <v>#REF!</v>
      </c>
      <c r="D189" s="4">
        <f>'Skjema for utfylling'!$I$2</f>
        <v>0</v>
      </c>
      <c r="E189" t="e">
        <f ca="1">OFFSET('Skjema for utfylling'!#REF!,Forskyvning!B190,0)</f>
        <v>#REF!</v>
      </c>
      <c r="F189" t="e">
        <f ca="1">OFFSET('Skjema for utfylling'!#REF!,Forskyvning!$E190,Forskyvning!$F190)</f>
        <v>#REF!</v>
      </c>
      <c r="G189" t="e">
        <f ca="1">OFFSET('Skjema for utfylling'!#REF!,Forskyvning!$E190,Forskyvning!$F190)</f>
        <v>#REF!</v>
      </c>
      <c r="H189" t="e">
        <f ca="1">OFFSET('Skjema for utfylling'!#REF!,Forskyvning!$E190,Forskyvning!$F190)</f>
        <v>#REF!</v>
      </c>
      <c r="I189" t="e">
        <f ca="1">OFFSET('Skjema for utfylling'!#REF!,Forskyvning!$E190,Forskyvning!$F190)</f>
        <v>#REF!</v>
      </c>
      <c r="J189" t="e">
        <f ca="1">OFFSET('Skjema for utfylling'!#REF!,Forskyvning!$E190,Forskyvning!$F190)</f>
        <v>#REF!</v>
      </c>
      <c r="K189" t="e">
        <f ca="1">OFFSET('Skjema for utfylling'!#REF!,Forskyvning!$E190,Forskyvning!$F190)</f>
        <v>#REF!</v>
      </c>
      <c r="L189" t="e">
        <f ca="1">OFFSET('Skjema for utfylling'!#REF!,Forskyvning!$E190,Forskyvning!$F190)</f>
        <v>#REF!</v>
      </c>
      <c r="M189" t="e">
        <f ca="1">OFFSET('Skjema for utfylling'!#REF!,Forskyvning!$E190,Forskyvning!$F190)</f>
        <v>#REF!</v>
      </c>
      <c r="N189" t="e">
        <f ca="1">OFFSET('Skjema for utfylling'!#REF!,Forskyvning!$E190,Forskyvning!$F190)</f>
        <v>#REF!</v>
      </c>
      <c r="O189" t="e">
        <f ca="1">OFFSET('Skjema for utfylling'!#REF!,Forskyvning!$E190,Forskyvning!$F190)</f>
        <v>#REF!</v>
      </c>
    </row>
    <row r="190" spans="1:15" x14ac:dyDescent="0.35">
      <c r="A190" t="e">
        <f ca="1">OFFSET('Skjema for utfylling'!#REF!,Forskyvning!B191,0)</f>
        <v>#REF!</v>
      </c>
      <c r="B190" t="e">
        <f ca="1">OFFSET('Skjema for utfylling'!#REF!,Forskyvning!B191,0)</f>
        <v>#REF!</v>
      </c>
      <c r="C190" t="e">
        <f t="shared" ca="1" si="2"/>
        <v>#REF!</v>
      </c>
      <c r="D190" s="4">
        <f>'Skjema for utfylling'!$I$2</f>
        <v>0</v>
      </c>
      <c r="E190" t="e">
        <f ca="1">OFFSET('Skjema for utfylling'!#REF!,Forskyvning!B191,0)</f>
        <v>#REF!</v>
      </c>
      <c r="F190" t="e">
        <f ca="1">OFFSET('Skjema for utfylling'!#REF!,Forskyvning!$E191,Forskyvning!$F191)</f>
        <v>#REF!</v>
      </c>
      <c r="G190" t="e">
        <f ca="1">OFFSET('Skjema for utfylling'!#REF!,Forskyvning!$E191,Forskyvning!$F191)</f>
        <v>#REF!</v>
      </c>
      <c r="H190" t="e">
        <f ca="1">OFFSET('Skjema for utfylling'!#REF!,Forskyvning!$E191,Forskyvning!$F191)</f>
        <v>#REF!</v>
      </c>
      <c r="I190" t="e">
        <f ca="1">OFFSET('Skjema for utfylling'!#REF!,Forskyvning!$E191,Forskyvning!$F191)</f>
        <v>#REF!</v>
      </c>
      <c r="J190" t="e">
        <f ca="1">OFFSET('Skjema for utfylling'!#REF!,Forskyvning!$E191,Forskyvning!$F191)</f>
        <v>#REF!</v>
      </c>
      <c r="K190" t="e">
        <f ca="1">OFFSET('Skjema for utfylling'!#REF!,Forskyvning!$E191,Forskyvning!$F191)</f>
        <v>#REF!</v>
      </c>
      <c r="L190" t="e">
        <f ca="1">OFFSET('Skjema for utfylling'!#REF!,Forskyvning!$E191,Forskyvning!$F191)</f>
        <v>#REF!</v>
      </c>
      <c r="M190" t="e">
        <f ca="1">OFFSET('Skjema for utfylling'!#REF!,Forskyvning!$E191,Forskyvning!$F191)</f>
        <v>#REF!</v>
      </c>
      <c r="N190" t="e">
        <f ca="1">OFFSET('Skjema for utfylling'!#REF!,Forskyvning!$E191,Forskyvning!$F191)</f>
        <v>#REF!</v>
      </c>
      <c r="O190" t="e">
        <f ca="1">OFFSET('Skjema for utfylling'!#REF!,Forskyvning!$E191,Forskyvning!$F191)</f>
        <v>#REF!</v>
      </c>
    </row>
    <row r="191" spans="1:15" x14ac:dyDescent="0.35">
      <c r="A191" t="e">
        <f ca="1">OFFSET('Skjema for utfylling'!#REF!,Forskyvning!B192,0)</f>
        <v>#REF!</v>
      </c>
      <c r="B191" t="e">
        <f ca="1">OFFSET('Skjema for utfylling'!#REF!,Forskyvning!B192,0)</f>
        <v>#REF!</v>
      </c>
      <c r="C191" t="e">
        <f t="shared" ca="1" si="2"/>
        <v>#REF!</v>
      </c>
      <c r="D191" s="4">
        <f>'Skjema for utfylling'!$I$2</f>
        <v>0</v>
      </c>
      <c r="E191" t="e">
        <f ca="1">OFFSET('Skjema for utfylling'!#REF!,Forskyvning!B192,0)</f>
        <v>#REF!</v>
      </c>
      <c r="F191" t="e">
        <f ca="1">OFFSET('Skjema for utfylling'!#REF!,Forskyvning!$E192,Forskyvning!$F192)</f>
        <v>#REF!</v>
      </c>
      <c r="G191" t="e">
        <f ca="1">OFFSET('Skjema for utfylling'!#REF!,Forskyvning!$E192,Forskyvning!$F192)</f>
        <v>#REF!</v>
      </c>
      <c r="H191" t="e">
        <f ca="1">OFFSET('Skjema for utfylling'!#REF!,Forskyvning!$E192,Forskyvning!$F192)</f>
        <v>#REF!</v>
      </c>
      <c r="I191" t="e">
        <f ca="1">OFFSET('Skjema for utfylling'!#REF!,Forskyvning!$E192,Forskyvning!$F192)</f>
        <v>#REF!</v>
      </c>
      <c r="J191" t="e">
        <f ca="1">OFFSET('Skjema for utfylling'!#REF!,Forskyvning!$E192,Forskyvning!$F192)</f>
        <v>#REF!</v>
      </c>
      <c r="K191" t="e">
        <f ca="1">OFFSET('Skjema for utfylling'!#REF!,Forskyvning!$E192,Forskyvning!$F192)</f>
        <v>#REF!</v>
      </c>
      <c r="L191" t="e">
        <f ca="1">OFFSET('Skjema for utfylling'!#REF!,Forskyvning!$E192,Forskyvning!$F192)</f>
        <v>#REF!</v>
      </c>
      <c r="M191" t="e">
        <f ca="1">OFFSET('Skjema for utfylling'!#REF!,Forskyvning!$E192,Forskyvning!$F192)</f>
        <v>#REF!</v>
      </c>
      <c r="N191" t="e">
        <f ca="1">OFFSET('Skjema for utfylling'!#REF!,Forskyvning!$E192,Forskyvning!$F192)</f>
        <v>#REF!</v>
      </c>
      <c r="O191" t="e">
        <f ca="1">OFFSET('Skjema for utfylling'!#REF!,Forskyvning!$E192,Forskyvning!$F192)</f>
        <v>#REF!</v>
      </c>
    </row>
    <row r="192" spans="1:15" x14ac:dyDescent="0.35">
      <c r="A192" t="e">
        <f ca="1">OFFSET('Skjema for utfylling'!#REF!,Forskyvning!B193,0)</f>
        <v>#REF!</v>
      </c>
      <c r="B192" t="e">
        <f ca="1">OFFSET('Skjema for utfylling'!#REF!,Forskyvning!B193,0)</f>
        <v>#REF!</v>
      </c>
      <c r="C192" t="e">
        <f t="shared" ca="1" si="2"/>
        <v>#REF!</v>
      </c>
      <c r="D192" s="4">
        <f>'Skjema for utfylling'!$I$2</f>
        <v>0</v>
      </c>
      <c r="E192" t="e">
        <f ca="1">OFFSET('Skjema for utfylling'!#REF!,Forskyvning!B193,0)</f>
        <v>#REF!</v>
      </c>
      <c r="F192" t="e">
        <f ca="1">OFFSET('Skjema for utfylling'!#REF!,Forskyvning!$E193,Forskyvning!$F193)</f>
        <v>#REF!</v>
      </c>
      <c r="G192" t="e">
        <f ca="1">OFFSET('Skjema for utfylling'!#REF!,Forskyvning!$E193,Forskyvning!$F193)</f>
        <v>#REF!</v>
      </c>
      <c r="H192" t="e">
        <f ca="1">OFFSET('Skjema for utfylling'!#REF!,Forskyvning!$E193,Forskyvning!$F193)</f>
        <v>#REF!</v>
      </c>
      <c r="I192" t="e">
        <f ca="1">OFFSET('Skjema for utfylling'!#REF!,Forskyvning!$E193,Forskyvning!$F193)</f>
        <v>#REF!</v>
      </c>
      <c r="J192" t="e">
        <f ca="1">OFFSET('Skjema for utfylling'!#REF!,Forskyvning!$E193,Forskyvning!$F193)</f>
        <v>#REF!</v>
      </c>
      <c r="K192" t="e">
        <f ca="1">OFFSET('Skjema for utfylling'!#REF!,Forskyvning!$E193,Forskyvning!$F193)</f>
        <v>#REF!</v>
      </c>
      <c r="L192" t="e">
        <f ca="1">OFFSET('Skjema for utfylling'!#REF!,Forskyvning!$E193,Forskyvning!$F193)</f>
        <v>#REF!</v>
      </c>
      <c r="M192" t="e">
        <f ca="1">OFFSET('Skjema for utfylling'!#REF!,Forskyvning!$E193,Forskyvning!$F193)</f>
        <v>#REF!</v>
      </c>
      <c r="N192" t="e">
        <f ca="1">OFFSET('Skjema for utfylling'!#REF!,Forskyvning!$E193,Forskyvning!$F193)</f>
        <v>#REF!</v>
      </c>
      <c r="O192" t="e">
        <f ca="1">OFFSET('Skjema for utfylling'!#REF!,Forskyvning!$E193,Forskyvning!$F193)</f>
        <v>#REF!</v>
      </c>
    </row>
    <row r="193" spans="1:15" x14ac:dyDescent="0.35">
      <c r="A193" t="e">
        <f ca="1">OFFSET('Skjema for utfylling'!#REF!,Forskyvning!B194,0)</f>
        <v>#REF!</v>
      </c>
      <c r="B193" t="e">
        <f ca="1">OFFSET('Skjema for utfylling'!#REF!,Forskyvning!B194,0)</f>
        <v>#REF!</v>
      </c>
      <c r="C193" t="e">
        <f t="shared" ca="1" si="2"/>
        <v>#REF!</v>
      </c>
      <c r="D193" s="4">
        <f>'Skjema for utfylling'!$I$2</f>
        <v>0</v>
      </c>
      <c r="E193" t="e">
        <f ca="1">OFFSET('Skjema for utfylling'!#REF!,Forskyvning!B194,0)</f>
        <v>#REF!</v>
      </c>
      <c r="F193" t="e">
        <f ca="1">OFFSET('Skjema for utfylling'!#REF!,Forskyvning!$E194,Forskyvning!$F194)</f>
        <v>#REF!</v>
      </c>
      <c r="G193" t="e">
        <f ca="1">OFFSET('Skjema for utfylling'!#REF!,Forskyvning!$E194,Forskyvning!$F194)</f>
        <v>#REF!</v>
      </c>
      <c r="H193" t="e">
        <f ca="1">OFFSET('Skjema for utfylling'!#REF!,Forskyvning!$E194,Forskyvning!$F194)</f>
        <v>#REF!</v>
      </c>
      <c r="I193" t="e">
        <f ca="1">OFFSET('Skjema for utfylling'!#REF!,Forskyvning!$E194,Forskyvning!$F194)</f>
        <v>#REF!</v>
      </c>
      <c r="J193" t="e">
        <f ca="1">OFFSET('Skjema for utfylling'!#REF!,Forskyvning!$E194,Forskyvning!$F194)</f>
        <v>#REF!</v>
      </c>
      <c r="K193" t="e">
        <f ca="1">OFFSET('Skjema for utfylling'!#REF!,Forskyvning!$E194,Forskyvning!$F194)</f>
        <v>#REF!</v>
      </c>
      <c r="L193" t="e">
        <f ca="1">OFFSET('Skjema for utfylling'!#REF!,Forskyvning!$E194,Forskyvning!$F194)</f>
        <v>#REF!</v>
      </c>
      <c r="M193" t="e">
        <f ca="1">OFFSET('Skjema for utfylling'!#REF!,Forskyvning!$E194,Forskyvning!$F194)</f>
        <v>#REF!</v>
      </c>
      <c r="N193" t="e">
        <f ca="1">OFFSET('Skjema for utfylling'!#REF!,Forskyvning!$E194,Forskyvning!$F194)</f>
        <v>#REF!</v>
      </c>
      <c r="O193" t="e">
        <f ca="1">OFFSET('Skjema for utfylling'!#REF!,Forskyvning!$E194,Forskyvning!$F194)</f>
        <v>#REF!</v>
      </c>
    </row>
    <row r="194" spans="1:15" x14ac:dyDescent="0.35">
      <c r="A194" t="e">
        <f ca="1">OFFSET('Skjema for utfylling'!#REF!,Forskyvning!B195,0)</f>
        <v>#REF!</v>
      </c>
      <c r="B194" t="e">
        <f ca="1">OFFSET('Skjema for utfylling'!#REF!,Forskyvning!B195,0)</f>
        <v>#REF!</v>
      </c>
      <c r="C194" t="e">
        <f t="shared" ca="1" si="2"/>
        <v>#REF!</v>
      </c>
      <c r="D194" s="4">
        <f>'Skjema for utfylling'!$I$2</f>
        <v>0</v>
      </c>
      <c r="E194" t="e">
        <f ca="1">OFFSET('Skjema for utfylling'!#REF!,Forskyvning!B195,0)</f>
        <v>#REF!</v>
      </c>
      <c r="F194" t="e">
        <f ca="1">OFFSET('Skjema for utfylling'!#REF!,Forskyvning!$E195,Forskyvning!$F195)</f>
        <v>#REF!</v>
      </c>
      <c r="G194" t="e">
        <f ca="1">OFFSET('Skjema for utfylling'!#REF!,Forskyvning!$E195,Forskyvning!$F195)</f>
        <v>#REF!</v>
      </c>
      <c r="H194" t="e">
        <f ca="1">OFFSET('Skjema for utfylling'!#REF!,Forskyvning!$E195,Forskyvning!$F195)</f>
        <v>#REF!</v>
      </c>
      <c r="I194" t="e">
        <f ca="1">OFFSET('Skjema for utfylling'!#REF!,Forskyvning!$E195,Forskyvning!$F195)</f>
        <v>#REF!</v>
      </c>
      <c r="J194" t="e">
        <f ca="1">OFFSET('Skjema for utfylling'!#REF!,Forskyvning!$E195,Forskyvning!$F195)</f>
        <v>#REF!</v>
      </c>
      <c r="K194" t="e">
        <f ca="1">OFFSET('Skjema for utfylling'!#REF!,Forskyvning!$E195,Forskyvning!$F195)</f>
        <v>#REF!</v>
      </c>
      <c r="L194" t="e">
        <f ca="1">OFFSET('Skjema for utfylling'!#REF!,Forskyvning!$E195,Forskyvning!$F195)</f>
        <v>#REF!</v>
      </c>
      <c r="M194" t="e">
        <f ca="1">OFFSET('Skjema for utfylling'!#REF!,Forskyvning!$E195,Forskyvning!$F195)</f>
        <v>#REF!</v>
      </c>
      <c r="N194" t="e">
        <f ca="1">OFFSET('Skjema for utfylling'!#REF!,Forskyvning!$E195,Forskyvning!$F195)</f>
        <v>#REF!</v>
      </c>
      <c r="O194" t="e">
        <f ca="1">OFFSET('Skjema for utfylling'!#REF!,Forskyvning!$E195,Forskyvning!$F195)</f>
        <v>#REF!</v>
      </c>
    </row>
    <row r="195" spans="1:15" x14ac:dyDescent="0.35">
      <c r="A195" t="e">
        <f ca="1">OFFSET('Skjema for utfylling'!#REF!,Forskyvning!B196,0)</f>
        <v>#REF!</v>
      </c>
      <c r="B195" t="e">
        <f ca="1">OFFSET('Skjema for utfylling'!#REF!,Forskyvning!B196,0)</f>
        <v>#REF!</v>
      </c>
      <c r="C195" t="e">
        <f t="shared" ref="C195:C258" ca="1" si="3">E195&amp;"_"&amp;F195</f>
        <v>#REF!</v>
      </c>
      <c r="D195" s="4">
        <f>'Skjema for utfylling'!$I$2</f>
        <v>0</v>
      </c>
      <c r="E195" t="e">
        <f ca="1">OFFSET('Skjema for utfylling'!#REF!,Forskyvning!B196,0)</f>
        <v>#REF!</v>
      </c>
      <c r="F195" t="e">
        <f ca="1">OFFSET('Skjema for utfylling'!#REF!,Forskyvning!$E196,Forskyvning!$F196)</f>
        <v>#REF!</v>
      </c>
      <c r="G195" t="e">
        <f ca="1">OFFSET('Skjema for utfylling'!#REF!,Forskyvning!$E196,Forskyvning!$F196)</f>
        <v>#REF!</v>
      </c>
      <c r="H195" t="e">
        <f ca="1">OFFSET('Skjema for utfylling'!#REF!,Forskyvning!$E196,Forskyvning!$F196)</f>
        <v>#REF!</v>
      </c>
      <c r="I195" t="e">
        <f ca="1">OFFSET('Skjema for utfylling'!#REF!,Forskyvning!$E196,Forskyvning!$F196)</f>
        <v>#REF!</v>
      </c>
      <c r="J195" t="e">
        <f ca="1">OFFSET('Skjema for utfylling'!#REF!,Forskyvning!$E196,Forskyvning!$F196)</f>
        <v>#REF!</v>
      </c>
      <c r="K195" t="e">
        <f ca="1">OFFSET('Skjema for utfylling'!#REF!,Forskyvning!$E196,Forskyvning!$F196)</f>
        <v>#REF!</v>
      </c>
      <c r="L195" t="e">
        <f ca="1">OFFSET('Skjema for utfylling'!#REF!,Forskyvning!$E196,Forskyvning!$F196)</f>
        <v>#REF!</v>
      </c>
      <c r="M195" t="e">
        <f ca="1">OFFSET('Skjema for utfylling'!#REF!,Forskyvning!$E196,Forskyvning!$F196)</f>
        <v>#REF!</v>
      </c>
      <c r="N195" t="e">
        <f ca="1">OFFSET('Skjema for utfylling'!#REF!,Forskyvning!$E196,Forskyvning!$F196)</f>
        <v>#REF!</v>
      </c>
      <c r="O195" t="e">
        <f ca="1">OFFSET('Skjema for utfylling'!#REF!,Forskyvning!$E196,Forskyvning!$F196)</f>
        <v>#REF!</v>
      </c>
    </row>
    <row r="196" spans="1:15" x14ac:dyDescent="0.35">
      <c r="A196" t="e">
        <f ca="1">OFFSET('Skjema for utfylling'!#REF!,Forskyvning!B197,0)</f>
        <v>#REF!</v>
      </c>
      <c r="B196" t="e">
        <f ca="1">OFFSET('Skjema for utfylling'!#REF!,Forskyvning!B197,0)</f>
        <v>#REF!</v>
      </c>
      <c r="C196" t="e">
        <f t="shared" ca="1" si="3"/>
        <v>#REF!</v>
      </c>
      <c r="D196" s="4">
        <f>'Skjema for utfylling'!$I$2</f>
        <v>0</v>
      </c>
      <c r="E196" t="e">
        <f ca="1">OFFSET('Skjema for utfylling'!#REF!,Forskyvning!B197,0)</f>
        <v>#REF!</v>
      </c>
      <c r="F196" t="e">
        <f ca="1">OFFSET('Skjema for utfylling'!#REF!,Forskyvning!$E197,Forskyvning!$F197)</f>
        <v>#REF!</v>
      </c>
      <c r="G196" t="e">
        <f ca="1">OFFSET('Skjema for utfylling'!#REF!,Forskyvning!$E197,Forskyvning!$F197)</f>
        <v>#REF!</v>
      </c>
      <c r="H196" t="e">
        <f ca="1">OFFSET('Skjema for utfylling'!#REF!,Forskyvning!$E197,Forskyvning!$F197)</f>
        <v>#REF!</v>
      </c>
      <c r="I196" t="e">
        <f ca="1">OFFSET('Skjema for utfylling'!#REF!,Forskyvning!$E197,Forskyvning!$F197)</f>
        <v>#REF!</v>
      </c>
      <c r="J196" t="e">
        <f ca="1">OFFSET('Skjema for utfylling'!#REF!,Forskyvning!$E197,Forskyvning!$F197)</f>
        <v>#REF!</v>
      </c>
      <c r="K196" t="e">
        <f ca="1">OFFSET('Skjema for utfylling'!#REF!,Forskyvning!$E197,Forskyvning!$F197)</f>
        <v>#REF!</v>
      </c>
      <c r="L196" t="e">
        <f ca="1">OFFSET('Skjema for utfylling'!#REF!,Forskyvning!$E197,Forskyvning!$F197)</f>
        <v>#REF!</v>
      </c>
      <c r="M196" t="e">
        <f ca="1">OFFSET('Skjema for utfylling'!#REF!,Forskyvning!$E197,Forskyvning!$F197)</f>
        <v>#REF!</v>
      </c>
      <c r="N196" t="e">
        <f ca="1">OFFSET('Skjema for utfylling'!#REF!,Forskyvning!$E197,Forskyvning!$F197)</f>
        <v>#REF!</v>
      </c>
      <c r="O196" t="e">
        <f ca="1">OFFSET('Skjema for utfylling'!#REF!,Forskyvning!$E197,Forskyvning!$F197)</f>
        <v>#REF!</v>
      </c>
    </row>
    <row r="197" spans="1:15" x14ac:dyDescent="0.35">
      <c r="A197" t="e">
        <f ca="1">OFFSET('Skjema for utfylling'!#REF!,Forskyvning!B198,0)</f>
        <v>#REF!</v>
      </c>
      <c r="B197" t="e">
        <f ca="1">OFFSET('Skjema for utfylling'!#REF!,Forskyvning!B198,0)</f>
        <v>#REF!</v>
      </c>
      <c r="C197" t="e">
        <f t="shared" ca="1" si="3"/>
        <v>#REF!</v>
      </c>
      <c r="D197" s="4">
        <f>'Skjema for utfylling'!$I$2</f>
        <v>0</v>
      </c>
      <c r="E197" t="e">
        <f ca="1">OFFSET('Skjema for utfylling'!#REF!,Forskyvning!B198,0)</f>
        <v>#REF!</v>
      </c>
      <c r="F197" t="e">
        <f ca="1">OFFSET('Skjema for utfylling'!#REF!,Forskyvning!$E198,Forskyvning!$F198)</f>
        <v>#REF!</v>
      </c>
      <c r="G197" t="e">
        <f ca="1">OFFSET('Skjema for utfylling'!#REF!,Forskyvning!$E198,Forskyvning!$F198)</f>
        <v>#REF!</v>
      </c>
      <c r="H197" t="e">
        <f ca="1">OFFSET('Skjema for utfylling'!#REF!,Forskyvning!$E198,Forskyvning!$F198)</f>
        <v>#REF!</v>
      </c>
      <c r="I197" t="e">
        <f ca="1">OFFSET('Skjema for utfylling'!#REF!,Forskyvning!$E198,Forskyvning!$F198)</f>
        <v>#REF!</v>
      </c>
      <c r="J197" t="e">
        <f ca="1">OFFSET('Skjema for utfylling'!#REF!,Forskyvning!$E198,Forskyvning!$F198)</f>
        <v>#REF!</v>
      </c>
      <c r="K197" t="e">
        <f ca="1">OFFSET('Skjema for utfylling'!#REF!,Forskyvning!$E198,Forskyvning!$F198)</f>
        <v>#REF!</v>
      </c>
      <c r="L197" t="e">
        <f ca="1">OFFSET('Skjema for utfylling'!#REF!,Forskyvning!$E198,Forskyvning!$F198)</f>
        <v>#REF!</v>
      </c>
      <c r="M197" t="e">
        <f ca="1">OFFSET('Skjema for utfylling'!#REF!,Forskyvning!$E198,Forskyvning!$F198)</f>
        <v>#REF!</v>
      </c>
      <c r="N197" t="e">
        <f ca="1">OFFSET('Skjema for utfylling'!#REF!,Forskyvning!$E198,Forskyvning!$F198)</f>
        <v>#REF!</v>
      </c>
      <c r="O197" t="e">
        <f ca="1">OFFSET('Skjema for utfylling'!#REF!,Forskyvning!$E198,Forskyvning!$F198)</f>
        <v>#REF!</v>
      </c>
    </row>
    <row r="198" spans="1:15" x14ac:dyDescent="0.35">
      <c r="A198" t="e">
        <f ca="1">OFFSET('Skjema for utfylling'!#REF!,Forskyvning!B199,0)</f>
        <v>#REF!</v>
      </c>
      <c r="B198" t="e">
        <f ca="1">OFFSET('Skjema for utfylling'!#REF!,Forskyvning!B199,0)</f>
        <v>#REF!</v>
      </c>
      <c r="C198" t="e">
        <f t="shared" ca="1" si="3"/>
        <v>#REF!</v>
      </c>
      <c r="D198" s="4">
        <f>'Skjema for utfylling'!$I$2</f>
        <v>0</v>
      </c>
      <c r="E198" t="e">
        <f ca="1">OFFSET('Skjema for utfylling'!#REF!,Forskyvning!B199,0)</f>
        <v>#REF!</v>
      </c>
      <c r="F198" t="e">
        <f ca="1">OFFSET('Skjema for utfylling'!#REF!,Forskyvning!$E199,Forskyvning!$F199)</f>
        <v>#REF!</v>
      </c>
      <c r="G198" t="e">
        <f ca="1">OFFSET('Skjema for utfylling'!#REF!,Forskyvning!$E199,Forskyvning!$F199)</f>
        <v>#REF!</v>
      </c>
      <c r="H198" t="e">
        <f ca="1">OFFSET('Skjema for utfylling'!#REF!,Forskyvning!$E199,Forskyvning!$F199)</f>
        <v>#REF!</v>
      </c>
      <c r="I198" t="e">
        <f ca="1">OFFSET('Skjema for utfylling'!#REF!,Forskyvning!$E199,Forskyvning!$F199)</f>
        <v>#REF!</v>
      </c>
      <c r="J198" t="e">
        <f ca="1">OFFSET('Skjema for utfylling'!#REF!,Forskyvning!$E199,Forskyvning!$F199)</f>
        <v>#REF!</v>
      </c>
      <c r="K198" t="e">
        <f ca="1">OFFSET('Skjema for utfylling'!#REF!,Forskyvning!$E199,Forskyvning!$F199)</f>
        <v>#REF!</v>
      </c>
      <c r="L198" t="e">
        <f ca="1">OFFSET('Skjema for utfylling'!#REF!,Forskyvning!$E199,Forskyvning!$F199)</f>
        <v>#REF!</v>
      </c>
      <c r="M198" t="e">
        <f ca="1">OFFSET('Skjema for utfylling'!#REF!,Forskyvning!$E199,Forskyvning!$F199)</f>
        <v>#REF!</v>
      </c>
      <c r="N198" t="e">
        <f ca="1">OFFSET('Skjema for utfylling'!#REF!,Forskyvning!$E199,Forskyvning!$F199)</f>
        <v>#REF!</v>
      </c>
      <c r="O198" t="e">
        <f ca="1">OFFSET('Skjema for utfylling'!#REF!,Forskyvning!$E199,Forskyvning!$F199)</f>
        <v>#REF!</v>
      </c>
    </row>
    <row r="199" spans="1:15" x14ac:dyDescent="0.35">
      <c r="A199" t="e">
        <f ca="1">OFFSET('Skjema for utfylling'!#REF!,Forskyvning!B200,0)</f>
        <v>#REF!</v>
      </c>
      <c r="B199" t="e">
        <f ca="1">OFFSET('Skjema for utfylling'!#REF!,Forskyvning!B200,0)</f>
        <v>#REF!</v>
      </c>
      <c r="C199" t="e">
        <f t="shared" ca="1" si="3"/>
        <v>#REF!</v>
      </c>
      <c r="D199" s="4">
        <f>'Skjema for utfylling'!$I$2</f>
        <v>0</v>
      </c>
      <c r="E199" t="e">
        <f ca="1">OFFSET('Skjema for utfylling'!#REF!,Forskyvning!B200,0)</f>
        <v>#REF!</v>
      </c>
      <c r="F199" t="e">
        <f ca="1">OFFSET('Skjema for utfylling'!#REF!,Forskyvning!$E200,Forskyvning!$F200)</f>
        <v>#REF!</v>
      </c>
      <c r="G199" t="e">
        <f ca="1">OFFSET('Skjema for utfylling'!#REF!,Forskyvning!$E200,Forskyvning!$F200)</f>
        <v>#REF!</v>
      </c>
      <c r="H199" t="e">
        <f ca="1">OFFSET('Skjema for utfylling'!#REF!,Forskyvning!$E200,Forskyvning!$F200)</f>
        <v>#REF!</v>
      </c>
      <c r="I199" t="e">
        <f ca="1">OFFSET('Skjema for utfylling'!#REF!,Forskyvning!$E200,Forskyvning!$F200)</f>
        <v>#REF!</v>
      </c>
      <c r="J199" t="e">
        <f ca="1">OFFSET('Skjema for utfylling'!#REF!,Forskyvning!$E200,Forskyvning!$F200)</f>
        <v>#REF!</v>
      </c>
      <c r="K199" t="e">
        <f ca="1">OFFSET('Skjema for utfylling'!#REF!,Forskyvning!$E200,Forskyvning!$F200)</f>
        <v>#REF!</v>
      </c>
      <c r="L199" t="e">
        <f ca="1">OFFSET('Skjema for utfylling'!#REF!,Forskyvning!$E200,Forskyvning!$F200)</f>
        <v>#REF!</v>
      </c>
      <c r="M199" t="e">
        <f ca="1">OFFSET('Skjema for utfylling'!#REF!,Forskyvning!$E200,Forskyvning!$F200)</f>
        <v>#REF!</v>
      </c>
      <c r="N199" t="e">
        <f ca="1">OFFSET('Skjema for utfylling'!#REF!,Forskyvning!$E200,Forskyvning!$F200)</f>
        <v>#REF!</v>
      </c>
      <c r="O199" t="e">
        <f ca="1">OFFSET('Skjema for utfylling'!#REF!,Forskyvning!$E200,Forskyvning!$F200)</f>
        <v>#REF!</v>
      </c>
    </row>
    <row r="200" spans="1:15" x14ac:dyDescent="0.35">
      <c r="A200" t="e">
        <f ca="1">OFFSET('Skjema for utfylling'!#REF!,Forskyvning!B201,0)</f>
        <v>#REF!</v>
      </c>
      <c r="B200" t="e">
        <f ca="1">OFFSET('Skjema for utfylling'!#REF!,Forskyvning!B201,0)</f>
        <v>#REF!</v>
      </c>
      <c r="C200" t="e">
        <f t="shared" ca="1" si="3"/>
        <v>#REF!</v>
      </c>
      <c r="D200" s="4">
        <f>'Skjema for utfylling'!$I$2</f>
        <v>0</v>
      </c>
      <c r="E200" t="e">
        <f ca="1">OFFSET('Skjema for utfylling'!#REF!,Forskyvning!B201,0)</f>
        <v>#REF!</v>
      </c>
      <c r="F200" t="e">
        <f ca="1">OFFSET('Skjema for utfylling'!#REF!,Forskyvning!$E201,Forskyvning!$F201)</f>
        <v>#REF!</v>
      </c>
      <c r="G200" t="e">
        <f ca="1">OFFSET('Skjema for utfylling'!#REF!,Forskyvning!$E201,Forskyvning!$F201)</f>
        <v>#REF!</v>
      </c>
      <c r="H200" t="e">
        <f ca="1">OFFSET('Skjema for utfylling'!#REF!,Forskyvning!$E201,Forskyvning!$F201)</f>
        <v>#REF!</v>
      </c>
      <c r="I200" t="e">
        <f ca="1">OFFSET('Skjema for utfylling'!#REF!,Forskyvning!$E201,Forskyvning!$F201)</f>
        <v>#REF!</v>
      </c>
      <c r="J200" t="e">
        <f ca="1">OFFSET('Skjema for utfylling'!#REF!,Forskyvning!$E201,Forskyvning!$F201)</f>
        <v>#REF!</v>
      </c>
      <c r="K200" t="e">
        <f ca="1">OFFSET('Skjema for utfylling'!#REF!,Forskyvning!$E201,Forskyvning!$F201)</f>
        <v>#REF!</v>
      </c>
      <c r="L200" t="e">
        <f ca="1">OFFSET('Skjema for utfylling'!#REF!,Forskyvning!$E201,Forskyvning!$F201)</f>
        <v>#REF!</v>
      </c>
      <c r="M200" t="e">
        <f ca="1">OFFSET('Skjema for utfylling'!#REF!,Forskyvning!$E201,Forskyvning!$F201)</f>
        <v>#REF!</v>
      </c>
      <c r="N200" t="e">
        <f ca="1">OFFSET('Skjema for utfylling'!#REF!,Forskyvning!$E201,Forskyvning!$F201)</f>
        <v>#REF!</v>
      </c>
      <c r="O200" t="e">
        <f ca="1">OFFSET('Skjema for utfylling'!#REF!,Forskyvning!$E201,Forskyvning!$F201)</f>
        <v>#REF!</v>
      </c>
    </row>
    <row r="201" spans="1:15" x14ac:dyDescent="0.35">
      <c r="A201" t="e">
        <f ca="1">OFFSET('Skjema for utfylling'!#REF!,Forskyvning!B202,0)</f>
        <v>#REF!</v>
      </c>
      <c r="B201" t="e">
        <f ca="1">OFFSET('Skjema for utfylling'!#REF!,Forskyvning!B202,0)</f>
        <v>#REF!</v>
      </c>
      <c r="C201" t="e">
        <f t="shared" ca="1" si="3"/>
        <v>#REF!</v>
      </c>
      <c r="D201" s="4">
        <f>'Skjema for utfylling'!$I$2</f>
        <v>0</v>
      </c>
      <c r="E201" t="e">
        <f ca="1">OFFSET('Skjema for utfylling'!#REF!,Forskyvning!B202,0)</f>
        <v>#REF!</v>
      </c>
      <c r="F201" t="e">
        <f ca="1">OFFSET('Skjema for utfylling'!#REF!,Forskyvning!$E202,Forskyvning!$F202)</f>
        <v>#REF!</v>
      </c>
      <c r="G201" t="e">
        <f ca="1">OFFSET('Skjema for utfylling'!#REF!,Forskyvning!$E202,Forskyvning!$F202)</f>
        <v>#REF!</v>
      </c>
      <c r="H201" t="e">
        <f ca="1">OFFSET('Skjema for utfylling'!#REF!,Forskyvning!$E202,Forskyvning!$F202)</f>
        <v>#REF!</v>
      </c>
      <c r="I201" t="e">
        <f ca="1">OFFSET('Skjema for utfylling'!#REF!,Forskyvning!$E202,Forskyvning!$F202)</f>
        <v>#REF!</v>
      </c>
      <c r="J201" t="e">
        <f ca="1">OFFSET('Skjema for utfylling'!#REF!,Forskyvning!$E202,Forskyvning!$F202)</f>
        <v>#REF!</v>
      </c>
      <c r="K201" t="e">
        <f ca="1">OFFSET('Skjema for utfylling'!#REF!,Forskyvning!$E202,Forskyvning!$F202)</f>
        <v>#REF!</v>
      </c>
      <c r="L201" t="e">
        <f ca="1">OFFSET('Skjema for utfylling'!#REF!,Forskyvning!$E202,Forskyvning!$F202)</f>
        <v>#REF!</v>
      </c>
      <c r="M201" t="e">
        <f ca="1">OFFSET('Skjema for utfylling'!#REF!,Forskyvning!$E202,Forskyvning!$F202)</f>
        <v>#REF!</v>
      </c>
      <c r="N201" t="e">
        <f ca="1">OFFSET('Skjema for utfylling'!#REF!,Forskyvning!$E202,Forskyvning!$F202)</f>
        <v>#REF!</v>
      </c>
      <c r="O201" t="e">
        <f ca="1">OFFSET('Skjema for utfylling'!#REF!,Forskyvning!$E202,Forskyvning!$F202)</f>
        <v>#REF!</v>
      </c>
    </row>
    <row r="202" spans="1:15" x14ac:dyDescent="0.35">
      <c r="A202" t="e">
        <f ca="1">OFFSET('Skjema for utfylling'!#REF!,Forskyvning!B203,0)</f>
        <v>#REF!</v>
      </c>
      <c r="B202" t="e">
        <f ca="1">OFFSET('Skjema for utfylling'!#REF!,Forskyvning!B203,0)</f>
        <v>#REF!</v>
      </c>
      <c r="C202" t="e">
        <f t="shared" ca="1" si="3"/>
        <v>#REF!</v>
      </c>
      <c r="D202" s="4">
        <f>'Skjema for utfylling'!$I$2</f>
        <v>0</v>
      </c>
      <c r="E202" t="e">
        <f ca="1">OFFSET('Skjema for utfylling'!#REF!,Forskyvning!B203,0)</f>
        <v>#REF!</v>
      </c>
      <c r="F202" t="e">
        <f ca="1">OFFSET('Skjema for utfylling'!#REF!,Forskyvning!$E203,Forskyvning!$F203)</f>
        <v>#REF!</v>
      </c>
      <c r="G202" t="e">
        <f ca="1">OFFSET('Skjema for utfylling'!#REF!,Forskyvning!$E203,Forskyvning!$F203)</f>
        <v>#REF!</v>
      </c>
      <c r="H202" t="e">
        <f ca="1">OFFSET('Skjema for utfylling'!#REF!,Forskyvning!$E203,Forskyvning!$F203)</f>
        <v>#REF!</v>
      </c>
      <c r="I202" t="e">
        <f ca="1">OFFSET('Skjema for utfylling'!#REF!,Forskyvning!$E203,Forskyvning!$F203)</f>
        <v>#REF!</v>
      </c>
      <c r="J202" t="e">
        <f ca="1">OFFSET('Skjema for utfylling'!#REF!,Forskyvning!$E203,Forskyvning!$F203)</f>
        <v>#REF!</v>
      </c>
      <c r="K202" t="e">
        <f ca="1">OFFSET('Skjema for utfylling'!#REF!,Forskyvning!$E203,Forskyvning!$F203)</f>
        <v>#REF!</v>
      </c>
      <c r="L202" t="e">
        <f ca="1">OFFSET('Skjema for utfylling'!#REF!,Forskyvning!$E203,Forskyvning!$F203)</f>
        <v>#REF!</v>
      </c>
      <c r="M202" t="e">
        <f ca="1">OFFSET('Skjema for utfylling'!#REF!,Forskyvning!$E203,Forskyvning!$F203)</f>
        <v>#REF!</v>
      </c>
      <c r="N202" t="e">
        <f ca="1">OFFSET('Skjema for utfylling'!#REF!,Forskyvning!$E203,Forskyvning!$F203)</f>
        <v>#REF!</v>
      </c>
      <c r="O202" t="e">
        <f ca="1">OFFSET('Skjema for utfylling'!#REF!,Forskyvning!$E203,Forskyvning!$F203)</f>
        <v>#REF!</v>
      </c>
    </row>
    <row r="203" spans="1:15" x14ac:dyDescent="0.35">
      <c r="A203" t="e">
        <f ca="1">OFFSET('Skjema for utfylling'!#REF!,Forskyvning!B204,0)</f>
        <v>#REF!</v>
      </c>
      <c r="B203" t="e">
        <f ca="1">OFFSET('Skjema for utfylling'!#REF!,Forskyvning!B204,0)</f>
        <v>#REF!</v>
      </c>
      <c r="C203" t="e">
        <f t="shared" ca="1" si="3"/>
        <v>#REF!</v>
      </c>
      <c r="D203" s="4">
        <f>'Skjema for utfylling'!$I$2</f>
        <v>0</v>
      </c>
      <c r="E203" t="e">
        <f ca="1">OFFSET('Skjema for utfylling'!#REF!,Forskyvning!B204,0)</f>
        <v>#REF!</v>
      </c>
      <c r="F203" t="e">
        <f ca="1">OFFSET('Skjema for utfylling'!#REF!,Forskyvning!$E204,Forskyvning!$F204)</f>
        <v>#REF!</v>
      </c>
      <c r="G203" t="e">
        <f ca="1">OFFSET('Skjema for utfylling'!#REF!,Forskyvning!$E204,Forskyvning!$F204)</f>
        <v>#REF!</v>
      </c>
      <c r="H203" t="e">
        <f ca="1">OFFSET('Skjema for utfylling'!#REF!,Forskyvning!$E204,Forskyvning!$F204)</f>
        <v>#REF!</v>
      </c>
      <c r="I203" t="e">
        <f ca="1">OFFSET('Skjema for utfylling'!#REF!,Forskyvning!$E204,Forskyvning!$F204)</f>
        <v>#REF!</v>
      </c>
      <c r="J203" t="e">
        <f ca="1">OFFSET('Skjema for utfylling'!#REF!,Forskyvning!$E204,Forskyvning!$F204)</f>
        <v>#REF!</v>
      </c>
      <c r="K203" t="e">
        <f ca="1">OFFSET('Skjema for utfylling'!#REF!,Forskyvning!$E204,Forskyvning!$F204)</f>
        <v>#REF!</v>
      </c>
      <c r="L203" t="e">
        <f ca="1">OFFSET('Skjema for utfylling'!#REF!,Forskyvning!$E204,Forskyvning!$F204)</f>
        <v>#REF!</v>
      </c>
      <c r="M203" t="e">
        <f ca="1">OFFSET('Skjema for utfylling'!#REF!,Forskyvning!$E204,Forskyvning!$F204)</f>
        <v>#REF!</v>
      </c>
      <c r="N203" t="e">
        <f ca="1">OFFSET('Skjema for utfylling'!#REF!,Forskyvning!$E204,Forskyvning!$F204)</f>
        <v>#REF!</v>
      </c>
      <c r="O203" t="e">
        <f ca="1">OFFSET('Skjema for utfylling'!#REF!,Forskyvning!$E204,Forskyvning!$F204)</f>
        <v>#REF!</v>
      </c>
    </row>
    <row r="204" spans="1:15" x14ac:dyDescent="0.35">
      <c r="A204" t="e">
        <f ca="1">OFFSET('Skjema for utfylling'!#REF!,Forskyvning!B205,0)</f>
        <v>#REF!</v>
      </c>
      <c r="B204" t="e">
        <f ca="1">OFFSET('Skjema for utfylling'!#REF!,Forskyvning!B205,0)</f>
        <v>#REF!</v>
      </c>
      <c r="C204" t="e">
        <f t="shared" ca="1" si="3"/>
        <v>#REF!</v>
      </c>
      <c r="D204" s="4">
        <f>'Skjema for utfylling'!$I$2</f>
        <v>0</v>
      </c>
      <c r="E204" t="e">
        <f ca="1">OFFSET('Skjema for utfylling'!#REF!,Forskyvning!B205,0)</f>
        <v>#REF!</v>
      </c>
      <c r="F204" t="e">
        <f ca="1">OFFSET('Skjema for utfylling'!#REF!,Forskyvning!$E205,Forskyvning!$F205)</f>
        <v>#REF!</v>
      </c>
      <c r="G204" t="e">
        <f ca="1">OFFSET('Skjema for utfylling'!#REF!,Forskyvning!$E205,Forskyvning!$F205)</f>
        <v>#REF!</v>
      </c>
      <c r="H204" t="e">
        <f ca="1">OFFSET('Skjema for utfylling'!#REF!,Forskyvning!$E205,Forskyvning!$F205)</f>
        <v>#REF!</v>
      </c>
      <c r="I204" t="e">
        <f ca="1">OFFSET('Skjema for utfylling'!#REF!,Forskyvning!$E205,Forskyvning!$F205)</f>
        <v>#REF!</v>
      </c>
      <c r="J204" t="e">
        <f ca="1">OFFSET('Skjema for utfylling'!#REF!,Forskyvning!$E205,Forskyvning!$F205)</f>
        <v>#REF!</v>
      </c>
      <c r="K204" t="e">
        <f ca="1">OFFSET('Skjema for utfylling'!#REF!,Forskyvning!$E205,Forskyvning!$F205)</f>
        <v>#REF!</v>
      </c>
      <c r="L204" t="e">
        <f ca="1">OFFSET('Skjema for utfylling'!#REF!,Forskyvning!$E205,Forskyvning!$F205)</f>
        <v>#REF!</v>
      </c>
      <c r="M204" t="e">
        <f ca="1">OFFSET('Skjema for utfylling'!#REF!,Forskyvning!$E205,Forskyvning!$F205)</f>
        <v>#REF!</v>
      </c>
      <c r="N204" t="e">
        <f ca="1">OFFSET('Skjema for utfylling'!#REF!,Forskyvning!$E205,Forskyvning!$F205)</f>
        <v>#REF!</v>
      </c>
      <c r="O204" t="e">
        <f ca="1">OFFSET('Skjema for utfylling'!#REF!,Forskyvning!$E205,Forskyvning!$F205)</f>
        <v>#REF!</v>
      </c>
    </row>
    <row r="205" spans="1:15" x14ac:dyDescent="0.35">
      <c r="A205" t="e">
        <f ca="1">OFFSET('Skjema for utfylling'!#REF!,Forskyvning!B206,0)</f>
        <v>#REF!</v>
      </c>
      <c r="B205" t="e">
        <f ca="1">OFFSET('Skjema for utfylling'!#REF!,Forskyvning!B206,0)</f>
        <v>#REF!</v>
      </c>
      <c r="C205" t="e">
        <f t="shared" ca="1" si="3"/>
        <v>#REF!</v>
      </c>
      <c r="D205" s="4">
        <f>'Skjema for utfylling'!$I$2</f>
        <v>0</v>
      </c>
      <c r="E205" t="e">
        <f ca="1">OFFSET('Skjema for utfylling'!#REF!,Forskyvning!B206,0)</f>
        <v>#REF!</v>
      </c>
      <c r="F205" t="e">
        <f ca="1">OFFSET('Skjema for utfylling'!#REF!,Forskyvning!$E206,Forskyvning!$F206)</f>
        <v>#REF!</v>
      </c>
      <c r="G205" t="e">
        <f ca="1">OFFSET('Skjema for utfylling'!#REF!,Forskyvning!$E206,Forskyvning!$F206)</f>
        <v>#REF!</v>
      </c>
      <c r="H205" t="e">
        <f ca="1">OFFSET('Skjema for utfylling'!#REF!,Forskyvning!$E206,Forskyvning!$F206)</f>
        <v>#REF!</v>
      </c>
      <c r="I205" t="e">
        <f ca="1">OFFSET('Skjema for utfylling'!#REF!,Forskyvning!$E206,Forskyvning!$F206)</f>
        <v>#REF!</v>
      </c>
      <c r="J205" t="e">
        <f ca="1">OFFSET('Skjema for utfylling'!#REF!,Forskyvning!$E206,Forskyvning!$F206)</f>
        <v>#REF!</v>
      </c>
      <c r="K205" t="e">
        <f ca="1">OFFSET('Skjema for utfylling'!#REF!,Forskyvning!$E206,Forskyvning!$F206)</f>
        <v>#REF!</v>
      </c>
      <c r="L205" t="e">
        <f ca="1">OFFSET('Skjema for utfylling'!#REF!,Forskyvning!$E206,Forskyvning!$F206)</f>
        <v>#REF!</v>
      </c>
      <c r="M205" t="e">
        <f ca="1">OFFSET('Skjema for utfylling'!#REF!,Forskyvning!$E206,Forskyvning!$F206)</f>
        <v>#REF!</v>
      </c>
      <c r="N205" t="e">
        <f ca="1">OFFSET('Skjema for utfylling'!#REF!,Forskyvning!$E206,Forskyvning!$F206)</f>
        <v>#REF!</v>
      </c>
      <c r="O205" t="e">
        <f ca="1">OFFSET('Skjema for utfylling'!#REF!,Forskyvning!$E206,Forskyvning!$F206)</f>
        <v>#REF!</v>
      </c>
    </row>
    <row r="206" spans="1:15" x14ac:dyDescent="0.35">
      <c r="A206" t="e">
        <f ca="1">OFFSET('Skjema for utfylling'!#REF!,Forskyvning!B207,0)</f>
        <v>#REF!</v>
      </c>
      <c r="B206" t="e">
        <f ca="1">OFFSET('Skjema for utfylling'!#REF!,Forskyvning!B207,0)</f>
        <v>#REF!</v>
      </c>
      <c r="C206" t="e">
        <f t="shared" ca="1" si="3"/>
        <v>#REF!</v>
      </c>
      <c r="D206" s="4">
        <f>'Skjema for utfylling'!$I$2</f>
        <v>0</v>
      </c>
      <c r="E206" t="e">
        <f ca="1">OFFSET('Skjema for utfylling'!#REF!,Forskyvning!B207,0)</f>
        <v>#REF!</v>
      </c>
      <c r="F206" t="e">
        <f ca="1">OFFSET('Skjema for utfylling'!#REF!,Forskyvning!$E207,Forskyvning!$F207)</f>
        <v>#REF!</v>
      </c>
      <c r="G206" t="e">
        <f ca="1">OFFSET('Skjema for utfylling'!#REF!,Forskyvning!$E207,Forskyvning!$F207)</f>
        <v>#REF!</v>
      </c>
      <c r="H206" t="e">
        <f ca="1">OFFSET('Skjema for utfylling'!#REF!,Forskyvning!$E207,Forskyvning!$F207)</f>
        <v>#REF!</v>
      </c>
      <c r="I206" t="e">
        <f ca="1">OFFSET('Skjema for utfylling'!#REF!,Forskyvning!$E207,Forskyvning!$F207)</f>
        <v>#REF!</v>
      </c>
      <c r="J206" t="e">
        <f ca="1">OFFSET('Skjema for utfylling'!#REF!,Forskyvning!$E207,Forskyvning!$F207)</f>
        <v>#REF!</v>
      </c>
      <c r="K206" t="e">
        <f ca="1">OFFSET('Skjema for utfylling'!#REF!,Forskyvning!$E207,Forskyvning!$F207)</f>
        <v>#REF!</v>
      </c>
      <c r="L206" t="e">
        <f ca="1">OFFSET('Skjema for utfylling'!#REF!,Forskyvning!$E207,Forskyvning!$F207)</f>
        <v>#REF!</v>
      </c>
      <c r="M206" t="e">
        <f ca="1">OFFSET('Skjema for utfylling'!#REF!,Forskyvning!$E207,Forskyvning!$F207)</f>
        <v>#REF!</v>
      </c>
      <c r="N206" t="e">
        <f ca="1">OFFSET('Skjema for utfylling'!#REF!,Forskyvning!$E207,Forskyvning!$F207)</f>
        <v>#REF!</v>
      </c>
      <c r="O206" t="e">
        <f ca="1">OFFSET('Skjema for utfylling'!#REF!,Forskyvning!$E207,Forskyvning!$F207)</f>
        <v>#REF!</v>
      </c>
    </row>
    <row r="207" spans="1:15" x14ac:dyDescent="0.35">
      <c r="A207" t="e">
        <f ca="1">OFFSET('Skjema for utfylling'!#REF!,Forskyvning!B208,0)</f>
        <v>#REF!</v>
      </c>
      <c r="B207" t="e">
        <f ca="1">OFFSET('Skjema for utfylling'!#REF!,Forskyvning!B208,0)</f>
        <v>#REF!</v>
      </c>
      <c r="C207" t="e">
        <f t="shared" ca="1" si="3"/>
        <v>#REF!</v>
      </c>
      <c r="D207" s="4">
        <f>'Skjema for utfylling'!$I$2</f>
        <v>0</v>
      </c>
      <c r="E207" t="e">
        <f ca="1">OFFSET('Skjema for utfylling'!#REF!,Forskyvning!B208,0)</f>
        <v>#REF!</v>
      </c>
      <c r="F207" t="e">
        <f ca="1">OFFSET('Skjema for utfylling'!#REF!,Forskyvning!$E208,Forskyvning!$F208)</f>
        <v>#REF!</v>
      </c>
      <c r="G207" t="e">
        <f ca="1">OFFSET('Skjema for utfylling'!#REF!,Forskyvning!$E208,Forskyvning!$F208)</f>
        <v>#REF!</v>
      </c>
      <c r="H207" t="e">
        <f ca="1">OFFSET('Skjema for utfylling'!#REF!,Forskyvning!$E208,Forskyvning!$F208)</f>
        <v>#REF!</v>
      </c>
      <c r="I207" t="e">
        <f ca="1">OFFSET('Skjema for utfylling'!#REF!,Forskyvning!$E208,Forskyvning!$F208)</f>
        <v>#REF!</v>
      </c>
      <c r="J207" t="e">
        <f ca="1">OFFSET('Skjema for utfylling'!#REF!,Forskyvning!$E208,Forskyvning!$F208)</f>
        <v>#REF!</v>
      </c>
      <c r="K207" t="e">
        <f ca="1">OFFSET('Skjema for utfylling'!#REF!,Forskyvning!$E208,Forskyvning!$F208)</f>
        <v>#REF!</v>
      </c>
      <c r="L207" t="e">
        <f ca="1">OFFSET('Skjema for utfylling'!#REF!,Forskyvning!$E208,Forskyvning!$F208)</f>
        <v>#REF!</v>
      </c>
      <c r="M207" t="e">
        <f ca="1">OFFSET('Skjema for utfylling'!#REF!,Forskyvning!$E208,Forskyvning!$F208)</f>
        <v>#REF!</v>
      </c>
      <c r="N207" t="e">
        <f ca="1">OFFSET('Skjema for utfylling'!#REF!,Forskyvning!$E208,Forskyvning!$F208)</f>
        <v>#REF!</v>
      </c>
      <c r="O207" t="e">
        <f ca="1">OFFSET('Skjema for utfylling'!#REF!,Forskyvning!$E208,Forskyvning!$F208)</f>
        <v>#REF!</v>
      </c>
    </row>
    <row r="208" spans="1:15" x14ac:dyDescent="0.35">
      <c r="A208" t="e">
        <f ca="1">OFFSET('Skjema for utfylling'!#REF!,Forskyvning!B209,0)</f>
        <v>#REF!</v>
      </c>
      <c r="B208" t="e">
        <f ca="1">OFFSET('Skjema for utfylling'!#REF!,Forskyvning!B209,0)</f>
        <v>#REF!</v>
      </c>
      <c r="C208" t="e">
        <f t="shared" ca="1" si="3"/>
        <v>#REF!</v>
      </c>
      <c r="D208" s="4">
        <f>'Skjema for utfylling'!$I$2</f>
        <v>0</v>
      </c>
      <c r="E208" t="e">
        <f ca="1">OFFSET('Skjema for utfylling'!#REF!,Forskyvning!B209,0)</f>
        <v>#REF!</v>
      </c>
      <c r="F208" t="e">
        <f ca="1">OFFSET('Skjema for utfylling'!#REF!,Forskyvning!$E209,Forskyvning!$F209)</f>
        <v>#REF!</v>
      </c>
      <c r="G208" t="e">
        <f ca="1">OFFSET('Skjema for utfylling'!#REF!,Forskyvning!$E209,Forskyvning!$F209)</f>
        <v>#REF!</v>
      </c>
      <c r="H208" t="e">
        <f ca="1">OFFSET('Skjema for utfylling'!#REF!,Forskyvning!$E209,Forskyvning!$F209)</f>
        <v>#REF!</v>
      </c>
      <c r="I208" t="e">
        <f ca="1">OFFSET('Skjema for utfylling'!#REF!,Forskyvning!$E209,Forskyvning!$F209)</f>
        <v>#REF!</v>
      </c>
      <c r="J208" t="e">
        <f ca="1">OFFSET('Skjema for utfylling'!#REF!,Forskyvning!$E209,Forskyvning!$F209)</f>
        <v>#REF!</v>
      </c>
      <c r="K208" t="e">
        <f ca="1">OFFSET('Skjema for utfylling'!#REF!,Forskyvning!$E209,Forskyvning!$F209)</f>
        <v>#REF!</v>
      </c>
      <c r="L208" t="e">
        <f ca="1">OFFSET('Skjema for utfylling'!#REF!,Forskyvning!$E209,Forskyvning!$F209)</f>
        <v>#REF!</v>
      </c>
      <c r="M208" t="e">
        <f ca="1">OFFSET('Skjema for utfylling'!#REF!,Forskyvning!$E209,Forskyvning!$F209)</f>
        <v>#REF!</v>
      </c>
      <c r="N208" t="e">
        <f ca="1">OFFSET('Skjema for utfylling'!#REF!,Forskyvning!$E209,Forskyvning!$F209)</f>
        <v>#REF!</v>
      </c>
      <c r="O208" t="e">
        <f ca="1">OFFSET('Skjema for utfylling'!#REF!,Forskyvning!$E209,Forskyvning!$F209)</f>
        <v>#REF!</v>
      </c>
    </row>
    <row r="209" spans="1:15" x14ac:dyDescent="0.35">
      <c r="A209" t="e">
        <f ca="1">OFFSET('Skjema for utfylling'!#REF!,Forskyvning!B210,0)</f>
        <v>#REF!</v>
      </c>
      <c r="B209" t="e">
        <f ca="1">OFFSET('Skjema for utfylling'!#REF!,Forskyvning!B210,0)</f>
        <v>#REF!</v>
      </c>
      <c r="C209" t="e">
        <f t="shared" ca="1" si="3"/>
        <v>#REF!</v>
      </c>
      <c r="D209" s="4">
        <f>'Skjema for utfylling'!$I$2</f>
        <v>0</v>
      </c>
      <c r="E209" t="e">
        <f ca="1">OFFSET('Skjema for utfylling'!#REF!,Forskyvning!B210,0)</f>
        <v>#REF!</v>
      </c>
      <c r="F209" t="e">
        <f ca="1">OFFSET('Skjema for utfylling'!#REF!,Forskyvning!$E210,Forskyvning!$F210)</f>
        <v>#REF!</v>
      </c>
      <c r="G209" t="e">
        <f ca="1">OFFSET('Skjema for utfylling'!#REF!,Forskyvning!$E210,Forskyvning!$F210)</f>
        <v>#REF!</v>
      </c>
      <c r="H209" t="e">
        <f ca="1">OFFSET('Skjema for utfylling'!#REF!,Forskyvning!$E210,Forskyvning!$F210)</f>
        <v>#REF!</v>
      </c>
      <c r="I209" t="e">
        <f ca="1">OFFSET('Skjema for utfylling'!#REF!,Forskyvning!$E210,Forskyvning!$F210)</f>
        <v>#REF!</v>
      </c>
      <c r="J209" t="e">
        <f ca="1">OFFSET('Skjema for utfylling'!#REF!,Forskyvning!$E210,Forskyvning!$F210)</f>
        <v>#REF!</v>
      </c>
      <c r="K209" t="e">
        <f ca="1">OFFSET('Skjema for utfylling'!#REF!,Forskyvning!$E210,Forskyvning!$F210)</f>
        <v>#REF!</v>
      </c>
      <c r="L209" t="e">
        <f ca="1">OFFSET('Skjema for utfylling'!#REF!,Forskyvning!$E210,Forskyvning!$F210)</f>
        <v>#REF!</v>
      </c>
      <c r="M209" t="e">
        <f ca="1">OFFSET('Skjema for utfylling'!#REF!,Forskyvning!$E210,Forskyvning!$F210)</f>
        <v>#REF!</v>
      </c>
      <c r="N209" t="e">
        <f ca="1">OFFSET('Skjema for utfylling'!#REF!,Forskyvning!$E210,Forskyvning!$F210)</f>
        <v>#REF!</v>
      </c>
      <c r="O209" t="e">
        <f ca="1">OFFSET('Skjema for utfylling'!#REF!,Forskyvning!$E210,Forskyvning!$F210)</f>
        <v>#REF!</v>
      </c>
    </row>
    <row r="210" spans="1:15" x14ac:dyDescent="0.35">
      <c r="A210" t="e">
        <f ca="1">OFFSET('Skjema for utfylling'!#REF!,Forskyvning!B211,0)</f>
        <v>#REF!</v>
      </c>
      <c r="B210" t="e">
        <f ca="1">OFFSET('Skjema for utfylling'!#REF!,Forskyvning!B211,0)</f>
        <v>#REF!</v>
      </c>
      <c r="C210" t="e">
        <f t="shared" ca="1" si="3"/>
        <v>#REF!</v>
      </c>
      <c r="D210" s="4">
        <f>'Skjema for utfylling'!$I$2</f>
        <v>0</v>
      </c>
      <c r="E210" t="e">
        <f ca="1">OFFSET('Skjema for utfylling'!#REF!,Forskyvning!B211,0)</f>
        <v>#REF!</v>
      </c>
      <c r="F210" t="e">
        <f ca="1">OFFSET('Skjema for utfylling'!#REF!,Forskyvning!$E211,Forskyvning!$F211)</f>
        <v>#REF!</v>
      </c>
      <c r="G210" t="e">
        <f ca="1">OFFSET('Skjema for utfylling'!#REF!,Forskyvning!$E211,Forskyvning!$F211)</f>
        <v>#REF!</v>
      </c>
      <c r="H210" t="e">
        <f ca="1">OFFSET('Skjema for utfylling'!#REF!,Forskyvning!$E211,Forskyvning!$F211)</f>
        <v>#REF!</v>
      </c>
      <c r="I210" t="e">
        <f ca="1">OFFSET('Skjema for utfylling'!#REF!,Forskyvning!$E211,Forskyvning!$F211)</f>
        <v>#REF!</v>
      </c>
      <c r="J210" t="e">
        <f ca="1">OFFSET('Skjema for utfylling'!#REF!,Forskyvning!$E211,Forskyvning!$F211)</f>
        <v>#REF!</v>
      </c>
      <c r="K210" t="e">
        <f ca="1">OFFSET('Skjema for utfylling'!#REF!,Forskyvning!$E211,Forskyvning!$F211)</f>
        <v>#REF!</v>
      </c>
      <c r="L210" t="e">
        <f ca="1">OFFSET('Skjema for utfylling'!#REF!,Forskyvning!$E211,Forskyvning!$F211)</f>
        <v>#REF!</v>
      </c>
      <c r="M210" t="e">
        <f ca="1">OFFSET('Skjema for utfylling'!#REF!,Forskyvning!$E211,Forskyvning!$F211)</f>
        <v>#REF!</v>
      </c>
      <c r="N210" t="e">
        <f ca="1">OFFSET('Skjema for utfylling'!#REF!,Forskyvning!$E211,Forskyvning!$F211)</f>
        <v>#REF!</v>
      </c>
      <c r="O210" t="e">
        <f ca="1">OFFSET('Skjema for utfylling'!#REF!,Forskyvning!$E211,Forskyvning!$F211)</f>
        <v>#REF!</v>
      </c>
    </row>
    <row r="211" spans="1:15" x14ac:dyDescent="0.35">
      <c r="A211" t="e">
        <f ca="1">OFFSET('Skjema for utfylling'!#REF!,Forskyvning!B212,0)</f>
        <v>#REF!</v>
      </c>
      <c r="B211" t="e">
        <f ca="1">OFFSET('Skjema for utfylling'!#REF!,Forskyvning!B212,0)</f>
        <v>#REF!</v>
      </c>
      <c r="C211" t="e">
        <f t="shared" ca="1" si="3"/>
        <v>#REF!</v>
      </c>
      <c r="D211" s="4">
        <f>'Skjema for utfylling'!$I$2</f>
        <v>0</v>
      </c>
      <c r="E211" t="e">
        <f ca="1">OFFSET('Skjema for utfylling'!#REF!,Forskyvning!B212,0)</f>
        <v>#REF!</v>
      </c>
      <c r="F211" t="e">
        <f ca="1">OFFSET('Skjema for utfylling'!#REF!,Forskyvning!$E212,Forskyvning!$F212)</f>
        <v>#REF!</v>
      </c>
      <c r="G211" t="e">
        <f ca="1">OFFSET('Skjema for utfylling'!#REF!,Forskyvning!$E212,Forskyvning!$F212)</f>
        <v>#REF!</v>
      </c>
      <c r="H211" t="e">
        <f ca="1">OFFSET('Skjema for utfylling'!#REF!,Forskyvning!$E212,Forskyvning!$F212)</f>
        <v>#REF!</v>
      </c>
      <c r="I211" t="e">
        <f ca="1">OFFSET('Skjema for utfylling'!#REF!,Forskyvning!$E212,Forskyvning!$F212)</f>
        <v>#REF!</v>
      </c>
      <c r="J211" t="e">
        <f ca="1">OFFSET('Skjema for utfylling'!#REF!,Forskyvning!$E212,Forskyvning!$F212)</f>
        <v>#REF!</v>
      </c>
      <c r="K211" t="e">
        <f ca="1">OFFSET('Skjema for utfylling'!#REF!,Forskyvning!$E212,Forskyvning!$F212)</f>
        <v>#REF!</v>
      </c>
      <c r="L211" t="e">
        <f ca="1">OFFSET('Skjema for utfylling'!#REF!,Forskyvning!$E212,Forskyvning!$F212)</f>
        <v>#REF!</v>
      </c>
      <c r="M211" t="e">
        <f ca="1">OFFSET('Skjema for utfylling'!#REF!,Forskyvning!$E212,Forskyvning!$F212)</f>
        <v>#REF!</v>
      </c>
      <c r="N211" t="e">
        <f ca="1">OFFSET('Skjema for utfylling'!#REF!,Forskyvning!$E212,Forskyvning!$F212)</f>
        <v>#REF!</v>
      </c>
      <c r="O211" t="e">
        <f ca="1">OFFSET('Skjema for utfylling'!#REF!,Forskyvning!$E212,Forskyvning!$F212)</f>
        <v>#REF!</v>
      </c>
    </row>
    <row r="212" spans="1:15" x14ac:dyDescent="0.35">
      <c r="A212" t="e">
        <f ca="1">OFFSET('Skjema for utfylling'!#REF!,Forskyvning!B213,0)</f>
        <v>#REF!</v>
      </c>
      <c r="B212" t="e">
        <f ca="1">OFFSET('Skjema for utfylling'!#REF!,Forskyvning!B213,0)</f>
        <v>#REF!</v>
      </c>
      <c r="C212" t="e">
        <f t="shared" ca="1" si="3"/>
        <v>#REF!</v>
      </c>
      <c r="D212" s="4">
        <f>'Skjema for utfylling'!$I$2</f>
        <v>0</v>
      </c>
      <c r="E212" t="e">
        <f ca="1">OFFSET('Skjema for utfylling'!#REF!,Forskyvning!B213,0)</f>
        <v>#REF!</v>
      </c>
      <c r="F212" t="e">
        <f ca="1">OFFSET('Skjema for utfylling'!#REF!,Forskyvning!$E213,Forskyvning!$F213)</f>
        <v>#REF!</v>
      </c>
      <c r="G212" t="e">
        <f ca="1">OFFSET('Skjema for utfylling'!#REF!,Forskyvning!$E213,Forskyvning!$F213)</f>
        <v>#REF!</v>
      </c>
      <c r="H212" t="e">
        <f ca="1">OFFSET('Skjema for utfylling'!#REF!,Forskyvning!$E213,Forskyvning!$F213)</f>
        <v>#REF!</v>
      </c>
      <c r="I212" t="e">
        <f ca="1">OFFSET('Skjema for utfylling'!#REF!,Forskyvning!$E213,Forskyvning!$F213)</f>
        <v>#REF!</v>
      </c>
      <c r="J212" t="e">
        <f ca="1">OFFSET('Skjema for utfylling'!#REF!,Forskyvning!$E213,Forskyvning!$F213)</f>
        <v>#REF!</v>
      </c>
      <c r="K212" t="e">
        <f ca="1">OFFSET('Skjema for utfylling'!#REF!,Forskyvning!$E213,Forskyvning!$F213)</f>
        <v>#REF!</v>
      </c>
      <c r="L212" t="e">
        <f ca="1">OFFSET('Skjema for utfylling'!#REF!,Forskyvning!$E213,Forskyvning!$F213)</f>
        <v>#REF!</v>
      </c>
      <c r="M212" t="e">
        <f ca="1">OFFSET('Skjema for utfylling'!#REF!,Forskyvning!$E213,Forskyvning!$F213)</f>
        <v>#REF!</v>
      </c>
      <c r="N212" t="e">
        <f ca="1">OFFSET('Skjema for utfylling'!#REF!,Forskyvning!$E213,Forskyvning!$F213)</f>
        <v>#REF!</v>
      </c>
      <c r="O212" t="e">
        <f ca="1">OFFSET('Skjema for utfylling'!#REF!,Forskyvning!$E213,Forskyvning!$F213)</f>
        <v>#REF!</v>
      </c>
    </row>
    <row r="213" spans="1:15" x14ac:dyDescent="0.35">
      <c r="A213" t="e">
        <f ca="1">OFFSET('Skjema for utfylling'!#REF!,Forskyvning!B214,0)</f>
        <v>#REF!</v>
      </c>
      <c r="B213" t="e">
        <f ca="1">OFFSET('Skjema for utfylling'!#REF!,Forskyvning!B214,0)</f>
        <v>#REF!</v>
      </c>
      <c r="C213" t="e">
        <f t="shared" ca="1" si="3"/>
        <v>#REF!</v>
      </c>
      <c r="D213" s="4">
        <f>'Skjema for utfylling'!$I$2</f>
        <v>0</v>
      </c>
      <c r="E213" t="e">
        <f ca="1">OFFSET('Skjema for utfylling'!#REF!,Forskyvning!B214,0)</f>
        <v>#REF!</v>
      </c>
      <c r="F213" t="e">
        <f ca="1">OFFSET('Skjema for utfylling'!#REF!,Forskyvning!$E214,Forskyvning!$F214)</f>
        <v>#REF!</v>
      </c>
      <c r="G213" t="e">
        <f ca="1">OFFSET('Skjema for utfylling'!#REF!,Forskyvning!$E214,Forskyvning!$F214)</f>
        <v>#REF!</v>
      </c>
      <c r="H213" t="e">
        <f ca="1">OFFSET('Skjema for utfylling'!#REF!,Forskyvning!$E214,Forskyvning!$F214)</f>
        <v>#REF!</v>
      </c>
      <c r="I213" t="e">
        <f ca="1">OFFSET('Skjema for utfylling'!#REF!,Forskyvning!$E214,Forskyvning!$F214)</f>
        <v>#REF!</v>
      </c>
      <c r="J213" t="e">
        <f ca="1">OFFSET('Skjema for utfylling'!#REF!,Forskyvning!$E214,Forskyvning!$F214)</f>
        <v>#REF!</v>
      </c>
      <c r="K213" t="e">
        <f ca="1">OFFSET('Skjema for utfylling'!#REF!,Forskyvning!$E214,Forskyvning!$F214)</f>
        <v>#REF!</v>
      </c>
      <c r="L213" t="e">
        <f ca="1">OFFSET('Skjema for utfylling'!#REF!,Forskyvning!$E214,Forskyvning!$F214)</f>
        <v>#REF!</v>
      </c>
      <c r="M213" t="e">
        <f ca="1">OFFSET('Skjema for utfylling'!#REF!,Forskyvning!$E214,Forskyvning!$F214)</f>
        <v>#REF!</v>
      </c>
      <c r="N213" t="e">
        <f ca="1">OFFSET('Skjema for utfylling'!#REF!,Forskyvning!$E214,Forskyvning!$F214)</f>
        <v>#REF!</v>
      </c>
      <c r="O213" t="e">
        <f ca="1">OFFSET('Skjema for utfylling'!#REF!,Forskyvning!$E214,Forskyvning!$F214)</f>
        <v>#REF!</v>
      </c>
    </row>
    <row r="214" spans="1:15" x14ac:dyDescent="0.35">
      <c r="A214" t="e">
        <f ca="1">OFFSET('Skjema for utfylling'!#REF!,Forskyvning!B215,0)</f>
        <v>#REF!</v>
      </c>
      <c r="B214" t="e">
        <f ca="1">OFFSET('Skjema for utfylling'!#REF!,Forskyvning!B215,0)</f>
        <v>#REF!</v>
      </c>
      <c r="C214" t="e">
        <f t="shared" ca="1" si="3"/>
        <v>#REF!</v>
      </c>
      <c r="D214" s="4">
        <f>'Skjema for utfylling'!$I$2</f>
        <v>0</v>
      </c>
      <c r="E214" t="e">
        <f ca="1">OFFSET('Skjema for utfylling'!#REF!,Forskyvning!B215,0)</f>
        <v>#REF!</v>
      </c>
      <c r="F214" t="e">
        <f ca="1">OFFSET('Skjema for utfylling'!#REF!,Forskyvning!$E215,Forskyvning!$F215)</f>
        <v>#REF!</v>
      </c>
      <c r="G214" t="e">
        <f ca="1">OFFSET('Skjema for utfylling'!#REF!,Forskyvning!$E215,Forskyvning!$F215)</f>
        <v>#REF!</v>
      </c>
      <c r="H214" t="e">
        <f ca="1">OFFSET('Skjema for utfylling'!#REF!,Forskyvning!$E215,Forskyvning!$F215)</f>
        <v>#REF!</v>
      </c>
      <c r="I214" t="e">
        <f ca="1">OFFSET('Skjema for utfylling'!#REF!,Forskyvning!$E215,Forskyvning!$F215)</f>
        <v>#REF!</v>
      </c>
      <c r="J214" t="e">
        <f ca="1">OFFSET('Skjema for utfylling'!#REF!,Forskyvning!$E215,Forskyvning!$F215)</f>
        <v>#REF!</v>
      </c>
      <c r="K214" t="e">
        <f ca="1">OFFSET('Skjema for utfylling'!#REF!,Forskyvning!$E215,Forskyvning!$F215)</f>
        <v>#REF!</v>
      </c>
      <c r="L214" t="e">
        <f ca="1">OFFSET('Skjema for utfylling'!#REF!,Forskyvning!$E215,Forskyvning!$F215)</f>
        <v>#REF!</v>
      </c>
      <c r="M214" t="e">
        <f ca="1">OFFSET('Skjema for utfylling'!#REF!,Forskyvning!$E215,Forskyvning!$F215)</f>
        <v>#REF!</v>
      </c>
      <c r="N214" t="e">
        <f ca="1">OFFSET('Skjema for utfylling'!#REF!,Forskyvning!$E215,Forskyvning!$F215)</f>
        <v>#REF!</v>
      </c>
      <c r="O214" t="e">
        <f ca="1">OFFSET('Skjema for utfylling'!#REF!,Forskyvning!$E215,Forskyvning!$F215)</f>
        <v>#REF!</v>
      </c>
    </row>
    <row r="215" spans="1:15" x14ac:dyDescent="0.35">
      <c r="A215" t="e">
        <f ca="1">OFFSET('Skjema for utfylling'!#REF!,Forskyvning!B216,0)</f>
        <v>#REF!</v>
      </c>
      <c r="B215" t="e">
        <f ca="1">OFFSET('Skjema for utfylling'!#REF!,Forskyvning!B216,0)</f>
        <v>#REF!</v>
      </c>
      <c r="C215" t="e">
        <f t="shared" ca="1" si="3"/>
        <v>#REF!</v>
      </c>
      <c r="D215" s="4">
        <f>'Skjema for utfylling'!$I$2</f>
        <v>0</v>
      </c>
      <c r="E215" t="e">
        <f ca="1">OFFSET('Skjema for utfylling'!#REF!,Forskyvning!B216,0)</f>
        <v>#REF!</v>
      </c>
      <c r="F215" t="e">
        <f ca="1">OFFSET('Skjema for utfylling'!#REF!,Forskyvning!$E216,Forskyvning!$F216)</f>
        <v>#REF!</v>
      </c>
      <c r="G215" t="e">
        <f ca="1">OFFSET('Skjema for utfylling'!#REF!,Forskyvning!$E216,Forskyvning!$F216)</f>
        <v>#REF!</v>
      </c>
      <c r="H215" t="e">
        <f ca="1">OFFSET('Skjema for utfylling'!#REF!,Forskyvning!$E216,Forskyvning!$F216)</f>
        <v>#REF!</v>
      </c>
      <c r="I215" t="e">
        <f ca="1">OFFSET('Skjema for utfylling'!#REF!,Forskyvning!$E216,Forskyvning!$F216)</f>
        <v>#REF!</v>
      </c>
      <c r="J215" t="e">
        <f ca="1">OFFSET('Skjema for utfylling'!#REF!,Forskyvning!$E216,Forskyvning!$F216)</f>
        <v>#REF!</v>
      </c>
      <c r="K215" t="e">
        <f ca="1">OFFSET('Skjema for utfylling'!#REF!,Forskyvning!$E216,Forskyvning!$F216)</f>
        <v>#REF!</v>
      </c>
      <c r="L215" t="e">
        <f ca="1">OFFSET('Skjema for utfylling'!#REF!,Forskyvning!$E216,Forskyvning!$F216)</f>
        <v>#REF!</v>
      </c>
      <c r="M215" t="e">
        <f ca="1">OFFSET('Skjema for utfylling'!#REF!,Forskyvning!$E216,Forskyvning!$F216)</f>
        <v>#REF!</v>
      </c>
      <c r="N215" t="e">
        <f ca="1">OFFSET('Skjema for utfylling'!#REF!,Forskyvning!$E216,Forskyvning!$F216)</f>
        <v>#REF!</v>
      </c>
      <c r="O215" t="e">
        <f ca="1">OFFSET('Skjema for utfylling'!#REF!,Forskyvning!$E216,Forskyvning!$F216)</f>
        <v>#REF!</v>
      </c>
    </row>
    <row r="216" spans="1:15" x14ac:dyDescent="0.35">
      <c r="A216" t="e">
        <f ca="1">OFFSET('Skjema for utfylling'!#REF!,Forskyvning!B217,0)</f>
        <v>#REF!</v>
      </c>
      <c r="B216" t="e">
        <f ca="1">OFFSET('Skjema for utfylling'!#REF!,Forskyvning!B217,0)</f>
        <v>#REF!</v>
      </c>
      <c r="C216" t="e">
        <f t="shared" ca="1" si="3"/>
        <v>#REF!</v>
      </c>
      <c r="D216" s="4">
        <f>'Skjema for utfylling'!$I$2</f>
        <v>0</v>
      </c>
      <c r="E216" t="e">
        <f ca="1">OFFSET('Skjema for utfylling'!#REF!,Forskyvning!B217,0)</f>
        <v>#REF!</v>
      </c>
      <c r="F216" t="e">
        <f ca="1">OFFSET('Skjema for utfylling'!#REF!,Forskyvning!$E217,Forskyvning!$F217)</f>
        <v>#REF!</v>
      </c>
      <c r="G216" t="e">
        <f ca="1">OFFSET('Skjema for utfylling'!#REF!,Forskyvning!$E217,Forskyvning!$F217)</f>
        <v>#REF!</v>
      </c>
      <c r="H216" t="e">
        <f ca="1">OFFSET('Skjema for utfylling'!#REF!,Forskyvning!$E217,Forskyvning!$F217)</f>
        <v>#REF!</v>
      </c>
      <c r="I216" t="e">
        <f ca="1">OFFSET('Skjema for utfylling'!#REF!,Forskyvning!$E217,Forskyvning!$F217)</f>
        <v>#REF!</v>
      </c>
      <c r="J216" t="e">
        <f ca="1">OFFSET('Skjema for utfylling'!#REF!,Forskyvning!$E217,Forskyvning!$F217)</f>
        <v>#REF!</v>
      </c>
      <c r="K216" t="e">
        <f ca="1">OFFSET('Skjema for utfylling'!#REF!,Forskyvning!$E217,Forskyvning!$F217)</f>
        <v>#REF!</v>
      </c>
      <c r="L216" t="e">
        <f ca="1">OFFSET('Skjema for utfylling'!#REF!,Forskyvning!$E217,Forskyvning!$F217)</f>
        <v>#REF!</v>
      </c>
      <c r="M216" t="e">
        <f ca="1">OFFSET('Skjema for utfylling'!#REF!,Forskyvning!$E217,Forskyvning!$F217)</f>
        <v>#REF!</v>
      </c>
      <c r="N216" t="e">
        <f ca="1">OFFSET('Skjema for utfylling'!#REF!,Forskyvning!$E217,Forskyvning!$F217)</f>
        <v>#REF!</v>
      </c>
      <c r="O216" t="e">
        <f ca="1">OFFSET('Skjema for utfylling'!#REF!,Forskyvning!$E217,Forskyvning!$F217)</f>
        <v>#REF!</v>
      </c>
    </row>
    <row r="217" spans="1:15" x14ac:dyDescent="0.35">
      <c r="A217" t="e">
        <f ca="1">OFFSET('Skjema for utfylling'!#REF!,Forskyvning!B218,0)</f>
        <v>#REF!</v>
      </c>
      <c r="B217" t="e">
        <f ca="1">OFFSET('Skjema for utfylling'!#REF!,Forskyvning!B218,0)</f>
        <v>#REF!</v>
      </c>
      <c r="C217" t="e">
        <f t="shared" ca="1" si="3"/>
        <v>#REF!</v>
      </c>
      <c r="D217" s="4">
        <f>'Skjema for utfylling'!$I$2</f>
        <v>0</v>
      </c>
      <c r="E217" t="e">
        <f ca="1">OFFSET('Skjema for utfylling'!#REF!,Forskyvning!B218,0)</f>
        <v>#REF!</v>
      </c>
      <c r="F217" t="e">
        <f ca="1">OFFSET('Skjema for utfylling'!#REF!,Forskyvning!$E218,Forskyvning!$F218)</f>
        <v>#REF!</v>
      </c>
      <c r="G217" t="e">
        <f ca="1">OFFSET('Skjema for utfylling'!#REF!,Forskyvning!$E218,Forskyvning!$F218)</f>
        <v>#REF!</v>
      </c>
      <c r="H217" t="e">
        <f ca="1">OFFSET('Skjema for utfylling'!#REF!,Forskyvning!$E218,Forskyvning!$F218)</f>
        <v>#REF!</v>
      </c>
      <c r="I217" t="e">
        <f ca="1">OFFSET('Skjema for utfylling'!#REF!,Forskyvning!$E218,Forskyvning!$F218)</f>
        <v>#REF!</v>
      </c>
      <c r="J217" t="e">
        <f ca="1">OFFSET('Skjema for utfylling'!#REF!,Forskyvning!$E218,Forskyvning!$F218)</f>
        <v>#REF!</v>
      </c>
      <c r="K217" t="e">
        <f ca="1">OFFSET('Skjema for utfylling'!#REF!,Forskyvning!$E218,Forskyvning!$F218)</f>
        <v>#REF!</v>
      </c>
      <c r="L217" t="e">
        <f ca="1">OFFSET('Skjema for utfylling'!#REF!,Forskyvning!$E218,Forskyvning!$F218)</f>
        <v>#REF!</v>
      </c>
      <c r="M217" t="e">
        <f ca="1">OFFSET('Skjema for utfylling'!#REF!,Forskyvning!$E218,Forskyvning!$F218)</f>
        <v>#REF!</v>
      </c>
      <c r="N217" t="e">
        <f ca="1">OFFSET('Skjema for utfylling'!#REF!,Forskyvning!$E218,Forskyvning!$F218)</f>
        <v>#REF!</v>
      </c>
      <c r="O217" t="e">
        <f ca="1">OFFSET('Skjema for utfylling'!#REF!,Forskyvning!$E218,Forskyvning!$F218)</f>
        <v>#REF!</v>
      </c>
    </row>
    <row r="218" spans="1:15" x14ac:dyDescent="0.35">
      <c r="A218" t="e">
        <f ca="1">OFFSET('Skjema for utfylling'!#REF!,Forskyvning!B219,0)</f>
        <v>#REF!</v>
      </c>
      <c r="B218" t="e">
        <f ca="1">OFFSET('Skjema for utfylling'!#REF!,Forskyvning!B219,0)</f>
        <v>#REF!</v>
      </c>
      <c r="C218" t="e">
        <f t="shared" ca="1" si="3"/>
        <v>#REF!</v>
      </c>
      <c r="D218" s="4">
        <f>'Skjema for utfylling'!$I$2</f>
        <v>0</v>
      </c>
      <c r="E218" t="e">
        <f ca="1">OFFSET('Skjema for utfylling'!#REF!,Forskyvning!B219,0)</f>
        <v>#REF!</v>
      </c>
      <c r="F218" t="e">
        <f ca="1">OFFSET('Skjema for utfylling'!#REF!,Forskyvning!$E219,Forskyvning!$F219)</f>
        <v>#REF!</v>
      </c>
      <c r="G218" t="e">
        <f ca="1">OFFSET('Skjema for utfylling'!#REF!,Forskyvning!$E219,Forskyvning!$F219)</f>
        <v>#REF!</v>
      </c>
      <c r="H218" t="e">
        <f ca="1">OFFSET('Skjema for utfylling'!#REF!,Forskyvning!$E219,Forskyvning!$F219)</f>
        <v>#REF!</v>
      </c>
      <c r="I218" t="e">
        <f ca="1">OFFSET('Skjema for utfylling'!#REF!,Forskyvning!$E219,Forskyvning!$F219)</f>
        <v>#REF!</v>
      </c>
      <c r="J218" t="e">
        <f ca="1">OFFSET('Skjema for utfylling'!#REF!,Forskyvning!$E219,Forskyvning!$F219)</f>
        <v>#REF!</v>
      </c>
      <c r="K218" t="e">
        <f ca="1">OFFSET('Skjema for utfylling'!#REF!,Forskyvning!$E219,Forskyvning!$F219)</f>
        <v>#REF!</v>
      </c>
      <c r="L218" t="e">
        <f ca="1">OFFSET('Skjema for utfylling'!#REF!,Forskyvning!$E219,Forskyvning!$F219)</f>
        <v>#REF!</v>
      </c>
      <c r="M218" t="e">
        <f ca="1">OFFSET('Skjema for utfylling'!#REF!,Forskyvning!$E219,Forskyvning!$F219)</f>
        <v>#REF!</v>
      </c>
      <c r="N218" t="e">
        <f ca="1">OFFSET('Skjema for utfylling'!#REF!,Forskyvning!$E219,Forskyvning!$F219)</f>
        <v>#REF!</v>
      </c>
      <c r="O218" t="e">
        <f ca="1">OFFSET('Skjema for utfylling'!#REF!,Forskyvning!$E219,Forskyvning!$F219)</f>
        <v>#REF!</v>
      </c>
    </row>
    <row r="219" spans="1:15" x14ac:dyDescent="0.35">
      <c r="A219" t="e">
        <f ca="1">OFFSET('Skjema for utfylling'!#REF!,Forskyvning!B220,0)</f>
        <v>#REF!</v>
      </c>
      <c r="B219" t="e">
        <f ca="1">OFFSET('Skjema for utfylling'!#REF!,Forskyvning!B220,0)</f>
        <v>#REF!</v>
      </c>
      <c r="C219" t="e">
        <f t="shared" ca="1" si="3"/>
        <v>#REF!</v>
      </c>
      <c r="D219" s="4">
        <f>'Skjema for utfylling'!$I$2</f>
        <v>0</v>
      </c>
      <c r="E219" t="e">
        <f ca="1">OFFSET('Skjema for utfylling'!#REF!,Forskyvning!B220,0)</f>
        <v>#REF!</v>
      </c>
      <c r="F219" t="e">
        <f ca="1">OFFSET('Skjema for utfylling'!#REF!,Forskyvning!$E220,Forskyvning!$F220)</f>
        <v>#REF!</v>
      </c>
      <c r="G219" t="e">
        <f ca="1">OFFSET('Skjema for utfylling'!#REF!,Forskyvning!$E220,Forskyvning!$F220)</f>
        <v>#REF!</v>
      </c>
      <c r="H219" t="e">
        <f ca="1">OFFSET('Skjema for utfylling'!#REF!,Forskyvning!$E220,Forskyvning!$F220)</f>
        <v>#REF!</v>
      </c>
      <c r="I219" t="e">
        <f ca="1">OFFSET('Skjema for utfylling'!#REF!,Forskyvning!$E220,Forskyvning!$F220)</f>
        <v>#REF!</v>
      </c>
      <c r="J219" t="e">
        <f ca="1">OFFSET('Skjema for utfylling'!#REF!,Forskyvning!$E220,Forskyvning!$F220)</f>
        <v>#REF!</v>
      </c>
      <c r="K219" t="e">
        <f ca="1">OFFSET('Skjema for utfylling'!#REF!,Forskyvning!$E220,Forskyvning!$F220)</f>
        <v>#REF!</v>
      </c>
      <c r="L219" t="e">
        <f ca="1">OFFSET('Skjema for utfylling'!#REF!,Forskyvning!$E220,Forskyvning!$F220)</f>
        <v>#REF!</v>
      </c>
      <c r="M219" t="e">
        <f ca="1">OFFSET('Skjema for utfylling'!#REF!,Forskyvning!$E220,Forskyvning!$F220)</f>
        <v>#REF!</v>
      </c>
      <c r="N219" t="e">
        <f ca="1">OFFSET('Skjema for utfylling'!#REF!,Forskyvning!$E220,Forskyvning!$F220)</f>
        <v>#REF!</v>
      </c>
      <c r="O219" t="e">
        <f ca="1">OFFSET('Skjema for utfylling'!#REF!,Forskyvning!$E220,Forskyvning!$F220)</f>
        <v>#REF!</v>
      </c>
    </row>
    <row r="220" spans="1:15" x14ac:dyDescent="0.35">
      <c r="A220" t="e">
        <f ca="1">OFFSET('Skjema for utfylling'!#REF!,Forskyvning!B221,0)</f>
        <v>#REF!</v>
      </c>
      <c r="B220" t="e">
        <f ca="1">OFFSET('Skjema for utfylling'!#REF!,Forskyvning!B221,0)</f>
        <v>#REF!</v>
      </c>
      <c r="C220" t="e">
        <f t="shared" ca="1" si="3"/>
        <v>#REF!</v>
      </c>
      <c r="D220" s="4">
        <f>'Skjema for utfylling'!$I$2</f>
        <v>0</v>
      </c>
      <c r="E220" t="e">
        <f ca="1">OFFSET('Skjema for utfylling'!#REF!,Forskyvning!B221,0)</f>
        <v>#REF!</v>
      </c>
      <c r="F220" t="e">
        <f ca="1">OFFSET('Skjema for utfylling'!#REF!,Forskyvning!$E221,Forskyvning!$F221)</f>
        <v>#REF!</v>
      </c>
      <c r="G220" t="e">
        <f ca="1">OFFSET('Skjema for utfylling'!#REF!,Forskyvning!$E221,Forskyvning!$F221)</f>
        <v>#REF!</v>
      </c>
      <c r="H220" t="e">
        <f ca="1">OFFSET('Skjema for utfylling'!#REF!,Forskyvning!$E221,Forskyvning!$F221)</f>
        <v>#REF!</v>
      </c>
      <c r="I220" t="e">
        <f ca="1">OFFSET('Skjema for utfylling'!#REF!,Forskyvning!$E221,Forskyvning!$F221)</f>
        <v>#REF!</v>
      </c>
      <c r="J220" t="e">
        <f ca="1">OFFSET('Skjema for utfylling'!#REF!,Forskyvning!$E221,Forskyvning!$F221)</f>
        <v>#REF!</v>
      </c>
      <c r="K220" t="e">
        <f ca="1">OFFSET('Skjema for utfylling'!#REF!,Forskyvning!$E221,Forskyvning!$F221)</f>
        <v>#REF!</v>
      </c>
      <c r="L220" t="e">
        <f ca="1">OFFSET('Skjema for utfylling'!#REF!,Forskyvning!$E221,Forskyvning!$F221)</f>
        <v>#REF!</v>
      </c>
      <c r="M220" t="e">
        <f ca="1">OFFSET('Skjema for utfylling'!#REF!,Forskyvning!$E221,Forskyvning!$F221)</f>
        <v>#REF!</v>
      </c>
      <c r="N220" t="e">
        <f ca="1">OFFSET('Skjema for utfylling'!#REF!,Forskyvning!$E221,Forskyvning!$F221)</f>
        <v>#REF!</v>
      </c>
      <c r="O220" t="e">
        <f ca="1">OFFSET('Skjema for utfylling'!#REF!,Forskyvning!$E221,Forskyvning!$F221)</f>
        <v>#REF!</v>
      </c>
    </row>
    <row r="221" spans="1:15" x14ac:dyDescent="0.35">
      <c r="A221" t="e">
        <f ca="1">OFFSET('Skjema for utfylling'!#REF!,Forskyvning!B222,0)</f>
        <v>#REF!</v>
      </c>
      <c r="B221" t="e">
        <f ca="1">OFFSET('Skjema for utfylling'!#REF!,Forskyvning!B222,0)</f>
        <v>#REF!</v>
      </c>
      <c r="C221" t="e">
        <f t="shared" ca="1" si="3"/>
        <v>#REF!</v>
      </c>
      <c r="D221" s="4">
        <f>'Skjema for utfylling'!$I$2</f>
        <v>0</v>
      </c>
      <c r="E221" t="e">
        <f ca="1">OFFSET('Skjema for utfylling'!#REF!,Forskyvning!B222,0)</f>
        <v>#REF!</v>
      </c>
      <c r="F221" t="e">
        <f ca="1">OFFSET('Skjema for utfylling'!#REF!,Forskyvning!$E222,Forskyvning!$F222)</f>
        <v>#REF!</v>
      </c>
      <c r="G221" t="e">
        <f ca="1">OFFSET('Skjema for utfylling'!#REF!,Forskyvning!$E222,Forskyvning!$F222)</f>
        <v>#REF!</v>
      </c>
      <c r="H221" t="e">
        <f ca="1">OFFSET('Skjema for utfylling'!#REF!,Forskyvning!$E222,Forskyvning!$F222)</f>
        <v>#REF!</v>
      </c>
      <c r="I221" t="e">
        <f ca="1">OFFSET('Skjema for utfylling'!#REF!,Forskyvning!$E222,Forskyvning!$F222)</f>
        <v>#REF!</v>
      </c>
      <c r="J221" t="e">
        <f ca="1">OFFSET('Skjema for utfylling'!#REF!,Forskyvning!$E222,Forskyvning!$F222)</f>
        <v>#REF!</v>
      </c>
      <c r="K221" t="e">
        <f ca="1">OFFSET('Skjema for utfylling'!#REF!,Forskyvning!$E222,Forskyvning!$F222)</f>
        <v>#REF!</v>
      </c>
      <c r="L221" t="e">
        <f ca="1">OFFSET('Skjema for utfylling'!#REF!,Forskyvning!$E222,Forskyvning!$F222)</f>
        <v>#REF!</v>
      </c>
      <c r="M221" t="e">
        <f ca="1">OFFSET('Skjema for utfylling'!#REF!,Forskyvning!$E222,Forskyvning!$F222)</f>
        <v>#REF!</v>
      </c>
      <c r="N221" t="e">
        <f ca="1">OFFSET('Skjema for utfylling'!#REF!,Forskyvning!$E222,Forskyvning!$F222)</f>
        <v>#REF!</v>
      </c>
      <c r="O221" t="e">
        <f ca="1">OFFSET('Skjema for utfylling'!#REF!,Forskyvning!$E222,Forskyvning!$F222)</f>
        <v>#REF!</v>
      </c>
    </row>
    <row r="222" spans="1:15" x14ac:dyDescent="0.35">
      <c r="A222" t="e">
        <f ca="1">OFFSET('Skjema for utfylling'!#REF!,Forskyvning!B223,0)</f>
        <v>#REF!</v>
      </c>
      <c r="B222" t="e">
        <f ca="1">OFFSET('Skjema for utfylling'!#REF!,Forskyvning!B223,0)</f>
        <v>#REF!</v>
      </c>
      <c r="C222" t="e">
        <f t="shared" ca="1" si="3"/>
        <v>#REF!</v>
      </c>
      <c r="D222" s="4">
        <f>'Skjema for utfylling'!$I$2</f>
        <v>0</v>
      </c>
      <c r="E222" t="e">
        <f ca="1">OFFSET('Skjema for utfylling'!#REF!,Forskyvning!B223,0)</f>
        <v>#REF!</v>
      </c>
      <c r="F222" t="e">
        <f ca="1">OFFSET('Skjema for utfylling'!#REF!,Forskyvning!$E223,Forskyvning!$F223)</f>
        <v>#REF!</v>
      </c>
      <c r="G222" t="e">
        <f ca="1">OFFSET('Skjema for utfylling'!#REF!,Forskyvning!$E223,Forskyvning!$F223)</f>
        <v>#REF!</v>
      </c>
      <c r="H222" t="e">
        <f ca="1">OFFSET('Skjema for utfylling'!#REF!,Forskyvning!$E223,Forskyvning!$F223)</f>
        <v>#REF!</v>
      </c>
      <c r="I222" t="e">
        <f ca="1">OFFSET('Skjema for utfylling'!#REF!,Forskyvning!$E223,Forskyvning!$F223)</f>
        <v>#REF!</v>
      </c>
      <c r="J222" t="e">
        <f ca="1">OFFSET('Skjema for utfylling'!#REF!,Forskyvning!$E223,Forskyvning!$F223)</f>
        <v>#REF!</v>
      </c>
      <c r="K222" t="e">
        <f ca="1">OFFSET('Skjema for utfylling'!#REF!,Forskyvning!$E223,Forskyvning!$F223)</f>
        <v>#REF!</v>
      </c>
      <c r="L222" t="e">
        <f ca="1">OFFSET('Skjema for utfylling'!#REF!,Forskyvning!$E223,Forskyvning!$F223)</f>
        <v>#REF!</v>
      </c>
      <c r="M222" t="e">
        <f ca="1">OFFSET('Skjema for utfylling'!#REF!,Forskyvning!$E223,Forskyvning!$F223)</f>
        <v>#REF!</v>
      </c>
      <c r="N222" t="e">
        <f ca="1">OFFSET('Skjema for utfylling'!#REF!,Forskyvning!$E223,Forskyvning!$F223)</f>
        <v>#REF!</v>
      </c>
      <c r="O222" t="e">
        <f ca="1">OFFSET('Skjema for utfylling'!#REF!,Forskyvning!$E223,Forskyvning!$F223)</f>
        <v>#REF!</v>
      </c>
    </row>
    <row r="223" spans="1:15" x14ac:dyDescent="0.35">
      <c r="A223" t="e">
        <f ca="1">OFFSET('Skjema for utfylling'!#REF!,Forskyvning!B224,0)</f>
        <v>#REF!</v>
      </c>
      <c r="B223" t="e">
        <f ca="1">OFFSET('Skjema for utfylling'!#REF!,Forskyvning!B224,0)</f>
        <v>#REF!</v>
      </c>
      <c r="C223" t="e">
        <f t="shared" ca="1" si="3"/>
        <v>#REF!</v>
      </c>
      <c r="D223" s="4">
        <f>'Skjema for utfylling'!$I$2</f>
        <v>0</v>
      </c>
      <c r="E223" t="e">
        <f ca="1">OFFSET('Skjema for utfylling'!#REF!,Forskyvning!B224,0)</f>
        <v>#REF!</v>
      </c>
      <c r="F223" t="e">
        <f ca="1">OFFSET('Skjema for utfylling'!#REF!,Forskyvning!$E224,Forskyvning!$F224)</f>
        <v>#REF!</v>
      </c>
      <c r="G223" t="e">
        <f ca="1">OFFSET('Skjema for utfylling'!#REF!,Forskyvning!$E224,Forskyvning!$F224)</f>
        <v>#REF!</v>
      </c>
      <c r="H223" t="e">
        <f ca="1">OFFSET('Skjema for utfylling'!#REF!,Forskyvning!$E224,Forskyvning!$F224)</f>
        <v>#REF!</v>
      </c>
      <c r="I223" t="e">
        <f ca="1">OFFSET('Skjema for utfylling'!#REF!,Forskyvning!$E224,Forskyvning!$F224)</f>
        <v>#REF!</v>
      </c>
      <c r="J223" t="e">
        <f ca="1">OFFSET('Skjema for utfylling'!#REF!,Forskyvning!$E224,Forskyvning!$F224)</f>
        <v>#REF!</v>
      </c>
      <c r="K223" t="e">
        <f ca="1">OFFSET('Skjema for utfylling'!#REF!,Forskyvning!$E224,Forskyvning!$F224)</f>
        <v>#REF!</v>
      </c>
      <c r="L223" t="e">
        <f ca="1">OFFSET('Skjema for utfylling'!#REF!,Forskyvning!$E224,Forskyvning!$F224)</f>
        <v>#REF!</v>
      </c>
      <c r="M223" t="e">
        <f ca="1">OFFSET('Skjema for utfylling'!#REF!,Forskyvning!$E224,Forskyvning!$F224)</f>
        <v>#REF!</v>
      </c>
      <c r="N223" t="e">
        <f ca="1">OFFSET('Skjema for utfylling'!#REF!,Forskyvning!$E224,Forskyvning!$F224)</f>
        <v>#REF!</v>
      </c>
      <c r="O223" t="e">
        <f ca="1">OFFSET('Skjema for utfylling'!#REF!,Forskyvning!$E224,Forskyvning!$F224)</f>
        <v>#REF!</v>
      </c>
    </row>
    <row r="224" spans="1:15" x14ac:dyDescent="0.35">
      <c r="A224" t="e">
        <f ca="1">OFFSET('Skjema for utfylling'!#REF!,Forskyvning!B225,0)</f>
        <v>#REF!</v>
      </c>
      <c r="B224" t="e">
        <f ca="1">OFFSET('Skjema for utfylling'!#REF!,Forskyvning!B225,0)</f>
        <v>#REF!</v>
      </c>
      <c r="C224" t="e">
        <f t="shared" ca="1" si="3"/>
        <v>#REF!</v>
      </c>
      <c r="D224" s="4">
        <f>'Skjema for utfylling'!$I$2</f>
        <v>0</v>
      </c>
      <c r="E224" t="e">
        <f ca="1">OFFSET('Skjema for utfylling'!#REF!,Forskyvning!B225,0)</f>
        <v>#REF!</v>
      </c>
      <c r="F224" t="e">
        <f ca="1">OFFSET('Skjema for utfylling'!#REF!,Forskyvning!$E225,Forskyvning!$F225)</f>
        <v>#REF!</v>
      </c>
      <c r="G224" t="e">
        <f ca="1">OFFSET('Skjema for utfylling'!#REF!,Forskyvning!$E225,Forskyvning!$F225)</f>
        <v>#REF!</v>
      </c>
      <c r="H224" t="e">
        <f ca="1">OFFSET('Skjema for utfylling'!#REF!,Forskyvning!$E225,Forskyvning!$F225)</f>
        <v>#REF!</v>
      </c>
      <c r="I224" t="e">
        <f ca="1">OFFSET('Skjema for utfylling'!#REF!,Forskyvning!$E225,Forskyvning!$F225)</f>
        <v>#REF!</v>
      </c>
      <c r="J224" t="e">
        <f ca="1">OFFSET('Skjema for utfylling'!#REF!,Forskyvning!$E225,Forskyvning!$F225)</f>
        <v>#REF!</v>
      </c>
      <c r="K224" t="e">
        <f ca="1">OFFSET('Skjema for utfylling'!#REF!,Forskyvning!$E225,Forskyvning!$F225)</f>
        <v>#REF!</v>
      </c>
      <c r="L224" t="e">
        <f ca="1">OFFSET('Skjema for utfylling'!#REF!,Forskyvning!$E225,Forskyvning!$F225)</f>
        <v>#REF!</v>
      </c>
      <c r="M224" t="e">
        <f ca="1">OFFSET('Skjema for utfylling'!#REF!,Forskyvning!$E225,Forskyvning!$F225)</f>
        <v>#REF!</v>
      </c>
      <c r="N224" t="e">
        <f ca="1">OFFSET('Skjema for utfylling'!#REF!,Forskyvning!$E225,Forskyvning!$F225)</f>
        <v>#REF!</v>
      </c>
      <c r="O224" t="e">
        <f ca="1">OFFSET('Skjema for utfylling'!#REF!,Forskyvning!$E225,Forskyvning!$F225)</f>
        <v>#REF!</v>
      </c>
    </row>
    <row r="225" spans="1:15" x14ac:dyDescent="0.35">
      <c r="A225" t="e">
        <f ca="1">OFFSET('Skjema for utfylling'!#REF!,Forskyvning!B226,0)</f>
        <v>#REF!</v>
      </c>
      <c r="B225" t="e">
        <f ca="1">OFFSET('Skjema for utfylling'!#REF!,Forskyvning!B226,0)</f>
        <v>#REF!</v>
      </c>
      <c r="C225" t="e">
        <f t="shared" ca="1" si="3"/>
        <v>#REF!</v>
      </c>
      <c r="D225" s="4">
        <f>'Skjema for utfylling'!$I$2</f>
        <v>0</v>
      </c>
      <c r="E225" t="e">
        <f ca="1">OFFSET('Skjema for utfylling'!#REF!,Forskyvning!B226,0)</f>
        <v>#REF!</v>
      </c>
      <c r="F225" t="e">
        <f ca="1">OFFSET('Skjema for utfylling'!#REF!,Forskyvning!$E226,Forskyvning!$F226)</f>
        <v>#REF!</v>
      </c>
      <c r="G225" t="e">
        <f ca="1">OFFSET('Skjema for utfylling'!#REF!,Forskyvning!$E226,Forskyvning!$F226)</f>
        <v>#REF!</v>
      </c>
      <c r="H225" t="e">
        <f ca="1">OFFSET('Skjema for utfylling'!#REF!,Forskyvning!$E226,Forskyvning!$F226)</f>
        <v>#REF!</v>
      </c>
      <c r="I225" t="e">
        <f ca="1">OFFSET('Skjema for utfylling'!#REF!,Forskyvning!$E226,Forskyvning!$F226)</f>
        <v>#REF!</v>
      </c>
      <c r="J225" t="e">
        <f ca="1">OFFSET('Skjema for utfylling'!#REF!,Forskyvning!$E226,Forskyvning!$F226)</f>
        <v>#REF!</v>
      </c>
      <c r="K225" t="e">
        <f ca="1">OFFSET('Skjema for utfylling'!#REF!,Forskyvning!$E226,Forskyvning!$F226)</f>
        <v>#REF!</v>
      </c>
      <c r="L225" t="e">
        <f ca="1">OFFSET('Skjema for utfylling'!#REF!,Forskyvning!$E226,Forskyvning!$F226)</f>
        <v>#REF!</v>
      </c>
      <c r="M225" t="e">
        <f ca="1">OFFSET('Skjema for utfylling'!#REF!,Forskyvning!$E226,Forskyvning!$F226)</f>
        <v>#REF!</v>
      </c>
      <c r="N225" t="e">
        <f ca="1">OFFSET('Skjema for utfylling'!#REF!,Forskyvning!$E226,Forskyvning!$F226)</f>
        <v>#REF!</v>
      </c>
      <c r="O225" t="e">
        <f ca="1">OFFSET('Skjema for utfylling'!#REF!,Forskyvning!$E226,Forskyvning!$F226)</f>
        <v>#REF!</v>
      </c>
    </row>
    <row r="226" spans="1:15" x14ac:dyDescent="0.35">
      <c r="A226" t="e">
        <f ca="1">OFFSET('Skjema for utfylling'!#REF!,Forskyvning!B227,0)</f>
        <v>#REF!</v>
      </c>
      <c r="B226" t="e">
        <f ca="1">OFFSET('Skjema for utfylling'!#REF!,Forskyvning!B227,0)</f>
        <v>#REF!</v>
      </c>
      <c r="C226" t="e">
        <f t="shared" ca="1" si="3"/>
        <v>#REF!</v>
      </c>
      <c r="D226" s="4">
        <f>'Skjema for utfylling'!$I$2</f>
        <v>0</v>
      </c>
      <c r="E226" t="e">
        <f ca="1">OFFSET('Skjema for utfylling'!#REF!,Forskyvning!B227,0)</f>
        <v>#REF!</v>
      </c>
      <c r="F226" t="e">
        <f ca="1">OFFSET('Skjema for utfylling'!#REF!,Forskyvning!$E227,Forskyvning!$F227)</f>
        <v>#REF!</v>
      </c>
      <c r="G226" t="e">
        <f ca="1">OFFSET('Skjema for utfylling'!#REF!,Forskyvning!$E227,Forskyvning!$F227)</f>
        <v>#REF!</v>
      </c>
      <c r="H226" t="e">
        <f ca="1">OFFSET('Skjema for utfylling'!#REF!,Forskyvning!$E227,Forskyvning!$F227)</f>
        <v>#REF!</v>
      </c>
      <c r="I226" t="e">
        <f ca="1">OFFSET('Skjema for utfylling'!#REF!,Forskyvning!$E227,Forskyvning!$F227)</f>
        <v>#REF!</v>
      </c>
      <c r="J226" t="e">
        <f ca="1">OFFSET('Skjema for utfylling'!#REF!,Forskyvning!$E227,Forskyvning!$F227)</f>
        <v>#REF!</v>
      </c>
      <c r="K226" t="e">
        <f ca="1">OFFSET('Skjema for utfylling'!#REF!,Forskyvning!$E227,Forskyvning!$F227)</f>
        <v>#REF!</v>
      </c>
      <c r="L226" t="e">
        <f ca="1">OFFSET('Skjema for utfylling'!#REF!,Forskyvning!$E227,Forskyvning!$F227)</f>
        <v>#REF!</v>
      </c>
      <c r="M226" t="e">
        <f ca="1">OFFSET('Skjema for utfylling'!#REF!,Forskyvning!$E227,Forskyvning!$F227)</f>
        <v>#REF!</v>
      </c>
      <c r="N226" t="e">
        <f ca="1">OFFSET('Skjema for utfylling'!#REF!,Forskyvning!$E227,Forskyvning!$F227)</f>
        <v>#REF!</v>
      </c>
      <c r="O226" t="e">
        <f ca="1">OFFSET('Skjema for utfylling'!#REF!,Forskyvning!$E227,Forskyvning!$F227)</f>
        <v>#REF!</v>
      </c>
    </row>
    <row r="227" spans="1:15" x14ac:dyDescent="0.35">
      <c r="A227" t="e">
        <f ca="1">OFFSET('Skjema for utfylling'!#REF!,Forskyvning!B228,0)</f>
        <v>#REF!</v>
      </c>
      <c r="B227" t="e">
        <f ca="1">OFFSET('Skjema for utfylling'!#REF!,Forskyvning!B228,0)</f>
        <v>#REF!</v>
      </c>
      <c r="C227" t="e">
        <f t="shared" ca="1" si="3"/>
        <v>#REF!</v>
      </c>
      <c r="D227" s="4">
        <f>'Skjema for utfylling'!$I$2</f>
        <v>0</v>
      </c>
      <c r="E227" t="e">
        <f ca="1">OFFSET('Skjema for utfylling'!#REF!,Forskyvning!B228,0)</f>
        <v>#REF!</v>
      </c>
      <c r="F227" t="e">
        <f ca="1">OFFSET('Skjema for utfylling'!#REF!,Forskyvning!$E228,Forskyvning!$F228)</f>
        <v>#REF!</v>
      </c>
      <c r="G227" t="e">
        <f ca="1">OFFSET('Skjema for utfylling'!#REF!,Forskyvning!$E228,Forskyvning!$F228)</f>
        <v>#REF!</v>
      </c>
      <c r="H227" t="e">
        <f ca="1">OFFSET('Skjema for utfylling'!#REF!,Forskyvning!$E228,Forskyvning!$F228)</f>
        <v>#REF!</v>
      </c>
      <c r="I227" t="e">
        <f ca="1">OFFSET('Skjema for utfylling'!#REF!,Forskyvning!$E228,Forskyvning!$F228)</f>
        <v>#REF!</v>
      </c>
      <c r="J227" t="e">
        <f ca="1">OFFSET('Skjema for utfylling'!#REF!,Forskyvning!$E228,Forskyvning!$F228)</f>
        <v>#REF!</v>
      </c>
      <c r="K227" t="e">
        <f ca="1">OFFSET('Skjema for utfylling'!#REF!,Forskyvning!$E228,Forskyvning!$F228)</f>
        <v>#REF!</v>
      </c>
      <c r="L227" t="e">
        <f ca="1">OFFSET('Skjema for utfylling'!#REF!,Forskyvning!$E228,Forskyvning!$F228)</f>
        <v>#REF!</v>
      </c>
      <c r="M227" t="e">
        <f ca="1">OFFSET('Skjema for utfylling'!#REF!,Forskyvning!$E228,Forskyvning!$F228)</f>
        <v>#REF!</v>
      </c>
      <c r="N227" t="e">
        <f ca="1">OFFSET('Skjema for utfylling'!#REF!,Forskyvning!$E228,Forskyvning!$F228)</f>
        <v>#REF!</v>
      </c>
      <c r="O227" t="e">
        <f ca="1">OFFSET('Skjema for utfylling'!#REF!,Forskyvning!$E228,Forskyvning!$F228)</f>
        <v>#REF!</v>
      </c>
    </row>
    <row r="228" spans="1:15" x14ac:dyDescent="0.35">
      <c r="A228" t="e">
        <f ca="1">OFFSET('Skjema for utfylling'!#REF!,Forskyvning!B229,0)</f>
        <v>#REF!</v>
      </c>
      <c r="B228" t="e">
        <f ca="1">OFFSET('Skjema for utfylling'!#REF!,Forskyvning!B229,0)</f>
        <v>#REF!</v>
      </c>
      <c r="C228" t="e">
        <f t="shared" ca="1" si="3"/>
        <v>#REF!</v>
      </c>
      <c r="D228" s="4">
        <f>'Skjema for utfylling'!$I$2</f>
        <v>0</v>
      </c>
      <c r="E228" t="e">
        <f ca="1">OFFSET('Skjema for utfylling'!#REF!,Forskyvning!B229,0)</f>
        <v>#REF!</v>
      </c>
      <c r="F228" t="e">
        <f ca="1">OFFSET('Skjema for utfylling'!#REF!,Forskyvning!$E229,Forskyvning!$F229)</f>
        <v>#REF!</v>
      </c>
      <c r="G228" t="e">
        <f ca="1">OFFSET('Skjema for utfylling'!#REF!,Forskyvning!$E229,Forskyvning!$F229)</f>
        <v>#REF!</v>
      </c>
      <c r="H228" t="e">
        <f ca="1">OFFSET('Skjema for utfylling'!#REF!,Forskyvning!$E229,Forskyvning!$F229)</f>
        <v>#REF!</v>
      </c>
      <c r="I228" t="e">
        <f ca="1">OFFSET('Skjema for utfylling'!#REF!,Forskyvning!$E229,Forskyvning!$F229)</f>
        <v>#REF!</v>
      </c>
      <c r="J228" t="e">
        <f ca="1">OFFSET('Skjema for utfylling'!#REF!,Forskyvning!$E229,Forskyvning!$F229)</f>
        <v>#REF!</v>
      </c>
      <c r="K228" t="e">
        <f ca="1">OFFSET('Skjema for utfylling'!#REF!,Forskyvning!$E229,Forskyvning!$F229)</f>
        <v>#REF!</v>
      </c>
      <c r="L228" t="e">
        <f ca="1">OFFSET('Skjema for utfylling'!#REF!,Forskyvning!$E229,Forskyvning!$F229)</f>
        <v>#REF!</v>
      </c>
      <c r="M228" t="e">
        <f ca="1">OFFSET('Skjema for utfylling'!#REF!,Forskyvning!$E229,Forskyvning!$F229)</f>
        <v>#REF!</v>
      </c>
      <c r="N228" t="e">
        <f ca="1">OFFSET('Skjema for utfylling'!#REF!,Forskyvning!$E229,Forskyvning!$F229)</f>
        <v>#REF!</v>
      </c>
      <c r="O228" t="e">
        <f ca="1">OFFSET('Skjema for utfylling'!#REF!,Forskyvning!$E229,Forskyvning!$F229)</f>
        <v>#REF!</v>
      </c>
    </row>
    <row r="229" spans="1:15" x14ac:dyDescent="0.35">
      <c r="A229" t="e">
        <f ca="1">OFFSET('Skjema for utfylling'!#REF!,Forskyvning!B230,0)</f>
        <v>#REF!</v>
      </c>
      <c r="B229" t="e">
        <f ca="1">OFFSET('Skjema for utfylling'!#REF!,Forskyvning!B230,0)</f>
        <v>#REF!</v>
      </c>
      <c r="C229" t="e">
        <f t="shared" ca="1" si="3"/>
        <v>#REF!</v>
      </c>
      <c r="D229" s="4">
        <f>'Skjema for utfylling'!$I$2</f>
        <v>0</v>
      </c>
      <c r="E229" t="e">
        <f ca="1">OFFSET('Skjema for utfylling'!#REF!,Forskyvning!B230,0)</f>
        <v>#REF!</v>
      </c>
      <c r="F229" t="e">
        <f ca="1">OFFSET('Skjema for utfylling'!#REF!,Forskyvning!$E230,Forskyvning!$F230)</f>
        <v>#REF!</v>
      </c>
      <c r="G229" t="e">
        <f ca="1">OFFSET('Skjema for utfylling'!#REF!,Forskyvning!$E230,Forskyvning!$F230)</f>
        <v>#REF!</v>
      </c>
      <c r="H229" t="e">
        <f ca="1">OFFSET('Skjema for utfylling'!#REF!,Forskyvning!$E230,Forskyvning!$F230)</f>
        <v>#REF!</v>
      </c>
      <c r="I229" t="e">
        <f ca="1">OFFSET('Skjema for utfylling'!#REF!,Forskyvning!$E230,Forskyvning!$F230)</f>
        <v>#REF!</v>
      </c>
      <c r="J229" t="e">
        <f ca="1">OFFSET('Skjema for utfylling'!#REF!,Forskyvning!$E230,Forskyvning!$F230)</f>
        <v>#REF!</v>
      </c>
      <c r="K229" t="e">
        <f ca="1">OFFSET('Skjema for utfylling'!#REF!,Forskyvning!$E230,Forskyvning!$F230)</f>
        <v>#REF!</v>
      </c>
      <c r="L229" t="e">
        <f ca="1">OFFSET('Skjema for utfylling'!#REF!,Forskyvning!$E230,Forskyvning!$F230)</f>
        <v>#REF!</v>
      </c>
      <c r="M229" t="e">
        <f ca="1">OFFSET('Skjema for utfylling'!#REF!,Forskyvning!$E230,Forskyvning!$F230)</f>
        <v>#REF!</v>
      </c>
      <c r="N229" t="e">
        <f ca="1">OFFSET('Skjema for utfylling'!#REF!,Forskyvning!$E230,Forskyvning!$F230)</f>
        <v>#REF!</v>
      </c>
      <c r="O229" t="e">
        <f ca="1">OFFSET('Skjema for utfylling'!#REF!,Forskyvning!$E230,Forskyvning!$F230)</f>
        <v>#REF!</v>
      </c>
    </row>
    <row r="230" spans="1:15" x14ac:dyDescent="0.35">
      <c r="A230" t="e">
        <f ca="1">OFFSET('Skjema for utfylling'!#REF!,Forskyvning!B231,0)</f>
        <v>#REF!</v>
      </c>
      <c r="B230" t="e">
        <f ca="1">OFFSET('Skjema for utfylling'!#REF!,Forskyvning!B231,0)</f>
        <v>#REF!</v>
      </c>
      <c r="C230" t="e">
        <f t="shared" ca="1" si="3"/>
        <v>#REF!</v>
      </c>
      <c r="D230" s="4">
        <f>'Skjema for utfylling'!$I$2</f>
        <v>0</v>
      </c>
      <c r="E230" t="e">
        <f ca="1">OFFSET('Skjema for utfylling'!#REF!,Forskyvning!B231,0)</f>
        <v>#REF!</v>
      </c>
      <c r="F230" t="e">
        <f ca="1">OFFSET('Skjema for utfylling'!#REF!,Forskyvning!$E231,Forskyvning!$F231)</f>
        <v>#REF!</v>
      </c>
      <c r="G230" t="e">
        <f ca="1">OFFSET('Skjema for utfylling'!#REF!,Forskyvning!$E231,Forskyvning!$F231)</f>
        <v>#REF!</v>
      </c>
      <c r="H230" t="e">
        <f ca="1">OFFSET('Skjema for utfylling'!#REF!,Forskyvning!$E231,Forskyvning!$F231)</f>
        <v>#REF!</v>
      </c>
      <c r="I230" t="e">
        <f ca="1">OFFSET('Skjema for utfylling'!#REF!,Forskyvning!$E231,Forskyvning!$F231)</f>
        <v>#REF!</v>
      </c>
      <c r="J230" t="e">
        <f ca="1">OFFSET('Skjema for utfylling'!#REF!,Forskyvning!$E231,Forskyvning!$F231)</f>
        <v>#REF!</v>
      </c>
      <c r="K230" t="e">
        <f ca="1">OFFSET('Skjema for utfylling'!#REF!,Forskyvning!$E231,Forskyvning!$F231)</f>
        <v>#REF!</v>
      </c>
      <c r="L230" t="e">
        <f ca="1">OFFSET('Skjema for utfylling'!#REF!,Forskyvning!$E231,Forskyvning!$F231)</f>
        <v>#REF!</v>
      </c>
      <c r="M230" t="e">
        <f ca="1">OFFSET('Skjema for utfylling'!#REF!,Forskyvning!$E231,Forskyvning!$F231)</f>
        <v>#REF!</v>
      </c>
      <c r="N230" t="e">
        <f ca="1">OFFSET('Skjema for utfylling'!#REF!,Forskyvning!$E231,Forskyvning!$F231)</f>
        <v>#REF!</v>
      </c>
      <c r="O230" t="e">
        <f ca="1">OFFSET('Skjema for utfylling'!#REF!,Forskyvning!$E231,Forskyvning!$F231)</f>
        <v>#REF!</v>
      </c>
    </row>
    <row r="231" spans="1:15" x14ac:dyDescent="0.35">
      <c r="A231" t="e">
        <f ca="1">OFFSET('Skjema for utfylling'!#REF!,Forskyvning!B232,0)</f>
        <v>#REF!</v>
      </c>
      <c r="B231" t="e">
        <f ca="1">OFFSET('Skjema for utfylling'!#REF!,Forskyvning!B232,0)</f>
        <v>#REF!</v>
      </c>
      <c r="C231" t="e">
        <f t="shared" ca="1" si="3"/>
        <v>#REF!</v>
      </c>
      <c r="D231" s="4">
        <f>'Skjema for utfylling'!$I$2</f>
        <v>0</v>
      </c>
      <c r="E231" t="e">
        <f ca="1">OFFSET('Skjema for utfylling'!#REF!,Forskyvning!B232,0)</f>
        <v>#REF!</v>
      </c>
      <c r="F231" t="e">
        <f ca="1">OFFSET('Skjema for utfylling'!#REF!,Forskyvning!$E232,Forskyvning!$F232)</f>
        <v>#REF!</v>
      </c>
      <c r="G231" t="e">
        <f ca="1">OFFSET('Skjema for utfylling'!#REF!,Forskyvning!$E232,Forskyvning!$F232)</f>
        <v>#REF!</v>
      </c>
      <c r="H231" t="e">
        <f ca="1">OFFSET('Skjema for utfylling'!#REF!,Forskyvning!$E232,Forskyvning!$F232)</f>
        <v>#REF!</v>
      </c>
      <c r="I231" t="e">
        <f ca="1">OFFSET('Skjema for utfylling'!#REF!,Forskyvning!$E232,Forskyvning!$F232)</f>
        <v>#REF!</v>
      </c>
      <c r="J231" t="e">
        <f ca="1">OFFSET('Skjema for utfylling'!#REF!,Forskyvning!$E232,Forskyvning!$F232)</f>
        <v>#REF!</v>
      </c>
      <c r="K231" t="e">
        <f ca="1">OFFSET('Skjema for utfylling'!#REF!,Forskyvning!$E232,Forskyvning!$F232)</f>
        <v>#REF!</v>
      </c>
      <c r="L231" t="e">
        <f ca="1">OFFSET('Skjema for utfylling'!#REF!,Forskyvning!$E232,Forskyvning!$F232)</f>
        <v>#REF!</v>
      </c>
      <c r="M231" t="e">
        <f ca="1">OFFSET('Skjema for utfylling'!#REF!,Forskyvning!$E232,Forskyvning!$F232)</f>
        <v>#REF!</v>
      </c>
      <c r="N231" t="e">
        <f ca="1">OFFSET('Skjema for utfylling'!#REF!,Forskyvning!$E232,Forskyvning!$F232)</f>
        <v>#REF!</v>
      </c>
      <c r="O231" t="e">
        <f ca="1">OFFSET('Skjema for utfylling'!#REF!,Forskyvning!$E232,Forskyvning!$F232)</f>
        <v>#REF!</v>
      </c>
    </row>
    <row r="232" spans="1:15" x14ac:dyDescent="0.35">
      <c r="A232" t="e">
        <f ca="1">OFFSET('Skjema for utfylling'!#REF!,Forskyvning!B233,0)</f>
        <v>#REF!</v>
      </c>
      <c r="B232" t="e">
        <f ca="1">OFFSET('Skjema for utfylling'!#REF!,Forskyvning!B233,0)</f>
        <v>#REF!</v>
      </c>
      <c r="C232" t="e">
        <f t="shared" ca="1" si="3"/>
        <v>#REF!</v>
      </c>
      <c r="D232" s="4">
        <f>'Skjema for utfylling'!$I$2</f>
        <v>0</v>
      </c>
      <c r="E232" t="e">
        <f ca="1">OFFSET('Skjema for utfylling'!#REF!,Forskyvning!B233,0)</f>
        <v>#REF!</v>
      </c>
      <c r="F232" t="e">
        <f ca="1">OFFSET('Skjema for utfylling'!#REF!,Forskyvning!$E233,Forskyvning!$F233)</f>
        <v>#REF!</v>
      </c>
      <c r="G232" t="e">
        <f ca="1">OFFSET('Skjema for utfylling'!#REF!,Forskyvning!$E233,Forskyvning!$F233)</f>
        <v>#REF!</v>
      </c>
      <c r="H232" t="e">
        <f ca="1">OFFSET('Skjema for utfylling'!#REF!,Forskyvning!$E233,Forskyvning!$F233)</f>
        <v>#REF!</v>
      </c>
      <c r="I232" t="e">
        <f ca="1">OFFSET('Skjema for utfylling'!#REF!,Forskyvning!$E233,Forskyvning!$F233)</f>
        <v>#REF!</v>
      </c>
      <c r="J232" t="e">
        <f ca="1">OFFSET('Skjema for utfylling'!#REF!,Forskyvning!$E233,Forskyvning!$F233)</f>
        <v>#REF!</v>
      </c>
      <c r="K232" t="e">
        <f ca="1">OFFSET('Skjema for utfylling'!#REF!,Forskyvning!$E233,Forskyvning!$F233)</f>
        <v>#REF!</v>
      </c>
      <c r="L232" t="e">
        <f ca="1">OFFSET('Skjema for utfylling'!#REF!,Forskyvning!$E233,Forskyvning!$F233)</f>
        <v>#REF!</v>
      </c>
      <c r="M232" t="e">
        <f ca="1">OFFSET('Skjema for utfylling'!#REF!,Forskyvning!$E233,Forskyvning!$F233)</f>
        <v>#REF!</v>
      </c>
      <c r="N232" t="e">
        <f ca="1">OFFSET('Skjema for utfylling'!#REF!,Forskyvning!$E233,Forskyvning!$F233)</f>
        <v>#REF!</v>
      </c>
      <c r="O232" t="e">
        <f ca="1">OFFSET('Skjema for utfylling'!#REF!,Forskyvning!$E233,Forskyvning!$F233)</f>
        <v>#REF!</v>
      </c>
    </row>
    <row r="233" spans="1:15" x14ac:dyDescent="0.35">
      <c r="A233" t="e">
        <f ca="1">OFFSET('Skjema for utfylling'!#REF!,Forskyvning!B234,0)</f>
        <v>#REF!</v>
      </c>
      <c r="B233" t="e">
        <f ca="1">OFFSET('Skjema for utfylling'!#REF!,Forskyvning!B234,0)</f>
        <v>#REF!</v>
      </c>
      <c r="C233" t="e">
        <f t="shared" ca="1" si="3"/>
        <v>#REF!</v>
      </c>
      <c r="D233" s="4">
        <f>'Skjema for utfylling'!$I$2</f>
        <v>0</v>
      </c>
      <c r="E233" t="e">
        <f ca="1">OFFSET('Skjema for utfylling'!#REF!,Forskyvning!B234,0)</f>
        <v>#REF!</v>
      </c>
      <c r="F233" t="e">
        <f ca="1">OFFSET('Skjema for utfylling'!#REF!,Forskyvning!$E234,Forskyvning!$F234)</f>
        <v>#REF!</v>
      </c>
      <c r="G233" t="e">
        <f ca="1">OFFSET('Skjema for utfylling'!#REF!,Forskyvning!$E234,Forskyvning!$F234)</f>
        <v>#REF!</v>
      </c>
      <c r="H233" t="e">
        <f ca="1">OFFSET('Skjema for utfylling'!#REF!,Forskyvning!$E234,Forskyvning!$F234)</f>
        <v>#REF!</v>
      </c>
      <c r="I233" t="e">
        <f ca="1">OFFSET('Skjema for utfylling'!#REF!,Forskyvning!$E234,Forskyvning!$F234)</f>
        <v>#REF!</v>
      </c>
      <c r="J233" t="e">
        <f ca="1">OFFSET('Skjema for utfylling'!#REF!,Forskyvning!$E234,Forskyvning!$F234)</f>
        <v>#REF!</v>
      </c>
      <c r="K233" t="e">
        <f ca="1">OFFSET('Skjema for utfylling'!#REF!,Forskyvning!$E234,Forskyvning!$F234)</f>
        <v>#REF!</v>
      </c>
      <c r="L233" t="e">
        <f ca="1">OFFSET('Skjema for utfylling'!#REF!,Forskyvning!$E234,Forskyvning!$F234)</f>
        <v>#REF!</v>
      </c>
      <c r="M233" t="e">
        <f ca="1">OFFSET('Skjema for utfylling'!#REF!,Forskyvning!$E234,Forskyvning!$F234)</f>
        <v>#REF!</v>
      </c>
      <c r="N233" t="e">
        <f ca="1">OFFSET('Skjema for utfylling'!#REF!,Forskyvning!$E234,Forskyvning!$F234)</f>
        <v>#REF!</v>
      </c>
      <c r="O233" t="e">
        <f ca="1">OFFSET('Skjema for utfylling'!#REF!,Forskyvning!$E234,Forskyvning!$F234)</f>
        <v>#REF!</v>
      </c>
    </row>
    <row r="234" spans="1:15" x14ac:dyDescent="0.35">
      <c r="A234" t="e">
        <f ca="1">OFFSET('Skjema for utfylling'!#REF!,Forskyvning!B235,0)</f>
        <v>#REF!</v>
      </c>
      <c r="B234" t="e">
        <f ca="1">OFFSET('Skjema for utfylling'!#REF!,Forskyvning!B235,0)</f>
        <v>#REF!</v>
      </c>
      <c r="C234" t="e">
        <f t="shared" ca="1" si="3"/>
        <v>#REF!</v>
      </c>
      <c r="D234" s="4">
        <f>'Skjema for utfylling'!$I$2</f>
        <v>0</v>
      </c>
      <c r="E234" t="e">
        <f ca="1">OFFSET('Skjema for utfylling'!#REF!,Forskyvning!B235,0)</f>
        <v>#REF!</v>
      </c>
      <c r="F234" t="e">
        <f ca="1">OFFSET('Skjema for utfylling'!#REF!,Forskyvning!$E235,Forskyvning!$F235)</f>
        <v>#REF!</v>
      </c>
      <c r="G234" t="e">
        <f ca="1">OFFSET('Skjema for utfylling'!#REF!,Forskyvning!$E235,Forskyvning!$F235)</f>
        <v>#REF!</v>
      </c>
      <c r="H234" t="e">
        <f ca="1">OFFSET('Skjema for utfylling'!#REF!,Forskyvning!$E235,Forskyvning!$F235)</f>
        <v>#REF!</v>
      </c>
      <c r="I234" t="e">
        <f ca="1">OFFSET('Skjema for utfylling'!#REF!,Forskyvning!$E235,Forskyvning!$F235)</f>
        <v>#REF!</v>
      </c>
      <c r="J234" t="e">
        <f ca="1">OFFSET('Skjema for utfylling'!#REF!,Forskyvning!$E235,Forskyvning!$F235)</f>
        <v>#REF!</v>
      </c>
      <c r="K234" t="e">
        <f ca="1">OFFSET('Skjema for utfylling'!#REF!,Forskyvning!$E235,Forskyvning!$F235)</f>
        <v>#REF!</v>
      </c>
      <c r="L234" t="e">
        <f ca="1">OFFSET('Skjema for utfylling'!#REF!,Forskyvning!$E235,Forskyvning!$F235)</f>
        <v>#REF!</v>
      </c>
      <c r="M234" t="e">
        <f ca="1">OFFSET('Skjema for utfylling'!#REF!,Forskyvning!$E235,Forskyvning!$F235)</f>
        <v>#REF!</v>
      </c>
      <c r="N234" t="e">
        <f ca="1">OFFSET('Skjema for utfylling'!#REF!,Forskyvning!$E235,Forskyvning!$F235)</f>
        <v>#REF!</v>
      </c>
      <c r="O234" t="e">
        <f ca="1">OFFSET('Skjema for utfylling'!#REF!,Forskyvning!$E235,Forskyvning!$F235)</f>
        <v>#REF!</v>
      </c>
    </row>
    <row r="235" spans="1:15" x14ac:dyDescent="0.35">
      <c r="A235" t="e">
        <f ca="1">OFFSET('Skjema for utfylling'!#REF!,Forskyvning!B236,0)</f>
        <v>#REF!</v>
      </c>
      <c r="B235" t="e">
        <f ca="1">OFFSET('Skjema for utfylling'!#REF!,Forskyvning!B236,0)</f>
        <v>#REF!</v>
      </c>
      <c r="C235" t="e">
        <f t="shared" ca="1" si="3"/>
        <v>#REF!</v>
      </c>
      <c r="D235" s="4">
        <f>'Skjema for utfylling'!$I$2</f>
        <v>0</v>
      </c>
      <c r="E235" t="e">
        <f ca="1">OFFSET('Skjema for utfylling'!#REF!,Forskyvning!B236,0)</f>
        <v>#REF!</v>
      </c>
      <c r="F235" t="e">
        <f ca="1">OFFSET('Skjema for utfylling'!#REF!,Forskyvning!$E236,Forskyvning!$F236)</f>
        <v>#REF!</v>
      </c>
      <c r="G235" t="e">
        <f ca="1">OFFSET('Skjema for utfylling'!#REF!,Forskyvning!$E236,Forskyvning!$F236)</f>
        <v>#REF!</v>
      </c>
      <c r="H235" t="e">
        <f ca="1">OFFSET('Skjema for utfylling'!#REF!,Forskyvning!$E236,Forskyvning!$F236)</f>
        <v>#REF!</v>
      </c>
      <c r="I235" t="e">
        <f ca="1">OFFSET('Skjema for utfylling'!#REF!,Forskyvning!$E236,Forskyvning!$F236)</f>
        <v>#REF!</v>
      </c>
      <c r="J235" t="e">
        <f ca="1">OFFSET('Skjema for utfylling'!#REF!,Forskyvning!$E236,Forskyvning!$F236)</f>
        <v>#REF!</v>
      </c>
      <c r="K235" t="e">
        <f ca="1">OFFSET('Skjema for utfylling'!#REF!,Forskyvning!$E236,Forskyvning!$F236)</f>
        <v>#REF!</v>
      </c>
      <c r="L235" t="e">
        <f ca="1">OFFSET('Skjema for utfylling'!#REF!,Forskyvning!$E236,Forskyvning!$F236)</f>
        <v>#REF!</v>
      </c>
      <c r="M235" t="e">
        <f ca="1">OFFSET('Skjema for utfylling'!#REF!,Forskyvning!$E236,Forskyvning!$F236)</f>
        <v>#REF!</v>
      </c>
      <c r="N235" t="e">
        <f ca="1">OFFSET('Skjema for utfylling'!#REF!,Forskyvning!$E236,Forskyvning!$F236)</f>
        <v>#REF!</v>
      </c>
      <c r="O235" t="e">
        <f ca="1">OFFSET('Skjema for utfylling'!#REF!,Forskyvning!$E236,Forskyvning!$F236)</f>
        <v>#REF!</v>
      </c>
    </row>
    <row r="236" spans="1:15" x14ac:dyDescent="0.35">
      <c r="A236" t="e">
        <f ca="1">OFFSET('Skjema for utfylling'!#REF!,Forskyvning!B237,0)</f>
        <v>#REF!</v>
      </c>
      <c r="B236" t="e">
        <f ca="1">OFFSET('Skjema for utfylling'!#REF!,Forskyvning!B237,0)</f>
        <v>#REF!</v>
      </c>
      <c r="C236" t="e">
        <f t="shared" ca="1" si="3"/>
        <v>#REF!</v>
      </c>
      <c r="D236" s="4">
        <f>'Skjema for utfylling'!$I$2</f>
        <v>0</v>
      </c>
      <c r="E236" t="e">
        <f ca="1">OFFSET('Skjema for utfylling'!#REF!,Forskyvning!B237,0)</f>
        <v>#REF!</v>
      </c>
      <c r="F236" t="e">
        <f ca="1">OFFSET('Skjema for utfylling'!#REF!,Forskyvning!$E237,Forskyvning!$F237)</f>
        <v>#REF!</v>
      </c>
      <c r="G236" t="e">
        <f ca="1">OFFSET('Skjema for utfylling'!#REF!,Forskyvning!$E237,Forskyvning!$F237)</f>
        <v>#REF!</v>
      </c>
      <c r="H236" t="e">
        <f ca="1">OFFSET('Skjema for utfylling'!#REF!,Forskyvning!$E237,Forskyvning!$F237)</f>
        <v>#REF!</v>
      </c>
      <c r="I236" t="e">
        <f ca="1">OFFSET('Skjema for utfylling'!#REF!,Forskyvning!$E237,Forskyvning!$F237)</f>
        <v>#REF!</v>
      </c>
      <c r="J236" t="e">
        <f ca="1">OFFSET('Skjema for utfylling'!#REF!,Forskyvning!$E237,Forskyvning!$F237)</f>
        <v>#REF!</v>
      </c>
      <c r="K236" t="e">
        <f ca="1">OFFSET('Skjema for utfylling'!#REF!,Forskyvning!$E237,Forskyvning!$F237)</f>
        <v>#REF!</v>
      </c>
      <c r="L236" t="e">
        <f ca="1">OFFSET('Skjema for utfylling'!#REF!,Forskyvning!$E237,Forskyvning!$F237)</f>
        <v>#REF!</v>
      </c>
      <c r="M236" t="e">
        <f ca="1">OFFSET('Skjema for utfylling'!#REF!,Forskyvning!$E237,Forskyvning!$F237)</f>
        <v>#REF!</v>
      </c>
      <c r="N236" t="e">
        <f ca="1">OFFSET('Skjema for utfylling'!#REF!,Forskyvning!$E237,Forskyvning!$F237)</f>
        <v>#REF!</v>
      </c>
      <c r="O236" t="e">
        <f ca="1">OFFSET('Skjema for utfylling'!#REF!,Forskyvning!$E237,Forskyvning!$F237)</f>
        <v>#REF!</v>
      </c>
    </row>
    <row r="237" spans="1:15" x14ac:dyDescent="0.35">
      <c r="A237" t="e">
        <f ca="1">OFFSET('Skjema for utfylling'!#REF!,Forskyvning!B238,0)</f>
        <v>#REF!</v>
      </c>
      <c r="B237" t="e">
        <f ca="1">OFFSET('Skjema for utfylling'!#REF!,Forskyvning!B238,0)</f>
        <v>#REF!</v>
      </c>
      <c r="C237" t="e">
        <f t="shared" ca="1" si="3"/>
        <v>#REF!</v>
      </c>
      <c r="D237" s="4">
        <f>'Skjema for utfylling'!$I$2</f>
        <v>0</v>
      </c>
      <c r="E237" t="e">
        <f ca="1">OFFSET('Skjema for utfylling'!#REF!,Forskyvning!B238,0)</f>
        <v>#REF!</v>
      </c>
      <c r="F237" t="e">
        <f ca="1">OFFSET('Skjema for utfylling'!#REF!,Forskyvning!$E238,Forskyvning!$F238)</f>
        <v>#REF!</v>
      </c>
      <c r="G237" t="e">
        <f ca="1">OFFSET('Skjema for utfylling'!#REF!,Forskyvning!$E238,Forskyvning!$F238)</f>
        <v>#REF!</v>
      </c>
      <c r="H237" t="e">
        <f ca="1">OFFSET('Skjema for utfylling'!#REF!,Forskyvning!$E238,Forskyvning!$F238)</f>
        <v>#REF!</v>
      </c>
      <c r="I237" t="e">
        <f ca="1">OFFSET('Skjema for utfylling'!#REF!,Forskyvning!$E238,Forskyvning!$F238)</f>
        <v>#REF!</v>
      </c>
      <c r="J237" t="e">
        <f ca="1">OFFSET('Skjema for utfylling'!#REF!,Forskyvning!$E238,Forskyvning!$F238)</f>
        <v>#REF!</v>
      </c>
      <c r="K237" t="e">
        <f ca="1">OFFSET('Skjema for utfylling'!#REF!,Forskyvning!$E238,Forskyvning!$F238)</f>
        <v>#REF!</v>
      </c>
      <c r="L237" t="e">
        <f ca="1">OFFSET('Skjema for utfylling'!#REF!,Forskyvning!$E238,Forskyvning!$F238)</f>
        <v>#REF!</v>
      </c>
      <c r="M237" t="e">
        <f ca="1">OFFSET('Skjema for utfylling'!#REF!,Forskyvning!$E238,Forskyvning!$F238)</f>
        <v>#REF!</v>
      </c>
      <c r="N237" t="e">
        <f ca="1">OFFSET('Skjema for utfylling'!#REF!,Forskyvning!$E238,Forskyvning!$F238)</f>
        <v>#REF!</v>
      </c>
      <c r="O237" t="e">
        <f ca="1">OFFSET('Skjema for utfylling'!#REF!,Forskyvning!$E238,Forskyvning!$F238)</f>
        <v>#REF!</v>
      </c>
    </row>
    <row r="238" spans="1:15" x14ac:dyDescent="0.35">
      <c r="A238" t="e">
        <f ca="1">OFFSET('Skjema for utfylling'!#REF!,Forskyvning!B239,0)</f>
        <v>#REF!</v>
      </c>
      <c r="B238" t="e">
        <f ca="1">OFFSET('Skjema for utfylling'!#REF!,Forskyvning!B239,0)</f>
        <v>#REF!</v>
      </c>
      <c r="C238" t="e">
        <f t="shared" ca="1" si="3"/>
        <v>#REF!</v>
      </c>
      <c r="D238" s="4">
        <f>'Skjema for utfylling'!$I$2</f>
        <v>0</v>
      </c>
      <c r="E238" t="e">
        <f ca="1">OFFSET('Skjema for utfylling'!#REF!,Forskyvning!B239,0)</f>
        <v>#REF!</v>
      </c>
      <c r="F238" t="e">
        <f ca="1">OFFSET('Skjema for utfylling'!#REF!,Forskyvning!$E239,Forskyvning!$F239)</f>
        <v>#REF!</v>
      </c>
      <c r="G238" t="e">
        <f ca="1">OFFSET('Skjema for utfylling'!#REF!,Forskyvning!$E239,Forskyvning!$F239)</f>
        <v>#REF!</v>
      </c>
      <c r="H238" t="e">
        <f ca="1">OFFSET('Skjema for utfylling'!#REF!,Forskyvning!$E239,Forskyvning!$F239)</f>
        <v>#REF!</v>
      </c>
      <c r="I238" t="e">
        <f ca="1">OFFSET('Skjema for utfylling'!#REF!,Forskyvning!$E239,Forskyvning!$F239)</f>
        <v>#REF!</v>
      </c>
      <c r="J238" t="e">
        <f ca="1">OFFSET('Skjema for utfylling'!#REF!,Forskyvning!$E239,Forskyvning!$F239)</f>
        <v>#REF!</v>
      </c>
      <c r="K238" t="e">
        <f ca="1">OFFSET('Skjema for utfylling'!#REF!,Forskyvning!$E239,Forskyvning!$F239)</f>
        <v>#REF!</v>
      </c>
      <c r="L238" t="e">
        <f ca="1">OFFSET('Skjema for utfylling'!#REF!,Forskyvning!$E239,Forskyvning!$F239)</f>
        <v>#REF!</v>
      </c>
      <c r="M238" t="e">
        <f ca="1">OFFSET('Skjema for utfylling'!#REF!,Forskyvning!$E239,Forskyvning!$F239)</f>
        <v>#REF!</v>
      </c>
      <c r="N238" t="e">
        <f ca="1">OFFSET('Skjema for utfylling'!#REF!,Forskyvning!$E239,Forskyvning!$F239)</f>
        <v>#REF!</v>
      </c>
      <c r="O238" t="e">
        <f ca="1">OFFSET('Skjema for utfylling'!#REF!,Forskyvning!$E239,Forskyvning!$F239)</f>
        <v>#REF!</v>
      </c>
    </row>
    <row r="239" spans="1:15" x14ac:dyDescent="0.35">
      <c r="A239" t="e">
        <f ca="1">OFFSET('Skjema for utfylling'!#REF!,Forskyvning!B240,0)</f>
        <v>#REF!</v>
      </c>
      <c r="B239" t="e">
        <f ca="1">OFFSET('Skjema for utfylling'!#REF!,Forskyvning!B240,0)</f>
        <v>#REF!</v>
      </c>
      <c r="C239" t="e">
        <f t="shared" ca="1" si="3"/>
        <v>#REF!</v>
      </c>
      <c r="D239" s="4">
        <f>'Skjema for utfylling'!$I$2</f>
        <v>0</v>
      </c>
      <c r="E239" t="e">
        <f ca="1">OFFSET('Skjema for utfylling'!#REF!,Forskyvning!B240,0)</f>
        <v>#REF!</v>
      </c>
      <c r="F239" t="e">
        <f ca="1">OFFSET('Skjema for utfylling'!#REF!,Forskyvning!$E240,Forskyvning!$F240)</f>
        <v>#REF!</v>
      </c>
      <c r="G239" t="e">
        <f ca="1">OFFSET('Skjema for utfylling'!#REF!,Forskyvning!$E240,Forskyvning!$F240)</f>
        <v>#REF!</v>
      </c>
      <c r="H239" t="e">
        <f ca="1">OFFSET('Skjema for utfylling'!#REF!,Forskyvning!$E240,Forskyvning!$F240)</f>
        <v>#REF!</v>
      </c>
      <c r="I239" t="e">
        <f ca="1">OFFSET('Skjema for utfylling'!#REF!,Forskyvning!$E240,Forskyvning!$F240)</f>
        <v>#REF!</v>
      </c>
      <c r="J239" t="e">
        <f ca="1">OFFSET('Skjema for utfylling'!#REF!,Forskyvning!$E240,Forskyvning!$F240)</f>
        <v>#REF!</v>
      </c>
      <c r="K239" t="e">
        <f ca="1">OFFSET('Skjema for utfylling'!#REF!,Forskyvning!$E240,Forskyvning!$F240)</f>
        <v>#REF!</v>
      </c>
      <c r="L239" t="e">
        <f ca="1">OFFSET('Skjema for utfylling'!#REF!,Forskyvning!$E240,Forskyvning!$F240)</f>
        <v>#REF!</v>
      </c>
      <c r="M239" t="e">
        <f ca="1">OFFSET('Skjema for utfylling'!#REF!,Forskyvning!$E240,Forskyvning!$F240)</f>
        <v>#REF!</v>
      </c>
      <c r="N239" t="e">
        <f ca="1">OFFSET('Skjema for utfylling'!#REF!,Forskyvning!$E240,Forskyvning!$F240)</f>
        <v>#REF!</v>
      </c>
      <c r="O239" t="e">
        <f ca="1">OFFSET('Skjema for utfylling'!#REF!,Forskyvning!$E240,Forskyvning!$F240)</f>
        <v>#REF!</v>
      </c>
    </row>
    <row r="240" spans="1:15" x14ac:dyDescent="0.35">
      <c r="A240" t="e">
        <f ca="1">OFFSET('Skjema for utfylling'!#REF!,Forskyvning!B241,0)</f>
        <v>#REF!</v>
      </c>
      <c r="B240" t="e">
        <f ca="1">OFFSET('Skjema for utfylling'!#REF!,Forskyvning!B241,0)</f>
        <v>#REF!</v>
      </c>
      <c r="C240" t="e">
        <f t="shared" ca="1" si="3"/>
        <v>#REF!</v>
      </c>
      <c r="D240" s="4">
        <f>'Skjema for utfylling'!$I$2</f>
        <v>0</v>
      </c>
      <c r="E240" t="e">
        <f ca="1">OFFSET('Skjema for utfylling'!#REF!,Forskyvning!B241,0)</f>
        <v>#REF!</v>
      </c>
      <c r="F240" t="e">
        <f ca="1">OFFSET('Skjema for utfylling'!#REF!,Forskyvning!$E241,Forskyvning!$F241)</f>
        <v>#REF!</v>
      </c>
      <c r="G240" t="e">
        <f ca="1">OFFSET('Skjema for utfylling'!#REF!,Forskyvning!$E241,Forskyvning!$F241)</f>
        <v>#REF!</v>
      </c>
      <c r="H240" t="e">
        <f ca="1">OFFSET('Skjema for utfylling'!#REF!,Forskyvning!$E241,Forskyvning!$F241)</f>
        <v>#REF!</v>
      </c>
      <c r="I240" t="e">
        <f ca="1">OFFSET('Skjema for utfylling'!#REF!,Forskyvning!$E241,Forskyvning!$F241)</f>
        <v>#REF!</v>
      </c>
      <c r="J240" t="e">
        <f ca="1">OFFSET('Skjema for utfylling'!#REF!,Forskyvning!$E241,Forskyvning!$F241)</f>
        <v>#REF!</v>
      </c>
      <c r="K240" t="e">
        <f ca="1">OFFSET('Skjema for utfylling'!#REF!,Forskyvning!$E241,Forskyvning!$F241)</f>
        <v>#REF!</v>
      </c>
      <c r="L240" t="e">
        <f ca="1">OFFSET('Skjema for utfylling'!#REF!,Forskyvning!$E241,Forskyvning!$F241)</f>
        <v>#REF!</v>
      </c>
      <c r="M240" t="e">
        <f ca="1">OFFSET('Skjema for utfylling'!#REF!,Forskyvning!$E241,Forskyvning!$F241)</f>
        <v>#REF!</v>
      </c>
      <c r="N240" t="e">
        <f ca="1">OFFSET('Skjema for utfylling'!#REF!,Forskyvning!$E241,Forskyvning!$F241)</f>
        <v>#REF!</v>
      </c>
      <c r="O240" t="e">
        <f ca="1">OFFSET('Skjema for utfylling'!#REF!,Forskyvning!$E241,Forskyvning!$F241)</f>
        <v>#REF!</v>
      </c>
    </row>
    <row r="241" spans="1:15" x14ac:dyDescent="0.35">
      <c r="A241" t="e">
        <f ca="1">OFFSET('Skjema for utfylling'!#REF!,Forskyvning!B242,0)</f>
        <v>#REF!</v>
      </c>
      <c r="B241" t="e">
        <f ca="1">OFFSET('Skjema for utfylling'!#REF!,Forskyvning!B242,0)</f>
        <v>#REF!</v>
      </c>
      <c r="C241" t="e">
        <f t="shared" ca="1" si="3"/>
        <v>#REF!</v>
      </c>
      <c r="D241" s="4">
        <f>'Skjema for utfylling'!$I$2</f>
        <v>0</v>
      </c>
      <c r="E241" t="e">
        <f ca="1">OFFSET('Skjema for utfylling'!#REF!,Forskyvning!B242,0)</f>
        <v>#REF!</v>
      </c>
      <c r="F241" t="e">
        <f ca="1">OFFSET('Skjema for utfylling'!#REF!,Forskyvning!$E242,Forskyvning!$F242)</f>
        <v>#REF!</v>
      </c>
      <c r="G241" t="e">
        <f ca="1">OFFSET('Skjema for utfylling'!#REF!,Forskyvning!$E242,Forskyvning!$F242)</f>
        <v>#REF!</v>
      </c>
      <c r="H241" t="e">
        <f ca="1">OFFSET('Skjema for utfylling'!#REF!,Forskyvning!$E242,Forskyvning!$F242)</f>
        <v>#REF!</v>
      </c>
      <c r="I241" t="e">
        <f ca="1">OFFSET('Skjema for utfylling'!#REF!,Forskyvning!$E242,Forskyvning!$F242)</f>
        <v>#REF!</v>
      </c>
      <c r="J241" t="e">
        <f ca="1">OFFSET('Skjema for utfylling'!#REF!,Forskyvning!$E242,Forskyvning!$F242)</f>
        <v>#REF!</v>
      </c>
      <c r="K241" t="e">
        <f ca="1">OFFSET('Skjema for utfylling'!#REF!,Forskyvning!$E242,Forskyvning!$F242)</f>
        <v>#REF!</v>
      </c>
      <c r="L241" t="e">
        <f ca="1">OFFSET('Skjema for utfylling'!#REF!,Forskyvning!$E242,Forskyvning!$F242)</f>
        <v>#REF!</v>
      </c>
      <c r="M241" t="e">
        <f ca="1">OFFSET('Skjema for utfylling'!#REF!,Forskyvning!$E242,Forskyvning!$F242)</f>
        <v>#REF!</v>
      </c>
      <c r="N241" t="e">
        <f ca="1">OFFSET('Skjema for utfylling'!#REF!,Forskyvning!$E242,Forskyvning!$F242)</f>
        <v>#REF!</v>
      </c>
      <c r="O241" t="e">
        <f ca="1">OFFSET('Skjema for utfylling'!#REF!,Forskyvning!$E242,Forskyvning!$F242)</f>
        <v>#REF!</v>
      </c>
    </row>
    <row r="242" spans="1:15" x14ac:dyDescent="0.35">
      <c r="A242" t="e">
        <f ca="1">OFFSET('Skjema for utfylling'!#REF!,Forskyvning!B243,0)</f>
        <v>#REF!</v>
      </c>
      <c r="B242" t="e">
        <f ca="1">OFFSET('Skjema for utfylling'!#REF!,Forskyvning!B243,0)</f>
        <v>#REF!</v>
      </c>
      <c r="C242" t="e">
        <f t="shared" ca="1" si="3"/>
        <v>#REF!</v>
      </c>
      <c r="D242" s="4">
        <f>'Skjema for utfylling'!$I$2</f>
        <v>0</v>
      </c>
      <c r="E242" t="e">
        <f ca="1">OFFSET('Skjema for utfylling'!#REF!,Forskyvning!B243,0)</f>
        <v>#REF!</v>
      </c>
      <c r="F242" t="e">
        <f ca="1">OFFSET('Skjema for utfylling'!#REF!,Forskyvning!$E243,Forskyvning!$F243)</f>
        <v>#REF!</v>
      </c>
      <c r="G242" t="e">
        <f ca="1">OFFSET('Skjema for utfylling'!#REF!,Forskyvning!$E243,Forskyvning!$F243)</f>
        <v>#REF!</v>
      </c>
      <c r="H242" t="e">
        <f ca="1">OFFSET('Skjema for utfylling'!#REF!,Forskyvning!$E243,Forskyvning!$F243)</f>
        <v>#REF!</v>
      </c>
      <c r="I242" t="e">
        <f ca="1">OFFSET('Skjema for utfylling'!#REF!,Forskyvning!$E243,Forskyvning!$F243)</f>
        <v>#REF!</v>
      </c>
      <c r="J242" t="e">
        <f ca="1">OFFSET('Skjema for utfylling'!#REF!,Forskyvning!$E243,Forskyvning!$F243)</f>
        <v>#REF!</v>
      </c>
      <c r="K242" t="e">
        <f ca="1">OFFSET('Skjema for utfylling'!#REF!,Forskyvning!$E243,Forskyvning!$F243)</f>
        <v>#REF!</v>
      </c>
      <c r="L242" t="e">
        <f ca="1">OFFSET('Skjema for utfylling'!#REF!,Forskyvning!$E243,Forskyvning!$F243)</f>
        <v>#REF!</v>
      </c>
      <c r="M242" t="e">
        <f ca="1">OFFSET('Skjema for utfylling'!#REF!,Forskyvning!$E243,Forskyvning!$F243)</f>
        <v>#REF!</v>
      </c>
      <c r="N242" t="e">
        <f ca="1">OFFSET('Skjema for utfylling'!#REF!,Forskyvning!$E243,Forskyvning!$F243)</f>
        <v>#REF!</v>
      </c>
      <c r="O242" t="e">
        <f ca="1">OFFSET('Skjema for utfylling'!#REF!,Forskyvning!$E243,Forskyvning!$F243)</f>
        <v>#REF!</v>
      </c>
    </row>
    <row r="243" spans="1:15" x14ac:dyDescent="0.35">
      <c r="A243" t="e">
        <f ca="1">OFFSET('Skjema for utfylling'!#REF!,Forskyvning!B244,0)</f>
        <v>#REF!</v>
      </c>
      <c r="B243" t="e">
        <f ca="1">OFFSET('Skjema for utfylling'!#REF!,Forskyvning!B244,0)</f>
        <v>#REF!</v>
      </c>
      <c r="C243" t="e">
        <f t="shared" ca="1" si="3"/>
        <v>#REF!</v>
      </c>
      <c r="D243" s="4">
        <f>'Skjema for utfylling'!$I$2</f>
        <v>0</v>
      </c>
      <c r="E243" t="e">
        <f ca="1">OFFSET('Skjema for utfylling'!#REF!,Forskyvning!B244,0)</f>
        <v>#REF!</v>
      </c>
      <c r="F243" t="e">
        <f ca="1">OFFSET('Skjema for utfylling'!#REF!,Forskyvning!$E244,Forskyvning!$F244)</f>
        <v>#REF!</v>
      </c>
      <c r="G243" t="e">
        <f ca="1">OFFSET('Skjema for utfylling'!#REF!,Forskyvning!$E244,Forskyvning!$F244)</f>
        <v>#REF!</v>
      </c>
      <c r="H243" t="e">
        <f ca="1">OFFSET('Skjema for utfylling'!#REF!,Forskyvning!$E244,Forskyvning!$F244)</f>
        <v>#REF!</v>
      </c>
      <c r="I243" t="e">
        <f ca="1">OFFSET('Skjema for utfylling'!#REF!,Forskyvning!$E244,Forskyvning!$F244)</f>
        <v>#REF!</v>
      </c>
      <c r="J243" t="e">
        <f ca="1">OFFSET('Skjema for utfylling'!#REF!,Forskyvning!$E244,Forskyvning!$F244)</f>
        <v>#REF!</v>
      </c>
      <c r="K243" t="e">
        <f ca="1">OFFSET('Skjema for utfylling'!#REF!,Forskyvning!$E244,Forskyvning!$F244)</f>
        <v>#REF!</v>
      </c>
      <c r="L243" t="e">
        <f ca="1">OFFSET('Skjema for utfylling'!#REF!,Forskyvning!$E244,Forskyvning!$F244)</f>
        <v>#REF!</v>
      </c>
      <c r="M243" t="e">
        <f ca="1">OFFSET('Skjema for utfylling'!#REF!,Forskyvning!$E244,Forskyvning!$F244)</f>
        <v>#REF!</v>
      </c>
      <c r="N243" t="e">
        <f ca="1">OFFSET('Skjema for utfylling'!#REF!,Forskyvning!$E244,Forskyvning!$F244)</f>
        <v>#REF!</v>
      </c>
      <c r="O243" t="e">
        <f ca="1">OFFSET('Skjema for utfylling'!#REF!,Forskyvning!$E244,Forskyvning!$F244)</f>
        <v>#REF!</v>
      </c>
    </row>
    <row r="244" spans="1:15" x14ac:dyDescent="0.35">
      <c r="A244" t="e">
        <f ca="1">OFFSET('Skjema for utfylling'!#REF!,Forskyvning!B245,0)</f>
        <v>#REF!</v>
      </c>
      <c r="B244" t="e">
        <f ca="1">OFFSET('Skjema for utfylling'!#REF!,Forskyvning!B245,0)</f>
        <v>#REF!</v>
      </c>
      <c r="C244" t="e">
        <f t="shared" ca="1" si="3"/>
        <v>#REF!</v>
      </c>
      <c r="D244" s="4">
        <f>'Skjema for utfylling'!$I$2</f>
        <v>0</v>
      </c>
      <c r="E244" t="e">
        <f ca="1">OFFSET('Skjema for utfylling'!#REF!,Forskyvning!B245,0)</f>
        <v>#REF!</v>
      </c>
      <c r="F244" t="e">
        <f ca="1">OFFSET('Skjema for utfylling'!#REF!,Forskyvning!$E245,Forskyvning!$F245)</f>
        <v>#REF!</v>
      </c>
      <c r="G244" t="e">
        <f ca="1">OFFSET('Skjema for utfylling'!#REF!,Forskyvning!$E245,Forskyvning!$F245)</f>
        <v>#REF!</v>
      </c>
      <c r="H244" t="e">
        <f ca="1">OFFSET('Skjema for utfylling'!#REF!,Forskyvning!$E245,Forskyvning!$F245)</f>
        <v>#REF!</v>
      </c>
      <c r="I244" t="e">
        <f ca="1">OFFSET('Skjema for utfylling'!#REF!,Forskyvning!$E245,Forskyvning!$F245)</f>
        <v>#REF!</v>
      </c>
      <c r="J244" t="e">
        <f ca="1">OFFSET('Skjema for utfylling'!#REF!,Forskyvning!$E245,Forskyvning!$F245)</f>
        <v>#REF!</v>
      </c>
      <c r="K244" t="e">
        <f ca="1">OFFSET('Skjema for utfylling'!#REF!,Forskyvning!$E245,Forskyvning!$F245)</f>
        <v>#REF!</v>
      </c>
      <c r="L244" t="e">
        <f ca="1">OFFSET('Skjema for utfylling'!#REF!,Forskyvning!$E245,Forskyvning!$F245)</f>
        <v>#REF!</v>
      </c>
      <c r="M244" t="e">
        <f ca="1">OFFSET('Skjema for utfylling'!#REF!,Forskyvning!$E245,Forskyvning!$F245)</f>
        <v>#REF!</v>
      </c>
      <c r="N244" t="e">
        <f ca="1">OFFSET('Skjema for utfylling'!#REF!,Forskyvning!$E245,Forskyvning!$F245)</f>
        <v>#REF!</v>
      </c>
      <c r="O244" t="e">
        <f ca="1">OFFSET('Skjema for utfylling'!#REF!,Forskyvning!$E245,Forskyvning!$F245)</f>
        <v>#REF!</v>
      </c>
    </row>
    <row r="245" spans="1:15" x14ac:dyDescent="0.35">
      <c r="A245" t="e">
        <f ca="1">OFFSET('Skjema for utfylling'!#REF!,Forskyvning!B246,0)</f>
        <v>#REF!</v>
      </c>
      <c r="B245" t="e">
        <f ca="1">OFFSET('Skjema for utfylling'!#REF!,Forskyvning!B246,0)</f>
        <v>#REF!</v>
      </c>
      <c r="C245" t="e">
        <f t="shared" ca="1" si="3"/>
        <v>#REF!</v>
      </c>
      <c r="D245" s="4">
        <f>'Skjema for utfylling'!$I$2</f>
        <v>0</v>
      </c>
      <c r="E245" t="e">
        <f ca="1">OFFSET('Skjema for utfylling'!#REF!,Forskyvning!B246,0)</f>
        <v>#REF!</v>
      </c>
      <c r="F245" t="e">
        <f ca="1">OFFSET('Skjema for utfylling'!#REF!,Forskyvning!$E246,Forskyvning!$F246)</f>
        <v>#REF!</v>
      </c>
      <c r="G245" t="e">
        <f ca="1">OFFSET('Skjema for utfylling'!#REF!,Forskyvning!$E246,Forskyvning!$F246)</f>
        <v>#REF!</v>
      </c>
      <c r="H245" t="e">
        <f ca="1">OFFSET('Skjema for utfylling'!#REF!,Forskyvning!$E246,Forskyvning!$F246)</f>
        <v>#REF!</v>
      </c>
      <c r="I245" t="e">
        <f ca="1">OFFSET('Skjema for utfylling'!#REF!,Forskyvning!$E246,Forskyvning!$F246)</f>
        <v>#REF!</v>
      </c>
      <c r="J245" t="e">
        <f ca="1">OFFSET('Skjema for utfylling'!#REF!,Forskyvning!$E246,Forskyvning!$F246)</f>
        <v>#REF!</v>
      </c>
      <c r="K245" t="e">
        <f ca="1">OFFSET('Skjema for utfylling'!#REF!,Forskyvning!$E246,Forskyvning!$F246)</f>
        <v>#REF!</v>
      </c>
      <c r="L245" t="e">
        <f ca="1">OFFSET('Skjema for utfylling'!#REF!,Forskyvning!$E246,Forskyvning!$F246)</f>
        <v>#REF!</v>
      </c>
      <c r="M245" t="e">
        <f ca="1">OFFSET('Skjema for utfylling'!#REF!,Forskyvning!$E246,Forskyvning!$F246)</f>
        <v>#REF!</v>
      </c>
      <c r="N245" t="e">
        <f ca="1">OFFSET('Skjema for utfylling'!#REF!,Forskyvning!$E246,Forskyvning!$F246)</f>
        <v>#REF!</v>
      </c>
      <c r="O245" t="e">
        <f ca="1">OFFSET('Skjema for utfylling'!#REF!,Forskyvning!$E246,Forskyvning!$F246)</f>
        <v>#REF!</v>
      </c>
    </row>
    <row r="246" spans="1:15" x14ac:dyDescent="0.35">
      <c r="A246" t="e">
        <f ca="1">OFFSET('Skjema for utfylling'!#REF!,Forskyvning!B247,0)</f>
        <v>#REF!</v>
      </c>
      <c r="B246" t="e">
        <f ca="1">OFFSET('Skjema for utfylling'!#REF!,Forskyvning!B247,0)</f>
        <v>#REF!</v>
      </c>
      <c r="C246" t="e">
        <f t="shared" ca="1" si="3"/>
        <v>#REF!</v>
      </c>
      <c r="D246" s="4">
        <f>'Skjema for utfylling'!$I$2</f>
        <v>0</v>
      </c>
      <c r="E246" t="e">
        <f ca="1">OFFSET('Skjema for utfylling'!#REF!,Forskyvning!B247,0)</f>
        <v>#REF!</v>
      </c>
      <c r="F246" t="e">
        <f ca="1">OFFSET('Skjema for utfylling'!#REF!,Forskyvning!$E247,Forskyvning!$F247)</f>
        <v>#REF!</v>
      </c>
      <c r="G246" t="e">
        <f ca="1">OFFSET('Skjema for utfylling'!#REF!,Forskyvning!$E247,Forskyvning!$F247)</f>
        <v>#REF!</v>
      </c>
      <c r="H246" t="e">
        <f ca="1">OFFSET('Skjema for utfylling'!#REF!,Forskyvning!$E247,Forskyvning!$F247)</f>
        <v>#REF!</v>
      </c>
      <c r="I246" t="e">
        <f ca="1">OFFSET('Skjema for utfylling'!#REF!,Forskyvning!$E247,Forskyvning!$F247)</f>
        <v>#REF!</v>
      </c>
      <c r="J246" t="e">
        <f ca="1">OFFSET('Skjema for utfylling'!#REF!,Forskyvning!$E247,Forskyvning!$F247)</f>
        <v>#REF!</v>
      </c>
      <c r="K246" t="e">
        <f ca="1">OFFSET('Skjema for utfylling'!#REF!,Forskyvning!$E247,Forskyvning!$F247)</f>
        <v>#REF!</v>
      </c>
      <c r="L246" t="e">
        <f ca="1">OFFSET('Skjema for utfylling'!#REF!,Forskyvning!$E247,Forskyvning!$F247)</f>
        <v>#REF!</v>
      </c>
      <c r="M246" t="e">
        <f ca="1">OFFSET('Skjema for utfylling'!#REF!,Forskyvning!$E247,Forskyvning!$F247)</f>
        <v>#REF!</v>
      </c>
      <c r="N246" t="e">
        <f ca="1">OFFSET('Skjema for utfylling'!#REF!,Forskyvning!$E247,Forskyvning!$F247)</f>
        <v>#REF!</v>
      </c>
      <c r="O246" t="e">
        <f ca="1">OFFSET('Skjema for utfylling'!#REF!,Forskyvning!$E247,Forskyvning!$F247)</f>
        <v>#REF!</v>
      </c>
    </row>
    <row r="247" spans="1:15" x14ac:dyDescent="0.35">
      <c r="A247" t="e">
        <f ca="1">OFFSET('Skjema for utfylling'!#REF!,Forskyvning!B248,0)</f>
        <v>#REF!</v>
      </c>
      <c r="B247" t="e">
        <f ca="1">OFFSET('Skjema for utfylling'!#REF!,Forskyvning!B248,0)</f>
        <v>#REF!</v>
      </c>
      <c r="C247" t="e">
        <f t="shared" ca="1" si="3"/>
        <v>#REF!</v>
      </c>
      <c r="D247" s="4">
        <f>'Skjema for utfylling'!$I$2</f>
        <v>0</v>
      </c>
      <c r="E247" t="e">
        <f ca="1">OFFSET('Skjema for utfylling'!#REF!,Forskyvning!B248,0)</f>
        <v>#REF!</v>
      </c>
      <c r="F247" t="e">
        <f ca="1">OFFSET('Skjema for utfylling'!#REF!,Forskyvning!$E248,Forskyvning!$F248)</f>
        <v>#REF!</v>
      </c>
      <c r="G247" t="e">
        <f ca="1">OFFSET('Skjema for utfylling'!#REF!,Forskyvning!$E248,Forskyvning!$F248)</f>
        <v>#REF!</v>
      </c>
      <c r="H247" t="e">
        <f ca="1">OFFSET('Skjema for utfylling'!#REF!,Forskyvning!$E248,Forskyvning!$F248)</f>
        <v>#REF!</v>
      </c>
      <c r="I247" t="e">
        <f ca="1">OFFSET('Skjema for utfylling'!#REF!,Forskyvning!$E248,Forskyvning!$F248)</f>
        <v>#REF!</v>
      </c>
      <c r="J247" t="e">
        <f ca="1">OFFSET('Skjema for utfylling'!#REF!,Forskyvning!$E248,Forskyvning!$F248)</f>
        <v>#REF!</v>
      </c>
      <c r="K247" t="e">
        <f ca="1">OFFSET('Skjema for utfylling'!#REF!,Forskyvning!$E248,Forskyvning!$F248)</f>
        <v>#REF!</v>
      </c>
      <c r="L247" t="e">
        <f ca="1">OFFSET('Skjema for utfylling'!#REF!,Forskyvning!$E248,Forskyvning!$F248)</f>
        <v>#REF!</v>
      </c>
      <c r="M247" t="e">
        <f ca="1">OFFSET('Skjema for utfylling'!#REF!,Forskyvning!$E248,Forskyvning!$F248)</f>
        <v>#REF!</v>
      </c>
      <c r="N247" t="e">
        <f ca="1">OFFSET('Skjema for utfylling'!#REF!,Forskyvning!$E248,Forskyvning!$F248)</f>
        <v>#REF!</v>
      </c>
      <c r="O247" t="e">
        <f ca="1">OFFSET('Skjema for utfylling'!#REF!,Forskyvning!$E248,Forskyvning!$F248)</f>
        <v>#REF!</v>
      </c>
    </row>
    <row r="248" spans="1:15" x14ac:dyDescent="0.35">
      <c r="A248" t="e">
        <f ca="1">OFFSET('Skjema for utfylling'!#REF!,Forskyvning!B249,0)</f>
        <v>#REF!</v>
      </c>
      <c r="B248" t="e">
        <f ca="1">OFFSET('Skjema for utfylling'!#REF!,Forskyvning!B249,0)</f>
        <v>#REF!</v>
      </c>
      <c r="C248" t="e">
        <f t="shared" ca="1" si="3"/>
        <v>#REF!</v>
      </c>
      <c r="D248" s="4">
        <f>'Skjema for utfylling'!$I$2</f>
        <v>0</v>
      </c>
      <c r="E248" t="e">
        <f ca="1">OFFSET('Skjema for utfylling'!#REF!,Forskyvning!B249,0)</f>
        <v>#REF!</v>
      </c>
      <c r="F248" t="e">
        <f ca="1">OFFSET('Skjema for utfylling'!#REF!,Forskyvning!$E249,Forskyvning!$F249)</f>
        <v>#REF!</v>
      </c>
      <c r="G248" t="e">
        <f ca="1">OFFSET('Skjema for utfylling'!#REF!,Forskyvning!$E249,Forskyvning!$F249)</f>
        <v>#REF!</v>
      </c>
      <c r="H248" t="e">
        <f ca="1">OFFSET('Skjema for utfylling'!#REF!,Forskyvning!$E249,Forskyvning!$F249)</f>
        <v>#REF!</v>
      </c>
      <c r="I248" t="e">
        <f ca="1">OFFSET('Skjema for utfylling'!#REF!,Forskyvning!$E249,Forskyvning!$F249)</f>
        <v>#REF!</v>
      </c>
      <c r="J248" t="e">
        <f ca="1">OFFSET('Skjema for utfylling'!#REF!,Forskyvning!$E249,Forskyvning!$F249)</f>
        <v>#REF!</v>
      </c>
      <c r="K248" t="e">
        <f ca="1">OFFSET('Skjema for utfylling'!#REF!,Forskyvning!$E249,Forskyvning!$F249)</f>
        <v>#REF!</v>
      </c>
      <c r="L248" t="e">
        <f ca="1">OFFSET('Skjema for utfylling'!#REF!,Forskyvning!$E249,Forskyvning!$F249)</f>
        <v>#REF!</v>
      </c>
      <c r="M248" t="e">
        <f ca="1">OFFSET('Skjema for utfylling'!#REF!,Forskyvning!$E249,Forskyvning!$F249)</f>
        <v>#REF!</v>
      </c>
      <c r="N248" t="e">
        <f ca="1">OFFSET('Skjema for utfylling'!#REF!,Forskyvning!$E249,Forskyvning!$F249)</f>
        <v>#REF!</v>
      </c>
      <c r="O248" t="e">
        <f ca="1">OFFSET('Skjema for utfylling'!#REF!,Forskyvning!$E249,Forskyvning!$F249)</f>
        <v>#REF!</v>
      </c>
    </row>
    <row r="249" spans="1:15" x14ac:dyDescent="0.35">
      <c r="A249" t="e">
        <f ca="1">OFFSET('Skjema for utfylling'!#REF!,Forskyvning!B250,0)</f>
        <v>#REF!</v>
      </c>
      <c r="B249" t="e">
        <f ca="1">OFFSET('Skjema for utfylling'!#REF!,Forskyvning!B250,0)</f>
        <v>#REF!</v>
      </c>
      <c r="C249" t="e">
        <f t="shared" ca="1" si="3"/>
        <v>#REF!</v>
      </c>
      <c r="D249" s="4">
        <f>'Skjema for utfylling'!$I$2</f>
        <v>0</v>
      </c>
      <c r="E249" t="e">
        <f ca="1">OFFSET('Skjema for utfylling'!#REF!,Forskyvning!B250,0)</f>
        <v>#REF!</v>
      </c>
      <c r="F249" t="e">
        <f ca="1">OFFSET('Skjema for utfylling'!#REF!,Forskyvning!$E250,Forskyvning!$F250)</f>
        <v>#REF!</v>
      </c>
      <c r="G249" t="e">
        <f ca="1">OFFSET('Skjema for utfylling'!#REF!,Forskyvning!$E250,Forskyvning!$F250)</f>
        <v>#REF!</v>
      </c>
      <c r="H249" t="e">
        <f ca="1">OFFSET('Skjema for utfylling'!#REF!,Forskyvning!$E250,Forskyvning!$F250)</f>
        <v>#REF!</v>
      </c>
      <c r="I249" t="e">
        <f ca="1">OFFSET('Skjema for utfylling'!#REF!,Forskyvning!$E250,Forskyvning!$F250)</f>
        <v>#REF!</v>
      </c>
      <c r="J249" t="e">
        <f ca="1">OFFSET('Skjema for utfylling'!#REF!,Forskyvning!$E250,Forskyvning!$F250)</f>
        <v>#REF!</v>
      </c>
      <c r="K249" t="e">
        <f ca="1">OFFSET('Skjema for utfylling'!#REF!,Forskyvning!$E250,Forskyvning!$F250)</f>
        <v>#REF!</v>
      </c>
      <c r="L249" t="e">
        <f ca="1">OFFSET('Skjema for utfylling'!#REF!,Forskyvning!$E250,Forskyvning!$F250)</f>
        <v>#REF!</v>
      </c>
      <c r="M249" t="e">
        <f ca="1">OFFSET('Skjema for utfylling'!#REF!,Forskyvning!$E250,Forskyvning!$F250)</f>
        <v>#REF!</v>
      </c>
      <c r="N249" t="e">
        <f ca="1">OFFSET('Skjema for utfylling'!#REF!,Forskyvning!$E250,Forskyvning!$F250)</f>
        <v>#REF!</v>
      </c>
      <c r="O249" t="e">
        <f ca="1">OFFSET('Skjema for utfylling'!#REF!,Forskyvning!$E250,Forskyvning!$F250)</f>
        <v>#REF!</v>
      </c>
    </row>
    <row r="250" spans="1:15" x14ac:dyDescent="0.35">
      <c r="A250" t="e">
        <f ca="1">OFFSET('Skjema for utfylling'!#REF!,Forskyvning!B251,0)</f>
        <v>#REF!</v>
      </c>
      <c r="B250" t="e">
        <f ca="1">OFFSET('Skjema for utfylling'!#REF!,Forskyvning!B251,0)</f>
        <v>#REF!</v>
      </c>
      <c r="C250" t="e">
        <f t="shared" ca="1" si="3"/>
        <v>#REF!</v>
      </c>
      <c r="D250" s="4">
        <f>'Skjema for utfylling'!$I$2</f>
        <v>0</v>
      </c>
      <c r="E250" t="e">
        <f ca="1">OFFSET('Skjema for utfylling'!#REF!,Forskyvning!B251,0)</f>
        <v>#REF!</v>
      </c>
      <c r="F250" t="e">
        <f ca="1">OFFSET('Skjema for utfylling'!#REF!,Forskyvning!$E251,Forskyvning!$F251)</f>
        <v>#REF!</v>
      </c>
      <c r="G250" t="e">
        <f ca="1">OFFSET('Skjema for utfylling'!#REF!,Forskyvning!$E251,Forskyvning!$F251)</f>
        <v>#REF!</v>
      </c>
      <c r="H250" t="e">
        <f ca="1">OFFSET('Skjema for utfylling'!#REF!,Forskyvning!$E251,Forskyvning!$F251)</f>
        <v>#REF!</v>
      </c>
      <c r="I250" t="e">
        <f ca="1">OFFSET('Skjema for utfylling'!#REF!,Forskyvning!$E251,Forskyvning!$F251)</f>
        <v>#REF!</v>
      </c>
      <c r="J250" t="e">
        <f ca="1">OFFSET('Skjema for utfylling'!#REF!,Forskyvning!$E251,Forskyvning!$F251)</f>
        <v>#REF!</v>
      </c>
      <c r="K250" t="e">
        <f ca="1">OFFSET('Skjema for utfylling'!#REF!,Forskyvning!$E251,Forskyvning!$F251)</f>
        <v>#REF!</v>
      </c>
      <c r="L250" t="e">
        <f ca="1">OFFSET('Skjema for utfylling'!#REF!,Forskyvning!$E251,Forskyvning!$F251)</f>
        <v>#REF!</v>
      </c>
      <c r="M250" t="e">
        <f ca="1">OFFSET('Skjema for utfylling'!#REF!,Forskyvning!$E251,Forskyvning!$F251)</f>
        <v>#REF!</v>
      </c>
      <c r="N250" t="e">
        <f ca="1">OFFSET('Skjema for utfylling'!#REF!,Forskyvning!$E251,Forskyvning!$F251)</f>
        <v>#REF!</v>
      </c>
      <c r="O250" t="e">
        <f ca="1">OFFSET('Skjema for utfylling'!#REF!,Forskyvning!$E251,Forskyvning!$F251)</f>
        <v>#REF!</v>
      </c>
    </row>
    <row r="251" spans="1:15" x14ac:dyDescent="0.35">
      <c r="A251" t="e">
        <f ca="1">OFFSET('Skjema for utfylling'!#REF!,Forskyvning!B252,0)</f>
        <v>#REF!</v>
      </c>
      <c r="B251" t="e">
        <f ca="1">OFFSET('Skjema for utfylling'!#REF!,Forskyvning!B252,0)</f>
        <v>#REF!</v>
      </c>
      <c r="C251" t="e">
        <f t="shared" ca="1" si="3"/>
        <v>#REF!</v>
      </c>
      <c r="D251" s="4">
        <f>'Skjema for utfylling'!$I$2</f>
        <v>0</v>
      </c>
      <c r="E251" t="e">
        <f ca="1">OFFSET('Skjema for utfylling'!#REF!,Forskyvning!B252,0)</f>
        <v>#REF!</v>
      </c>
      <c r="F251" t="e">
        <f ca="1">OFFSET('Skjema for utfylling'!#REF!,Forskyvning!$E252,Forskyvning!$F252)</f>
        <v>#REF!</v>
      </c>
      <c r="G251" t="e">
        <f ca="1">OFFSET('Skjema for utfylling'!#REF!,Forskyvning!$E252,Forskyvning!$F252)</f>
        <v>#REF!</v>
      </c>
      <c r="H251" t="e">
        <f ca="1">OFFSET('Skjema for utfylling'!#REF!,Forskyvning!$E252,Forskyvning!$F252)</f>
        <v>#REF!</v>
      </c>
      <c r="I251" t="e">
        <f ca="1">OFFSET('Skjema for utfylling'!#REF!,Forskyvning!$E252,Forskyvning!$F252)</f>
        <v>#REF!</v>
      </c>
      <c r="J251" t="e">
        <f ca="1">OFFSET('Skjema for utfylling'!#REF!,Forskyvning!$E252,Forskyvning!$F252)</f>
        <v>#REF!</v>
      </c>
      <c r="K251" t="e">
        <f ca="1">OFFSET('Skjema for utfylling'!#REF!,Forskyvning!$E252,Forskyvning!$F252)</f>
        <v>#REF!</v>
      </c>
      <c r="L251" t="e">
        <f ca="1">OFFSET('Skjema for utfylling'!#REF!,Forskyvning!$E252,Forskyvning!$F252)</f>
        <v>#REF!</v>
      </c>
      <c r="M251" t="e">
        <f ca="1">OFFSET('Skjema for utfylling'!#REF!,Forskyvning!$E252,Forskyvning!$F252)</f>
        <v>#REF!</v>
      </c>
      <c r="N251" t="e">
        <f ca="1">OFFSET('Skjema for utfylling'!#REF!,Forskyvning!$E252,Forskyvning!$F252)</f>
        <v>#REF!</v>
      </c>
      <c r="O251" t="e">
        <f ca="1">OFFSET('Skjema for utfylling'!#REF!,Forskyvning!$E252,Forskyvning!$F252)</f>
        <v>#REF!</v>
      </c>
    </row>
    <row r="252" spans="1:15" x14ac:dyDescent="0.35">
      <c r="A252" t="e">
        <f ca="1">OFFSET('Skjema for utfylling'!#REF!,Forskyvning!B253,0)</f>
        <v>#REF!</v>
      </c>
      <c r="B252" t="e">
        <f ca="1">OFFSET('Skjema for utfylling'!#REF!,Forskyvning!B253,0)</f>
        <v>#REF!</v>
      </c>
      <c r="C252" t="e">
        <f t="shared" ca="1" si="3"/>
        <v>#REF!</v>
      </c>
      <c r="D252" s="4">
        <f>'Skjema for utfylling'!$I$2</f>
        <v>0</v>
      </c>
      <c r="E252" t="e">
        <f ca="1">OFFSET('Skjema for utfylling'!#REF!,Forskyvning!B253,0)</f>
        <v>#REF!</v>
      </c>
      <c r="F252" t="e">
        <f ca="1">OFFSET('Skjema for utfylling'!#REF!,Forskyvning!$E253,Forskyvning!$F253)</f>
        <v>#REF!</v>
      </c>
      <c r="G252" t="e">
        <f ca="1">OFFSET('Skjema for utfylling'!#REF!,Forskyvning!$E253,Forskyvning!$F253)</f>
        <v>#REF!</v>
      </c>
      <c r="H252" t="e">
        <f ca="1">OFFSET('Skjema for utfylling'!#REF!,Forskyvning!$E253,Forskyvning!$F253)</f>
        <v>#REF!</v>
      </c>
      <c r="I252" t="e">
        <f ca="1">OFFSET('Skjema for utfylling'!#REF!,Forskyvning!$E253,Forskyvning!$F253)</f>
        <v>#REF!</v>
      </c>
      <c r="J252" t="e">
        <f ca="1">OFFSET('Skjema for utfylling'!#REF!,Forskyvning!$E253,Forskyvning!$F253)</f>
        <v>#REF!</v>
      </c>
      <c r="K252" t="e">
        <f ca="1">OFFSET('Skjema for utfylling'!#REF!,Forskyvning!$E253,Forskyvning!$F253)</f>
        <v>#REF!</v>
      </c>
      <c r="L252" t="e">
        <f ca="1">OFFSET('Skjema for utfylling'!#REF!,Forskyvning!$E253,Forskyvning!$F253)</f>
        <v>#REF!</v>
      </c>
      <c r="M252" t="e">
        <f ca="1">OFFSET('Skjema for utfylling'!#REF!,Forskyvning!$E253,Forskyvning!$F253)</f>
        <v>#REF!</v>
      </c>
      <c r="N252" t="e">
        <f ca="1">OFFSET('Skjema for utfylling'!#REF!,Forskyvning!$E253,Forskyvning!$F253)</f>
        <v>#REF!</v>
      </c>
      <c r="O252" t="e">
        <f ca="1">OFFSET('Skjema for utfylling'!#REF!,Forskyvning!$E253,Forskyvning!$F253)</f>
        <v>#REF!</v>
      </c>
    </row>
    <row r="253" spans="1:15" x14ac:dyDescent="0.35">
      <c r="A253" t="e">
        <f ca="1">OFFSET('Skjema for utfylling'!#REF!,Forskyvning!B254,0)</f>
        <v>#REF!</v>
      </c>
      <c r="B253" t="e">
        <f ca="1">OFFSET('Skjema for utfylling'!#REF!,Forskyvning!B254,0)</f>
        <v>#REF!</v>
      </c>
      <c r="C253" t="e">
        <f t="shared" ca="1" si="3"/>
        <v>#REF!</v>
      </c>
      <c r="D253" s="4">
        <f>'Skjema for utfylling'!$I$2</f>
        <v>0</v>
      </c>
      <c r="E253" t="e">
        <f ca="1">OFFSET('Skjema for utfylling'!#REF!,Forskyvning!B254,0)</f>
        <v>#REF!</v>
      </c>
      <c r="F253" t="e">
        <f ca="1">OFFSET('Skjema for utfylling'!#REF!,Forskyvning!$E254,Forskyvning!$F254)</f>
        <v>#REF!</v>
      </c>
      <c r="G253" t="e">
        <f ca="1">OFFSET('Skjema for utfylling'!#REF!,Forskyvning!$E254,Forskyvning!$F254)</f>
        <v>#REF!</v>
      </c>
      <c r="H253" t="e">
        <f ca="1">OFFSET('Skjema for utfylling'!#REF!,Forskyvning!$E254,Forskyvning!$F254)</f>
        <v>#REF!</v>
      </c>
      <c r="I253" t="e">
        <f ca="1">OFFSET('Skjema for utfylling'!#REF!,Forskyvning!$E254,Forskyvning!$F254)</f>
        <v>#REF!</v>
      </c>
      <c r="J253" t="e">
        <f ca="1">OFFSET('Skjema for utfylling'!#REF!,Forskyvning!$E254,Forskyvning!$F254)</f>
        <v>#REF!</v>
      </c>
      <c r="K253" t="e">
        <f ca="1">OFFSET('Skjema for utfylling'!#REF!,Forskyvning!$E254,Forskyvning!$F254)</f>
        <v>#REF!</v>
      </c>
      <c r="L253" t="e">
        <f ca="1">OFFSET('Skjema for utfylling'!#REF!,Forskyvning!$E254,Forskyvning!$F254)</f>
        <v>#REF!</v>
      </c>
      <c r="M253" t="e">
        <f ca="1">OFFSET('Skjema for utfylling'!#REF!,Forskyvning!$E254,Forskyvning!$F254)</f>
        <v>#REF!</v>
      </c>
      <c r="N253" t="e">
        <f ca="1">OFFSET('Skjema for utfylling'!#REF!,Forskyvning!$E254,Forskyvning!$F254)</f>
        <v>#REF!</v>
      </c>
      <c r="O253" t="e">
        <f ca="1">OFFSET('Skjema for utfylling'!#REF!,Forskyvning!$E254,Forskyvning!$F254)</f>
        <v>#REF!</v>
      </c>
    </row>
    <row r="254" spans="1:15" x14ac:dyDescent="0.35">
      <c r="A254" t="e">
        <f ca="1">OFFSET('Skjema for utfylling'!#REF!,Forskyvning!B255,0)</f>
        <v>#REF!</v>
      </c>
      <c r="B254" t="e">
        <f ca="1">OFFSET('Skjema for utfylling'!#REF!,Forskyvning!B255,0)</f>
        <v>#REF!</v>
      </c>
      <c r="C254" t="e">
        <f t="shared" ca="1" si="3"/>
        <v>#REF!</v>
      </c>
      <c r="D254" s="4">
        <f>'Skjema for utfylling'!$I$2</f>
        <v>0</v>
      </c>
      <c r="E254" t="e">
        <f ca="1">OFFSET('Skjema for utfylling'!#REF!,Forskyvning!B255,0)</f>
        <v>#REF!</v>
      </c>
      <c r="F254" t="e">
        <f ca="1">OFFSET('Skjema for utfylling'!#REF!,Forskyvning!$E255,Forskyvning!$F255)</f>
        <v>#REF!</v>
      </c>
      <c r="G254" t="e">
        <f ca="1">OFFSET('Skjema for utfylling'!#REF!,Forskyvning!$E255,Forskyvning!$F255)</f>
        <v>#REF!</v>
      </c>
      <c r="H254" t="e">
        <f ca="1">OFFSET('Skjema for utfylling'!#REF!,Forskyvning!$E255,Forskyvning!$F255)</f>
        <v>#REF!</v>
      </c>
      <c r="I254" t="e">
        <f ca="1">OFFSET('Skjema for utfylling'!#REF!,Forskyvning!$E255,Forskyvning!$F255)</f>
        <v>#REF!</v>
      </c>
      <c r="J254" t="e">
        <f ca="1">OFFSET('Skjema for utfylling'!#REF!,Forskyvning!$E255,Forskyvning!$F255)</f>
        <v>#REF!</v>
      </c>
      <c r="K254" t="e">
        <f ca="1">OFFSET('Skjema for utfylling'!#REF!,Forskyvning!$E255,Forskyvning!$F255)</f>
        <v>#REF!</v>
      </c>
      <c r="L254" t="e">
        <f ca="1">OFFSET('Skjema for utfylling'!#REF!,Forskyvning!$E255,Forskyvning!$F255)</f>
        <v>#REF!</v>
      </c>
      <c r="M254" t="e">
        <f ca="1">OFFSET('Skjema for utfylling'!#REF!,Forskyvning!$E255,Forskyvning!$F255)</f>
        <v>#REF!</v>
      </c>
      <c r="N254" t="e">
        <f ca="1">OFFSET('Skjema for utfylling'!#REF!,Forskyvning!$E255,Forskyvning!$F255)</f>
        <v>#REF!</v>
      </c>
      <c r="O254" t="e">
        <f ca="1">OFFSET('Skjema for utfylling'!#REF!,Forskyvning!$E255,Forskyvning!$F255)</f>
        <v>#REF!</v>
      </c>
    </row>
    <row r="255" spans="1:15" x14ac:dyDescent="0.35">
      <c r="A255" t="e">
        <f ca="1">OFFSET('Skjema for utfylling'!#REF!,Forskyvning!B256,0)</f>
        <v>#REF!</v>
      </c>
      <c r="B255" t="e">
        <f ca="1">OFFSET('Skjema for utfylling'!#REF!,Forskyvning!B256,0)</f>
        <v>#REF!</v>
      </c>
      <c r="C255" t="e">
        <f t="shared" ca="1" si="3"/>
        <v>#REF!</v>
      </c>
      <c r="D255" s="4">
        <f>'Skjema for utfylling'!$I$2</f>
        <v>0</v>
      </c>
      <c r="E255" t="e">
        <f ca="1">OFFSET('Skjema for utfylling'!#REF!,Forskyvning!B256,0)</f>
        <v>#REF!</v>
      </c>
      <c r="F255" t="e">
        <f ca="1">OFFSET('Skjema for utfylling'!#REF!,Forskyvning!$E256,Forskyvning!$F256)</f>
        <v>#REF!</v>
      </c>
      <c r="G255" t="e">
        <f ca="1">OFFSET('Skjema for utfylling'!#REF!,Forskyvning!$E256,Forskyvning!$F256)</f>
        <v>#REF!</v>
      </c>
      <c r="H255" t="e">
        <f ca="1">OFFSET('Skjema for utfylling'!#REF!,Forskyvning!$E256,Forskyvning!$F256)</f>
        <v>#REF!</v>
      </c>
      <c r="I255" t="e">
        <f ca="1">OFFSET('Skjema for utfylling'!#REF!,Forskyvning!$E256,Forskyvning!$F256)</f>
        <v>#REF!</v>
      </c>
      <c r="J255" t="e">
        <f ca="1">OFFSET('Skjema for utfylling'!#REF!,Forskyvning!$E256,Forskyvning!$F256)</f>
        <v>#REF!</v>
      </c>
      <c r="K255" t="e">
        <f ca="1">OFFSET('Skjema for utfylling'!#REF!,Forskyvning!$E256,Forskyvning!$F256)</f>
        <v>#REF!</v>
      </c>
      <c r="L255" t="e">
        <f ca="1">OFFSET('Skjema for utfylling'!#REF!,Forskyvning!$E256,Forskyvning!$F256)</f>
        <v>#REF!</v>
      </c>
      <c r="M255" t="e">
        <f ca="1">OFFSET('Skjema for utfylling'!#REF!,Forskyvning!$E256,Forskyvning!$F256)</f>
        <v>#REF!</v>
      </c>
      <c r="N255" t="e">
        <f ca="1">OFFSET('Skjema for utfylling'!#REF!,Forskyvning!$E256,Forskyvning!$F256)</f>
        <v>#REF!</v>
      </c>
      <c r="O255" t="e">
        <f ca="1">OFFSET('Skjema for utfylling'!#REF!,Forskyvning!$E256,Forskyvning!$F256)</f>
        <v>#REF!</v>
      </c>
    </row>
    <row r="256" spans="1:15" x14ac:dyDescent="0.35">
      <c r="A256" t="e">
        <f ca="1">OFFSET('Skjema for utfylling'!#REF!,Forskyvning!B257,0)</f>
        <v>#REF!</v>
      </c>
      <c r="B256" t="e">
        <f ca="1">OFFSET('Skjema for utfylling'!#REF!,Forskyvning!B257,0)</f>
        <v>#REF!</v>
      </c>
      <c r="C256" t="e">
        <f t="shared" ca="1" si="3"/>
        <v>#REF!</v>
      </c>
      <c r="D256" s="4">
        <f>'Skjema for utfylling'!$I$2</f>
        <v>0</v>
      </c>
      <c r="E256" t="e">
        <f ca="1">OFFSET('Skjema for utfylling'!#REF!,Forskyvning!B257,0)</f>
        <v>#REF!</v>
      </c>
      <c r="F256" t="e">
        <f ca="1">OFFSET('Skjema for utfylling'!#REF!,Forskyvning!$E257,Forskyvning!$F257)</f>
        <v>#REF!</v>
      </c>
      <c r="G256" t="e">
        <f ca="1">OFFSET('Skjema for utfylling'!#REF!,Forskyvning!$E257,Forskyvning!$F257)</f>
        <v>#REF!</v>
      </c>
      <c r="H256" t="e">
        <f ca="1">OFFSET('Skjema for utfylling'!#REF!,Forskyvning!$E257,Forskyvning!$F257)</f>
        <v>#REF!</v>
      </c>
      <c r="I256" t="e">
        <f ca="1">OFFSET('Skjema for utfylling'!#REF!,Forskyvning!$E257,Forskyvning!$F257)</f>
        <v>#REF!</v>
      </c>
      <c r="J256" t="e">
        <f ca="1">OFFSET('Skjema for utfylling'!#REF!,Forskyvning!$E257,Forskyvning!$F257)</f>
        <v>#REF!</v>
      </c>
      <c r="K256" t="e">
        <f ca="1">OFFSET('Skjema for utfylling'!#REF!,Forskyvning!$E257,Forskyvning!$F257)</f>
        <v>#REF!</v>
      </c>
      <c r="L256" t="e">
        <f ca="1">OFFSET('Skjema for utfylling'!#REF!,Forskyvning!$E257,Forskyvning!$F257)</f>
        <v>#REF!</v>
      </c>
      <c r="M256" t="e">
        <f ca="1">OFFSET('Skjema for utfylling'!#REF!,Forskyvning!$E257,Forskyvning!$F257)</f>
        <v>#REF!</v>
      </c>
      <c r="N256" t="e">
        <f ca="1">OFFSET('Skjema for utfylling'!#REF!,Forskyvning!$E257,Forskyvning!$F257)</f>
        <v>#REF!</v>
      </c>
      <c r="O256" t="e">
        <f ca="1">OFFSET('Skjema for utfylling'!#REF!,Forskyvning!$E257,Forskyvning!$F257)</f>
        <v>#REF!</v>
      </c>
    </row>
    <row r="257" spans="1:15" x14ac:dyDescent="0.35">
      <c r="A257" t="e">
        <f ca="1">OFFSET('Skjema for utfylling'!#REF!,Forskyvning!B258,0)</f>
        <v>#REF!</v>
      </c>
      <c r="B257" t="e">
        <f ca="1">OFFSET('Skjema for utfylling'!#REF!,Forskyvning!B258,0)</f>
        <v>#REF!</v>
      </c>
      <c r="C257" t="e">
        <f t="shared" ca="1" si="3"/>
        <v>#REF!</v>
      </c>
      <c r="D257" s="4">
        <f>'Skjema for utfylling'!$I$2</f>
        <v>0</v>
      </c>
      <c r="E257" t="e">
        <f ca="1">OFFSET('Skjema for utfylling'!#REF!,Forskyvning!B258,0)</f>
        <v>#REF!</v>
      </c>
      <c r="F257" t="e">
        <f ca="1">OFFSET('Skjema for utfylling'!#REF!,Forskyvning!$E258,Forskyvning!$F258)</f>
        <v>#REF!</v>
      </c>
      <c r="G257" t="e">
        <f ca="1">OFFSET('Skjema for utfylling'!#REF!,Forskyvning!$E258,Forskyvning!$F258)</f>
        <v>#REF!</v>
      </c>
      <c r="H257" t="e">
        <f ca="1">OFFSET('Skjema for utfylling'!#REF!,Forskyvning!$E258,Forskyvning!$F258)</f>
        <v>#REF!</v>
      </c>
      <c r="I257" t="e">
        <f ca="1">OFFSET('Skjema for utfylling'!#REF!,Forskyvning!$E258,Forskyvning!$F258)</f>
        <v>#REF!</v>
      </c>
      <c r="J257" t="e">
        <f ca="1">OFFSET('Skjema for utfylling'!#REF!,Forskyvning!$E258,Forskyvning!$F258)</f>
        <v>#REF!</v>
      </c>
      <c r="K257" t="e">
        <f ca="1">OFFSET('Skjema for utfylling'!#REF!,Forskyvning!$E258,Forskyvning!$F258)</f>
        <v>#REF!</v>
      </c>
      <c r="L257" t="e">
        <f ca="1">OFFSET('Skjema for utfylling'!#REF!,Forskyvning!$E258,Forskyvning!$F258)</f>
        <v>#REF!</v>
      </c>
      <c r="M257" t="e">
        <f ca="1">OFFSET('Skjema for utfylling'!#REF!,Forskyvning!$E258,Forskyvning!$F258)</f>
        <v>#REF!</v>
      </c>
      <c r="N257" t="e">
        <f ca="1">OFFSET('Skjema for utfylling'!#REF!,Forskyvning!$E258,Forskyvning!$F258)</f>
        <v>#REF!</v>
      </c>
      <c r="O257" t="e">
        <f ca="1">OFFSET('Skjema for utfylling'!#REF!,Forskyvning!$E258,Forskyvning!$F258)</f>
        <v>#REF!</v>
      </c>
    </row>
    <row r="258" spans="1:15" x14ac:dyDescent="0.35">
      <c r="A258" t="e">
        <f ca="1">OFFSET('Skjema for utfylling'!#REF!,Forskyvning!B259,0)</f>
        <v>#REF!</v>
      </c>
      <c r="B258" t="e">
        <f ca="1">OFFSET('Skjema for utfylling'!#REF!,Forskyvning!B259,0)</f>
        <v>#REF!</v>
      </c>
      <c r="C258" t="e">
        <f t="shared" ca="1" si="3"/>
        <v>#REF!</v>
      </c>
      <c r="D258" s="4">
        <f>'Skjema for utfylling'!$I$2</f>
        <v>0</v>
      </c>
      <c r="E258" t="e">
        <f ca="1">OFFSET('Skjema for utfylling'!#REF!,Forskyvning!B259,0)</f>
        <v>#REF!</v>
      </c>
      <c r="F258" t="e">
        <f ca="1">OFFSET('Skjema for utfylling'!#REF!,Forskyvning!$E259,Forskyvning!$F259)</f>
        <v>#REF!</v>
      </c>
      <c r="G258" t="e">
        <f ca="1">OFFSET('Skjema for utfylling'!#REF!,Forskyvning!$E259,Forskyvning!$F259)</f>
        <v>#REF!</v>
      </c>
      <c r="H258" t="e">
        <f ca="1">OFFSET('Skjema for utfylling'!#REF!,Forskyvning!$E259,Forskyvning!$F259)</f>
        <v>#REF!</v>
      </c>
      <c r="I258" t="e">
        <f ca="1">OFFSET('Skjema for utfylling'!#REF!,Forskyvning!$E259,Forskyvning!$F259)</f>
        <v>#REF!</v>
      </c>
      <c r="J258" t="e">
        <f ca="1">OFFSET('Skjema for utfylling'!#REF!,Forskyvning!$E259,Forskyvning!$F259)</f>
        <v>#REF!</v>
      </c>
      <c r="K258" t="e">
        <f ca="1">OFFSET('Skjema for utfylling'!#REF!,Forskyvning!$E259,Forskyvning!$F259)</f>
        <v>#REF!</v>
      </c>
      <c r="L258" t="e">
        <f ca="1">OFFSET('Skjema for utfylling'!#REF!,Forskyvning!$E259,Forskyvning!$F259)</f>
        <v>#REF!</v>
      </c>
      <c r="M258" t="e">
        <f ca="1">OFFSET('Skjema for utfylling'!#REF!,Forskyvning!$E259,Forskyvning!$F259)</f>
        <v>#REF!</v>
      </c>
      <c r="N258" t="e">
        <f ca="1">OFFSET('Skjema for utfylling'!#REF!,Forskyvning!$E259,Forskyvning!$F259)</f>
        <v>#REF!</v>
      </c>
      <c r="O258" t="e">
        <f ca="1">OFFSET('Skjema for utfylling'!#REF!,Forskyvning!$E259,Forskyvning!$F259)</f>
        <v>#REF!</v>
      </c>
    </row>
    <row r="259" spans="1:15" x14ac:dyDescent="0.35">
      <c r="A259" t="e">
        <f ca="1">OFFSET('Skjema for utfylling'!#REF!,Forskyvning!B260,0)</f>
        <v>#REF!</v>
      </c>
      <c r="B259" t="e">
        <f ca="1">OFFSET('Skjema for utfylling'!#REF!,Forskyvning!B260,0)</f>
        <v>#REF!</v>
      </c>
      <c r="C259" t="e">
        <f t="shared" ref="C259:C322" ca="1" si="4">E259&amp;"_"&amp;F259</f>
        <v>#REF!</v>
      </c>
      <c r="D259" s="4">
        <f>'Skjema for utfylling'!$I$2</f>
        <v>0</v>
      </c>
      <c r="E259" t="e">
        <f ca="1">OFFSET('Skjema for utfylling'!#REF!,Forskyvning!B260,0)</f>
        <v>#REF!</v>
      </c>
      <c r="F259" t="e">
        <f ca="1">OFFSET('Skjema for utfylling'!#REF!,Forskyvning!$E260,Forskyvning!$F260)</f>
        <v>#REF!</v>
      </c>
      <c r="G259" t="e">
        <f ca="1">OFFSET('Skjema for utfylling'!#REF!,Forskyvning!$E260,Forskyvning!$F260)</f>
        <v>#REF!</v>
      </c>
      <c r="H259" t="e">
        <f ca="1">OFFSET('Skjema for utfylling'!#REF!,Forskyvning!$E260,Forskyvning!$F260)</f>
        <v>#REF!</v>
      </c>
      <c r="I259" t="e">
        <f ca="1">OFFSET('Skjema for utfylling'!#REF!,Forskyvning!$E260,Forskyvning!$F260)</f>
        <v>#REF!</v>
      </c>
      <c r="J259" t="e">
        <f ca="1">OFFSET('Skjema for utfylling'!#REF!,Forskyvning!$E260,Forskyvning!$F260)</f>
        <v>#REF!</v>
      </c>
      <c r="K259" t="e">
        <f ca="1">OFFSET('Skjema for utfylling'!#REF!,Forskyvning!$E260,Forskyvning!$F260)</f>
        <v>#REF!</v>
      </c>
      <c r="L259" t="e">
        <f ca="1">OFFSET('Skjema for utfylling'!#REF!,Forskyvning!$E260,Forskyvning!$F260)</f>
        <v>#REF!</v>
      </c>
      <c r="M259" t="e">
        <f ca="1">OFFSET('Skjema for utfylling'!#REF!,Forskyvning!$E260,Forskyvning!$F260)</f>
        <v>#REF!</v>
      </c>
      <c r="N259" t="e">
        <f ca="1">OFFSET('Skjema for utfylling'!#REF!,Forskyvning!$E260,Forskyvning!$F260)</f>
        <v>#REF!</v>
      </c>
      <c r="O259" t="e">
        <f ca="1">OFFSET('Skjema for utfylling'!#REF!,Forskyvning!$E260,Forskyvning!$F260)</f>
        <v>#REF!</v>
      </c>
    </row>
    <row r="260" spans="1:15" x14ac:dyDescent="0.35">
      <c r="A260" t="e">
        <f ca="1">OFFSET('Skjema for utfylling'!#REF!,Forskyvning!B261,0)</f>
        <v>#REF!</v>
      </c>
      <c r="B260" t="e">
        <f ca="1">OFFSET('Skjema for utfylling'!#REF!,Forskyvning!B261,0)</f>
        <v>#REF!</v>
      </c>
      <c r="C260" t="e">
        <f t="shared" ca="1" si="4"/>
        <v>#REF!</v>
      </c>
      <c r="D260" s="4">
        <f>'Skjema for utfylling'!$I$2</f>
        <v>0</v>
      </c>
      <c r="E260" t="e">
        <f ca="1">OFFSET('Skjema for utfylling'!#REF!,Forskyvning!B261,0)</f>
        <v>#REF!</v>
      </c>
      <c r="F260" t="e">
        <f ca="1">OFFSET('Skjema for utfylling'!#REF!,Forskyvning!$E261,Forskyvning!$F261)</f>
        <v>#REF!</v>
      </c>
      <c r="G260" t="e">
        <f ca="1">OFFSET('Skjema for utfylling'!#REF!,Forskyvning!$E261,Forskyvning!$F261)</f>
        <v>#REF!</v>
      </c>
      <c r="H260" t="e">
        <f ca="1">OFFSET('Skjema for utfylling'!#REF!,Forskyvning!$E261,Forskyvning!$F261)</f>
        <v>#REF!</v>
      </c>
      <c r="I260" t="e">
        <f ca="1">OFFSET('Skjema for utfylling'!#REF!,Forskyvning!$E261,Forskyvning!$F261)</f>
        <v>#REF!</v>
      </c>
      <c r="J260" t="e">
        <f ca="1">OFFSET('Skjema for utfylling'!#REF!,Forskyvning!$E261,Forskyvning!$F261)</f>
        <v>#REF!</v>
      </c>
      <c r="K260" t="e">
        <f ca="1">OFFSET('Skjema for utfylling'!#REF!,Forskyvning!$E261,Forskyvning!$F261)</f>
        <v>#REF!</v>
      </c>
      <c r="L260" t="e">
        <f ca="1">OFFSET('Skjema for utfylling'!#REF!,Forskyvning!$E261,Forskyvning!$F261)</f>
        <v>#REF!</v>
      </c>
      <c r="M260" t="e">
        <f ca="1">OFFSET('Skjema for utfylling'!#REF!,Forskyvning!$E261,Forskyvning!$F261)</f>
        <v>#REF!</v>
      </c>
      <c r="N260" t="e">
        <f ca="1">OFFSET('Skjema for utfylling'!#REF!,Forskyvning!$E261,Forskyvning!$F261)</f>
        <v>#REF!</v>
      </c>
      <c r="O260" t="e">
        <f ca="1">OFFSET('Skjema for utfylling'!#REF!,Forskyvning!$E261,Forskyvning!$F261)</f>
        <v>#REF!</v>
      </c>
    </row>
    <row r="261" spans="1:15" x14ac:dyDescent="0.35">
      <c r="A261" t="e">
        <f ca="1">OFFSET('Skjema for utfylling'!#REF!,Forskyvning!B262,0)</f>
        <v>#REF!</v>
      </c>
      <c r="B261" t="e">
        <f ca="1">OFFSET('Skjema for utfylling'!#REF!,Forskyvning!B262,0)</f>
        <v>#REF!</v>
      </c>
      <c r="C261" t="e">
        <f t="shared" ca="1" si="4"/>
        <v>#REF!</v>
      </c>
      <c r="D261" s="4">
        <f>'Skjema for utfylling'!$I$2</f>
        <v>0</v>
      </c>
      <c r="E261" t="e">
        <f ca="1">OFFSET('Skjema for utfylling'!#REF!,Forskyvning!B262,0)</f>
        <v>#REF!</v>
      </c>
      <c r="F261" t="e">
        <f ca="1">OFFSET('Skjema for utfylling'!#REF!,Forskyvning!$E262,Forskyvning!$F262)</f>
        <v>#REF!</v>
      </c>
      <c r="G261" t="e">
        <f ca="1">OFFSET('Skjema for utfylling'!#REF!,Forskyvning!$E262,Forskyvning!$F262)</f>
        <v>#REF!</v>
      </c>
      <c r="H261" t="e">
        <f ca="1">OFFSET('Skjema for utfylling'!#REF!,Forskyvning!$E262,Forskyvning!$F262)</f>
        <v>#REF!</v>
      </c>
      <c r="I261" t="e">
        <f ca="1">OFFSET('Skjema for utfylling'!#REF!,Forskyvning!$E262,Forskyvning!$F262)</f>
        <v>#REF!</v>
      </c>
      <c r="J261" t="e">
        <f ca="1">OFFSET('Skjema for utfylling'!#REF!,Forskyvning!$E262,Forskyvning!$F262)</f>
        <v>#REF!</v>
      </c>
      <c r="K261" t="e">
        <f ca="1">OFFSET('Skjema for utfylling'!#REF!,Forskyvning!$E262,Forskyvning!$F262)</f>
        <v>#REF!</v>
      </c>
      <c r="L261" t="e">
        <f ca="1">OFFSET('Skjema for utfylling'!#REF!,Forskyvning!$E262,Forskyvning!$F262)</f>
        <v>#REF!</v>
      </c>
      <c r="M261" t="e">
        <f ca="1">OFFSET('Skjema for utfylling'!#REF!,Forskyvning!$E262,Forskyvning!$F262)</f>
        <v>#REF!</v>
      </c>
      <c r="N261" t="e">
        <f ca="1">OFFSET('Skjema for utfylling'!#REF!,Forskyvning!$E262,Forskyvning!$F262)</f>
        <v>#REF!</v>
      </c>
      <c r="O261" t="e">
        <f ca="1">OFFSET('Skjema for utfylling'!#REF!,Forskyvning!$E262,Forskyvning!$F262)</f>
        <v>#REF!</v>
      </c>
    </row>
    <row r="262" spans="1:15" x14ac:dyDescent="0.35">
      <c r="A262" t="e">
        <f ca="1">OFFSET('Skjema for utfylling'!#REF!,Forskyvning!B263,0)</f>
        <v>#REF!</v>
      </c>
      <c r="B262" t="e">
        <f ca="1">OFFSET('Skjema for utfylling'!#REF!,Forskyvning!B263,0)</f>
        <v>#REF!</v>
      </c>
      <c r="C262" t="e">
        <f t="shared" ca="1" si="4"/>
        <v>#REF!</v>
      </c>
      <c r="D262" s="4">
        <f>'Skjema for utfylling'!$I$2</f>
        <v>0</v>
      </c>
      <c r="E262" t="e">
        <f ca="1">OFFSET('Skjema for utfylling'!#REF!,Forskyvning!B263,0)</f>
        <v>#REF!</v>
      </c>
      <c r="F262" t="e">
        <f ca="1">OFFSET('Skjema for utfylling'!#REF!,Forskyvning!$E263,Forskyvning!$F263)</f>
        <v>#REF!</v>
      </c>
      <c r="G262" t="e">
        <f ca="1">OFFSET('Skjema for utfylling'!#REF!,Forskyvning!$E263,Forskyvning!$F263)</f>
        <v>#REF!</v>
      </c>
      <c r="H262" t="e">
        <f ca="1">OFFSET('Skjema for utfylling'!#REF!,Forskyvning!$E263,Forskyvning!$F263)</f>
        <v>#REF!</v>
      </c>
      <c r="I262" t="e">
        <f ca="1">OFFSET('Skjema for utfylling'!#REF!,Forskyvning!$E263,Forskyvning!$F263)</f>
        <v>#REF!</v>
      </c>
      <c r="J262" t="e">
        <f ca="1">OFFSET('Skjema for utfylling'!#REF!,Forskyvning!$E263,Forskyvning!$F263)</f>
        <v>#REF!</v>
      </c>
      <c r="K262" t="e">
        <f ca="1">OFFSET('Skjema for utfylling'!#REF!,Forskyvning!$E263,Forskyvning!$F263)</f>
        <v>#REF!</v>
      </c>
      <c r="L262" t="e">
        <f ca="1">OFFSET('Skjema for utfylling'!#REF!,Forskyvning!$E263,Forskyvning!$F263)</f>
        <v>#REF!</v>
      </c>
      <c r="M262" t="e">
        <f ca="1">OFFSET('Skjema for utfylling'!#REF!,Forskyvning!$E263,Forskyvning!$F263)</f>
        <v>#REF!</v>
      </c>
      <c r="N262" t="e">
        <f ca="1">OFFSET('Skjema for utfylling'!#REF!,Forskyvning!$E263,Forskyvning!$F263)</f>
        <v>#REF!</v>
      </c>
      <c r="O262" t="e">
        <f ca="1">OFFSET('Skjema for utfylling'!#REF!,Forskyvning!$E263,Forskyvning!$F263)</f>
        <v>#REF!</v>
      </c>
    </row>
    <row r="263" spans="1:15" x14ac:dyDescent="0.35">
      <c r="A263" t="e">
        <f ca="1">OFFSET('Skjema for utfylling'!#REF!,Forskyvning!B264,0)</f>
        <v>#REF!</v>
      </c>
      <c r="B263" t="e">
        <f ca="1">OFFSET('Skjema for utfylling'!#REF!,Forskyvning!B264,0)</f>
        <v>#REF!</v>
      </c>
      <c r="C263" t="e">
        <f t="shared" ca="1" si="4"/>
        <v>#REF!</v>
      </c>
      <c r="D263" s="4">
        <f>'Skjema for utfylling'!$I$2</f>
        <v>0</v>
      </c>
      <c r="E263" t="e">
        <f ca="1">OFFSET('Skjema for utfylling'!#REF!,Forskyvning!B264,0)</f>
        <v>#REF!</v>
      </c>
      <c r="F263" t="e">
        <f ca="1">OFFSET('Skjema for utfylling'!#REF!,Forskyvning!$E264,Forskyvning!$F264)</f>
        <v>#REF!</v>
      </c>
      <c r="G263" t="e">
        <f ca="1">OFFSET('Skjema for utfylling'!#REF!,Forskyvning!$E264,Forskyvning!$F264)</f>
        <v>#REF!</v>
      </c>
      <c r="H263" t="e">
        <f ca="1">OFFSET('Skjema for utfylling'!#REF!,Forskyvning!$E264,Forskyvning!$F264)</f>
        <v>#REF!</v>
      </c>
      <c r="I263" t="e">
        <f ca="1">OFFSET('Skjema for utfylling'!#REF!,Forskyvning!$E264,Forskyvning!$F264)</f>
        <v>#REF!</v>
      </c>
      <c r="J263" t="e">
        <f ca="1">OFFSET('Skjema for utfylling'!#REF!,Forskyvning!$E264,Forskyvning!$F264)</f>
        <v>#REF!</v>
      </c>
      <c r="K263" t="e">
        <f ca="1">OFFSET('Skjema for utfylling'!#REF!,Forskyvning!$E264,Forskyvning!$F264)</f>
        <v>#REF!</v>
      </c>
      <c r="L263" t="e">
        <f ca="1">OFFSET('Skjema for utfylling'!#REF!,Forskyvning!$E264,Forskyvning!$F264)</f>
        <v>#REF!</v>
      </c>
      <c r="M263" t="e">
        <f ca="1">OFFSET('Skjema for utfylling'!#REF!,Forskyvning!$E264,Forskyvning!$F264)</f>
        <v>#REF!</v>
      </c>
      <c r="N263" t="e">
        <f ca="1">OFFSET('Skjema for utfylling'!#REF!,Forskyvning!$E264,Forskyvning!$F264)</f>
        <v>#REF!</v>
      </c>
      <c r="O263" t="e">
        <f ca="1">OFFSET('Skjema for utfylling'!#REF!,Forskyvning!$E264,Forskyvning!$F264)</f>
        <v>#REF!</v>
      </c>
    </row>
    <row r="264" spans="1:15" x14ac:dyDescent="0.35">
      <c r="A264" t="e">
        <f ca="1">OFFSET('Skjema for utfylling'!#REF!,Forskyvning!B265,0)</f>
        <v>#REF!</v>
      </c>
      <c r="B264" t="e">
        <f ca="1">OFFSET('Skjema for utfylling'!#REF!,Forskyvning!B265,0)</f>
        <v>#REF!</v>
      </c>
      <c r="C264" t="e">
        <f t="shared" ca="1" si="4"/>
        <v>#REF!</v>
      </c>
      <c r="D264" s="4">
        <f>'Skjema for utfylling'!$I$2</f>
        <v>0</v>
      </c>
      <c r="E264" t="e">
        <f ca="1">OFFSET('Skjema for utfylling'!#REF!,Forskyvning!B265,0)</f>
        <v>#REF!</v>
      </c>
      <c r="F264" t="e">
        <f ca="1">OFFSET('Skjema for utfylling'!#REF!,Forskyvning!$E265,Forskyvning!$F265)</f>
        <v>#REF!</v>
      </c>
      <c r="G264" t="e">
        <f ca="1">OFFSET('Skjema for utfylling'!#REF!,Forskyvning!$E265,Forskyvning!$F265)</f>
        <v>#REF!</v>
      </c>
      <c r="H264" t="e">
        <f ca="1">OFFSET('Skjema for utfylling'!#REF!,Forskyvning!$E265,Forskyvning!$F265)</f>
        <v>#REF!</v>
      </c>
      <c r="I264" t="e">
        <f ca="1">OFFSET('Skjema for utfylling'!#REF!,Forskyvning!$E265,Forskyvning!$F265)</f>
        <v>#REF!</v>
      </c>
      <c r="J264" t="e">
        <f ca="1">OFFSET('Skjema for utfylling'!#REF!,Forskyvning!$E265,Forskyvning!$F265)</f>
        <v>#REF!</v>
      </c>
      <c r="K264" t="e">
        <f ca="1">OFFSET('Skjema for utfylling'!#REF!,Forskyvning!$E265,Forskyvning!$F265)</f>
        <v>#REF!</v>
      </c>
      <c r="L264" t="e">
        <f ca="1">OFFSET('Skjema for utfylling'!#REF!,Forskyvning!$E265,Forskyvning!$F265)</f>
        <v>#REF!</v>
      </c>
      <c r="M264" t="e">
        <f ca="1">OFFSET('Skjema for utfylling'!#REF!,Forskyvning!$E265,Forskyvning!$F265)</f>
        <v>#REF!</v>
      </c>
      <c r="N264" t="e">
        <f ca="1">OFFSET('Skjema for utfylling'!#REF!,Forskyvning!$E265,Forskyvning!$F265)</f>
        <v>#REF!</v>
      </c>
      <c r="O264" t="e">
        <f ca="1">OFFSET('Skjema for utfylling'!#REF!,Forskyvning!$E265,Forskyvning!$F265)</f>
        <v>#REF!</v>
      </c>
    </row>
    <row r="265" spans="1:15" x14ac:dyDescent="0.35">
      <c r="A265" t="e">
        <f ca="1">OFFSET('Skjema for utfylling'!#REF!,Forskyvning!B266,0)</f>
        <v>#REF!</v>
      </c>
      <c r="B265" t="e">
        <f ca="1">OFFSET('Skjema for utfylling'!#REF!,Forskyvning!B266,0)</f>
        <v>#REF!</v>
      </c>
      <c r="C265" t="e">
        <f t="shared" ca="1" si="4"/>
        <v>#REF!</v>
      </c>
      <c r="D265" s="4">
        <f>'Skjema for utfylling'!$I$2</f>
        <v>0</v>
      </c>
      <c r="E265" t="e">
        <f ca="1">OFFSET('Skjema for utfylling'!#REF!,Forskyvning!B266,0)</f>
        <v>#REF!</v>
      </c>
      <c r="F265" t="e">
        <f ca="1">OFFSET('Skjema for utfylling'!#REF!,Forskyvning!$E266,Forskyvning!$F266)</f>
        <v>#REF!</v>
      </c>
      <c r="G265" t="e">
        <f ca="1">OFFSET('Skjema for utfylling'!#REF!,Forskyvning!$E266,Forskyvning!$F266)</f>
        <v>#REF!</v>
      </c>
      <c r="H265" t="e">
        <f ca="1">OFFSET('Skjema for utfylling'!#REF!,Forskyvning!$E266,Forskyvning!$F266)</f>
        <v>#REF!</v>
      </c>
      <c r="I265" t="e">
        <f ca="1">OFFSET('Skjema for utfylling'!#REF!,Forskyvning!$E266,Forskyvning!$F266)</f>
        <v>#REF!</v>
      </c>
      <c r="J265" t="e">
        <f ca="1">OFFSET('Skjema for utfylling'!#REF!,Forskyvning!$E266,Forskyvning!$F266)</f>
        <v>#REF!</v>
      </c>
      <c r="K265" t="e">
        <f ca="1">OFFSET('Skjema for utfylling'!#REF!,Forskyvning!$E266,Forskyvning!$F266)</f>
        <v>#REF!</v>
      </c>
      <c r="L265" t="e">
        <f ca="1">OFFSET('Skjema for utfylling'!#REF!,Forskyvning!$E266,Forskyvning!$F266)</f>
        <v>#REF!</v>
      </c>
      <c r="M265" t="e">
        <f ca="1">OFFSET('Skjema for utfylling'!#REF!,Forskyvning!$E266,Forskyvning!$F266)</f>
        <v>#REF!</v>
      </c>
      <c r="N265" t="e">
        <f ca="1">OFFSET('Skjema for utfylling'!#REF!,Forskyvning!$E266,Forskyvning!$F266)</f>
        <v>#REF!</v>
      </c>
      <c r="O265" t="e">
        <f ca="1">OFFSET('Skjema for utfylling'!#REF!,Forskyvning!$E266,Forskyvning!$F266)</f>
        <v>#REF!</v>
      </c>
    </row>
    <row r="266" spans="1:15" x14ac:dyDescent="0.35">
      <c r="A266" t="e">
        <f ca="1">OFFSET('Skjema for utfylling'!#REF!,Forskyvning!B267,0)</f>
        <v>#REF!</v>
      </c>
      <c r="B266" t="e">
        <f ca="1">OFFSET('Skjema for utfylling'!#REF!,Forskyvning!B267,0)</f>
        <v>#REF!</v>
      </c>
      <c r="C266" t="e">
        <f t="shared" ca="1" si="4"/>
        <v>#REF!</v>
      </c>
      <c r="D266" s="4">
        <f>'Skjema for utfylling'!$I$2</f>
        <v>0</v>
      </c>
      <c r="E266" t="e">
        <f ca="1">OFFSET('Skjema for utfylling'!#REF!,Forskyvning!B267,0)</f>
        <v>#REF!</v>
      </c>
      <c r="F266" t="e">
        <f ca="1">OFFSET('Skjema for utfylling'!#REF!,Forskyvning!$E267,Forskyvning!$F267)</f>
        <v>#REF!</v>
      </c>
      <c r="G266" t="e">
        <f ca="1">OFFSET('Skjema for utfylling'!#REF!,Forskyvning!$E267,Forskyvning!$F267)</f>
        <v>#REF!</v>
      </c>
      <c r="H266" t="e">
        <f ca="1">OFFSET('Skjema for utfylling'!#REF!,Forskyvning!$E267,Forskyvning!$F267)</f>
        <v>#REF!</v>
      </c>
      <c r="I266" t="e">
        <f ca="1">OFFSET('Skjema for utfylling'!#REF!,Forskyvning!$E267,Forskyvning!$F267)</f>
        <v>#REF!</v>
      </c>
      <c r="J266" t="e">
        <f ca="1">OFFSET('Skjema for utfylling'!#REF!,Forskyvning!$E267,Forskyvning!$F267)</f>
        <v>#REF!</v>
      </c>
      <c r="K266" t="e">
        <f ca="1">OFFSET('Skjema for utfylling'!#REF!,Forskyvning!$E267,Forskyvning!$F267)</f>
        <v>#REF!</v>
      </c>
      <c r="L266" t="e">
        <f ca="1">OFFSET('Skjema for utfylling'!#REF!,Forskyvning!$E267,Forskyvning!$F267)</f>
        <v>#REF!</v>
      </c>
      <c r="M266" t="e">
        <f ca="1">OFFSET('Skjema for utfylling'!#REF!,Forskyvning!$E267,Forskyvning!$F267)</f>
        <v>#REF!</v>
      </c>
      <c r="N266" t="e">
        <f ca="1">OFFSET('Skjema for utfylling'!#REF!,Forskyvning!$E267,Forskyvning!$F267)</f>
        <v>#REF!</v>
      </c>
      <c r="O266" t="e">
        <f ca="1">OFFSET('Skjema for utfylling'!#REF!,Forskyvning!$E267,Forskyvning!$F267)</f>
        <v>#REF!</v>
      </c>
    </row>
    <row r="267" spans="1:15" x14ac:dyDescent="0.35">
      <c r="A267" t="e">
        <f ca="1">OFFSET('Skjema for utfylling'!#REF!,Forskyvning!B268,0)</f>
        <v>#REF!</v>
      </c>
      <c r="B267" t="e">
        <f ca="1">OFFSET('Skjema for utfylling'!#REF!,Forskyvning!B268,0)</f>
        <v>#REF!</v>
      </c>
      <c r="C267" t="e">
        <f t="shared" ca="1" si="4"/>
        <v>#REF!</v>
      </c>
      <c r="D267" s="4">
        <f>'Skjema for utfylling'!$I$2</f>
        <v>0</v>
      </c>
      <c r="E267" t="e">
        <f ca="1">OFFSET('Skjema for utfylling'!#REF!,Forskyvning!B268,0)</f>
        <v>#REF!</v>
      </c>
      <c r="F267" t="e">
        <f ca="1">OFFSET('Skjema for utfylling'!#REF!,Forskyvning!$E268,Forskyvning!$F268)</f>
        <v>#REF!</v>
      </c>
      <c r="G267" t="e">
        <f ca="1">OFFSET('Skjema for utfylling'!#REF!,Forskyvning!$E268,Forskyvning!$F268)</f>
        <v>#REF!</v>
      </c>
      <c r="H267" t="e">
        <f ca="1">OFFSET('Skjema for utfylling'!#REF!,Forskyvning!$E268,Forskyvning!$F268)</f>
        <v>#REF!</v>
      </c>
      <c r="I267" t="e">
        <f ca="1">OFFSET('Skjema for utfylling'!#REF!,Forskyvning!$E268,Forskyvning!$F268)</f>
        <v>#REF!</v>
      </c>
      <c r="J267" t="e">
        <f ca="1">OFFSET('Skjema for utfylling'!#REF!,Forskyvning!$E268,Forskyvning!$F268)</f>
        <v>#REF!</v>
      </c>
      <c r="K267" t="e">
        <f ca="1">OFFSET('Skjema for utfylling'!#REF!,Forskyvning!$E268,Forskyvning!$F268)</f>
        <v>#REF!</v>
      </c>
      <c r="L267" t="e">
        <f ca="1">OFFSET('Skjema for utfylling'!#REF!,Forskyvning!$E268,Forskyvning!$F268)</f>
        <v>#REF!</v>
      </c>
      <c r="M267" t="e">
        <f ca="1">OFFSET('Skjema for utfylling'!#REF!,Forskyvning!$E268,Forskyvning!$F268)</f>
        <v>#REF!</v>
      </c>
      <c r="N267" t="e">
        <f ca="1">OFFSET('Skjema for utfylling'!#REF!,Forskyvning!$E268,Forskyvning!$F268)</f>
        <v>#REF!</v>
      </c>
      <c r="O267" t="e">
        <f ca="1">OFFSET('Skjema for utfylling'!#REF!,Forskyvning!$E268,Forskyvning!$F268)</f>
        <v>#REF!</v>
      </c>
    </row>
    <row r="268" spans="1:15" x14ac:dyDescent="0.35">
      <c r="A268" t="e">
        <f ca="1">OFFSET('Skjema for utfylling'!#REF!,Forskyvning!B269,0)</f>
        <v>#REF!</v>
      </c>
      <c r="B268" t="e">
        <f ca="1">OFFSET('Skjema for utfylling'!#REF!,Forskyvning!B269,0)</f>
        <v>#REF!</v>
      </c>
      <c r="C268" t="e">
        <f t="shared" ca="1" si="4"/>
        <v>#REF!</v>
      </c>
      <c r="D268" s="4">
        <f>'Skjema for utfylling'!$I$2</f>
        <v>0</v>
      </c>
      <c r="E268" t="e">
        <f ca="1">OFFSET('Skjema for utfylling'!#REF!,Forskyvning!B269,0)</f>
        <v>#REF!</v>
      </c>
      <c r="F268" t="e">
        <f ca="1">OFFSET('Skjema for utfylling'!#REF!,Forskyvning!$E269,Forskyvning!$F269)</f>
        <v>#REF!</v>
      </c>
      <c r="G268" t="e">
        <f ca="1">OFFSET('Skjema for utfylling'!#REF!,Forskyvning!$E269,Forskyvning!$F269)</f>
        <v>#REF!</v>
      </c>
      <c r="H268" t="e">
        <f ca="1">OFFSET('Skjema for utfylling'!#REF!,Forskyvning!$E269,Forskyvning!$F269)</f>
        <v>#REF!</v>
      </c>
      <c r="I268" t="e">
        <f ca="1">OFFSET('Skjema for utfylling'!#REF!,Forskyvning!$E269,Forskyvning!$F269)</f>
        <v>#REF!</v>
      </c>
      <c r="J268" t="e">
        <f ca="1">OFFSET('Skjema for utfylling'!#REF!,Forskyvning!$E269,Forskyvning!$F269)</f>
        <v>#REF!</v>
      </c>
      <c r="K268" t="e">
        <f ca="1">OFFSET('Skjema for utfylling'!#REF!,Forskyvning!$E269,Forskyvning!$F269)</f>
        <v>#REF!</v>
      </c>
      <c r="L268" t="e">
        <f ca="1">OFFSET('Skjema for utfylling'!#REF!,Forskyvning!$E269,Forskyvning!$F269)</f>
        <v>#REF!</v>
      </c>
      <c r="M268" t="e">
        <f ca="1">OFFSET('Skjema for utfylling'!#REF!,Forskyvning!$E269,Forskyvning!$F269)</f>
        <v>#REF!</v>
      </c>
      <c r="N268" t="e">
        <f ca="1">OFFSET('Skjema for utfylling'!#REF!,Forskyvning!$E269,Forskyvning!$F269)</f>
        <v>#REF!</v>
      </c>
      <c r="O268" t="e">
        <f ca="1">OFFSET('Skjema for utfylling'!#REF!,Forskyvning!$E269,Forskyvning!$F269)</f>
        <v>#REF!</v>
      </c>
    </row>
    <row r="269" spans="1:15" x14ac:dyDescent="0.35">
      <c r="A269" t="e">
        <f ca="1">OFFSET('Skjema for utfylling'!#REF!,Forskyvning!B270,0)</f>
        <v>#REF!</v>
      </c>
      <c r="B269" t="e">
        <f ca="1">OFFSET('Skjema for utfylling'!#REF!,Forskyvning!B270,0)</f>
        <v>#REF!</v>
      </c>
      <c r="C269" t="e">
        <f t="shared" ca="1" si="4"/>
        <v>#REF!</v>
      </c>
      <c r="D269" s="4">
        <f>'Skjema for utfylling'!$I$2</f>
        <v>0</v>
      </c>
      <c r="E269" t="e">
        <f ca="1">OFFSET('Skjema for utfylling'!#REF!,Forskyvning!B270,0)</f>
        <v>#REF!</v>
      </c>
      <c r="F269" t="e">
        <f ca="1">OFFSET('Skjema for utfylling'!#REF!,Forskyvning!$E270,Forskyvning!$F270)</f>
        <v>#REF!</v>
      </c>
      <c r="G269" t="e">
        <f ca="1">OFFSET('Skjema for utfylling'!#REF!,Forskyvning!$E270,Forskyvning!$F270)</f>
        <v>#REF!</v>
      </c>
      <c r="H269" t="e">
        <f ca="1">OFFSET('Skjema for utfylling'!#REF!,Forskyvning!$E270,Forskyvning!$F270)</f>
        <v>#REF!</v>
      </c>
      <c r="I269" t="e">
        <f ca="1">OFFSET('Skjema for utfylling'!#REF!,Forskyvning!$E270,Forskyvning!$F270)</f>
        <v>#REF!</v>
      </c>
      <c r="J269" t="e">
        <f ca="1">OFFSET('Skjema for utfylling'!#REF!,Forskyvning!$E270,Forskyvning!$F270)</f>
        <v>#REF!</v>
      </c>
      <c r="K269" t="e">
        <f ca="1">OFFSET('Skjema for utfylling'!#REF!,Forskyvning!$E270,Forskyvning!$F270)</f>
        <v>#REF!</v>
      </c>
      <c r="L269" t="e">
        <f ca="1">OFFSET('Skjema for utfylling'!#REF!,Forskyvning!$E270,Forskyvning!$F270)</f>
        <v>#REF!</v>
      </c>
      <c r="M269" t="e">
        <f ca="1">OFFSET('Skjema for utfylling'!#REF!,Forskyvning!$E270,Forskyvning!$F270)</f>
        <v>#REF!</v>
      </c>
      <c r="N269" t="e">
        <f ca="1">OFFSET('Skjema for utfylling'!#REF!,Forskyvning!$E270,Forskyvning!$F270)</f>
        <v>#REF!</v>
      </c>
      <c r="O269" t="e">
        <f ca="1">OFFSET('Skjema for utfylling'!#REF!,Forskyvning!$E270,Forskyvning!$F270)</f>
        <v>#REF!</v>
      </c>
    </row>
    <row r="270" spans="1:15" x14ac:dyDescent="0.35">
      <c r="A270" t="e">
        <f ca="1">OFFSET('Skjema for utfylling'!#REF!,Forskyvning!B271,0)</f>
        <v>#REF!</v>
      </c>
      <c r="B270" t="e">
        <f ca="1">OFFSET('Skjema for utfylling'!#REF!,Forskyvning!B271,0)</f>
        <v>#REF!</v>
      </c>
      <c r="C270" t="e">
        <f t="shared" ca="1" si="4"/>
        <v>#REF!</v>
      </c>
      <c r="D270" s="4">
        <f>'Skjema for utfylling'!$I$2</f>
        <v>0</v>
      </c>
      <c r="E270" t="e">
        <f ca="1">OFFSET('Skjema for utfylling'!#REF!,Forskyvning!B271,0)</f>
        <v>#REF!</v>
      </c>
      <c r="F270" t="e">
        <f ca="1">OFFSET('Skjema for utfylling'!#REF!,Forskyvning!$E271,Forskyvning!$F271)</f>
        <v>#REF!</v>
      </c>
      <c r="G270" t="e">
        <f ca="1">OFFSET('Skjema for utfylling'!#REF!,Forskyvning!$E271,Forskyvning!$F271)</f>
        <v>#REF!</v>
      </c>
      <c r="H270" t="e">
        <f ca="1">OFFSET('Skjema for utfylling'!#REF!,Forskyvning!$E271,Forskyvning!$F271)</f>
        <v>#REF!</v>
      </c>
      <c r="I270" t="e">
        <f ca="1">OFFSET('Skjema for utfylling'!#REF!,Forskyvning!$E271,Forskyvning!$F271)</f>
        <v>#REF!</v>
      </c>
      <c r="J270" t="e">
        <f ca="1">OFFSET('Skjema for utfylling'!#REF!,Forskyvning!$E271,Forskyvning!$F271)</f>
        <v>#REF!</v>
      </c>
      <c r="K270" t="e">
        <f ca="1">OFFSET('Skjema for utfylling'!#REF!,Forskyvning!$E271,Forskyvning!$F271)</f>
        <v>#REF!</v>
      </c>
      <c r="L270" t="e">
        <f ca="1">OFFSET('Skjema for utfylling'!#REF!,Forskyvning!$E271,Forskyvning!$F271)</f>
        <v>#REF!</v>
      </c>
      <c r="M270" t="e">
        <f ca="1">OFFSET('Skjema for utfylling'!#REF!,Forskyvning!$E271,Forskyvning!$F271)</f>
        <v>#REF!</v>
      </c>
      <c r="N270" t="e">
        <f ca="1">OFFSET('Skjema for utfylling'!#REF!,Forskyvning!$E271,Forskyvning!$F271)</f>
        <v>#REF!</v>
      </c>
      <c r="O270" t="e">
        <f ca="1">OFFSET('Skjema for utfylling'!#REF!,Forskyvning!$E271,Forskyvning!$F271)</f>
        <v>#REF!</v>
      </c>
    </row>
    <row r="271" spans="1:15" x14ac:dyDescent="0.35">
      <c r="A271" t="e">
        <f ca="1">OFFSET('Skjema for utfylling'!#REF!,Forskyvning!B272,0)</f>
        <v>#REF!</v>
      </c>
      <c r="B271" t="e">
        <f ca="1">OFFSET('Skjema for utfylling'!#REF!,Forskyvning!B272,0)</f>
        <v>#REF!</v>
      </c>
      <c r="C271" t="e">
        <f t="shared" ca="1" si="4"/>
        <v>#REF!</v>
      </c>
      <c r="D271" s="4">
        <f>'Skjema for utfylling'!$I$2</f>
        <v>0</v>
      </c>
      <c r="E271" t="e">
        <f ca="1">OFFSET('Skjema for utfylling'!#REF!,Forskyvning!B272,0)</f>
        <v>#REF!</v>
      </c>
      <c r="F271" t="e">
        <f ca="1">OFFSET('Skjema for utfylling'!#REF!,Forskyvning!$E272,Forskyvning!$F272)</f>
        <v>#REF!</v>
      </c>
      <c r="G271" t="e">
        <f ca="1">OFFSET('Skjema for utfylling'!#REF!,Forskyvning!$E272,Forskyvning!$F272)</f>
        <v>#REF!</v>
      </c>
      <c r="H271" t="e">
        <f ca="1">OFFSET('Skjema for utfylling'!#REF!,Forskyvning!$E272,Forskyvning!$F272)</f>
        <v>#REF!</v>
      </c>
      <c r="I271" t="e">
        <f ca="1">OFFSET('Skjema for utfylling'!#REF!,Forskyvning!$E272,Forskyvning!$F272)</f>
        <v>#REF!</v>
      </c>
      <c r="J271" t="e">
        <f ca="1">OFFSET('Skjema for utfylling'!#REF!,Forskyvning!$E272,Forskyvning!$F272)</f>
        <v>#REF!</v>
      </c>
      <c r="K271" t="e">
        <f ca="1">OFFSET('Skjema for utfylling'!#REF!,Forskyvning!$E272,Forskyvning!$F272)</f>
        <v>#REF!</v>
      </c>
      <c r="L271" t="e">
        <f ca="1">OFFSET('Skjema for utfylling'!#REF!,Forskyvning!$E272,Forskyvning!$F272)</f>
        <v>#REF!</v>
      </c>
      <c r="M271" t="e">
        <f ca="1">OFFSET('Skjema for utfylling'!#REF!,Forskyvning!$E272,Forskyvning!$F272)</f>
        <v>#REF!</v>
      </c>
      <c r="N271" t="e">
        <f ca="1">OFFSET('Skjema for utfylling'!#REF!,Forskyvning!$E272,Forskyvning!$F272)</f>
        <v>#REF!</v>
      </c>
      <c r="O271" t="e">
        <f ca="1">OFFSET('Skjema for utfylling'!#REF!,Forskyvning!$E272,Forskyvning!$F272)</f>
        <v>#REF!</v>
      </c>
    </row>
    <row r="272" spans="1:15" x14ac:dyDescent="0.35">
      <c r="A272" t="e">
        <f ca="1">OFFSET('Skjema for utfylling'!#REF!,Forskyvning!B273,0)</f>
        <v>#REF!</v>
      </c>
      <c r="B272" t="e">
        <f ca="1">OFFSET('Skjema for utfylling'!#REF!,Forskyvning!B273,0)</f>
        <v>#REF!</v>
      </c>
      <c r="C272" t="e">
        <f t="shared" ca="1" si="4"/>
        <v>#REF!</v>
      </c>
      <c r="D272" s="4">
        <f>'Skjema for utfylling'!$I$2</f>
        <v>0</v>
      </c>
      <c r="E272" t="e">
        <f ca="1">OFFSET('Skjema for utfylling'!#REF!,Forskyvning!B273,0)</f>
        <v>#REF!</v>
      </c>
      <c r="F272" t="e">
        <f ca="1">OFFSET('Skjema for utfylling'!#REF!,Forskyvning!$E273,Forskyvning!$F273)</f>
        <v>#REF!</v>
      </c>
      <c r="G272" t="e">
        <f ca="1">OFFSET('Skjema for utfylling'!#REF!,Forskyvning!$E273,Forskyvning!$F273)</f>
        <v>#REF!</v>
      </c>
      <c r="H272" t="e">
        <f ca="1">OFFSET('Skjema for utfylling'!#REF!,Forskyvning!$E273,Forskyvning!$F273)</f>
        <v>#REF!</v>
      </c>
      <c r="I272" t="e">
        <f ca="1">OFFSET('Skjema for utfylling'!#REF!,Forskyvning!$E273,Forskyvning!$F273)</f>
        <v>#REF!</v>
      </c>
      <c r="J272" t="e">
        <f ca="1">OFFSET('Skjema for utfylling'!#REF!,Forskyvning!$E273,Forskyvning!$F273)</f>
        <v>#REF!</v>
      </c>
      <c r="K272" t="e">
        <f ca="1">OFFSET('Skjema for utfylling'!#REF!,Forskyvning!$E273,Forskyvning!$F273)</f>
        <v>#REF!</v>
      </c>
      <c r="L272" t="e">
        <f ca="1">OFFSET('Skjema for utfylling'!#REF!,Forskyvning!$E273,Forskyvning!$F273)</f>
        <v>#REF!</v>
      </c>
      <c r="M272" t="e">
        <f ca="1">OFFSET('Skjema for utfylling'!#REF!,Forskyvning!$E273,Forskyvning!$F273)</f>
        <v>#REF!</v>
      </c>
      <c r="N272" t="e">
        <f ca="1">OFFSET('Skjema for utfylling'!#REF!,Forskyvning!$E273,Forskyvning!$F273)</f>
        <v>#REF!</v>
      </c>
      <c r="O272" t="e">
        <f ca="1">OFFSET('Skjema for utfylling'!#REF!,Forskyvning!$E273,Forskyvning!$F273)</f>
        <v>#REF!</v>
      </c>
    </row>
    <row r="273" spans="1:15" x14ac:dyDescent="0.35">
      <c r="A273" t="e">
        <f ca="1">OFFSET('Skjema for utfylling'!#REF!,Forskyvning!B274,0)</f>
        <v>#REF!</v>
      </c>
      <c r="B273" t="e">
        <f ca="1">OFFSET('Skjema for utfylling'!#REF!,Forskyvning!B274,0)</f>
        <v>#REF!</v>
      </c>
      <c r="C273" t="e">
        <f t="shared" ca="1" si="4"/>
        <v>#REF!</v>
      </c>
      <c r="D273" s="4">
        <f>'Skjema for utfylling'!$I$2</f>
        <v>0</v>
      </c>
      <c r="E273" t="e">
        <f ca="1">OFFSET('Skjema for utfylling'!#REF!,Forskyvning!B274,0)</f>
        <v>#REF!</v>
      </c>
      <c r="F273" t="e">
        <f ca="1">OFFSET('Skjema for utfylling'!#REF!,Forskyvning!$E274,Forskyvning!$F274)</f>
        <v>#REF!</v>
      </c>
      <c r="G273" t="e">
        <f ca="1">OFFSET('Skjema for utfylling'!#REF!,Forskyvning!$E274,Forskyvning!$F274)</f>
        <v>#REF!</v>
      </c>
      <c r="H273" t="e">
        <f ca="1">OFFSET('Skjema for utfylling'!#REF!,Forskyvning!$E274,Forskyvning!$F274)</f>
        <v>#REF!</v>
      </c>
      <c r="I273" t="e">
        <f ca="1">OFFSET('Skjema for utfylling'!#REF!,Forskyvning!$E274,Forskyvning!$F274)</f>
        <v>#REF!</v>
      </c>
      <c r="J273" t="e">
        <f ca="1">OFFSET('Skjema for utfylling'!#REF!,Forskyvning!$E274,Forskyvning!$F274)</f>
        <v>#REF!</v>
      </c>
      <c r="K273" t="e">
        <f ca="1">OFFSET('Skjema for utfylling'!#REF!,Forskyvning!$E274,Forskyvning!$F274)</f>
        <v>#REF!</v>
      </c>
      <c r="L273" t="e">
        <f ca="1">OFFSET('Skjema for utfylling'!#REF!,Forskyvning!$E274,Forskyvning!$F274)</f>
        <v>#REF!</v>
      </c>
      <c r="M273" t="e">
        <f ca="1">OFFSET('Skjema for utfylling'!#REF!,Forskyvning!$E274,Forskyvning!$F274)</f>
        <v>#REF!</v>
      </c>
      <c r="N273" t="e">
        <f ca="1">OFFSET('Skjema for utfylling'!#REF!,Forskyvning!$E274,Forskyvning!$F274)</f>
        <v>#REF!</v>
      </c>
      <c r="O273" t="e">
        <f ca="1">OFFSET('Skjema for utfylling'!#REF!,Forskyvning!$E274,Forskyvning!$F274)</f>
        <v>#REF!</v>
      </c>
    </row>
    <row r="274" spans="1:15" x14ac:dyDescent="0.35">
      <c r="A274" t="e">
        <f ca="1">OFFSET('Skjema for utfylling'!#REF!,Forskyvning!B275,0)</f>
        <v>#REF!</v>
      </c>
      <c r="B274" t="e">
        <f ca="1">OFFSET('Skjema for utfylling'!#REF!,Forskyvning!B275,0)</f>
        <v>#REF!</v>
      </c>
      <c r="C274" t="e">
        <f t="shared" ca="1" si="4"/>
        <v>#REF!</v>
      </c>
      <c r="D274" s="4">
        <f>'Skjema for utfylling'!$I$2</f>
        <v>0</v>
      </c>
      <c r="E274" t="e">
        <f ca="1">OFFSET('Skjema for utfylling'!#REF!,Forskyvning!B275,0)</f>
        <v>#REF!</v>
      </c>
      <c r="F274" t="e">
        <f ca="1">OFFSET('Skjema for utfylling'!#REF!,Forskyvning!$E275,Forskyvning!$F275)</f>
        <v>#REF!</v>
      </c>
      <c r="G274" t="e">
        <f ca="1">OFFSET('Skjema for utfylling'!#REF!,Forskyvning!$E275,Forskyvning!$F275)</f>
        <v>#REF!</v>
      </c>
      <c r="H274" t="e">
        <f ca="1">OFFSET('Skjema for utfylling'!#REF!,Forskyvning!$E275,Forskyvning!$F275)</f>
        <v>#REF!</v>
      </c>
      <c r="I274" t="e">
        <f ca="1">OFFSET('Skjema for utfylling'!#REF!,Forskyvning!$E275,Forskyvning!$F275)</f>
        <v>#REF!</v>
      </c>
      <c r="J274" t="e">
        <f ca="1">OFFSET('Skjema for utfylling'!#REF!,Forskyvning!$E275,Forskyvning!$F275)</f>
        <v>#REF!</v>
      </c>
      <c r="K274" t="e">
        <f ca="1">OFFSET('Skjema for utfylling'!#REF!,Forskyvning!$E275,Forskyvning!$F275)</f>
        <v>#REF!</v>
      </c>
      <c r="L274" t="e">
        <f ca="1">OFFSET('Skjema for utfylling'!#REF!,Forskyvning!$E275,Forskyvning!$F275)</f>
        <v>#REF!</v>
      </c>
      <c r="M274" t="e">
        <f ca="1">OFFSET('Skjema for utfylling'!#REF!,Forskyvning!$E275,Forskyvning!$F275)</f>
        <v>#REF!</v>
      </c>
      <c r="N274" t="e">
        <f ca="1">OFFSET('Skjema for utfylling'!#REF!,Forskyvning!$E275,Forskyvning!$F275)</f>
        <v>#REF!</v>
      </c>
      <c r="O274" t="e">
        <f ca="1">OFFSET('Skjema for utfylling'!#REF!,Forskyvning!$E275,Forskyvning!$F275)</f>
        <v>#REF!</v>
      </c>
    </row>
    <row r="275" spans="1:15" x14ac:dyDescent="0.35">
      <c r="A275" t="e">
        <f ca="1">OFFSET('Skjema for utfylling'!#REF!,Forskyvning!B276,0)</f>
        <v>#REF!</v>
      </c>
      <c r="B275" t="e">
        <f ca="1">OFFSET('Skjema for utfylling'!#REF!,Forskyvning!B276,0)</f>
        <v>#REF!</v>
      </c>
      <c r="C275" t="e">
        <f t="shared" ca="1" si="4"/>
        <v>#REF!</v>
      </c>
      <c r="D275" s="4">
        <f>'Skjema for utfylling'!$I$2</f>
        <v>0</v>
      </c>
      <c r="E275" t="e">
        <f ca="1">OFFSET('Skjema for utfylling'!#REF!,Forskyvning!B276,0)</f>
        <v>#REF!</v>
      </c>
      <c r="F275" t="e">
        <f ca="1">OFFSET('Skjema for utfylling'!#REF!,Forskyvning!$E276,Forskyvning!$F276)</f>
        <v>#REF!</v>
      </c>
      <c r="G275" t="e">
        <f ca="1">OFFSET('Skjema for utfylling'!#REF!,Forskyvning!$E276,Forskyvning!$F276)</f>
        <v>#REF!</v>
      </c>
      <c r="H275" t="e">
        <f ca="1">OFFSET('Skjema for utfylling'!#REF!,Forskyvning!$E276,Forskyvning!$F276)</f>
        <v>#REF!</v>
      </c>
      <c r="I275" t="e">
        <f ca="1">OFFSET('Skjema for utfylling'!#REF!,Forskyvning!$E276,Forskyvning!$F276)</f>
        <v>#REF!</v>
      </c>
      <c r="J275" t="e">
        <f ca="1">OFFSET('Skjema for utfylling'!#REF!,Forskyvning!$E276,Forskyvning!$F276)</f>
        <v>#REF!</v>
      </c>
      <c r="K275" t="e">
        <f ca="1">OFFSET('Skjema for utfylling'!#REF!,Forskyvning!$E276,Forskyvning!$F276)</f>
        <v>#REF!</v>
      </c>
      <c r="L275" t="e">
        <f ca="1">OFFSET('Skjema for utfylling'!#REF!,Forskyvning!$E276,Forskyvning!$F276)</f>
        <v>#REF!</v>
      </c>
      <c r="M275" t="e">
        <f ca="1">OFFSET('Skjema for utfylling'!#REF!,Forskyvning!$E276,Forskyvning!$F276)</f>
        <v>#REF!</v>
      </c>
      <c r="N275" t="e">
        <f ca="1">OFFSET('Skjema for utfylling'!#REF!,Forskyvning!$E276,Forskyvning!$F276)</f>
        <v>#REF!</v>
      </c>
      <c r="O275" t="e">
        <f ca="1">OFFSET('Skjema for utfylling'!#REF!,Forskyvning!$E276,Forskyvning!$F276)</f>
        <v>#REF!</v>
      </c>
    </row>
    <row r="276" spans="1:15" x14ac:dyDescent="0.35">
      <c r="A276" t="e">
        <f ca="1">OFFSET('Skjema for utfylling'!#REF!,Forskyvning!B277,0)</f>
        <v>#REF!</v>
      </c>
      <c r="B276" t="e">
        <f ca="1">OFFSET('Skjema for utfylling'!#REF!,Forskyvning!B277,0)</f>
        <v>#REF!</v>
      </c>
      <c r="C276" t="e">
        <f t="shared" ca="1" si="4"/>
        <v>#REF!</v>
      </c>
      <c r="D276" s="4">
        <f>'Skjema for utfylling'!$I$2</f>
        <v>0</v>
      </c>
      <c r="E276" t="e">
        <f ca="1">OFFSET('Skjema for utfylling'!#REF!,Forskyvning!B277,0)</f>
        <v>#REF!</v>
      </c>
      <c r="F276" t="e">
        <f ca="1">OFFSET('Skjema for utfylling'!#REF!,Forskyvning!$E277,Forskyvning!$F277)</f>
        <v>#REF!</v>
      </c>
      <c r="G276" t="e">
        <f ca="1">OFFSET('Skjema for utfylling'!#REF!,Forskyvning!$E277,Forskyvning!$F277)</f>
        <v>#REF!</v>
      </c>
      <c r="H276" t="e">
        <f ca="1">OFFSET('Skjema for utfylling'!#REF!,Forskyvning!$E277,Forskyvning!$F277)</f>
        <v>#REF!</v>
      </c>
      <c r="I276" t="e">
        <f ca="1">OFFSET('Skjema for utfylling'!#REF!,Forskyvning!$E277,Forskyvning!$F277)</f>
        <v>#REF!</v>
      </c>
      <c r="J276" t="e">
        <f ca="1">OFFSET('Skjema for utfylling'!#REF!,Forskyvning!$E277,Forskyvning!$F277)</f>
        <v>#REF!</v>
      </c>
      <c r="K276" t="e">
        <f ca="1">OFFSET('Skjema for utfylling'!#REF!,Forskyvning!$E277,Forskyvning!$F277)</f>
        <v>#REF!</v>
      </c>
      <c r="L276" t="e">
        <f ca="1">OFFSET('Skjema for utfylling'!#REF!,Forskyvning!$E277,Forskyvning!$F277)</f>
        <v>#REF!</v>
      </c>
      <c r="M276" t="e">
        <f ca="1">OFFSET('Skjema for utfylling'!#REF!,Forskyvning!$E277,Forskyvning!$F277)</f>
        <v>#REF!</v>
      </c>
      <c r="N276" t="e">
        <f ca="1">OFFSET('Skjema for utfylling'!#REF!,Forskyvning!$E277,Forskyvning!$F277)</f>
        <v>#REF!</v>
      </c>
      <c r="O276" t="e">
        <f ca="1">OFFSET('Skjema for utfylling'!#REF!,Forskyvning!$E277,Forskyvning!$F277)</f>
        <v>#REF!</v>
      </c>
    </row>
    <row r="277" spans="1:15" x14ac:dyDescent="0.35">
      <c r="A277" t="e">
        <f ca="1">OFFSET('Skjema for utfylling'!#REF!,Forskyvning!B278,0)</f>
        <v>#REF!</v>
      </c>
      <c r="B277" t="e">
        <f ca="1">OFFSET('Skjema for utfylling'!#REF!,Forskyvning!B278,0)</f>
        <v>#REF!</v>
      </c>
      <c r="C277" t="e">
        <f t="shared" ca="1" si="4"/>
        <v>#REF!</v>
      </c>
      <c r="D277" s="4">
        <f>'Skjema for utfylling'!$I$2</f>
        <v>0</v>
      </c>
      <c r="E277" t="e">
        <f ca="1">OFFSET('Skjema for utfylling'!#REF!,Forskyvning!B278,0)</f>
        <v>#REF!</v>
      </c>
      <c r="F277" t="e">
        <f ca="1">OFFSET('Skjema for utfylling'!#REF!,Forskyvning!$E278,Forskyvning!$F278)</f>
        <v>#REF!</v>
      </c>
      <c r="G277" t="e">
        <f ca="1">OFFSET('Skjema for utfylling'!#REF!,Forskyvning!$E278,Forskyvning!$F278)</f>
        <v>#REF!</v>
      </c>
      <c r="H277" t="e">
        <f ca="1">OFFSET('Skjema for utfylling'!#REF!,Forskyvning!$E278,Forskyvning!$F278)</f>
        <v>#REF!</v>
      </c>
      <c r="I277" t="e">
        <f ca="1">OFFSET('Skjema for utfylling'!#REF!,Forskyvning!$E278,Forskyvning!$F278)</f>
        <v>#REF!</v>
      </c>
      <c r="J277" t="e">
        <f ca="1">OFFSET('Skjema for utfylling'!#REF!,Forskyvning!$E278,Forskyvning!$F278)</f>
        <v>#REF!</v>
      </c>
      <c r="K277" t="e">
        <f ca="1">OFFSET('Skjema for utfylling'!#REF!,Forskyvning!$E278,Forskyvning!$F278)</f>
        <v>#REF!</v>
      </c>
      <c r="L277" t="e">
        <f ca="1">OFFSET('Skjema for utfylling'!#REF!,Forskyvning!$E278,Forskyvning!$F278)</f>
        <v>#REF!</v>
      </c>
      <c r="M277" t="e">
        <f ca="1">OFFSET('Skjema for utfylling'!#REF!,Forskyvning!$E278,Forskyvning!$F278)</f>
        <v>#REF!</v>
      </c>
      <c r="N277" t="e">
        <f ca="1">OFFSET('Skjema for utfylling'!#REF!,Forskyvning!$E278,Forskyvning!$F278)</f>
        <v>#REF!</v>
      </c>
      <c r="O277" t="e">
        <f ca="1">OFFSET('Skjema for utfylling'!#REF!,Forskyvning!$E278,Forskyvning!$F278)</f>
        <v>#REF!</v>
      </c>
    </row>
    <row r="278" spans="1:15" x14ac:dyDescent="0.35">
      <c r="A278" t="e">
        <f ca="1">OFFSET('Skjema for utfylling'!#REF!,Forskyvning!B279,0)</f>
        <v>#REF!</v>
      </c>
      <c r="B278" t="e">
        <f ca="1">OFFSET('Skjema for utfylling'!#REF!,Forskyvning!B279,0)</f>
        <v>#REF!</v>
      </c>
      <c r="C278" t="e">
        <f t="shared" ca="1" si="4"/>
        <v>#REF!</v>
      </c>
      <c r="D278" s="4">
        <f>'Skjema for utfylling'!$I$2</f>
        <v>0</v>
      </c>
      <c r="E278" t="e">
        <f ca="1">OFFSET('Skjema for utfylling'!#REF!,Forskyvning!B279,0)</f>
        <v>#REF!</v>
      </c>
      <c r="F278" t="e">
        <f ca="1">OFFSET('Skjema for utfylling'!#REF!,Forskyvning!$E279,Forskyvning!$F279)</f>
        <v>#REF!</v>
      </c>
      <c r="G278" t="e">
        <f ca="1">OFFSET('Skjema for utfylling'!#REF!,Forskyvning!$E279,Forskyvning!$F279)</f>
        <v>#REF!</v>
      </c>
      <c r="H278" t="e">
        <f ca="1">OFFSET('Skjema for utfylling'!#REF!,Forskyvning!$E279,Forskyvning!$F279)</f>
        <v>#REF!</v>
      </c>
      <c r="I278" t="e">
        <f ca="1">OFFSET('Skjema for utfylling'!#REF!,Forskyvning!$E279,Forskyvning!$F279)</f>
        <v>#REF!</v>
      </c>
      <c r="J278" t="e">
        <f ca="1">OFFSET('Skjema for utfylling'!#REF!,Forskyvning!$E279,Forskyvning!$F279)</f>
        <v>#REF!</v>
      </c>
      <c r="K278" t="e">
        <f ca="1">OFFSET('Skjema for utfylling'!#REF!,Forskyvning!$E279,Forskyvning!$F279)</f>
        <v>#REF!</v>
      </c>
      <c r="L278" t="e">
        <f ca="1">OFFSET('Skjema for utfylling'!#REF!,Forskyvning!$E279,Forskyvning!$F279)</f>
        <v>#REF!</v>
      </c>
      <c r="M278" t="e">
        <f ca="1">OFFSET('Skjema for utfylling'!#REF!,Forskyvning!$E279,Forskyvning!$F279)</f>
        <v>#REF!</v>
      </c>
      <c r="N278" t="e">
        <f ca="1">OFFSET('Skjema for utfylling'!#REF!,Forskyvning!$E279,Forskyvning!$F279)</f>
        <v>#REF!</v>
      </c>
      <c r="O278" t="e">
        <f ca="1">OFFSET('Skjema for utfylling'!#REF!,Forskyvning!$E279,Forskyvning!$F279)</f>
        <v>#REF!</v>
      </c>
    </row>
    <row r="279" spans="1:15" x14ac:dyDescent="0.35">
      <c r="A279" t="e">
        <f ca="1">OFFSET('Skjema for utfylling'!#REF!,Forskyvning!B280,0)</f>
        <v>#REF!</v>
      </c>
      <c r="B279" t="e">
        <f ca="1">OFFSET('Skjema for utfylling'!#REF!,Forskyvning!B280,0)</f>
        <v>#REF!</v>
      </c>
      <c r="C279" t="e">
        <f t="shared" ca="1" si="4"/>
        <v>#REF!</v>
      </c>
      <c r="D279" s="4">
        <f>'Skjema for utfylling'!$I$2</f>
        <v>0</v>
      </c>
      <c r="E279" t="e">
        <f ca="1">OFFSET('Skjema for utfylling'!#REF!,Forskyvning!B280,0)</f>
        <v>#REF!</v>
      </c>
      <c r="F279" t="e">
        <f ca="1">OFFSET('Skjema for utfylling'!#REF!,Forskyvning!$E280,Forskyvning!$F280)</f>
        <v>#REF!</v>
      </c>
      <c r="G279" t="e">
        <f ca="1">OFFSET('Skjema for utfylling'!#REF!,Forskyvning!$E280,Forskyvning!$F280)</f>
        <v>#REF!</v>
      </c>
      <c r="H279" t="e">
        <f ca="1">OFFSET('Skjema for utfylling'!#REF!,Forskyvning!$E280,Forskyvning!$F280)</f>
        <v>#REF!</v>
      </c>
      <c r="I279" t="e">
        <f ca="1">OFFSET('Skjema for utfylling'!#REF!,Forskyvning!$E280,Forskyvning!$F280)</f>
        <v>#REF!</v>
      </c>
      <c r="J279" t="e">
        <f ca="1">OFFSET('Skjema for utfylling'!#REF!,Forskyvning!$E280,Forskyvning!$F280)</f>
        <v>#REF!</v>
      </c>
      <c r="K279" t="e">
        <f ca="1">OFFSET('Skjema for utfylling'!#REF!,Forskyvning!$E280,Forskyvning!$F280)</f>
        <v>#REF!</v>
      </c>
      <c r="L279" t="e">
        <f ca="1">OFFSET('Skjema for utfylling'!#REF!,Forskyvning!$E280,Forskyvning!$F280)</f>
        <v>#REF!</v>
      </c>
      <c r="M279" t="e">
        <f ca="1">OFFSET('Skjema for utfylling'!#REF!,Forskyvning!$E280,Forskyvning!$F280)</f>
        <v>#REF!</v>
      </c>
      <c r="N279" t="e">
        <f ca="1">OFFSET('Skjema for utfylling'!#REF!,Forskyvning!$E280,Forskyvning!$F280)</f>
        <v>#REF!</v>
      </c>
      <c r="O279" t="e">
        <f ca="1">OFFSET('Skjema for utfylling'!#REF!,Forskyvning!$E280,Forskyvning!$F280)</f>
        <v>#REF!</v>
      </c>
    </row>
    <row r="280" spans="1:15" x14ac:dyDescent="0.35">
      <c r="A280" t="e">
        <f ca="1">OFFSET('Skjema for utfylling'!#REF!,Forskyvning!B281,0)</f>
        <v>#REF!</v>
      </c>
      <c r="B280" t="e">
        <f ca="1">OFFSET('Skjema for utfylling'!#REF!,Forskyvning!B281,0)</f>
        <v>#REF!</v>
      </c>
      <c r="C280" t="e">
        <f t="shared" ca="1" si="4"/>
        <v>#REF!</v>
      </c>
      <c r="D280" s="4">
        <f>'Skjema for utfylling'!$I$2</f>
        <v>0</v>
      </c>
      <c r="E280" t="e">
        <f ca="1">OFFSET('Skjema for utfylling'!#REF!,Forskyvning!B281,0)</f>
        <v>#REF!</v>
      </c>
      <c r="F280" t="e">
        <f ca="1">OFFSET('Skjema for utfylling'!#REF!,Forskyvning!$E281,Forskyvning!$F281)</f>
        <v>#REF!</v>
      </c>
      <c r="G280" t="e">
        <f ca="1">OFFSET('Skjema for utfylling'!#REF!,Forskyvning!$E281,Forskyvning!$F281)</f>
        <v>#REF!</v>
      </c>
      <c r="H280" t="e">
        <f ca="1">OFFSET('Skjema for utfylling'!#REF!,Forskyvning!$E281,Forskyvning!$F281)</f>
        <v>#REF!</v>
      </c>
      <c r="I280" t="e">
        <f ca="1">OFFSET('Skjema for utfylling'!#REF!,Forskyvning!$E281,Forskyvning!$F281)</f>
        <v>#REF!</v>
      </c>
      <c r="J280" t="e">
        <f ca="1">OFFSET('Skjema for utfylling'!#REF!,Forskyvning!$E281,Forskyvning!$F281)</f>
        <v>#REF!</v>
      </c>
      <c r="K280" t="e">
        <f ca="1">OFFSET('Skjema for utfylling'!#REF!,Forskyvning!$E281,Forskyvning!$F281)</f>
        <v>#REF!</v>
      </c>
      <c r="L280" t="e">
        <f ca="1">OFFSET('Skjema for utfylling'!#REF!,Forskyvning!$E281,Forskyvning!$F281)</f>
        <v>#REF!</v>
      </c>
      <c r="M280" t="e">
        <f ca="1">OFFSET('Skjema for utfylling'!#REF!,Forskyvning!$E281,Forskyvning!$F281)</f>
        <v>#REF!</v>
      </c>
      <c r="N280" t="e">
        <f ca="1">OFFSET('Skjema for utfylling'!#REF!,Forskyvning!$E281,Forskyvning!$F281)</f>
        <v>#REF!</v>
      </c>
      <c r="O280" t="e">
        <f ca="1">OFFSET('Skjema for utfylling'!#REF!,Forskyvning!$E281,Forskyvning!$F281)</f>
        <v>#REF!</v>
      </c>
    </row>
    <row r="281" spans="1:15" x14ac:dyDescent="0.35">
      <c r="A281" t="e">
        <f ca="1">OFFSET('Skjema for utfylling'!#REF!,Forskyvning!B282,0)</f>
        <v>#REF!</v>
      </c>
      <c r="B281" t="e">
        <f ca="1">OFFSET('Skjema for utfylling'!#REF!,Forskyvning!B282,0)</f>
        <v>#REF!</v>
      </c>
      <c r="C281" t="e">
        <f t="shared" ca="1" si="4"/>
        <v>#REF!</v>
      </c>
      <c r="D281" s="4">
        <f>'Skjema for utfylling'!$I$2</f>
        <v>0</v>
      </c>
      <c r="E281" t="e">
        <f ca="1">OFFSET('Skjema for utfylling'!#REF!,Forskyvning!B282,0)</f>
        <v>#REF!</v>
      </c>
      <c r="F281" t="e">
        <f ca="1">OFFSET('Skjema for utfylling'!#REF!,Forskyvning!$E282,Forskyvning!$F282)</f>
        <v>#REF!</v>
      </c>
      <c r="G281" t="e">
        <f ca="1">OFFSET('Skjema for utfylling'!#REF!,Forskyvning!$E282,Forskyvning!$F282)</f>
        <v>#REF!</v>
      </c>
      <c r="H281" t="e">
        <f ca="1">OFFSET('Skjema for utfylling'!#REF!,Forskyvning!$E282,Forskyvning!$F282)</f>
        <v>#REF!</v>
      </c>
      <c r="I281" t="e">
        <f ca="1">OFFSET('Skjema for utfylling'!#REF!,Forskyvning!$E282,Forskyvning!$F282)</f>
        <v>#REF!</v>
      </c>
      <c r="J281" t="e">
        <f ca="1">OFFSET('Skjema for utfylling'!#REF!,Forskyvning!$E282,Forskyvning!$F282)</f>
        <v>#REF!</v>
      </c>
      <c r="K281" t="e">
        <f ca="1">OFFSET('Skjema for utfylling'!#REF!,Forskyvning!$E282,Forskyvning!$F282)</f>
        <v>#REF!</v>
      </c>
      <c r="L281" t="e">
        <f ca="1">OFFSET('Skjema for utfylling'!#REF!,Forskyvning!$E282,Forskyvning!$F282)</f>
        <v>#REF!</v>
      </c>
      <c r="M281" t="e">
        <f ca="1">OFFSET('Skjema for utfylling'!#REF!,Forskyvning!$E282,Forskyvning!$F282)</f>
        <v>#REF!</v>
      </c>
      <c r="N281" t="e">
        <f ca="1">OFFSET('Skjema for utfylling'!#REF!,Forskyvning!$E282,Forskyvning!$F282)</f>
        <v>#REF!</v>
      </c>
      <c r="O281" t="e">
        <f ca="1">OFFSET('Skjema for utfylling'!#REF!,Forskyvning!$E282,Forskyvning!$F282)</f>
        <v>#REF!</v>
      </c>
    </row>
    <row r="282" spans="1:15" x14ac:dyDescent="0.35">
      <c r="A282" t="e">
        <f ca="1">OFFSET('Skjema for utfylling'!#REF!,Forskyvning!B283,0)</f>
        <v>#REF!</v>
      </c>
      <c r="B282" t="e">
        <f ca="1">OFFSET('Skjema for utfylling'!#REF!,Forskyvning!B283,0)</f>
        <v>#REF!</v>
      </c>
      <c r="C282" t="e">
        <f t="shared" ca="1" si="4"/>
        <v>#REF!</v>
      </c>
      <c r="D282" s="4">
        <f>'Skjema for utfylling'!$I$2</f>
        <v>0</v>
      </c>
      <c r="E282" t="e">
        <f ca="1">OFFSET('Skjema for utfylling'!#REF!,Forskyvning!B283,0)</f>
        <v>#REF!</v>
      </c>
      <c r="F282" t="e">
        <f ca="1">OFFSET('Skjema for utfylling'!#REF!,Forskyvning!$E283,Forskyvning!$F283)</f>
        <v>#REF!</v>
      </c>
      <c r="G282" t="e">
        <f ca="1">OFFSET('Skjema for utfylling'!#REF!,Forskyvning!$E283,Forskyvning!$F283)</f>
        <v>#REF!</v>
      </c>
      <c r="H282" t="e">
        <f ca="1">OFFSET('Skjema for utfylling'!#REF!,Forskyvning!$E283,Forskyvning!$F283)</f>
        <v>#REF!</v>
      </c>
      <c r="I282" t="e">
        <f ca="1">OFFSET('Skjema for utfylling'!#REF!,Forskyvning!$E283,Forskyvning!$F283)</f>
        <v>#REF!</v>
      </c>
      <c r="J282" t="e">
        <f ca="1">OFFSET('Skjema for utfylling'!#REF!,Forskyvning!$E283,Forskyvning!$F283)</f>
        <v>#REF!</v>
      </c>
      <c r="K282" t="e">
        <f ca="1">OFFSET('Skjema for utfylling'!#REF!,Forskyvning!$E283,Forskyvning!$F283)</f>
        <v>#REF!</v>
      </c>
      <c r="L282" t="e">
        <f ca="1">OFFSET('Skjema for utfylling'!#REF!,Forskyvning!$E283,Forskyvning!$F283)</f>
        <v>#REF!</v>
      </c>
      <c r="M282" t="e">
        <f ca="1">OFFSET('Skjema for utfylling'!#REF!,Forskyvning!$E283,Forskyvning!$F283)</f>
        <v>#REF!</v>
      </c>
      <c r="N282" t="e">
        <f ca="1">OFFSET('Skjema for utfylling'!#REF!,Forskyvning!$E283,Forskyvning!$F283)</f>
        <v>#REF!</v>
      </c>
      <c r="O282" t="e">
        <f ca="1">OFFSET('Skjema for utfylling'!#REF!,Forskyvning!$E283,Forskyvning!$F283)</f>
        <v>#REF!</v>
      </c>
    </row>
    <row r="283" spans="1:15" x14ac:dyDescent="0.35">
      <c r="A283" t="e">
        <f ca="1">OFFSET('Skjema for utfylling'!#REF!,Forskyvning!B284,0)</f>
        <v>#REF!</v>
      </c>
      <c r="B283" t="e">
        <f ca="1">OFFSET('Skjema for utfylling'!#REF!,Forskyvning!B284,0)</f>
        <v>#REF!</v>
      </c>
      <c r="C283" t="e">
        <f t="shared" ca="1" si="4"/>
        <v>#REF!</v>
      </c>
      <c r="D283" s="4">
        <f>'Skjema for utfylling'!$I$2</f>
        <v>0</v>
      </c>
      <c r="E283" t="e">
        <f ca="1">OFFSET('Skjema for utfylling'!#REF!,Forskyvning!B284,0)</f>
        <v>#REF!</v>
      </c>
      <c r="F283" t="e">
        <f ca="1">OFFSET('Skjema for utfylling'!#REF!,Forskyvning!$E284,Forskyvning!$F284)</f>
        <v>#REF!</v>
      </c>
      <c r="G283" t="e">
        <f ca="1">OFFSET('Skjema for utfylling'!#REF!,Forskyvning!$E284,Forskyvning!$F284)</f>
        <v>#REF!</v>
      </c>
      <c r="H283" t="e">
        <f ca="1">OFFSET('Skjema for utfylling'!#REF!,Forskyvning!$E284,Forskyvning!$F284)</f>
        <v>#REF!</v>
      </c>
      <c r="I283" t="e">
        <f ca="1">OFFSET('Skjema for utfylling'!#REF!,Forskyvning!$E284,Forskyvning!$F284)</f>
        <v>#REF!</v>
      </c>
      <c r="J283" t="e">
        <f ca="1">OFFSET('Skjema for utfylling'!#REF!,Forskyvning!$E284,Forskyvning!$F284)</f>
        <v>#REF!</v>
      </c>
      <c r="K283" t="e">
        <f ca="1">OFFSET('Skjema for utfylling'!#REF!,Forskyvning!$E284,Forskyvning!$F284)</f>
        <v>#REF!</v>
      </c>
      <c r="L283" t="e">
        <f ca="1">OFFSET('Skjema for utfylling'!#REF!,Forskyvning!$E284,Forskyvning!$F284)</f>
        <v>#REF!</v>
      </c>
      <c r="M283" t="e">
        <f ca="1">OFFSET('Skjema for utfylling'!#REF!,Forskyvning!$E284,Forskyvning!$F284)</f>
        <v>#REF!</v>
      </c>
      <c r="N283" t="e">
        <f ca="1">OFFSET('Skjema for utfylling'!#REF!,Forskyvning!$E284,Forskyvning!$F284)</f>
        <v>#REF!</v>
      </c>
      <c r="O283" t="e">
        <f ca="1">OFFSET('Skjema for utfylling'!#REF!,Forskyvning!$E284,Forskyvning!$F284)</f>
        <v>#REF!</v>
      </c>
    </row>
    <row r="284" spans="1:15" x14ac:dyDescent="0.35">
      <c r="A284" t="e">
        <f ca="1">OFFSET('Skjema for utfylling'!#REF!,Forskyvning!B285,0)</f>
        <v>#REF!</v>
      </c>
      <c r="B284" t="e">
        <f ca="1">OFFSET('Skjema for utfylling'!#REF!,Forskyvning!B285,0)</f>
        <v>#REF!</v>
      </c>
      <c r="C284" t="e">
        <f t="shared" ca="1" si="4"/>
        <v>#REF!</v>
      </c>
      <c r="D284" s="4">
        <f>'Skjema for utfylling'!$I$2</f>
        <v>0</v>
      </c>
      <c r="E284" t="e">
        <f ca="1">OFFSET('Skjema for utfylling'!#REF!,Forskyvning!B285,0)</f>
        <v>#REF!</v>
      </c>
      <c r="F284" t="e">
        <f ca="1">OFFSET('Skjema for utfylling'!#REF!,Forskyvning!$E285,Forskyvning!$F285)</f>
        <v>#REF!</v>
      </c>
      <c r="G284" t="e">
        <f ca="1">OFFSET('Skjema for utfylling'!#REF!,Forskyvning!$E285,Forskyvning!$F285)</f>
        <v>#REF!</v>
      </c>
      <c r="H284" t="e">
        <f ca="1">OFFSET('Skjema for utfylling'!#REF!,Forskyvning!$E285,Forskyvning!$F285)</f>
        <v>#REF!</v>
      </c>
      <c r="I284" t="e">
        <f ca="1">OFFSET('Skjema for utfylling'!#REF!,Forskyvning!$E285,Forskyvning!$F285)</f>
        <v>#REF!</v>
      </c>
      <c r="J284" t="e">
        <f ca="1">OFFSET('Skjema for utfylling'!#REF!,Forskyvning!$E285,Forskyvning!$F285)</f>
        <v>#REF!</v>
      </c>
      <c r="K284" t="e">
        <f ca="1">OFFSET('Skjema for utfylling'!#REF!,Forskyvning!$E285,Forskyvning!$F285)</f>
        <v>#REF!</v>
      </c>
      <c r="L284" t="e">
        <f ca="1">OFFSET('Skjema for utfylling'!#REF!,Forskyvning!$E285,Forskyvning!$F285)</f>
        <v>#REF!</v>
      </c>
      <c r="M284" t="e">
        <f ca="1">OFFSET('Skjema for utfylling'!#REF!,Forskyvning!$E285,Forskyvning!$F285)</f>
        <v>#REF!</v>
      </c>
      <c r="N284" t="e">
        <f ca="1">OFFSET('Skjema for utfylling'!#REF!,Forskyvning!$E285,Forskyvning!$F285)</f>
        <v>#REF!</v>
      </c>
      <c r="O284" t="e">
        <f ca="1">OFFSET('Skjema for utfylling'!#REF!,Forskyvning!$E285,Forskyvning!$F285)</f>
        <v>#REF!</v>
      </c>
    </row>
    <row r="285" spans="1:15" x14ac:dyDescent="0.35">
      <c r="A285" t="e">
        <f ca="1">OFFSET('Skjema for utfylling'!#REF!,Forskyvning!B286,0)</f>
        <v>#REF!</v>
      </c>
      <c r="B285" t="e">
        <f ca="1">OFFSET('Skjema for utfylling'!#REF!,Forskyvning!B286,0)</f>
        <v>#REF!</v>
      </c>
      <c r="C285" t="e">
        <f t="shared" ca="1" si="4"/>
        <v>#REF!</v>
      </c>
      <c r="D285" s="4">
        <f>'Skjema for utfylling'!$I$2</f>
        <v>0</v>
      </c>
      <c r="E285" t="e">
        <f ca="1">OFFSET('Skjema for utfylling'!#REF!,Forskyvning!B286,0)</f>
        <v>#REF!</v>
      </c>
      <c r="F285" t="e">
        <f ca="1">OFFSET('Skjema for utfylling'!#REF!,Forskyvning!$E286,Forskyvning!$F286)</f>
        <v>#REF!</v>
      </c>
      <c r="G285" t="e">
        <f ca="1">OFFSET('Skjema for utfylling'!#REF!,Forskyvning!$E286,Forskyvning!$F286)</f>
        <v>#REF!</v>
      </c>
      <c r="H285" t="e">
        <f ca="1">OFFSET('Skjema for utfylling'!#REF!,Forskyvning!$E286,Forskyvning!$F286)</f>
        <v>#REF!</v>
      </c>
      <c r="I285" t="e">
        <f ca="1">OFFSET('Skjema for utfylling'!#REF!,Forskyvning!$E286,Forskyvning!$F286)</f>
        <v>#REF!</v>
      </c>
      <c r="J285" t="e">
        <f ca="1">OFFSET('Skjema for utfylling'!#REF!,Forskyvning!$E286,Forskyvning!$F286)</f>
        <v>#REF!</v>
      </c>
      <c r="K285" t="e">
        <f ca="1">OFFSET('Skjema for utfylling'!#REF!,Forskyvning!$E286,Forskyvning!$F286)</f>
        <v>#REF!</v>
      </c>
      <c r="L285" t="e">
        <f ca="1">OFFSET('Skjema for utfylling'!#REF!,Forskyvning!$E286,Forskyvning!$F286)</f>
        <v>#REF!</v>
      </c>
      <c r="M285" t="e">
        <f ca="1">OFFSET('Skjema for utfylling'!#REF!,Forskyvning!$E286,Forskyvning!$F286)</f>
        <v>#REF!</v>
      </c>
      <c r="N285" t="e">
        <f ca="1">OFFSET('Skjema for utfylling'!#REF!,Forskyvning!$E286,Forskyvning!$F286)</f>
        <v>#REF!</v>
      </c>
      <c r="O285" t="e">
        <f ca="1">OFFSET('Skjema for utfylling'!#REF!,Forskyvning!$E286,Forskyvning!$F286)</f>
        <v>#REF!</v>
      </c>
    </row>
    <row r="286" spans="1:15" x14ac:dyDescent="0.35">
      <c r="A286" t="e">
        <f ca="1">OFFSET('Skjema for utfylling'!#REF!,Forskyvning!B287,0)</f>
        <v>#REF!</v>
      </c>
      <c r="B286" t="e">
        <f ca="1">OFFSET('Skjema for utfylling'!#REF!,Forskyvning!B287,0)</f>
        <v>#REF!</v>
      </c>
      <c r="C286" t="e">
        <f t="shared" ca="1" si="4"/>
        <v>#REF!</v>
      </c>
      <c r="D286" s="4">
        <f>'Skjema for utfylling'!$I$2</f>
        <v>0</v>
      </c>
      <c r="E286" t="e">
        <f ca="1">OFFSET('Skjema for utfylling'!#REF!,Forskyvning!B287,0)</f>
        <v>#REF!</v>
      </c>
      <c r="F286" t="e">
        <f ca="1">OFFSET('Skjema for utfylling'!#REF!,Forskyvning!$E287,Forskyvning!$F287)</f>
        <v>#REF!</v>
      </c>
      <c r="G286" t="e">
        <f ca="1">OFFSET('Skjema for utfylling'!#REF!,Forskyvning!$E287,Forskyvning!$F287)</f>
        <v>#REF!</v>
      </c>
      <c r="H286" t="e">
        <f ca="1">OFFSET('Skjema for utfylling'!#REF!,Forskyvning!$E287,Forskyvning!$F287)</f>
        <v>#REF!</v>
      </c>
      <c r="I286" t="e">
        <f ca="1">OFFSET('Skjema for utfylling'!#REF!,Forskyvning!$E287,Forskyvning!$F287)</f>
        <v>#REF!</v>
      </c>
      <c r="J286" t="e">
        <f ca="1">OFFSET('Skjema for utfylling'!#REF!,Forskyvning!$E287,Forskyvning!$F287)</f>
        <v>#REF!</v>
      </c>
      <c r="K286" t="e">
        <f ca="1">OFFSET('Skjema for utfylling'!#REF!,Forskyvning!$E287,Forskyvning!$F287)</f>
        <v>#REF!</v>
      </c>
      <c r="L286" t="e">
        <f ca="1">OFFSET('Skjema for utfylling'!#REF!,Forskyvning!$E287,Forskyvning!$F287)</f>
        <v>#REF!</v>
      </c>
      <c r="M286" t="e">
        <f ca="1">OFFSET('Skjema for utfylling'!#REF!,Forskyvning!$E287,Forskyvning!$F287)</f>
        <v>#REF!</v>
      </c>
      <c r="N286" t="e">
        <f ca="1">OFFSET('Skjema for utfylling'!#REF!,Forskyvning!$E287,Forskyvning!$F287)</f>
        <v>#REF!</v>
      </c>
      <c r="O286" t="e">
        <f ca="1">OFFSET('Skjema for utfylling'!#REF!,Forskyvning!$E287,Forskyvning!$F287)</f>
        <v>#REF!</v>
      </c>
    </row>
    <row r="287" spans="1:15" x14ac:dyDescent="0.35">
      <c r="A287" t="e">
        <f ca="1">OFFSET('Skjema for utfylling'!#REF!,Forskyvning!B288,0)</f>
        <v>#REF!</v>
      </c>
      <c r="B287" t="e">
        <f ca="1">OFFSET('Skjema for utfylling'!#REF!,Forskyvning!B288,0)</f>
        <v>#REF!</v>
      </c>
      <c r="C287" t="e">
        <f t="shared" ca="1" si="4"/>
        <v>#REF!</v>
      </c>
      <c r="D287" s="4">
        <f>'Skjema for utfylling'!$I$2</f>
        <v>0</v>
      </c>
      <c r="E287" t="e">
        <f ca="1">OFFSET('Skjema for utfylling'!#REF!,Forskyvning!B288,0)</f>
        <v>#REF!</v>
      </c>
      <c r="F287" t="e">
        <f ca="1">OFFSET('Skjema for utfylling'!#REF!,Forskyvning!$E288,Forskyvning!$F288)</f>
        <v>#REF!</v>
      </c>
      <c r="G287" t="e">
        <f ca="1">OFFSET('Skjema for utfylling'!#REF!,Forskyvning!$E288,Forskyvning!$F288)</f>
        <v>#REF!</v>
      </c>
      <c r="H287" t="e">
        <f ca="1">OFFSET('Skjema for utfylling'!#REF!,Forskyvning!$E288,Forskyvning!$F288)</f>
        <v>#REF!</v>
      </c>
      <c r="I287" t="e">
        <f ca="1">OFFSET('Skjema for utfylling'!#REF!,Forskyvning!$E288,Forskyvning!$F288)</f>
        <v>#REF!</v>
      </c>
      <c r="J287" t="e">
        <f ca="1">OFFSET('Skjema for utfylling'!#REF!,Forskyvning!$E288,Forskyvning!$F288)</f>
        <v>#REF!</v>
      </c>
      <c r="K287" t="e">
        <f ca="1">OFFSET('Skjema for utfylling'!#REF!,Forskyvning!$E288,Forskyvning!$F288)</f>
        <v>#REF!</v>
      </c>
      <c r="L287" t="e">
        <f ca="1">OFFSET('Skjema for utfylling'!#REF!,Forskyvning!$E288,Forskyvning!$F288)</f>
        <v>#REF!</v>
      </c>
      <c r="M287" t="e">
        <f ca="1">OFFSET('Skjema for utfylling'!#REF!,Forskyvning!$E288,Forskyvning!$F288)</f>
        <v>#REF!</v>
      </c>
      <c r="N287" t="e">
        <f ca="1">OFFSET('Skjema for utfylling'!#REF!,Forskyvning!$E288,Forskyvning!$F288)</f>
        <v>#REF!</v>
      </c>
      <c r="O287" t="e">
        <f ca="1">OFFSET('Skjema for utfylling'!#REF!,Forskyvning!$E288,Forskyvning!$F288)</f>
        <v>#REF!</v>
      </c>
    </row>
    <row r="288" spans="1:15" x14ac:dyDescent="0.35">
      <c r="A288" t="e">
        <f ca="1">OFFSET('Skjema for utfylling'!#REF!,Forskyvning!B289,0)</f>
        <v>#REF!</v>
      </c>
      <c r="B288" t="e">
        <f ca="1">OFFSET('Skjema for utfylling'!#REF!,Forskyvning!B289,0)</f>
        <v>#REF!</v>
      </c>
      <c r="C288" t="e">
        <f t="shared" ca="1" si="4"/>
        <v>#REF!</v>
      </c>
      <c r="D288" s="4">
        <f>'Skjema for utfylling'!$I$2</f>
        <v>0</v>
      </c>
      <c r="E288" t="e">
        <f ca="1">OFFSET('Skjema for utfylling'!#REF!,Forskyvning!B289,0)</f>
        <v>#REF!</v>
      </c>
      <c r="F288" t="e">
        <f ca="1">OFFSET('Skjema for utfylling'!#REF!,Forskyvning!$E289,Forskyvning!$F289)</f>
        <v>#REF!</v>
      </c>
      <c r="G288" t="e">
        <f ca="1">OFFSET('Skjema for utfylling'!#REF!,Forskyvning!$E289,Forskyvning!$F289)</f>
        <v>#REF!</v>
      </c>
      <c r="H288" t="e">
        <f ca="1">OFFSET('Skjema for utfylling'!#REF!,Forskyvning!$E289,Forskyvning!$F289)</f>
        <v>#REF!</v>
      </c>
      <c r="I288" t="e">
        <f ca="1">OFFSET('Skjema for utfylling'!#REF!,Forskyvning!$E289,Forskyvning!$F289)</f>
        <v>#REF!</v>
      </c>
      <c r="J288" t="e">
        <f ca="1">OFFSET('Skjema for utfylling'!#REF!,Forskyvning!$E289,Forskyvning!$F289)</f>
        <v>#REF!</v>
      </c>
      <c r="K288" t="e">
        <f ca="1">OFFSET('Skjema for utfylling'!#REF!,Forskyvning!$E289,Forskyvning!$F289)</f>
        <v>#REF!</v>
      </c>
      <c r="L288" t="e">
        <f ca="1">OFFSET('Skjema for utfylling'!#REF!,Forskyvning!$E289,Forskyvning!$F289)</f>
        <v>#REF!</v>
      </c>
      <c r="M288" t="e">
        <f ca="1">OFFSET('Skjema for utfylling'!#REF!,Forskyvning!$E289,Forskyvning!$F289)</f>
        <v>#REF!</v>
      </c>
      <c r="N288" t="e">
        <f ca="1">OFFSET('Skjema for utfylling'!#REF!,Forskyvning!$E289,Forskyvning!$F289)</f>
        <v>#REF!</v>
      </c>
      <c r="O288" t="e">
        <f ca="1">OFFSET('Skjema for utfylling'!#REF!,Forskyvning!$E289,Forskyvning!$F289)</f>
        <v>#REF!</v>
      </c>
    </row>
    <row r="289" spans="1:15" x14ac:dyDescent="0.35">
      <c r="A289" t="e">
        <f ca="1">OFFSET('Skjema for utfylling'!#REF!,Forskyvning!B290,0)</f>
        <v>#REF!</v>
      </c>
      <c r="B289" t="e">
        <f ca="1">OFFSET('Skjema for utfylling'!#REF!,Forskyvning!B290,0)</f>
        <v>#REF!</v>
      </c>
      <c r="C289" t="e">
        <f t="shared" ca="1" si="4"/>
        <v>#REF!</v>
      </c>
      <c r="D289" s="4">
        <f>'Skjema for utfylling'!$I$2</f>
        <v>0</v>
      </c>
      <c r="E289" t="e">
        <f ca="1">OFFSET('Skjema for utfylling'!#REF!,Forskyvning!B290,0)</f>
        <v>#REF!</v>
      </c>
      <c r="F289" t="e">
        <f ca="1">OFFSET('Skjema for utfylling'!#REF!,Forskyvning!$E290,Forskyvning!$F290)</f>
        <v>#REF!</v>
      </c>
      <c r="G289" t="e">
        <f ca="1">OFFSET('Skjema for utfylling'!#REF!,Forskyvning!$E290,Forskyvning!$F290)</f>
        <v>#REF!</v>
      </c>
      <c r="H289" t="e">
        <f ca="1">OFFSET('Skjema for utfylling'!#REF!,Forskyvning!$E290,Forskyvning!$F290)</f>
        <v>#REF!</v>
      </c>
      <c r="I289" t="e">
        <f ca="1">OFFSET('Skjema for utfylling'!#REF!,Forskyvning!$E290,Forskyvning!$F290)</f>
        <v>#REF!</v>
      </c>
      <c r="J289" t="e">
        <f ca="1">OFFSET('Skjema for utfylling'!#REF!,Forskyvning!$E290,Forskyvning!$F290)</f>
        <v>#REF!</v>
      </c>
      <c r="K289" t="e">
        <f ca="1">OFFSET('Skjema for utfylling'!#REF!,Forskyvning!$E290,Forskyvning!$F290)</f>
        <v>#REF!</v>
      </c>
      <c r="L289" t="e">
        <f ca="1">OFFSET('Skjema for utfylling'!#REF!,Forskyvning!$E290,Forskyvning!$F290)</f>
        <v>#REF!</v>
      </c>
      <c r="M289" t="e">
        <f ca="1">OFFSET('Skjema for utfylling'!#REF!,Forskyvning!$E290,Forskyvning!$F290)</f>
        <v>#REF!</v>
      </c>
      <c r="N289" t="e">
        <f ca="1">OFFSET('Skjema for utfylling'!#REF!,Forskyvning!$E290,Forskyvning!$F290)</f>
        <v>#REF!</v>
      </c>
      <c r="O289" t="e">
        <f ca="1">OFFSET('Skjema for utfylling'!#REF!,Forskyvning!$E290,Forskyvning!$F290)</f>
        <v>#REF!</v>
      </c>
    </row>
    <row r="290" spans="1:15" x14ac:dyDescent="0.35">
      <c r="A290" t="e">
        <f ca="1">OFFSET('Skjema for utfylling'!#REF!,Forskyvning!B291,0)</f>
        <v>#REF!</v>
      </c>
      <c r="B290" t="e">
        <f ca="1">OFFSET('Skjema for utfylling'!#REF!,Forskyvning!B291,0)</f>
        <v>#REF!</v>
      </c>
      <c r="C290" t="e">
        <f t="shared" ca="1" si="4"/>
        <v>#REF!</v>
      </c>
      <c r="D290" s="4">
        <f>'Skjema for utfylling'!$I$2</f>
        <v>0</v>
      </c>
      <c r="E290" t="e">
        <f ca="1">OFFSET('Skjema for utfylling'!#REF!,Forskyvning!B291,0)</f>
        <v>#REF!</v>
      </c>
      <c r="F290" t="e">
        <f ca="1">OFFSET('Skjema for utfylling'!#REF!,Forskyvning!$E291,Forskyvning!$F291)</f>
        <v>#REF!</v>
      </c>
      <c r="G290" t="e">
        <f ca="1">OFFSET('Skjema for utfylling'!#REF!,Forskyvning!$E291,Forskyvning!$F291)</f>
        <v>#REF!</v>
      </c>
      <c r="H290" t="e">
        <f ca="1">OFFSET('Skjema for utfylling'!#REF!,Forskyvning!$E291,Forskyvning!$F291)</f>
        <v>#REF!</v>
      </c>
      <c r="I290" t="e">
        <f ca="1">OFFSET('Skjema for utfylling'!#REF!,Forskyvning!$E291,Forskyvning!$F291)</f>
        <v>#REF!</v>
      </c>
      <c r="J290" t="e">
        <f ca="1">OFFSET('Skjema for utfylling'!#REF!,Forskyvning!$E291,Forskyvning!$F291)</f>
        <v>#REF!</v>
      </c>
      <c r="K290" t="e">
        <f ca="1">OFFSET('Skjema for utfylling'!#REF!,Forskyvning!$E291,Forskyvning!$F291)</f>
        <v>#REF!</v>
      </c>
      <c r="L290" t="e">
        <f ca="1">OFFSET('Skjema for utfylling'!#REF!,Forskyvning!$E291,Forskyvning!$F291)</f>
        <v>#REF!</v>
      </c>
      <c r="M290" t="e">
        <f ca="1">OFFSET('Skjema for utfylling'!#REF!,Forskyvning!$E291,Forskyvning!$F291)</f>
        <v>#REF!</v>
      </c>
      <c r="N290" t="e">
        <f ca="1">OFFSET('Skjema for utfylling'!#REF!,Forskyvning!$E291,Forskyvning!$F291)</f>
        <v>#REF!</v>
      </c>
      <c r="O290" t="e">
        <f ca="1">OFFSET('Skjema for utfylling'!#REF!,Forskyvning!$E291,Forskyvning!$F291)</f>
        <v>#REF!</v>
      </c>
    </row>
    <row r="291" spans="1:15" x14ac:dyDescent="0.35">
      <c r="A291" t="e">
        <f ca="1">OFFSET('Skjema for utfylling'!#REF!,Forskyvning!B292,0)</f>
        <v>#REF!</v>
      </c>
      <c r="B291" t="e">
        <f ca="1">OFFSET('Skjema for utfylling'!#REF!,Forskyvning!B292,0)</f>
        <v>#REF!</v>
      </c>
      <c r="C291" t="e">
        <f t="shared" ca="1" si="4"/>
        <v>#REF!</v>
      </c>
      <c r="D291" s="4">
        <f>'Skjema for utfylling'!$I$2</f>
        <v>0</v>
      </c>
      <c r="E291" t="e">
        <f ca="1">OFFSET('Skjema for utfylling'!#REF!,Forskyvning!B292,0)</f>
        <v>#REF!</v>
      </c>
      <c r="F291" t="e">
        <f ca="1">OFFSET('Skjema for utfylling'!#REF!,Forskyvning!$E292,Forskyvning!$F292)</f>
        <v>#REF!</v>
      </c>
      <c r="G291" t="e">
        <f ca="1">OFFSET('Skjema for utfylling'!#REF!,Forskyvning!$E292,Forskyvning!$F292)</f>
        <v>#REF!</v>
      </c>
      <c r="H291" t="e">
        <f ca="1">OFFSET('Skjema for utfylling'!#REF!,Forskyvning!$E292,Forskyvning!$F292)</f>
        <v>#REF!</v>
      </c>
      <c r="I291" t="e">
        <f ca="1">OFFSET('Skjema for utfylling'!#REF!,Forskyvning!$E292,Forskyvning!$F292)</f>
        <v>#REF!</v>
      </c>
      <c r="J291" t="e">
        <f ca="1">OFFSET('Skjema for utfylling'!#REF!,Forskyvning!$E292,Forskyvning!$F292)</f>
        <v>#REF!</v>
      </c>
      <c r="K291" t="e">
        <f ca="1">OFFSET('Skjema for utfylling'!#REF!,Forskyvning!$E292,Forskyvning!$F292)</f>
        <v>#REF!</v>
      </c>
      <c r="L291" t="e">
        <f ca="1">OFFSET('Skjema for utfylling'!#REF!,Forskyvning!$E292,Forskyvning!$F292)</f>
        <v>#REF!</v>
      </c>
      <c r="M291" t="e">
        <f ca="1">OFFSET('Skjema for utfylling'!#REF!,Forskyvning!$E292,Forskyvning!$F292)</f>
        <v>#REF!</v>
      </c>
      <c r="N291" t="e">
        <f ca="1">OFFSET('Skjema for utfylling'!#REF!,Forskyvning!$E292,Forskyvning!$F292)</f>
        <v>#REF!</v>
      </c>
      <c r="O291" t="e">
        <f ca="1">OFFSET('Skjema for utfylling'!#REF!,Forskyvning!$E292,Forskyvning!$F292)</f>
        <v>#REF!</v>
      </c>
    </row>
    <row r="292" spans="1:15" x14ac:dyDescent="0.35">
      <c r="A292" t="e">
        <f ca="1">OFFSET('Skjema for utfylling'!#REF!,Forskyvning!B293,0)</f>
        <v>#REF!</v>
      </c>
      <c r="B292" t="e">
        <f ca="1">OFFSET('Skjema for utfylling'!#REF!,Forskyvning!B293,0)</f>
        <v>#REF!</v>
      </c>
      <c r="C292" t="e">
        <f t="shared" ca="1" si="4"/>
        <v>#REF!</v>
      </c>
      <c r="D292" s="4">
        <f>'Skjema for utfylling'!$I$2</f>
        <v>0</v>
      </c>
      <c r="E292" t="e">
        <f ca="1">OFFSET('Skjema for utfylling'!#REF!,Forskyvning!B293,0)</f>
        <v>#REF!</v>
      </c>
      <c r="F292" t="e">
        <f ca="1">OFFSET('Skjema for utfylling'!#REF!,Forskyvning!$E293,Forskyvning!$F293)</f>
        <v>#REF!</v>
      </c>
      <c r="G292" t="e">
        <f ca="1">OFFSET('Skjema for utfylling'!#REF!,Forskyvning!$E293,Forskyvning!$F293)</f>
        <v>#REF!</v>
      </c>
      <c r="H292" t="e">
        <f ca="1">OFFSET('Skjema for utfylling'!#REF!,Forskyvning!$E293,Forskyvning!$F293)</f>
        <v>#REF!</v>
      </c>
      <c r="I292" t="e">
        <f ca="1">OFFSET('Skjema for utfylling'!#REF!,Forskyvning!$E293,Forskyvning!$F293)</f>
        <v>#REF!</v>
      </c>
      <c r="J292" t="e">
        <f ca="1">OFFSET('Skjema for utfylling'!#REF!,Forskyvning!$E293,Forskyvning!$F293)</f>
        <v>#REF!</v>
      </c>
      <c r="K292" t="e">
        <f ca="1">OFFSET('Skjema for utfylling'!#REF!,Forskyvning!$E293,Forskyvning!$F293)</f>
        <v>#REF!</v>
      </c>
      <c r="L292" t="e">
        <f ca="1">OFFSET('Skjema for utfylling'!#REF!,Forskyvning!$E293,Forskyvning!$F293)</f>
        <v>#REF!</v>
      </c>
      <c r="M292" t="e">
        <f ca="1">OFFSET('Skjema for utfylling'!#REF!,Forskyvning!$E293,Forskyvning!$F293)</f>
        <v>#REF!</v>
      </c>
      <c r="N292" t="e">
        <f ca="1">OFFSET('Skjema for utfylling'!#REF!,Forskyvning!$E293,Forskyvning!$F293)</f>
        <v>#REF!</v>
      </c>
      <c r="O292" t="e">
        <f ca="1">OFFSET('Skjema for utfylling'!#REF!,Forskyvning!$E293,Forskyvning!$F293)</f>
        <v>#REF!</v>
      </c>
    </row>
    <row r="293" spans="1:15" x14ac:dyDescent="0.35">
      <c r="A293" t="e">
        <f ca="1">OFFSET('Skjema for utfylling'!#REF!,Forskyvning!B294,0)</f>
        <v>#REF!</v>
      </c>
      <c r="B293" t="e">
        <f ca="1">OFFSET('Skjema for utfylling'!#REF!,Forskyvning!B294,0)</f>
        <v>#REF!</v>
      </c>
      <c r="C293" t="e">
        <f t="shared" ca="1" si="4"/>
        <v>#REF!</v>
      </c>
      <c r="D293" s="4">
        <f>'Skjema for utfylling'!$I$2</f>
        <v>0</v>
      </c>
      <c r="E293" t="e">
        <f ca="1">OFFSET('Skjema for utfylling'!#REF!,Forskyvning!B294,0)</f>
        <v>#REF!</v>
      </c>
      <c r="F293" t="e">
        <f ca="1">OFFSET('Skjema for utfylling'!#REF!,Forskyvning!$E294,Forskyvning!$F294)</f>
        <v>#REF!</v>
      </c>
      <c r="G293" t="e">
        <f ca="1">OFFSET('Skjema for utfylling'!#REF!,Forskyvning!$E294,Forskyvning!$F294)</f>
        <v>#REF!</v>
      </c>
      <c r="H293" t="e">
        <f ca="1">OFFSET('Skjema for utfylling'!#REF!,Forskyvning!$E294,Forskyvning!$F294)</f>
        <v>#REF!</v>
      </c>
      <c r="I293" t="e">
        <f ca="1">OFFSET('Skjema for utfylling'!#REF!,Forskyvning!$E294,Forskyvning!$F294)</f>
        <v>#REF!</v>
      </c>
      <c r="J293" t="e">
        <f ca="1">OFFSET('Skjema for utfylling'!#REF!,Forskyvning!$E294,Forskyvning!$F294)</f>
        <v>#REF!</v>
      </c>
      <c r="K293" t="e">
        <f ca="1">OFFSET('Skjema for utfylling'!#REF!,Forskyvning!$E294,Forskyvning!$F294)</f>
        <v>#REF!</v>
      </c>
      <c r="L293" t="e">
        <f ca="1">OFFSET('Skjema for utfylling'!#REF!,Forskyvning!$E294,Forskyvning!$F294)</f>
        <v>#REF!</v>
      </c>
      <c r="M293" t="e">
        <f ca="1">OFFSET('Skjema for utfylling'!#REF!,Forskyvning!$E294,Forskyvning!$F294)</f>
        <v>#REF!</v>
      </c>
      <c r="N293" t="e">
        <f ca="1">OFFSET('Skjema for utfylling'!#REF!,Forskyvning!$E294,Forskyvning!$F294)</f>
        <v>#REF!</v>
      </c>
      <c r="O293" t="e">
        <f ca="1">OFFSET('Skjema for utfylling'!#REF!,Forskyvning!$E294,Forskyvning!$F294)</f>
        <v>#REF!</v>
      </c>
    </row>
    <row r="294" spans="1:15" x14ac:dyDescent="0.35">
      <c r="A294" t="e">
        <f ca="1">OFFSET('Skjema for utfylling'!#REF!,Forskyvning!B295,0)</f>
        <v>#REF!</v>
      </c>
      <c r="B294" t="e">
        <f ca="1">OFFSET('Skjema for utfylling'!#REF!,Forskyvning!B295,0)</f>
        <v>#REF!</v>
      </c>
      <c r="C294" t="e">
        <f t="shared" ca="1" si="4"/>
        <v>#REF!</v>
      </c>
      <c r="D294" s="4">
        <f>'Skjema for utfylling'!$I$2</f>
        <v>0</v>
      </c>
      <c r="E294" t="e">
        <f ca="1">OFFSET('Skjema for utfylling'!#REF!,Forskyvning!B295,0)</f>
        <v>#REF!</v>
      </c>
      <c r="F294" t="e">
        <f ca="1">OFFSET('Skjema for utfylling'!#REF!,Forskyvning!$E295,Forskyvning!$F295)</f>
        <v>#REF!</v>
      </c>
      <c r="G294" t="e">
        <f ca="1">OFFSET('Skjema for utfylling'!#REF!,Forskyvning!$E295,Forskyvning!$F295)</f>
        <v>#REF!</v>
      </c>
      <c r="H294" t="e">
        <f ca="1">OFFSET('Skjema for utfylling'!#REF!,Forskyvning!$E295,Forskyvning!$F295)</f>
        <v>#REF!</v>
      </c>
      <c r="I294" t="e">
        <f ca="1">OFFSET('Skjema for utfylling'!#REF!,Forskyvning!$E295,Forskyvning!$F295)</f>
        <v>#REF!</v>
      </c>
      <c r="J294" t="e">
        <f ca="1">OFFSET('Skjema for utfylling'!#REF!,Forskyvning!$E295,Forskyvning!$F295)</f>
        <v>#REF!</v>
      </c>
      <c r="K294" t="e">
        <f ca="1">OFFSET('Skjema for utfylling'!#REF!,Forskyvning!$E295,Forskyvning!$F295)</f>
        <v>#REF!</v>
      </c>
      <c r="L294" t="e">
        <f ca="1">OFFSET('Skjema for utfylling'!#REF!,Forskyvning!$E295,Forskyvning!$F295)</f>
        <v>#REF!</v>
      </c>
      <c r="M294" t="e">
        <f ca="1">OFFSET('Skjema for utfylling'!#REF!,Forskyvning!$E295,Forskyvning!$F295)</f>
        <v>#REF!</v>
      </c>
      <c r="N294" t="e">
        <f ca="1">OFFSET('Skjema for utfylling'!#REF!,Forskyvning!$E295,Forskyvning!$F295)</f>
        <v>#REF!</v>
      </c>
      <c r="O294" t="e">
        <f ca="1">OFFSET('Skjema for utfylling'!#REF!,Forskyvning!$E295,Forskyvning!$F295)</f>
        <v>#REF!</v>
      </c>
    </row>
    <row r="295" spans="1:15" x14ac:dyDescent="0.35">
      <c r="A295" t="e">
        <f ca="1">OFFSET('Skjema for utfylling'!#REF!,Forskyvning!B296,0)</f>
        <v>#REF!</v>
      </c>
      <c r="B295" t="e">
        <f ca="1">OFFSET('Skjema for utfylling'!#REF!,Forskyvning!B296,0)</f>
        <v>#REF!</v>
      </c>
      <c r="C295" t="e">
        <f t="shared" ca="1" si="4"/>
        <v>#REF!</v>
      </c>
      <c r="D295" s="4">
        <f>'Skjema for utfylling'!$I$2</f>
        <v>0</v>
      </c>
      <c r="E295" t="e">
        <f ca="1">OFFSET('Skjema for utfylling'!#REF!,Forskyvning!B296,0)</f>
        <v>#REF!</v>
      </c>
      <c r="F295" t="e">
        <f ca="1">OFFSET('Skjema for utfylling'!#REF!,Forskyvning!$E296,Forskyvning!$F296)</f>
        <v>#REF!</v>
      </c>
      <c r="G295" t="e">
        <f ca="1">OFFSET('Skjema for utfylling'!#REF!,Forskyvning!$E296,Forskyvning!$F296)</f>
        <v>#REF!</v>
      </c>
      <c r="H295" t="e">
        <f ca="1">OFFSET('Skjema for utfylling'!#REF!,Forskyvning!$E296,Forskyvning!$F296)</f>
        <v>#REF!</v>
      </c>
      <c r="I295" t="e">
        <f ca="1">OFFSET('Skjema for utfylling'!#REF!,Forskyvning!$E296,Forskyvning!$F296)</f>
        <v>#REF!</v>
      </c>
      <c r="J295" t="e">
        <f ca="1">OFFSET('Skjema for utfylling'!#REF!,Forskyvning!$E296,Forskyvning!$F296)</f>
        <v>#REF!</v>
      </c>
      <c r="K295" t="e">
        <f ca="1">OFFSET('Skjema for utfylling'!#REF!,Forskyvning!$E296,Forskyvning!$F296)</f>
        <v>#REF!</v>
      </c>
      <c r="L295" t="e">
        <f ca="1">OFFSET('Skjema for utfylling'!#REF!,Forskyvning!$E296,Forskyvning!$F296)</f>
        <v>#REF!</v>
      </c>
      <c r="M295" t="e">
        <f ca="1">OFFSET('Skjema for utfylling'!#REF!,Forskyvning!$E296,Forskyvning!$F296)</f>
        <v>#REF!</v>
      </c>
      <c r="N295" t="e">
        <f ca="1">OFFSET('Skjema for utfylling'!#REF!,Forskyvning!$E296,Forskyvning!$F296)</f>
        <v>#REF!</v>
      </c>
      <c r="O295" t="e">
        <f ca="1">OFFSET('Skjema for utfylling'!#REF!,Forskyvning!$E296,Forskyvning!$F296)</f>
        <v>#REF!</v>
      </c>
    </row>
    <row r="296" spans="1:15" x14ac:dyDescent="0.35">
      <c r="A296" t="e">
        <f ca="1">OFFSET('Skjema for utfylling'!#REF!,Forskyvning!B297,0)</f>
        <v>#REF!</v>
      </c>
      <c r="B296" t="e">
        <f ca="1">OFFSET('Skjema for utfylling'!#REF!,Forskyvning!B297,0)</f>
        <v>#REF!</v>
      </c>
      <c r="C296" t="e">
        <f t="shared" ca="1" si="4"/>
        <v>#REF!</v>
      </c>
      <c r="D296" s="4">
        <f>'Skjema for utfylling'!$I$2</f>
        <v>0</v>
      </c>
      <c r="E296" t="e">
        <f ca="1">OFFSET('Skjema for utfylling'!#REF!,Forskyvning!B297,0)</f>
        <v>#REF!</v>
      </c>
      <c r="F296" t="e">
        <f ca="1">OFFSET('Skjema for utfylling'!#REF!,Forskyvning!$E297,Forskyvning!$F297)</f>
        <v>#REF!</v>
      </c>
      <c r="G296" t="e">
        <f ca="1">OFFSET('Skjema for utfylling'!#REF!,Forskyvning!$E297,Forskyvning!$F297)</f>
        <v>#REF!</v>
      </c>
      <c r="H296" t="e">
        <f ca="1">OFFSET('Skjema for utfylling'!#REF!,Forskyvning!$E297,Forskyvning!$F297)</f>
        <v>#REF!</v>
      </c>
      <c r="I296" t="e">
        <f ca="1">OFFSET('Skjema for utfylling'!#REF!,Forskyvning!$E297,Forskyvning!$F297)</f>
        <v>#REF!</v>
      </c>
      <c r="J296" t="e">
        <f ca="1">OFFSET('Skjema for utfylling'!#REF!,Forskyvning!$E297,Forskyvning!$F297)</f>
        <v>#REF!</v>
      </c>
      <c r="K296" t="e">
        <f ca="1">OFFSET('Skjema for utfylling'!#REF!,Forskyvning!$E297,Forskyvning!$F297)</f>
        <v>#REF!</v>
      </c>
      <c r="L296" t="e">
        <f ca="1">OFFSET('Skjema for utfylling'!#REF!,Forskyvning!$E297,Forskyvning!$F297)</f>
        <v>#REF!</v>
      </c>
      <c r="M296" t="e">
        <f ca="1">OFFSET('Skjema for utfylling'!#REF!,Forskyvning!$E297,Forskyvning!$F297)</f>
        <v>#REF!</v>
      </c>
      <c r="N296" t="e">
        <f ca="1">OFFSET('Skjema for utfylling'!#REF!,Forskyvning!$E297,Forskyvning!$F297)</f>
        <v>#REF!</v>
      </c>
      <c r="O296" t="e">
        <f ca="1">OFFSET('Skjema for utfylling'!#REF!,Forskyvning!$E297,Forskyvning!$F297)</f>
        <v>#REF!</v>
      </c>
    </row>
    <row r="297" spans="1:15" x14ac:dyDescent="0.35">
      <c r="A297" t="e">
        <f ca="1">OFFSET('Skjema for utfylling'!#REF!,Forskyvning!B298,0)</f>
        <v>#REF!</v>
      </c>
      <c r="B297" t="e">
        <f ca="1">OFFSET('Skjema for utfylling'!#REF!,Forskyvning!B298,0)</f>
        <v>#REF!</v>
      </c>
      <c r="C297" t="e">
        <f t="shared" ca="1" si="4"/>
        <v>#REF!</v>
      </c>
      <c r="D297" s="4">
        <f>'Skjema for utfylling'!$I$2</f>
        <v>0</v>
      </c>
      <c r="E297" t="e">
        <f ca="1">OFFSET('Skjema for utfylling'!#REF!,Forskyvning!B298,0)</f>
        <v>#REF!</v>
      </c>
      <c r="F297" t="e">
        <f ca="1">OFFSET('Skjema for utfylling'!#REF!,Forskyvning!$E298,Forskyvning!$F298)</f>
        <v>#REF!</v>
      </c>
      <c r="G297" t="e">
        <f ca="1">OFFSET('Skjema for utfylling'!#REF!,Forskyvning!$E298,Forskyvning!$F298)</f>
        <v>#REF!</v>
      </c>
      <c r="H297" t="e">
        <f ca="1">OFFSET('Skjema for utfylling'!#REF!,Forskyvning!$E298,Forskyvning!$F298)</f>
        <v>#REF!</v>
      </c>
      <c r="I297" t="e">
        <f ca="1">OFFSET('Skjema for utfylling'!#REF!,Forskyvning!$E298,Forskyvning!$F298)</f>
        <v>#REF!</v>
      </c>
      <c r="J297" t="e">
        <f ca="1">OFFSET('Skjema for utfylling'!#REF!,Forskyvning!$E298,Forskyvning!$F298)</f>
        <v>#REF!</v>
      </c>
      <c r="K297" t="e">
        <f ca="1">OFFSET('Skjema for utfylling'!#REF!,Forskyvning!$E298,Forskyvning!$F298)</f>
        <v>#REF!</v>
      </c>
      <c r="L297" t="e">
        <f ca="1">OFFSET('Skjema for utfylling'!#REF!,Forskyvning!$E298,Forskyvning!$F298)</f>
        <v>#REF!</v>
      </c>
      <c r="M297" t="e">
        <f ca="1">OFFSET('Skjema for utfylling'!#REF!,Forskyvning!$E298,Forskyvning!$F298)</f>
        <v>#REF!</v>
      </c>
      <c r="N297" t="e">
        <f ca="1">OFFSET('Skjema for utfylling'!#REF!,Forskyvning!$E298,Forskyvning!$F298)</f>
        <v>#REF!</v>
      </c>
      <c r="O297" t="e">
        <f ca="1">OFFSET('Skjema for utfylling'!#REF!,Forskyvning!$E298,Forskyvning!$F298)</f>
        <v>#REF!</v>
      </c>
    </row>
    <row r="298" spans="1:15" x14ac:dyDescent="0.35">
      <c r="A298" t="e">
        <f ca="1">OFFSET('Skjema for utfylling'!#REF!,Forskyvning!B299,0)</f>
        <v>#REF!</v>
      </c>
      <c r="B298" t="e">
        <f ca="1">OFFSET('Skjema for utfylling'!#REF!,Forskyvning!B299,0)</f>
        <v>#REF!</v>
      </c>
      <c r="C298" t="e">
        <f t="shared" ca="1" si="4"/>
        <v>#REF!</v>
      </c>
      <c r="D298" s="4">
        <f>'Skjema for utfylling'!$I$2</f>
        <v>0</v>
      </c>
      <c r="E298" t="e">
        <f ca="1">OFFSET('Skjema for utfylling'!#REF!,Forskyvning!B299,0)</f>
        <v>#REF!</v>
      </c>
      <c r="F298" t="e">
        <f ca="1">OFFSET('Skjema for utfylling'!#REF!,Forskyvning!$E299,Forskyvning!$F299)</f>
        <v>#REF!</v>
      </c>
      <c r="G298" t="e">
        <f ca="1">OFFSET('Skjema for utfylling'!#REF!,Forskyvning!$E299,Forskyvning!$F299)</f>
        <v>#REF!</v>
      </c>
      <c r="H298" t="e">
        <f ca="1">OFFSET('Skjema for utfylling'!#REF!,Forskyvning!$E299,Forskyvning!$F299)</f>
        <v>#REF!</v>
      </c>
      <c r="I298" t="e">
        <f ca="1">OFFSET('Skjema for utfylling'!#REF!,Forskyvning!$E299,Forskyvning!$F299)</f>
        <v>#REF!</v>
      </c>
      <c r="J298" t="e">
        <f ca="1">OFFSET('Skjema for utfylling'!#REF!,Forskyvning!$E299,Forskyvning!$F299)</f>
        <v>#REF!</v>
      </c>
      <c r="K298" t="e">
        <f ca="1">OFFSET('Skjema for utfylling'!#REF!,Forskyvning!$E299,Forskyvning!$F299)</f>
        <v>#REF!</v>
      </c>
      <c r="L298" t="e">
        <f ca="1">OFFSET('Skjema for utfylling'!#REF!,Forskyvning!$E299,Forskyvning!$F299)</f>
        <v>#REF!</v>
      </c>
      <c r="M298" t="e">
        <f ca="1">OFFSET('Skjema for utfylling'!#REF!,Forskyvning!$E299,Forskyvning!$F299)</f>
        <v>#REF!</v>
      </c>
      <c r="N298" t="e">
        <f ca="1">OFFSET('Skjema for utfylling'!#REF!,Forskyvning!$E299,Forskyvning!$F299)</f>
        <v>#REF!</v>
      </c>
      <c r="O298" t="e">
        <f ca="1">OFFSET('Skjema for utfylling'!#REF!,Forskyvning!$E299,Forskyvning!$F299)</f>
        <v>#REF!</v>
      </c>
    </row>
    <row r="299" spans="1:15" x14ac:dyDescent="0.35">
      <c r="A299" t="e">
        <f ca="1">OFFSET('Skjema for utfylling'!#REF!,Forskyvning!B300,0)</f>
        <v>#REF!</v>
      </c>
      <c r="B299" t="e">
        <f ca="1">OFFSET('Skjema for utfylling'!#REF!,Forskyvning!B300,0)</f>
        <v>#REF!</v>
      </c>
      <c r="C299" t="e">
        <f t="shared" ca="1" si="4"/>
        <v>#REF!</v>
      </c>
      <c r="D299" s="4">
        <f>'Skjema for utfylling'!$I$2</f>
        <v>0</v>
      </c>
      <c r="E299" t="e">
        <f ca="1">OFFSET('Skjema for utfylling'!#REF!,Forskyvning!B300,0)</f>
        <v>#REF!</v>
      </c>
      <c r="F299" t="e">
        <f ca="1">OFFSET('Skjema for utfylling'!#REF!,Forskyvning!$E300,Forskyvning!$F300)</f>
        <v>#REF!</v>
      </c>
      <c r="G299" t="e">
        <f ca="1">OFFSET('Skjema for utfylling'!#REF!,Forskyvning!$E300,Forskyvning!$F300)</f>
        <v>#REF!</v>
      </c>
      <c r="H299" t="e">
        <f ca="1">OFFSET('Skjema for utfylling'!#REF!,Forskyvning!$E300,Forskyvning!$F300)</f>
        <v>#REF!</v>
      </c>
      <c r="I299" t="e">
        <f ca="1">OFFSET('Skjema for utfylling'!#REF!,Forskyvning!$E300,Forskyvning!$F300)</f>
        <v>#REF!</v>
      </c>
      <c r="J299" t="e">
        <f ca="1">OFFSET('Skjema for utfylling'!#REF!,Forskyvning!$E300,Forskyvning!$F300)</f>
        <v>#REF!</v>
      </c>
      <c r="K299" t="e">
        <f ca="1">OFFSET('Skjema for utfylling'!#REF!,Forskyvning!$E300,Forskyvning!$F300)</f>
        <v>#REF!</v>
      </c>
      <c r="L299" t="e">
        <f ca="1">OFFSET('Skjema for utfylling'!#REF!,Forskyvning!$E300,Forskyvning!$F300)</f>
        <v>#REF!</v>
      </c>
      <c r="M299" t="e">
        <f ca="1">OFFSET('Skjema for utfylling'!#REF!,Forskyvning!$E300,Forskyvning!$F300)</f>
        <v>#REF!</v>
      </c>
      <c r="N299" t="e">
        <f ca="1">OFFSET('Skjema for utfylling'!#REF!,Forskyvning!$E300,Forskyvning!$F300)</f>
        <v>#REF!</v>
      </c>
      <c r="O299" t="e">
        <f ca="1">OFFSET('Skjema for utfylling'!#REF!,Forskyvning!$E300,Forskyvning!$F300)</f>
        <v>#REF!</v>
      </c>
    </row>
    <row r="300" spans="1:15" x14ac:dyDescent="0.35">
      <c r="A300" t="e">
        <f ca="1">OFFSET('Skjema for utfylling'!#REF!,Forskyvning!B301,0)</f>
        <v>#REF!</v>
      </c>
      <c r="B300" t="e">
        <f ca="1">OFFSET('Skjema for utfylling'!#REF!,Forskyvning!B301,0)</f>
        <v>#REF!</v>
      </c>
      <c r="C300" t="e">
        <f t="shared" ca="1" si="4"/>
        <v>#REF!</v>
      </c>
      <c r="D300" s="4">
        <f>'Skjema for utfylling'!$I$2</f>
        <v>0</v>
      </c>
      <c r="E300" t="e">
        <f ca="1">OFFSET('Skjema for utfylling'!#REF!,Forskyvning!B301,0)</f>
        <v>#REF!</v>
      </c>
      <c r="F300" t="e">
        <f ca="1">OFFSET('Skjema for utfylling'!#REF!,Forskyvning!$E301,Forskyvning!$F301)</f>
        <v>#REF!</v>
      </c>
      <c r="G300" t="e">
        <f ca="1">OFFSET('Skjema for utfylling'!#REF!,Forskyvning!$E301,Forskyvning!$F301)</f>
        <v>#REF!</v>
      </c>
      <c r="H300" t="e">
        <f ca="1">OFFSET('Skjema for utfylling'!#REF!,Forskyvning!$E301,Forskyvning!$F301)</f>
        <v>#REF!</v>
      </c>
      <c r="I300" t="e">
        <f ca="1">OFFSET('Skjema for utfylling'!#REF!,Forskyvning!$E301,Forskyvning!$F301)</f>
        <v>#REF!</v>
      </c>
      <c r="J300" t="e">
        <f ca="1">OFFSET('Skjema for utfylling'!#REF!,Forskyvning!$E301,Forskyvning!$F301)</f>
        <v>#REF!</v>
      </c>
      <c r="K300" t="e">
        <f ca="1">OFFSET('Skjema for utfylling'!#REF!,Forskyvning!$E301,Forskyvning!$F301)</f>
        <v>#REF!</v>
      </c>
      <c r="L300" t="e">
        <f ca="1">OFFSET('Skjema for utfylling'!#REF!,Forskyvning!$E301,Forskyvning!$F301)</f>
        <v>#REF!</v>
      </c>
      <c r="M300" t="e">
        <f ca="1">OFFSET('Skjema for utfylling'!#REF!,Forskyvning!$E301,Forskyvning!$F301)</f>
        <v>#REF!</v>
      </c>
      <c r="N300" t="e">
        <f ca="1">OFFSET('Skjema for utfylling'!#REF!,Forskyvning!$E301,Forskyvning!$F301)</f>
        <v>#REF!</v>
      </c>
      <c r="O300" t="e">
        <f ca="1">OFFSET('Skjema for utfylling'!#REF!,Forskyvning!$E301,Forskyvning!$F301)</f>
        <v>#REF!</v>
      </c>
    </row>
    <row r="301" spans="1:15" x14ac:dyDescent="0.35">
      <c r="A301" t="e">
        <f ca="1">OFFSET('Skjema for utfylling'!#REF!,Forskyvning!B302,0)</f>
        <v>#REF!</v>
      </c>
      <c r="B301" t="e">
        <f ca="1">OFFSET('Skjema for utfylling'!#REF!,Forskyvning!B302,0)</f>
        <v>#REF!</v>
      </c>
      <c r="C301" t="e">
        <f t="shared" ca="1" si="4"/>
        <v>#REF!</v>
      </c>
      <c r="D301" s="4">
        <f>'Skjema for utfylling'!$I$2</f>
        <v>0</v>
      </c>
      <c r="E301" t="e">
        <f ca="1">OFFSET('Skjema for utfylling'!#REF!,Forskyvning!B302,0)</f>
        <v>#REF!</v>
      </c>
      <c r="F301" t="e">
        <f ca="1">OFFSET('Skjema for utfylling'!#REF!,Forskyvning!$E302,Forskyvning!$F302)</f>
        <v>#REF!</v>
      </c>
      <c r="G301" t="e">
        <f ca="1">OFFSET('Skjema for utfylling'!#REF!,Forskyvning!$E302,Forskyvning!$F302)</f>
        <v>#REF!</v>
      </c>
      <c r="H301" t="e">
        <f ca="1">OFFSET('Skjema for utfylling'!#REF!,Forskyvning!$E302,Forskyvning!$F302)</f>
        <v>#REF!</v>
      </c>
      <c r="I301" t="e">
        <f ca="1">OFFSET('Skjema for utfylling'!#REF!,Forskyvning!$E302,Forskyvning!$F302)</f>
        <v>#REF!</v>
      </c>
      <c r="J301" t="e">
        <f ca="1">OFFSET('Skjema for utfylling'!#REF!,Forskyvning!$E302,Forskyvning!$F302)</f>
        <v>#REF!</v>
      </c>
      <c r="K301" t="e">
        <f ca="1">OFFSET('Skjema for utfylling'!#REF!,Forskyvning!$E302,Forskyvning!$F302)</f>
        <v>#REF!</v>
      </c>
      <c r="L301" t="e">
        <f ca="1">OFFSET('Skjema for utfylling'!#REF!,Forskyvning!$E302,Forskyvning!$F302)</f>
        <v>#REF!</v>
      </c>
      <c r="M301" t="e">
        <f ca="1">OFFSET('Skjema for utfylling'!#REF!,Forskyvning!$E302,Forskyvning!$F302)</f>
        <v>#REF!</v>
      </c>
      <c r="N301" t="e">
        <f ca="1">OFFSET('Skjema for utfylling'!#REF!,Forskyvning!$E302,Forskyvning!$F302)</f>
        <v>#REF!</v>
      </c>
      <c r="O301" t="e">
        <f ca="1">OFFSET('Skjema for utfylling'!#REF!,Forskyvning!$E302,Forskyvning!$F302)</f>
        <v>#REF!</v>
      </c>
    </row>
    <row r="302" spans="1:15" x14ac:dyDescent="0.35">
      <c r="A302" t="e">
        <f ca="1">OFFSET('Skjema for utfylling'!#REF!,Forskyvning!B303,0)</f>
        <v>#REF!</v>
      </c>
      <c r="B302" t="e">
        <f ca="1">OFFSET('Skjema for utfylling'!#REF!,Forskyvning!B303,0)</f>
        <v>#REF!</v>
      </c>
      <c r="C302" t="e">
        <f t="shared" ca="1" si="4"/>
        <v>#REF!</v>
      </c>
      <c r="D302" s="4">
        <f>'Skjema for utfylling'!$I$2</f>
        <v>0</v>
      </c>
      <c r="E302" t="e">
        <f ca="1">OFFSET('Skjema for utfylling'!#REF!,Forskyvning!B303,0)</f>
        <v>#REF!</v>
      </c>
      <c r="F302" t="e">
        <f ca="1">OFFSET('Skjema for utfylling'!#REF!,Forskyvning!$E303,Forskyvning!$F303)</f>
        <v>#REF!</v>
      </c>
      <c r="G302" t="e">
        <f ca="1">OFFSET('Skjema for utfylling'!#REF!,Forskyvning!$E303,Forskyvning!$F303)</f>
        <v>#REF!</v>
      </c>
      <c r="H302" t="e">
        <f ca="1">OFFSET('Skjema for utfylling'!#REF!,Forskyvning!$E303,Forskyvning!$F303)</f>
        <v>#REF!</v>
      </c>
      <c r="I302" t="e">
        <f ca="1">OFFSET('Skjema for utfylling'!#REF!,Forskyvning!$E303,Forskyvning!$F303)</f>
        <v>#REF!</v>
      </c>
      <c r="J302" t="e">
        <f ca="1">OFFSET('Skjema for utfylling'!#REF!,Forskyvning!$E303,Forskyvning!$F303)</f>
        <v>#REF!</v>
      </c>
      <c r="K302" t="e">
        <f ca="1">OFFSET('Skjema for utfylling'!#REF!,Forskyvning!$E303,Forskyvning!$F303)</f>
        <v>#REF!</v>
      </c>
      <c r="L302" t="e">
        <f ca="1">OFFSET('Skjema for utfylling'!#REF!,Forskyvning!$E303,Forskyvning!$F303)</f>
        <v>#REF!</v>
      </c>
      <c r="M302" t="e">
        <f ca="1">OFFSET('Skjema for utfylling'!#REF!,Forskyvning!$E303,Forskyvning!$F303)</f>
        <v>#REF!</v>
      </c>
      <c r="N302" t="e">
        <f ca="1">OFFSET('Skjema for utfylling'!#REF!,Forskyvning!$E303,Forskyvning!$F303)</f>
        <v>#REF!</v>
      </c>
      <c r="O302" t="e">
        <f ca="1">OFFSET('Skjema for utfylling'!#REF!,Forskyvning!$E303,Forskyvning!$F303)</f>
        <v>#REF!</v>
      </c>
    </row>
    <row r="303" spans="1:15" x14ac:dyDescent="0.35">
      <c r="A303" t="e">
        <f ca="1">OFFSET('Skjema for utfylling'!#REF!,Forskyvning!B304,0)</f>
        <v>#REF!</v>
      </c>
      <c r="B303" t="e">
        <f ca="1">OFFSET('Skjema for utfylling'!#REF!,Forskyvning!B304,0)</f>
        <v>#REF!</v>
      </c>
      <c r="C303" t="e">
        <f t="shared" ca="1" si="4"/>
        <v>#REF!</v>
      </c>
      <c r="D303" s="4">
        <f>'Skjema for utfylling'!$I$2</f>
        <v>0</v>
      </c>
      <c r="E303" t="e">
        <f ca="1">OFFSET('Skjema for utfylling'!#REF!,Forskyvning!B304,0)</f>
        <v>#REF!</v>
      </c>
      <c r="F303" t="e">
        <f ca="1">OFFSET('Skjema for utfylling'!#REF!,Forskyvning!$E304,Forskyvning!$F304)</f>
        <v>#REF!</v>
      </c>
      <c r="G303" t="e">
        <f ca="1">OFFSET('Skjema for utfylling'!#REF!,Forskyvning!$E304,Forskyvning!$F304)</f>
        <v>#REF!</v>
      </c>
      <c r="H303" t="e">
        <f ca="1">OFFSET('Skjema for utfylling'!#REF!,Forskyvning!$E304,Forskyvning!$F304)</f>
        <v>#REF!</v>
      </c>
      <c r="I303" t="e">
        <f ca="1">OFFSET('Skjema for utfylling'!#REF!,Forskyvning!$E304,Forskyvning!$F304)</f>
        <v>#REF!</v>
      </c>
      <c r="J303" t="e">
        <f ca="1">OFFSET('Skjema for utfylling'!#REF!,Forskyvning!$E304,Forskyvning!$F304)</f>
        <v>#REF!</v>
      </c>
      <c r="K303" t="e">
        <f ca="1">OFFSET('Skjema for utfylling'!#REF!,Forskyvning!$E304,Forskyvning!$F304)</f>
        <v>#REF!</v>
      </c>
      <c r="L303" t="e">
        <f ca="1">OFFSET('Skjema for utfylling'!#REF!,Forskyvning!$E304,Forskyvning!$F304)</f>
        <v>#REF!</v>
      </c>
      <c r="M303" t="e">
        <f ca="1">OFFSET('Skjema for utfylling'!#REF!,Forskyvning!$E304,Forskyvning!$F304)</f>
        <v>#REF!</v>
      </c>
      <c r="N303" t="e">
        <f ca="1">OFFSET('Skjema for utfylling'!#REF!,Forskyvning!$E304,Forskyvning!$F304)</f>
        <v>#REF!</v>
      </c>
      <c r="O303" t="e">
        <f ca="1">OFFSET('Skjema for utfylling'!#REF!,Forskyvning!$E304,Forskyvning!$F304)</f>
        <v>#REF!</v>
      </c>
    </row>
    <row r="304" spans="1:15" x14ac:dyDescent="0.35">
      <c r="A304" t="e">
        <f ca="1">OFFSET('Skjema for utfylling'!#REF!,Forskyvning!B305,0)</f>
        <v>#REF!</v>
      </c>
      <c r="B304" t="e">
        <f ca="1">OFFSET('Skjema for utfylling'!#REF!,Forskyvning!B305,0)</f>
        <v>#REF!</v>
      </c>
      <c r="C304" t="e">
        <f t="shared" ca="1" si="4"/>
        <v>#REF!</v>
      </c>
      <c r="D304" s="4">
        <f>'Skjema for utfylling'!$I$2</f>
        <v>0</v>
      </c>
      <c r="E304" t="e">
        <f ca="1">OFFSET('Skjema for utfylling'!#REF!,Forskyvning!B305,0)</f>
        <v>#REF!</v>
      </c>
      <c r="F304" t="e">
        <f ca="1">OFFSET('Skjema for utfylling'!#REF!,Forskyvning!$E305,Forskyvning!$F305)</f>
        <v>#REF!</v>
      </c>
      <c r="G304" t="e">
        <f ca="1">OFFSET('Skjema for utfylling'!#REF!,Forskyvning!$E305,Forskyvning!$F305)</f>
        <v>#REF!</v>
      </c>
      <c r="H304" t="e">
        <f ca="1">OFFSET('Skjema for utfylling'!#REF!,Forskyvning!$E305,Forskyvning!$F305)</f>
        <v>#REF!</v>
      </c>
      <c r="I304" t="e">
        <f ca="1">OFFSET('Skjema for utfylling'!#REF!,Forskyvning!$E305,Forskyvning!$F305)</f>
        <v>#REF!</v>
      </c>
      <c r="J304" t="e">
        <f ca="1">OFFSET('Skjema for utfylling'!#REF!,Forskyvning!$E305,Forskyvning!$F305)</f>
        <v>#REF!</v>
      </c>
      <c r="K304" t="e">
        <f ca="1">OFFSET('Skjema for utfylling'!#REF!,Forskyvning!$E305,Forskyvning!$F305)</f>
        <v>#REF!</v>
      </c>
      <c r="L304" t="e">
        <f ca="1">OFFSET('Skjema for utfylling'!#REF!,Forskyvning!$E305,Forskyvning!$F305)</f>
        <v>#REF!</v>
      </c>
      <c r="M304" t="e">
        <f ca="1">OFFSET('Skjema for utfylling'!#REF!,Forskyvning!$E305,Forskyvning!$F305)</f>
        <v>#REF!</v>
      </c>
      <c r="N304" t="e">
        <f ca="1">OFFSET('Skjema for utfylling'!#REF!,Forskyvning!$E305,Forskyvning!$F305)</f>
        <v>#REF!</v>
      </c>
      <c r="O304" t="e">
        <f ca="1">OFFSET('Skjema for utfylling'!#REF!,Forskyvning!$E305,Forskyvning!$F305)</f>
        <v>#REF!</v>
      </c>
    </row>
    <row r="305" spans="1:15" x14ac:dyDescent="0.35">
      <c r="A305" t="e">
        <f ca="1">OFFSET('Skjema for utfylling'!#REF!,Forskyvning!B306,0)</f>
        <v>#REF!</v>
      </c>
      <c r="B305" t="e">
        <f ca="1">OFFSET('Skjema for utfylling'!#REF!,Forskyvning!B306,0)</f>
        <v>#REF!</v>
      </c>
      <c r="C305" t="e">
        <f t="shared" ca="1" si="4"/>
        <v>#REF!</v>
      </c>
      <c r="D305" s="4">
        <f>'Skjema for utfylling'!$I$2</f>
        <v>0</v>
      </c>
      <c r="E305" t="e">
        <f ca="1">OFFSET('Skjema for utfylling'!#REF!,Forskyvning!B306,0)</f>
        <v>#REF!</v>
      </c>
      <c r="F305" t="e">
        <f ca="1">OFFSET('Skjema for utfylling'!#REF!,Forskyvning!$E306,Forskyvning!$F306)</f>
        <v>#REF!</v>
      </c>
      <c r="G305" t="e">
        <f ca="1">OFFSET('Skjema for utfylling'!#REF!,Forskyvning!$E306,Forskyvning!$F306)</f>
        <v>#REF!</v>
      </c>
      <c r="H305" t="e">
        <f ca="1">OFFSET('Skjema for utfylling'!#REF!,Forskyvning!$E306,Forskyvning!$F306)</f>
        <v>#REF!</v>
      </c>
      <c r="I305" t="e">
        <f ca="1">OFFSET('Skjema for utfylling'!#REF!,Forskyvning!$E306,Forskyvning!$F306)</f>
        <v>#REF!</v>
      </c>
      <c r="J305" t="e">
        <f ca="1">OFFSET('Skjema for utfylling'!#REF!,Forskyvning!$E306,Forskyvning!$F306)</f>
        <v>#REF!</v>
      </c>
      <c r="K305" t="e">
        <f ca="1">OFFSET('Skjema for utfylling'!#REF!,Forskyvning!$E306,Forskyvning!$F306)</f>
        <v>#REF!</v>
      </c>
      <c r="L305" t="e">
        <f ca="1">OFFSET('Skjema for utfylling'!#REF!,Forskyvning!$E306,Forskyvning!$F306)</f>
        <v>#REF!</v>
      </c>
      <c r="M305" t="e">
        <f ca="1">OFFSET('Skjema for utfylling'!#REF!,Forskyvning!$E306,Forskyvning!$F306)</f>
        <v>#REF!</v>
      </c>
      <c r="N305" t="e">
        <f ca="1">OFFSET('Skjema for utfylling'!#REF!,Forskyvning!$E306,Forskyvning!$F306)</f>
        <v>#REF!</v>
      </c>
      <c r="O305" t="e">
        <f ca="1">OFFSET('Skjema for utfylling'!#REF!,Forskyvning!$E306,Forskyvning!$F306)</f>
        <v>#REF!</v>
      </c>
    </row>
    <row r="306" spans="1:15" x14ac:dyDescent="0.35">
      <c r="A306" t="e">
        <f ca="1">OFFSET('Skjema for utfylling'!#REF!,Forskyvning!B307,0)</f>
        <v>#REF!</v>
      </c>
      <c r="B306" t="e">
        <f ca="1">OFFSET('Skjema for utfylling'!#REF!,Forskyvning!B307,0)</f>
        <v>#REF!</v>
      </c>
      <c r="C306" t="e">
        <f t="shared" ca="1" si="4"/>
        <v>#REF!</v>
      </c>
      <c r="D306" s="4">
        <f>'Skjema for utfylling'!$I$2</f>
        <v>0</v>
      </c>
      <c r="E306" t="e">
        <f ca="1">OFFSET('Skjema for utfylling'!#REF!,Forskyvning!B307,0)</f>
        <v>#REF!</v>
      </c>
      <c r="F306" t="e">
        <f ca="1">OFFSET('Skjema for utfylling'!#REF!,Forskyvning!$E307,Forskyvning!$F307)</f>
        <v>#REF!</v>
      </c>
      <c r="G306" t="e">
        <f ca="1">OFFSET('Skjema for utfylling'!#REF!,Forskyvning!$E307,Forskyvning!$F307)</f>
        <v>#REF!</v>
      </c>
      <c r="H306" t="e">
        <f ca="1">OFFSET('Skjema for utfylling'!#REF!,Forskyvning!$E307,Forskyvning!$F307)</f>
        <v>#REF!</v>
      </c>
      <c r="I306" t="e">
        <f ca="1">OFFSET('Skjema for utfylling'!#REF!,Forskyvning!$E307,Forskyvning!$F307)</f>
        <v>#REF!</v>
      </c>
      <c r="J306" t="e">
        <f ca="1">OFFSET('Skjema for utfylling'!#REF!,Forskyvning!$E307,Forskyvning!$F307)</f>
        <v>#REF!</v>
      </c>
      <c r="K306" t="e">
        <f ca="1">OFFSET('Skjema for utfylling'!#REF!,Forskyvning!$E307,Forskyvning!$F307)</f>
        <v>#REF!</v>
      </c>
      <c r="L306" t="e">
        <f ca="1">OFFSET('Skjema for utfylling'!#REF!,Forskyvning!$E307,Forskyvning!$F307)</f>
        <v>#REF!</v>
      </c>
      <c r="M306" t="e">
        <f ca="1">OFFSET('Skjema for utfylling'!#REF!,Forskyvning!$E307,Forskyvning!$F307)</f>
        <v>#REF!</v>
      </c>
      <c r="N306" t="e">
        <f ca="1">OFFSET('Skjema for utfylling'!#REF!,Forskyvning!$E307,Forskyvning!$F307)</f>
        <v>#REF!</v>
      </c>
      <c r="O306" t="e">
        <f ca="1">OFFSET('Skjema for utfylling'!#REF!,Forskyvning!$E307,Forskyvning!$F307)</f>
        <v>#REF!</v>
      </c>
    </row>
    <row r="307" spans="1:15" x14ac:dyDescent="0.35">
      <c r="A307" t="e">
        <f ca="1">OFFSET('Skjema for utfylling'!#REF!,Forskyvning!B308,0)</f>
        <v>#REF!</v>
      </c>
      <c r="B307" t="e">
        <f ca="1">OFFSET('Skjema for utfylling'!#REF!,Forskyvning!B308,0)</f>
        <v>#REF!</v>
      </c>
      <c r="C307" t="e">
        <f t="shared" ca="1" si="4"/>
        <v>#REF!</v>
      </c>
      <c r="D307" s="4">
        <f>'Skjema for utfylling'!$I$2</f>
        <v>0</v>
      </c>
      <c r="E307" t="e">
        <f ca="1">OFFSET('Skjema for utfylling'!#REF!,Forskyvning!B308,0)</f>
        <v>#REF!</v>
      </c>
      <c r="F307" t="e">
        <f ca="1">OFFSET('Skjema for utfylling'!#REF!,Forskyvning!$E308,Forskyvning!$F308)</f>
        <v>#REF!</v>
      </c>
      <c r="G307" t="e">
        <f ca="1">OFFSET('Skjema for utfylling'!#REF!,Forskyvning!$E308,Forskyvning!$F308)</f>
        <v>#REF!</v>
      </c>
      <c r="H307" t="e">
        <f ca="1">OFFSET('Skjema for utfylling'!#REF!,Forskyvning!$E308,Forskyvning!$F308)</f>
        <v>#REF!</v>
      </c>
      <c r="I307" t="e">
        <f ca="1">OFFSET('Skjema for utfylling'!#REF!,Forskyvning!$E308,Forskyvning!$F308)</f>
        <v>#REF!</v>
      </c>
      <c r="J307" t="e">
        <f ca="1">OFFSET('Skjema for utfylling'!#REF!,Forskyvning!$E308,Forskyvning!$F308)</f>
        <v>#REF!</v>
      </c>
      <c r="K307" t="e">
        <f ca="1">OFFSET('Skjema for utfylling'!#REF!,Forskyvning!$E308,Forskyvning!$F308)</f>
        <v>#REF!</v>
      </c>
      <c r="L307" t="e">
        <f ca="1">OFFSET('Skjema for utfylling'!#REF!,Forskyvning!$E308,Forskyvning!$F308)</f>
        <v>#REF!</v>
      </c>
      <c r="M307" t="e">
        <f ca="1">OFFSET('Skjema for utfylling'!#REF!,Forskyvning!$E308,Forskyvning!$F308)</f>
        <v>#REF!</v>
      </c>
      <c r="N307" t="e">
        <f ca="1">OFFSET('Skjema for utfylling'!#REF!,Forskyvning!$E308,Forskyvning!$F308)</f>
        <v>#REF!</v>
      </c>
      <c r="O307" t="e">
        <f ca="1">OFFSET('Skjema for utfylling'!#REF!,Forskyvning!$E308,Forskyvning!$F308)</f>
        <v>#REF!</v>
      </c>
    </row>
    <row r="308" spans="1:15" x14ac:dyDescent="0.35">
      <c r="A308" t="e">
        <f ca="1">OFFSET('Skjema for utfylling'!#REF!,Forskyvning!B309,0)</f>
        <v>#REF!</v>
      </c>
      <c r="B308" t="e">
        <f ca="1">OFFSET('Skjema for utfylling'!#REF!,Forskyvning!B309,0)</f>
        <v>#REF!</v>
      </c>
      <c r="C308" t="e">
        <f t="shared" ca="1" si="4"/>
        <v>#REF!</v>
      </c>
      <c r="D308" s="4">
        <f>'Skjema for utfylling'!$I$2</f>
        <v>0</v>
      </c>
      <c r="E308" t="e">
        <f ca="1">OFFSET('Skjema for utfylling'!#REF!,Forskyvning!B309,0)</f>
        <v>#REF!</v>
      </c>
      <c r="F308" t="e">
        <f ca="1">OFFSET('Skjema for utfylling'!#REF!,Forskyvning!$E309,Forskyvning!$F309)</f>
        <v>#REF!</v>
      </c>
      <c r="G308" t="e">
        <f ca="1">OFFSET('Skjema for utfylling'!#REF!,Forskyvning!$E309,Forskyvning!$F309)</f>
        <v>#REF!</v>
      </c>
      <c r="H308" t="e">
        <f ca="1">OFFSET('Skjema for utfylling'!#REF!,Forskyvning!$E309,Forskyvning!$F309)</f>
        <v>#REF!</v>
      </c>
      <c r="I308" t="e">
        <f ca="1">OFFSET('Skjema for utfylling'!#REF!,Forskyvning!$E309,Forskyvning!$F309)</f>
        <v>#REF!</v>
      </c>
      <c r="J308" t="e">
        <f ca="1">OFFSET('Skjema for utfylling'!#REF!,Forskyvning!$E309,Forskyvning!$F309)</f>
        <v>#REF!</v>
      </c>
      <c r="K308" t="e">
        <f ca="1">OFFSET('Skjema for utfylling'!#REF!,Forskyvning!$E309,Forskyvning!$F309)</f>
        <v>#REF!</v>
      </c>
      <c r="L308" t="e">
        <f ca="1">OFFSET('Skjema for utfylling'!#REF!,Forskyvning!$E309,Forskyvning!$F309)</f>
        <v>#REF!</v>
      </c>
      <c r="M308" t="e">
        <f ca="1">OFFSET('Skjema for utfylling'!#REF!,Forskyvning!$E309,Forskyvning!$F309)</f>
        <v>#REF!</v>
      </c>
      <c r="N308" t="e">
        <f ca="1">OFFSET('Skjema for utfylling'!#REF!,Forskyvning!$E309,Forskyvning!$F309)</f>
        <v>#REF!</v>
      </c>
      <c r="O308" t="e">
        <f ca="1">OFFSET('Skjema for utfylling'!#REF!,Forskyvning!$E309,Forskyvning!$F309)</f>
        <v>#REF!</v>
      </c>
    </row>
    <row r="309" spans="1:15" x14ac:dyDescent="0.35">
      <c r="A309" t="e">
        <f ca="1">OFFSET('Skjema for utfylling'!#REF!,Forskyvning!B310,0)</f>
        <v>#REF!</v>
      </c>
      <c r="B309" t="e">
        <f ca="1">OFFSET('Skjema for utfylling'!#REF!,Forskyvning!B310,0)</f>
        <v>#REF!</v>
      </c>
      <c r="C309" t="e">
        <f t="shared" ca="1" si="4"/>
        <v>#REF!</v>
      </c>
      <c r="D309" s="4">
        <f>'Skjema for utfylling'!$I$2</f>
        <v>0</v>
      </c>
      <c r="E309" t="e">
        <f ca="1">OFFSET('Skjema for utfylling'!#REF!,Forskyvning!B310,0)</f>
        <v>#REF!</v>
      </c>
      <c r="F309" t="e">
        <f ca="1">OFFSET('Skjema for utfylling'!#REF!,Forskyvning!$E310,Forskyvning!$F310)</f>
        <v>#REF!</v>
      </c>
      <c r="G309" t="e">
        <f ca="1">OFFSET('Skjema for utfylling'!#REF!,Forskyvning!$E310,Forskyvning!$F310)</f>
        <v>#REF!</v>
      </c>
      <c r="H309" t="e">
        <f ca="1">OFFSET('Skjema for utfylling'!#REF!,Forskyvning!$E310,Forskyvning!$F310)</f>
        <v>#REF!</v>
      </c>
      <c r="I309" t="e">
        <f ca="1">OFFSET('Skjema for utfylling'!#REF!,Forskyvning!$E310,Forskyvning!$F310)</f>
        <v>#REF!</v>
      </c>
      <c r="J309" t="e">
        <f ca="1">OFFSET('Skjema for utfylling'!#REF!,Forskyvning!$E310,Forskyvning!$F310)</f>
        <v>#REF!</v>
      </c>
      <c r="K309" t="e">
        <f ca="1">OFFSET('Skjema for utfylling'!#REF!,Forskyvning!$E310,Forskyvning!$F310)</f>
        <v>#REF!</v>
      </c>
      <c r="L309" t="e">
        <f ca="1">OFFSET('Skjema for utfylling'!#REF!,Forskyvning!$E310,Forskyvning!$F310)</f>
        <v>#REF!</v>
      </c>
      <c r="M309" t="e">
        <f ca="1">OFFSET('Skjema for utfylling'!#REF!,Forskyvning!$E310,Forskyvning!$F310)</f>
        <v>#REF!</v>
      </c>
      <c r="N309" t="e">
        <f ca="1">OFFSET('Skjema for utfylling'!#REF!,Forskyvning!$E310,Forskyvning!$F310)</f>
        <v>#REF!</v>
      </c>
      <c r="O309" t="e">
        <f ca="1">OFFSET('Skjema for utfylling'!#REF!,Forskyvning!$E310,Forskyvning!$F310)</f>
        <v>#REF!</v>
      </c>
    </row>
    <row r="310" spans="1:15" x14ac:dyDescent="0.35">
      <c r="A310" t="e">
        <f ca="1">OFFSET('Skjema for utfylling'!#REF!,Forskyvning!B311,0)</f>
        <v>#REF!</v>
      </c>
      <c r="B310" t="e">
        <f ca="1">OFFSET('Skjema for utfylling'!#REF!,Forskyvning!B311,0)</f>
        <v>#REF!</v>
      </c>
      <c r="C310" t="e">
        <f t="shared" ca="1" si="4"/>
        <v>#REF!</v>
      </c>
      <c r="D310" s="4">
        <f>'Skjema for utfylling'!$I$2</f>
        <v>0</v>
      </c>
      <c r="E310" t="e">
        <f ca="1">OFFSET('Skjema for utfylling'!#REF!,Forskyvning!B311,0)</f>
        <v>#REF!</v>
      </c>
      <c r="F310" t="e">
        <f ca="1">OFFSET('Skjema for utfylling'!#REF!,Forskyvning!$E311,Forskyvning!$F311)</f>
        <v>#REF!</v>
      </c>
      <c r="G310" t="e">
        <f ca="1">OFFSET('Skjema for utfylling'!#REF!,Forskyvning!$E311,Forskyvning!$F311)</f>
        <v>#REF!</v>
      </c>
      <c r="H310" t="e">
        <f ca="1">OFFSET('Skjema for utfylling'!#REF!,Forskyvning!$E311,Forskyvning!$F311)</f>
        <v>#REF!</v>
      </c>
      <c r="I310" t="e">
        <f ca="1">OFFSET('Skjema for utfylling'!#REF!,Forskyvning!$E311,Forskyvning!$F311)</f>
        <v>#REF!</v>
      </c>
      <c r="J310" t="e">
        <f ca="1">OFFSET('Skjema for utfylling'!#REF!,Forskyvning!$E311,Forskyvning!$F311)</f>
        <v>#REF!</v>
      </c>
      <c r="K310" t="e">
        <f ca="1">OFFSET('Skjema for utfylling'!#REF!,Forskyvning!$E311,Forskyvning!$F311)</f>
        <v>#REF!</v>
      </c>
      <c r="L310" t="e">
        <f ca="1">OFFSET('Skjema for utfylling'!#REF!,Forskyvning!$E311,Forskyvning!$F311)</f>
        <v>#REF!</v>
      </c>
      <c r="M310" t="e">
        <f ca="1">OFFSET('Skjema for utfylling'!#REF!,Forskyvning!$E311,Forskyvning!$F311)</f>
        <v>#REF!</v>
      </c>
      <c r="N310" t="e">
        <f ca="1">OFFSET('Skjema for utfylling'!#REF!,Forskyvning!$E311,Forskyvning!$F311)</f>
        <v>#REF!</v>
      </c>
      <c r="O310" t="e">
        <f ca="1">OFFSET('Skjema for utfylling'!#REF!,Forskyvning!$E311,Forskyvning!$F311)</f>
        <v>#REF!</v>
      </c>
    </row>
    <row r="311" spans="1:15" x14ac:dyDescent="0.35">
      <c r="A311" t="e">
        <f ca="1">OFFSET('Skjema for utfylling'!#REF!,Forskyvning!B312,0)</f>
        <v>#REF!</v>
      </c>
      <c r="B311" t="e">
        <f ca="1">OFFSET('Skjema for utfylling'!#REF!,Forskyvning!B312,0)</f>
        <v>#REF!</v>
      </c>
      <c r="C311" t="e">
        <f t="shared" ca="1" si="4"/>
        <v>#REF!</v>
      </c>
      <c r="D311" s="4">
        <f>'Skjema for utfylling'!$I$2</f>
        <v>0</v>
      </c>
      <c r="E311" t="e">
        <f ca="1">OFFSET('Skjema for utfylling'!#REF!,Forskyvning!B312,0)</f>
        <v>#REF!</v>
      </c>
      <c r="F311" t="e">
        <f ca="1">OFFSET('Skjema for utfylling'!#REF!,Forskyvning!$E312,Forskyvning!$F312)</f>
        <v>#REF!</v>
      </c>
      <c r="G311" t="e">
        <f ca="1">OFFSET('Skjema for utfylling'!#REF!,Forskyvning!$E312,Forskyvning!$F312)</f>
        <v>#REF!</v>
      </c>
      <c r="H311" t="e">
        <f ca="1">OFFSET('Skjema for utfylling'!#REF!,Forskyvning!$E312,Forskyvning!$F312)</f>
        <v>#REF!</v>
      </c>
      <c r="I311" t="e">
        <f ca="1">OFFSET('Skjema for utfylling'!#REF!,Forskyvning!$E312,Forskyvning!$F312)</f>
        <v>#REF!</v>
      </c>
      <c r="J311" t="e">
        <f ca="1">OFFSET('Skjema for utfylling'!#REF!,Forskyvning!$E312,Forskyvning!$F312)</f>
        <v>#REF!</v>
      </c>
      <c r="K311" t="e">
        <f ca="1">OFFSET('Skjema for utfylling'!#REF!,Forskyvning!$E312,Forskyvning!$F312)</f>
        <v>#REF!</v>
      </c>
      <c r="L311" t="e">
        <f ca="1">OFFSET('Skjema for utfylling'!#REF!,Forskyvning!$E312,Forskyvning!$F312)</f>
        <v>#REF!</v>
      </c>
      <c r="M311" t="e">
        <f ca="1">OFFSET('Skjema for utfylling'!#REF!,Forskyvning!$E312,Forskyvning!$F312)</f>
        <v>#REF!</v>
      </c>
      <c r="N311" t="e">
        <f ca="1">OFFSET('Skjema for utfylling'!#REF!,Forskyvning!$E312,Forskyvning!$F312)</f>
        <v>#REF!</v>
      </c>
      <c r="O311" t="e">
        <f ca="1">OFFSET('Skjema for utfylling'!#REF!,Forskyvning!$E312,Forskyvning!$F312)</f>
        <v>#REF!</v>
      </c>
    </row>
    <row r="312" spans="1:15" x14ac:dyDescent="0.35">
      <c r="A312" t="e">
        <f ca="1">OFFSET('Skjema for utfylling'!#REF!,Forskyvning!B313,0)</f>
        <v>#REF!</v>
      </c>
      <c r="B312" t="e">
        <f ca="1">OFFSET('Skjema for utfylling'!#REF!,Forskyvning!B313,0)</f>
        <v>#REF!</v>
      </c>
      <c r="C312" t="e">
        <f t="shared" ca="1" si="4"/>
        <v>#REF!</v>
      </c>
      <c r="D312" s="4">
        <f>'Skjema for utfylling'!$I$2</f>
        <v>0</v>
      </c>
      <c r="E312" t="e">
        <f ca="1">OFFSET('Skjema for utfylling'!#REF!,Forskyvning!B313,0)</f>
        <v>#REF!</v>
      </c>
      <c r="F312" t="e">
        <f ca="1">OFFSET('Skjema for utfylling'!#REF!,Forskyvning!$E313,Forskyvning!$F313)</f>
        <v>#REF!</v>
      </c>
      <c r="G312" t="e">
        <f ca="1">OFFSET('Skjema for utfylling'!#REF!,Forskyvning!$E313,Forskyvning!$F313)</f>
        <v>#REF!</v>
      </c>
      <c r="H312" t="e">
        <f ca="1">OFFSET('Skjema for utfylling'!#REF!,Forskyvning!$E313,Forskyvning!$F313)</f>
        <v>#REF!</v>
      </c>
      <c r="I312" t="e">
        <f ca="1">OFFSET('Skjema for utfylling'!#REF!,Forskyvning!$E313,Forskyvning!$F313)</f>
        <v>#REF!</v>
      </c>
      <c r="J312" t="e">
        <f ca="1">OFFSET('Skjema for utfylling'!#REF!,Forskyvning!$E313,Forskyvning!$F313)</f>
        <v>#REF!</v>
      </c>
      <c r="K312" t="e">
        <f ca="1">OFFSET('Skjema for utfylling'!#REF!,Forskyvning!$E313,Forskyvning!$F313)</f>
        <v>#REF!</v>
      </c>
      <c r="L312" t="e">
        <f ca="1">OFFSET('Skjema for utfylling'!#REF!,Forskyvning!$E313,Forskyvning!$F313)</f>
        <v>#REF!</v>
      </c>
      <c r="M312" t="e">
        <f ca="1">OFFSET('Skjema for utfylling'!#REF!,Forskyvning!$E313,Forskyvning!$F313)</f>
        <v>#REF!</v>
      </c>
      <c r="N312" t="e">
        <f ca="1">OFFSET('Skjema for utfylling'!#REF!,Forskyvning!$E313,Forskyvning!$F313)</f>
        <v>#REF!</v>
      </c>
      <c r="O312" t="e">
        <f ca="1">OFFSET('Skjema for utfylling'!#REF!,Forskyvning!$E313,Forskyvning!$F313)</f>
        <v>#REF!</v>
      </c>
    </row>
    <row r="313" spans="1:15" x14ac:dyDescent="0.35">
      <c r="A313" t="e">
        <f ca="1">OFFSET('Skjema for utfylling'!#REF!,Forskyvning!B314,0)</f>
        <v>#REF!</v>
      </c>
      <c r="B313" t="e">
        <f ca="1">OFFSET('Skjema for utfylling'!#REF!,Forskyvning!B314,0)</f>
        <v>#REF!</v>
      </c>
      <c r="C313" t="e">
        <f t="shared" ca="1" si="4"/>
        <v>#REF!</v>
      </c>
      <c r="D313" s="4">
        <f>'Skjema for utfylling'!$I$2</f>
        <v>0</v>
      </c>
      <c r="E313" t="e">
        <f ca="1">OFFSET('Skjema for utfylling'!#REF!,Forskyvning!B314,0)</f>
        <v>#REF!</v>
      </c>
      <c r="F313" t="e">
        <f ca="1">OFFSET('Skjema for utfylling'!#REF!,Forskyvning!$E314,Forskyvning!$F314)</f>
        <v>#REF!</v>
      </c>
      <c r="G313" t="e">
        <f ca="1">OFFSET('Skjema for utfylling'!#REF!,Forskyvning!$E314,Forskyvning!$F314)</f>
        <v>#REF!</v>
      </c>
      <c r="H313" t="e">
        <f ca="1">OFFSET('Skjema for utfylling'!#REF!,Forskyvning!$E314,Forskyvning!$F314)</f>
        <v>#REF!</v>
      </c>
      <c r="I313" t="e">
        <f ca="1">OFFSET('Skjema for utfylling'!#REF!,Forskyvning!$E314,Forskyvning!$F314)</f>
        <v>#REF!</v>
      </c>
      <c r="J313" t="e">
        <f ca="1">OFFSET('Skjema for utfylling'!#REF!,Forskyvning!$E314,Forskyvning!$F314)</f>
        <v>#REF!</v>
      </c>
      <c r="K313" t="e">
        <f ca="1">OFFSET('Skjema for utfylling'!#REF!,Forskyvning!$E314,Forskyvning!$F314)</f>
        <v>#REF!</v>
      </c>
      <c r="L313" t="e">
        <f ca="1">OFFSET('Skjema for utfylling'!#REF!,Forskyvning!$E314,Forskyvning!$F314)</f>
        <v>#REF!</v>
      </c>
      <c r="M313" t="e">
        <f ca="1">OFFSET('Skjema for utfylling'!#REF!,Forskyvning!$E314,Forskyvning!$F314)</f>
        <v>#REF!</v>
      </c>
      <c r="N313" t="e">
        <f ca="1">OFFSET('Skjema for utfylling'!#REF!,Forskyvning!$E314,Forskyvning!$F314)</f>
        <v>#REF!</v>
      </c>
      <c r="O313" t="e">
        <f ca="1">OFFSET('Skjema for utfylling'!#REF!,Forskyvning!$E314,Forskyvning!$F314)</f>
        <v>#REF!</v>
      </c>
    </row>
    <row r="314" spans="1:15" x14ac:dyDescent="0.35">
      <c r="A314" t="e">
        <f ca="1">OFFSET('Skjema for utfylling'!#REF!,Forskyvning!B315,0)</f>
        <v>#REF!</v>
      </c>
      <c r="B314" t="e">
        <f ca="1">OFFSET('Skjema for utfylling'!#REF!,Forskyvning!B315,0)</f>
        <v>#REF!</v>
      </c>
      <c r="C314" t="e">
        <f t="shared" ca="1" si="4"/>
        <v>#REF!</v>
      </c>
      <c r="D314" s="4">
        <f>'Skjema for utfylling'!$I$2</f>
        <v>0</v>
      </c>
      <c r="E314" t="e">
        <f ca="1">OFFSET('Skjema for utfylling'!#REF!,Forskyvning!B315,0)</f>
        <v>#REF!</v>
      </c>
      <c r="F314" t="e">
        <f ca="1">OFFSET('Skjema for utfylling'!#REF!,Forskyvning!$E315,Forskyvning!$F315)</f>
        <v>#REF!</v>
      </c>
      <c r="G314" t="e">
        <f ca="1">OFFSET('Skjema for utfylling'!#REF!,Forskyvning!$E315,Forskyvning!$F315)</f>
        <v>#REF!</v>
      </c>
      <c r="H314" t="e">
        <f ca="1">OFFSET('Skjema for utfylling'!#REF!,Forskyvning!$E315,Forskyvning!$F315)</f>
        <v>#REF!</v>
      </c>
      <c r="I314" t="e">
        <f ca="1">OFFSET('Skjema for utfylling'!#REF!,Forskyvning!$E315,Forskyvning!$F315)</f>
        <v>#REF!</v>
      </c>
      <c r="J314" t="e">
        <f ca="1">OFFSET('Skjema for utfylling'!#REF!,Forskyvning!$E315,Forskyvning!$F315)</f>
        <v>#REF!</v>
      </c>
      <c r="K314" t="e">
        <f ca="1">OFFSET('Skjema for utfylling'!#REF!,Forskyvning!$E315,Forskyvning!$F315)</f>
        <v>#REF!</v>
      </c>
      <c r="L314" t="e">
        <f ca="1">OFFSET('Skjema for utfylling'!#REF!,Forskyvning!$E315,Forskyvning!$F315)</f>
        <v>#REF!</v>
      </c>
      <c r="M314" t="e">
        <f ca="1">OFFSET('Skjema for utfylling'!#REF!,Forskyvning!$E315,Forskyvning!$F315)</f>
        <v>#REF!</v>
      </c>
      <c r="N314" t="e">
        <f ca="1">OFFSET('Skjema for utfylling'!#REF!,Forskyvning!$E315,Forskyvning!$F315)</f>
        <v>#REF!</v>
      </c>
      <c r="O314" t="e">
        <f ca="1">OFFSET('Skjema for utfylling'!#REF!,Forskyvning!$E315,Forskyvning!$F315)</f>
        <v>#REF!</v>
      </c>
    </row>
    <row r="315" spans="1:15" x14ac:dyDescent="0.35">
      <c r="A315" t="e">
        <f ca="1">OFFSET('Skjema for utfylling'!#REF!,Forskyvning!B316,0)</f>
        <v>#REF!</v>
      </c>
      <c r="B315" t="e">
        <f ca="1">OFFSET('Skjema for utfylling'!#REF!,Forskyvning!B316,0)</f>
        <v>#REF!</v>
      </c>
      <c r="C315" t="e">
        <f t="shared" ca="1" si="4"/>
        <v>#REF!</v>
      </c>
      <c r="D315" s="4">
        <f>'Skjema for utfylling'!$I$2</f>
        <v>0</v>
      </c>
      <c r="E315" t="e">
        <f ca="1">OFFSET('Skjema for utfylling'!#REF!,Forskyvning!B316,0)</f>
        <v>#REF!</v>
      </c>
      <c r="F315" t="e">
        <f ca="1">OFFSET('Skjema for utfylling'!#REF!,Forskyvning!$E316,Forskyvning!$F316)</f>
        <v>#REF!</v>
      </c>
      <c r="G315" t="e">
        <f ca="1">OFFSET('Skjema for utfylling'!#REF!,Forskyvning!$E316,Forskyvning!$F316)</f>
        <v>#REF!</v>
      </c>
      <c r="H315" t="e">
        <f ca="1">OFFSET('Skjema for utfylling'!#REF!,Forskyvning!$E316,Forskyvning!$F316)</f>
        <v>#REF!</v>
      </c>
      <c r="I315" t="e">
        <f ca="1">OFFSET('Skjema for utfylling'!#REF!,Forskyvning!$E316,Forskyvning!$F316)</f>
        <v>#REF!</v>
      </c>
      <c r="J315" t="e">
        <f ca="1">OFFSET('Skjema for utfylling'!#REF!,Forskyvning!$E316,Forskyvning!$F316)</f>
        <v>#REF!</v>
      </c>
      <c r="K315" t="e">
        <f ca="1">OFFSET('Skjema for utfylling'!#REF!,Forskyvning!$E316,Forskyvning!$F316)</f>
        <v>#REF!</v>
      </c>
      <c r="L315" t="e">
        <f ca="1">OFFSET('Skjema for utfylling'!#REF!,Forskyvning!$E316,Forskyvning!$F316)</f>
        <v>#REF!</v>
      </c>
      <c r="M315" t="e">
        <f ca="1">OFFSET('Skjema for utfylling'!#REF!,Forskyvning!$E316,Forskyvning!$F316)</f>
        <v>#REF!</v>
      </c>
      <c r="N315" t="e">
        <f ca="1">OFFSET('Skjema for utfylling'!#REF!,Forskyvning!$E316,Forskyvning!$F316)</f>
        <v>#REF!</v>
      </c>
      <c r="O315" t="e">
        <f ca="1">OFFSET('Skjema for utfylling'!#REF!,Forskyvning!$E316,Forskyvning!$F316)</f>
        <v>#REF!</v>
      </c>
    </row>
    <row r="316" spans="1:15" x14ac:dyDescent="0.35">
      <c r="A316" t="e">
        <f ca="1">OFFSET('Skjema for utfylling'!#REF!,Forskyvning!B317,0)</f>
        <v>#REF!</v>
      </c>
      <c r="B316" t="e">
        <f ca="1">OFFSET('Skjema for utfylling'!#REF!,Forskyvning!B317,0)</f>
        <v>#REF!</v>
      </c>
      <c r="C316" t="e">
        <f t="shared" ca="1" si="4"/>
        <v>#REF!</v>
      </c>
      <c r="D316" s="4">
        <f>'Skjema for utfylling'!$I$2</f>
        <v>0</v>
      </c>
      <c r="E316" t="e">
        <f ca="1">OFFSET('Skjema for utfylling'!#REF!,Forskyvning!B317,0)</f>
        <v>#REF!</v>
      </c>
      <c r="F316" t="e">
        <f ca="1">OFFSET('Skjema for utfylling'!#REF!,Forskyvning!$E317,Forskyvning!$F317)</f>
        <v>#REF!</v>
      </c>
      <c r="G316" t="e">
        <f ca="1">OFFSET('Skjema for utfylling'!#REF!,Forskyvning!$E317,Forskyvning!$F317)</f>
        <v>#REF!</v>
      </c>
      <c r="H316" t="e">
        <f ca="1">OFFSET('Skjema for utfylling'!#REF!,Forskyvning!$E317,Forskyvning!$F317)</f>
        <v>#REF!</v>
      </c>
      <c r="I316" t="e">
        <f ca="1">OFFSET('Skjema for utfylling'!#REF!,Forskyvning!$E317,Forskyvning!$F317)</f>
        <v>#REF!</v>
      </c>
      <c r="J316" t="e">
        <f ca="1">OFFSET('Skjema for utfylling'!#REF!,Forskyvning!$E317,Forskyvning!$F317)</f>
        <v>#REF!</v>
      </c>
      <c r="K316" t="e">
        <f ca="1">OFFSET('Skjema for utfylling'!#REF!,Forskyvning!$E317,Forskyvning!$F317)</f>
        <v>#REF!</v>
      </c>
      <c r="L316" t="e">
        <f ca="1">OFFSET('Skjema for utfylling'!#REF!,Forskyvning!$E317,Forskyvning!$F317)</f>
        <v>#REF!</v>
      </c>
      <c r="M316" t="e">
        <f ca="1">OFFSET('Skjema for utfylling'!#REF!,Forskyvning!$E317,Forskyvning!$F317)</f>
        <v>#REF!</v>
      </c>
      <c r="N316" t="e">
        <f ca="1">OFFSET('Skjema for utfylling'!#REF!,Forskyvning!$E317,Forskyvning!$F317)</f>
        <v>#REF!</v>
      </c>
      <c r="O316" t="e">
        <f ca="1">OFFSET('Skjema for utfylling'!#REF!,Forskyvning!$E317,Forskyvning!$F317)</f>
        <v>#REF!</v>
      </c>
    </row>
    <row r="317" spans="1:15" x14ac:dyDescent="0.35">
      <c r="A317" t="e">
        <f ca="1">OFFSET('Skjema for utfylling'!#REF!,Forskyvning!B318,0)</f>
        <v>#REF!</v>
      </c>
      <c r="B317" t="e">
        <f ca="1">OFFSET('Skjema for utfylling'!#REF!,Forskyvning!B318,0)</f>
        <v>#REF!</v>
      </c>
      <c r="C317" t="e">
        <f t="shared" ca="1" si="4"/>
        <v>#REF!</v>
      </c>
      <c r="D317" s="4">
        <f>'Skjema for utfylling'!$I$2</f>
        <v>0</v>
      </c>
      <c r="E317" t="e">
        <f ca="1">OFFSET('Skjema for utfylling'!#REF!,Forskyvning!B318,0)</f>
        <v>#REF!</v>
      </c>
      <c r="F317" t="e">
        <f ca="1">OFFSET('Skjema for utfylling'!#REF!,Forskyvning!$E318,Forskyvning!$F318)</f>
        <v>#REF!</v>
      </c>
      <c r="G317" t="e">
        <f ca="1">OFFSET('Skjema for utfylling'!#REF!,Forskyvning!$E318,Forskyvning!$F318)</f>
        <v>#REF!</v>
      </c>
      <c r="H317" t="e">
        <f ca="1">OFFSET('Skjema for utfylling'!#REF!,Forskyvning!$E318,Forskyvning!$F318)</f>
        <v>#REF!</v>
      </c>
      <c r="I317" t="e">
        <f ca="1">OFFSET('Skjema for utfylling'!#REF!,Forskyvning!$E318,Forskyvning!$F318)</f>
        <v>#REF!</v>
      </c>
      <c r="J317" t="e">
        <f ca="1">OFFSET('Skjema for utfylling'!#REF!,Forskyvning!$E318,Forskyvning!$F318)</f>
        <v>#REF!</v>
      </c>
      <c r="K317" t="e">
        <f ca="1">OFFSET('Skjema for utfylling'!#REF!,Forskyvning!$E318,Forskyvning!$F318)</f>
        <v>#REF!</v>
      </c>
      <c r="L317" t="e">
        <f ca="1">OFFSET('Skjema for utfylling'!#REF!,Forskyvning!$E318,Forskyvning!$F318)</f>
        <v>#REF!</v>
      </c>
      <c r="M317" t="e">
        <f ca="1">OFFSET('Skjema for utfylling'!#REF!,Forskyvning!$E318,Forskyvning!$F318)</f>
        <v>#REF!</v>
      </c>
      <c r="N317" t="e">
        <f ca="1">OFFSET('Skjema for utfylling'!#REF!,Forskyvning!$E318,Forskyvning!$F318)</f>
        <v>#REF!</v>
      </c>
      <c r="O317" t="e">
        <f ca="1">OFFSET('Skjema for utfylling'!#REF!,Forskyvning!$E318,Forskyvning!$F318)</f>
        <v>#REF!</v>
      </c>
    </row>
    <row r="318" spans="1:15" x14ac:dyDescent="0.35">
      <c r="A318" t="e">
        <f ca="1">OFFSET('Skjema for utfylling'!#REF!,Forskyvning!B319,0)</f>
        <v>#REF!</v>
      </c>
      <c r="B318" t="e">
        <f ca="1">OFFSET('Skjema for utfylling'!#REF!,Forskyvning!B319,0)</f>
        <v>#REF!</v>
      </c>
      <c r="C318" t="e">
        <f t="shared" ca="1" si="4"/>
        <v>#REF!</v>
      </c>
      <c r="D318" s="4">
        <f>'Skjema for utfylling'!$I$2</f>
        <v>0</v>
      </c>
      <c r="E318" t="e">
        <f ca="1">OFFSET('Skjema for utfylling'!#REF!,Forskyvning!B319,0)</f>
        <v>#REF!</v>
      </c>
      <c r="F318" t="e">
        <f ca="1">OFFSET('Skjema for utfylling'!#REF!,Forskyvning!$E319,Forskyvning!$F319)</f>
        <v>#REF!</v>
      </c>
      <c r="G318" t="e">
        <f ca="1">OFFSET('Skjema for utfylling'!#REF!,Forskyvning!$E319,Forskyvning!$F319)</f>
        <v>#REF!</v>
      </c>
      <c r="H318" t="e">
        <f ca="1">OFFSET('Skjema for utfylling'!#REF!,Forskyvning!$E319,Forskyvning!$F319)</f>
        <v>#REF!</v>
      </c>
      <c r="I318" t="e">
        <f ca="1">OFFSET('Skjema for utfylling'!#REF!,Forskyvning!$E319,Forskyvning!$F319)</f>
        <v>#REF!</v>
      </c>
      <c r="J318" t="e">
        <f ca="1">OFFSET('Skjema for utfylling'!#REF!,Forskyvning!$E319,Forskyvning!$F319)</f>
        <v>#REF!</v>
      </c>
      <c r="K318" t="e">
        <f ca="1">OFFSET('Skjema for utfylling'!#REF!,Forskyvning!$E319,Forskyvning!$F319)</f>
        <v>#REF!</v>
      </c>
      <c r="L318" t="e">
        <f ca="1">OFFSET('Skjema for utfylling'!#REF!,Forskyvning!$E319,Forskyvning!$F319)</f>
        <v>#REF!</v>
      </c>
      <c r="M318" t="e">
        <f ca="1">OFFSET('Skjema for utfylling'!#REF!,Forskyvning!$E319,Forskyvning!$F319)</f>
        <v>#REF!</v>
      </c>
      <c r="N318" t="e">
        <f ca="1">OFFSET('Skjema for utfylling'!#REF!,Forskyvning!$E319,Forskyvning!$F319)</f>
        <v>#REF!</v>
      </c>
      <c r="O318" t="e">
        <f ca="1">OFFSET('Skjema for utfylling'!#REF!,Forskyvning!$E319,Forskyvning!$F319)</f>
        <v>#REF!</v>
      </c>
    </row>
    <row r="319" spans="1:15" x14ac:dyDescent="0.35">
      <c r="A319" t="e">
        <f ca="1">OFFSET('Skjema for utfylling'!#REF!,Forskyvning!B320,0)</f>
        <v>#REF!</v>
      </c>
      <c r="B319" t="e">
        <f ca="1">OFFSET('Skjema for utfylling'!#REF!,Forskyvning!B320,0)</f>
        <v>#REF!</v>
      </c>
      <c r="C319" t="e">
        <f t="shared" ca="1" si="4"/>
        <v>#REF!</v>
      </c>
      <c r="D319" s="4">
        <f>'Skjema for utfylling'!$I$2</f>
        <v>0</v>
      </c>
      <c r="E319" t="e">
        <f ca="1">OFFSET('Skjema for utfylling'!#REF!,Forskyvning!B320,0)</f>
        <v>#REF!</v>
      </c>
      <c r="F319" t="e">
        <f ca="1">OFFSET('Skjema for utfylling'!#REF!,Forskyvning!$E320,Forskyvning!$F320)</f>
        <v>#REF!</v>
      </c>
      <c r="G319" t="e">
        <f ca="1">OFFSET('Skjema for utfylling'!#REF!,Forskyvning!$E320,Forskyvning!$F320)</f>
        <v>#REF!</v>
      </c>
      <c r="H319" t="e">
        <f ca="1">OFFSET('Skjema for utfylling'!#REF!,Forskyvning!$E320,Forskyvning!$F320)</f>
        <v>#REF!</v>
      </c>
      <c r="I319" t="e">
        <f ca="1">OFFSET('Skjema for utfylling'!#REF!,Forskyvning!$E320,Forskyvning!$F320)</f>
        <v>#REF!</v>
      </c>
      <c r="J319" t="e">
        <f ca="1">OFFSET('Skjema for utfylling'!#REF!,Forskyvning!$E320,Forskyvning!$F320)</f>
        <v>#REF!</v>
      </c>
      <c r="K319" t="e">
        <f ca="1">OFFSET('Skjema for utfylling'!#REF!,Forskyvning!$E320,Forskyvning!$F320)</f>
        <v>#REF!</v>
      </c>
      <c r="L319" t="e">
        <f ca="1">OFFSET('Skjema for utfylling'!#REF!,Forskyvning!$E320,Forskyvning!$F320)</f>
        <v>#REF!</v>
      </c>
      <c r="M319" t="e">
        <f ca="1">OFFSET('Skjema for utfylling'!#REF!,Forskyvning!$E320,Forskyvning!$F320)</f>
        <v>#REF!</v>
      </c>
      <c r="N319" t="e">
        <f ca="1">OFFSET('Skjema for utfylling'!#REF!,Forskyvning!$E320,Forskyvning!$F320)</f>
        <v>#REF!</v>
      </c>
      <c r="O319" t="e">
        <f ca="1">OFFSET('Skjema for utfylling'!#REF!,Forskyvning!$E320,Forskyvning!$F320)</f>
        <v>#REF!</v>
      </c>
    </row>
    <row r="320" spans="1:15" x14ac:dyDescent="0.35">
      <c r="A320" t="e">
        <f ca="1">OFFSET('Skjema for utfylling'!#REF!,Forskyvning!B321,0)</f>
        <v>#REF!</v>
      </c>
      <c r="B320" t="e">
        <f ca="1">OFFSET('Skjema for utfylling'!#REF!,Forskyvning!B321,0)</f>
        <v>#REF!</v>
      </c>
      <c r="C320" t="e">
        <f t="shared" ca="1" si="4"/>
        <v>#REF!</v>
      </c>
      <c r="D320" s="4">
        <f>'Skjema for utfylling'!$I$2</f>
        <v>0</v>
      </c>
      <c r="E320" t="e">
        <f ca="1">OFFSET('Skjema for utfylling'!#REF!,Forskyvning!B321,0)</f>
        <v>#REF!</v>
      </c>
      <c r="F320" t="e">
        <f ca="1">OFFSET('Skjema for utfylling'!#REF!,Forskyvning!$E321,Forskyvning!$F321)</f>
        <v>#REF!</v>
      </c>
      <c r="G320" t="e">
        <f ca="1">OFFSET('Skjema for utfylling'!#REF!,Forskyvning!$E321,Forskyvning!$F321)</f>
        <v>#REF!</v>
      </c>
      <c r="H320" t="e">
        <f ca="1">OFFSET('Skjema for utfylling'!#REF!,Forskyvning!$E321,Forskyvning!$F321)</f>
        <v>#REF!</v>
      </c>
      <c r="I320" t="e">
        <f ca="1">OFFSET('Skjema for utfylling'!#REF!,Forskyvning!$E321,Forskyvning!$F321)</f>
        <v>#REF!</v>
      </c>
      <c r="J320" t="e">
        <f ca="1">OFFSET('Skjema for utfylling'!#REF!,Forskyvning!$E321,Forskyvning!$F321)</f>
        <v>#REF!</v>
      </c>
      <c r="K320" t="e">
        <f ca="1">OFFSET('Skjema for utfylling'!#REF!,Forskyvning!$E321,Forskyvning!$F321)</f>
        <v>#REF!</v>
      </c>
      <c r="L320" t="e">
        <f ca="1">OFFSET('Skjema for utfylling'!#REF!,Forskyvning!$E321,Forskyvning!$F321)</f>
        <v>#REF!</v>
      </c>
      <c r="M320" t="e">
        <f ca="1">OFFSET('Skjema for utfylling'!#REF!,Forskyvning!$E321,Forskyvning!$F321)</f>
        <v>#REF!</v>
      </c>
      <c r="N320" t="e">
        <f ca="1">OFFSET('Skjema for utfylling'!#REF!,Forskyvning!$E321,Forskyvning!$F321)</f>
        <v>#REF!</v>
      </c>
      <c r="O320" t="e">
        <f ca="1">OFFSET('Skjema for utfylling'!#REF!,Forskyvning!$E321,Forskyvning!$F321)</f>
        <v>#REF!</v>
      </c>
    </row>
    <row r="321" spans="1:15" x14ac:dyDescent="0.35">
      <c r="A321" t="e">
        <f ca="1">OFFSET('Skjema for utfylling'!#REF!,Forskyvning!B322,0)</f>
        <v>#REF!</v>
      </c>
      <c r="B321" t="e">
        <f ca="1">OFFSET('Skjema for utfylling'!#REF!,Forskyvning!B322,0)</f>
        <v>#REF!</v>
      </c>
      <c r="C321" t="e">
        <f t="shared" ca="1" si="4"/>
        <v>#REF!</v>
      </c>
      <c r="D321" s="4">
        <f>'Skjema for utfylling'!$I$2</f>
        <v>0</v>
      </c>
      <c r="E321" t="e">
        <f ca="1">OFFSET('Skjema for utfylling'!#REF!,Forskyvning!B322,0)</f>
        <v>#REF!</v>
      </c>
      <c r="F321" t="e">
        <f ca="1">OFFSET('Skjema for utfylling'!#REF!,Forskyvning!$E322,Forskyvning!$F322)</f>
        <v>#REF!</v>
      </c>
      <c r="G321" t="e">
        <f ca="1">OFFSET('Skjema for utfylling'!#REF!,Forskyvning!$E322,Forskyvning!$F322)</f>
        <v>#REF!</v>
      </c>
      <c r="H321" t="e">
        <f ca="1">OFFSET('Skjema for utfylling'!#REF!,Forskyvning!$E322,Forskyvning!$F322)</f>
        <v>#REF!</v>
      </c>
      <c r="I321" t="e">
        <f ca="1">OFFSET('Skjema for utfylling'!#REF!,Forskyvning!$E322,Forskyvning!$F322)</f>
        <v>#REF!</v>
      </c>
      <c r="J321" t="e">
        <f ca="1">OFFSET('Skjema for utfylling'!#REF!,Forskyvning!$E322,Forskyvning!$F322)</f>
        <v>#REF!</v>
      </c>
      <c r="K321" t="e">
        <f ca="1">OFFSET('Skjema for utfylling'!#REF!,Forskyvning!$E322,Forskyvning!$F322)</f>
        <v>#REF!</v>
      </c>
      <c r="L321" t="e">
        <f ca="1">OFFSET('Skjema for utfylling'!#REF!,Forskyvning!$E322,Forskyvning!$F322)</f>
        <v>#REF!</v>
      </c>
      <c r="M321" t="e">
        <f ca="1">OFFSET('Skjema for utfylling'!#REF!,Forskyvning!$E322,Forskyvning!$F322)</f>
        <v>#REF!</v>
      </c>
      <c r="N321" t="e">
        <f ca="1">OFFSET('Skjema for utfylling'!#REF!,Forskyvning!$E322,Forskyvning!$F322)</f>
        <v>#REF!</v>
      </c>
      <c r="O321" t="e">
        <f ca="1">OFFSET('Skjema for utfylling'!#REF!,Forskyvning!$E322,Forskyvning!$F322)</f>
        <v>#REF!</v>
      </c>
    </row>
    <row r="322" spans="1:15" x14ac:dyDescent="0.35">
      <c r="A322" t="e">
        <f ca="1">OFFSET('Skjema for utfylling'!#REF!,Forskyvning!B323,0)</f>
        <v>#REF!</v>
      </c>
      <c r="B322" t="e">
        <f ca="1">OFFSET('Skjema for utfylling'!#REF!,Forskyvning!B323,0)</f>
        <v>#REF!</v>
      </c>
      <c r="C322" t="e">
        <f t="shared" ca="1" si="4"/>
        <v>#REF!</v>
      </c>
      <c r="D322" s="4">
        <f>'Skjema for utfylling'!$I$2</f>
        <v>0</v>
      </c>
      <c r="E322" t="e">
        <f ca="1">OFFSET('Skjema for utfylling'!#REF!,Forskyvning!B323,0)</f>
        <v>#REF!</v>
      </c>
      <c r="F322" t="e">
        <f ca="1">OFFSET('Skjema for utfylling'!#REF!,Forskyvning!$E323,Forskyvning!$F323)</f>
        <v>#REF!</v>
      </c>
      <c r="G322" t="e">
        <f ca="1">OFFSET('Skjema for utfylling'!#REF!,Forskyvning!$E323,Forskyvning!$F323)</f>
        <v>#REF!</v>
      </c>
      <c r="H322" t="e">
        <f ca="1">OFFSET('Skjema for utfylling'!#REF!,Forskyvning!$E323,Forskyvning!$F323)</f>
        <v>#REF!</v>
      </c>
      <c r="I322" t="e">
        <f ca="1">OFFSET('Skjema for utfylling'!#REF!,Forskyvning!$E323,Forskyvning!$F323)</f>
        <v>#REF!</v>
      </c>
      <c r="J322" t="e">
        <f ca="1">OFFSET('Skjema for utfylling'!#REF!,Forskyvning!$E323,Forskyvning!$F323)</f>
        <v>#REF!</v>
      </c>
      <c r="K322" t="e">
        <f ca="1">OFFSET('Skjema for utfylling'!#REF!,Forskyvning!$E323,Forskyvning!$F323)</f>
        <v>#REF!</v>
      </c>
      <c r="L322" t="e">
        <f ca="1">OFFSET('Skjema for utfylling'!#REF!,Forskyvning!$E323,Forskyvning!$F323)</f>
        <v>#REF!</v>
      </c>
      <c r="M322" t="e">
        <f ca="1">OFFSET('Skjema for utfylling'!#REF!,Forskyvning!$E323,Forskyvning!$F323)</f>
        <v>#REF!</v>
      </c>
      <c r="N322" t="e">
        <f ca="1">OFFSET('Skjema for utfylling'!#REF!,Forskyvning!$E323,Forskyvning!$F323)</f>
        <v>#REF!</v>
      </c>
      <c r="O322" t="e">
        <f ca="1">OFFSET('Skjema for utfylling'!#REF!,Forskyvning!$E323,Forskyvning!$F323)</f>
        <v>#REF!</v>
      </c>
    </row>
    <row r="323" spans="1:15" x14ac:dyDescent="0.35">
      <c r="A323" t="e">
        <f ca="1">OFFSET('Skjema for utfylling'!#REF!,Forskyvning!B324,0)</f>
        <v>#REF!</v>
      </c>
      <c r="B323" t="e">
        <f ca="1">OFFSET('Skjema for utfylling'!#REF!,Forskyvning!B324,0)</f>
        <v>#REF!</v>
      </c>
      <c r="C323" t="e">
        <f t="shared" ref="C323:C386" ca="1" si="5">E323&amp;"_"&amp;F323</f>
        <v>#REF!</v>
      </c>
      <c r="D323" s="4">
        <f>'Skjema for utfylling'!$I$2</f>
        <v>0</v>
      </c>
      <c r="E323" t="e">
        <f ca="1">OFFSET('Skjema for utfylling'!#REF!,Forskyvning!B324,0)</f>
        <v>#REF!</v>
      </c>
      <c r="F323" t="e">
        <f ca="1">OFFSET('Skjema for utfylling'!#REF!,Forskyvning!$E324,Forskyvning!$F324)</f>
        <v>#REF!</v>
      </c>
      <c r="G323" t="e">
        <f ca="1">OFFSET('Skjema for utfylling'!#REF!,Forskyvning!$E324,Forskyvning!$F324)</f>
        <v>#REF!</v>
      </c>
      <c r="H323" t="e">
        <f ca="1">OFFSET('Skjema for utfylling'!#REF!,Forskyvning!$E324,Forskyvning!$F324)</f>
        <v>#REF!</v>
      </c>
      <c r="I323" t="e">
        <f ca="1">OFFSET('Skjema for utfylling'!#REF!,Forskyvning!$E324,Forskyvning!$F324)</f>
        <v>#REF!</v>
      </c>
      <c r="J323" t="e">
        <f ca="1">OFFSET('Skjema for utfylling'!#REF!,Forskyvning!$E324,Forskyvning!$F324)</f>
        <v>#REF!</v>
      </c>
      <c r="K323" t="e">
        <f ca="1">OFFSET('Skjema for utfylling'!#REF!,Forskyvning!$E324,Forskyvning!$F324)</f>
        <v>#REF!</v>
      </c>
      <c r="L323" t="e">
        <f ca="1">OFFSET('Skjema for utfylling'!#REF!,Forskyvning!$E324,Forskyvning!$F324)</f>
        <v>#REF!</v>
      </c>
      <c r="M323" t="e">
        <f ca="1">OFFSET('Skjema for utfylling'!#REF!,Forskyvning!$E324,Forskyvning!$F324)</f>
        <v>#REF!</v>
      </c>
      <c r="N323" t="e">
        <f ca="1">OFFSET('Skjema for utfylling'!#REF!,Forskyvning!$E324,Forskyvning!$F324)</f>
        <v>#REF!</v>
      </c>
      <c r="O323" t="e">
        <f ca="1">OFFSET('Skjema for utfylling'!#REF!,Forskyvning!$E324,Forskyvning!$F324)</f>
        <v>#REF!</v>
      </c>
    </row>
    <row r="324" spans="1:15" x14ac:dyDescent="0.35">
      <c r="A324" t="e">
        <f ca="1">OFFSET('Skjema for utfylling'!#REF!,Forskyvning!B325,0)</f>
        <v>#REF!</v>
      </c>
      <c r="B324" t="e">
        <f ca="1">OFFSET('Skjema for utfylling'!#REF!,Forskyvning!B325,0)</f>
        <v>#REF!</v>
      </c>
      <c r="C324" t="e">
        <f t="shared" ca="1" si="5"/>
        <v>#REF!</v>
      </c>
      <c r="D324" s="4">
        <f>'Skjema for utfylling'!$I$2</f>
        <v>0</v>
      </c>
      <c r="E324" t="e">
        <f ca="1">OFFSET('Skjema for utfylling'!#REF!,Forskyvning!B325,0)</f>
        <v>#REF!</v>
      </c>
      <c r="F324" t="e">
        <f ca="1">OFFSET('Skjema for utfylling'!#REF!,Forskyvning!$E325,Forskyvning!$F325)</f>
        <v>#REF!</v>
      </c>
      <c r="G324" t="e">
        <f ca="1">OFFSET('Skjema for utfylling'!#REF!,Forskyvning!$E325,Forskyvning!$F325)</f>
        <v>#REF!</v>
      </c>
      <c r="H324" t="e">
        <f ca="1">OFFSET('Skjema for utfylling'!#REF!,Forskyvning!$E325,Forskyvning!$F325)</f>
        <v>#REF!</v>
      </c>
      <c r="I324" t="e">
        <f ca="1">OFFSET('Skjema for utfylling'!#REF!,Forskyvning!$E325,Forskyvning!$F325)</f>
        <v>#REF!</v>
      </c>
      <c r="J324" t="e">
        <f ca="1">OFFSET('Skjema for utfylling'!#REF!,Forskyvning!$E325,Forskyvning!$F325)</f>
        <v>#REF!</v>
      </c>
      <c r="K324" t="e">
        <f ca="1">OFFSET('Skjema for utfylling'!#REF!,Forskyvning!$E325,Forskyvning!$F325)</f>
        <v>#REF!</v>
      </c>
      <c r="L324" t="e">
        <f ca="1">OFFSET('Skjema for utfylling'!#REF!,Forskyvning!$E325,Forskyvning!$F325)</f>
        <v>#REF!</v>
      </c>
      <c r="M324" t="e">
        <f ca="1">OFFSET('Skjema for utfylling'!#REF!,Forskyvning!$E325,Forskyvning!$F325)</f>
        <v>#REF!</v>
      </c>
      <c r="N324" t="e">
        <f ca="1">OFFSET('Skjema for utfylling'!#REF!,Forskyvning!$E325,Forskyvning!$F325)</f>
        <v>#REF!</v>
      </c>
      <c r="O324" t="e">
        <f ca="1">OFFSET('Skjema for utfylling'!#REF!,Forskyvning!$E325,Forskyvning!$F325)</f>
        <v>#REF!</v>
      </c>
    </row>
    <row r="325" spans="1:15" x14ac:dyDescent="0.35">
      <c r="A325" t="e">
        <f ca="1">OFFSET('Skjema for utfylling'!#REF!,Forskyvning!B326,0)</f>
        <v>#REF!</v>
      </c>
      <c r="B325" t="e">
        <f ca="1">OFFSET('Skjema for utfylling'!#REF!,Forskyvning!B326,0)</f>
        <v>#REF!</v>
      </c>
      <c r="C325" t="e">
        <f t="shared" ca="1" si="5"/>
        <v>#REF!</v>
      </c>
      <c r="D325" s="4">
        <f>'Skjema for utfylling'!$I$2</f>
        <v>0</v>
      </c>
      <c r="E325" t="e">
        <f ca="1">OFFSET('Skjema for utfylling'!#REF!,Forskyvning!B326,0)</f>
        <v>#REF!</v>
      </c>
      <c r="F325" t="e">
        <f ca="1">OFFSET('Skjema for utfylling'!#REF!,Forskyvning!$E326,Forskyvning!$F326)</f>
        <v>#REF!</v>
      </c>
      <c r="G325" t="e">
        <f ca="1">OFFSET('Skjema for utfylling'!#REF!,Forskyvning!$E326,Forskyvning!$F326)</f>
        <v>#REF!</v>
      </c>
      <c r="H325" t="e">
        <f ca="1">OFFSET('Skjema for utfylling'!#REF!,Forskyvning!$E326,Forskyvning!$F326)</f>
        <v>#REF!</v>
      </c>
      <c r="I325" t="e">
        <f ca="1">OFFSET('Skjema for utfylling'!#REF!,Forskyvning!$E326,Forskyvning!$F326)</f>
        <v>#REF!</v>
      </c>
      <c r="J325" t="e">
        <f ca="1">OFFSET('Skjema for utfylling'!#REF!,Forskyvning!$E326,Forskyvning!$F326)</f>
        <v>#REF!</v>
      </c>
      <c r="K325" t="e">
        <f ca="1">OFFSET('Skjema for utfylling'!#REF!,Forskyvning!$E326,Forskyvning!$F326)</f>
        <v>#REF!</v>
      </c>
      <c r="L325" t="e">
        <f ca="1">OFFSET('Skjema for utfylling'!#REF!,Forskyvning!$E326,Forskyvning!$F326)</f>
        <v>#REF!</v>
      </c>
      <c r="M325" t="e">
        <f ca="1">OFFSET('Skjema for utfylling'!#REF!,Forskyvning!$E326,Forskyvning!$F326)</f>
        <v>#REF!</v>
      </c>
      <c r="N325" t="e">
        <f ca="1">OFFSET('Skjema for utfylling'!#REF!,Forskyvning!$E326,Forskyvning!$F326)</f>
        <v>#REF!</v>
      </c>
      <c r="O325" t="e">
        <f ca="1">OFFSET('Skjema for utfylling'!#REF!,Forskyvning!$E326,Forskyvning!$F326)</f>
        <v>#REF!</v>
      </c>
    </row>
    <row r="326" spans="1:15" x14ac:dyDescent="0.35">
      <c r="A326" t="e">
        <f ca="1">OFFSET('Skjema for utfylling'!#REF!,Forskyvning!B327,0)</f>
        <v>#REF!</v>
      </c>
      <c r="B326" t="e">
        <f ca="1">OFFSET('Skjema for utfylling'!#REF!,Forskyvning!B327,0)</f>
        <v>#REF!</v>
      </c>
      <c r="C326" t="e">
        <f t="shared" ca="1" si="5"/>
        <v>#REF!</v>
      </c>
      <c r="D326" s="4">
        <f>'Skjema for utfylling'!$I$2</f>
        <v>0</v>
      </c>
      <c r="E326" t="e">
        <f ca="1">OFFSET('Skjema for utfylling'!#REF!,Forskyvning!B327,0)</f>
        <v>#REF!</v>
      </c>
      <c r="F326" t="e">
        <f ca="1">OFFSET('Skjema for utfylling'!#REF!,Forskyvning!$E327,Forskyvning!$F327)</f>
        <v>#REF!</v>
      </c>
      <c r="G326" t="e">
        <f ca="1">OFFSET('Skjema for utfylling'!#REF!,Forskyvning!$E327,Forskyvning!$F327)</f>
        <v>#REF!</v>
      </c>
      <c r="H326" t="e">
        <f ca="1">OFFSET('Skjema for utfylling'!#REF!,Forskyvning!$E327,Forskyvning!$F327)</f>
        <v>#REF!</v>
      </c>
      <c r="I326" t="e">
        <f ca="1">OFFSET('Skjema for utfylling'!#REF!,Forskyvning!$E327,Forskyvning!$F327)</f>
        <v>#REF!</v>
      </c>
      <c r="J326" t="e">
        <f ca="1">OFFSET('Skjema for utfylling'!#REF!,Forskyvning!$E327,Forskyvning!$F327)</f>
        <v>#REF!</v>
      </c>
      <c r="K326" t="e">
        <f ca="1">OFFSET('Skjema for utfylling'!#REF!,Forskyvning!$E327,Forskyvning!$F327)</f>
        <v>#REF!</v>
      </c>
      <c r="L326" t="e">
        <f ca="1">OFFSET('Skjema for utfylling'!#REF!,Forskyvning!$E327,Forskyvning!$F327)</f>
        <v>#REF!</v>
      </c>
      <c r="M326" t="e">
        <f ca="1">OFFSET('Skjema for utfylling'!#REF!,Forskyvning!$E327,Forskyvning!$F327)</f>
        <v>#REF!</v>
      </c>
      <c r="N326" t="e">
        <f ca="1">OFFSET('Skjema for utfylling'!#REF!,Forskyvning!$E327,Forskyvning!$F327)</f>
        <v>#REF!</v>
      </c>
      <c r="O326" t="e">
        <f ca="1">OFFSET('Skjema for utfylling'!#REF!,Forskyvning!$E327,Forskyvning!$F327)</f>
        <v>#REF!</v>
      </c>
    </row>
    <row r="327" spans="1:15" x14ac:dyDescent="0.35">
      <c r="A327" t="e">
        <f ca="1">OFFSET('Skjema for utfylling'!#REF!,Forskyvning!B328,0)</f>
        <v>#REF!</v>
      </c>
      <c r="B327" t="e">
        <f ca="1">OFFSET('Skjema for utfylling'!#REF!,Forskyvning!B328,0)</f>
        <v>#REF!</v>
      </c>
      <c r="C327" t="e">
        <f t="shared" ca="1" si="5"/>
        <v>#REF!</v>
      </c>
      <c r="D327" s="4">
        <f>'Skjema for utfylling'!$I$2</f>
        <v>0</v>
      </c>
      <c r="E327" t="e">
        <f ca="1">OFFSET('Skjema for utfylling'!#REF!,Forskyvning!B328,0)</f>
        <v>#REF!</v>
      </c>
      <c r="F327" t="e">
        <f ca="1">OFFSET('Skjema for utfylling'!#REF!,Forskyvning!$E328,Forskyvning!$F328)</f>
        <v>#REF!</v>
      </c>
      <c r="G327" t="e">
        <f ca="1">OFFSET('Skjema for utfylling'!#REF!,Forskyvning!$E328,Forskyvning!$F328)</f>
        <v>#REF!</v>
      </c>
      <c r="H327" t="e">
        <f ca="1">OFFSET('Skjema for utfylling'!#REF!,Forskyvning!$E328,Forskyvning!$F328)</f>
        <v>#REF!</v>
      </c>
      <c r="I327" t="e">
        <f ca="1">OFFSET('Skjema for utfylling'!#REF!,Forskyvning!$E328,Forskyvning!$F328)</f>
        <v>#REF!</v>
      </c>
      <c r="J327" t="e">
        <f ca="1">OFFSET('Skjema for utfylling'!#REF!,Forskyvning!$E328,Forskyvning!$F328)</f>
        <v>#REF!</v>
      </c>
      <c r="K327" t="e">
        <f ca="1">OFFSET('Skjema for utfylling'!#REF!,Forskyvning!$E328,Forskyvning!$F328)</f>
        <v>#REF!</v>
      </c>
      <c r="L327" t="e">
        <f ca="1">OFFSET('Skjema for utfylling'!#REF!,Forskyvning!$E328,Forskyvning!$F328)</f>
        <v>#REF!</v>
      </c>
      <c r="M327" t="e">
        <f ca="1">OFFSET('Skjema for utfylling'!#REF!,Forskyvning!$E328,Forskyvning!$F328)</f>
        <v>#REF!</v>
      </c>
      <c r="N327" t="e">
        <f ca="1">OFFSET('Skjema for utfylling'!#REF!,Forskyvning!$E328,Forskyvning!$F328)</f>
        <v>#REF!</v>
      </c>
      <c r="O327" t="e">
        <f ca="1">OFFSET('Skjema for utfylling'!#REF!,Forskyvning!$E328,Forskyvning!$F328)</f>
        <v>#REF!</v>
      </c>
    </row>
    <row r="328" spans="1:15" x14ac:dyDescent="0.35">
      <c r="A328" t="e">
        <f ca="1">OFFSET('Skjema for utfylling'!#REF!,Forskyvning!B329,0)</f>
        <v>#REF!</v>
      </c>
      <c r="B328" t="e">
        <f ca="1">OFFSET('Skjema for utfylling'!#REF!,Forskyvning!B329,0)</f>
        <v>#REF!</v>
      </c>
      <c r="C328" t="e">
        <f t="shared" ca="1" si="5"/>
        <v>#REF!</v>
      </c>
      <c r="D328" s="4">
        <f>'Skjema for utfylling'!$I$2</f>
        <v>0</v>
      </c>
      <c r="E328" t="e">
        <f ca="1">OFFSET('Skjema for utfylling'!#REF!,Forskyvning!B329,0)</f>
        <v>#REF!</v>
      </c>
      <c r="F328" t="e">
        <f ca="1">OFFSET('Skjema for utfylling'!#REF!,Forskyvning!$E329,Forskyvning!$F329)</f>
        <v>#REF!</v>
      </c>
      <c r="G328" t="e">
        <f ca="1">OFFSET('Skjema for utfylling'!#REF!,Forskyvning!$E329,Forskyvning!$F329)</f>
        <v>#REF!</v>
      </c>
      <c r="H328" t="e">
        <f ca="1">OFFSET('Skjema for utfylling'!#REF!,Forskyvning!$E329,Forskyvning!$F329)</f>
        <v>#REF!</v>
      </c>
      <c r="I328" t="e">
        <f ca="1">OFFSET('Skjema for utfylling'!#REF!,Forskyvning!$E329,Forskyvning!$F329)</f>
        <v>#REF!</v>
      </c>
      <c r="J328" t="e">
        <f ca="1">OFFSET('Skjema for utfylling'!#REF!,Forskyvning!$E329,Forskyvning!$F329)</f>
        <v>#REF!</v>
      </c>
      <c r="K328" t="e">
        <f ca="1">OFFSET('Skjema for utfylling'!#REF!,Forskyvning!$E329,Forskyvning!$F329)</f>
        <v>#REF!</v>
      </c>
      <c r="L328" t="e">
        <f ca="1">OFFSET('Skjema for utfylling'!#REF!,Forskyvning!$E329,Forskyvning!$F329)</f>
        <v>#REF!</v>
      </c>
      <c r="M328" t="e">
        <f ca="1">OFFSET('Skjema for utfylling'!#REF!,Forskyvning!$E329,Forskyvning!$F329)</f>
        <v>#REF!</v>
      </c>
      <c r="N328" t="e">
        <f ca="1">OFFSET('Skjema for utfylling'!#REF!,Forskyvning!$E329,Forskyvning!$F329)</f>
        <v>#REF!</v>
      </c>
      <c r="O328" t="e">
        <f ca="1">OFFSET('Skjema for utfylling'!#REF!,Forskyvning!$E329,Forskyvning!$F329)</f>
        <v>#REF!</v>
      </c>
    </row>
    <row r="329" spans="1:15" x14ac:dyDescent="0.35">
      <c r="A329" t="e">
        <f ca="1">OFFSET('Skjema for utfylling'!#REF!,Forskyvning!B330,0)</f>
        <v>#REF!</v>
      </c>
      <c r="B329" t="e">
        <f ca="1">OFFSET('Skjema for utfylling'!#REF!,Forskyvning!B330,0)</f>
        <v>#REF!</v>
      </c>
      <c r="C329" t="e">
        <f t="shared" ca="1" si="5"/>
        <v>#REF!</v>
      </c>
      <c r="D329" s="4">
        <f>'Skjema for utfylling'!$I$2</f>
        <v>0</v>
      </c>
      <c r="E329" t="e">
        <f ca="1">OFFSET('Skjema for utfylling'!#REF!,Forskyvning!B330,0)</f>
        <v>#REF!</v>
      </c>
      <c r="F329" t="e">
        <f ca="1">OFFSET('Skjema for utfylling'!#REF!,Forskyvning!$E330,Forskyvning!$F330)</f>
        <v>#REF!</v>
      </c>
      <c r="G329" t="e">
        <f ca="1">OFFSET('Skjema for utfylling'!#REF!,Forskyvning!$E330,Forskyvning!$F330)</f>
        <v>#REF!</v>
      </c>
      <c r="H329" t="e">
        <f ca="1">OFFSET('Skjema for utfylling'!#REF!,Forskyvning!$E330,Forskyvning!$F330)</f>
        <v>#REF!</v>
      </c>
      <c r="I329" t="e">
        <f ca="1">OFFSET('Skjema for utfylling'!#REF!,Forskyvning!$E330,Forskyvning!$F330)</f>
        <v>#REF!</v>
      </c>
      <c r="J329" t="e">
        <f ca="1">OFFSET('Skjema for utfylling'!#REF!,Forskyvning!$E330,Forskyvning!$F330)</f>
        <v>#REF!</v>
      </c>
      <c r="K329" t="e">
        <f ca="1">OFFSET('Skjema for utfylling'!#REF!,Forskyvning!$E330,Forskyvning!$F330)</f>
        <v>#REF!</v>
      </c>
      <c r="L329" t="e">
        <f ca="1">OFFSET('Skjema for utfylling'!#REF!,Forskyvning!$E330,Forskyvning!$F330)</f>
        <v>#REF!</v>
      </c>
      <c r="M329" t="e">
        <f ca="1">OFFSET('Skjema for utfylling'!#REF!,Forskyvning!$E330,Forskyvning!$F330)</f>
        <v>#REF!</v>
      </c>
      <c r="N329" t="e">
        <f ca="1">OFFSET('Skjema for utfylling'!#REF!,Forskyvning!$E330,Forskyvning!$F330)</f>
        <v>#REF!</v>
      </c>
      <c r="O329" t="e">
        <f ca="1">OFFSET('Skjema for utfylling'!#REF!,Forskyvning!$E330,Forskyvning!$F330)</f>
        <v>#REF!</v>
      </c>
    </row>
    <row r="330" spans="1:15" x14ac:dyDescent="0.35">
      <c r="A330" t="e">
        <f ca="1">OFFSET('Skjema for utfylling'!#REF!,Forskyvning!B331,0)</f>
        <v>#REF!</v>
      </c>
      <c r="B330" t="e">
        <f ca="1">OFFSET('Skjema for utfylling'!#REF!,Forskyvning!B331,0)</f>
        <v>#REF!</v>
      </c>
      <c r="C330" t="e">
        <f t="shared" ca="1" si="5"/>
        <v>#REF!</v>
      </c>
      <c r="D330" s="4">
        <f>'Skjema for utfylling'!$I$2</f>
        <v>0</v>
      </c>
      <c r="E330" t="e">
        <f ca="1">OFFSET('Skjema for utfylling'!#REF!,Forskyvning!B331,0)</f>
        <v>#REF!</v>
      </c>
      <c r="F330" t="e">
        <f ca="1">OFFSET('Skjema for utfylling'!#REF!,Forskyvning!$E331,Forskyvning!$F331)</f>
        <v>#REF!</v>
      </c>
      <c r="G330" t="e">
        <f ca="1">OFFSET('Skjema for utfylling'!#REF!,Forskyvning!$E331,Forskyvning!$F331)</f>
        <v>#REF!</v>
      </c>
      <c r="H330" t="e">
        <f ca="1">OFFSET('Skjema for utfylling'!#REF!,Forskyvning!$E331,Forskyvning!$F331)</f>
        <v>#REF!</v>
      </c>
      <c r="I330" t="e">
        <f ca="1">OFFSET('Skjema for utfylling'!#REF!,Forskyvning!$E331,Forskyvning!$F331)</f>
        <v>#REF!</v>
      </c>
      <c r="J330" t="e">
        <f ca="1">OFFSET('Skjema for utfylling'!#REF!,Forskyvning!$E331,Forskyvning!$F331)</f>
        <v>#REF!</v>
      </c>
      <c r="K330" t="e">
        <f ca="1">OFFSET('Skjema for utfylling'!#REF!,Forskyvning!$E331,Forskyvning!$F331)</f>
        <v>#REF!</v>
      </c>
      <c r="L330" t="e">
        <f ca="1">OFFSET('Skjema for utfylling'!#REF!,Forskyvning!$E331,Forskyvning!$F331)</f>
        <v>#REF!</v>
      </c>
      <c r="M330" t="e">
        <f ca="1">OFFSET('Skjema for utfylling'!#REF!,Forskyvning!$E331,Forskyvning!$F331)</f>
        <v>#REF!</v>
      </c>
      <c r="N330" t="e">
        <f ca="1">OFFSET('Skjema for utfylling'!#REF!,Forskyvning!$E331,Forskyvning!$F331)</f>
        <v>#REF!</v>
      </c>
      <c r="O330" t="e">
        <f ca="1">OFFSET('Skjema for utfylling'!#REF!,Forskyvning!$E331,Forskyvning!$F331)</f>
        <v>#REF!</v>
      </c>
    </row>
    <row r="331" spans="1:15" x14ac:dyDescent="0.35">
      <c r="A331" t="e">
        <f ca="1">OFFSET('Skjema for utfylling'!#REF!,Forskyvning!B332,0)</f>
        <v>#REF!</v>
      </c>
      <c r="B331" t="e">
        <f ca="1">OFFSET('Skjema for utfylling'!#REF!,Forskyvning!B332,0)</f>
        <v>#REF!</v>
      </c>
      <c r="C331" t="e">
        <f t="shared" ca="1" si="5"/>
        <v>#REF!</v>
      </c>
      <c r="D331" s="4">
        <f>'Skjema for utfylling'!$I$2</f>
        <v>0</v>
      </c>
      <c r="E331" t="e">
        <f ca="1">OFFSET('Skjema for utfylling'!#REF!,Forskyvning!B332,0)</f>
        <v>#REF!</v>
      </c>
      <c r="F331" t="e">
        <f ca="1">OFFSET('Skjema for utfylling'!#REF!,Forskyvning!$E332,Forskyvning!$F332)</f>
        <v>#REF!</v>
      </c>
      <c r="G331" t="e">
        <f ca="1">OFFSET('Skjema for utfylling'!#REF!,Forskyvning!$E332,Forskyvning!$F332)</f>
        <v>#REF!</v>
      </c>
      <c r="H331" t="e">
        <f ca="1">OFFSET('Skjema for utfylling'!#REF!,Forskyvning!$E332,Forskyvning!$F332)</f>
        <v>#REF!</v>
      </c>
      <c r="I331" t="e">
        <f ca="1">OFFSET('Skjema for utfylling'!#REF!,Forskyvning!$E332,Forskyvning!$F332)</f>
        <v>#REF!</v>
      </c>
      <c r="J331" t="e">
        <f ca="1">OFFSET('Skjema for utfylling'!#REF!,Forskyvning!$E332,Forskyvning!$F332)</f>
        <v>#REF!</v>
      </c>
      <c r="K331" t="e">
        <f ca="1">OFFSET('Skjema for utfylling'!#REF!,Forskyvning!$E332,Forskyvning!$F332)</f>
        <v>#REF!</v>
      </c>
      <c r="L331" t="e">
        <f ca="1">OFFSET('Skjema for utfylling'!#REF!,Forskyvning!$E332,Forskyvning!$F332)</f>
        <v>#REF!</v>
      </c>
      <c r="M331" t="e">
        <f ca="1">OFFSET('Skjema for utfylling'!#REF!,Forskyvning!$E332,Forskyvning!$F332)</f>
        <v>#REF!</v>
      </c>
      <c r="N331" t="e">
        <f ca="1">OFFSET('Skjema for utfylling'!#REF!,Forskyvning!$E332,Forskyvning!$F332)</f>
        <v>#REF!</v>
      </c>
      <c r="O331" t="e">
        <f ca="1">OFFSET('Skjema for utfylling'!#REF!,Forskyvning!$E332,Forskyvning!$F332)</f>
        <v>#REF!</v>
      </c>
    </row>
    <row r="332" spans="1:15" x14ac:dyDescent="0.35">
      <c r="A332" t="e">
        <f ca="1">OFFSET('Skjema for utfylling'!#REF!,Forskyvning!B333,0)</f>
        <v>#REF!</v>
      </c>
      <c r="B332" t="e">
        <f ca="1">OFFSET('Skjema for utfylling'!#REF!,Forskyvning!B333,0)</f>
        <v>#REF!</v>
      </c>
      <c r="C332" t="e">
        <f t="shared" ca="1" si="5"/>
        <v>#REF!</v>
      </c>
      <c r="D332" s="4">
        <f>'Skjema for utfylling'!$I$2</f>
        <v>0</v>
      </c>
      <c r="E332" t="e">
        <f ca="1">OFFSET('Skjema for utfylling'!#REF!,Forskyvning!B333,0)</f>
        <v>#REF!</v>
      </c>
      <c r="F332" t="e">
        <f ca="1">OFFSET('Skjema for utfylling'!#REF!,Forskyvning!$E333,Forskyvning!$F333)</f>
        <v>#REF!</v>
      </c>
      <c r="G332" t="e">
        <f ca="1">OFFSET('Skjema for utfylling'!#REF!,Forskyvning!$E333,Forskyvning!$F333)</f>
        <v>#REF!</v>
      </c>
      <c r="H332" t="e">
        <f ca="1">OFFSET('Skjema for utfylling'!#REF!,Forskyvning!$E333,Forskyvning!$F333)</f>
        <v>#REF!</v>
      </c>
      <c r="I332" t="e">
        <f ca="1">OFFSET('Skjema for utfylling'!#REF!,Forskyvning!$E333,Forskyvning!$F333)</f>
        <v>#REF!</v>
      </c>
      <c r="J332" t="e">
        <f ca="1">OFFSET('Skjema for utfylling'!#REF!,Forskyvning!$E333,Forskyvning!$F333)</f>
        <v>#REF!</v>
      </c>
      <c r="K332" t="e">
        <f ca="1">OFFSET('Skjema for utfylling'!#REF!,Forskyvning!$E333,Forskyvning!$F333)</f>
        <v>#REF!</v>
      </c>
      <c r="L332" t="e">
        <f ca="1">OFFSET('Skjema for utfylling'!#REF!,Forskyvning!$E333,Forskyvning!$F333)</f>
        <v>#REF!</v>
      </c>
      <c r="M332" t="e">
        <f ca="1">OFFSET('Skjema for utfylling'!#REF!,Forskyvning!$E333,Forskyvning!$F333)</f>
        <v>#REF!</v>
      </c>
      <c r="N332" t="e">
        <f ca="1">OFFSET('Skjema for utfylling'!#REF!,Forskyvning!$E333,Forskyvning!$F333)</f>
        <v>#REF!</v>
      </c>
      <c r="O332" t="e">
        <f ca="1">OFFSET('Skjema for utfylling'!#REF!,Forskyvning!$E333,Forskyvning!$F333)</f>
        <v>#REF!</v>
      </c>
    </row>
    <row r="333" spans="1:15" x14ac:dyDescent="0.35">
      <c r="A333" t="e">
        <f ca="1">OFFSET('Skjema for utfylling'!#REF!,Forskyvning!B334,0)</f>
        <v>#REF!</v>
      </c>
      <c r="B333" t="e">
        <f ca="1">OFFSET('Skjema for utfylling'!#REF!,Forskyvning!B334,0)</f>
        <v>#REF!</v>
      </c>
      <c r="C333" t="e">
        <f t="shared" ca="1" si="5"/>
        <v>#REF!</v>
      </c>
      <c r="D333" s="4">
        <f>'Skjema for utfylling'!$I$2</f>
        <v>0</v>
      </c>
      <c r="E333" t="e">
        <f ca="1">OFFSET('Skjema for utfylling'!#REF!,Forskyvning!B334,0)</f>
        <v>#REF!</v>
      </c>
      <c r="F333" t="e">
        <f ca="1">OFFSET('Skjema for utfylling'!#REF!,Forskyvning!$E334,Forskyvning!$F334)</f>
        <v>#REF!</v>
      </c>
      <c r="G333" t="e">
        <f ca="1">OFFSET('Skjema for utfylling'!#REF!,Forskyvning!$E334,Forskyvning!$F334)</f>
        <v>#REF!</v>
      </c>
      <c r="H333" t="e">
        <f ca="1">OFFSET('Skjema for utfylling'!#REF!,Forskyvning!$E334,Forskyvning!$F334)</f>
        <v>#REF!</v>
      </c>
      <c r="I333" t="e">
        <f ca="1">OFFSET('Skjema for utfylling'!#REF!,Forskyvning!$E334,Forskyvning!$F334)</f>
        <v>#REF!</v>
      </c>
      <c r="J333" t="e">
        <f ca="1">OFFSET('Skjema for utfylling'!#REF!,Forskyvning!$E334,Forskyvning!$F334)</f>
        <v>#REF!</v>
      </c>
      <c r="K333" t="e">
        <f ca="1">OFFSET('Skjema for utfylling'!#REF!,Forskyvning!$E334,Forskyvning!$F334)</f>
        <v>#REF!</v>
      </c>
      <c r="L333" t="e">
        <f ca="1">OFFSET('Skjema for utfylling'!#REF!,Forskyvning!$E334,Forskyvning!$F334)</f>
        <v>#REF!</v>
      </c>
      <c r="M333" t="e">
        <f ca="1">OFFSET('Skjema for utfylling'!#REF!,Forskyvning!$E334,Forskyvning!$F334)</f>
        <v>#REF!</v>
      </c>
      <c r="N333" t="e">
        <f ca="1">OFFSET('Skjema for utfylling'!#REF!,Forskyvning!$E334,Forskyvning!$F334)</f>
        <v>#REF!</v>
      </c>
      <c r="O333" t="e">
        <f ca="1">OFFSET('Skjema for utfylling'!#REF!,Forskyvning!$E334,Forskyvning!$F334)</f>
        <v>#REF!</v>
      </c>
    </row>
    <row r="334" spans="1:15" x14ac:dyDescent="0.35">
      <c r="A334" t="e">
        <f ca="1">OFFSET('Skjema for utfylling'!#REF!,Forskyvning!B335,0)</f>
        <v>#REF!</v>
      </c>
      <c r="B334" t="e">
        <f ca="1">OFFSET('Skjema for utfylling'!#REF!,Forskyvning!B335,0)</f>
        <v>#REF!</v>
      </c>
      <c r="C334" t="e">
        <f t="shared" ca="1" si="5"/>
        <v>#REF!</v>
      </c>
      <c r="D334" s="4">
        <f>'Skjema for utfylling'!$I$2</f>
        <v>0</v>
      </c>
      <c r="E334" t="e">
        <f ca="1">OFFSET('Skjema for utfylling'!#REF!,Forskyvning!B335,0)</f>
        <v>#REF!</v>
      </c>
      <c r="F334" t="e">
        <f ca="1">OFFSET('Skjema for utfylling'!#REF!,Forskyvning!$E335,Forskyvning!$F335)</f>
        <v>#REF!</v>
      </c>
      <c r="G334" t="e">
        <f ca="1">OFFSET('Skjema for utfylling'!#REF!,Forskyvning!$E335,Forskyvning!$F335)</f>
        <v>#REF!</v>
      </c>
      <c r="H334" t="e">
        <f ca="1">OFFSET('Skjema for utfylling'!#REF!,Forskyvning!$E335,Forskyvning!$F335)</f>
        <v>#REF!</v>
      </c>
      <c r="I334" t="e">
        <f ca="1">OFFSET('Skjema for utfylling'!#REF!,Forskyvning!$E335,Forskyvning!$F335)</f>
        <v>#REF!</v>
      </c>
      <c r="J334" t="e">
        <f ca="1">OFFSET('Skjema for utfylling'!#REF!,Forskyvning!$E335,Forskyvning!$F335)</f>
        <v>#REF!</v>
      </c>
      <c r="K334" t="e">
        <f ca="1">OFFSET('Skjema for utfylling'!#REF!,Forskyvning!$E335,Forskyvning!$F335)</f>
        <v>#REF!</v>
      </c>
      <c r="L334" t="e">
        <f ca="1">OFFSET('Skjema for utfylling'!#REF!,Forskyvning!$E335,Forskyvning!$F335)</f>
        <v>#REF!</v>
      </c>
      <c r="M334" t="e">
        <f ca="1">OFFSET('Skjema for utfylling'!#REF!,Forskyvning!$E335,Forskyvning!$F335)</f>
        <v>#REF!</v>
      </c>
      <c r="N334" t="e">
        <f ca="1">OFFSET('Skjema for utfylling'!#REF!,Forskyvning!$E335,Forskyvning!$F335)</f>
        <v>#REF!</v>
      </c>
      <c r="O334" t="e">
        <f ca="1">OFFSET('Skjema for utfylling'!#REF!,Forskyvning!$E335,Forskyvning!$F335)</f>
        <v>#REF!</v>
      </c>
    </row>
    <row r="335" spans="1:15" x14ac:dyDescent="0.35">
      <c r="A335" t="e">
        <f ca="1">OFFSET('Skjema for utfylling'!#REF!,Forskyvning!B336,0)</f>
        <v>#REF!</v>
      </c>
      <c r="B335" t="e">
        <f ca="1">OFFSET('Skjema for utfylling'!#REF!,Forskyvning!B336,0)</f>
        <v>#REF!</v>
      </c>
      <c r="C335" t="e">
        <f t="shared" ca="1" si="5"/>
        <v>#REF!</v>
      </c>
      <c r="D335" s="4">
        <f>'Skjema for utfylling'!$I$2</f>
        <v>0</v>
      </c>
      <c r="E335" t="e">
        <f ca="1">OFFSET('Skjema for utfylling'!#REF!,Forskyvning!B336,0)</f>
        <v>#REF!</v>
      </c>
      <c r="F335" t="e">
        <f ca="1">OFFSET('Skjema for utfylling'!#REF!,Forskyvning!$E336,Forskyvning!$F336)</f>
        <v>#REF!</v>
      </c>
      <c r="G335" t="e">
        <f ca="1">OFFSET('Skjema for utfylling'!#REF!,Forskyvning!$E336,Forskyvning!$F336)</f>
        <v>#REF!</v>
      </c>
      <c r="H335" t="e">
        <f ca="1">OFFSET('Skjema for utfylling'!#REF!,Forskyvning!$E336,Forskyvning!$F336)</f>
        <v>#REF!</v>
      </c>
      <c r="I335" t="e">
        <f ca="1">OFFSET('Skjema for utfylling'!#REF!,Forskyvning!$E336,Forskyvning!$F336)</f>
        <v>#REF!</v>
      </c>
      <c r="J335" t="e">
        <f ca="1">OFFSET('Skjema for utfylling'!#REF!,Forskyvning!$E336,Forskyvning!$F336)</f>
        <v>#REF!</v>
      </c>
      <c r="K335" t="e">
        <f ca="1">OFFSET('Skjema for utfylling'!#REF!,Forskyvning!$E336,Forskyvning!$F336)</f>
        <v>#REF!</v>
      </c>
      <c r="L335" t="e">
        <f ca="1">OFFSET('Skjema for utfylling'!#REF!,Forskyvning!$E336,Forskyvning!$F336)</f>
        <v>#REF!</v>
      </c>
      <c r="M335" t="e">
        <f ca="1">OFFSET('Skjema for utfylling'!#REF!,Forskyvning!$E336,Forskyvning!$F336)</f>
        <v>#REF!</v>
      </c>
      <c r="N335" t="e">
        <f ca="1">OFFSET('Skjema for utfylling'!#REF!,Forskyvning!$E336,Forskyvning!$F336)</f>
        <v>#REF!</v>
      </c>
      <c r="O335" t="e">
        <f ca="1">OFFSET('Skjema for utfylling'!#REF!,Forskyvning!$E336,Forskyvning!$F336)</f>
        <v>#REF!</v>
      </c>
    </row>
    <row r="336" spans="1:15" x14ac:dyDescent="0.35">
      <c r="A336" t="e">
        <f ca="1">OFFSET('Skjema for utfylling'!#REF!,Forskyvning!B337,0)</f>
        <v>#REF!</v>
      </c>
      <c r="B336" t="e">
        <f ca="1">OFFSET('Skjema for utfylling'!#REF!,Forskyvning!B337,0)</f>
        <v>#REF!</v>
      </c>
      <c r="C336" t="e">
        <f t="shared" ca="1" si="5"/>
        <v>#REF!</v>
      </c>
      <c r="D336" s="4">
        <f>'Skjema for utfylling'!$I$2</f>
        <v>0</v>
      </c>
      <c r="E336" t="e">
        <f ca="1">OFFSET('Skjema for utfylling'!#REF!,Forskyvning!B337,0)</f>
        <v>#REF!</v>
      </c>
      <c r="F336" t="e">
        <f ca="1">OFFSET('Skjema for utfylling'!#REF!,Forskyvning!$E337,Forskyvning!$F337)</f>
        <v>#REF!</v>
      </c>
      <c r="G336" t="e">
        <f ca="1">OFFSET('Skjema for utfylling'!#REF!,Forskyvning!$E337,Forskyvning!$F337)</f>
        <v>#REF!</v>
      </c>
      <c r="H336" t="e">
        <f ca="1">OFFSET('Skjema for utfylling'!#REF!,Forskyvning!$E337,Forskyvning!$F337)</f>
        <v>#REF!</v>
      </c>
      <c r="I336" t="e">
        <f ca="1">OFFSET('Skjema for utfylling'!#REF!,Forskyvning!$E337,Forskyvning!$F337)</f>
        <v>#REF!</v>
      </c>
      <c r="J336" t="e">
        <f ca="1">OFFSET('Skjema for utfylling'!#REF!,Forskyvning!$E337,Forskyvning!$F337)</f>
        <v>#REF!</v>
      </c>
      <c r="K336" t="e">
        <f ca="1">OFFSET('Skjema for utfylling'!#REF!,Forskyvning!$E337,Forskyvning!$F337)</f>
        <v>#REF!</v>
      </c>
      <c r="L336" t="e">
        <f ca="1">OFFSET('Skjema for utfylling'!#REF!,Forskyvning!$E337,Forskyvning!$F337)</f>
        <v>#REF!</v>
      </c>
      <c r="M336" t="e">
        <f ca="1">OFFSET('Skjema for utfylling'!#REF!,Forskyvning!$E337,Forskyvning!$F337)</f>
        <v>#REF!</v>
      </c>
      <c r="N336" t="e">
        <f ca="1">OFFSET('Skjema for utfylling'!#REF!,Forskyvning!$E337,Forskyvning!$F337)</f>
        <v>#REF!</v>
      </c>
      <c r="O336" t="e">
        <f ca="1">OFFSET('Skjema for utfylling'!#REF!,Forskyvning!$E337,Forskyvning!$F337)</f>
        <v>#REF!</v>
      </c>
    </row>
    <row r="337" spans="1:15" x14ac:dyDescent="0.35">
      <c r="A337" t="e">
        <f ca="1">OFFSET('Skjema for utfylling'!#REF!,Forskyvning!B338,0)</f>
        <v>#REF!</v>
      </c>
      <c r="B337" t="e">
        <f ca="1">OFFSET('Skjema for utfylling'!#REF!,Forskyvning!B338,0)</f>
        <v>#REF!</v>
      </c>
      <c r="C337" t="e">
        <f t="shared" ca="1" si="5"/>
        <v>#REF!</v>
      </c>
      <c r="D337" s="4">
        <f>'Skjema for utfylling'!$I$2</f>
        <v>0</v>
      </c>
      <c r="E337" t="e">
        <f ca="1">OFFSET('Skjema for utfylling'!#REF!,Forskyvning!B338,0)</f>
        <v>#REF!</v>
      </c>
      <c r="F337" t="e">
        <f ca="1">OFFSET('Skjema for utfylling'!#REF!,Forskyvning!$E338,Forskyvning!$F338)</f>
        <v>#REF!</v>
      </c>
      <c r="G337" t="e">
        <f ca="1">OFFSET('Skjema for utfylling'!#REF!,Forskyvning!$E338,Forskyvning!$F338)</f>
        <v>#REF!</v>
      </c>
      <c r="H337" t="e">
        <f ca="1">OFFSET('Skjema for utfylling'!#REF!,Forskyvning!$E338,Forskyvning!$F338)</f>
        <v>#REF!</v>
      </c>
      <c r="I337" t="e">
        <f ca="1">OFFSET('Skjema for utfylling'!#REF!,Forskyvning!$E338,Forskyvning!$F338)</f>
        <v>#REF!</v>
      </c>
      <c r="J337" t="e">
        <f ca="1">OFFSET('Skjema for utfylling'!#REF!,Forskyvning!$E338,Forskyvning!$F338)</f>
        <v>#REF!</v>
      </c>
      <c r="K337" t="e">
        <f ca="1">OFFSET('Skjema for utfylling'!#REF!,Forskyvning!$E338,Forskyvning!$F338)</f>
        <v>#REF!</v>
      </c>
      <c r="L337" t="e">
        <f ca="1">OFFSET('Skjema for utfylling'!#REF!,Forskyvning!$E338,Forskyvning!$F338)</f>
        <v>#REF!</v>
      </c>
      <c r="M337" t="e">
        <f ca="1">OFFSET('Skjema for utfylling'!#REF!,Forskyvning!$E338,Forskyvning!$F338)</f>
        <v>#REF!</v>
      </c>
      <c r="N337" t="e">
        <f ca="1">OFFSET('Skjema for utfylling'!#REF!,Forskyvning!$E338,Forskyvning!$F338)</f>
        <v>#REF!</v>
      </c>
      <c r="O337" t="e">
        <f ca="1">OFFSET('Skjema for utfylling'!#REF!,Forskyvning!$E338,Forskyvning!$F338)</f>
        <v>#REF!</v>
      </c>
    </row>
    <row r="338" spans="1:15" x14ac:dyDescent="0.35">
      <c r="A338" t="e">
        <f ca="1">OFFSET('Skjema for utfylling'!#REF!,Forskyvning!B339,0)</f>
        <v>#REF!</v>
      </c>
      <c r="B338" t="e">
        <f ca="1">OFFSET('Skjema for utfylling'!#REF!,Forskyvning!B339,0)</f>
        <v>#REF!</v>
      </c>
      <c r="C338" t="e">
        <f t="shared" ca="1" si="5"/>
        <v>#REF!</v>
      </c>
      <c r="D338" s="4">
        <f>'Skjema for utfylling'!$I$2</f>
        <v>0</v>
      </c>
      <c r="E338" t="e">
        <f ca="1">OFFSET('Skjema for utfylling'!#REF!,Forskyvning!B339,0)</f>
        <v>#REF!</v>
      </c>
      <c r="F338" t="e">
        <f ca="1">OFFSET('Skjema for utfylling'!#REF!,Forskyvning!$E339,Forskyvning!$F339)</f>
        <v>#REF!</v>
      </c>
      <c r="G338" t="e">
        <f ca="1">OFFSET('Skjema for utfylling'!#REF!,Forskyvning!$E339,Forskyvning!$F339)</f>
        <v>#REF!</v>
      </c>
      <c r="H338" t="e">
        <f ca="1">OFFSET('Skjema for utfylling'!#REF!,Forskyvning!$E339,Forskyvning!$F339)</f>
        <v>#REF!</v>
      </c>
      <c r="I338" t="e">
        <f ca="1">OFFSET('Skjema for utfylling'!#REF!,Forskyvning!$E339,Forskyvning!$F339)</f>
        <v>#REF!</v>
      </c>
      <c r="J338" t="e">
        <f ca="1">OFFSET('Skjema for utfylling'!#REF!,Forskyvning!$E339,Forskyvning!$F339)</f>
        <v>#REF!</v>
      </c>
      <c r="K338" t="e">
        <f ca="1">OFFSET('Skjema for utfylling'!#REF!,Forskyvning!$E339,Forskyvning!$F339)</f>
        <v>#REF!</v>
      </c>
      <c r="L338" t="e">
        <f ca="1">OFFSET('Skjema for utfylling'!#REF!,Forskyvning!$E339,Forskyvning!$F339)</f>
        <v>#REF!</v>
      </c>
      <c r="M338" t="e">
        <f ca="1">OFFSET('Skjema for utfylling'!#REF!,Forskyvning!$E339,Forskyvning!$F339)</f>
        <v>#REF!</v>
      </c>
      <c r="N338" t="e">
        <f ca="1">OFFSET('Skjema for utfylling'!#REF!,Forskyvning!$E339,Forskyvning!$F339)</f>
        <v>#REF!</v>
      </c>
      <c r="O338" t="e">
        <f ca="1">OFFSET('Skjema for utfylling'!#REF!,Forskyvning!$E339,Forskyvning!$F339)</f>
        <v>#REF!</v>
      </c>
    </row>
    <row r="339" spans="1:15" x14ac:dyDescent="0.35">
      <c r="A339" t="e">
        <f ca="1">OFFSET('Skjema for utfylling'!#REF!,Forskyvning!B340,0)</f>
        <v>#REF!</v>
      </c>
      <c r="B339" t="e">
        <f ca="1">OFFSET('Skjema for utfylling'!#REF!,Forskyvning!B340,0)</f>
        <v>#REF!</v>
      </c>
      <c r="C339" t="e">
        <f t="shared" ca="1" si="5"/>
        <v>#REF!</v>
      </c>
      <c r="D339" s="4">
        <f>'Skjema for utfylling'!$I$2</f>
        <v>0</v>
      </c>
      <c r="E339" t="e">
        <f ca="1">OFFSET('Skjema for utfylling'!#REF!,Forskyvning!B340,0)</f>
        <v>#REF!</v>
      </c>
      <c r="F339" t="e">
        <f ca="1">OFFSET('Skjema for utfylling'!#REF!,Forskyvning!$E340,Forskyvning!$F340)</f>
        <v>#REF!</v>
      </c>
      <c r="G339" t="e">
        <f ca="1">OFFSET('Skjema for utfylling'!#REF!,Forskyvning!$E340,Forskyvning!$F340)</f>
        <v>#REF!</v>
      </c>
      <c r="H339" t="e">
        <f ca="1">OFFSET('Skjema for utfylling'!#REF!,Forskyvning!$E340,Forskyvning!$F340)</f>
        <v>#REF!</v>
      </c>
      <c r="I339" t="e">
        <f ca="1">OFFSET('Skjema for utfylling'!#REF!,Forskyvning!$E340,Forskyvning!$F340)</f>
        <v>#REF!</v>
      </c>
      <c r="J339" t="e">
        <f ca="1">OFFSET('Skjema for utfylling'!#REF!,Forskyvning!$E340,Forskyvning!$F340)</f>
        <v>#REF!</v>
      </c>
      <c r="K339" t="e">
        <f ca="1">OFFSET('Skjema for utfylling'!#REF!,Forskyvning!$E340,Forskyvning!$F340)</f>
        <v>#REF!</v>
      </c>
      <c r="L339" t="e">
        <f ca="1">OFFSET('Skjema for utfylling'!#REF!,Forskyvning!$E340,Forskyvning!$F340)</f>
        <v>#REF!</v>
      </c>
      <c r="M339" t="e">
        <f ca="1">OFFSET('Skjema for utfylling'!#REF!,Forskyvning!$E340,Forskyvning!$F340)</f>
        <v>#REF!</v>
      </c>
      <c r="N339" t="e">
        <f ca="1">OFFSET('Skjema for utfylling'!#REF!,Forskyvning!$E340,Forskyvning!$F340)</f>
        <v>#REF!</v>
      </c>
      <c r="O339" t="e">
        <f ca="1">OFFSET('Skjema for utfylling'!#REF!,Forskyvning!$E340,Forskyvning!$F340)</f>
        <v>#REF!</v>
      </c>
    </row>
    <row r="340" spans="1:15" x14ac:dyDescent="0.35">
      <c r="A340" t="e">
        <f ca="1">OFFSET('Skjema for utfylling'!#REF!,Forskyvning!B341,0)</f>
        <v>#REF!</v>
      </c>
      <c r="B340" t="e">
        <f ca="1">OFFSET('Skjema for utfylling'!#REF!,Forskyvning!B341,0)</f>
        <v>#REF!</v>
      </c>
      <c r="C340" t="e">
        <f t="shared" ca="1" si="5"/>
        <v>#REF!</v>
      </c>
      <c r="D340" s="4">
        <f>'Skjema for utfylling'!$I$2</f>
        <v>0</v>
      </c>
      <c r="E340" t="e">
        <f ca="1">OFFSET('Skjema for utfylling'!#REF!,Forskyvning!B341,0)</f>
        <v>#REF!</v>
      </c>
      <c r="F340" t="e">
        <f ca="1">OFFSET('Skjema for utfylling'!#REF!,Forskyvning!$E341,Forskyvning!$F341)</f>
        <v>#REF!</v>
      </c>
      <c r="G340" t="e">
        <f ca="1">OFFSET('Skjema for utfylling'!#REF!,Forskyvning!$E341,Forskyvning!$F341)</f>
        <v>#REF!</v>
      </c>
      <c r="H340" t="e">
        <f ca="1">OFFSET('Skjema for utfylling'!#REF!,Forskyvning!$E341,Forskyvning!$F341)</f>
        <v>#REF!</v>
      </c>
      <c r="I340" t="e">
        <f ca="1">OFFSET('Skjema for utfylling'!#REF!,Forskyvning!$E341,Forskyvning!$F341)</f>
        <v>#REF!</v>
      </c>
      <c r="J340" t="e">
        <f ca="1">OFFSET('Skjema for utfylling'!#REF!,Forskyvning!$E341,Forskyvning!$F341)</f>
        <v>#REF!</v>
      </c>
      <c r="K340" t="e">
        <f ca="1">OFFSET('Skjema for utfylling'!#REF!,Forskyvning!$E341,Forskyvning!$F341)</f>
        <v>#REF!</v>
      </c>
      <c r="L340" t="e">
        <f ca="1">OFFSET('Skjema for utfylling'!#REF!,Forskyvning!$E341,Forskyvning!$F341)</f>
        <v>#REF!</v>
      </c>
      <c r="M340" t="e">
        <f ca="1">OFFSET('Skjema for utfylling'!#REF!,Forskyvning!$E341,Forskyvning!$F341)</f>
        <v>#REF!</v>
      </c>
      <c r="N340" t="e">
        <f ca="1">OFFSET('Skjema for utfylling'!#REF!,Forskyvning!$E341,Forskyvning!$F341)</f>
        <v>#REF!</v>
      </c>
      <c r="O340" t="e">
        <f ca="1">OFFSET('Skjema for utfylling'!#REF!,Forskyvning!$E341,Forskyvning!$F341)</f>
        <v>#REF!</v>
      </c>
    </row>
    <row r="341" spans="1:15" x14ac:dyDescent="0.35">
      <c r="A341" t="e">
        <f ca="1">OFFSET('Skjema for utfylling'!#REF!,Forskyvning!B342,0)</f>
        <v>#REF!</v>
      </c>
      <c r="B341" t="e">
        <f ca="1">OFFSET('Skjema for utfylling'!#REF!,Forskyvning!B342,0)</f>
        <v>#REF!</v>
      </c>
      <c r="C341" t="e">
        <f t="shared" ca="1" si="5"/>
        <v>#REF!</v>
      </c>
      <c r="D341" s="4">
        <f>'Skjema for utfylling'!$I$2</f>
        <v>0</v>
      </c>
      <c r="E341" t="e">
        <f ca="1">OFFSET('Skjema for utfylling'!#REF!,Forskyvning!B342,0)</f>
        <v>#REF!</v>
      </c>
      <c r="F341" t="e">
        <f ca="1">OFFSET('Skjema for utfylling'!#REF!,Forskyvning!$E342,Forskyvning!$F342)</f>
        <v>#REF!</v>
      </c>
      <c r="G341" t="e">
        <f ca="1">OFFSET('Skjema for utfylling'!#REF!,Forskyvning!$E342,Forskyvning!$F342)</f>
        <v>#REF!</v>
      </c>
      <c r="H341" t="e">
        <f ca="1">OFFSET('Skjema for utfylling'!#REF!,Forskyvning!$E342,Forskyvning!$F342)</f>
        <v>#REF!</v>
      </c>
      <c r="I341" t="e">
        <f ca="1">OFFSET('Skjema for utfylling'!#REF!,Forskyvning!$E342,Forskyvning!$F342)</f>
        <v>#REF!</v>
      </c>
      <c r="J341" t="e">
        <f ca="1">OFFSET('Skjema for utfylling'!#REF!,Forskyvning!$E342,Forskyvning!$F342)</f>
        <v>#REF!</v>
      </c>
      <c r="K341" t="e">
        <f ca="1">OFFSET('Skjema for utfylling'!#REF!,Forskyvning!$E342,Forskyvning!$F342)</f>
        <v>#REF!</v>
      </c>
      <c r="L341" t="e">
        <f ca="1">OFFSET('Skjema for utfylling'!#REF!,Forskyvning!$E342,Forskyvning!$F342)</f>
        <v>#REF!</v>
      </c>
      <c r="M341" t="e">
        <f ca="1">OFFSET('Skjema for utfylling'!#REF!,Forskyvning!$E342,Forskyvning!$F342)</f>
        <v>#REF!</v>
      </c>
      <c r="N341" t="e">
        <f ca="1">OFFSET('Skjema for utfylling'!#REF!,Forskyvning!$E342,Forskyvning!$F342)</f>
        <v>#REF!</v>
      </c>
      <c r="O341" t="e">
        <f ca="1">OFFSET('Skjema for utfylling'!#REF!,Forskyvning!$E342,Forskyvning!$F342)</f>
        <v>#REF!</v>
      </c>
    </row>
    <row r="342" spans="1:15" x14ac:dyDescent="0.35">
      <c r="A342" t="e">
        <f ca="1">OFFSET('Skjema for utfylling'!#REF!,Forskyvning!B343,0)</f>
        <v>#REF!</v>
      </c>
      <c r="B342" t="e">
        <f ca="1">OFFSET('Skjema for utfylling'!#REF!,Forskyvning!B343,0)</f>
        <v>#REF!</v>
      </c>
      <c r="C342" t="e">
        <f t="shared" ca="1" si="5"/>
        <v>#REF!</v>
      </c>
      <c r="D342" s="4">
        <f>'Skjema for utfylling'!$I$2</f>
        <v>0</v>
      </c>
      <c r="E342" t="e">
        <f ca="1">OFFSET('Skjema for utfylling'!#REF!,Forskyvning!B343,0)</f>
        <v>#REF!</v>
      </c>
      <c r="F342" t="e">
        <f ca="1">OFFSET('Skjema for utfylling'!#REF!,Forskyvning!$E343,Forskyvning!$F343)</f>
        <v>#REF!</v>
      </c>
      <c r="G342" t="e">
        <f ca="1">OFFSET('Skjema for utfylling'!#REF!,Forskyvning!$E343,Forskyvning!$F343)</f>
        <v>#REF!</v>
      </c>
      <c r="H342" t="e">
        <f ca="1">OFFSET('Skjema for utfylling'!#REF!,Forskyvning!$E343,Forskyvning!$F343)</f>
        <v>#REF!</v>
      </c>
      <c r="I342" t="e">
        <f ca="1">OFFSET('Skjema for utfylling'!#REF!,Forskyvning!$E343,Forskyvning!$F343)</f>
        <v>#REF!</v>
      </c>
      <c r="J342" t="e">
        <f ca="1">OFFSET('Skjema for utfylling'!#REF!,Forskyvning!$E343,Forskyvning!$F343)</f>
        <v>#REF!</v>
      </c>
      <c r="K342" t="e">
        <f ca="1">OFFSET('Skjema for utfylling'!#REF!,Forskyvning!$E343,Forskyvning!$F343)</f>
        <v>#REF!</v>
      </c>
      <c r="L342" t="e">
        <f ca="1">OFFSET('Skjema for utfylling'!#REF!,Forskyvning!$E343,Forskyvning!$F343)</f>
        <v>#REF!</v>
      </c>
      <c r="M342" t="e">
        <f ca="1">OFFSET('Skjema for utfylling'!#REF!,Forskyvning!$E343,Forskyvning!$F343)</f>
        <v>#REF!</v>
      </c>
      <c r="N342" t="e">
        <f ca="1">OFFSET('Skjema for utfylling'!#REF!,Forskyvning!$E343,Forskyvning!$F343)</f>
        <v>#REF!</v>
      </c>
      <c r="O342" t="e">
        <f ca="1">OFFSET('Skjema for utfylling'!#REF!,Forskyvning!$E343,Forskyvning!$F343)</f>
        <v>#REF!</v>
      </c>
    </row>
    <row r="343" spans="1:15" x14ac:dyDescent="0.35">
      <c r="A343" t="e">
        <f ca="1">OFFSET('Skjema for utfylling'!#REF!,Forskyvning!B344,0)</f>
        <v>#REF!</v>
      </c>
      <c r="B343" t="e">
        <f ca="1">OFFSET('Skjema for utfylling'!#REF!,Forskyvning!B344,0)</f>
        <v>#REF!</v>
      </c>
      <c r="C343" t="e">
        <f t="shared" ca="1" si="5"/>
        <v>#REF!</v>
      </c>
      <c r="D343" s="4">
        <f>'Skjema for utfylling'!$I$2</f>
        <v>0</v>
      </c>
      <c r="E343" t="e">
        <f ca="1">OFFSET('Skjema for utfylling'!#REF!,Forskyvning!B344,0)</f>
        <v>#REF!</v>
      </c>
      <c r="F343" t="e">
        <f ca="1">OFFSET('Skjema for utfylling'!#REF!,Forskyvning!$E344,Forskyvning!$F344)</f>
        <v>#REF!</v>
      </c>
      <c r="G343" t="e">
        <f ca="1">OFFSET('Skjema for utfylling'!#REF!,Forskyvning!$E344,Forskyvning!$F344)</f>
        <v>#REF!</v>
      </c>
      <c r="H343" t="e">
        <f ca="1">OFFSET('Skjema for utfylling'!#REF!,Forskyvning!$E344,Forskyvning!$F344)</f>
        <v>#REF!</v>
      </c>
      <c r="I343" t="e">
        <f ca="1">OFFSET('Skjema for utfylling'!#REF!,Forskyvning!$E344,Forskyvning!$F344)</f>
        <v>#REF!</v>
      </c>
      <c r="J343" t="e">
        <f ca="1">OFFSET('Skjema for utfylling'!#REF!,Forskyvning!$E344,Forskyvning!$F344)</f>
        <v>#REF!</v>
      </c>
      <c r="K343" t="e">
        <f ca="1">OFFSET('Skjema for utfylling'!#REF!,Forskyvning!$E344,Forskyvning!$F344)</f>
        <v>#REF!</v>
      </c>
      <c r="L343" t="e">
        <f ca="1">OFFSET('Skjema for utfylling'!#REF!,Forskyvning!$E344,Forskyvning!$F344)</f>
        <v>#REF!</v>
      </c>
      <c r="M343" t="e">
        <f ca="1">OFFSET('Skjema for utfylling'!#REF!,Forskyvning!$E344,Forskyvning!$F344)</f>
        <v>#REF!</v>
      </c>
      <c r="N343" t="e">
        <f ca="1">OFFSET('Skjema for utfylling'!#REF!,Forskyvning!$E344,Forskyvning!$F344)</f>
        <v>#REF!</v>
      </c>
      <c r="O343" t="e">
        <f ca="1">OFFSET('Skjema for utfylling'!#REF!,Forskyvning!$E344,Forskyvning!$F344)</f>
        <v>#REF!</v>
      </c>
    </row>
    <row r="344" spans="1:15" x14ac:dyDescent="0.35">
      <c r="A344" t="e">
        <f ca="1">OFFSET('Skjema for utfylling'!#REF!,Forskyvning!B345,0)</f>
        <v>#REF!</v>
      </c>
      <c r="B344" t="e">
        <f ca="1">OFFSET('Skjema for utfylling'!#REF!,Forskyvning!B345,0)</f>
        <v>#REF!</v>
      </c>
      <c r="C344" t="e">
        <f t="shared" ca="1" si="5"/>
        <v>#REF!</v>
      </c>
      <c r="D344" s="4">
        <f>'Skjema for utfylling'!$I$2</f>
        <v>0</v>
      </c>
      <c r="E344" t="e">
        <f ca="1">OFFSET('Skjema for utfylling'!#REF!,Forskyvning!B345,0)</f>
        <v>#REF!</v>
      </c>
      <c r="F344" t="e">
        <f ca="1">OFFSET('Skjema for utfylling'!#REF!,Forskyvning!$E345,Forskyvning!$F345)</f>
        <v>#REF!</v>
      </c>
      <c r="G344" t="e">
        <f ca="1">OFFSET('Skjema for utfylling'!#REF!,Forskyvning!$E345,Forskyvning!$F345)</f>
        <v>#REF!</v>
      </c>
      <c r="H344" t="e">
        <f ca="1">OFFSET('Skjema for utfylling'!#REF!,Forskyvning!$E345,Forskyvning!$F345)</f>
        <v>#REF!</v>
      </c>
      <c r="I344" t="e">
        <f ca="1">OFFSET('Skjema for utfylling'!#REF!,Forskyvning!$E345,Forskyvning!$F345)</f>
        <v>#REF!</v>
      </c>
      <c r="J344" t="e">
        <f ca="1">OFFSET('Skjema for utfylling'!#REF!,Forskyvning!$E345,Forskyvning!$F345)</f>
        <v>#REF!</v>
      </c>
      <c r="K344" t="e">
        <f ca="1">OFFSET('Skjema for utfylling'!#REF!,Forskyvning!$E345,Forskyvning!$F345)</f>
        <v>#REF!</v>
      </c>
      <c r="L344" t="e">
        <f ca="1">OFFSET('Skjema for utfylling'!#REF!,Forskyvning!$E345,Forskyvning!$F345)</f>
        <v>#REF!</v>
      </c>
      <c r="M344" t="e">
        <f ca="1">OFFSET('Skjema for utfylling'!#REF!,Forskyvning!$E345,Forskyvning!$F345)</f>
        <v>#REF!</v>
      </c>
      <c r="N344" t="e">
        <f ca="1">OFFSET('Skjema for utfylling'!#REF!,Forskyvning!$E345,Forskyvning!$F345)</f>
        <v>#REF!</v>
      </c>
      <c r="O344" t="e">
        <f ca="1">OFFSET('Skjema for utfylling'!#REF!,Forskyvning!$E345,Forskyvning!$F345)</f>
        <v>#REF!</v>
      </c>
    </row>
    <row r="345" spans="1:15" x14ac:dyDescent="0.35">
      <c r="A345" t="e">
        <f ca="1">OFFSET('Skjema for utfylling'!#REF!,Forskyvning!B346,0)</f>
        <v>#REF!</v>
      </c>
      <c r="B345" t="e">
        <f ca="1">OFFSET('Skjema for utfylling'!#REF!,Forskyvning!B346,0)</f>
        <v>#REF!</v>
      </c>
      <c r="C345" t="e">
        <f t="shared" ca="1" si="5"/>
        <v>#REF!</v>
      </c>
      <c r="D345" s="4">
        <f>'Skjema for utfylling'!$I$2</f>
        <v>0</v>
      </c>
      <c r="E345" t="e">
        <f ca="1">OFFSET('Skjema for utfylling'!#REF!,Forskyvning!B346,0)</f>
        <v>#REF!</v>
      </c>
      <c r="F345" t="e">
        <f ca="1">OFFSET('Skjema for utfylling'!#REF!,Forskyvning!$E346,Forskyvning!$F346)</f>
        <v>#REF!</v>
      </c>
      <c r="G345" t="e">
        <f ca="1">OFFSET('Skjema for utfylling'!#REF!,Forskyvning!$E346,Forskyvning!$F346)</f>
        <v>#REF!</v>
      </c>
      <c r="H345" t="e">
        <f ca="1">OFFSET('Skjema for utfylling'!#REF!,Forskyvning!$E346,Forskyvning!$F346)</f>
        <v>#REF!</v>
      </c>
      <c r="I345" t="e">
        <f ca="1">OFFSET('Skjema for utfylling'!#REF!,Forskyvning!$E346,Forskyvning!$F346)</f>
        <v>#REF!</v>
      </c>
      <c r="J345" t="e">
        <f ca="1">OFFSET('Skjema for utfylling'!#REF!,Forskyvning!$E346,Forskyvning!$F346)</f>
        <v>#REF!</v>
      </c>
      <c r="K345" t="e">
        <f ca="1">OFFSET('Skjema for utfylling'!#REF!,Forskyvning!$E346,Forskyvning!$F346)</f>
        <v>#REF!</v>
      </c>
      <c r="L345" t="e">
        <f ca="1">OFFSET('Skjema for utfylling'!#REF!,Forskyvning!$E346,Forskyvning!$F346)</f>
        <v>#REF!</v>
      </c>
      <c r="M345" t="e">
        <f ca="1">OFFSET('Skjema for utfylling'!#REF!,Forskyvning!$E346,Forskyvning!$F346)</f>
        <v>#REF!</v>
      </c>
      <c r="N345" t="e">
        <f ca="1">OFFSET('Skjema for utfylling'!#REF!,Forskyvning!$E346,Forskyvning!$F346)</f>
        <v>#REF!</v>
      </c>
      <c r="O345" t="e">
        <f ca="1">OFFSET('Skjema for utfylling'!#REF!,Forskyvning!$E346,Forskyvning!$F346)</f>
        <v>#REF!</v>
      </c>
    </row>
    <row r="346" spans="1:15" x14ac:dyDescent="0.35">
      <c r="A346" t="e">
        <f ca="1">OFFSET('Skjema for utfylling'!#REF!,Forskyvning!B347,0)</f>
        <v>#REF!</v>
      </c>
      <c r="B346" t="e">
        <f ca="1">OFFSET('Skjema for utfylling'!#REF!,Forskyvning!B347,0)</f>
        <v>#REF!</v>
      </c>
      <c r="C346" t="e">
        <f t="shared" ca="1" si="5"/>
        <v>#REF!</v>
      </c>
      <c r="D346" s="4">
        <f>'Skjema for utfylling'!$I$2</f>
        <v>0</v>
      </c>
      <c r="E346" t="e">
        <f ca="1">OFFSET('Skjema for utfylling'!#REF!,Forskyvning!B347,0)</f>
        <v>#REF!</v>
      </c>
      <c r="F346" t="e">
        <f ca="1">OFFSET('Skjema for utfylling'!#REF!,Forskyvning!$E347,Forskyvning!$F347)</f>
        <v>#REF!</v>
      </c>
      <c r="G346" t="e">
        <f ca="1">OFFSET('Skjema for utfylling'!#REF!,Forskyvning!$E347,Forskyvning!$F347)</f>
        <v>#REF!</v>
      </c>
      <c r="H346" t="e">
        <f ca="1">OFFSET('Skjema for utfylling'!#REF!,Forskyvning!$E347,Forskyvning!$F347)</f>
        <v>#REF!</v>
      </c>
      <c r="I346" t="e">
        <f ca="1">OFFSET('Skjema for utfylling'!#REF!,Forskyvning!$E347,Forskyvning!$F347)</f>
        <v>#REF!</v>
      </c>
      <c r="J346" t="e">
        <f ca="1">OFFSET('Skjema for utfylling'!#REF!,Forskyvning!$E347,Forskyvning!$F347)</f>
        <v>#REF!</v>
      </c>
      <c r="K346" t="e">
        <f ca="1">OFFSET('Skjema for utfylling'!#REF!,Forskyvning!$E347,Forskyvning!$F347)</f>
        <v>#REF!</v>
      </c>
      <c r="L346" t="e">
        <f ca="1">OFFSET('Skjema for utfylling'!#REF!,Forskyvning!$E347,Forskyvning!$F347)</f>
        <v>#REF!</v>
      </c>
      <c r="M346" t="e">
        <f ca="1">OFFSET('Skjema for utfylling'!#REF!,Forskyvning!$E347,Forskyvning!$F347)</f>
        <v>#REF!</v>
      </c>
      <c r="N346" t="e">
        <f ca="1">OFFSET('Skjema for utfylling'!#REF!,Forskyvning!$E347,Forskyvning!$F347)</f>
        <v>#REF!</v>
      </c>
      <c r="O346" t="e">
        <f ca="1">OFFSET('Skjema for utfylling'!#REF!,Forskyvning!$E347,Forskyvning!$F347)</f>
        <v>#REF!</v>
      </c>
    </row>
    <row r="347" spans="1:15" x14ac:dyDescent="0.35">
      <c r="A347" t="e">
        <f ca="1">OFFSET('Skjema for utfylling'!#REF!,Forskyvning!B348,0)</f>
        <v>#REF!</v>
      </c>
      <c r="B347" t="e">
        <f ca="1">OFFSET('Skjema for utfylling'!#REF!,Forskyvning!B348,0)</f>
        <v>#REF!</v>
      </c>
      <c r="C347" t="e">
        <f t="shared" ca="1" si="5"/>
        <v>#REF!</v>
      </c>
      <c r="D347" s="4">
        <f>'Skjema for utfylling'!$I$2</f>
        <v>0</v>
      </c>
      <c r="E347" t="e">
        <f ca="1">OFFSET('Skjema for utfylling'!#REF!,Forskyvning!B348,0)</f>
        <v>#REF!</v>
      </c>
      <c r="F347" t="e">
        <f ca="1">OFFSET('Skjema for utfylling'!#REF!,Forskyvning!$E348,Forskyvning!$F348)</f>
        <v>#REF!</v>
      </c>
      <c r="G347" t="e">
        <f ca="1">OFFSET('Skjema for utfylling'!#REF!,Forskyvning!$E348,Forskyvning!$F348)</f>
        <v>#REF!</v>
      </c>
      <c r="H347" t="e">
        <f ca="1">OFFSET('Skjema for utfylling'!#REF!,Forskyvning!$E348,Forskyvning!$F348)</f>
        <v>#REF!</v>
      </c>
      <c r="I347" t="e">
        <f ca="1">OFFSET('Skjema for utfylling'!#REF!,Forskyvning!$E348,Forskyvning!$F348)</f>
        <v>#REF!</v>
      </c>
      <c r="J347" t="e">
        <f ca="1">OFFSET('Skjema for utfylling'!#REF!,Forskyvning!$E348,Forskyvning!$F348)</f>
        <v>#REF!</v>
      </c>
      <c r="K347" t="e">
        <f ca="1">OFFSET('Skjema for utfylling'!#REF!,Forskyvning!$E348,Forskyvning!$F348)</f>
        <v>#REF!</v>
      </c>
      <c r="L347" t="e">
        <f ca="1">OFFSET('Skjema for utfylling'!#REF!,Forskyvning!$E348,Forskyvning!$F348)</f>
        <v>#REF!</v>
      </c>
      <c r="M347" t="e">
        <f ca="1">OFFSET('Skjema for utfylling'!#REF!,Forskyvning!$E348,Forskyvning!$F348)</f>
        <v>#REF!</v>
      </c>
      <c r="N347" t="e">
        <f ca="1">OFFSET('Skjema for utfylling'!#REF!,Forskyvning!$E348,Forskyvning!$F348)</f>
        <v>#REF!</v>
      </c>
      <c r="O347" t="e">
        <f ca="1">OFFSET('Skjema for utfylling'!#REF!,Forskyvning!$E348,Forskyvning!$F348)</f>
        <v>#REF!</v>
      </c>
    </row>
    <row r="348" spans="1:15" x14ac:dyDescent="0.35">
      <c r="A348" t="e">
        <f ca="1">OFFSET('Skjema for utfylling'!#REF!,Forskyvning!B349,0)</f>
        <v>#REF!</v>
      </c>
      <c r="B348" t="e">
        <f ca="1">OFFSET('Skjema for utfylling'!#REF!,Forskyvning!B349,0)</f>
        <v>#REF!</v>
      </c>
      <c r="C348" t="e">
        <f t="shared" ca="1" si="5"/>
        <v>#REF!</v>
      </c>
      <c r="D348" s="4">
        <f>'Skjema for utfylling'!$I$2</f>
        <v>0</v>
      </c>
      <c r="E348" t="e">
        <f ca="1">OFFSET('Skjema for utfylling'!#REF!,Forskyvning!B349,0)</f>
        <v>#REF!</v>
      </c>
      <c r="F348" t="e">
        <f ca="1">OFFSET('Skjema for utfylling'!#REF!,Forskyvning!$E349,Forskyvning!$F349)</f>
        <v>#REF!</v>
      </c>
      <c r="G348" t="e">
        <f ca="1">OFFSET('Skjema for utfylling'!#REF!,Forskyvning!$E349,Forskyvning!$F349)</f>
        <v>#REF!</v>
      </c>
      <c r="H348" t="e">
        <f ca="1">OFFSET('Skjema for utfylling'!#REF!,Forskyvning!$E349,Forskyvning!$F349)</f>
        <v>#REF!</v>
      </c>
      <c r="I348" t="e">
        <f ca="1">OFFSET('Skjema for utfylling'!#REF!,Forskyvning!$E349,Forskyvning!$F349)</f>
        <v>#REF!</v>
      </c>
      <c r="J348" t="e">
        <f ca="1">OFFSET('Skjema for utfylling'!#REF!,Forskyvning!$E349,Forskyvning!$F349)</f>
        <v>#REF!</v>
      </c>
      <c r="K348" t="e">
        <f ca="1">OFFSET('Skjema for utfylling'!#REF!,Forskyvning!$E349,Forskyvning!$F349)</f>
        <v>#REF!</v>
      </c>
      <c r="L348" t="e">
        <f ca="1">OFFSET('Skjema for utfylling'!#REF!,Forskyvning!$E349,Forskyvning!$F349)</f>
        <v>#REF!</v>
      </c>
      <c r="M348" t="e">
        <f ca="1">OFFSET('Skjema for utfylling'!#REF!,Forskyvning!$E349,Forskyvning!$F349)</f>
        <v>#REF!</v>
      </c>
      <c r="N348" t="e">
        <f ca="1">OFFSET('Skjema for utfylling'!#REF!,Forskyvning!$E349,Forskyvning!$F349)</f>
        <v>#REF!</v>
      </c>
      <c r="O348" t="e">
        <f ca="1">OFFSET('Skjema for utfylling'!#REF!,Forskyvning!$E349,Forskyvning!$F349)</f>
        <v>#REF!</v>
      </c>
    </row>
    <row r="349" spans="1:15" x14ac:dyDescent="0.35">
      <c r="A349" t="e">
        <f ca="1">OFFSET('Skjema for utfylling'!#REF!,Forskyvning!B350,0)</f>
        <v>#REF!</v>
      </c>
      <c r="B349" t="e">
        <f ca="1">OFFSET('Skjema for utfylling'!#REF!,Forskyvning!B350,0)</f>
        <v>#REF!</v>
      </c>
      <c r="C349" t="e">
        <f t="shared" ca="1" si="5"/>
        <v>#REF!</v>
      </c>
      <c r="D349" s="4">
        <f>'Skjema for utfylling'!$I$2</f>
        <v>0</v>
      </c>
      <c r="E349" t="e">
        <f ca="1">OFFSET('Skjema for utfylling'!#REF!,Forskyvning!B350,0)</f>
        <v>#REF!</v>
      </c>
      <c r="F349" t="e">
        <f ca="1">OFFSET('Skjema for utfylling'!#REF!,Forskyvning!$E350,Forskyvning!$F350)</f>
        <v>#REF!</v>
      </c>
      <c r="G349" t="e">
        <f ca="1">OFFSET('Skjema for utfylling'!#REF!,Forskyvning!$E350,Forskyvning!$F350)</f>
        <v>#REF!</v>
      </c>
      <c r="H349" t="e">
        <f ca="1">OFFSET('Skjema for utfylling'!#REF!,Forskyvning!$E350,Forskyvning!$F350)</f>
        <v>#REF!</v>
      </c>
      <c r="I349" t="e">
        <f ca="1">OFFSET('Skjema for utfylling'!#REF!,Forskyvning!$E350,Forskyvning!$F350)</f>
        <v>#REF!</v>
      </c>
      <c r="J349" t="e">
        <f ca="1">OFFSET('Skjema for utfylling'!#REF!,Forskyvning!$E350,Forskyvning!$F350)</f>
        <v>#REF!</v>
      </c>
      <c r="K349" t="e">
        <f ca="1">OFFSET('Skjema for utfylling'!#REF!,Forskyvning!$E350,Forskyvning!$F350)</f>
        <v>#REF!</v>
      </c>
      <c r="L349" t="e">
        <f ca="1">OFFSET('Skjema for utfylling'!#REF!,Forskyvning!$E350,Forskyvning!$F350)</f>
        <v>#REF!</v>
      </c>
      <c r="M349" t="e">
        <f ca="1">OFFSET('Skjema for utfylling'!#REF!,Forskyvning!$E350,Forskyvning!$F350)</f>
        <v>#REF!</v>
      </c>
      <c r="N349" t="e">
        <f ca="1">OFFSET('Skjema for utfylling'!#REF!,Forskyvning!$E350,Forskyvning!$F350)</f>
        <v>#REF!</v>
      </c>
      <c r="O349" t="e">
        <f ca="1">OFFSET('Skjema for utfylling'!#REF!,Forskyvning!$E350,Forskyvning!$F350)</f>
        <v>#REF!</v>
      </c>
    </row>
    <row r="350" spans="1:15" x14ac:dyDescent="0.35">
      <c r="A350" t="e">
        <f ca="1">OFFSET('Skjema for utfylling'!#REF!,Forskyvning!B351,0)</f>
        <v>#REF!</v>
      </c>
      <c r="B350" t="e">
        <f ca="1">OFFSET('Skjema for utfylling'!#REF!,Forskyvning!B351,0)</f>
        <v>#REF!</v>
      </c>
      <c r="C350" t="e">
        <f t="shared" ca="1" si="5"/>
        <v>#REF!</v>
      </c>
      <c r="D350" s="4">
        <f>'Skjema for utfylling'!$I$2</f>
        <v>0</v>
      </c>
      <c r="E350" t="e">
        <f ca="1">OFFSET('Skjema for utfylling'!#REF!,Forskyvning!B351,0)</f>
        <v>#REF!</v>
      </c>
      <c r="F350" t="e">
        <f ca="1">OFFSET('Skjema for utfylling'!#REF!,Forskyvning!$E351,Forskyvning!$F351)</f>
        <v>#REF!</v>
      </c>
      <c r="G350" t="e">
        <f ca="1">OFFSET('Skjema for utfylling'!#REF!,Forskyvning!$E351,Forskyvning!$F351)</f>
        <v>#REF!</v>
      </c>
      <c r="H350" t="e">
        <f ca="1">OFFSET('Skjema for utfylling'!#REF!,Forskyvning!$E351,Forskyvning!$F351)</f>
        <v>#REF!</v>
      </c>
      <c r="I350" t="e">
        <f ca="1">OFFSET('Skjema for utfylling'!#REF!,Forskyvning!$E351,Forskyvning!$F351)</f>
        <v>#REF!</v>
      </c>
      <c r="J350" t="e">
        <f ca="1">OFFSET('Skjema for utfylling'!#REF!,Forskyvning!$E351,Forskyvning!$F351)</f>
        <v>#REF!</v>
      </c>
      <c r="K350" t="e">
        <f ca="1">OFFSET('Skjema for utfylling'!#REF!,Forskyvning!$E351,Forskyvning!$F351)</f>
        <v>#REF!</v>
      </c>
      <c r="L350" t="e">
        <f ca="1">OFFSET('Skjema for utfylling'!#REF!,Forskyvning!$E351,Forskyvning!$F351)</f>
        <v>#REF!</v>
      </c>
      <c r="M350" t="e">
        <f ca="1">OFFSET('Skjema for utfylling'!#REF!,Forskyvning!$E351,Forskyvning!$F351)</f>
        <v>#REF!</v>
      </c>
      <c r="N350" t="e">
        <f ca="1">OFFSET('Skjema for utfylling'!#REF!,Forskyvning!$E351,Forskyvning!$F351)</f>
        <v>#REF!</v>
      </c>
      <c r="O350" t="e">
        <f ca="1">OFFSET('Skjema for utfylling'!#REF!,Forskyvning!$E351,Forskyvning!$F351)</f>
        <v>#REF!</v>
      </c>
    </row>
    <row r="351" spans="1:15" x14ac:dyDescent="0.35">
      <c r="A351" t="e">
        <f ca="1">OFFSET('Skjema for utfylling'!#REF!,Forskyvning!B352,0)</f>
        <v>#REF!</v>
      </c>
      <c r="B351" t="e">
        <f ca="1">OFFSET('Skjema for utfylling'!#REF!,Forskyvning!B352,0)</f>
        <v>#REF!</v>
      </c>
      <c r="C351" t="e">
        <f t="shared" ca="1" si="5"/>
        <v>#REF!</v>
      </c>
      <c r="D351" s="4">
        <f>'Skjema for utfylling'!$I$2</f>
        <v>0</v>
      </c>
      <c r="E351" t="e">
        <f ca="1">OFFSET('Skjema for utfylling'!#REF!,Forskyvning!B352,0)</f>
        <v>#REF!</v>
      </c>
      <c r="F351" t="e">
        <f ca="1">OFFSET('Skjema for utfylling'!#REF!,Forskyvning!$E352,Forskyvning!$F352)</f>
        <v>#REF!</v>
      </c>
      <c r="G351" t="e">
        <f ca="1">OFFSET('Skjema for utfylling'!#REF!,Forskyvning!$E352,Forskyvning!$F352)</f>
        <v>#REF!</v>
      </c>
      <c r="H351" t="e">
        <f ca="1">OFFSET('Skjema for utfylling'!#REF!,Forskyvning!$E352,Forskyvning!$F352)</f>
        <v>#REF!</v>
      </c>
      <c r="I351" t="e">
        <f ca="1">OFFSET('Skjema for utfylling'!#REF!,Forskyvning!$E352,Forskyvning!$F352)</f>
        <v>#REF!</v>
      </c>
      <c r="J351" t="e">
        <f ca="1">OFFSET('Skjema for utfylling'!#REF!,Forskyvning!$E352,Forskyvning!$F352)</f>
        <v>#REF!</v>
      </c>
      <c r="K351" t="e">
        <f ca="1">OFFSET('Skjema for utfylling'!#REF!,Forskyvning!$E352,Forskyvning!$F352)</f>
        <v>#REF!</v>
      </c>
      <c r="L351" t="e">
        <f ca="1">OFFSET('Skjema for utfylling'!#REF!,Forskyvning!$E352,Forskyvning!$F352)</f>
        <v>#REF!</v>
      </c>
      <c r="M351" t="e">
        <f ca="1">OFFSET('Skjema for utfylling'!#REF!,Forskyvning!$E352,Forskyvning!$F352)</f>
        <v>#REF!</v>
      </c>
      <c r="N351" t="e">
        <f ca="1">OFFSET('Skjema for utfylling'!#REF!,Forskyvning!$E352,Forskyvning!$F352)</f>
        <v>#REF!</v>
      </c>
      <c r="O351" t="e">
        <f ca="1">OFFSET('Skjema for utfylling'!#REF!,Forskyvning!$E352,Forskyvning!$F352)</f>
        <v>#REF!</v>
      </c>
    </row>
    <row r="352" spans="1:15" x14ac:dyDescent="0.35">
      <c r="A352" t="e">
        <f ca="1">OFFSET('Skjema for utfylling'!#REF!,Forskyvning!B353,0)</f>
        <v>#REF!</v>
      </c>
      <c r="B352" t="e">
        <f ca="1">OFFSET('Skjema for utfylling'!#REF!,Forskyvning!B353,0)</f>
        <v>#REF!</v>
      </c>
      <c r="C352" t="e">
        <f t="shared" ca="1" si="5"/>
        <v>#REF!</v>
      </c>
      <c r="D352" s="4">
        <f>'Skjema for utfylling'!$I$2</f>
        <v>0</v>
      </c>
      <c r="E352" t="e">
        <f ca="1">OFFSET('Skjema for utfylling'!#REF!,Forskyvning!B353,0)</f>
        <v>#REF!</v>
      </c>
      <c r="F352" t="e">
        <f ca="1">OFFSET('Skjema for utfylling'!#REF!,Forskyvning!$E353,Forskyvning!$F353)</f>
        <v>#REF!</v>
      </c>
      <c r="G352" t="e">
        <f ca="1">OFFSET('Skjema for utfylling'!#REF!,Forskyvning!$E353,Forskyvning!$F353)</f>
        <v>#REF!</v>
      </c>
      <c r="H352" t="e">
        <f ca="1">OFFSET('Skjema for utfylling'!#REF!,Forskyvning!$E353,Forskyvning!$F353)</f>
        <v>#REF!</v>
      </c>
      <c r="I352" t="e">
        <f ca="1">OFFSET('Skjema for utfylling'!#REF!,Forskyvning!$E353,Forskyvning!$F353)</f>
        <v>#REF!</v>
      </c>
      <c r="J352" t="e">
        <f ca="1">OFFSET('Skjema for utfylling'!#REF!,Forskyvning!$E353,Forskyvning!$F353)</f>
        <v>#REF!</v>
      </c>
      <c r="K352" t="e">
        <f ca="1">OFFSET('Skjema for utfylling'!#REF!,Forskyvning!$E353,Forskyvning!$F353)</f>
        <v>#REF!</v>
      </c>
      <c r="L352" t="e">
        <f ca="1">OFFSET('Skjema for utfylling'!#REF!,Forskyvning!$E353,Forskyvning!$F353)</f>
        <v>#REF!</v>
      </c>
      <c r="M352" t="e">
        <f ca="1">OFFSET('Skjema for utfylling'!#REF!,Forskyvning!$E353,Forskyvning!$F353)</f>
        <v>#REF!</v>
      </c>
      <c r="N352" t="e">
        <f ca="1">OFFSET('Skjema for utfylling'!#REF!,Forskyvning!$E353,Forskyvning!$F353)</f>
        <v>#REF!</v>
      </c>
      <c r="O352" t="e">
        <f ca="1">OFFSET('Skjema for utfylling'!#REF!,Forskyvning!$E353,Forskyvning!$F353)</f>
        <v>#REF!</v>
      </c>
    </row>
    <row r="353" spans="1:15" x14ac:dyDescent="0.35">
      <c r="A353" t="e">
        <f ca="1">OFFSET('Skjema for utfylling'!#REF!,Forskyvning!B354,0)</f>
        <v>#REF!</v>
      </c>
      <c r="B353" t="e">
        <f ca="1">OFFSET('Skjema for utfylling'!#REF!,Forskyvning!B354,0)</f>
        <v>#REF!</v>
      </c>
      <c r="C353" t="e">
        <f t="shared" ca="1" si="5"/>
        <v>#REF!</v>
      </c>
      <c r="D353" s="4">
        <f>'Skjema for utfylling'!$I$2</f>
        <v>0</v>
      </c>
      <c r="E353" t="e">
        <f ca="1">OFFSET('Skjema for utfylling'!#REF!,Forskyvning!B354,0)</f>
        <v>#REF!</v>
      </c>
      <c r="F353" t="e">
        <f ca="1">OFFSET('Skjema for utfylling'!#REF!,Forskyvning!$E354,Forskyvning!$F354)</f>
        <v>#REF!</v>
      </c>
      <c r="G353" t="e">
        <f ca="1">OFFSET('Skjema for utfylling'!#REF!,Forskyvning!$E354,Forskyvning!$F354)</f>
        <v>#REF!</v>
      </c>
      <c r="H353" t="e">
        <f ca="1">OFFSET('Skjema for utfylling'!#REF!,Forskyvning!$E354,Forskyvning!$F354)</f>
        <v>#REF!</v>
      </c>
      <c r="I353" t="e">
        <f ca="1">OFFSET('Skjema for utfylling'!#REF!,Forskyvning!$E354,Forskyvning!$F354)</f>
        <v>#REF!</v>
      </c>
      <c r="J353" t="e">
        <f ca="1">OFFSET('Skjema for utfylling'!#REF!,Forskyvning!$E354,Forskyvning!$F354)</f>
        <v>#REF!</v>
      </c>
      <c r="K353" t="e">
        <f ca="1">OFFSET('Skjema for utfylling'!#REF!,Forskyvning!$E354,Forskyvning!$F354)</f>
        <v>#REF!</v>
      </c>
      <c r="L353" t="e">
        <f ca="1">OFFSET('Skjema for utfylling'!#REF!,Forskyvning!$E354,Forskyvning!$F354)</f>
        <v>#REF!</v>
      </c>
      <c r="M353" t="e">
        <f ca="1">OFFSET('Skjema for utfylling'!#REF!,Forskyvning!$E354,Forskyvning!$F354)</f>
        <v>#REF!</v>
      </c>
      <c r="N353" t="e">
        <f ca="1">OFFSET('Skjema for utfylling'!#REF!,Forskyvning!$E354,Forskyvning!$F354)</f>
        <v>#REF!</v>
      </c>
      <c r="O353" t="e">
        <f ca="1">OFFSET('Skjema for utfylling'!#REF!,Forskyvning!$E354,Forskyvning!$F354)</f>
        <v>#REF!</v>
      </c>
    </row>
    <row r="354" spans="1:15" x14ac:dyDescent="0.35">
      <c r="A354" t="e">
        <f ca="1">OFFSET('Skjema for utfylling'!#REF!,Forskyvning!B355,0)</f>
        <v>#REF!</v>
      </c>
      <c r="B354" t="e">
        <f ca="1">OFFSET('Skjema for utfylling'!#REF!,Forskyvning!B355,0)</f>
        <v>#REF!</v>
      </c>
      <c r="C354" t="e">
        <f t="shared" ca="1" si="5"/>
        <v>#REF!</v>
      </c>
      <c r="D354" s="4">
        <f>'Skjema for utfylling'!$I$2</f>
        <v>0</v>
      </c>
      <c r="E354" t="e">
        <f ca="1">OFFSET('Skjema for utfylling'!#REF!,Forskyvning!B355,0)</f>
        <v>#REF!</v>
      </c>
      <c r="F354" t="e">
        <f ca="1">OFFSET('Skjema for utfylling'!#REF!,Forskyvning!$E355,Forskyvning!$F355)</f>
        <v>#REF!</v>
      </c>
      <c r="G354" t="e">
        <f ca="1">OFFSET('Skjema for utfylling'!#REF!,Forskyvning!$E355,Forskyvning!$F355)</f>
        <v>#REF!</v>
      </c>
      <c r="H354" t="e">
        <f ca="1">OFFSET('Skjema for utfylling'!#REF!,Forskyvning!$E355,Forskyvning!$F355)</f>
        <v>#REF!</v>
      </c>
      <c r="I354" t="e">
        <f ca="1">OFFSET('Skjema for utfylling'!#REF!,Forskyvning!$E355,Forskyvning!$F355)</f>
        <v>#REF!</v>
      </c>
      <c r="J354" t="e">
        <f ca="1">OFFSET('Skjema for utfylling'!#REF!,Forskyvning!$E355,Forskyvning!$F355)</f>
        <v>#REF!</v>
      </c>
      <c r="K354" t="e">
        <f ca="1">OFFSET('Skjema for utfylling'!#REF!,Forskyvning!$E355,Forskyvning!$F355)</f>
        <v>#REF!</v>
      </c>
      <c r="L354" t="e">
        <f ca="1">OFFSET('Skjema for utfylling'!#REF!,Forskyvning!$E355,Forskyvning!$F355)</f>
        <v>#REF!</v>
      </c>
      <c r="M354" t="e">
        <f ca="1">OFFSET('Skjema for utfylling'!#REF!,Forskyvning!$E355,Forskyvning!$F355)</f>
        <v>#REF!</v>
      </c>
      <c r="N354" t="e">
        <f ca="1">OFFSET('Skjema for utfylling'!#REF!,Forskyvning!$E355,Forskyvning!$F355)</f>
        <v>#REF!</v>
      </c>
      <c r="O354" t="e">
        <f ca="1">OFFSET('Skjema for utfylling'!#REF!,Forskyvning!$E355,Forskyvning!$F355)</f>
        <v>#REF!</v>
      </c>
    </row>
    <row r="355" spans="1:15" x14ac:dyDescent="0.35">
      <c r="A355" t="e">
        <f ca="1">OFFSET('Skjema for utfylling'!#REF!,Forskyvning!B356,0)</f>
        <v>#REF!</v>
      </c>
      <c r="B355" t="e">
        <f ca="1">OFFSET('Skjema for utfylling'!#REF!,Forskyvning!B356,0)</f>
        <v>#REF!</v>
      </c>
      <c r="C355" t="e">
        <f t="shared" ca="1" si="5"/>
        <v>#REF!</v>
      </c>
      <c r="D355" s="4">
        <f>'Skjema for utfylling'!$I$2</f>
        <v>0</v>
      </c>
      <c r="E355" t="e">
        <f ca="1">OFFSET('Skjema for utfylling'!#REF!,Forskyvning!B356,0)</f>
        <v>#REF!</v>
      </c>
      <c r="F355" t="e">
        <f ca="1">OFFSET('Skjema for utfylling'!#REF!,Forskyvning!$E356,Forskyvning!$F356)</f>
        <v>#REF!</v>
      </c>
      <c r="G355" t="e">
        <f ca="1">OFFSET('Skjema for utfylling'!#REF!,Forskyvning!$E356,Forskyvning!$F356)</f>
        <v>#REF!</v>
      </c>
      <c r="H355" t="e">
        <f ca="1">OFFSET('Skjema for utfylling'!#REF!,Forskyvning!$E356,Forskyvning!$F356)</f>
        <v>#REF!</v>
      </c>
      <c r="I355" t="e">
        <f ca="1">OFFSET('Skjema for utfylling'!#REF!,Forskyvning!$E356,Forskyvning!$F356)</f>
        <v>#REF!</v>
      </c>
      <c r="J355" t="e">
        <f ca="1">OFFSET('Skjema for utfylling'!#REF!,Forskyvning!$E356,Forskyvning!$F356)</f>
        <v>#REF!</v>
      </c>
      <c r="K355" t="e">
        <f ca="1">OFFSET('Skjema for utfylling'!#REF!,Forskyvning!$E356,Forskyvning!$F356)</f>
        <v>#REF!</v>
      </c>
      <c r="L355" t="e">
        <f ca="1">OFFSET('Skjema for utfylling'!#REF!,Forskyvning!$E356,Forskyvning!$F356)</f>
        <v>#REF!</v>
      </c>
      <c r="M355" t="e">
        <f ca="1">OFFSET('Skjema for utfylling'!#REF!,Forskyvning!$E356,Forskyvning!$F356)</f>
        <v>#REF!</v>
      </c>
      <c r="N355" t="e">
        <f ca="1">OFFSET('Skjema for utfylling'!#REF!,Forskyvning!$E356,Forskyvning!$F356)</f>
        <v>#REF!</v>
      </c>
      <c r="O355" t="e">
        <f ca="1">OFFSET('Skjema for utfylling'!#REF!,Forskyvning!$E356,Forskyvning!$F356)</f>
        <v>#REF!</v>
      </c>
    </row>
    <row r="356" spans="1:15" x14ac:dyDescent="0.35">
      <c r="A356" t="e">
        <f ca="1">OFFSET('Skjema for utfylling'!#REF!,Forskyvning!B357,0)</f>
        <v>#REF!</v>
      </c>
      <c r="B356" t="e">
        <f ca="1">OFFSET('Skjema for utfylling'!#REF!,Forskyvning!B357,0)</f>
        <v>#REF!</v>
      </c>
      <c r="C356" t="e">
        <f t="shared" ca="1" si="5"/>
        <v>#REF!</v>
      </c>
      <c r="D356" s="4">
        <f>'Skjema for utfylling'!$I$2</f>
        <v>0</v>
      </c>
      <c r="E356" t="e">
        <f ca="1">OFFSET('Skjema for utfylling'!#REF!,Forskyvning!B357,0)</f>
        <v>#REF!</v>
      </c>
      <c r="F356" t="e">
        <f ca="1">OFFSET('Skjema for utfylling'!#REF!,Forskyvning!$E357,Forskyvning!$F357)</f>
        <v>#REF!</v>
      </c>
      <c r="G356" t="e">
        <f ca="1">OFFSET('Skjema for utfylling'!#REF!,Forskyvning!$E357,Forskyvning!$F357)</f>
        <v>#REF!</v>
      </c>
      <c r="H356" t="e">
        <f ca="1">OFFSET('Skjema for utfylling'!#REF!,Forskyvning!$E357,Forskyvning!$F357)</f>
        <v>#REF!</v>
      </c>
      <c r="I356" t="e">
        <f ca="1">OFFSET('Skjema for utfylling'!#REF!,Forskyvning!$E357,Forskyvning!$F357)</f>
        <v>#REF!</v>
      </c>
      <c r="J356" t="e">
        <f ca="1">OFFSET('Skjema for utfylling'!#REF!,Forskyvning!$E357,Forskyvning!$F357)</f>
        <v>#REF!</v>
      </c>
      <c r="K356" t="e">
        <f ca="1">OFFSET('Skjema for utfylling'!#REF!,Forskyvning!$E357,Forskyvning!$F357)</f>
        <v>#REF!</v>
      </c>
      <c r="L356" t="e">
        <f ca="1">OFFSET('Skjema for utfylling'!#REF!,Forskyvning!$E357,Forskyvning!$F357)</f>
        <v>#REF!</v>
      </c>
      <c r="M356" t="e">
        <f ca="1">OFFSET('Skjema for utfylling'!#REF!,Forskyvning!$E357,Forskyvning!$F357)</f>
        <v>#REF!</v>
      </c>
      <c r="N356" t="e">
        <f ca="1">OFFSET('Skjema for utfylling'!#REF!,Forskyvning!$E357,Forskyvning!$F357)</f>
        <v>#REF!</v>
      </c>
      <c r="O356" t="e">
        <f ca="1">OFFSET('Skjema for utfylling'!#REF!,Forskyvning!$E357,Forskyvning!$F357)</f>
        <v>#REF!</v>
      </c>
    </row>
    <row r="357" spans="1:15" x14ac:dyDescent="0.35">
      <c r="A357" t="e">
        <f ca="1">OFFSET('Skjema for utfylling'!#REF!,Forskyvning!B358,0)</f>
        <v>#REF!</v>
      </c>
      <c r="B357" t="e">
        <f ca="1">OFFSET('Skjema for utfylling'!#REF!,Forskyvning!B358,0)</f>
        <v>#REF!</v>
      </c>
      <c r="C357" t="e">
        <f t="shared" ca="1" si="5"/>
        <v>#REF!</v>
      </c>
      <c r="D357" s="4">
        <f>'Skjema for utfylling'!$I$2</f>
        <v>0</v>
      </c>
      <c r="E357" t="e">
        <f ca="1">OFFSET('Skjema for utfylling'!#REF!,Forskyvning!B358,0)</f>
        <v>#REF!</v>
      </c>
      <c r="F357" t="e">
        <f ca="1">OFFSET('Skjema for utfylling'!#REF!,Forskyvning!$E358,Forskyvning!$F358)</f>
        <v>#REF!</v>
      </c>
      <c r="G357" t="e">
        <f ca="1">OFFSET('Skjema for utfylling'!#REF!,Forskyvning!$E358,Forskyvning!$F358)</f>
        <v>#REF!</v>
      </c>
      <c r="H357" t="e">
        <f ca="1">OFFSET('Skjema for utfylling'!#REF!,Forskyvning!$E358,Forskyvning!$F358)</f>
        <v>#REF!</v>
      </c>
      <c r="I357" t="e">
        <f ca="1">OFFSET('Skjema for utfylling'!#REF!,Forskyvning!$E358,Forskyvning!$F358)</f>
        <v>#REF!</v>
      </c>
      <c r="J357" t="e">
        <f ca="1">OFFSET('Skjema for utfylling'!#REF!,Forskyvning!$E358,Forskyvning!$F358)</f>
        <v>#REF!</v>
      </c>
      <c r="K357" t="e">
        <f ca="1">OFFSET('Skjema for utfylling'!#REF!,Forskyvning!$E358,Forskyvning!$F358)</f>
        <v>#REF!</v>
      </c>
      <c r="L357" t="e">
        <f ca="1">OFFSET('Skjema for utfylling'!#REF!,Forskyvning!$E358,Forskyvning!$F358)</f>
        <v>#REF!</v>
      </c>
      <c r="M357" t="e">
        <f ca="1">OFFSET('Skjema for utfylling'!#REF!,Forskyvning!$E358,Forskyvning!$F358)</f>
        <v>#REF!</v>
      </c>
      <c r="N357" t="e">
        <f ca="1">OFFSET('Skjema for utfylling'!#REF!,Forskyvning!$E358,Forskyvning!$F358)</f>
        <v>#REF!</v>
      </c>
      <c r="O357" t="e">
        <f ca="1">OFFSET('Skjema for utfylling'!#REF!,Forskyvning!$E358,Forskyvning!$F358)</f>
        <v>#REF!</v>
      </c>
    </row>
    <row r="358" spans="1:15" x14ac:dyDescent="0.35">
      <c r="A358" t="e">
        <f ca="1">OFFSET('Skjema for utfylling'!#REF!,Forskyvning!B359,0)</f>
        <v>#REF!</v>
      </c>
      <c r="B358" t="e">
        <f ca="1">OFFSET('Skjema for utfylling'!#REF!,Forskyvning!B359,0)</f>
        <v>#REF!</v>
      </c>
      <c r="C358" t="e">
        <f t="shared" ca="1" si="5"/>
        <v>#REF!</v>
      </c>
      <c r="D358" s="4">
        <f>'Skjema for utfylling'!$I$2</f>
        <v>0</v>
      </c>
      <c r="E358" t="e">
        <f ca="1">OFFSET('Skjema for utfylling'!#REF!,Forskyvning!B359,0)</f>
        <v>#REF!</v>
      </c>
      <c r="F358" t="e">
        <f ca="1">OFFSET('Skjema for utfylling'!#REF!,Forskyvning!$E359,Forskyvning!$F359)</f>
        <v>#REF!</v>
      </c>
      <c r="G358" t="e">
        <f ca="1">OFFSET('Skjema for utfylling'!#REF!,Forskyvning!$E359,Forskyvning!$F359)</f>
        <v>#REF!</v>
      </c>
      <c r="H358" t="e">
        <f ca="1">OFFSET('Skjema for utfylling'!#REF!,Forskyvning!$E359,Forskyvning!$F359)</f>
        <v>#REF!</v>
      </c>
      <c r="I358" t="e">
        <f ca="1">OFFSET('Skjema for utfylling'!#REF!,Forskyvning!$E359,Forskyvning!$F359)</f>
        <v>#REF!</v>
      </c>
      <c r="J358" t="e">
        <f ca="1">OFFSET('Skjema for utfylling'!#REF!,Forskyvning!$E359,Forskyvning!$F359)</f>
        <v>#REF!</v>
      </c>
      <c r="K358" t="e">
        <f ca="1">OFFSET('Skjema for utfylling'!#REF!,Forskyvning!$E359,Forskyvning!$F359)</f>
        <v>#REF!</v>
      </c>
      <c r="L358" t="e">
        <f ca="1">OFFSET('Skjema for utfylling'!#REF!,Forskyvning!$E359,Forskyvning!$F359)</f>
        <v>#REF!</v>
      </c>
      <c r="M358" t="e">
        <f ca="1">OFFSET('Skjema for utfylling'!#REF!,Forskyvning!$E359,Forskyvning!$F359)</f>
        <v>#REF!</v>
      </c>
      <c r="N358" t="e">
        <f ca="1">OFFSET('Skjema for utfylling'!#REF!,Forskyvning!$E359,Forskyvning!$F359)</f>
        <v>#REF!</v>
      </c>
      <c r="O358" t="e">
        <f ca="1">OFFSET('Skjema for utfylling'!#REF!,Forskyvning!$E359,Forskyvning!$F359)</f>
        <v>#REF!</v>
      </c>
    </row>
    <row r="359" spans="1:15" x14ac:dyDescent="0.35">
      <c r="A359" t="e">
        <f ca="1">OFFSET('Skjema for utfylling'!#REF!,Forskyvning!B360,0)</f>
        <v>#REF!</v>
      </c>
      <c r="B359" t="e">
        <f ca="1">OFFSET('Skjema for utfylling'!#REF!,Forskyvning!B360,0)</f>
        <v>#REF!</v>
      </c>
      <c r="C359" t="e">
        <f t="shared" ca="1" si="5"/>
        <v>#REF!</v>
      </c>
      <c r="D359" s="4">
        <f>'Skjema for utfylling'!$I$2</f>
        <v>0</v>
      </c>
      <c r="E359" t="e">
        <f ca="1">OFFSET('Skjema for utfylling'!#REF!,Forskyvning!B360,0)</f>
        <v>#REF!</v>
      </c>
      <c r="F359" t="e">
        <f ca="1">OFFSET('Skjema for utfylling'!#REF!,Forskyvning!$E360,Forskyvning!$F360)</f>
        <v>#REF!</v>
      </c>
      <c r="G359" t="e">
        <f ca="1">OFFSET('Skjema for utfylling'!#REF!,Forskyvning!$E360,Forskyvning!$F360)</f>
        <v>#REF!</v>
      </c>
      <c r="H359" t="e">
        <f ca="1">OFFSET('Skjema for utfylling'!#REF!,Forskyvning!$E360,Forskyvning!$F360)</f>
        <v>#REF!</v>
      </c>
      <c r="I359" t="e">
        <f ca="1">OFFSET('Skjema for utfylling'!#REF!,Forskyvning!$E360,Forskyvning!$F360)</f>
        <v>#REF!</v>
      </c>
      <c r="J359" t="e">
        <f ca="1">OFFSET('Skjema for utfylling'!#REF!,Forskyvning!$E360,Forskyvning!$F360)</f>
        <v>#REF!</v>
      </c>
      <c r="K359" t="e">
        <f ca="1">OFFSET('Skjema for utfylling'!#REF!,Forskyvning!$E360,Forskyvning!$F360)</f>
        <v>#REF!</v>
      </c>
      <c r="L359" t="e">
        <f ca="1">OFFSET('Skjema for utfylling'!#REF!,Forskyvning!$E360,Forskyvning!$F360)</f>
        <v>#REF!</v>
      </c>
      <c r="M359" t="e">
        <f ca="1">OFFSET('Skjema for utfylling'!#REF!,Forskyvning!$E360,Forskyvning!$F360)</f>
        <v>#REF!</v>
      </c>
      <c r="N359" t="e">
        <f ca="1">OFFSET('Skjema for utfylling'!#REF!,Forskyvning!$E360,Forskyvning!$F360)</f>
        <v>#REF!</v>
      </c>
      <c r="O359" t="e">
        <f ca="1">OFFSET('Skjema for utfylling'!#REF!,Forskyvning!$E360,Forskyvning!$F360)</f>
        <v>#REF!</v>
      </c>
    </row>
    <row r="360" spans="1:15" x14ac:dyDescent="0.35">
      <c r="A360" t="e">
        <f ca="1">OFFSET('Skjema for utfylling'!#REF!,Forskyvning!B361,0)</f>
        <v>#REF!</v>
      </c>
      <c r="B360" t="e">
        <f ca="1">OFFSET('Skjema for utfylling'!#REF!,Forskyvning!B361,0)</f>
        <v>#REF!</v>
      </c>
      <c r="C360" t="e">
        <f t="shared" ca="1" si="5"/>
        <v>#REF!</v>
      </c>
      <c r="D360" s="4">
        <f>'Skjema for utfylling'!$I$2</f>
        <v>0</v>
      </c>
      <c r="E360" t="e">
        <f ca="1">OFFSET('Skjema for utfylling'!#REF!,Forskyvning!B361,0)</f>
        <v>#REF!</v>
      </c>
      <c r="F360" t="e">
        <f ca="1">OFFSET('Skjema for utfylling'!#REF!,Forskyvning!$E361,Forskyvning!$F361)</f>
        <v>#REF!</v>
      </c>
      <c r="G360" t="e">
        <f ca="1">OFFSET('Skjema for utfylling'!#REF!,Forskyvning!$E361,Forskyvning!$F361)</f>
        <v>#REF!</v>
      </c>
      <c r="H360" t="e">
        <f ca="1">OFFSET('Skjema for utfylling'!#REF!,Forskyvning!$E361,Forskyvning!$F361)</f>
        <v>#REF!</v>
      </c>
      <c r="I360" t="e">
        <f ca="1">OFFSET('Skjema for utfylling'!#REF!,Forskyvning!$E361,Forskyvning!$F361)</f>
        <v>#REF!</v>
      </c>
      <c r="J360" t="e">
        <f ca="1">OFFSET('Skjema for utfylling'!#REF!,Forskyvning!$E361,Forskyvning!$F361)</f>
        <v>#REF!</v>
      </c>
      <c r="K360" t="e">
        <f ca="1">OFFSET('Skjema for utfylling'!#REF!,Forskyvning!$E361,Forskyvning!$F361)</f>
        <v>#REF!</v>
      </c>
      <c r="L360" t="e">
        <f ca="1">OFFSET('Skjema for utfylling'!#REF!,Forskyvning!$E361,Forskyvning!$F361)</f>
        <v>#REF!</v>
      </c>
      <c r="M360" t="e">
        <f ca="1">OFFSET('Skjema for utfylling'!#REF!,Forskyvning!$E361,Forskyvning!$F361)</f>
        <v>#REF!</v>
      </c>
      <c r="N360" t="e">
        <f ca="1">OFFSET('Skjema for utfylling'!#REF!,Forskyvning!$E361,Forskyvning!$F361)</f>
        <v>#REF!</v>
      </c>
      <c r="O360" t="e">
        <f ca="1">OFFSET('Skjema for utfylling'!#REF!,Forskyvning!$E361,Forskyvning!$F361)</f>
        <v>#REF!</v>
      </c>
    </row>
    <row r="361" spans="1:15" x14ac:dyDescent="0.35">
      <c r="A361" t="e">
        <f ca="1">OFFSET('Skjema for utfylling'!#REF!,Forskyvning!B362,0)</f>
        <v>#REF!</v>
      </c>
      <c r="B361" t="e">
        <f ca="1">OFFSET('Skjema for utfylling'!#REF!,Forskyvning!B362,0)</f>
        <v>#REF!</v>
      </c>
      <c r="C361" t="e">
        <f t="shared" ca="1" si="5"/>
        <v>#REF!</v>
      </c>
      <c r="D361" s="4">
        <f>'Skjema for utfylling'!$I$2</f>
        <v>0</v>
      </c>
      <c r="E361" t="e">
        <f ca="1">OFFSET('Skjema for utfylling'!#REF!,Forskyvning!B362,0)</f>
        <v>#REF!</v>
      </c>
      <c r="F361" t="e">
        <f ca="1">OFFSET('Skjema for utfylling'!#REF!,Forskyvning!$E362,Forskyvning!$F362)</f>
        <v>#REF!</v>
      </c>
      <c r="G361" t="e">
        <f ca="1">OFFSET('Skjema for utfylling'!#REF!,Forskyvning!$E362,Forskyvning!$F362)</f>
        <v>#REF!</v>
      </c>
      <c r="H361" t="e">
        <f ca="1">OFFSET('Skjema for utfylling'!#REF!,Forskyvning!$E362,Forskyvning!$F362)</f>
        <v>#REF!</v>
      </c>
      <c r="I361" t="e">
        <f ca="1">OFFSET('Skjema for utfylling'!#REF!,Forskyvning!$E362,Forskyvning!$F362)</f>
        <v>#REF!</v>
      </c>
      <c r="J361" t="e">
        <f ca="1">OFFSET('Skjema for utfylling'!#REF!,Forskyvning!$E362,Forskyvning!$F362)</f>
        <v>#REF!</v>
      </c>
      <c r="K361" t="e">
        <f ca="1">OFFSET('Skjema for utfylling'!#REF!,Forskyvning!$E362,Forskyvning!$F362)</f>
        <v>#REF!</v>
      </c>
      <c r="L361" t="e">
        <f ca="1">OFFSET('Skjema for utfylling'!#REF!,Forskyvning!$E362,Forskyvning!$F362)</f>
        <v>#REF!</v>
      </c>
      <c r="M361" t="e">
        <f ca="1">OFFSET('Skjema for utfylling'!#REF!,Forskyvning!$E362,Forskyvning!$F362)</f>
        <v>#REF!</v>
      </c>
      <c r="N361" t="e">
        <f ca="1">OFFSET('Skjema for utfylling'!#REF!,Forskyvning!$E362,Forskyvning!$F362)</f>
        <v>#REF!</v>
      </c>
      <c r="O361" t="e">
        <f ca="1">OFFSET('Skjema for utfylling'!#REF!,Forskyvning!$E362,Forskyvning!$F362)</f>
        <v>#REF!</v>
      </c>
    </row>
    <row r="362" spans="1:15" x14ac:dyDescent="0.35">
      <c r="A362" t="e">
        <f ca="1">OFFSET('Skjema for utfylling'!#REF!,Forskyvning!B363,0)</f>
        <v>#REF!</v>
      </c>
      <c r="B362" t="e">
        <f ca="1">OFFSET('Skjema for utfylling'!#REF!,Forskyvning!B363,0)</f>
        <v>#REF!</v>
      </c>
      <c r="C362" t="e">
        <f t="shared" ca="1" si="5"/>
        <v>#REF!</v>
      </c>
      <c r="D362" s="4">
        <f>'Skjema for utfylling'!$I$2</f>
        <v>0</v>
      </c>
      <c r="E362" t="e">
        <f ca="1">OFFSET('Skjema for utfylling'!#REF!,Forskyvning!B363,0)</f>
        <v>#REF!</v>
      </c>
      <c r="F362" t="e">
        <f ca="1">OFFSET('Skjema for utfylling'!#REF!,Forskyvning!$E363,Forskyvning!$F363)</f>
        <v>#REF!</v>
      </c>
      <c r="G362" t="e">
        <f ca="1">OFFSET('Skjema for utfylling'!#REF!,Forskyvning!$E363,Forskyvning!$F363)</f>
        <v>#REF!</v>
      </c>
      <c r="H362" t="e">
        <f ca="1">OFFSET('Skjema for utfylling'!#REF!,Forskyvning!$E363,Forskyvning!$F363)</f>
        <v>#REF!</v>
      </c>
      <c r="I362" t="e">
        <f ca="1">OFFSET('Skjema for utfylling'!#REF!,Forskyvning!$E363,Forskyvning!$F363)</f>
        <v>#REF!</v>
      </c>
      <c r="J362" t="e">
        <f ca="1">OFFSET('Skjema for utfylling'!#REF!,Forskyvning!$E363,Forskyvning!$F363)</f>
        <v>#REF!</v>
      </c>
      <c r="K362" t="e">
        <f ca="1">OFFSET('Skjema for utfylling'!#REF!,Forskyvning!$E363,Forskyvning!$F363)</f>
        <v>#REF!</v>
      </c>
      <c r="L362" t="e">
        <f ca="1">OFFSET('Skjema for utfylling'!#REF!,Forskyvning!$E363,Forskyvning!$F363)</f>
        <v>#REF!</v>
      </c>
      <c r="M362" t="e">
        <f ca="1">OFFSET('Skjema for utfylling'!#REF!,Forskyvning!$E363,Forskyvning!$F363)</f>
        <v>#REF!</v>
      </c>
      <c r="N362" t="e">
        <f ca="1">OFFSET('Skjema for utfylling'!#REF!,Forskyvning!$E363,Forskyvning!$F363)</f>
        <v>#REF!</v>
      </c>
      <c r="O362" t="e">
        <f ca="1">OFFSET('Skjema for utfylling'!#REF!,Forskyvning!$E363,Forskyvning!$F363)</f>
        <v>#REF!</v>
      </c>
    </row>
    <row r="363" spans="1:15" x14ac:dyDescent="0.35">
      <c r="A363" t="e">
        <f ca="1">OFFSET('Skjema for utfylling'!#REF!,Forskyvning!B364,0)</f>
        <v>#REF!</v>
      </c>
      <c r="B363" t="e">
        <f ca="1">OFFSET('Skjema for utfylling'!#REF!,Forskyvning!B364,0)</f>
        <v>#REF!</v>
      </c>
      <c r="C363" t="e">
        <f t="shared" ca="1" si="5"/>
        <v>#REF!</v>
      </c>
      <c r="D363" s="4">
        <f>'Skjema for utfylling'!$I$2</f>
        <v>0</v>
      </c>
      <c r="E363" t="e">
        <f ca="1">OFFSET('Skjema for utfylling'!#REF!,Forskyvning!B364,0)</f>
        <v>#REF!</v>
      </c>
      <c r="F363" t="e">
        <f ca="1">OFFSET('Skjema for utfylling'!#REF!,Forskyvning!$E364,Forskyvning!$F364)</f>
        <v>#REF!</v>
      </c>
      <c r="G363" t="e">
        <f ca="1">OFFSET('Skjema for utfylling'!#REF!,Forskyvning!$E364,Forskyvning!$F364)</f>
        <v>#REF!</v>
      </c>
      <c r="H363" t="e">
        <f ca="1">OFFSET('Skjema for utfylling'!#REF!,Forskyvning!$E364,Forskyvning!$F364)</f>
        <v>#REF!</v>
      </c>
      <c r="I363" t="e">
        <f ca="1">OFFSET('Skjema for utfylling'!#REF!,Forskyvning!$E364,Forskyvning!$F364)</f>
        <v>#REF!</v>
      </c>
      <c r="J363" t="e">
        <f ca="1">OFFSET('Skjema for utfylling'!#REF!,Forskyvning!$E364,Forskyvning!$F364)</f>
        <v>#REF!</v>
      </c>
      <c r="K363" t="e">
        <f ca="1">OFFSET('Skjema for utfylling'!#REF!,Forskyvning!$E364,Forskyvning!$F364)</f>
        <v>#REF!</v>
      </c>
      <c r="L363" t="e">
        <f ca="1">OFFSET('Skjema for utfylling'!#REF!,Forskyvning!$E364,Forskyvning!$F364)</f>
        <v>#REF!</v>
      </c>
      <c r="M363" t="e">
        <f ca="1">OFFSET('Skjema for utfylling'!#REF!,Forskyvning!$E364,Forskyvning!$F364)</f>
        <v>#REF!</v>
      </c>
      <c r="N363" t="e">
        <f ca="1">OFFSET('Skjema for utfylling'!#REF!,Forskyvning!$E364,Forskyvning!$F364)</f>
        <v>#REF!</v>
      </c>
      <c r="O363" t="e">
        <f ca="1">OFFSET('Skjema for utfylling'!#REF!,Forskyvning!$E364,Forskyvning!$F364)</f>
        <v>#REF!</v>
      </c>
    </row>
    <row r="364" spans="1:15" x14ac:dyDescent="0.35">
      <c r="A364" t="e">
        <f ca="1">OFFSET('Skjema for utfylling'!#REF!,Forskyvning!B365,0)</f>
        <v>#REF!</v>
      </c>
      <c r="B364" t="e">
        <f ca="1">OFFSET('Skjema for utfylling'!#REF!,Forskyvning!B365,0)</f>
        <v>#REF!</v>
      </c>
      <c r="C364" t="e">
        <f t="shared" ca="1" si="5"/>
        <v>#REF!</v>
      </c>
      <c r="D364" s="4">
        <f>'Skjema for utfylling'!$I$2</f>
        <v>0</v>
      </c>
      <c r="E364" t="e">
        <f ca="1">OFFSET('Skjema for utfylling'!#REF!,Forskyvning!B365,0)</f>
        <v>#REF!</v>
      </c>
      <c r="F364" t="e">
        <f ca="1">OFFSET('Skjema for utfylling'!#REF!,Forskyvning!$E365,Forskyvning!$F365)</f>
        <v>#REF!</v>
      </c>
      <c r="G364" t="e">
        <f ca="1">OFFSET('Skjema for utfylling'!#REF!,Forskyvning!$E365,Forskyvning!$F365)</f>
        <v>#REF!</v>
      </c>
      <c r="H364" t="e">
        <f ca="1">OFFSET('Skjema for utfylling'!#REF!,Forskyvning!$E365,Forskyvning!$F365)</f>
        <v>#REF!</v>
      </c>
      <c r="I364" t="e">
        <f ca="1">OFFSET('Skjema for utfylling'!#REF!,Forskyvning!$E365,Forskyvning!$F365)</f>
        <v>#REF!</v>
      </c>
      <c r="J364" t="e">
        <f ca="1">OFFSET('Skjema for utfylling'!#REF!,Forskyvning!$E365,Forskyvning!$F365)</f>
        <v>#REF!</v>
      </c>
      <c r="K364" t="e">
        <f ca="1">OFFSET('Skjema for utfylling'!#REF!,Forskyvning!$E365,Forskyvning!$F365)</f>
        <v>#REF!</v>
      </c>
      <c r="L364" t="e">
        <f ca="1">OFFSET('Skjema for utfylling'!#REF!,Forskyvning!$E365,Forskyvning!$F365)</f>
        <v>#REF!</v>
      </c>
      <c r="M364" t="e">
        <f ca="1">OFFSET('Skjema for utfylling'!#REF!,Forskyvning!$E365,Forskyvning!$F365)</f>
        <v>#REF!</v>
      </c>
      <c r="N364" t="e">
        <f ca="1">OFFSET('Skjema for utfylling'!#REF!,Forskyvning!$E365,Forskyvning!$F365)</f>
        <v>#REF!</v>
      </c>
      <c r="O364" t="e">
        <f ca="1">OFFSET('Skjema for utfylling'!#REF!,Forskyvning!$E365,Forskyvning!$F365)</f>
        <v>#REF!</v>
      </c>
    </row>
    <row r="365" spans="1:15" x14ac:dyDescent="0.35">
      <c r="A365" t="e">
        <f ca="1">OFFSET('Skjema for utfylling'!#REF!,Forskyvning!B366,0)</f>
        <v>#REF!</v>
      </c>
      <c r="B365" t="e">
        <f ca="1">OFFSET('Skjema for utfylling'!#REF!,Forskyvning!B366,0)</f>
        <v>#REF!</v>
      </c>
      <c r="C365" t="e">
        <f t="shared" ca="1" si="5"/>
        <v>#REF!</v>
      </c>
      <c r="D365" s="4">
        <f>'Skjema for utfylling'!$I$2</f>
        <v>0</v>
      </c>
      <c r="E365" t="e">
        <f ca="1">OFFSET('Skjema for utfylling'!#REF!,Forskyvning!B366,0)</f>
        <v>#REF!</v>
      </c>
      <c r="F365" t="e">
        <f ca="1">OFFSET('Skjema for utfylling'!#REF!,Forskyvning!$E366,Forskyvning!$F366)</f>
        <v>#REF!</v>
      </c>
      <c r="G365" t="e">
        <f ca="1">OFFSET('Skjema for utfylling'!#REF!,Forskyvning!$E366,Forskyvning!$F366)</f>
        <v>#REF!</v>
      </c>
      <c r="H365" t="e">
        <f ca="1">OFFSET('Skjema for utfylling'!#REF!,Forskyvning!$E366,Forskyvning!$F366)</f>
        <v>#REF!</v>
      </c>
      <c r="I365" t="e">
        <f ca="1">OFFSET('Skjema for utfylling'!#REF!,Forskyvning!$E366,Forskyvning!$F366)</f>
        <v>#REF!</v>
      </c>
      <c r="J365" t="e">
        <f ca="1">OFFSET('Skjema for utfylling'!#REF!,Forskyvning!$E366,Forskyvning!$F366)</f>
        <v>#REF!</v>
      </c>
      <c r="K365" t="e">
        <f ca="1">OFFSET('Skjema for utfylling'!#REF!,Forskyvning!$E366,Forskyvning!$F366)</f>
        <v>#REF!</v>
      </c>
      <c r="L365" t="e">
        <f ca="1">OFFSET('Skjema for utfylling'!#REF!,Forskyvning!$E366,Forskyvning!$F366)</f>
        <v>#REF!</v>
      </c>
      <c r="M365" t="e">
        <f ca="1">OFFSET('Skjema for utfylling'!#REF!,Forskyvning!$E366,Forskyvning!$F366)</f>
        <v>#REF!</v>
      </c>
      <c r="N365" t="e">
        <f ca="1">OFFSET('Skjema for utfylling'!#REF!,Forskyvning!$E366,Forskyvning!$F366)</f>
        <v>#REF!</v>
      </c>
      <c r="O365" t="e">
        <f ca="1">OFFSET('Skjema for utfylling'!#REF!,Forskyvning!$E366,Forskyvning!$F366)</f>
        <v>#REF!</v>
      </c>
    </row>
    <row r="366" spans="1:15" x14ac:dyDescent="0.35">
      <c r="A366" t="e">
        <f ca="1">OFFSET('Skjema for utfylling'!#REF!,Forskyvning!B367,0)</f>
        <v>#REF!</v>
      </c>
      <c r="B366" t="e">
        <f ca="1">OFFSET('Skjema for utfylling'!#REF!,Forskyvning!B367,0)</f>
        <v>#REF!</v>
      </c>
      <c r="C366" t="e">
        <f t="shared" ca="1" si="5"/>
        <v>#REF!</v>
      </c>
      <c r="D366" s="4">
        <f>'Skjema for utfylling'!$I$2</f>
        <v>0</v>
      </c>
      <c r="E366" t="e">
        <f ca="1">OFFSET('Skjema for utfylling'!#REF!,Forskyvning!B367,0)</f>
        <v>#REF!</v>
      </c>
      <c r="F366" t="e">
        <f ca="1">OFFSET('Skjema for utfylling'!#REF!,Forskyvning!$E367,Forskyvning!$F367)</f>
        <v>#REF!</v>
      </c>
      <c r="G366" t="e">
        <f ca="1">OFFSET('Skjema for utfylling'!#REF!,Forskyvning!$E367,Forskyvning!$F367)</f>
        <v>#REF!</v>
      </c>
      <c r="H366" t="e">
        <f ca="1">OFFSET('Skjema for utfylling'!#REF!,Forskyvning!$E367,Forskyvning!$F367)</f>
        <v>#REF!</v>
      </c>
      <c r="I366" t="e">
        <f ca="1">OFFSET('Skjema for utfylling'!#REF!,Forskyvning!$E367,Forskyvning!$F367)</f>
        <v>#REF!</v>
      </c>
      <c r="J366" t="e">
        <f ca="1">OFFSET('Skjema for utfylling'!#REF!,Forskyvning!$E367,Forskyvning!$F367)</f>
        <v>#REF!</v>
      </c>
      <c r="K366" t="e">
        <f ca="1">OFFSET('Skjema for utfylling'!#REF!,Forskyvning!$E367,Forskyvning!$F367)</f>
        <v>#REF!</v>
      </c>
      <c r="L366" t="e">
        <f ca="1">OFFSET('Skjema for utfylling'!#REF!,Forskyvning!$E367,Forskyvning!$F367)</f>
        <v>#REF!</v>
      </c>
      <c r="M366" t="e">
        <f ca="1">OFFSET('Skjema for utfylling'!#REF!,Forskyvning!$E367,Forskyvning!$F367)</f>
        <v>#REF!</v>
      </c>
      <c r="N366" t="e">
        <f ca="1">OFFSET('Skjema for utfylling'!#REF!,Forskyvning!$E367,Forskyvning!$F367)</f>
        <v>#REF!</v>
      </c>
      <c r="O366" t="e">
        <f ca="1">OFFSET('Skjema for utfylling'!#REF!,Forskyvning!$E367,Forskyvning!$F367)</f>
        <v>#REF!</v>
      </c>
    </row>
    <row r="367" spans="1:15" x14ac:dyDescent="0.35">
      <c r="A367" t="e">
        <f ca="1">OFFSET('Skjema for utfylling'!#REF!,Forskyvning!B368,0)</f>
        <v>#REF!</v>
      </c>
      <c r="B367" t="e">
        <f ca="1">OFFSET('Skjema for utfylling'!#REF!,Forskyvning!B368,0)</f>
        <v>#REF!</v>
      </c>
      <c r="C367" t="e">
        <f t="shared" ca="1" si="5"/>
        <v>#REF!</v>
      </c>
      <c r="D367" s="4">
        <f>'Skjema for utfylling'!$I$2</f>
        <v>0</v>
      </c>
      <c r="E367" t="e">
        <f ca="1">OFFSET('Skjema for utfylling'!#REF!,Forskyvning!B368,0)</f>
        <v>#REF!</v>
      </c>
      <c r="F367" t="e">
        <f ca="1">OFFSET('Skjema for utfylling'!#REF!,Forskyvning!$E368,Forskyvning!$F368)</f>
        <v>#REF!</v>
      </c>
      <c r="G367" t="e">
        <f ca="1">OFFSET('Skjema for utfylling'!#REF!,Forskyvning!$E368,Forskyvning!$F368)</f>
        <v>#REF!</v>
      </c>
      <c r="H367" t="e">
        <f ca="1">OFFSET('Skjema for utfylling'!#REF!,Forskyvning!$E368,Forskyvning!$F368)</f>
        <v>#REF!</v>
      </c>
      <c r="I367" t="e">
        <f ca="1">OFFSET('Skjema for utfylling'!#REF!,Forskyvning!$E368,Forskyvning!$F368)</f>
        <v>#REF!</v>
      </c>
      <c r="J367" t="e">
        <f ca="1">OFFSET('Skjema for utfylling'!#REF!,Forskyvning!$E368,Forskyvning!$F368)</f>
        <v>#REF!</v>
      </c>
      <c r="K367" t="e">
        <f ca="1">OFFSET('Skjema for utfylling'!#REF!,Forskyvning!$E368,Forskyvning!$F368)</f>
        <v>#REF!</v>
      </c>
      <c r="L367" t="e">
        <f ca="1">OFFSET('Skjema for utfylling'!#REF!,Forskyvning!$E368,Forskyvning!$F368)</f>
        <v>#REF!</v>
      </c>
      <c r="M367" t="e">
        <f ca="1">OFFSET('Skjema for utfylling'!#REF!,Forskyvning!$E368,Forskyvning!$F368)</f>
        <v>#REF!</v>
      </c>
      <c r="N367" t="e">
        <f ca="1">OFFSET('Skjema for utfylling'!#REF!,Forskyvning!$E368,Forskyvning!$F368)</f>
        <v>#REF!</v>
      </c>
      <c r="O367" t="e">
        <f ca="1">OFFSET('Skjema for utfylling'!#REF!,Forskyvning!$E368,Forskyvning!$F368)</f>
        <v>#REF!</v>
      </c>
    </row>
    <row r="368" spans="1:15" x14ac:dyDescent="0.35">
      <c r="A368" t="e">
        <f ca="1">OFFSET('Skjema for utfylling'!#REF!,Forskyvning!B369,0)</f>
        <v>#REF!</v>
      </c>
      <c r="B368" t="e">
        <f ca="1">OFFSET('Skjema for utfylling'!#REF!,Forskyvning!B369,0)</f>
        <v>#REF!</v>
      </c>
      <c r="C368" t="e">
        <f t="shared" ca="1" si="5"/>
        <v>#REF!</v>
      </c>
      <c r="D368" s="4">
        <f>'Skjema for utfylling'!$I$2</f>
        <v>0</v>
      </c>
      <c r="E368" t="e">
        <f ca="1">OFFSET('Skjema for utfylling'!#REF!,Forskyvning!B369,0)</f>
        <v>#REF!</v>
      </c>
      <c r="F368" t="e">
        <f ca="1">OFFSET('Skjema for utfylling'!#REF!,Forskyvning!$E369,Forskyvning!$F369)</f>
        <v>#REF!</v>
      </c>
      <c r="G368" t="e">
        <f ca="1">OFFSET('Skjema for utfylling'!#REF!,Forskyvning!$E369,Forskyvning!$F369)</f>
        <v>#REF!</v>
      </c>
      <c r="H368" t="e">
        <f ca="1">OFFSET('Skjema for utfylling'!#REF!,Forskyvning!$E369,Forskyvning!$F369)</f>
        <v>#REF!</v>
      </c>
      <c r="I368" t="e">
        <f ca="1">OFFSET('Skjema for utfylling'!#REF!,Forskyvning!$E369,Forskyvning!$F369)</f>
        <v>#REF!</v>
      </c>
      <c r="J368" t="e">
        <f ca="1">OFFSET('Skjema for utfylling'!#REF!,Forskyvning!$E369,Forskyvning!$F369)</f>
        <v>#REF!</v>
      </c>
      <c r="K368" t="e">
        <f ca="1">OFFSET('Skjema for utfylling'!#REF!,Forskyvning!$E369,Forskyvning!$F369)</f>
        <v>#REF!</v>
      </c>
      <c r="L368" t="e">
        <f ca="1">OFFSET('Skjema for utfylling'!#REF!,Forskyvning!$E369,Forskyvning!$F369)</f>
        <v>#REF!</v>
      </c>
      <c r="M368" t="e">
        <f ca="1">OFFSET('Skjema for utfylling'!#REF!,Forskyvning!$E369,Forskyvning!$F369)</f>
        <v>#REF!</v>
      </c>
      <c r="N368" t="e">
        <f ca="1">OFFSET('Skjema for utfylling'!#REF!,Forskyvning!$E369,Forskyvning!$F369)</f>
        <v>#REF!</v>
      </c>
      <c r="O368" t="e">
        <f ca="1">OFFSET('Skjema for utfylling'!#REF!,Forskyvning!$E369,Forskyvning!$F369)</f>
        <v>#REF!</v>
      </c>
    </row>
    <row r="369" spans="1:15" x14ac:dyDescent="0.35">
      <c r="A369" t="e">
        <f ca="1">OFFSET('Skjema for utfylling'!#REF!,Forskyvning!B370,0)</f>
        <v>#REF!</v>
      </c>
      <c r="B369" t="e">
        <f ca="1">OFFSET('Skjema for utfylling'!#REF!,Forskyvning!B370,0)</f>
        <v>#REF!</v>
      </c>
      <c r="C369" t="e">
        <f t="shared" ca="1" si="5"/>
        <v>#REF!</v>
      </c>
      <c r="D369" s="4">
        <f>'Skjema for utfylling'!$I$2</f>
        <v>0</v>
      </c>
      <c r="E369" t="e">
        <f ca="1">OFFSET('Skjema for utfylling'!#REF!,Forskyvning!B370,0)</f>
        <v>#REF!</v>
      </c>
      <c r="F369" t="e">
        <f ca="1">OFFSET('Skjema for utfylling'!#REF!,Forskyvning!$E370,Forskyvning!$F370)</f>
        <v>#REF!</v>
      </c>
      <c r="G369" t="e">
        <f ca="1">OFFSET('Skjema for utfylling'!#REF!,Forskyvning!$E370,Forskyvning!$F370)</f>
        <v>#REF!</v>
      </c>
      <c r="H369" t="e">
        <f ca="1">OFFSET('Skjema for utfylling'!#REF!,Forskyvning!$E370,Forskyvning!$F370)</f>
        <v>#REF!</v>
      </c>
      <c r="I369" t="e">
        <f ca="1">OFFSET('Skjema for utfylling'!#REF!,Forskyvning!$E370,Forskyvning!$F370)</f>
        <v>#REF!</v>
      </c>
      <c r="J369" t="e">
        <f ca="1">OFFSET('Skjema for utfylling'!#REF!,Forskyvning!$E370,Forskyvning!$F370)</f>
        <v>#REF!</v>
      </c>
      <c r="K369" t="e">
        <f ca="1">OFFSET('Skjema for utfylling'!#REF!,Forskyvning!$E370,Forskyvning!$F370)</f>
        <v>#REF!</v>
      </c>
      <c r="L369" t="e">
        <f ca="1">OFFSET('Skjema for utfylling'!#REF!,Forskyvning!$E370,Forskyvning!$F370)</f>
        <v>#REF!</v>
      </c>
      <c r="M369" t="e">
        <f ca="1">OFFSET('Skjema for utfylling'!#REF!,Forskyvning!$E370,Forskyvning!$F370)</f>
        <v>#REF!</v>
      </c>
      <c r="N369" t="e">
        <f ca="1">OFFSET('Skjema for utfylling'!#REF!,Forskyvning!$E370,Forskyvning!$F370)</f>
        <v>#REF!</v>
      </c>
      <c r="O369" t="e">
        <f ca="1">OFFSET('Skjema for utfylling'!#REF!,Forskyvning!$E370,Forskyvning!$F370)</f>
        <v>#REF!</v>
      </c>
    </row>
    <row r="370" spans="1:15" x14ac:dyDescent="0.35">
      <c r="A370" t="e">
        <f ca="1">OFFSET('Skjema for utfylling'!#REF!,Forskyvning!B371,0)</f>
        <v>#REF!</v>
      </c>
      <c r="B370" t="e">
        <f ca="1">OFFSET('Skjema for utfylling'!#REF!,Forskyvning!B371,0)</f>
        <v>#REF!</v>
      </c>
      <c r="C370" t="e">
        <f t="shared" ca="1" si="5"/>
        <v>#REF!</v>
      </c>
      <c r="D370" s="4">
        <f>'Skjema for utfylling'!$I$2</f>
        <v>0</v>
      </c>
      <c r="E370" t="e">
        <f ca="1">OFFSET('Skjema for utfylling'!#REF!,Forskyvning!B371,0)</f>
        <v>#REF!</v>
      </c>
      <c r="F370" t="e">
        <f ca="1">OFFSET('Skjema for utfylling'!#REF!,Forskyvning!$E371,Forskyvning!$F371)</f>
        <v>#REF!</v>
      </c>
      <c r="G370" t="e">
        <f ca="1">OFFSET('Skjema for utfylling'!#REF!,Forskyvning!$E371,Forskyvning!$F371)</f>
        <v>#REF!</v>
      </c>
      <c r="H370" t="e">
        <f ca="1">OFFSET('Skjema for utfylling'!#REF!,Forskyvning!$E371,Forskyvning!$F371)</f>
        <v>#REF!</v>
      </c>
      <c r="I370" t="e">
        <f ca="1">OFFSET('Skjema for utfylling'!#REF!,Forskyvning!$E371,Forskyvning!$F371)</f>
        <v>#REF!</v>
      </c>
      <c r="J370" t="e">
        <f ca="1">OFFSET('Skjema for utfylling'!#REF!,Forskyvning!$E371,Forskyvning!$F371)</f>
        <v>#REF!</v>
      </c>
      <c r="K370" t="e">
        <f ca="1">OFFSET('Skjema for utfylling'!#REF!,Forskyvning!$E371,Forskyvning!$F371)</f>
        <v>#REF!</v>
      </c>
      <c r="L370" t="e">
        <f ca="1">OFFSET('Skjema for utfylling'!#REF!,Forskyvning!$E371,Forskyvning!$F371)</f>
        <v>#REF!</v>
      </c>
      <c r="M370" t="e">
        <f ca="1">OFFSET('Skjema for utfylling'!#REF!,Forskyvning!$E371,Forskyvning!$F371)</f>
        <v>#REF!</v>
      </c>
      <c r="N370" t="e">
        <f ca="1">OFFSET('Skjema for utfylling'!#REF!,Forskyvning!$E371,Forskyvning!$F371)</f>
        <v>#REF!</v>
      </c>
      <c r="O370" t="e">
        <f ca="1">OFFSET('Skjema for utfylling'!#REF!,Forskyvning!$E371,Forskyvning!$F371)</f>
        <v>#REF!</v>
      </c>
    </row>
    <row r="371" spans="1:15" x14ac:dyDescent="0.35">
      <c r="A371" t="e">
        <f ca="1">OFFSET('Skjema for utfylling'!#REF!,Forskyvning!B372,0)</f>
        <v>#REF!</v>
      </c>
      <c r="B371" t="e">
        <f ca="1">OFFSET('Skjema for utfylling'!#REF!,Forskyvning!B372,0)</f>
        <v>#REF!</v>
      </c>
      <c r="C371" t="e">
        <f t="shared" ca="1" si="5"/>
        <v>#REF!</v>
      </c>
      <c r="D371" s="4">
        <f>'Skjema for utfylling'!$I$2</f>
        <v>0</v>
      </c>
      <c r="E371" t="e">
        <f ca="1">OFFSET('Skjema for utfylling'!#REF!,Forskyvning!B372,0)</f>
        <v>#REF!</v>
      </c>
      <c r="F371" t="e">
        <f ca="1">OFFSET('Skjema for utfylling'!#REF!,Forskyvning!$E372,Forskyvning!$F372)</f>
        <v>#REF!</v>
      </c>
      <c r="G371" t="e">
        <f ca="1">OFFSET('Skjema for utfylling'!#REF!,Forskyvning!$E372,Forskyvning!$F372)</f>
        <v>#REF!</v>
      </c>
      <c r="H371" t="e">
        <f ca="1">OFFSET('Skjema for utfylling'!#REF!,Forskyvning!$E372,Forskyvning!$F372)</f>
        <v>#REF!</v>
      </c>
      <c r="I371" t="e">
        <f ca="1">OFFSET('Skjema for utfylling'!#REF!,Forskyvning!$E372,Forskyvning!$F372)</f>
        <v>#REF!</v>
      </c>
      <c r="J371" t="e">
        <f ca="1">OFFSET('Skjema for utfylling'!#REF!,Forskyvning!$E372,Forskyvning!$F372)</f>
        <v>#REF!</v>
      </c>
      <c r="K371" t="e">
        <f ca="1">OFFSET('Skjema for utfylling'!#REF!,Forskyvning!$E372,Forskyvning!$F372)</f>
        <v>#REF!</v>
      </c>
      <c r="L371" t="e">
        <f ca="1">OFFSET('Skjema for utfylling'!#REF!,Forskyvning!$E372,Forskyvning!$F372)</f>
        <v>#REF!</v>
      </c>
      <c r="M371" t="e">
        <f ca="1">OFFSET('Skjema for utfylling'!#REF!,Forskyvning!$E372,Forskyvning!$F372)</f>
        <v>#REF!</v>
      </c>
      <c r="N371" t="e">
        <f ca="1">OFFSET('Skjema for utfylling'!#REF!,Forskyvning!$E372,Forskyvning!$F372)</f>
        <v>#REF!</v>
      </c>
      <c r="O371" t="e">
        <f ca="1">OFFSET('Skjema for utfylling'!#REF!,Forskyvning!$E372,Forskyvning!$F372)</f>
        <v>#REF!</v>
      </c>
    </row>
    <row r="372" spans="1:15" x14ac:dyDescent="0.35">
      <c r="A372" t="e">
        <f ca="1">OFFSET('Skjema for utfylling'!#REF!,Forskyvning!B373,0)</f>
        <v>#REF!</v>
      </c>
      <c r="B372" t="e">
        <f ca="1">OFFSET('Skjema for utfylling'!#REF!,Forskyvning!B373,0)</f>
        <v>#REF!</v>
      </c>
      <c r="C372" t="e">
        <f t="shared" ca="1" si="5"/>
        <v>#REF!</v>
      </c>
      <c r="D372" s="4">
        <f>'Skjema for utfylling'!$I$2</f>
        <v>0</v>
      </c>
      <c r="E372" t="e">
        <f ca="1">OFFSET('Skjema for utfylling'!#REF!,Forskyvning!B373,0)</f>
        <v>#REF!</v>
      </c>
      <c r="F372" t="e">
        <f ca="1">OFFSET('Skjema for utfylling'!#REF!,Forskyvning!$E373,Forskyvning!$F373)</f>
        <v>#REF!</v>
      </c>
      <c r="G372" t="e">
        <f ca="1">OFFSET('Skjema for utfylling'!#REF!,Forskyvning!$E373,Forskyvning!$F373)</f>
        <v>#REF!</v>
      </c>
      <c r="H372" t="e">
        <f ca="1">OFFSET('Skjema for utfylling'!#REF!,Forskyvning!$E373,Forskyvning!$F373)</f>
        <v>#REF!</v>
      </c>
      <c r="I372" t="e">
        <f ca="1">OFFSET('Skjema for utfylling'!#REF!,Forskyvning!$E373,Forskyvning!$F373)</f>
        <v>#REF!</v>
      </c>
      <c r="J372" t="e">
        <f ca="1">OFFSET('Skjema for utfylling'!#REF!,Forskyvning!$E373,Forskyvning!$F373)</f>
        <v>#REF!</v>
      </c>
      <c r="K372" t="e">
        <f ca="1">OFFSET('Skjema for utfylling'!#REF!,Forskyvning!$E373,Forskyvning!$F373)</f>
        <v>#REF!</v>
      </c>
      <c r="L372" t="e">
        <f ca="1">OFFSET('Skjema for utfylling'!#REF!,Forskyvning!$E373,Forskyvning!$F373)</f>
        <v>#REF!</v>
      </c>
      <c r="M372" t="e">
        <f ca="1">OFFSET('Skjema for utfylling'!#REF!,Forskyvning!$E373,Forskyvning!$F373)</f>
        <v>#REF!</v>
      </c>
      <c r="N372" t="e">
        <f ca="1">OFFSET('Skjema for utfylling'!#REF!,Forskyvning!$E373,Forskyvning!$F373)</f>
        <v>#REF!</v>
      </c>
      <c r="O372" t="e">
        <f ca="1">OFFSET('Skjema for utfylling'!#REF!,Forskyvning!$E373,Forskyvning!$F373)</f>
        <v>#REF!</v>
      </c>
    </row>
    <row r="373" spans="1:15" x14ac:dyDescent="0.35">
      <c r="A373" t="e">
        <f ca="1">OFFSET('Skjema for utfylling'!#REF!,Forskyvning!B374,0)</f>
        <v>#REF!</v>
      </c>
      <c r="B373" t="e">
        <f ca="1">OFFSET('Skjema for utfylling'!#REF!,Forskyvning!B374,0)</f>
        <v>#REF!</v>
      </c>
      <c r="C373" t="e">
        <f t="shared" ca="1" si="5"/>
        <v>#REF!</v>
      </c>
      <c r="D373" s="4">
        <f>'Skjema for utfylling'!$I$2</f>
        <v>0</v>
      </c>
      <c r="E373" t="e">
        <f ca="1">OFFSET('Skjema for utfylling'!#REF!,Forskyvning!B374,0)</f>
        <v>#REF!</v>
      </c>
      <c r="F373" t="e">
        <f ca="1">OFFSET('Skjema for utfylling'!#REF!,Forskyvning!$E374,Forskyvning!$F374)</f>
        <v>#REF!</v>
      </c>
      <c r="G373" t="e">
        <f ca="1">OFFSET('Skjema for utfylling'!#REF!,Forskyvning!$E374,Forskyvning!$F374)</f>
        <v>#REF!</v>
      </c>
      <c r="H373" t="e">
        <f ca="1">OFFSET('Skjema for utfylling'!#REF!,Forskyvning!$E374,Forskyvning!$F374)</f>
        <v>#REF!</v>
      </c>
      <c r="I373" t="e">
        <f ca="1">OFFSET('Skjema for utfylling'!#REF!,Forskyvning!$E374,Forskyvning!$F374)</f>
        <v>#REF!</v>
      </c>
      <c r="J373" t="e">
        <f ca="1">OFFSET('Skjema for utfylling'!#REF!,Forskyvning!$E374,Forskyvning!$F374)</f>
        <v>#REF!</v>
      </c>
      <c r="K373" t="e">
        <f ca="1">OFFSET('Skjema for utfylling'!#REF!,Forskyvning!$E374,Forskyvning!$F374)</f>
        <v>#REF!</v>
      </c>
      <c r="L373" t="e">
        <f ca="1">OFFSET('Skjema for utfylling'!#REF!,Forskyvning!$E374,Forskyvning!$F374)</f>
        <v>#REF!</v>
      </c>
      <c r="M373" t="e">
        <f ca="1">OFFSET('Skjema for utfylling'!#REF!,Forskyvning!$E374,Forskyvning!$F374)</f>
        <v>#REF!</v>
      </c>
      <c r="N373" t="e">
        <f ca="1">OFFSET('Skjema for utfylling'!#REF!,Forskyvning!$E374,Forskyvning!$F374)</f>
        <v>#REF!</v>
      </c>
      <c r="O373" t="e">
        <f ca="1">OFFSET('Skjema for utfylling'!#REF!,Forskyvning!$E374,Forskyvning!$F374)</f>
        <v>#REF!</v>
      </c>
    </row>
    <row r="374" spans="1:15" x14ac:dyDescent="0.35">
      <c r="A374" t="e">
        <f ca="1">OFFSET('Skjema for utfylling'!#REF!,Forskyvning!B375,0)</f>
        <v>#REF!</v>
      </c>
      <c r="B374" t="e">
        <f ca="1">OFFSET('Skjema for utfylling'!#REF!,Forskyvning!B375,0)</f>
        <v>#REF!</v>
      </c>
      <c r="C374" t="e">
        <f t="shared" ca="1" si="5"/>
        <v>#REF!</v>
      </c>
      <c r="D374" s="4">
        <f>'Skjema for utfylling'!$I$2</f>
        <v>0</v>
      </c>
      <c r="E374" t="e">
        <f ca="1">OFFSET('Skjema for utfylling'!#REF!,Forskyvning!B375,0)</f>
        <v>#REF!</v>
      </c>
      <c r="F374" t="e">
        <f ca="1">OFFSET('Skjema for utfylling'!#REF!,Forskyvning!$E375,Forskyvning!$F375)</f>
        <v>#REF!</v>
      </c>
      <c r="G374" t="e">
        <f ca="1">OFFSET('Skjema for utfylling'!#REF!,Forskyvning!$E375,Forskyvning!$F375)</f>
        <v>#REF!</v>
      </c>
      <c r="H374" t="e">
        <f ca="1">OFFSET('Skjema for utfylling'!#REF!,Forskyvning!$E375,Forskyvning!$F375)</f>
        <v>#REF!</v>
      </c>
      <c r="I374" t="e">
        <f ca="1">OFFSET('Skjema for utfylling'!#REF!,Forskyvning!$E375,Forskyvning!$F375)</f>
        <v>#REF!</v>
      </c>
      <c r="J374" t="e">
        <f ca="1">OFFSET('Skjema for utfylling'!#REF!,Forskyvning!$E375,Forskyvning!$F375)</f>
        <v>#REF!</v>
      </c>
      <c r="K374" t="e">
        <f ca="1">OFFSET('Skjema for utfylling'!#REF!,Forskyvning!$E375,Forskyvning!$F375)</f>
        <v>#REF!</v>
      </c>
      <c r="L374" t="e">
        <f ca="1">OFFSET('Skjema for utfylling'!#REF!,Forskyvning!$E375,Forskyvning!$F375)</f>
        <v>#REF!</v>
      </c>
      <c r="M374" t="e">
        <f ca="1">OFFSET('Skjema for utfylling'!#REF!,Forskyvning!$E375,Forskyvning!$F375)</f>
        <v>#REF!</v>
      </c>
      <c r="N374" t="e">
        <f ca="1">OFFSET('Skjema for utfylling'!#REF!,Forskyvning!$E375,Forskyvning!$F375)</f>
        <v>#REF!</v>
      </c>
      <c r="O374" t="e">
        <f ca="1">OFFSET('Skjema for utfylling'!#REF!,Forskyvning!$E375,Forskyvning!$F375)</f>
        <v>#REF!</v>
      </c>
    </row>
    <row r="375" spans="1:15" x14ac:dyDescent="0.35">
      <c r="A375" t="e">
        <f ca="1">OFFSET('Skjema for utfylling'!#REF!,Forskyvning!B376,0)</f>
        <v>#REF!</v>
      </c>
      <c r="B375" t="e">
        <f ca="1">OFFSET('Skjema for utfylling'!#REF!,Forskyvning!B376,0)</f>
        <v>#REF!</v>
      </c>
      <c r="C375" t="e">
        <f t="shared" ca="1" si="5"/>
        <v>#REF!</v>
      </c>
      <c r="D375" s="4">
        <f>'Skjema for utfylling'!$I$2</f>
        <v>0</v>
      </c>
      <c r="E375" t="e">
        <f ca="1">OFFSET('Skjema for utfylling'!#REF!,Forskyvning!B376,0)</f>
        <v>#REF!</v>
      </c>
      <c r="F375" t="e">
        <f ca="1">OFFSET('Skjema for utfylling'!#REF!,Forskyvning!$E376,Forskyvning!$F376)</f>
        <v>#REF!</v>
      </c>
      <c r="G375" t="e">
        <f ca="1">OFFSET('Skjema for utfylling'!#REF!,Forskyvning!$E376,Forskyvning!$F376)</f>
        <v>#REF!</v>
      </c>
      <c r="H375" t="e">
        <f ca="1">OFFSET('Skjema for utfylling'!#REF!,Forskyvning!$E376,Forskyvning!$F376)</f>
        <v>#REF!</v>
      </c>
      <c r="I375" t="e">
        <f ca="1">OFFSET('Skjema for utfylling'!#REF!,Forskyvning!$E376,Forskyvning!$F376)</f>
        <v>#REF!</v>
      </c>
      <c r="J375" t="e">
        <f ca="1">OFFSET('Skjema for utfylling'!#REF!,Forskyvning!$E376,Forskyvning!$F376)</f>
        <v>#REF!</v>
      </c>
      <c r="K375" t="e">
        <f ca="1">OFFSET('Skjema for utfylling'!#REF!,Forskyvning!$E376,Forskyvning!$F376)</f>
        <v>#REF!</v>
      </c>
      <c r="L375" t="e">
        <f ca="1">OFFSET('Skjema for utfylling'!#REF!,Forskyvning!$E376,Forskyvning!$F376)</f>
        <v>#REF!</v>
      </c>
      <c r="M375" t="e">
        <f ca="1">OFFSET('Skjema for utfylling'!#REF!,Forskyvning!$E376,Forskyvning!$F376)</f>
        <v>#REF!</v>
      </c>
      <c r="N375" t="e">
        <f ca="1">OFFSET('Skjema for utfylling'!#REF!,Forskyvning!$E376,Forskyvning!$F376)</f>
        <v>#REF!</v>
      </c>
      <c r="O375" t="e">
        <f ca="1">OFFSET('Skjema for utfylling'!#REF!,Forskyvning!$E376,Forskyvning!$F376)</f>
        <v>#REF!</v>
      </c>
    </row>
    <row r="376" spans="1:15" x14ac:dyDescent="0.35">
      <c r="A376" t="e">
        <f ca="1">OFFSET('Skjema for utfylling'!#REF!,Forskyvning!B377,0)</f>
        <v>#REF!</v>
      </c>
      <c r="B376" t="e">
        <f ca="1">OFFSET('Skjema for utfylling'!#REF!,Forskyvning!B377,0)</f>
        <v>#REF!</v>
      </c>
      <c r="C376" t="e">
        <f t="shared" ca="1" si="5"/>
        <v>#REF!</v>
      </c>
      <c r="D376" s="4">
        <f>'Skjema for utfylling'!$I$2</f>
        <v>0</v>
      </c>
      <c r="E376" t="e">
        <f ca="1">OFFSET('Skjema for utfylling'!#REF!,Forskyvning!B377,0)</f>
        <v>#REF!</v>
      </c>
      <c r="F376" t="e">
        <f ca="1">OFFSET('Skjema for utfylling'!#REF!,Forskyvning!$E377,Forskyvning!$F377)</f>
        <v>#REF!</v>
      </c>
      <c r="G376" t="e">
        <f ca="1">OFFSET('Skjema for utfylling'!#REF!,Forskyvning!$E377,Forskyvning!$F377)</f>
        <v>#REF!</v>
      </c>
      <c r="H376" t="e">
        <f ca="1">OFFSET('Skjema for utfylling'!#REF!,Forskyvning!$E377,Forskyvning!$F377)</f>
        <v>#REF!</v>
      </c>
      <c r="I376" t="e">
        <f ca="1">OFFSET('Skjema for utfylling'!#REF!,Forskyvning!$E377,Forskyvning!$F377)</f>
        <v>#REF!</v>
      </c>
      <c r="J376" t="e">
        <f ca="1">OFFSET('Skjema for utfylling'!#REF!,Forskyvning!$E377,Forskyvning!$F377)</f>
        <v>#REF!</v>
      </c>
      <c r="K376" t="e">
        <f ca="1">OFFSET('Skjema for utfylling'!#REF!,Forskyvning!$E377,Forskyvning!$F377)</f>
        <v>#REF!</v>
      </c>
      <c r="L376" t="e">
        <f ca="1">OFFSET('Skjema for utfylling'!#REF!,Forskyvning!$E377,Forskyvning!$F377)</f>
        <v>#REF!</v>
      </c>
      <c r="M376" t="e">
        <f ca="1">OFFSET('Skjema for utfylling'!#REF!,Forskyvning!$E377,Forskyvning!$F377)</f>
        <v>#REF!</v>
      </c>
      <c r="N376" t="e">
        <f ca="1">OFFSET('Skjema for utfylling'!#REF!,Forskyvning!$E377,Forskyvning!$F377)</f>
        <v>#REF!</v>
      </c>
      <c r="O376" t="e">
        <f ca="1">OFFSET('Skjema for utfylling'!#REF!,Forskyvning!$E377,Forskyvning!$F377)</f>
        <v>#REF!</v>
      </c>
    </row>
    <row r="377" spans="1:15" x14ac:dyDescent="0.35">
      <c r="A377" t="e">
        <f ca="1">OFFSET('Skjema for utfylling'!#REF!,Forskyvning!B378,0)</f>
        <v>#REF!</v>
      </c>
      <c r="B377" t="e">
        <f ca="1">OFFSET('Skjema for utfylling'!#REF!,Forskyvning!B378,0)</f>
        <v>#REF!</v>
      </c>
      <c r="C377" t="e">
        <f t="shared" ca="1" si="5"/>
        <v>#REF!</v>
      </c>
      <c r="D377" s="4">
        <f>'Skjema for utfylling'!$I$2</f>
        <v>0</v>
      </c>
      <c r="E377" t="e">
        <f ca="1">OFFSET('Skjema for utfylling'!#REF!,Forskyvning!B378,0)</f>
        <v>#REF!</v>
      </c>
      <c r="F377" t="e">
        <f ca="1">OFFSET('Skjema for utfylling'!#REF!,Forskyvning!$E378,Forskyvning!$F378)</f>
        <v>#REF!</v>
      </c>
      <c r="G377" t="e">
        <f ca="1">OFFSET('Skjema for utfylling'!#REF!,Forskyvning!$E378,Forskyvning!$F378)</f>
        <v>#REF!</v>
      </c>
      <c r="H377" t="e">
        <f ca="1">OFFSET('Skjema for utfylling'!#REF!,Forskyvning!$E378,Forskyvning!$F378)</f>
        <v>#REF!</v>
      </c>
      <c r="I377" t="e">
        <f ca="1">OFFSET('Skjema for utfylling'!#REF!,Forskyvning!$E378,Forskyvning!$F378)</f>
        <v>#REF!</v>
      </c>
      <c r="J377" t="e">
        <f ca="1">OFFSET('Skjema for utfylling'!#REF!,Forskyvning!$E378,Forskyvning!$F378)</f>
        <v>#REF!</v>
      </c>
      <c r="K377" t="e">
        <f ca="1">OFFSET('Skjema for utfylling'!#REF!,Forskyvning!$E378,Forskyvning!$F378)</f>
        <v>#REF!</v>
      </c>
      <c r="L377" t="e">
        <f ca="1">OFFSET('Skjema for utfylling'!#REF!,Forskyvning!$E378,Forskyvning!$F378)</f>
        <v>#REF!</v>
      </c>
      <c r="M377" t="e">
        <f ca="1">OFFSET('Skjema for utfylling'!#REF!,Forskyvning!$E378,Forskyvning!$F378)</f>
        <v>#REF!</v>
      </c>
      <c r="N377" t="e">
        <f ca="1">OFFSET('Skjema for utfylling'!#REF!,Forskyvning!$E378,Forskyvning!$F378)</f>
        <v>#REF!</v>
      </c>
      <c r="O377" t="e">
        <f ca="1">OFFSET('Skjema for utfylling'!#REF!,Forskyvning!$E378,Forskyvning!$F378)</f>
        <v>#REF!</v>
      </c>
    </row>
    <row r="378" spans="1:15" x14ac:dyDescent="0.35">
      <c r="A378" t="e">
        <f ca="1">OFFSET('Skjema for utfylling'!#REF!,Forskyvning!B379,0)</f>
        <v>#REF!</v>
      </c>
      <c r="B378" t="e">
        <f ca="1">OFFSET('Skjema for utfylling'!#REF!,Forskyvning!B379,0)</f>
        <v>#REF!</v>
      </c>
      <c r="C378" t="e">
        <f t="shared" ca="1" si="5"/>
        <v>#REF!</v>
      </c>
      <c r="D378" s="4">
        <f>'Skjema for utfylling'!$I$2</f>
        <v>0</v>
      </c>
      <c r="E378" t="e">
        <f ca="1">OFFSET('Skjema for utfylling'!#REF!,Forskyvning!B379,0)</f>
        <v>#REF!</v>
      </c>
      <c r="F378" t="e">
        <f ca="1">OFFSET('Skjema for utfylling'!#REF!,Forskyvning!$E379,Forskyvning!$F379)</f>
        <v>#REF!</v>
      </c>
      <c r="G378" t="e">
        <f ca="1">OFFSET('Skjema for utfylling'!#REF!,Forskyvning!$E379,Forskyvning!$F379)</f>
        <v>#REF!</v>
      </c>
      <c r="H378" t="e">
        <f ca="1">OFFSET('Skjema for utfylling'!#REF!,Forskyvning!$E379,Forskyvning!$F379)</f>
        <v>#REF!</v>
      </c>
      <c r="I378" t="e">
        <f ca="1">OFFSET('Skjema for utfylling'!#REF!,Forskyvning!$E379,Forskyvning!$F379)</f>
        <v>#REF!</v>
      </c>
      <c r="J378" t="e">
        <f ca="1">OFFSET('Skjema for utfylling'!#REF!,Forskyvning!$E379,Forskyvning!$F379)</f>
        <v>#REF!</v>
      </c>
      <c r="K378" t="e">
        <f ca="1">OFFSET('Skjema for utfylling'!#REF!,Forskyvning!$E379,Forskyvning!$F379)</f>
        <v>#REF!</v>
      </c>
      <c r="L378" t="e">
        <f ca="1">OFFSET('Skjema for utfylling'!#REF!,Forskyvning!$E379,Forskyvning!$F379)</f>
        <v>#REF!</v>
      </c>
      <c r="M378" t="e">
        <f ca="1">OFFSET('Skjema for utfylling'!#REF!,Forskyvning!$E379,Forskyvning!$F379)</f>
        <v>#REF!</v>
      </c>
      <c r="N378" t="e">
        <f ca="1">OFFSET('Skjema for utfylling'!#REF!,Forskyvning!$E379,Forskyvning!$F379)</f>
        <v>#REF!</v>
      </c>
      <c r="O378" t="e">
        <f ca="1">OFFSET('Skjema for utfylling'!#REF!,Forskyvning!$E379,Forskyvning!$F379)</f>
        <v>#REF!</v>
      </c>
    </row>
    <row r="379" spans="1:15" x14ac:dyDescent="0.35">
      <c r="A379" t="e">
        <f ca="1">OFFSET('Skjema for utfylling'!#REF!,Forskyvning!B380,0)</f>
        <v>#REF!</v>
      </c>
      <c r="B379" t="e">
        <f ca="1">OFFSET('Skjema for utfylling'!#REF!,Forskyvning!B380,0)</f>
        <v>#REF!</v>
      </c>
      <c r="C379" t="e">
        <f t="shared" ca="1" si="5"/>
        <v>#REF!</v>
      </c>
      <c r="D379" s="4">
        <f>'Skjema for utfylling'!$I$2</f>
        <v>0</v>
      </c>
      <c r="E379" t="e">
        <f ca="1">OFFSET('Skjema for utfylling'!#REF!,Forskyvning!B380,0)</f>
        <v>#REF!</v>
      </c>
      <c r="F379" t="e">
        <f ca="1">OFFSET('Skjema for utfylling'!#REF!,Forskyvning!$E380,Forskyvning!$F380)</f>
        <v>#REF!</v>
      </c>
      <c r="G379" t="e">
        <f ca="1">OFFSET('Skjema for utfylling'!#REF!,Forskyvning!$E380,Forskyvning!$F380)</f>
        <v>#REF!</v>
      </c>
      <c r="H379" t="e">
        <f ca="1">OFFSET('Skjema for utfylling'!#REF!,Forskyvning!$E380,Forskyvning!$F380)</f>
        <v>#REF!</v>
      </c>
      <c r="I379" t="e">
        <f ca="1">OFFSET('Skjema for utfylling'!#REF!,Forskyvning!$E380,Forskyvning!$F380)</f>
        <v>#REF!</v>
      </c>
      <c r="J379" t="e">
        <f ca="1">OFFSET('Skjema for utfylling'!#REF!,Forskyvning!$E380,Forskyvning!$F380)</f>
        <v>#REF!</v>
      </c>
      <c r="K379" t="e">
        <f ca="1">OFFSET('Skjema for utfylling'!#REF!,Forskyvning!$E380,Forskyvning!$F380)</f>
        <v>#REF!</v>
      </c>
      <c r="L379" t="e">
        <f ca="1">OFFSET('Skjema for utfylling'!#REF!,Forskyvning!$E380,Forskyvning!$F380)</f>
        <v>#REF!</v>
      </c>
      <c r="M379" t="e">
        <f ca="1">OFFSET('Skjema for utfylling'!#REF!,Forskyvning!$E380,Forskyvning!$F380)</f>
        <v>#REF!</v>
      </c>
      <c r="N379" t="e">
        <f ca="1">OFFSET('Skjema for utfylling'!#REF!,Forskyvning!$E380,Forskyvning!$F380)</f>
        <v>#REF!</v>
      </c>
      <c r="O379" t="e">
        <f ca="1">OFFSET('Skjema for utfylling'!#REF!,Forskyvning!$E380,Forskyvning!$F380)</f>
        <v>#REF!</v>
      </c>
    </row>
    <row r="380" spans="1:15" x14ac:dyDescent="0.35">
      <c r="A380" t="e">
        <f ca="1">OFFSET('Skjema for utfylling'!#REF!,Forskyvning!B381,0)</f>
        <v>#REF!</v>
      </c>
      <c r="B380" t="e">
        <f ca="1">OFFSET('Skjema for utfylling'!#REF!,Forskyvning!B381,0)</f>
        <v>#REF!</v>
      </c>
      <c r="C380" t="e">
        <f t="shared" ca="1" si="5"/>
        <v>#REF!</v>
      </c>
      <c r="D380" s="4">
        <f>'Skjema for utfylling'!$I$2</f>
        <v>0</v>
      </c>
      <c r="E380" t="e">
        <f ca="1">OFFSET('Skjema for utfylling'!#REF!,Forskyvning!B381,0)</f>
        <v>#REF!</v>
      </c>
      <c r="F380" t="e">
        <f ca="1">OFFSET('Skjema for utfylling'!#REF!,Forskyvning!$E381,Forskyvning!$F381)</f>
        <v>#REF!</v>
      </c>
      <c r="G380" t="e">
        <f ca="1">OFFSET('Skjema for utfylling'!#REF!,Forskyvning!$E381,Forskyvning!$F381)</f>
        <v>#REF!</v>
      </c>
      <c r="H380" t="e">
        <f ca="1">OFFSET('Skjema for utfylling'!#REF!,Forskyvning!$E381,Forskyvning!$F381)</f>
        <v>#REF!</v>
      </c>
      <c r="I380" t="e">
        <f ca="1">OFFSET('Skjema for utfylling'!#REF!,Forskyvning!$E381,Forskyvning!$F381)</f>
        <v>#REF!</v>
      </c>
      <c r="J380" t="e">
        <f ca="1">OFFSET('Skjema for utfylling'!#REF!,Forskyvning!$E381,Forskyvning!$F381)</f>
        <v>#REF!</v>
      </c>
      <c r="K380" t="e">
        <f ca="1">OFFSET('Skjema for utfylling'!#REF!,Forskyvning!$E381,Forskyvning!$F381)</f>
        <v>#REF!</v>
      </c>
      <c r="L380" t="e">
        <f ca="1">OFFSET('Skjema for utfylling'!#REF!,Forskyvning!$E381,Forskyvning!$F381)</f>
        <v>#REF!</v>
      </c>
      <c r="M380" t="e">
        <f ca="1">OFFSET('Skjema for utfylling'!#REF!,Forskyvning!$E381,Forskyvning!$F381)</f>
        <v>#REF!</v>
      </c>
      <c r="N380" t="e">
        <f ca="1">OFFSET('Skjema for utfylling'!#REF!,Forskyvning!$E381,Forskyvning!$F381)</f>
        <v>#REF!</v>
      </c>
      <c r="O380" t="e">
        <f ca="1">OFFSET('Skjema for utfylling'!#REF!,Forskyvning!$E381,Forskyvning!$F381)</f>
        <v>#REF!</v>
      </c>
    </row>
    <row r="381" spans="1:15" x14ac:dyDescent="0.35">
      <c r="A381" t="e">
        <f ca="1">OFFSET('Skjema for utfylling'!#REF!,Forskyvning!B382,0)</f>
        <v>#REF!</v>
      </c>
      <c r="B381" t="e">
        <f ca="1">OFFSET('Skjema for utfylling'!#REF!,Forskyvning!B382,0)</f>
        <v>#REF!</v>
      </c>
      <c r="C381" t="e">
        <f t="shared" ca="1" si="5"/>
        <v>#REF!</v>
      </c>
      <c r="D381" s="4">
        <f>'Skjema for utfylling'!$I$2</f>
        <v>0</v>
      </c>
      <c r="E381" t="e">
        <f ca="1">OFFSET('Skjema for utfylling'!#REF!,Forskyvning!B382,0)</f>
        <v>#REF!</v>
      </c>
      <c r="F381" t="e">
        <f ca="1">OFFSET('Skjema for utfylling'!#REF!,Forskyvning!$E382,Forskyvning!$F382)</f>
        <v>#REF!</v>
      </c>
      <c r="G381" t="e">
        <f ca="1">OFFSET('Skjema for utfylling'!#REF!,Forskyvning!$E382,Forskyvning!$F382)</f>
        <v>#REF!</v>
      </c>
      <c r="H381" t="e">
        <f ca="1">OFFSET('Skjema for utfylling'!#REF!,Forskyvning!$E382,Forskyvning!$F382)</f>
        <v>#REF!</v>
      </c>
      <c r="I381" t="e">
        <f ca="1">OFFSET('Skjema for utfylling'!#REF!,Forskyvning!$E382,Forskyvning!$F382)</f>
        <v>#REF!</v>
      </c>
      <c r="J381" t="e">
        <f ca="1">OFFSET('Skjema for utfylling'!#REF!,Forskyvning!$E382,Forskyvning!$F382)</f>
        <v>#REF!</v>
      </c>
      <c r="K381" t="e">
        <f ca="1">OFFSET('Skjema for utfylling'!#REF!,Forskyvning!$E382,Forskyvning!$F382)</f>
        <v>#REF!</v>
      </c>
      <c r="L381" t="e">
        <f ca="1">OFFSET('Skjema for utfylling'!#REF!,Forskyvning!$E382,Forskyvning!$F382)</f>
        <v>#REF!</v>
      </c>
      <c r="M381" t="e">
        <f ca="1">OFFSET('Skjema for utfylling'!#REF!,Forskyvning!$E382,Forskyvning!$F382)</f>
        <v>#REF!</v>
      </c>
      <c r="N381" t="e">
        <f ca="1">OFFSET('Skjema for utfylling'!#REF!,Forskyvning!$E382,Forskyvning!$F382)</f>
        <v>#REF!</v>
      </c>
      <c r="O381" t="e">
        <f ca="1">OFFSET('Skjema for utfylling'!#REF!,Forskyvning!$E382,Forskyvning!$F382)</f>
        <v>#REF!</v>
      </c>
    </row>
    <row r="382" spans="1:15" x14ac:dyDescent="0.35">
      <c r="A382" t="e">
        <f ca="1">OFFSET('Skjema for utfylling'!#REF!,Forskyvning!B383,0)</f>
        <v>#REF!</v>
      </c>
      <c r="B382" t="e">
        <f ca="1">OFFSET('Skjema for utfylling'!#REF!,Forskyvning!B383,0)</f>
        <v>#REF!</v>
      </c>
      <c r="C382" t="e">
        <f t="shared" ca="1" si="5"/>
        <v>#REF!</v>
      </c>
      <c r="D382" s="4">
        <f>'Skjema for utfylling'!$I$2</f>
        <v>0</v>
      </c>
      <c r="E382" t="e">
        <f ca="1">OFFSET('Skjema for utfylling'!#REF!,Forskyvning!B383,0)</f>
        <v>#REF!</v>
      </c>
      <c r="F382" t="e">
        <f ca="1">OFFSET('Skjema for utfylling'!#REF!,Forskyvning!$E383,Forskyvning!$F383)</f>
        <v>#REF!</v>
      </c>
      <c r="G382" t="e">
        <f ca="1">OFFSET('Skjema for utfylling'!#REF!,Forskyvning!$E383,Forskyvning!$F383)</f>
        <v>#REF!</v>
      </c>
      <c r="H382" t="e">
        <f ca="1">OFFSET('Skjema for utfylling'!#REF!,Forskyvning!$E383,Forskyvning!$F383)</f>
        <v>#REF!</v>
      </c>
      <c r="I382" t="e">
        <f ca="1">OFFSET('Skjema for utfylling'!#REF!,Forskyvning!$E383,Forskyvning!$F383)</f>
        <v>#REF!</v>
      </c>
      <c r="J382" t="e">
        <f ca="1">OFFSET('Skjema for utfylling'!#REF!,Forskyvning!$E383,Forskyvning!$F383)</f>
        <v>#REF!</v>
      </c>
      <c r="K382" t="e">
        <f ca="1">OFFSET('Skjema for utfylling'!#REF!,Forskyvning!$E383,Forskyvning!$F383)</f>
        <v>#REF!</v>
      </c>
      <c r="L382" t="e">
        <f ca="1">OFFSET('Skjema for utfylling'!#REF!,Forskyvning!$E383,Forskyvning!$F383)</f>
        <v>#REF!</v>
      </c>
      <c r="M382" t="e">
        <f ca="1">OFFSET('Skjema for utfylling'!#REF!,Forskyvning!$E383,Forskyvning!$F383)</f>
        <v>#REF!</v>
      </c>
      <c r="N382" t="e">
        <f ca="1">OFFSET('Skjema for utfylling'!#REF!,Forskyvning!$E383,Forskyvning!$F383)</f>
        <v>#REF!</v>
      </c>
      <c r="O382" t="e">
        <f ca="1">OFFSET('Skjema for utfylling'!#REF!,Forskyvning!$E383,Forskyvning!$F383)</f>
        <v>#REF!</v>
      </c>
    </row>
    <row r="383" spans="1:15" x14ac:dyDescent="0.35">
      <c r="A383" t="e">
        <f ca="1">OFFSET('Skjema for utfylling'!#REF!,Forskyvning!B384,0)</f>
        <v>#REF!</v>
      </c>
      <c r="B383" t="e">
        <f ca="1">OFFSET('Skjema for utfylling'!#REF!,Forskyvning!B384,0)</f>
        <v>#REF!</v>
      </c>
      <c r="C383" t="e">
        <f t="shared" ca="1" si="5"/>
        <v>#REF!</v>
      </c>
      <c r="D383" s="4">
        <f>'Skjema for utfylling'!$I$2</f>
        <v>0</v>
      </c>
      <c r="E383" t="e">
        <f ca="1">OFFSET('Skjema for utfylling'!#REF!,Forskyvning!B384,0)</f>
        <v>#REF!</v>
      </c>
      <c r="F383" t="e">
        <f ca="1">OFFSET('Skjema for utfylling'!#REF!,Forskyvning!$E384,Forskyvning!$F384)</f>
        <v>#REF!</v>
      </c>
      <c r="G383" t="e">
        <f ca="1">OFFSET('Skjema for utfylling'!#REF!,Forskyvning!$E384,Forskyvning!$F384)</f>
        <v>#REF!</v>
      </c>
      <c r="H383" t="e">
        <f ca="1">OFFSET('Skjema for utfylling'!#REF!,Forskyvning!$E384,Forskyvning!$F384)</f>
        <v>#REF!</v>
      </c>
      <c r="I383" t="e">
        <f ca="1">OFFSET('Skjema for utfylling'!#REF!,Forskyvning!$E384,Forskyvning!$F384)</f>
        <v>#REF!</v>
      </c>
      <c r="J383" t="e">
        <f ca="1">OFFSET('Skjema for utfylling'!#REF!,Forskyvning!$E384,Forskyvning!$F384)</f>
        <v>#REF!</v>
      </c>
      <c r="K383" t="e">
        <f ca="1">OFFSET('Skjema for utfylling'!#REF!,Forskyvning!$E384,Forskyvning!$F384)</f>
        <v>#REF!</v>
      </c>
      <c r="L383" t="e">
        <f ca="1">OFFSET('Skjema for utfylling'!#REF!,Forskyvning!$E384,Forskyvning!$F384)</f>
        <v>#REF!</v>
      </c>
      <c r="M383" t="e">
        <f ca="1">OFFSET('Skjema for utfylling'!#REF!,Forskyvning!$E384,Forskyvning!$F384)</f>
        <v>#REF!</v>
      </c>
      <c r="N383" t="e">
        <f ca="1">OFFSET('Skjema for utfylling'!#REF!,Forskyvning!$E384,Forskyvning!$F384)</f>
        <v>#REF!</v>
      </c>
      <c r="O383" t="e">
        <f ca="1">OFFSET('Skjema for utfylling'!#REF!,Forskyvning!$E384,Forskyvning!$F384)</f>
        <v>#REF!</v>
      </c>
    </row>
    <row r="384" spans="1:15" x14ac:dyDescent="0.35">
      <c r="A384" t="e">
        <f ca="1">OFFSET('Skjema for utfylling'!#REF!,Forskyvning!B385,0)</f>
        <v>#REF!</v>
      </c>
      <c r="B384" t="e">
        <f ca="1">OFFSET('Skjema for utfylling'!#REF!,Forskyvning!B385,0)</f>
        <v>#REF!</v>
      </c>
      <c r="C384" t="e">
        <f t="shared" ca="1" si="5"/>
        <v>#REF!</v>
      </c>
      <c r="D384" s="4">
        <f>'Skjema for utfylling'!$I$2</f>
        <v>0</v>
      </c>
      <c r="E384" t="e">
        <f ca="1">OFFSET('Skjema for utfylling'!#REF!,Forskyvning!B385,0)</f>
        <v>#REF!</v>
      </c>
      <c r="F384" t="e">
        <f ca="1">OFFSET('Skjema for utfylling'!#REF!,Forskyvning!$E385,Forskyvning!$F385)</f>
        <v>#REF!</v>
      </c>
      <c r="G384" t="e">
        <f ca="1">OFFSET('Skjema for utfylling'!#REF!,Forskyvning!$E385,Forskyvning!$F385)</f>
        <v>#REF!</v>
      </c>
      <c r="H384" t="e">
        <f ca="1">OFFSET('Skjema for utfylling'!#REF!,Forskyvning!$E385,Forskyvning!$F385)</f>
        <v>#REF!</v>
      </c>
      <c r="I384" t="e">
        <f ca="1">OFFSET('Skjema for utfylling'!#REF!,Forskyvning!$E385,Forskyvning!$F385)</f>
        <v>#REF!</v>
      </c>
      <c r="J384" t="e">
        <f ca="1">OFFSET('Skjema for utfylling'!#REF!,Forskyvning!$E385,Forskyvning!$F385)</f>
        <v>#REF!</v>
      </c>
      <c r="K384" t="e">
        <f ca="1">OFFSET('Skjema for utfylling'!#REF!,Forskyvning!$E385,Forskyvning!$F385)</f>
        <v>#REF!</v>
      </c>
      <c r="L384" t="e">
        <f ca="1">OFFSET('Skjema for utfylling'!#REF!,Forskyvning!$E385,Forskyvning!$F385)</f>
        <v>#REF!</v>
      </c>
      <c r="M384" t="e">
        <f ca="1">OFFSET('Skjema for utfylling'!#REF!,Forskyvning!$E385,Forskyvning!$F385)</f>
        <v>#REF!</v>
      </c>
      <c r="N384" t="e">
        <f ca="1">OFFSET('Skjema for utfylling'!#REF!,Forskyvning!$E385,Forskyvning!$F385)</f>
        <v>#REF!</v>
      </c>
      <c r="O384" t="e">
        <f ca="1">OFFSET('Skjema for utfylling'!#REF!,Forskyvning!$E385,Forskyvning!$F385)</f>
        <v>#REF!</v>
      </c>
    </row>
    <row r="385" spans="1:15" x14ac:dyDescent="0.35">
      <c r="A385" t="e">
        <f ca="1">OFFSET('Skjema for utfylling'!#REF!,Forskyvning!B386,0)</f>
        <v>#REF!</v>
      </c>
      <c r="B385" t="e">
        <f ca="1">OFFSET('Skjema for utfylling'!#REF!,Forskyvning!B386,0)</f>
        <v>#REF!</v>
      </c>
      <c r="C385" t="e">
        <f t="shared" ca="1" si="5"/>
        <v>#REF!</v>
      </c>
      <c r="D385" s="4">
        <f>'Skjema for utfylling'!$I$2</f>
        <v>0</v>
      </c>
      <c r="E385" t="e">
        <f ca="1">OFFSET('Skjema for utfylling'!#REF!,Forskyvning!B386,0)</f>
        <v>#REF!</v>
      </c>
      <c r="F385" t="e">
        <f ca="1">OFFSET('Skjema for utfylling'!#REF!,Forskyvning!$E386,Forskyvning!$F386)</f>
        <v>#REF!</v>
      </c>
      <c r="G385" t="e">
        <f ca="1">OFFSET('Skjema for utfylling'!#REF!,Forskyvning!$E386,Forskyvning!$F386)</f>
        <v>#REF!</v>
      </c>
      <c r="H385" t="e">
        <f ca="1">OFFSET('Skjema for utfylling'!#REF!,Forskyvning!$E386,Forskyvning!$F386)</f>
        <v>#REF!</v>
      </c>
      <c r="I385" t="e">
        <f ca="1">OFFSET('Skjema for utfylling'!#REF!,Forskyvning!$E386,Forskyvning!$F386)</f>
        <v>#REF!</v>
      </c>
      <c r="J385" t="e">
        <f ca="1">OFFSET('Skjema for utfylling'!#REF!,Forskyvning!$E386,Forskyvning!$F386)</f>
        <v>#REF!</v>
      </c>
      <c r="K385" t="e">
        <f ca="1">OFFSET('Skjema for utfylling'!#REF!,Forskyvning!$E386,Forskyvning!$F386)</f>
        <v>#REF!</v>
      </c>
      <c r="L385" t="e">
        <f ca="1">OFFSET('Skjema for utfylling'!#REF!,Forskyvning!$E386,Forskyvning!$F386)</f>
        <v>#REF!</v>
      </c>
      <c r="M385" t="e">
        <f ca="1">OFFSET('Skjema for utfylling'!#REF!,Forskyvning!$E386,Forskyvning!$F386)</f>
        <v>#REF!</v>
      </c>
      <c r="N385" t="e">
        <f ca="1">OFFSET('Skjema for utfylling'!#REF!,Forskyvning!$E386,Forskyvning!$F386)</f>
        <v>#REF!</v>
      </c>
      <c r="O385" t="e">
        <f ca="1">OFFSET('Skjema for utfylling'!#REF!,Forskyvning!$E386,Forskyvning!$F386)</f>
        <v>#REF!</v>
      </c>
    </row>
    <row r="386" spans="1:15" x14ac:dyDescent="0.35">
      <c r="A386" t="e">
        <f ca="1">OFFSET('Skjema for utfylling'!#REF!,Forskyvning!B387,0)</f>
        <v>#REF!</v>
      </c>
      <c r="B386" t="e">
        <f ca="1">OFFSET('Skjema for utfylling'!#REF!,Forskyvning!B387,0)</f>
        <v>#REF!</v>
      </c>
      <c r="C386" t="e">
        <f t="shared" ca="1" si="5"/>
        <v>#REF!</v>
      </c>
      <c r="D386" s="4">
        <f>'Skjema for utfylling'!$I$2</f>
        <v>0</v>
      </c>
      <c r="E386" t="e">
        <f ca="1">OFFSET('Skjema for utfylling'!#REF!,Forskyvning!B387,0)</f>
        <v>#REF!</v>
      </c>
      <c r="F386" t="e">
        <f ca="1">OFFSET('Skjema for utfylling'!#REF!,Forskyvning!$E387,Forskyvning!$F387)</f>
        <v>#REF!</v>
      </c>
      <c r="G386" t="e">
        <f ca="1">OFFSET('Skjema for utfylling'!#REF!,Forskyvning!$E387,Forskyvning!$F387)</f>
        <v>#REF!</v>
      </c>
      <c r="H386" t="e">
        <f ca="1">OFFSET('Skjema for utfylling'!#REF!,Forskyvning!$E387,Forskyvning!$F387)</f>
        <v>#REF!</v>
      </c>
      <c r="I386" t="e">
        <f ca="1">OFFSET('Skjema for utfylling'!#REF!,Forskyvning!$E387,Forskyvning!$F387)</f>
        <v>#REF!</v>
      </c>
      <c r="J386" t="e">
        <f ca="1">OFFSET('Skjema for utfylling'!#REF!,Forskyvning!$E387,Forskyvning!$F387)</f>
        <v>#REF!</v>
      </c>
      <c r="K386" t="e">
        <f ca="1">OFFSET('Skjema for utfylling'!#REF!,Forskyvning!$E387,Forskyvning!$F387)</f>
        <v>#REF!</v>
      </c>
      <c r="L386" t="e">
        <f ca="1">OFFSET('Skjema for utfylling'!#REF!,Forskyvning!$E387,Forskyvning!$F387)</f>
        <v>#REF!</v>
      </c>
      <c r="M386" t="e">
        <f ca="1">OFFSET('Skjema for utfylling'!#REF!,Forskyvning!$E387,Forskyvning!$F387)</f>
        <v>#REF!</v>
      </c>
      <c r="N386" t="e">
        <f ca="1">OFFSET('Skjema for utfylling'!#REF!,Forskyvning!$E387,Forskyvning!$F387)</f>
        <v>#REF!</v>
      </c>
      <c r="O386" t="e">
        <f ca="1">OFFSET('Skjema for utfylling'!#REF!,Forskyvning!$E387,Forskyvning!$F387)</f>
        <v>#REF!</v>
      </c>
    </row>
    <row r="387" spans="1:15" x14ac:dyDescent="0.35">
      <c r="A387" t="e">
        <f ca="1">OFFSET('Skjema for utfylling'!#REF!,Forskyvning!B388,0)</f>
        <v>#REF!</v>
      </c>
      <c r="B387" t="e">
        <f ca="1">OFFSET('Skjema for utfylling'!#REF!,Forskyvning!B388,0)</f>
        <v>#REF!</v>
      </c>
      <c r="C387" t="e">
        <f t="shared" ref="C387:C450" ca="1" si="6">E387&amp;"_"&amp;F387</f>
        <v>#REF!</v>
      </c>
      <c r="D387" s="4">
        <f>'Skjema for utfylling'!$I$2</f>
        <v>0</v>
      </c>
      <c r="E387" t="e">
        <f ca="1">OFFSET('Skjema for utfylling'!#REF!,Forskyvning!B388,0)</f>
        <v>#REF!</v>
      </c>
      <c r="F387" t="e">
        <f ca="1">OFFSET('Skjema for utfylling'!#REF!,Forskyvning!$E388,Forskyvning!$F388)</f>
        <v>#REF!</v>
      </c>
      <c r="G387" t="e">
        <f ca="1">OFFSET('Skjema for utfylling'!#REF!,Forskyvning!$E388,Forskyvning!$F388)</f>
        <v>#REF!</v>
      </c>
      <c r="H387" t="e">
        <f ca="1">OFFSET('Skjema for utfylling'!#REF!,Forskyvning!$E388,Forskyvning!$F388)</f>
        <v>#REF!</v>
      </c>
      <c r="I387" t="e">
        <f ca="1">OFFSET('Skjema for utfylling'!#REF!,Forskyvning!$E388,Forskyvning!$F388)</f>
        <v>#REF!</v>
      </c>
      <c r="J387" t="e">
        <f ca="1">OFFSET('Skjema for utfylling'!#REF!,Forskyvning!$E388,Forskyvning!$F388)</f>
        <v>#REF!</v>
      </c>
      <c r="K387" t="e">
        <f ca="1">OFFSET('Skjema for utfylling'!#REF!,Forskyvning!$E388,Forskyvning!$F388)</f>
        <v>#REF!</v>
      </c>
      <c r="L387" t="e">
        <f ca="1">OFFSET('Skjema for utfylling'!#REF!,Forskyvning!$E388,Forskyvning!$F388)</f>
        <v>#REF!</v>
      </c>
      <c r="M387" t="e">
        <f ca="1">OFFSET('Skjema for utfylling'!#REF!,Forskyvning!$E388,Forskyvning!$F388)</f>
        <v>#REF!</v>
      </c>
      <c r="N387" t="e">
        <f ca="1">OFFSET('Skjema for utfylling'!#REF!,Forskyvning!$E388,Forskyvning!$F388)</f>
        <v>#REF!</v>
      </c>
      <c r="O387" t="e">
        <f ca="1">OFFSET('Skjema for utfylling'!#REF!,Forskyvning!$E388,Forskyvning!$F388)</f>
        <v>#REF!</v>
      </c>
    </row>
    <row r="388" spans="1:15" x14ac:dyDescent="0.35">
      <c r="A388" t="e">
        <f ca="1">OFFSET('Skjema for utfylling'!#REF!,Forskyvning!B389,0)</f>
        <v>#REF!</v>
      </c>
      <c r="B388" t="e">
        <f ca="1">OFFSET('Skjema for utfylling'!#REF!,Forskyvning!B389,0)</f>
        <v>#REF!</v>
      </c>
      <c r="C388" t="e">
        <f t="shared" ca="1" si="6"/>
        <v>#REF!</v>
      </c>
      <c r="D388" s="4">
        <f>'Skjema for utfylling'!$I$2</f>
        <v>0</v>
      </c>
      <c r="E388" t="e">
        <f ca="1">OFFSET('Skjema for utfylling'!#REF!,Forskyvning!B389,0)</f>
        <v>#REF!</v>
      </c>
      <c r="F388" t="e">
        <f ca="1">OFFSET('Skjema for utfylling'!#REF!,Forskyvning!$E389,Forskyvning!$F389)</f>
        <v>#REF!</v>
      </c>
      <c r="G388" t="e">
        <f ca="1">OFFSET('Skjema for utfylling'!#REF!,Forskyvning!$E389,Forskyvning!$F389)</f>
        <v>#REF!</v>
      </c>
      <c r="H388" t="e">
        <f ca="1">OFFSET('Skjema for utfylling'!#REF!,Forskyvning!$E389,Forskyvning!$F389)</f>
        <v>#REF!</v>
      </c>
      <c r="I388" t="e">
        <f ca="1">OFFSET('Skjema for utfylling'!#REF!,Forskyvning!$E389,Forskyvning!$F389)</f>
        <v>#REF!</v>
      </c>
      <c r="J388" t="e">
        <f ca="1">OFFSET('Skjema for utfylling'!#REF!,Forskyvning!$E389,Forskyvning!$F389)</f>
        <v>#REF!</v>
      </c>
      <c r="K388" t="e">
        <f ca="1">OFFSET('Skjema for utfylling'!#REF!,Forskyvning!$E389,Forskyvning!$F389)</f>
        <v>#REF!</v>
      </c>
      <c r="L388" t="e">
        <f ca="1">OFFSET('Skjema for utfylling'!#REF!,Forskyvning!$E389,Forskyvning!$F389)</f>
        <v>#REF!</v>
      </c>
      <c r="M388" t="e">
        <f ca="1">OFFSET('Skjema for utfylling'!#REF!,Forskyvning!$E389,Forskyvning!$F389)</f>
        <v>#REF!</v>
      </c>
      <c r="N388" t="e">
        <f ca="1">OFFSET('Skjema for utfylling'!#REF!,Forskyvning!$E389,Forskyvning!$F389)</f>
        <v>#REF!</v>
      </c>
      <c r="O388" t="e">
        <f ca="1">OFFSET('Skjema for utfylling'!#REF!,Forskyvning!$E389,Forskyvning!$F389)</f>
        <v>#REF!</v>
      </c>
    </row>
    <row r="389" spans="1:15" x14ac:dyDescent="0.35">
      <c r="A389" t="e">
        <f ca="1">OFFSET('Skjema for utfylling'!#REF!,Forskyvning!B390,0)</f>
        <v>#REF!</v>
      </c>
      <c r="B389" t="e">
        <f ca="1">OFFSET('Skjema for utfylling'!#REF!,Forskyvning!B390,0)</f>
        <v>#REF!</v>
      </c>
      <c r="C389" t="e">
        <f t="shared" ca="1" si="6"/>
        <v>#REF!</v>
      </c>
      <c r="D389" s="4">
        <f>'Skjema for utfylling'!$I$2</f>
        <v>0</v>
      </c>
      <c r="E389" t="e">
        <f ca="1">OFFSET('Skjema for utfylling'!#REF!,Forskyvning!B390,0)</f>
        <v>#REF!</v>
      </c>
      <c r="F389" t="e">
        <f ca="1">OFFSET('Skjema for utfylling'!#REF!,Forskyvning!$E390,Forskyvning!$F390)</f>
        <v>#REF!</v>
      </c>
      <c r="G389" t="e">
        <f ca="1">OFFSET('Skjema for utfylling'!#REF!,Forskyvning!$E390,Forskyvning!$F390)</f>
        <v>#REF!</v>
      </c>
      <c r="H389" t="e">
        <f ca="1">OFFSET('Skjema for utfylling'!#REF!,Forskyvning!$E390,Forskyvning!$F390)</f>
        <v>#REF!</v>
      </c>
      <c r="I389" t="e">
        <f ca="1">OFFSET('Skjema for utfylling'!#REF!,Forskyvning!$E390,Forskyvning!$F390)</f>
        <v>#REF!</v>
      </c>
      <c r="J389" t="e">
        <f ca="1">OFFSET('Skjema for utfylling'!#REF!,Forskyvning!$E390,Forskyvning!$F390)</f>
        <v>#REF!</v>
      </c>
      <c r="K389" t="e">
        <f ca="1">OFFSET('Skjema for utfylling'!#REF!,Forskyvning!$E390,Forskyvning!$F390)</f>
        <v>#REF!</v>
      </c>
      <c r="L389" t="e">
        <f ca="1">OFFSET('Skjema for utfylling'!#REF!,Forskyvning!$E390,Forskyvning!$F390)</f>
        <v>#REF!</v>
      </c>
      <c r="M389" t="e">
        <f ca="1">OFFSET('Skjema for utfylling'!#REF!,Forskyvning!$E390,Forskyvning!$F390)</f>
        <v>#REF!</v>
      </c>
      <c r="N389" t="e">
        <f ca="1">OFFSET('Skjema for utfylling'!#REF!,Forskyvning!$E390,Forskyvning!$F390)</f>
        <v>#REF!</v>
      </c>
      <c r="O389" t="e">
        <f ca="1">OFFSET('Skjema for utfylling'!#REF!,Forskyvning!$E390,Forskyvning!$F390)</f>
        <v>#REF!</v>
      </c>
    </row>
    <row r="390" spans="1:15" x14ac:dyDescent="0.35">
      <c r="A390" t="e">
        <f ca="1">OFFSET('Skjema for utfylling'!#REF!,Forskyvning!B391,0)</f>
        <v>#REF!</v>
      </c>
      <c r="B390" t="e">
        <f ca="1">OFFSET('Skjema for utfylling'!#REF!,Forskyvning!B391,0)</f>
        <v>#REF!</v>
      </c>
      <c r="C390" t="e">
        <f t="shared" ca="1" si="6"/>
        <v>#REF!</v>
      </c>
      <c r="D390" s="4">
        <f>'Skjema for utfylling'!$I$2</f>
        <v>0</v>
      </c>
      <c r="E390" t="e">
        <f ca="1">OFFSET('Skjema for utfylling'!#REF!,Forskyvning!B391,0)</f>
        <v>#REF!</v>
      </c>
      <c r="F390" t="e">
        <f ca="1">OFFSET('Skjema for utfylling'!#REF!,Forskyvning!$E391,Forskyvning!$F391)</f>
        <v>#REF!</v>
      </c>
      <c r="G390" t="e">
        <f ca="1">OFFSET('Skjema for utfylling'!#REF!,Forskyvning!$E391,Forskyvning!$F391)</f>
        <v>#REF!</v>
      </c>
      <c r="H390" t="e">
        <f ca="1">OFFSET('Skjema for utfylling'!#REF!,Forskyvning!$E391,Forskyvning!$F391)</f>
        <v>#REF!</v>
      </c>
      <c r="I390" t="e">
        <f ca="1">OFFSET('Skjema for utfylling'!#REF!,Forskyvning!$E391,Forskyvning!$F391)</f>
        <v>#REF!</v>
      </c>
      <c r="J390" t="e">
        <f ca="1">OFFSET('Skjema for utfylling'!#REF!,Forskyvning!$E391,Forskyvning!$F391)</f>
        <v>#REF!</v>
      </c>
      <c r="K390" t="e">
        <f ca="1">OFFSET('Skjema for utfylling'!#REF!,Forskyvning!$E391,Forskyvning!$F391)</f>
        <v>#REF!</v>
      </c>
      <c r="L390" t="e">
        <f ca="1">OFFSET('Skjema for utfylling'!#REF!,Forskyvning!$E391,Forskyvning!$F391)</f>
        <v>#REF!</v>
      </c>
      <c r="M390" t="e">
        <f ca="1">OFFSET('Skjema for utfylling'!#REF!,Forskyvning!$E391,Forskyvning!$F391)</f>
        <v>#REF!</v>
      </c>
      <c r="N390" t="e">
        <f ca="1">OFFSET('Skjema for utfylling'!#REF!,Forskyvning!$E391,Forskyvning!$F391)</f>
        <v>#REF!</v>
      </c>
      <c r="O390" t="e">
        <f ca="1">OFFSET('Skjema for utfylling'!#REF!,Forskyvning!$E391,Forskyvning!$F391)</f>
        <v>#REF!</v>
      </c>
    </row>
    <row r="391" spans="1:15" x14ac:dyDescent="0.35">
      <c r="A391" t="e">
        <f ca="1">OFFSET('Skjema for utfylling'!#REF!,Forskyvning!B392,0)</f>
        <v>#REF!</v>
      </c>
      <c r="B391" t="e">
        <f ca="1">OFFSET('Skjema for utfylling'!#REF!,Forskyvning!B392,0)</f>
        <v>#REF!</v>
      </c>
      <c r="C391" t="e">
        <f t="shared" ca="1" si="6"/>
        <v>#REF!</v>
      </c>
      <c r="D391" s="4">
        <f>'Skjema for utfylling'!$I$2</f>
        <v>0</v>
      </c>
      <c r="E391" t="e">
        <f ca="1">OFFSET('Skjema for utfylling'!#REF!,Forskyvning!B392,0)</f>
        <v>#REF!</v>
      </c>
      <c r="F391" t="e">
        <f ca="1">OFFSET('Skjema for utfylling'!#REF!,Forskyvning!$E392,Forskyvning!$F392)</f>
        <v>#REF!</v>
      </c>
      <c r="G391" t="e">
        <f ca="1">OFFSET('Skjema for utfylling'!#REF!,Forskyvning!$E392,Forskyvning!$F392)</f>
        <v>#REF!</v>
      </c>
      <c r="H391" t="e">
        <f ca="1">OFFSET('Skjema for utfylling'!#REF!,Forskyvning!$E392,Forskyvning!$F392)</f>
        <v>#REF!</v>
      </c>
      <c r="I391" t="e">
        <f ca="1">OFFSET('Skjema for utfylling'!#REF!,Forskyvning!$E392,Forskyvning!$F392)</f>
        <v>#REF!</v>
      </c>
      <c r="J391" t="e">
        <f ca="1">OFFSET('Skjema for utfylling'!#REF!,Forskyvning!$E392,Forskyvning!$F392)</f>
        <v>#REF!</v>
      </c>
      <c r="K391" t="e">
        <f ca="1">OFFSET('Skjema for utfylling'!#REF!,Forskyvning!$E392,Forskyvning!$F392)</f>
        <v>#REF!</v>
      </c>
      <c r="L391" t="e">
        <f ca="1">OFFSET('Skjema for utfylling'!#REF!,Forskyvning!$E392,Forskyvning!$F392)</f>
        <v>#REF!</v>
      </c>
      <c r="M391" t="e">
        <f ca="1">OFFSET('Skjema for utfylling'!#REF!,Forskyvning!$E392,Forskyvning!$F392)</f>
        <v>#REF!</v>
      </c>
      <c r="N391" t="e">
        <f ca="1">OFFSET('Skjema for utfylling'!#REF!,Forskyvning!$E392,Forskyvning!$F392)</f>
        <v>#REF!</v>
      </c>
      <c r="O391" t="e">
        <f ca="1">OFFSET('Skjema for utfylling'!#REF!,Forskyvning!$E392,Forskyvning!$F392)</f>
        <v>#REF!</v>
      </c>
    </row>
    <row r="392" spans="1:15" x14ac:dyDescent="0.35">
      <c r="A392" t="e">
        <f ca="1">OFFSET('Skjema for utfylling'!#REF!,Forskyvning!B393,0)</f>
        <v>#REF!</v>
      </c>
      <c r="B392" t="e">
        <f ca="1">OFFSET('Skjema for utfylling'!#REF!,Forskyvning!B393,0)</f>
        <v>#REF!</v>
      </c>
      <c r="C392" t="e">
        <f t="shared" ca="1" si="6"/>
        <v>#REF!</v>
      </c>
      <c r="D392" s="4">
        <f>'Skjema for utfylling'!$I$2</f>
        <v>0</v>
      </c>
      <c r="E392" t="e">
        <f ca="1">OFFSET('Skjema for utfylling'!#REF!,Forskyvning!B393,0)</f>
        <v>#REF!</v>
      </c>
      <c r="F392" t="e">
        <f ca="1">OFFSET('Skjema for utfylling'!#REF!,Forskyvning!$E393,Forskyvning!$F393)</f>
        <v>#REF!</v>
      </c>
      <c r="G392" t="e">
        <f ca="1">OFFSET('Skjema for utfylling'!#REF!,Forskyvning!$E393,Forskyvning!$F393)</f>
        <v>#REF!</v>
      </c>
      <c r="H392" t="e">
        <f ca="1">OFFSET('Skjema for utfylling'!#REF!,Forskyvning!$E393,Forskyvning!$F393)</f>
        <v>#REF!</v>
      </c>
      <c r="I392" t="e">
        <f ca="1">OFFSET('Skjema for utfylling'!#REF!,Forskyvning!$E393,Forskyvning!$F393)</f>
        <v>#REF!</v>
      </c>
      <c r="J392" t="e">
        <f ca="1">OFFSET('Skjema for utfylling'!#REF!,Forskyvning!$E393,Forskyvning!$F393)</f>
        <v>#REF!</v>
      </c>
      <c r="K392" t="e">
        <f ca="1">OFFSET('Skjema for utfylling'!#REF!,Forskyvning!$E393,Forskyvning!$F393)</f>
        <v>#REF!</v>
      </c>
      <c r="L392" t="e">
        <f ca="1">OFFSET('Skjema for utfylling'!#REF!,Forskyvning!$E393,Forskyvning!$F393)</f>
        <v>#REF!</v>
      </c>
      <c r="M392" t="e">
        <f ca="1">OFFSET('Skjema for utfylling'!#REF!,Forskyvning!$E393,Forskyvning!$F393)</f>
        <v>#REF!</v>
      </c>
      <c r="N392" t="e">
        <f ca="1">OFFSET('Skjema for utfylling'!#REF!,Forskyvning!$E393,Forskyvning!$F393)</f>
        <v>#REF!</v>
      </c>
      <c r="O392" t="e">
        <f ca="1">OFFSET('Skjema for utfylling'!#REF!,Forskyvning!$E393,Forskyvning!$F393)</f>
        <v>#REF!</v>
      </c>
    </row>
    <row r="393" spans="1:15" x14ac:dyDescent="0.35">
      <c r="A393" t="e">
        <f ca="1">OFFSET('Skjema for utfylling'!#REF!,Forskyvning!B394,0)</f>
        <v>#REF!</v>
      </c>
      <c r="B393" t="e">
        <f ca="1">OFFSET('Skjema for utfylling'!#REF!,Forskyvning!B394,0)</f>
        <v>#REF!</v>
      </c>
      <c r="C393" t="e">
        <f t="shared" ca="1" si="6"/>
        <v>#REF!</v>
      </c>
      <c r="D393" s="4">
        <f>'Skjema for utfylling'!$I$2</f>
        <v>0</v>
      </c>
      <c r="E393" t="e">
        <f ca="1">OFFSET('Skjema for utfylling'!#REF!,Forskyvning!B394,0)</f>
        <v>#REF!</v>
      </c>
      <c r="F393" t="e">
        <f ca="1">OFFSET('Skjema for utfylling'!#REF!,Forskyvning!$E394,Forskyvning!$F394)</f>
        <v>#REF!</v>
      </c>
      <c r="G393" t="e">
        <f ca="1">OFFSET('Skjema for utfylling'!#REF!,Forskyvning!$E394,Forskyvning!$F394)</f>
        <v>#REF!</v>
      </c>
      <c r="H393" t="e">
        <f ca="1">OFFSET('Skjema for utfylling'!#REF!,Forskyvning!$E394,Forskyvning!$F394)</f>
        <v>#REF!</v>
      </c>
      <c r="I393" t="e">
        <f ca="1">OFFSET('Skjema for utfylling'!#REF!,Forskyvning!$E394,Forskyvning!$F394)</f>
        <v>#REF!</v>
      </c>
      <c r="J393" t="e">
        <f ca="1">OFFSET('Skjema for utfylling'!#REF!,Forskyvning!$E394,Forskyvning!$F394)</f>
        <v>#REF!</v>
      </c>
      <c r="K393" t="e">
        <f ca="1">OFFSET('Skjema for utfylling'!#REF!,Forskyvning!$E394,Forskyvning!$F394)</f>
        <v>#REF!</v>
      </c>
      <c r="L393" t="e">
        <f ca="1">OFFSET('Skjema for utfylling'!#REF!,Forskyvning!$E394,Forskyvning!$F394)</f>
        <v>#REF!</v>
      </c>
      <c r="M393" t="e">
        <f ca="1">OFFSET('Skjema for utfylling'!#REF!,Forskyvning!$E394,Forskyvning!$F394)</f>
        <v>#REF!</v>
      </c>
      <c r="N393" t="e">
        <f ca="1">OFFSET('Skjema for utfylling'!#REF!,Forskyvning!$E394,Forskyvning!$F394)</f>
        <v>#REF!</v>
      </c>
      <c r="O393" t="e">
        <f ca="1">OFFSET('Skjema for utfylling'!#REF!,Forskyvning!$E394,Forskyvning!$F394)</f>
        <v>#REF!</v>
      </c>
    </row>
    <row r="394" spans="1:15" x14ac:dyDescent="0.35">
      <c r="A394" t="e">
        <f ca="1">OFFSET('Skjema for utfylling'!#REF!,Forskyvning!B395,0)</f>
        <v>#REF!</v>
      </c>
      <c r="B394" t="e">
        <f ca="1">OFFSET('Skjema for utfylling'!#REF!,Forskyvning!B395,0)</f>
        <v>#REF!</v>
      </c>
      <c r="C394" t="e">
        <f t="shared" ca="1" si="6"/>
        <v>#REF!</v>
      </c>
      <c r="D394" s="4">
        <f>'Skjema for utfylling'!$I$2</f>
        <v>0</v>
      </c>
      <c r="E394" t="e">
        <f ca="1">OFFSET('Skjema for utfylling'!#REF!,Forskyvning!B395,0)</f>
        <v>#REF!</v>
      </c>
      <c r="F394" t="e">
        <f ca="1">OFFSET('Skjema for utfylling'!#REF!,Forskyvning!$E395,Forskyvning!$F395)</f>
        <v>#REF!</v>
      </c>
      <c r="G394" t="e">
        <f ca="1">OFFSET('Skjema for utfylling'!#REF!,Forskyvning!$E395,Forskyvning!$F395)</f>
        <v>#REF!</v>
      </c>
      <c r="H394" t="e">
        <f ca="1">OFFSET('Skjema for utfylling'!#REF!,Forskyvning!$E395,Forskyvning!$F395)</f>
        <v>#REF!</v>
      </c>
      <c r="I394" t="e">
        <f ca="1">OFFSET('Skjema for utfylling'!#REF!,Forskyvning!$E395,Forskyvning!$F395)</f>
        <v>#REF!</v>
      </c>
      <c r="J394" t="e">
        <f ca="1">OFFSET('Skjema for utfylling'!#REF!,Forskyvning!$E395,Forskyvning!$F395)</f>
        <v>#REF!</v>
      </c>
      <c r="K394" t="e">
        <f ca="1">OFFSET('Skjema for utfylling'!#REF!,Forskyvning!$E395,Forskyvning!$F395)</f>
        <v>#REF!</v>
      </c>
      <c r="L394" t="e">
        <f ca="1">OFFSET('Skjema for utfylling'!#REF!,Forskyvning!$E395,Forskyvning!$F395)</f>
        <v>#REF!</v>
      </c>
      <c r="M394" t="e">
        <f ca="1">OFFSET('Skjema for utfylling'!#REF!,Forskyvning!$E395,Forskyvning!$F395)</f>
        <v>#REF!</v>
      </c>
      <c r="N394" t="e">
        <f ca="1">OFFSET('Skjema for utfylling'!#REF!,Forskyvning!$E395,Forskyvning!$F395)</f>
        <v>#REF!</v>
      </c>
      <c r="O394" t="e">
        <f ca="1">OFFSET('Skjema for utfylling'!#REF!,Forskyvning!$E395,Forskyvning!$F395)</f>
        <v>#REF!</v>
      </c>
    </row>
    <row r="395" spans="1:15" x14ac:dyDescent="0.35">
      <c r="A395" t="e">
        <f ca="1">OFFSET('Skjema for utfylling'!#REF!,Forskyvning!B396,0)</f>
        <v>#REF!</v>
      </c>
      <c r="B395" t="e">
        <f ca="1">OFFSET('Skjema for utfylling'!#REF!,Forskyvning!B396,0)</f>
        <v>#REF!</v>
      </c>
      <c r="C395" t="e">
        <f t="shared" ca="1" si="6"/>
        <v>#REF!</v>
      </c>
      <c r="D395" s="4">
        <f>'Skjema for utfylling'!$I$2</f>
        <v>0</v>
      </c>
      <c r="E395" t="e">
        <f ca="1">OFFSET('Skjema for utfylling'!#REF!,Forskyvning!B396,0)</f>
        <v>#REF!</v>
      </c>
      <c r="F395" t="e">
        <f ca="1">OFFSET('Skjema for utfylling'!#REF!,Forskyvning!$E396,Forskyvning!$F396)</f>
        <v>#REF!</v>
      </c>
      <c r="G395" t="e">
        <f ca="1">OFFSET('Skjema for utfylling'!#REF!,Forskyvning!$E396,Forskyvning!$F396)</f>
        <v>#REF!</v>
      </c>
      <c r="H395" t="e">
        <f ca="1">OFFSET('Skjema for utfylling'!#REF!,Forskyvning!$E396,Forskyvning!$F396)</f>
        <v>#REF!</v>
      </c>
      <c r="I395" t="e">
        <f ca="1">OFFSET('Skjema for utfylling'!#REF!,Forskyvning!$E396,Forskyvning!$F396)</f>
        <v>#REF!</v>
      </c>
      <c r="J395" t="e">
        <f ca="1">OFFSET('Skjema for utfylling'!#REF!,Forskyvning!$E396,Forskyvning!$F396)</f>
        <v>#REF!</v>
      </c>
      <c r="K395" t="e">
        <f ca="1">OFFSET('Skjema for utfylling'!#REF!,Forskyvning!$E396,Forskyvning!$F396)</f>
        <v>#REF!</v>
      </c>
      <c r="L395" t="e">
        <f ca="1">OFFSET('Skjema for utfylling'!#REF!,Forskyvning!$E396,Forskyvning!$F396)</f>
        <v>#REF!</v>
      </c>
      <c r="M395" t="e">
        <f ca="1">OFFSET('Skjema for utfylling'!#REF!,Forskyvning!$E396,Forskyvning!$F396)</f>
        <v>#REF!</v>
      </c>
      <c r="N395" t="e">
        <f ca="1">OFFSET('Skjema for utfylling'!#REF!,Forskyvning!$E396,Forskyvning!$F396)</f>
        <v>#REF!</v>
      </c>
      <c r="O395" t="e">
        <f ca="1">OFFSET('Skjema for utfylling'!#REF!,Forskyvning!$E396,Forskyvning!$F396)</f>
        <v>#REF!</v>
      </c>
    </row>
    <row r="396" spans="1:15" x14ac:dyDescent="0.35">
      <c r="A396" t="e">
        <f ca="1">OFFSET('Skjema for utfylling'!#REF!,Forskyvning!B397,0)</f>
        <v>#REF!</v>
      </c>
      <c r="B396" t="e">
        <f ca="1">OFFSET('Skjema for utfylling'!#REF!,Forskyvning!B397,0)</f>
        <v>#REF!</v>
      </c>
      <c r="C396" t="e">
        <f t="shared" ca="1" si="6"/>
        <v>#REF!</v>
      </c>
      <c r="D396" s="4">
        <f>'Skjema for utfylling'!$I$2</f>
        <v>0</v>
      </c>
      <c r="E396" t="e">
        <f ca="1">OFFSET('Skjema for utfylling'!#REF!,Forskyvning!B397,0)</f>
        <v>#REF!</v>
      </c>
      <c r="F396" t="e">
        <f ca="1">OFFSET('Skjema for utfylling'!#REF!,Forskyvning!$E397,Forskyvning!$F397)</f>
        <v>#REF!</v>
      </c>
      <c r="G396" t="e">
        <f ca="1">OFFSET('Skjema for utfylling'!#REF!,Forskyvning!$E397,Forskyvning!$F397)</f>
        <v>#REF!</v>
      </c>
      <c r="H396" t="e">
        <f ca="1">OFFSET('Skjema for utfylling'!#REF!,Forskyvning!$E397,Forskyvning!$F397)</f>
        <v>#REF!</v>
      </c>
      <c r="I396" t="e">
        <f ca="1">OFFSET('Skjema for utfylling'!#REF!,Forskyvning!$E397,Forskyvning!$F397)</f>
        <v>#REF!</v>
      </c>
      <c r="J396" t="e">
        <f ca="1">OFFSET('Skjema for utfylling'!#REF!,Forskyvning!$E397,Forskyvning!$F397)</f>
        <v>#REF!</v>
      </c>
      <c r="K396" t="e">
        <f ca="1">OFFSET('Skjema for utfylling'!#REF!,Forskyvning!$E397,Forskyvning!$F397)</f>
        <v>#REF!</v>
      </c>
      <c r="L396" t="e">
        <f ca="1">OFFSET('Skjema for utfylling'!#REF!,Forskyvning!$E397,Forskyvning!$F397)</f>
        <v>#REF!</v>
      </c>
      <c r="M396" t="e">
        <f ca="1">OFFSET('Skjema for utfylling'!#REF!,Forskyvning!$E397,Forskyvning!$F397)</f>
        <v>#REF!</v>
      </c>
      <c r="N396" t="e">
        <f ca="1">OFFSET('Skjema for utfylling'!#REF!,Forskyvning!$E397,Forskyvning!$F397)</f>
        <v>#REF!</v>
      </c>
      <c r="O396" t="e">
        <f ca="1">OFFSET('Skjema for utfylling'!#REF!,Forskyvning!$E397,Forskyvning!$F397)</f>
        <v>#REF!</v>
      </c>
    </row>
    <row r="397" spans="1:15" x14ac:dyDescent="0.35">
      <c r="A397" t="e">
        <f ca="1">OFFSET('Skjema for utfylling'!#REF!,Forskyvning!B398,0)</f>
        <v>#REF!</v>
      </c>
      <c r="B397" t="e">
        <f ca="1">OFFSET('Skjema for utfylling'!#REF!,Forskyvning!B398,0)</f>
        <v>#REF!</v>
      </c>
      <c r="C397" t="e">
        <f t="shared" ca="1" si="6"/>
        <v>#REF!</v>
      </c>
      <c r="D397" s="4">
        <f>'Skjema for utfylling'!$I$2</f>
        <v>0</v>
      </c>
      <c r="E397" t="e">
        <f ca="1">OFFSET('Skjema for utfylling'!#REF!,Forskyvning!B398,0)</f>
        <v>#REF!</v>
      </c>
      <c r="F397" t="e">
        <f ca="1">OFFSET('Skjema for utfylling'!#REF!,Forskyvning!$E398,Forskyvning!$F398)</f>
        <v>#REF!</v>
      </c>
      <c r="G397" t="e">
        <f ca="1">OFFSET('Skjema for utfylling'!#REF!,Forskyvning!$E398,Forskyvning!$F398)</f>
        <v>#REF!</v>
      </c>
      <c r="H397" t="e">
        <f ca="1">OFFSET('Skjema for utfylling'!#REF!,Forskyvning!$E398,Forskyvning!$F398)</f>
        <v>#REF!</v>
      </c>
      <c r="I397" t="e">
        <f ca="1">OFFSET('Skjema for utfylling'!#REF!,Forskyvning!$E398,Forskyvning!$F398)</f>
        <v>#REF!</v>
      </c>
      <c r="J397" t="e">
        <f ca="1">OFFSET('Skjema for utfylling'!#REF!,Forskyvning!$E398,Forskyvning!$F398)</f>
        <v>#REF!</v>
      </c>
      <c r="K397" t="e">
        <f ca="1">OFFSET('Skjema for utfylling'!#REF!,Forskyvning!$E398,Forskyvning!$F398)</f>
        <v>#REF!</v>
      </c>
      <c r="L397" t="e">
        <f ca="1">OFFSET('Skjema for utfylling'!#REF!,Forskyvning!$E398,Forskyvning!$F398)</f>
        <v>#REF!</v>
      </c>
      <c r="M397" t="e">
        <f ca="1">OFFSET('Skjema for utfylling'!#REF!,Forskyvning!$E398,Forskyvning!$F398)</f>
        <v>#REF!</v>
      </c>
      <c r="N397" t="e">
        <f ca="1">OFFSET('Skjema for utfylling'!#REF!,Forskyvning!$E398,Forskyvning!$F398)</f>
        <v>#REF!</v>
      </c>
      <c r="O397" t="e">
        <f ca="1">OFFSET('Skjema for utfylling'!#REF!,Forskyvning!$E398,Forskyvning!$F398)</f>
        <v>#REF!</v>
      </c>
    </row>
    <row r="398" spans="1:15" x14ac:dyDescent="0.35">
      <c r="A398" t="e">
        <f ca="1">OFFSET('Skjema for utfylling'!#REF!,Forskyvning!B399,0)</f>
        <v>#REF!</v>
      </c>
      <c r="B398" t="e">
        <f ca="1">OFFSET('Skjema for utfylling'!#REF!,Forskyvning!B399,0)</f>
        <v>#REF!</v>
      </c>
      <c r="C398" t="e">
        <f t="shared" ca="1" si="6"/>
        <v>#REF!</v>
      </c>
      <c r="D398" s="4">
        <f>'Skjema for utfylling'!$I$2</f>
        <v>0</v>
      </c>
      <c r="E398" t="e">
        <f ca="1">OFFSET('Skjema for utfylling'!#REF!,Forskyvning!B399,0)</f>
        <v>#REF!</v>
      </c>
      <c r="F398" t="e">
        <f ca="1">OFFSET('Skjema for utfylling'!#REF!,Forskyvning!$E399,Forskyvning!$F399)</f>
        <v>#REF!</v>
      </c>
      <c r="G398" t="e">
        <f ca="1">OFFSET('Skjema for utfylling'!#REF!,Forskyvning!$E399,Forskyvning!$F399)</f>
        <v>#REF!</v>
      </c>
      <c r="H398" t="e">
        <f ca="1">OFFSET('Skjema for utfylling'!#REF!,Forskyvning!$E399,Forskyvning!$F399)</f>
        <v>#REF!</v>
      </c>
      <c r="I398" t="e">
        <f ca="1">OFFSET('Skjema for utfylling'!#REF!,Forskyvning!$E399,Forskyvning!$F399)</f>
        <v>#REF!</v>
      </c>
      <c r="J398" t="e">
        <f ca="1">OFFSET('Skjema for utfylling'!#REF!,Forskyvning!$E399,Forskyvning!$F399)</f>
        <v>#REF!</v>
      </c>
      <c r="K398" t="e">
        <f ca="1">OFFSET('Skjema for utfylling'!#REF!,Forskyvning!$E399,Forskyvning!$F399)</f>
        <v>#REF!</v>
      </c>
      <c r="L398" t="e">
        <f ca="1">OFFSET('Skjema for utfylling'!#REF!,Forskyvning!$E399,Forskyvning!$F399)</f>
        <v>#REF!</v>
      </c>
      <c r="M398" t="e">
        <f ca="1">OFFSET('Skjema for utfylling'!#REF!,Forskyvning!$E399,Forskyvning!$F399)</f>
        <v>#REF!</v>
      </c>
      <c r="N398" t="e">
        <f ca="1">OFFSET('Skjema for utfylling'!#REF!,Forskyvning!$E399,Forskyvning!$F399)</f>
        <v>#REF!</v>
      </c>
      <c r="O398" t="e">
        <f ca="1">OFFSET('Skjema for utfylling'!#REF!,Forskyvning!$E399,Forskyvning!$F399)</f>
        <v>#REF!</v>
      </c>
    </row>
    <row r="399" spans="1:15" x14ac:dyDescent="0.35">
      <c r="A399" t="e">
        <f ca="1">OFFSET('Skjema for utfylling'!#REF!,Forskyvning!B400,0)</f>
        <v>#REF!</v>
      </c>
      <c r="B399" t="e">
        <f ca="1">OFFSET('Skjema for utfylling'!#REF!,Forskyvning!B400,0)</f>
        <v>#REF!</v>
      </c>
      <c r="C399" t="e">
        <f t="shared" ca="1" si="6"/>
        <v>#REF!</v>
      </c>
      <c r="D399" s="4">
        <f>'Skjema for utfylling'!$I$2</f>
        <v>0</v>
      </c>
      <c r="E399" t="e">
        <f ca="1">OFFSET('Skjema for utfylling'!#REF!,Forskyvning!B400,0)</f>
        <v>#REF!</v>
      </c>
      <c r="F399" t="e">
        <f ca="1">OFFSET('Skjema for utfylling'!#REF!,Forskyvning!$E400,Forskyvning!$F400)</f>
        <v>#REF!</v>
      </c>
      <c r="G399" t="e">
        <f ca="1">OFFSET('Skjema for utfylling'!#REF!,Forskyvning!$E400,Forskyvning!$F400)</f>
        <v>#REF!</v>
      </c>
      <c r="H399" t="e">
        <f ca="1">OFFSET('Skjema for utfylling'!#REF!,Forskyvning!$E400,Forskyvning!$F400)</f>
        <v>#REF!</v>
      </c>
      <c r="I399" t="e">
        <f ca="1">OFFSET('Skjema for utfylling'!#REF!,Forskyvning!$E400,Forskyvning!$F400)</f>
        <v>#REF!</v>
      </c>
      <c r="J399" t="e">
        <f ca="1">OFFSET('Skjema for utfylling'!#REF!,Forskyvning!$E400,Forskyvning!$F400)</f>
        <v>#REF!</v>
      </c>
      <c r="K399" t="e">
        <f ca="1">OFFSET('Skjema for utfylling'!#REF!,Forskyvning!$E400,Forskyvning!$F400)</f>
        <v>#REF!</v>
      </c>
      <c r="L399" t="e">
        <f ca="1">OFFSET('Skjema for utfylling'!#REF!,Forskyvning!$E400,Forskyvning!$F400)</f>
        <v>#REF!</v>
      </c>
      <c r="M399" t="e">
        <f ca="1">OFFSET('Skjema for utfylling'!#REF!,Forskyvning!$E400,Forskyvning!$F400)</f>
        <v>#REF!</v>
      </c>
      <c r="N399" t="e">
        <f ca="1">OFFSET('Skjema for utfylling'!#REF!,Forskyvning!$E400,Forskyvning!$F400)</f>
        <v>#REF!</v>
      </c>
      <c r="O399" t="e">
        <f ca="1">OFFSET('Skjema for utfylling'!#REF!,Forskyvning!$E400,Forskyvning!$F400)</f>
        <v>#REF!</v>
      </c>
    </row>
    <row r="400" spans="1:15" x14ac:dyDescent="0.35">
      <c r="A400" t="e">
        <f ca="1">OFFSET('Skjema for utfylling'!#REF!,Forskyvning!B401,0)</f>
        <v>#REF!</v>
      </c>
      <c r="B400" t="e">
        <f ca="1">OFFSET('Skjema for utfylling'!#REF!,Forskyvning!B401,0)</f>
        <v>#REF!</v>
      </c>
      <c r="C400" t="e">
        <f t="shared" ca="1" si="6"/>
        <v>#REF!</v>
      </c>
      <c r="D400" s="4">
        <f>'Skjema for utfylling'!$I$2</f>
        <v>0</v>
      </c>
      <c r="E400" t="e">
        <f ca="1">OFFSET('Skjema for utfylling'!#REF!,Forskyvning!B401,0)</f>
        <v>#REF!</v>
      </c>
      <c r="F400" t="e">
        <f ca="1">OFFSET('Skjema for utfylling'!#REF!,Forskyvning!$E401,Forskyvning!$F401)</f>
        <v>#REF!</v>
      </c>
      <c r="G400" t="e">
        <f ca="1">OFFSET('Skjema for utfylling'!#REF!,Forskyvning!$E401,Forskyvning!$F401)</f>
        <v>#REF!</v>
      </c>
      <c r="H400" t="e">
        <f ca="1">OFFSET('Skjema for utfylling'!#REF!,Forskyvning!$E401,Forskyvning!$F401)</f>
        <v>#REF!</v>
      </c>
      <c r="I400" t="e">
        <f ca="1">OFFSET('Skjema for utfylling'!#REF!,Forskyvning!$E401,Forskyvning!$F401)</f>
        <v>#REF!</v>
      </c>
      <c r="J400" t="e">
        <f ca="1">OFFSET('Skjema for utfylling'!#REF!,Forskyvning!$E401,Forskyvning!$F401)</f>
        <v>#REF!</v>
      </c>
      <c r="K400" t="e">
        <f ca="1">OFFSET('Skjema for utfylling'!#REF!,Forskyvning!$E401,Forskyvning!$F401)</f>
        <v>#REF!</v>
      </c>
      <c r="L400" t="e">
        <f ca="1">OFFSET('Skjema for utfylling'!#REF!,Forskyvning!$E401,Forskyvning!$F401)</f>
        <v>#REF!</v>
      </c>
      <c r="M400" t="e">
        <f ca="1">OFFSET('Skjema for utfylling'!#REF!,Forskyvning!$E401,Forskyvning!$F401)</f>
        <v>#REF!</v>
      </c>
      <c r="N400" t="e">
        <f ca="1">OFFSET('Skjema for utfylling'!#REF!,Forskyvning!$E401,Forskyvning!$F401)</f>
        <v>#REF!</v>
      </c>
      <c r="O400" t="e">
        <f ca="1">OFFSET('Skjema for utfylling'!#REF!,Forskyvning!$E401,Forskyvning!$F401)</f>
        <v>#REF!</v>
      </c>
    </row>
    <row r="401" spans="1:15" x14ac:dyDescent="0.35">
      <c r="A401" t="e">
        <f ca="1">OFFSET('Skjema for utfylling'!#REF!,Forskyvning!B402,0)</f>
        <v>#REF!</v>
      </c>
      <c r="B401" t="e">
        <f ca="1">OFFSET('Skjema for utfylling'!#REF!,Forskyvning!B402,0)</f>
        <v>#REF!</v>
      </c>
      <c r="C401" t="e">
        <f t="shared" ca="1" si="6"/>
        <v>#REF!</v>
      </c>
      <c r="D401" s="4">
        <f>'Skjema for utfylling'!$I$2</f>
        <v>0</v>
      </c>
      <c r="E401" t="e">
        <f ca="1">OFFSET('Skjema for utfylling'!#REF!,Forskyvning!B402,0)</f>
        <v>#REF!</v>
      </c>
      <c r="F401" t="e">
        <f ca="1">OFFSET('Skjema for utfylling'!#REF!,Forskyvning!$E402,Forskyvning!$F402)</f>
        <v>#REF!</v>
      </c>
      <c r="G401" t="e">
        <f ca="1">OFFSET('Skjema for utfylling'!#REF!,Forskyvning!$E402,Forskyvning!$F402)</f>
        <v>#REF!</v>
      </c>
      <c r="H401" t="e">
        <f ca="1">OFFSET('Skjema for utfylling'!#REF!,Forskyvning!$E402,Forskyvning!$F402)</f>
        <v>#REF!</v>
      </c>
      <c r="I401" t="e">
        <f ca="1">OFFSET('Skjema for utfylling'!#REF!,Forskyvning!$E402,Forskyvning!$F402)</f>
        <v>#REF!</v>
      </c>
      <c r="J401" t="e">
        <f ca="1">OFFSET('Skjema for utfylling'!#REF!,Forskyvning!$E402,Forskyvning!$F402)</f>
        <v>#REF!</v>
      </c>
      <c r="K401" t="e">
        <f ca="1">OFFSET('Skjema for utfylling'!#REF!,Forskyvning!$E402,Forskyvning!$F402)</f>
        <v>#REF!</v>
      </c>
      <c r="L401" t="e">
        <f ca="1">OFFSET('Skjema for utfylling'!#REF!,Forskyvning!$E402,Forskyvning!$F402)</f>
        <v>#REF!</v>
      </c>
      <c r="M401" t="e">
        <f ca="1">OFFSET('Skjema for utfylling'!#REF!,Forskyvning!$E402,Forskyvning!$F402)</f>
        <v>#REF!</v>
      </c>
      <c r="N401" t="e">
        <f ca="1">OFFSET('Skjema for utfylling'!#REF!,Forskyvning!$E402,Forskyvning!$F402)</f>
        <v>#REF!</v>
      </c>
      <c r="O401" t="e">
        <f ca="1">OFFSET('Skjema for utfylling'!#REF!,Forskyvning!$E402,Forskyvning!$F402)</f>
        <v>#REF!</v>
      </c>
    </row>
    <row r="402" spans="1:15" x14ac:dyDescent="0.35">
      <c r="A402" t="e">
        <f ca="1">OFFSET('Skjema for utfylling'!#REF!,Forskyvning!B403,0)</f>
        <v>#REF!</v>
      </c>
      <c r="B402" t="e">
        <f ca="1">OFFSET('Skjema for utfylling'!#REF!,Forskyvning!B403,0)</f>
        <v>#REF!</v>
      </c>
      <c r="C402" t="e">
        <f t="shared" ca="1" si="6"/>
        <v>#REF!</v>
      </c>
      <c r="D402" s="4">
        <f>'Skjema for utfylling'!$I$2</f>
        <v>0</v>
      </c>
      <c r="E402" t="e">
        <f ca="1">OFFSET('Skjema for utfylling'!#REF!,Forskyvning!B403,0)</f>
        <v>#REF!</v>
      </c>
      <c r="F402" t="e">
        <f ca="1">OFFSET('Skjema for utfylling'!#REF!,Forskyvning!$E403,Forskyvning!$F403)</f>
        <v>#REF!</v>
      </c>
      <c r="G402" t="e">
        <f ca="1">OFFSET('Skjema for utfylling'!#REF!,Forskyvning!$E403,Forskyvning!$F403)</f>
        <v>#REF!</v>
      </c>
      <c r="H402" t="e">
        <f ca="1">OFFSET('Skjema for utfylling'!#REF!,Forskyvning!$E403,Forskyvning!$F403)</f>
        <v>#REF!</v>
      </c>
      <c r="I402" t="e">
        <f ca="1">OFFSET('Skjema for utfylling'!#REF!,Forskyvning!$E403,Forskyvning!$F403)</f>
        <v>#REF!</v>
      </c>
      <c r="J402" t="e">
        <f ca="1">OFFSET('Skjema for utfylling'!#REF!,Forskyvning!$E403,Forskyvning!$F403)</f>
        <v>#REF!</v>
      </c>
      <c r="K402" t="e">
        <f ca="1">OFFSET('Skjema for utfylling'!#REF!,Forskyvning!$E403,Forskyvning!$F403)</f>
        <v>#REF!</v>
      </c>
      <c r="L402" t="e">
        <f ca="1">OFFSET('Skjema for utfylling'!#REF!,Forskyvning!$E403,Forskyvning!$F403)</f>
        <v>#REF!</v>
      </c>
      <c r="M402" t="e">
        <f ca="1">OFFSET('Skjema for utfylling'!#REF!,Forskyvning!$E403,Forskyvning!$F403)</f>
        <v>#REF!</v>
      </c>
      <c r="N402" t="e">
        <f ca="1">OFFSET('Skjema for utfylling'!#REF!,Forskyvning!$E403,Forskyvning!$F403)</f>
        <v>#REF!</v>
      </c>
      <c r="O402" t="e">
        <f ca="1">OFFSET('Skjema for utfylling'!#REF!,Forskyvning!$E403,Forskyvning!$F403)</f>
        <v>#REF!</v>
      </c>
    </row>
    <row r="403" spans="1:15" x14ac:dyDescent="0.35">
      <c r="A403" t="e">
        <f ca="1">OFFSET('Skjema for utfylling'!#REF!,Forskyvning!B404,0)</f>
        <v>#REF!</v>
      </c>
      <c r="B403" t="e">
        <f ca="1">OFFSET('Skjema for utfylling'!#REF!,Forskyvning!B404,0)</f>
        <v>#REF!</v>
      </c>
      <c r="C403" t="e">
        <f t="shared" ca="1" si="6"/>
        <v>#REF!</v>
      </c>
      <c r="D403" s="4">
        <f>'Skjema for utfylling'!$I$2</f>
        <v>0</v>
      </c>
      <c r="E403" t="e">
        <f ca="1">OFFSET('Skjema for utfylling'!#REF!,Forskyvning!B404,0)</f>
        <v>#REF!</v>
      </c>
      <c r="F403" t="e">
        <f ca="1">OFFSET('Skjema for utfylling'!#REF!,Forskyvning!$E404,Forskyvning!$F404)</f>
        <v>#REF!</v>
      </c>
      <c r="G403" t="e">
        <f ca="1">OFFSET('Skjema for utfylling'!#REF!,Forskyvning!$E404,Forskyvning!$F404)</f>
        <v>#REF!</v>
      </c>
      <c r="H403" t="e">
        <f ca="1">OFFSET('Skjema for utfylling'!#REF!,Forskyvning!$E404,Forskyvning!$F404)</f>
        <v>#REF!</v>
      </c>
      <c r="I403" t="e">
        <f ca="1">OFFSET('Skjema for utfylling'!#REF!,Forskyvning!$E404,Forskyvning!$F404)</f>
        <v>#REF!</v>
      </c>
      <c r="J403" t="e">
        <f ca="1">OFFSET('Skjema for utfylling'!#REF!,Forskyvning!$E404,Forskyvning!$F404)</f>
        <v>#REF!</v>
      </c>
      <c r="K403" t="e">
        <f ca="1">OFFSET('Skjema for utfylling'!#REF!,Forskyvning!$E404,Forskyvning!$F404)</f>
        <v>#REF!</v>
      </c>
      <c r="L403" t="e">
        <f ca="1">OFFSET('Skjema for utfylling'!#REF!,Forskyvning!$E404,Forskyvning!$F404)</f>
        <v>#REF!</v>
      </c>
      <c r="M403" t="e">
        <f ca="1">OFFSET('Skjema for utfylling'!#REF!,Forskyvning!$E404,Forskyvning!$F404)</f>
        <v>#REF!</v>
      </c>
      <c r="N403" t="e">
        <f ca="1">OFFSET('Skjema for utfylling'!#REF!,Forskyvning!$E404,Forskyvning!$F404)</f>
        <v>#REF!</v>
      </c>
      <c r="O403" t="e">
        <f ca="1">OFFSET('Skjema for utfylling'!#REF!,Forskyvning!$E404,Forskyvning!$F404)</f>
        <v>#REF!</v>
      </c>
    </row>
    <row r="404" spans="1:15" x14ac:dyDescent="0.35">
      <c r="A404" t="e">
        <f ca="1">OFFSET('Skjema for utfylling'!#REF!,Forskyvning!B405,0)</f>
        <v>#REF!</v>
      </c>
      <c r="B404" t="e">
        <f ca="1">OFFSET('Skjema for utfylling'!#REF!,Forskyvning!B405,0)</f>
        <v>#REF!</v>
      </c>
      <c r="C404" t="e">
        <f t="shared" ca="1" si="6"/>
        <v>#REF!</v>
      </c>
      <c r="D404" s="4">
        <f>'Skjema for utfylling'!$I$2</f>
        <v>0</v>
      </c>
      <c r="E404" t="e">
        <f ca="1">OFFSET('Skjema for utfylling'!#REF!,Forskyvning!B405,0)</f>
        <v>#REF!</v>
      </c>
      <c r="F404" t="e">
        <f ca="1">OFFSET('Skjema for utfylling'!#REF!,Forskyvning!$E405,Forskyvning!$F405)</f>
        <v>#REF!</v>
      </c>
      <c r="G404" t="e">
        <f ca="1">OFFSET('Skjema for utfylling'!#REF!,Forskyvning!$E405,Forskyvning!$F405)</f>
        <v>#REF!</v>
      </c>
      <c r="H404" t="e">
        <f ca="1">OFFSET('Skjema for utfylling'!#REF!,Forskyvning!$E405,Forskyvning!$F405)</f>
        <v>#REF!</v>
      </c>
      <c r="I404" t="e">
        <f ca="1">OFFSET('Skjema for utfylling'!#REF!,Forskyvning!$E405,Forskyvning!$F405)</f>
        <v>#REF!</v>
      </c>
      <c r="J404" t="e">
        <f ca="1">OFFSET('Skjema for utfylling'!#REF!,Forskyvning!$E405,Forskyvning!$F405)</f>
        <v>#REF!</v>
      </c>
      <c r="K404" t="e">
        <f ca="1">OFFSET('Skjema for utfylling'!#REF!,Forskyvning!$E405,Forskyvning!$F405)</f>
        <v>#REF!</v>
      </c>
      <c r="L404" t="e">
        <f ca="1">OFFSET('Skjema for utfylling'!#REF!,Forskyvning!$E405,Forskyvning!$F405)</f>
        <v>#REF!</v>
      </c>
      <c r="M404" t="e">
        <f ca="1">OFFSET('Skjema for utfylling'!#REF!,Forskyvning!$E405,Forskyvning!$F405)</f>
        <v>#REF!</v>
      </c>
      <c r="N404" t="e">
        <f ca="1">OFFSET('Skjema for utfylling'!#REF!,Forskyvning!$E405,Forskyvning!$F405)</f>
        <v>#REF!</v>
      </c>
      <c r="O404" t="e">
        <f ca="1">OFFSET('Skjema for utfylling'!#REF!,Forskyvning!$E405,Forskyvning!$F405)</f>
        <v>#REF!</v>
      </c>
    </row>
    <row r="405" spans="1:15" x14ac:dyDescent="0.35">
      <c r="A405" t="e">
        <f ca="1">OFFSET('Skjema for utfylling'!#REF!,Forskyvning!B406,0)</f>
        <v>#REF!</v>
      </c>
      <c r="B405" t="e">
        <f ca="1">OFFSET('Skjema for utfylling'!#REF!,Forskyvning!B406,0)</f>
        <v>#REF!</v>
      </c>
      <c r="C405" t="e">
        <f t="shared" ca="1" si="6"/>
        <v>#REF!</v>
      </c>
      <c r="D405" s="4">
        <f>'Skjema for utfylling'!$I$2</f>
        <v>0</v>
      </c>
      <c r="E405" t="e">
        <f ca="1">OFFSET('Skjema for utfylling'!#REF!,Forskyvning!B406,0)</f>
        <v>#REF!</v>
      </c>
      <c r="F405" t="e">
        <f ca="1">OFFSET('Skjema for utfylling'!#REF!,Forskyvning!$E406,Forskyvning!$F406)</f>
        <v>#REF!</v>
      </c>
      <c r="G405" t="e">
        <f ca="1">OFFSET('Skjema for utfylling'!#REF!,Forskyvning!$E406,Forskyvning!$F406)</f>
        <v>#REF!</v>
      </c>
      <c r="H405" t="e">
        <f ca="1">OFFSET('Skjema for utfylling'!#REF!,Forskyvning!$E406,Forskyvning!$F406)</f>
        <v>#REF!</v>
      </c>
      <c r="I405" t="e">
        <f ca="1">OFFSET('Skjema for utfylling'!#REF!,Forskyvning!$E406,Forskyvning!$F406)</f>
        <v>#REF!</v>
      </c>
      <c r="J405" t="e">
        <f ca="1">OFFSET('Skjema for utfylling'!#REF!,Forskyvning!$E406,Forskyvning!$F406)</f>
        <v>#REF!</v>
      </c>
      <c r="K405" t="e">
        <f ca="1">OFFSET('Skjema for utfylling'!#REF!,Forskyvning!$E406,Forskyvning!$F406)</f>
        <v>#REF!</v>
      </c>
      <c r="L405" t="e">
        <f ca="1">OFFSET('Skjema for utfylling'!#REF!,Forskyvning!$E406,Forskyvning!$F406)</f>
        <v>#REF!</v>
      </c>
      <c r="M405" t="e">
        <f ca="1">OFFSET('Skjema for utfylling'!#REF!,Forskyvning!$E406,Forskyvning!$F406)</f>
        <v>#REF!</v>
      </c>
      <c r="N405" t="e">
        <f ca="1">OFFSET('Skjema for utfylling'!#REF!,Forskyvning!$E406,Forskyvning!$F406)</f>
        <v>#REF!</v>
      </c>
      <c r="O405" t="e">
        <f ca="1">OFFSET('Skjema for utfylling'!#REF!,Forskyvning!$E406,Forskyvning!$F406)</f>
        <v>#REF!</v>
      </c>
    </row>
    <row r="406" spans="1:15" x14ac:dyDescent="0.35">
      <c r="A406" t="e">
        <f ca="1">OFFSET('Skjema for utfylling'!#REF!,Forskyvning!B407,0)</f>
        <v>#REF!</v>
      </c>
      <c r="B406" t="e">
        <f ca="1">OFFSET('Skjema for utfylling'!#REF!,Forskyvning!B407,0)</f>
        <v>#REF!</v>
      </c>
      <c r="C406" t="e">
        <f t="shared" ca="1" si="6"/>
        <v>#REF!</v>
      </c>
      <c r="D406" s="4">
        <f>'Skjema for utfylling'!$I$2</f>
        <v>0</v>
      </c>
      <c r="E406" t="e">
        <f ca="1">OFFSET('Skjema for utfylling'!#REF!,Forskyvning!B407,0)</f>
        <v>#REF!</v>
      </c>
      <c r="F406" t="e">
        <f ca="1">OFFSET('Skjema for utfylling'!#REF!,Forskyvning!$E407,Forskyvning!$F407)</f>
        <v>#REF!</v>
      </c>
      <c r="G406" t="e">
        <f ca="1">OFFSET('Skjema for utfylling'!#REF!,Forskyvning!$E407,Forskyvning!$F407)</f>
        <v>#REF!</v>
      </c>
      <c r="H406" t="e">
        <f ca="1">OFFSET('Skjema for utfylling'!#REF!,Forskyvning!$E407,Forskyvning!$F407)</f>
        <v>#REF!</v>
      </c>
      <c r="I406" t="e">
        <f ca="1">OFFSET('Skjema for utfylling'!#REF!,Forskyvning!$E407,Forskyvning!$F407)</f>
        <v>#REF!</v>
      </c>
      <c r="J406" t="e">
        <f ca="1">OFFSET('Skjema for utfylling'!#REF!,Forskyvning!$E407,Forskyvning!$F407)</f>
        <v>#REF!</v>
      </c>
      <c r="K406" t="e">
        <f ca="1">OFFSET('Skjema for utfylling'!#REF!,Forskyvning!$E407,Forskyvning!$F407)</f>
        <v>#REF!</v>
      </c>
      <c r="L406" t="e">
        <f ca="1">OFFSET('Skjema for utfylling'!#REF!,Forskyvning!$E407,Forskyvning!$F407)</f>
        <v>#REF!</v>
      </c>
      <c r="M406" t="e">
        <f ca="1">OFFSET('Skjema for utfylling'!#REF!,Forskyvning!$E407,Forskyvning!$F407)</f>
        <v>#REF!</v>
      </c>
      <c r="N406" t="e">
        <f ca="1">OFFSET('Skjema for utfylling'!#REF!,Forskyvning!$E407,Forskyvning!$F407)</f>
        <v>#REF!</v>
      </c>
      <c r="O406" t="e">
        <f ca="1">OFFSET('Skjema for utfylling'!#REF!,Forskyvning!$E407,Forskyvning!$F407)</f>
        <v>#REF!</v>
      </c>
    </row>
    <row r="407" spans="1:15" x14ac:dyDescent="0.35">
      <c r="A407" t="e">
        <f ca="1">OFFSET('Skjema for utfylling'!#REF!,Forskyvning!B408,0)</f>
        <v>#REF!</v>
      </c>
      <c r="B407" t="e">
        <f ca="1">OFFSET('Skjema for utfylling'!#REF!,Forskyvning!B408,0)</f>
        <v>#REF!</v>
      </c>
      <c r="C407" t="e">
        <f t="shared" ca="1" si="6"/>
        <v>#REF!</v>
      </c>
      <c r="D407" s="4">
        <f>'Skjema for utfylling'!$I$2</f>
        <v>0</v>
      </c>
      <c r="E407" t="e">
        <f ca="1">OFFSET('Skjema for utfylling'!#REF!,Forskyvning!B408,0)</f>
        <v>#REF!</v>
      </c>
      <c r="F407" t="e">
        <f ca="1">OFFSET('Skjema for utfylling'!#REF!,Forskyvning!$E408,Forskyvning!$F408)</f>
        <v>#REF!</v>
      </c>
      <c r="G407" t="e">
        <f ca="1">OFFSET('Skjema for utfylling'!#REF!,Forskyvning!$E408,Forskyvning!$F408)</f>
        <v>#REF!</v>
      </c>
      <c r="H407" t="e">
        <f ca="1">OFFSET('Skjema for utfylling'!#REF!,Forskyvning!$E408,Forskyvning!$F408)</f>
        <v>#REF!</v>
      </c>
      <c r="I407" t="e">
        <f ca="1">OFFSET('Skjema for utfylling'!#REF!,Forskyvning!$E408,Forskyvning!$F408)</f>
        <v>#REF!</v>
      </c>
      <c r="J407" t="e">
        <f ca="1">OFFSET('Skjema for utfylling'!#REF!,Forskyvning!$E408,Forskyvning!$F408)</f>
        <v>#REF!</v>
      </c>
      <c r="K407" t="e">
        <f ca="1">OFFSET('Skjema for utfylling'!#REF!,Forskyvning!$E408,Forskyvning!$F408)</f>
        <v>#REF!</v>
      </c>
      <c r="L407" t="e">
        <f ca="1">OFFSET('Skjema for utfylling'!#REF!,Forskyvning!$E408,Forskyvning!$F408)</f>
        <v>#REF!</v>
      </c>
      <c r="M407" t="e">
        <f ca="1">OFFSET('Skjema for utfylling'!#REF!,Forskyvning!$E408,Forskyvning!$F408)</f>
        <v>#REF!</v>
      </c>
      <c r="N407" t="e">
        <f ca="1">OFFSET('Skjema for utfylling'!#REF!,Forskyvning!$E408,Forskyvning!$F408)</f>
        <v>#REF!</v>
      </c>
      <c r="O407" t="e">
        <f ca="1">OFFSET('Skjema for utfylling'!#REF!,Forskyvning!$E408,Forskyvning!$F408)</f>
        <v>#REF!</v>
      </c>
    </row>
    <row r="408" spans="1:15" x14ac:dyDescent="0.35">
      <c r="A408" t="e">
        <f ca="1">OFFSET('Skjema for utfylling'!#REF!,Forskyvning!B409,0)</f>
        <v>#REF!</v>
      </c>
      <c r="B408" t="e">
        <f ca="1">OFFSET('Skjema for utfylling'!#REF!,Forskyvning!B409,0)</f>
        <v>#REF!</v>
      </c>
      <c r="C408" t="e">
        <f t="shared" ca="1" si="6"/>
        <v>#REF!</v>
      </c>
      <c r="D408" s="4">
        <f>'Skjema for utfylling'!$I$2</f>
        <v>0</v>
      </c>
      <c r="E408" t="e">
        <f ca="1">OFFSET('Skjema for utfylling'!#REF!,Forskyvning!B409,0)</f>
        <v>#REF!</v>
      </c>
      <c r="F408" t="e">
        <f ca="1">OFFSET('Skjema for utfylling'!#REF!,Forskyvning!$E409,Forskyvning!$F409)</f>
        <v>#REF!</v>
      </c>
      <c r="G408" t="e">
        <f ca="1">OFFSET('Skjema for utfylling'!#REF!,Forskyvning!$E409,Forskyvning!$F409)</f>
        <v>#REF!</v>
      </c>
      <c r="H408" t="e">
        <f ca="1">OFFSET('Skjema for utfylling'!#REF!,Forskyvning!$E409,Forskyvning!$F409)</f>
        <v>#REF!</v>
      </c>
      <c r="I408" t="e">
        <f ca="1">OFFSET('Skjema for utfylling'!#REF!,Forskyvning!$E409,Forskyvning!$F409)</f>
        <v>#REF!</v>
      </c>
      <c r="J408" t="e">
        <f ca="1">OFFSET('Skjema for utfylling'!#REF!,Forskyvning!$E409,Forskyvning!$F409)</f>
        <v>#REF!</v>
      </c>
      <c r="K408" t="e">
        <f ca="1">OFFSET('Skjema for utfylling'!#REF!,Forskyvning!$E409,Forskyvning!$F409)</f>
        <v>#REF!</v>
      </c>
      <c r="L408" t="e">
        <f ca="1">OFFSET('Skjema for utfylling'!#REF!,Forskyvning!$E409,Forskyvning!$F409)</f>
        <v>#REF!</v>
      </c>
      <c r="M408" t="e">
        <f ca="1">OFFSET('Skjema for utfylling'!#REF!,Forskyvning!$E409,Forskyvning!$F409)</f>
        <v>#REF!</v>
      </c>
      <c r="N408" t="e">
        <f ca="1">OFFSET('Skjema for utfylling'!#REF!,Forskyvning!$E409,Forskyvning!$F409)</f>
        <v>#REF!</v>
      </c>
      <c r="O408" t="e">
        <f ca="1">OFFSET('Skjema for utfylling'!#REF!,Forskyvning!$E409,Forskyvning!$F409)</f>
        <v>#REF!</v>
      </c>
    </row>
    <row r="409" spans="1:15" x14ac:dyDescent="0.35">
      <c r="A409" t="e">
        <f ca="1">OFFSET('Skjema for utfylling'!#REF!,Forskyvning!B410,0)</f>
        <v>#REF!</v>
      </c>
      <c r="B409" t="e">
        <f ca="1">OFFSET('Skjema for utfylling'!#REF!,Forskyvning!B410,0)</f>
        <v>#REF!</v>
      </c>
      <c r="C409" t="e">
        <f t="shared" ca="1" si="6"/>
        <v>#REF!</v>
      </c>
      <c r="D409" s="4">
        <f>'Skjema for utfylling'!$I$2</f>
        <v>0</v>
      </c>
      <c r="E409" t="e">
        <f ca="1">OFFSET('Skjema for utfylling'!#REF!,Forskyvning!B410,0)</f>
        <v>#REF!</v>
      </c>
      <c r="F409" t="e">
        <f ca="1">OFFSET('Skjema for utfylling'!#REF!,Forskyvning!$E410,Forskyvning!$F410)</f>
        <v>#REF!</v>
      </c>
      <c r="G409" t="e">
        <f ca="1">OFFSET('Skjema for utfylling'!#REF!,Forskyvning!$E410,Forskyvning!$F410)</f>
        <v>#REF!</v>
      </c>
      <c r="H409" t="e">
        <f ca="1">OFFSET('Skjema for utfylling'!#REF!,Forskyvning!$E410,Forskyvning!$F410)</f>
        <v>#REF!</v>
      </c>
      <c r="I409" t="e">
        <f ca="1">OFFSET('Skjema for utfylling'!#REF!,Forskyvning!$E410,Forskyvning!$F410)</f>
        <v>#REF!</v>
      </c>
      <c r="J409" t="e">
        <f ca="1">OFFSET('Skjema for utfylling'!#REF!,Forskyvning!$E410,Forskyvning!$F410)</f>
        <v>#REF!</v>
      </c>
      <c r="K409" t="e">
        <f ca="1">OFFSET('Skjema for utfylling'!#REF!,Forskyvning!$E410,Forskyvning!$F410)</f>
        <v>#REF!</v>
      </c>
      <c r="L409" t="e">
        <f ca="1">OFFSET('Skjema for utfylling'!#REF!,Forskyvning!$E410,Forskyvning!$F410)</f>
        <v>#REF!</v>
      </c>
      <c r="M409" t="e">
        <f ca="1">OFFSET('Skjema for utfylling'!#REF!,Forskyvning!$E410,Forskyvning!$F410)</f>
        <v>#REF!</v>
      </c>
      <c r="N409" t="e">
        <f ca="1">OFFSET('Skjema for utfylling'!#REF!,Forskyvning!$E410,Forskyvning!$F410)</f>
        <v>#REF!</v>
      </c>
      <c r="O409" t="e">
        <f ca="1">OFFSET('Skjema for utfylling'!#REF!,Forskyvning!$E410,Forskyvning!$F410)</f>
        <v>#REF!</v>
      </c>
    </row>
    <row r="410" spans="1:15" x14ac:dyDescent="0.35">
      <c r="A410" t="e">
        <f ca="1">OFFSET('Skjema for utfylling'!#REF!,Forskyvning!B411,0)</f>
        <v>#REF!</v>
      </c>
      <c r="B410" t="e">
        <f ca="1">OFFSET('Skjema for utfylling'!#REF!,Forskyvning!B411,0)</f>
        <v>#REF!</v>
      </c>
      <c r="C410" t="e">
        <f t="shared" ca="1" si="6"/>
        <v>#REF!</v>
      </c>
      <c r="D410" s="4">
        <f>'Skjema for utfylling'!$I$2</f>
        <v>0</v>
      </c>
      <c r="E410" t="e">
        <f ca="1">OFFSET('Skjema for utfylling'!#REF!,Forskyvning!B411,0)</f>
        <v>#REF!</v>
      </c>
      <c r="F410" t="e">
        <f ca="1">OFFSET('Skjema for utfylling'!#REF!,Forskyvning!$E411,Forskyvning!$F411)</f>
        <v>#REF!</v>
      </c>
      <c r="G410" t="e">
        <f ca="1">OFFSET('Skjema for utfylling'!#REF!,Forskyvning!$E411,Forskyvning!$F411)</f>
        <v>#REF!</v>
      </c>
      <c r="H410" t="e">
        <f ca="1">OFFSET('Skjema for utfylling'!#REF!,Forskyvning!$E411,Forskyvning!$F411)</f>
        <v>#REF!</v>
      </c>
      <c r="I410" t="e">
        <f ca="1">OFFSET('Skjema for utfylling'!#REF!,Forskyvning!$E411,Forskyvning!$F411)</f>
        <v>#REF!</v>
      </c>
      <c r="J410" t="e">
        <f ca="1">OFFSET('Skjema for utfylling'!#REF!,Forskyvning!$E411,Forskyvning!$F411)</f>
        <v>#REF!</v>
      </c>
      <c r="K410" t="e">
        <f ca="1">OFFSET('Skjema for utfylling'!#REF!,Forskyvning!$E411,Forskyvning!$F411)</f>
        <v>#REF!</v>
      </c>
      <c r="L410" t="e">
        <f ca="1">OFFSET('Skjema for utfylling'!#REF!,Forskyvning!$E411,Forskyvning!$F411)</f>
        <v>#REF!</v>
      </c>
      <c r="M410" t="e">
        <f ca="1">OFFSET('Skjema for utfylling'!#REF!,Forskyvning!$E411,Forskyvning!$F411)</f>
        <v>#REF!</v>
      </c>
      <c r="N410" t="e">
        <f ca="1">OFFSET('Skjema for utfylling'!#REF!,Forskyvning!$E411,Forskyvning!$F411)</f>
        <v>#REF!</v>
      </c>
      <c r="O410" t="e">
        <f ca="1">OFFSET('Skjema for utfylling'!#REF!,Forskyvning!$E411,Forskyvning!$F411)</f>
        <v>#REF!</v>
      </c>
    </row>
    <row r="411" spans="1:15" x14ac:dyDescent="0.35">
      <c r="A411" t="e">
        <f ca="1">OFFSET('Skjema for utfylling'!#REF!,Forskyvning!B412,0)</f>
        <v>#REF!</v>
      </c>
      <c r="B411" t="e">
        <f ca="1">OFFSET('Skjema for utfylling'!#REF!,Forskyvning!B412,0)</f>
        <v>#REF!</v>
      </c>
      <c r="C411" t="e">
        <f t="shared" ca="1" si="6"/>
        <v>#REF!</v>
      </c>
      <c r="D411" s="4">
        <f>'Skjema for utfylling'!$I$2</f>
        <v>0</v>
      </c>
      <c r="E411" t="e">
        <f ca="1">OFFSET('Skjema for utfylling'!#REF!,Forskyvning!B412,0)</f>
        <v>#REF!</v>
      </c>
      <c r="F411" t="e">
        <f ca="1">OFFSET('Skjema for utfylling'!#REF!,Forskyvning!$E412,Forskyvning!$F412)</f>
        <v>#REF!</v>
      </c>
      <c r="G411" t="e">
        <f ca="1">OFFSET('Skjema for utfylling'!#REF!,Forskyvning!$E412,Forskyvning!$F412)</f>
        <v>#REF!</v>
      </c>
      <c r="H411" t="e">
        <f ca="1">OFFSET('Skjema for utfylling'!#REF!,Forskyvning!$E412,Forskyvning!$F412)</f>
        <v>#REF!</v>
      </c>
      <c r="I411" t="e">
        <f ca="1">OFFSET('Skjema for utfylling'!#REF!,Forskyvning!$E412,Forskyvning!$F412)</f>
        <v>#REF!</v>
      </c>
      <c r="J411" t="e">
        <f ca="1">OFFSET('Skjema for utfylling'!#REF!,Forskyvning!$E412,Forskyvning!$F412)</f>
        <v>#REF!</v>
      </c>
      <c r="K411" t="e">
        <f ca="1">OFFSET('Skjema for utfylling'!#REF!,Forskyvning!$E412,Forskyvning!$F412)</f>
        <v>#REF!</v>
      </c>
      <c r="L411" t="e">
        <f ca="1">OFFSET('Skjema for utfylling'!#REF!,Forskyvning!$E412,Forskyvning!$F412)</f>
        <v>#REF!</v>
      </c>
      <c r="M411" t="e">
        <f ca="1">OFFSET('Skjema for utfylling'!#REF!,Forskyvning!$E412,Forskyvning!$F412)</f>
        <v>#REF!</v>
      </c>
      <c r="N411" t="e">
        <f ca="1">OFFSET('Skjema for utfylling'!#REF!,Forskyvning!$E412,Forskyvning!$F412)</f>
        <v>#REF!</v>
      </c>
      <c r="O411" t="e">
        <f ca="1">OFFSET('Skjema for utfylling'!#REF!,Forskyvning!$E412,Forskyvning!$F412)</f>
        <v>#REF!</v>
      </c>
    </row>
    <row r="412" spans="1:15" x14ac:dyDescent="0.35">
      <c r="A412" t="e">
        <f ca="1">OFFSET('Skjema for utfylling'!#REF!,Forskyvning!B413,0)</f>
        <v>#REF!</v>
      </c>
      <c r="B412" t="e">
        <f ca="1">OFFSET('Skjema for utfylling'!#REF!,Forskyvning!B413,0)</f>
        <v>#REF!</v>
      </c>
      <c r="C412" t="e">
        <f t="shared" ca="1" si="6"/>
        <v>#REF!</v>
      </c>
      <c r="D412" s="4">
        <f>'Skjema for utfylling'!$I$2</f>
        <v>0</v>
      </c>
      <c r="E412" t="e">
        <f ca="1">OFFSET('Skjema for utfylling'!#REF!,Forskyvning!B413,0)</f>
        <v>#REF!</v>
      </c>
      <c r="F412" t="e">
        <f ca="1">OFFSET('Skjema for utfylling'!#REF!,Forskyvning!$E413,Forskyvning!$F413)</f>
        <v>#REF!</v>
      </c>
      <c r="G412" t="e">
        <f ca="1">OFFSET('Skjema for utfylling'!#REF!,Forskyvning!$E413,Forskyvning!$F413)</f>
        <v>#REF!</v>
      </c>
      <c r="H412" t="e">
        <f ca="1">OFFSET('Skjema for utfylling'!#REF!,Forskyvning!$E413,Forskyvning!$F413)</f>
        <v>#REF!</v>
      </c>
      <c r="I412" t="e">
        <f ca="1">OFFSET('Skjema for utfylling'!#REF!,Forskyvning!$E413,Forskyvning!$F413)</f>
        <v>#REF!</v>
      </c>
      <c r="J412" t="e">
        <f ca="1">OFFSET('Skjema for utfylling'!#REF!,Forskyvning!$E413,Forskyvning!$F413)</f>
        <v>#REF!</v>
      </c>
      <c r="K412" t="e">
        <f ca="1">OFFSET('Skjema for utfylling'!#REF!,Forskyvning!$E413,Forskyvning!$F413)</f>
        <v>#REF!</v>
      </c>
      <c r="L412" t="e">
        <f ca="1">OFFSET('Skjema for utfylling'!#REF!,Forskyvning!$E413,Forskyvning!$F413)</f>
        <v>#REF!</v>
      </c>
      <c r="M412" t="e">
        <f ca="1">OFFSET('Skjema for utfylling'!#REF!,Forskyvning!$E413,Forskyvning!$F413)</f>
        <v>#REF!</v>
      </c>
      <c r="N412" t="e">
        <f ca="1">OFFSET('Skjema for utfylling'!#REF!,Forskyvning!$E413,Forskyvning!$F413)</f>
        <v>#REF!</v>
      </c>
      <c r="O412" t="e">
        <f ca="1">OFFSET('Skjema for utfylling'!#REF!,Forskyvning!$E413,Forskyvning!$F413)</f>
        <v>#REF!</v>
      </c>
    </row>
    <row r="413" spans="1:15" x14ac:dyDescent="0.35">
      <c r="A413" t="e">
        <f ca="1">OFFSET('Skjema for utfylling'!#REF!,Forskyvning!B414,0)</f>
        <v>#REF!</v>
      </c>
      <c r="B413" t="e">
        <f ca="1">OFFSET('Skjema for utfylling'!#REF!,Forskyvning!B414,0)</f>
        <v>#REF!</v>
      </c>
      <c r="C413" t="e">
        <f t="shared" ca="1" si="6"/>
        <v>#REF!</v>
      </c>
      <c r="D413" s="4">
        <f>'Skjema for utfylling'!$I$2</f>
        <v>0</v>
      </c>
      <c r="E413" t="e">
        <f ca="1">OFFSET('Skjema for utfylling'!#REF!,Forskyvning!B414,0)</f>
        <v>#REF!</v>
      </c>
      <c r="F413" t="e">
        <f ca="1">OFFSET('Skjema for utfylling'!#REF!,Forskyvning!$E414,Forskyvning!$F414)</f>
        <v>#REF!</v>
      </c>
      <c r="G413" t="e">
        <f ca="1">OFFSET('Skjema for utfylling'!#REF!,Forskyvning!$E414,Forskyvning!$F414)</f>
        <v>#REF!</v>
      </c>
      <c r="H413" t="e">
        <f ca="1">OFFSET('Skjema for utfylling'!#REF!,Forskyvning!$E414,Forskyvning!$F414)</f>
        <v>#REF!</v>
      </c>
      <c r="I413" t="e">
        <f ca="1">OFFSET('Skjema for utfylling'!#REF!,Forskyvning!$E414,Forskyvning!$F414)</f>
        <v>#REF!</v>
      </c>
      <c r="J413" t="e">
        <f ca="1">OFFSET('Skjema for utfylling'!#REF!,Forskyvning!$E414,Forskyvning!$F414)</f>
        <v>#REF!</v>
      </c>
      <c r="K413" t="e">
        <f ca="1">OFFSET('Skjema for utfylling'!#REF!,Forskyvning!$E414,Forskyvning!$F414)</f>
        <v>#REF!</v>
      </c>
      <c r="L413" t="e">
        <f ca="1">OFFSET('Skjema for utfylling'!#REF!,Forskyvning!$E414,Forskyvning!$F414)</f>
        <v>#REF!</v>
      </c>
      <c r="M413" t="e">
        <f ca="1">OFFSET('Skjema for utfylling'!#REF!,Forskyvning!$E414,Forskyvning!$F414)</f>
        <v>#REF!</v>
      </c>
      <c r="N413" t="e">
        <f ca="1">OFFSET('Skjema for utfylling'!#REF!,Forskyvning!$E414,Forskyvning!$F414)</f>
        <v>#REF!</v>
      </c>
      <c r="O413" t="e">
        <f ca="1">OFFSET('Skjema for utfylling'!#REF!,Forskyvning!$E414,Forskyvning!$F414)</f>
        <v>#REF!</v>
      </c>
    </row>
    <row r="414" spans="1:15" x14ac:dyDescent="0.35">
      <c r="A414" t="e">
        <f ca="1">OFFSET('Skjema for utfylling'!#REF!,Forskyvning!B415,0)</f>
        <v>#REF!</v>
      </c>
      <c r="B414" t="e">
        <f ca="1">OFFSET('Skjema for utfylling'!#REF!,Forskyvning!B415,0)</f>
        <v>#REF!</v>
      </c>
      <c r="C414" t="e">
        <f t="shared" ca="1" si="6"/>
        <v>#REF!</v>
      </c>
      <c r="D414" s="4">
        <f>'Skjema for utfylling'!$I$2</f>
        <v>0</v>
      </c>
      <c r="E414" t="e">
        <f ca="1">OFFSET('Skjema for utfylling'!#REF!,Forskyvning!B415,0)</f>
        <v>#REF!</v>
      </c>
      <c r="F414" t="e">
        <f ca="1">OFFSET('Skjema for utfylling'!#REF!,Forskyvning!$E415,Forskyvning!$F415)</f>
        <v>#REF!</v>
      </c>
      <c r="G414" t="e">
        <f ca="1">OFFSET('Skjema for utfylling'!#REF!,Forskyvning!$E415,Forskyvning!$F415)</f>
        <v>#REF!</v>
      </c>
      <c r="H414" t="e">
        <f ca="1">OFFSET('Skjema for utfylling'!#REF!,Forskyvning!$E415,Forskyvning!$F415)</f>
        <v>#REF!</v>
      </c>
      <c r="I414" t="e">
        <f ca="1">OFFSET('Skjema for utfylling'!#REF!,Forskyvning!$E415,Forskyvning!$F415)</f>
        <v>#REF!</v>
      </c>
      <c r="J414" t="e">
        <f ca="1">OFFSET('Skjema for utfylling'!#REF!,Forskyvning!$E415,Forskyvning!$F415)</f>
        <v>#REF!</v>
      </c>
      <c r="K414" t="e">
        <f ca="1">OFFSET('Skjema for utfylling'!#REF!,Forskyvning!$E415,Forskyvning!$F415)</f>
        <v>#REF!</v>
      </c>
      <c r="L414" t="e">
        <f ca="1">OFFSET('Skjema for utfylling'!#REF!,Forskyvning!$E415,Forskyvning!$F415)</f>
        <v>#REF!</v>
      </c>
      <c r="M414" t="e">
        <f ca="1">OFFSET('Skjema for utfylling'!#REF!,Forskyvning!$E415,Forskyvning!$F415)</f>
        <v>#REF!</v>
      </c>
      <c r="N414" t="e">
        <f ca="1">OFFSET('Skjema for utfylling'!#REF!,Forskyvning!$E415,Forskyvning!$F415)</f>
        <v>#REF!</v>
      </c>
      <c r="O414" t="e">
        <f ca="1">OFFSET('Skjema for utfylling'!#REF!,Forskyvning!$E415,Forskyvning!$F415)</f>
        <v>#REF!</v>
      </c>
    </row>
    <row r="415" spans="1:15" x14ac:dyDescent="0.35">
      <c r="A415" t="e">
        <f ca="1">OFFSET('Skjema for utfylling'!#REF!,Forskyvning!B416,0)</f>
        <v>#REF!</v>
      </c>
      <c r="B415" t="e">
        <f ca="1">OFFSET('Skjema for utfylling'!#REF!,Forskyvning!B416,0)</f>
        <v>#REF!</v>
      </c>
      <c r="C415" t="e">
        <f t="shared" ca="1" si="6"/>
        <v>#REF!</v>
      </c>
      <c r="D415" s="4">
        <f>'Skjema for utfylling'!$I$2</f>
        <v>0</v>
      </c>
      <c r="E415" t="e">
        <f ca="1">OFFSET('Skjema for utfylling'!#REF!,Forskyvning!B416,0)</f>
        <v>#REF!</v>
      </c>
      <c r="F415" t="e">
        <f ca="1">OFFSET('Skjema for utfylling'!#REF!,Forskyvning!$E416,Forskyvning!$F416)</f>
        <v>#REF!</v>
      </c>
      <c r="G415" t="e">
        <f ca="1">OFFSET('Skjema for utfylling'!#REF!,Forskyvning!$E416,Forskyvning!$F416)</f>
        <v>#REF!</v>
      </c>
      <c r="H415" t="e">
        <f ca="1">OFFSET('Skjema for utfylling'!#REF!,Forskyvning!$E416,Forskyvning!$F416)</f>
        <v>#REF!</v>
      </c>
      <c r="I415" t="e">
        <f ca="1">OFFSET('Skjema for utfylling'!#REF!,Forskyvning!$E416,Forskyvning!$F416)</f>
        <v>#REF!</v>
      </c>
      <c r="J415" t="e">
        <f ca="1">OFFSET('Skjema for utfylling'!#REF!,Forskyvning!$E416,Forskyvning!$F416)</f>
        <v>#REF!</v>
      </c>
      <c r="K415" t="e">
        <f ca="1">OFFSET('Skjema for utfylling'!#REF!,Forskyvning!$E416,Forskyvning!$F416)</f>
        <v>#REF!</v>
      </c>
      <c r="L415" t="e">
        <f ca="1">OFFSET('Skjema for utfylling'!#REF!,Forskyvning!$E416,Forskyvning!$F416)</f>
        <v>#REF!</v>
      </c>
      <c r="M415" t="e">
        <f ca="1">OFFSET('Skjema for utfylling'!#REF!,Forskyvning!$E416,Forskyvning!$F416)</f>
        <v>#REF!</v>
      </c>
      <c r="N415" t="e">
        <f ca="1">OFFSET('Skjema for utfylling'!#REF!,Forskyvning!$E416,Forskyvning!$F416)</f>
        <v>#REF!</v>
      </c>
      <c r="O415" t="e">
        <f ca="1">OFFSET('Skjema for utfylling'!#REF!,Forskyvning!$E416,Forskyvning!$F416)</f>
        <v>#REF!</v>
      </c>
    </row>
    <row r="416" spans="1:15" x14ac:dyDescent="0.35">
      <c r="A416" t="e">
        <f ca="1">OFFSET('Skjema for utfylling'!#REF!,Forskyvning!B417,0)</f>
        <v>#REF!</v>
      </c>
      <c r="B416" t="e">
        <f ca="1">OFFSET('Skjema for utfylling'!#REF!,Forskyvning!B417,0)</f>
        <v>#REF!</v>
      </c>
      <c r="C416" t="e">
        <f t="shared" ca="1" si="6"/>
        <v>#REF!</v>
      </c>
      <c r="D416" s="4">
        <f>'Skjema for utfylling'!$I$2</f>
        <v>0</v>
      </c>
      <c r="E416" t="e">
        <f ca="1">OFFSET('Skjema for utfylling'!#REF!,Forskyvning!B417,0)</f>
        <v>#REF!</v>
      </c>
      <c r="F416" t="e">
        <f ca="1">OFFSET('Skjema for utfylling'!#REF!,Forskyvning!$E417,Forskyvning!$F417)</f>
        <v>#REF!</v>
      </c>
      <c r="G416" t="e">
        <f ca="1">OFFSET('Skjema for utfylling'!#REF!,Forskyvning!$E417,Forskyvning!$F417)</f>
        <v>#REF!</v>
      </c>
      <c r="H416" t="e">
        <f ca="1">OFFSET('Skjema for utfylling'!#REF!,Forskyvning!$E417,Forskyvning!$F417)</f>
        <v>#REF!</v>
      </c>
      <c r="I416" t="e">
        <f ca="1">OFFSET('Skjema for utfylling'!#REF!,Forskyvning!$E417,Forskyvning!$F417)</f>
        <v>#REF!</v>
      </c>
      <c r="J416" t="e">
        <f ca="1">OFFSET('Skjema for utfylling'!#REF!,Forskyvning!$E417,Forskyvning!$F417)</f>
        <v>#REF!</v>
      </c>
      <c r="K416" t="e">
        <f ca="1">OFFSET('Skjema for utfylling'!#REF!,Forskyvning!$E417,Forskyvning!$F417)</f>
        <v>#REF!</v>
      </c>
      <c r="L416" t="e">
        <f ca="1">OFFSET('Skjema for utfylling'!#REF!,Forskyvning!$E417,Forskyvning!$F417)</f>
        <v>#REF!</v>
      </c>
      <c r="M416" t="e">
        <f ca="1">OFFSET('Skjema for utfylling'!#REF!,Forskyvning!$E417,Forskyvning!$F417)</f>
        <v>#REF!</v>
      </c>
      <c r="N416" t="e">
        <f ca="1">OFFSET('Skjema for utfylling'!#REF!,Forskyvning!$E417,Forskyvning!$F417)</f>
        <v>#REF!</v>
      </c>
      <c r="O416" t="e">
        <f ca="1">OFFSET('Skjema for utfylling'!#REF!,Forskyvning!$E417,Forskyvning!$F417)</f>
        <v>#REF!</v>
      </c>
    </row>
    <row r="417" spans="1:15" x14ac:dyDescent="0.35">
      <c r="A417" t="e">
        <f ca="1">OFFSET('Skjema for utfylling'!#REF!,Forskyvning!B418,0)</f>
        <v>#REF!</v>
      </c>
      <c r="B417" t="e">
        <f ca="1">OFFSET('Skjema for utfylling'!#REF!,Forskyvning!B418,0)</f>
        <v>#REF!</v>
      </c>
      <c r="C417" t="e">
        <f t="shared" ca="1" si="6"/>
        <v>#REF!</v>
      </c>
      <c r="D417" s="4">
        <f>'Skjema for utfylling'!$I$2</f>
        <v>0</v>
      </c>
      <c r="E417" t="e">
        <f ca="1">OFFSET('Skjema for utfylling'!#REF!,Forskyvning!B418,0)</f>
        <v>#REF!</v>
      </c>
      <c r="F417" t="e">
        <f ca="1">OFFSET('Skjema for utfylling'!#REF!,Forskyvning!$E418,Forskyvning!$F418)</f>
        <v>#REF!</v>
      </c>
      <c r="G417" t="e">
        <f ca="1">OFFSET('Skjema for utfylling'!#REF!,Forskyvning!$E418,Forskyvning!$F418)</f>
        <v>#REF!</v>
      </c>
      <c r="H417" t="e">
        <f ca="1">OFFSET('Skjema for utfylling'!#REF!,Forskyvning!$E418,Forskyvning!$F418)</f>
        <v>#REF!</v>
      </c>
      <c r="I417" t="e">
        <f ca="1">OFFSET('Skjema for utfylling'!#REF!,Forskyvning!$E418,Forskyvning!$F418)</f>
        <v>#REF!</v>
      </c>
      <c r="J417" t="e">
        <f ca="1">OFFSET('Skjema for utfylling'!#REF!,Forskyvning!$E418,Forskyvning!$F418)</f>
        <v>#REF!</v>
      </c>
      <c r="K417" t="e">
        <f ca="1">OFFSET('Skjema for utfylling'!#REF!,Forskyvning!$E418,Forskyvning!$F418)</f>
        <v>#REF!</v>
      </c>
      <c r="L417" t="e">
        <f ca="1">OFFSET('Skjema for utfylling'!#REF!,Forskyvning!$E418,Forskyvning!$F418)</f>
        <v>#REF!</v>
      </c>
      <c r="M417" t="e">
        <f ca="1">OFFSET('Skjema for utfylling'!#REF!,Forskyvning!$E418,Forskyvning!$F418)</f>
        <v>#REF!</v>
      </c>
      <c r="N417" t="e">
        <f ca="1">OFFSET('Skjema for utfylling'!#REF!,Forskyvning!$E418,Forskyvning!$F418)</f>
        <v>#REF!</v>
      </c>
      <c r="O417" t="e">
        <f ca="1">OFFSET('Skjema for utfylling'!#REF!,Forskyvning!$E418,Forskyvning!$F418)</f>
        <v>#REF!</v>
      </c>
    </row>
    <row r="418" spans="1:15" x14ac:dyDescent="0.35">
      <c r="A418" t="e">
        <f ca="1">OFFSET('Skjema for utfylling'!#REF!,Forskyvning!B419,0)</f>
        <v>#REF!</v>
      </c>
      <c r="B418" t="e">
        <f ca="1">OFFSET('Skjema for utfylling'!#REF!,Forskyvning!B419,0)</f>
        <v>#REF!</v>
      </c>
      <c r="C418" t="e">
        <f t="shared" ca="1" si="6"/>
        <v>#REF!</v>
      </c>
      <c r="D418" s="4">
        <f>'Skjema for utfylling'!$I$2</f>
        <v>0</v>
      </c>
      <c r="E418" t="e">
        <f ca="1">OFFSET('Skjema for utfylling'!#REF!,Forskyvning!B419,0)</f>
        <v>#REF!</v>
      </c>
      <c r="F418" t="e">
        <f ca="1">OFFSET('Skjema for utfylling'!#REF!,Forskyvning!$E419,Forskyvning!$F419)</f>
        <v>#REF!</v>
      </c>
      <c r="G418" t="e">
        <f ca="1">OFFSET('Skjema for utfylling'!#REF!,Forskyvning!$E419,Forskyvning!$F419)</f>
        <v>#REF!</v>
      </c>
      <c r="H418" t="e">
        <f ca="1">OFFSET('Skjema for utfylling'!#REF!,Forskyvning!$E419,Forskyvning!$F419)</f>
        <v>#REF!</v>
      </c>
      <c r="I418" t="e">
        <f ca="1">OFFSET('Skjema for utfylling'!#REF!,Forskyvning!$E419,Forskyvning!$F419)</f>
        <v>#REF!</v>
      </c>
      <c r="J418" t="e">
        <f ca="1">OFFSET('Skjema for utfylling'!#REF!,Forskyvning!$E419,Forskyvning!$F419)</f>
        <v>#REF!</v>
      </c>
      <c r="K418" t="e">
        <f ca="1">OFFSET('Skjema for utfylling'!#REF!,Forskyvning!$E419,Forskyvning!$F419)</f>
        <v>#REF!</v>
      </c>
      <c r="L418" t="e">
        <f ca="1">OFFSET('Skjema for utfylling'!#REF!,Forskyvning!$E419,Forskyvning!$F419)</f>
        <v>#REF!</v>
      </c>
      <c r="M418" t="e">
        <f ca="1">OFFSET('Skjema for utfylling'!#REF!,Forskyvning!$E419,Forskyvning!$F419)</f>
        <v>#REF!</v>
      </c>
      <c r="N418" t="e">
        <f ca="1">OFFSET('Skjema for utfylling'!#REF!,Forskyvning!$E419,Forskyvning!$F419)</f>
        <v>#REF!</v>
      </c>
      <c r="O418" t="e">
        <f ca="1">OFFSET('Skjema for utfylling'!#REF!,Forskyvning!$E419,Forskyvning!$F419)</f>
        <v>#REF!</v>
      </c>
    </row>
    <row r="419" spans="1:15" x14ac:dyDescent="0.35">
      <c r="A419" t="e">
        <f ca="1">OFFSET('Skjema for utfylling'!#REF!,Forskyvning!B420,0)</f>
        <v>#REF!</v>
      </c>
      <c r="B419" t="e">
        <f ca="1">OFFSET('Skjema for utfylling'!#REF!,Forskyvning!B420,0)</f>
        <v>#REF!</v>
      </c>
      <c r="C419" t="e">
        <f t="shared" ca="1" si="6"/>
        <v>#REF!</v>
      </c>
      <c r="D419" s="4">
        <f>'Skjema for utfylling'!$I$2</f>
        <v>0</v>
      </c>
      <c r="E419" t="e">
        <f ca="1">OFFSET('Skjema for utfylling'!#REF!,Forskyvning!B420,0)</f>
        <v>#REF!</v>
      </c>
      <c r="F419" t="e">
        <f ca="1">OFFSET('Skjema for utfylling'!#REF!,Forskyvning!$E420,Forskyvning!$F420)</f>
        <v>#REF!</v>
      </c>
      <c r="G419" t="e">
        <f ca="1">OFFSET('Skjema for utfylling'!#REF!,Forskyvning!$E420,Forskyvning!$F420)</f>
        <v>#REF!</v>
      </c>
      <c r="H419" t="e">
        <f ca="1">OFFSET('Skjema for utfylling'!#REF!,Forskyvning!$E420,Forskyvning!$F420)</f>
        <v>#REF!</v>
      </c>
      <c r="I419" t="e">
        <f ca="1">OFFSET('Skjema for utfylling'!#REF!,Forskyvning!$E420,Forskyvning!$F420)</f>
        <v>#REF!</v>
      </c>
      <c r="J419" t="e">
        <f ca="1">OFFSET('Skjema for utfylling'!#REF!,Forskyvning!$E420,Forskyvning!$F420)</f>
        <v>#REF!</v>
      </c>
      <c r="K419" t="e">
        <f ca="1">OFFSET('Skjema for utfylling'!#REF!,Forskyvning!$E420,Forskyvning!$F420)</f>
        <v>#REF!</v>
      </c>
      <c r="L419" t="e">
        <f ca="1">OFFSET('Skjema for utfylling'!#REF!,Forskyvning!$E420,Forskyvning!$F420)</f>
        <v>#REF!</v>
      </c>
      <c r="M419" t="e">
        <f ca="1">OFFSET('Skjema for utfylling'!#REF!,Forskyvning!$E420,Forskyvning!$F420)</f>
        <v>#REF!</v>
      </c>
      <c r="N419" t="e">
        <f ca="1">OFFSET('Skjema for utfylling'!#REF!,Forskyvning!$E420,Forskyvning!$F420)</f>
        <v>#REF!</v>
      </c>
      <c r="O419" t="e">
        <f ca="1">OFFSET('Skjema for utfylling'!#REF!,Forskyvning!$E420,Forskyvning!$F420)</f>
        <v>#REF!</v>
      </c>
    </row>
    <row r="420" spans="1:15" x14ac:dyDescent="0.35">
      <c r="A420" t="e">
        <f ca="1">OFFSET('Skjema for utfylling'!#REF!,Forskyvning!B421,0)</f>
        <v>#REF!</v>
      </c>
      <c r="B420" t="e">
        <f ca="1">OFFSET('Skjema for utfylling'!#REF!,Forskyvning!B421,0)</f>
        <v>#REF!</v>
      </c>
      <c r="C420" t="e">
        <f t="shared" ca="1" si="6"/>
        <v>#REF!</v>
      </c>
      <c r="D420" s="4">
        <f>'Skjema for utfylling'!$I$2</f>
        <v>0</v>
      </c>
      <c r="E420" t="e">
        <f ca="1">OFFSET('Skjema for utfylling'!#REF!,Forskyvning!B421,0)</f>
        <v>#REF!</v>
      </c>
      <c r="F420" t="e">
        <f ca="1">OFFSET('Skjema for utfylling'!#REF!,Forskyvning!$E421,Forskyvning!$F421)</f>
        <v>#REF!</v>
      </c>
      <c r="G420" t="e">
        <f ca="1">OFFSET('Skjema for utfylling'!#REF!,Forskyvning!$E421,Forskyvning!$F421)</f>
        <v>#REF!</v>
      </c>
      <c r="H420" t="e">
        <f ca="1">OFFSET('Skjema for utfylling'!#REF!,Forskyvning!$E421,Forskyvning!$F421)</f>
        <v>#REF!</v>
      </c>
      <c r="I420" t="e">
        <f ca="1">OFFSET('Skjema for utfylling'!#REF!,Forskyvning!$E421,Forskyvning!$F421)</f>
        <v>#REF!</v>
      </c>
      <c r="J420" t="e">
        <f ca="1">OFFSET('Skjema for utfylling'!#REF!,Forskyvning!$E421,Forskyvning!$F421)</f>
        <v>#REF!</v>
      </c>
      <c r="K420" t="e">
        <f ca="1">OFFSET('Skjema for utfylling'!#REF!,Forskyvning!$E421,Forskyvning!$F421)</f>
        <v>#REF!</v>
      </c>
      <c r="L420" t="e">
        <f ca="1">OFFSET('Skjema for utfylling'!#REF!,Forskyvning!$E421,Forskyvning!$F421)</f>
        <v>#REF!</v>
      </c>
      <c r="M420" t="e">
        <f ca="1">OFFSET('Skjema for utfylling'!#REF!,Forskyvning!$E421,Forskyvning!$F421)</f>
        <v>#REF!</v>
      </c>
      <c r="N420" t="e">
        <f ca="1">OFFSET('Skjema for utfylling'!#REF!,Forskyvning!$E421,Forskyvning!$F421)</f>
        <v>#REF!</v>
      </c>
      <c r="O420" t="e">
        <f ca="1">OFFSET('Skjema for utfylling'!#REF!,Forskyvning!$E421,Forskyvning!$F421)</f>
        <v>#REF!</v>
      </c>
    </row>
    <row r="421" spans="1:15" x14ac:dyDescent="0.35">
      <c r="A421" t="e">
        <f ca="1">OFFSET('Skjema for utfylling'!#REF!,Forskyvning!B422,0)</f>
        <v>#REF!</v>
      </c>
      <c r="B421" t="e">
        <f ca="1">OFFSET('Skjema for utfylling'!#REF!,Forskyvning!B422,0)</f>
        <v>#REF!</v>
      </c>
      <c r="C421" t="e">
        <f t="shared" ca="1" si="6"/>
        <v>#REF!</v>
      </c>
      <c r="D421" s="4">
        <f>'Skjema for utfylling'!$I$2</f>
        <v>0</v>
      </c>
      <c r="E421" t="e">
        <f ca="1">OFFSET('Skjema for utfylling'!#REF!,Forskyvning!B422,0)</f>
        <v>#REF!</v>
      </c>
      <c r="F421" t="e">
        <f ca="1">OFFSET('Skjema for utfylling'!#REF!,Forskyvning!$E422,Forskyvning!$F422)</f>
        <v>#REF!</v>
      </c>
      <c r="G421" t="e">
        <f ca="1">OFFSET('Skjema for utfylling'!#REF!,Forskyvning!$E422,Forskyvning!$F422)</f>
        <v>#REF!</v>
      </c>
      <c r="H421" t="e">
        <f ca="1">OFFSET('Skjema for utfylling'!#REF!,Forskyvning!$E422,Forskyvning!$F422)</f>
        <v>#REF!</v>
      </c>
      <c r="I421" t="e">
        <f ca="1">OFFSET('Skjema for utfylling'!#REF!,Forskyvning!$E422,Forskyvning!$F422)</f>
        <v>#REF!</v>
      </c>
      <c r="J421" t="e">
        <f ca="1">OFFSET('Skjema for utfylling'!#REF!,Forskyvning!$E422,Forskyvning!$F422)</f>
        <v>#REF!</v>
      </c>
      <c r="K421" t="e">
        <f ca="1">OFFSET('Skjema for utfylling'!#REF!,Forskyvning!$E422,Forskyvning!$F422)</f>
        <v>#REF!</v>
      </c>
      <c r="L421" t="e">
        <f ca="1">OFFSET('Skjema for utfylling'!#REF!,Forskyvning!$E422,Forskyvning!$F422)</f>
        <v>#REF!</v>
      </c>
      <c r="M421" t="e">
        <f ca="1">OFFSET('Skjema for utfylling'!#REF!,Forskyvning!$E422,Forskyvning!$F422)</f>
        <v>#REF!</v>
      </c>
      <c r="N421" t="e">
        <f ca="1">OFFSET('Skjema for utfylling'!#REF!,Forskyvning!$E422,Forskyvning!$F422)</f>
        <v>#REF!</v>
      </c>
      <c r="O421" t="e">
        <f ca="1">OFFSET('Skjema for utfylling'!#REF!,Forskyvning!$E422,Forskyvning!$F422)</f>
        <v>#REF!</v>
      </c>
    </row>
    <row r="422" spans="1:15" x14ac:dyDescent="0.35">
      <c r="A422" t="e">
        <f ca="1">OFFSET('Skjema for utfylling'!#REF!,Forskyvning!B423,0)</f>
        <v>#REF!</v>
      </c>
      <c r="B422" t="e">
        <f ca="1">OFFSET('Skjema for utfylling'!#REF!,Forskyvning!B423,0)</f>
        <v>#REF!</v>
      </c>
      <c r="C422" t="e">
        <f t="shared" ca="1" si="6"/>
        <v>#REF!</v>
      </c>
      <c r="D422" s="4">
        <f>'Skjema for utfylling'!$I$2</f>
        <v>0</v>
      </c>
      <c r="E422" t="e">
        <f ca="1">OFFSET('Skjema for utfylling'!#REF!,Forskyvning!B423,0)</f>
        <v>#REF!</v>
      </c>
      <c r="F422" t="e">
        <f ca="1">OFFSET('Skjema for utfylling'!#REF!,Forskyvning!$E423,Forskyvning!$F423)</f>
        <v>#REF!</v>
      </c>
      <c r="G422" t="e">
        <f ca="1">OFFSET('Skjema for utfylling'!#REF!,Forskyvning!$E423,Forskyvning!$F423)</f>
        <v>#REF!</v>
      </c>
      <c r="H422" t="e">
        <f ca="1">OFFSET('Skjema for utfylling'!#REF!,Forskyvning!$E423,Forskyvning!$F423)</f>
        <v>#REF!</v>
      </c>
      <c r="I422" t="e">
        <f ca="1">OFFSET('Skjema for utfylling'!#REF!,Forskyvning!$E423,Forskyvning!$F423)</f>
        <v>#REF!</v>
      </c>
      <c r="J422" t="e">
        <f ca="1">OFFSET('Skjema for utfylling'!#REF!,Forskyvning!$E423,Forskyvning!$F423)</f>
        <v>#REF!</v>
      </c>
      <c r="K422" t="e">
        <f ca="1">OFFSET('Skjema for utfylling'!#REF!,Forskyvning!$E423,Forskyvning!$F423)</f>
        <v>#REF!</v>
      </c>
      <c r="L422" t="e">
        <f ca="1">OFFSET('Skjema for utfylling'!#REF!,Forskyvning!$E423,Forskyvning!$F423)</f>
        <v>#REF!</v>
      </c>
      <c r="M422" t="e">
        <f ca="1">OFFSET('Skjema for utfylling'!#REF!,Forskyvning!$E423,Forskyvning!$F423)</f>
        <v>#REF!</v>
      </c>
      <c r="N422" t="e">
        <f ca="1">OFFSET('Skjema for utfylling'!#REF!,Forskyvning!$E423,Forskyvning!$F423)</f>
        <v>#REF!</v>
      </c>
      <c r="O422" t="e">
        <f ca="1">OFFSET('Skjema for utfylling'!#REF!,Forskyvning!$E423,Forskyvning!$F423)</f>
        <v>#REF!</v>
      </c>
    </row>
    <row r="423" spans="1:15" x14ac:dyDescent="0.35">
      <c r="A423" t="e">
        <f ca="1">OFFSET('Skjema for utfylling'!#REF!,Forskyvning!B424,0)</f>
        <v>#REF!</v>
      </c>
      <c r="B423" t="e">
        <f ca="1">OFFSET('Skjema for utfylling'!#REF!,Forskyvning!B424,0)</f>
        <v>#REF!</v>
      </c>
      <c r="C423" t="e">
        <f t="shared" ca="1" si="6"/>
        <v>#REF!</v>
      </c>
      <c r="D423" s="4">
        <f>'Skjema for utfylling'!$I$2</f>
        <v>0</v>
      </c>
      <c r="E423" t="e">
        <f ca="1">OFFSET('Skjema for utfylling'!#REF!,Forskyvning!B424,0)</f>
        <v>#REF!</v>
      </c>
      <c r="F423" t="e">
        <f ca="1">OFFSET('Skjema for utfylling'!#REF!,Forskyvning!$E424,Forskyvning!$F424)</f>
        <v>#REF!</v>
      </c>
      <c r="G423" t="e">
        <f ca="1">OFFSET('Skjema for utfylling'!#REF!,Forskyvning!$E424,Forskyvning!$F424)</f>
        <v>#REF!</v>
      </c>
      <c r="H423" t="e">
        <f ca="1">OFFSET('Skjema for utfylling'!#REF!,Forskyvning!$E424,Forskyvning!$F424)</f>
        <v>#REF!</v>
      </c>
      <c r="I423" t="e">
        <f ca="1">OFFSET('Skjema for utfylling'!#REF!,Forskyvning!$E424,Forskyvning!$F424)</f>
        <v>#REF!</v>
      </c>
      <c r="J423" t="e">
        <f ca="1">OFFSET('Skjema for utfylling'!#REF!,Forskyvning!$E424,Forskyvning!$F424)</f>
        <v>#REF!</v>
      </c>
      <c r="K423" t="e">
        <f ca="1">OFFSET('Skjema for utfylling'!#REF!,Forskyvning!$E424,Forskyvning!$F424)</f>
        <v>#REF!</v>
      </c>
      <c r="L423" t="e">
        <f ca="1">OFFSET('Skjema for utfylling'!#REF!,Forskyvning!$E424,Forskyvning!$F424)</f>
        <v>#REF!</v>
      </c>
      <c r="M423" t="e">
        <f ca="1">OFFSET('Skjema for utfylling'!#REF!,Forskyvning!$E424,Forskyvning!$F424)</f>
        <v>#REF!</v>
      </c>
      <c r="N423" t="e">
        <f ca="1">OFFSET('Skjema for utfylling'!#REF!,Forskyvning!$E424,Forskyvning!$F424)</f>
        <v>#REF!</v>
      </c>
      <c r="O423" t="e">
        <f ca="1">OFFSET('Skjema for utfylling'!#REF!,Forskyvning!$E424,Forskyvning!$F424)</f>
        <v>#REF!</v>
      </c>
    </row>
    <row r="424" spans="1:15" x14ac:dyDescent="0.35">
      <c r="A424" t="e">
        <f ca="1">OFFSET('Skjema for utfylling'!#REF!,Forskyvning!B425,0)</f>
        <v>#REF!</v>
      </c>
      <c r="B424" t="e">
        <f ca="1">OFFSET('Skjema for utfylling'!#REF!,Forskyvning!B425,0)</f>
        <v>#REF!</v>
      </c>
      <c r="C424" t="e">
        <f t="shared" ca="1" si="6"/>
        <v>#REF!</v>
      </c>
      <c r="D424" s="4">
        <f>'Skjema for utfylling'!$I$2</f>
        <v>0</v>
      </c>
      <c r="E424" t="e">
        <f ca="1">OFFSET('Skjema for utfylling'!#REF!,Forskyvning!B425,0)</f>
        <v>#REF!</v>
      </c>
      <c r="F424" t="e">
        <f ca="1">OFFSET('Skjema for utfylling'!#REF!,Forskyvning!$E425,Forskyvning!$F425)</f>
        <v>#REF!</v>
      </c>
      <c r="G424" t="e">
        <f ca="1">OFFSET('Skjema for utfylling'!#REF!,Forskyvning!$E425,Forskyvning!$F425)</f>
        <v>#REF!</v>
      </c>
      <c r="H424" t="e">
        <f ca="1">OFFSET('Skjema for utfylling'!#REF!,Forskyvning!$E425,Forskyvning!$F425)</f>
        <v>#REF!</v>
      </c>
      <c r="I424" t="e">
        <f ca="1">OFFSET('Skjema for utfylling'!#REF!,Forskyvning!$E425,Forskyvning!$F425)</f>
        <v>#REF!</v>
      </c>
      <c r="J424" t="e">
        <f ca="1">OFFSET('Skjema for utfylling'!#REF!,Forskyvning!$E425,Forskyvning!$F425)</f>
        <v>#REF!</v>
      </c>
      <c r="K424" t="e">
        <f ca="1">OFFSET('Skjema for utfylling'!#REF!,Forskyvning!$E425,Forskyvning!$F425)</f>
        <v>#REF!</v>
      </c>
      <c r="L424" t="e">
        <f ca="1">OFFSET('Skjema for utfylling'!#REF!,Forskyvning!$E425,Forskyvning!$F425)</f>
        <v>#REF!</v>
      </c>
      <c r="M424" t="e">
        <f ca="1">OFFSET('Skjema for utfylling'!#REF!,Forskyvning!$E425,Forskyvning!$F425)</f>
        <v>#REF!</v>
      </c>
      <c r="N424" t="e">
        <f ca="1">OFFSET('Skjema for utfylling'!#REF!,Forskyvning!$E425,Forskyvning!$F425)</f>
        <v>#REF!</v>
      </c>
      <c r="O424" t="e">
        <f ca="1">OFFSET('Skjema for utfylling'!#REF!,Forskyvning!$E425,Forskyvning!$F425)</f>
        <v>#REF!</v>
      </c>
    </row>
    <row r="425" spans="1:15" x14ac:dyDescent="0.35">
      <c r="A425" t="e">
        <f ca="1">OFFSET('Skjema for utfylling'!#REF!,Forskyvning!B426,0)</f>
        <v>#REF!</v>
      </c>
      <c r="B425" t="e">
        <f ca="1">OFFSET('Skjema for utfylling'!#REF!,Forskyvning!B426,0)</f>
        <v>#REF!</v>
      </c>
      <c r="C425" t="e">
        <f t="shared" ca="1" si="6"/>
        <v>#REF!</v>
      </c>
      <c r="D425" s="4">
        <f>'Skjema for utfylling'!$I$2</f>
        <v>0</v>
      </c>
      <c r="E425" t="e">
        <f ca="1">OFFSET('Skjema for utfylling'!#REF!,Forskyvning!B426,0)</f>
        <v>#REF!</v>
      </c>
      <c r="F425" t="e">
        <f ca="1">OFFSET('Skjema for utfylling'!#REF!,Forskyvning!$E426,Forskyvning!$F426)</f>
        <v>#REF!</v>
      </c>
      <c r="G425" t="e">
        <f ca="1">OFFSET('Skjema for utfylling'!#REF!,Forskyvning!$E426,Forskyvning!$F426)</f>
        <v>#REF!</v>
      </c>
      <c r="H425" t="e">
        <f ca="1">OFFSET('Skjema for utfylling'!#REF!,Forskyvning!$E426,Forskyvning!$F426)</f>
        <v>#REF!</v>
      </c>
      <c r="I425" t="e">
        <f ca="1">OFFSET('Skjema for utfylling'!#REF!,Forskyvning!$E426,Forskyvning!$F426)</f>
        <v>#REF!</v>
      </c>
      <c r="J425" t="e">
        <f ca="1">OFFSET('Skjema for utfylling'!#REF!,Forskyvning!$E426,Forskyvning!$F426)</f>
        <v>#REF!</v>
      </c>
      <c r="K425" t="e">
        <f ca="1">OFFSET('Skjema for utfylling'!#REF!,Forskyvning!$E426,Forskyvning!$F426)</f>
        <v>#REF!</v>
      </c>
      <c r="L425" t="e">
        <f ca="1">OFFSET('Skjema for utfylling'!#REF!,Forskyvning!$E426,Forskyvning!$F426)</f>
        <v>#REF!</v>
      </c>
      <c r="M425" t="e">
        <f ca="1">OFFSET('Skjema for utfylling'!#REF!,Forskyvning!$E426,Forskyvning!$F426)</f>
        <v>#REF!</v>
      </c>
      <c r="N425" t="e">
        <f ca="1">OFFSET('Skjema for utfylling'!#REF!,Forskyvning!$E426,Forskyvning!$F426)</f>
        <v>#REF!</v>
      </c>
      <c r="O425" t="e">
        <f ca="1">OFFSET('Skjema for utfylling'!#REF!,Forskyvning!$E426,Forskyvning!$F426)</f>
        <v>#REF!</v>
      </c>
    </row>
    <row r="426" spans="1:15" x14ac:dyDescent="0.35">
      <c r="A426" t="e">
        <f ca="1">OFFSET('Skjema for utfylling'!#REF!,Forskyvning!B427,0)</f>
        <v>#REF!</v>
      </c>
      <c r="B426" t="e">
        <f ca="1">OFFSET('Skjema for utfylling'!#REF!,Forskyvning!B427,0)</f>
        <v>#REF!</v>
      </c>
      <c r="C426" t="e">
        <f t="shared" ca="1" si="6"/>
        <v>#REF!</v>
      </c>
      <c r="D426" s="4">
        <f>'Skjema for utfylling'!$I$2</f>
        <v>0</v>
      </c>
      <c r="E426" t="e">
        <f ca="1">OFFSET('Skjema for utfylling'!#REF!,Forskyvning!B427,0)</f>
        <v>#REF!</v>
      </c>
      <c r="F426" t="e">
        <f ca="1">OFFSET('Skjema for utfylling'!#REF!,Forskyvning!$E427,Forskyvning!$F427)</f>
        <v>#REF!</v>
      </c>
      <c r="G426" t="e">
        <f ca="1">OFFSET('Skjema for utfylling'!#REF!,Forskyvning!$E427,Forskyvning!$F427)</f>
        <v>#REF!</v>
      </c>
      <c r="H426" t="e">
        <f ca="1">OFFSET('Skjema for utfylling'!#REF!,Forskyvning!$E427,Forskyvning!$F427)</f>
        <v>#REF!</v>
      </c>
      <c r="I426" t="e">
        <f ca="1">OFFSET('Skjema for utfylling'!#REF!,Forskyvning!$E427,Forskyvning!$F427)</f>
        <v>#REF!</v>
      </c>
      <c r="J426" t="e">
        <f ca="1">OFFSET('Skjema for utfylling'!#REF!,Forskyvning!$E427,Forskyvning!$F427)</f>
        <v>#REF!</v>
      </c>
      <c r="K426" t="e">
        <f ca="1">OFFSET('Skjema for utfylling'!#REF!,Forskyvning!$E427,Forskyvning!$F427)</f>
        <v>#REF!</v>
      </c>
      <c r="L426" t="e">
        <f ca="1">OFFSET('Skjema for utfylling'!#REF!,Forskyvning!$E427,Forskyvning!$F427)</f>
        <v>#REF!</v>
      </c>
      <c r="M426" t="e">
        <f ca="1">OFFSET('Skjema for utfylling'!#REF!,Forskyvning!$E427,Forskyvning!$F427)</f>
        <v>#REF!</v>
      </c>
      <c r="N426" t="e">
        <f ca="1">OFFSET('Skjema for utfylling'!#REF!,Forskyvning!$E427,Forskyvning!$F427)</f>
        <v>#REF!</v>
      </c>
      <c r="O426" t="e">
        <f ca="1">OFFSET('Skjema for utfylling'!#REF!,Forskyvning!$E427,Forskyvning!$F427)</f>
        <v>#REF!</v>
      </c>
    </row>
    <row r="427" spans="1:15" x14ac:dyDescent="0.35">
      <c r="A427" t="e">
        <f ca="1">OFFSET('Skjema for utfylling'!#REF!,Forskyvning!B428,0)</f>
        <v>#REF!</v>
      </c>
      <c r="B427" t="e">
        <f ca="1">OFFSET('Skjema for utfylling'!#REF!,Forskyvning!B428,0)</f>
        <v>#REF!</v>
      </c>
      <c r="C427" t="e">
        <f t="shared" ca="1" si="6"/>
        <v>#REF!</v>
      </c>
      <c r="D427" s="4">
        <f>'Skjema for utfylling'!$I$2</f>
        <v>0</v>
      </c>
      <c r="E427" t="e">
        <f ca="1">OFFSET('Skjema for utfylling'!#REF!,Forskyvning!B428,0)</f>
        <v>#REF!</v>
      </c>
      <c r="F427" t="e">
        <f ca="1">OFFSET('Skjema for utfylling'!#REF!,Forskyvning!$E428,Forskyvning!$F428)</f>
        <v>#REF!</v>
      </c>
      <c r="G427" t="e">
        <f ca="1">OFFSET('Skjema for utfylling'!#REF!,Forskyvning!$E428,Forskyvning!$F428)</f>
        <v>#REF!</v>
      </c>
      <c r="H427" t="e">
        <f ca="1">OFFSET('Skjema for utfylling'!#REF!,Forskyvning!$E428,Forskyvning!$F428)</f>
        <v>#REF!</v>
      </c>
      <c r="I427" t="e">
        <f ca="1">OFFSET('Skjema for utfylling'!#REF!,Forskyvning!$E428,Forskyvning!$F428)</f>
        <v>#REF!</v>
      </c>
      <c r="J427" t="e">
        <f ca="1">OFFSET('Skjema for utfylling'!#REF!,Forskyvning!$E428,Forskyvning!$F428)</f>
        <v>#REF!</v>
      </c>
      <c r="K427" t="e">
        <f ca="1">OFFSET('Skjema for utfylling'!#REF!,Forskyvning!$E428,Forskyvning!$F428)</f>
        <v>#REF!</v>
      </c>
      <c r="L427" t="e">
        <f ca="1">OFFSET('Skjema for utfylling'!#REF!,Forskyvning!$E428,Forskyvning!$F428)</f>
        <v>#REF!</v>
      </c>
      <c r="M427" t="e">
        <f ca="1">OFFSET('Skjema for utfylling'!#REF!,Forskyvning!$E428,Forskyvning!$F428)</f>
        <v>#REF!</v>
      </c>
      <c r="N427" t="e">
        <f ca="1">OFFSET('Skjema for utfylling'!#REF!,Forskyvning!$E428,Forskyvning!$F428)</f>
        <v>#REF!</v>
      </c>
      <c r="O427" t="e">
        <f ca="1">OFFSET('Skjema for utfylling'!#REF!,Forskyvning!$E428,Forskyvning!$F428)</f>
        <v>#REF!</v>
      </c>
    </row>
    <row r="428" spans="1:15" x14ac:dyDescent="0.35">
      <c r="A428" t="e">
        <f ca="1">OFFSET('Skjema for utfylling'!#REF!,Forskyvning!B429,0)</f>
        <v>#REF!</v>
      </c>
      <c r="B428" t="e">
        <f ca="1">OFFSET('Skjema for utfylling'!#REF!,Forskyvning!B429,0)</f>
        <v>#REF!</v>
      </c>
      <c r="C428" t="e">
        <f t="shared" ca="1" si="6"/>
        <v>#REF!</v>
      </c>
      <c r="D428" s="4">
        <f>'Skjema for utfylling'!$I$2</f>
        <v>0</v>
      </c>
      <c r="E428" t="e">
        <f ca="1">OFFSET('Skjema for utfylling'!#REF!,Forskyvning!B429,0)</f>
        <v>#REF!</v>
      </c>
      <c r="F428" t="e">
        <f ca="1">OFFSET('Skjema for utfylling'!#REF!,Forskyvning!$E429,Forskyvning!$F429)</f>
        <v>#REF!</v>
      </c>
      <c r="G428" t="e">
        <f ca="1">OFFSET('Skjema for utfylling'!#REF!,Forskyvning!$E429,Forskyvning!$F429)</f>
        <v>#REF!</v>
      </c>
      <c r="H428" t="e">
        <f ca="1">OFFSET('Skjema for utfylling'!#REF!,Forskyvning!$E429,Forskyvning!$F429)</f>
        <v>#REF!</v>
      </c>
      <c r="I428" t="e">
        <f ca="1">OFFSET('Skjema for utfylling'!#REF!,Forskyvning!$E429,Forskyvning!$F429)</f>
        <v>#REF!</v>
      </c>
      <c r="J428" t="e">
        <f ca="1">OFFSET('Skjema for utfylling'!#REF!,Forskyvning!$E429,Forskyvning!$F429)</f>
        <v>#REF!</v>
      </c>
      <c r="K428" t="e">
        <f ca="1">OFFSET('Skjema for utfylling'!#REF!,Forskyvning!$E429,Forskyvning!$F429)</f>
        <v>#REF!</v>
      </c>
      <c r="L428" t="e">
        <f ca="1">OFFSET('Skjema for utfylling'!#REF!,Forskyvning!$E429,Forskyvning!$F429)</f>
        <v>#REF!</v>
      </c>
      <c r="M428" t="e">
        <f ca="1">OFFSET('Skjema for utfylling'!#REF!,Forskyvning!$E429,Forskyvning!$F429)</f>
        <v>#REF!</v>
      </c>
      <c r="N428" t="e">
        <f ca="1">OFFSET('Skjema for utfylling'!#REF!,Forskyvning!$E429,Forskyvning!$F429)</f>
        <v>#REF!</v>
      </c>
      <c r="O428" t="e">
        <f ca="1">OFFSET('Skjema for utfylling'!#REF!,Forskyvning!$E429,Forskyvning!$F429)</f>
        <v>#REF!</v>
      </c>
    </row>
    <row r="429" spans="1:15" x14ac:dyDescent="0.35">
      <c r="A429" t="e">
        <f ca="1">OFFSET('Skjema for utfylling'!#REF!,Forskyvning!B430,0)</f>
        <v>#REF!</v>
      </c>
      <c r="B429" t="e">
        <f ca="1">OFFSET('Skjema for utfylling'!#REF!,Forskyvning!B430,0)</f>
        <v>#REF!</v>
      </c>
      <c r="C429" t="e">
        <f t="shared" ca="1" si="6"/>
        <v>#REF!</v>
      </c>
      <c r="D429" s="4">
        <f>'Skjema for utfylling'!$I$2</f>
        <v>0</v>
      </c>
      <c r="E429" t="e">
        <f ca="1">OFFSET('Skjema for utfylling'!#REF!,Forskyvning!B430,0)</f>
        <v>#REF!</v>
      </c>
      <c r="F429" t="e">
        <f ca="1">OFFSET('Skjema for utfylling'!#REF!,Forskyvning!$E430,Forskyvning!$F430)</f>
        <v>#REF!</v>
      </c>
      <c r="G429" t="e">
        <f ca="1">OFFSET('Skjema for utfylling'!#REF!,Forskyvning!$E430,Forskyvning!$F430)</f>
        <v>#REF!</v>
      </c>
      <c r="H429" t="e">
        <f ca="1">OFFSET('Skjema for utfylling'!#REF!,Forskyvning!$E430,Forskyvning!$F430)</f>
        <v>#REF!</v>
      </c>
      <c r="I429" t="e">
        <f ca="1">OFFSET('Skjema for utfylling'!#REF!,Forskyvning!$E430,Forskyvning!$F430)</f>
        <v>#REF!</v>
      </c>
      <c r="J429" t="e">
        <f ca="1">OFFSET('Skjema for utfylling'!#REF!,Forskyvning!$E430,Forskyvning!$F430)</f>
        <v>#REF!</v>
      </c>
      <c r="K429" t="e">
        <f ca="1">OFFSET('Skjema for utfylling'!#REF!,Forskyvning!$E430,Forskyvning!$F430)</f>
        <v>#REF!</v>
      </c>
      <c r="L429" t="e">
        <f ca="1">OFFSET('Skjema for utfylling'!#REF!,Forskyvning!$E430,Forskyvning!$F430)</f>
        <v>#REF!</v>
      </c>
      <c r="M429" t="e">
        <f ca="1">OFFSET('Skjema for utfylling'!#REF!,Forskyvning!$E430,Forskyvning!$F430)</f>
        <v>#REF!</v>
      </c>
      <c r="N429" t="e">
        <f ca="1">OFFSET('Skjema for utfylling'!#REF!,Forskyvning!$E430,Forskyvning!$F430)</f>
        <v>#REF!</v>
      </c>
      <c r="O429" t="e">
        <f ca="1">OFFSET('Skjema for utfylling'!#REF!,Forskyvning!$E430,Forskyvning!$F430)</f>
        <v>#REF!</v>
      </c>
    </row>
    <row r="430" spans="1:15" x14ac:dyDescent="0.35">
      <c r="A430" t="e">
        <f ca="1">OFFSET('Skjema for utfylling'!#REF!,Forskyvning!B431,0)</f>
        <v>#REF!</v>
      </c>
      <c r="B430" t="e">
        <f ca="1">OFFSET('Skjema for utfylling'!#REF!,Forskyvning!B431,0)</f>
        <v>#REF!</v>
      </c>
      <c r="C430" t="e">
        <f t="shared" ca="1" si="6"/>
        <v>#REF!</v>
      </c>
      <c r="D430" s="4">
        <f>'Skjema for utfylling'!$I$2</f>
        <v>0</v>
      </c>
      <c r="E430" t="e">
        <f ca="1">OFFSET('Skjema for utfylling'!#REF!,Forskyvning!B431,0)</f>
        <v>#REF!</v>
      </c>
      <c r="F430" t="e">
        <f ca="1">OFFSET('Skjema for utfylling'!#REF!,Forskyvning!$E431,Forskyvning!$F431)</f>
        <v>#REF!</v>
      </c>
      <c r="G430" t="e">
        <f ca="1">OFFSET('Skjema for utfylling'!#REF!,Forskyvning!$E431,Forskyvning!$F431)</f>
        <v>#REF!</v>
      </c>
      <c r="H430" t="e">
        <f ca="1">OFFSET('Skjema for utfylling'!#REF!,Forskyvning!$E431,Forskyvning!$F431)</f>
        <v>#REF!</v>
      </c>
      <c r="I430" t="e">
        <f ca="1">OFFSET('Skjema for utfylling'!#REF!,Forskyvning!$E431,Forskyvning!$F431)</f>
        <v>#REF!</v>
      </c>
      <c r="J430" t="e">
        <f ca="1">OFFSET('Skjema for utfylling'!#REF!,Forskyvning!$E431,Forskyvning!$F431)</f>
        <v>#REF!</v>
      </c>
      <c r="K430" t="e">
        <f ca="1">OFFSET('Skjema for utfylling'!#REF!,Forskyvning!$E431,Forskyvning!$F431)</f>
        <v>#REF!</v>
      </c>
      <c r="L430" t="e">
        <f ca="1">OFFSET('Skjema for utfylling'!#REF!,Forskyvning!$E431,Forskyvning!$F431)</f>
        <v>#REF!</v>
      </c>
      <c r="M430" t="e">
        <f ca="1">OFFSET('Skjema for utfylling'!#REF!,Forskyvning!$E431,Forskyvning!$F431)</f>
        <v>#REF!</v>
      </c>
      <c r="N430" t="e">
        <f ca="1">OFFSET('Skjema for utfylling'!#REF!,Forskyvning!$E431,Forskyvning!$F431)</f>
        <v>#REF!</v>
      </c>
      <c r="O430" t="e">
        <f ca="1">OFFSET('Skjema for utfylling'!#REF!,Forskyvning!$E431,Forskyvning!$F431)</f>
        <v>#REF!</v>
      </c>
    </row>
    <row r="431" spans="1:15" x14ac:dyDescent="0.35">
      <c r="A431" t="e">
        <f ca="1">OFFSET('Skjema for utfylling'!#REF!,Forskyvning!B432,0)</f>
        <v>#REF!</v>
      </c>
      <c r="B431" t="e">
        <f ca="1">OFFSET('Skjema for utfylling'!#REF!,Forskyvning!B432,0)</f>
        <v>#REF!</v>
      </c>
      <c r="C431" t="e">
        <f t="shared" ca="1" si="6"/>
        <v>#REF!</v>
      </c>
      <c r="D431" s="4">
        <f>'Skjema for utfylling'!$I$2</f>
        <v>0</v>
      </c>
      <c r="E431" t="e">
        <f ca="1">OFFSET('Skjema for utfylling'!#REF!,Forskyvning!B432,0)</f>
        <v>#REF!</v>
      </c>
      <c r="F431" t="e">
        <f ca="1">OFFSET('Skjema for utfylling'!#REF!,Forskyvning!$E432,Forskyvning!$F432)</f>
        <v>#REF!</v>
      </c>
      <c r="G431" t="e">
        <f ca="1">OFFSET('Skjema for utfylling'!#REF!,Forskyvning!$E432,Forskyvning!$F432)</f>
        <v>#REF!</v>
      </c>
      <c r="H431" t="e">
        <f ca="1">OFFSET('Skjema for utfylling'!#REF!,Forskyvning!$E432,Forskyvning!$F432)</f>
        <v>#REF!</v>
      </c>
      <c r="I431" t="e">
        <f ca="1">OFFSET('Skjema for utfylling'!#REF!,Forskyvning!$E432,Forskyvning!$F432)</f>
        <v>#REF!</v>
      </c>
      <c r="J431" t="e">
        <f ca="1">OFFSET('Skjema for utfylling'!#REF!,Forskyvning!$E432,Forskyvning!$F432)</f>
        <v>#REF!</v>
      </c>
      <c r="K431" t="e">
        <f ca="1">OFFSET('Skjema for utfylling'!#REF!,Forskyvning!$E432,Forskyvning!$F432)</f>
        <v>#REF!</v>
      </c>
      <c r="L431" t="e">
        <f ca="1">OFFSET('Skjema for utfylling'!#REF!,Forskyvning!$E432,Forskyvning!$F432)</f>
        <v>#REF!</v>
      </c>
      <c r="M431" t="e">
        <f ca="1">OFFSET('Skjema for utfylling'!#REF!,Forskyvning!$E432,Forskyvning!$F432)</f>
        <v>#REF!</v>
      </c>
      <c r="N431" t="e">
        <f ca="1">OFFSET('Skjema for utfylling'!#REF!,Forskyvning!$E432,Forskyvning!$F432)</f>
        <v>#REF!</v>
      </c>
      <c r="O431" t="e">
        <f ca="1">OFFSET('Skjema for utfylling'!#REF!,Forskyvning!$E432,Forskyvning!$F432)</f>
        <v>#REF!</v>
      </c>
    </row>
    <row r="432" spans="1:15" x14ac:dyDescent="0.35">
      <c r="A432" t="e">
        <f ca="1">OFFSET('Skjema for utfylling'!#REF!,Forskyvning!B433,0)</f>
        <v>#REF!</v>
      </c>
      <c r="B432" t="e">
        <f ca="1">OFFSET('Skjema for utfylling'!#REF!,Forskyvning!B433,0)</f>
        <v>#REF!</v>
      </c>
      <c r="C432" t="e">
        <f t="shared" ca="1" si="6"/>
        <v>#REF!</v>
      </c>
      <c r="D432" s="4">
        <f>'Skjema for utfylling'!$I$2</f>
        <v>0</v>
      </c>
      <c r="E432" t="e">
        <f ca="1">OFFSET('Skjema for utfylling'!#REF!,Forskyvning!B433,0)</f>
        <v>#REF!</v>
      </c>
      <c r="F432" t="e">
        <f ca="1">OFFSET('Skjema for utfylling'!#REF!,Forskyvning!$E433,Forskyvning!$F433)</f>
        <v>#REF!</v>
      </c>
      <c r="G432" t="e">
        <f ca="1">OFFSET('Skjema for utfylling'!#REF!,Forskyvning!$E433,Forskyvning!$F433)</f>
        <v>#REF!</v>
      </c>
      <c r="H432" t="e">
        <f ca="1">OFFSET('Skjema for utfylling'!#REF!,Forskyvning!$E433,Forskyvning!$F433)</f>
        <v>#REF!</v>
      </c>
      <c r="I432" t="e">
        <f ca="1">OFFSET('Skjema for utfylling'!#REF!,Forskyvning!$E433,Forskyvning!$F433)</f>
        <v>#REF!</v>
      </c>
      <c r="J432" t="e">
        <f ca="1">OFFSET('Skjema for utfylling'!#REF!,Forskyvning!$E433,Forskyvning!$F433)</f>
        <v>#REF!</v>
      </c>
      <c r="K432" t="e">
        <f ca="1">OFFSET('Skjema for utfylling'!#REF!,Forskyvning!$E433,Forskyvning!$F433)</f>
        <v>#REF!</v>
      </c>
      <c r="L432" t="e">
        <f ca="1">OFFSET('Skjema for utfylling'!#REF!,Forskyvning!$E433,Forskyvning!$F433)</f>
        <v>#REF!</v>
      </c>
      <c r="M432" t="e">
        <f ca="1">OFFSET('Skjema for utfylling'!#REF!,Forskyvning!$E433,Forskyvning!$F433)</f>
        <v>#REF!</v>
      </c>
      <c r="N432" t="e">
        <f ca="1">OFFSET('Skjema for utfylling'!#REF!,Forskyvning!$E433,Forskyvning!$F433)</f>
        <v>#REF!</v>
      </c>
      <c r="O432" t="e">
        <f ca="1">OFFSET('Skjema for utfylling'!#REF!,Forskyvning!$E433,Forskyvning!$F433)</f>
        <v>#REF!</v>
      </c>
    </row>
    <row r="433" spans="1:15" x14ac:dyDescent="0.35">
      <c r="A433" t="e">
        <f ca="1">OFFSET('Skjema for utfylling'!#REF!,Forskyvning!B434,0)</f>
        <v>#REF!</v>
      </c>
      <c r="B433" t="e">
        <f ca="1">OFFSET('Skjema for utfylling'!#REF!,Forskyvning!B434,0)</f>
        <v>#REF!</v>
      </c>
      <c r="C433" t="e">
        <f t="shared" ca="1" si="6"/>
        <v>#REF!</v>
      </c>
      <c r="D433" s="4">
        <f>'Skjema for utfylling'!$I$2</f>
        <v>0</v>
      </c>
      <c r="E433" t="e">
        <f ca="1">OFFSET('Skjema for utfylling'!#REF!,Forskyvning!B434,0)</f>
        <v>#REF!</v>
      </c>
      <c r="F433" t="e">
        <f ca="1">OFFSET('Skjema for utfylling'!#REF!,Forskyvning!$E434,Forskyvning!$F434)</f>
        <v>#REF!</v>
      </c>
      <c r="G433" t="e">
        <f ca="1">OFFSET('Skjema for utfylling'!#REF!,Forskyvning!$E434,Forskyvning!$F434)</f>
        <v>#REF!</v>
      </c>
      <c r="H433" t="e">
        <f ca="1">OFFSET('Skjema for utfylling'!#REF!,Forskyvning!$E434,Forskyvning!$F434)</f>
        <v>#REF!</v>
      </c>
      <c r="I433" t="e">
        <f ca="1">OFFSET('Skjema for utfylling'!#REF!,Forskyvning!$E434,Forskyvning!$F434)</f>
        <v>#REF!</v>
      </c>
      <c r="J433" t="e">
        <f ca="1">OFFSET('Skjema for utfylling'!#REF!,Forskyvning!$E434,Forskyvning!$F434)</f>
        <v>#REF!</v>
      </c>
      <c r="K433" t="e">
        <f ca="1">OFFSET('Skjema for utfylling'!#REF!,Forskyvning!$E434,Forskyvning!$F434)</f>
        <v>#REF!</v>
      </c>
      <c r="L433" t="e">
        <f ca="1">OFFSET('Skjema for utfylling'!#REF!,Forskyvning!$E434,Forskyvning!$F434)</f>
        <v>#REF!</v>
      </c>
      <c r="M433" t="e">
        <f ca="1">OFFSET('Skjema for utfylling'!#REF!,Forskyvning!$E434,Forskyvning!$F434)</f>
        <v>#REF!</v>
      </c>
      <c r="N433" t="e">
        <f ca="1">OFFSET('Skjema for utfylling'!#REF!,Forskyvning!$E434,Forskyvning!$F434)</f>
        <v>#REF!</v>
      </c>
      <c r="O433" t="e">
        <f ca="1">OFFSET('Skjema for utfylling'!#REF!,Forskyvning!$E434,Forskyvning!$F434)</f>
        <v>#REF!</v>
      </c>
    </row>
    <row r="434" spans="1:15" x14ac:dyDescent="0.35">
      <c r="A434" t="e">
        <f ca="1">OFFSET('Skjema for utfylling'!#REF!,Forskyvning!B435,0)</f>
        <v>#REF!</v>
      </c>
      <c r="B434" t="e">
        <f ca="1">OFFSET('Skjema for utfylling'!#REF!,Forskyvning!B435,0)</f>
        <v>#REF!</v>
      </c>
      <c r="C434" t="e">
        <f t="shared" ca="1" si="6"/>
        <v>#REF!</v>
      </c>
      <c r="D434" s="4">
        <f>'Skjema for utfylling'!$I$2</f>
        <v>0</v>
      </c>
      <c r="E434" t="e">
        <f ca="1">OFFSET('Skjema for utfylling'!#REF!,Forskyvning!B435,0)</f>
        <v>#REF!</v>
      </c>
      <c r="F434" t="e">
        <f ca="1">OFFSET('Skjema for utfylling'!#REF!,Forskyvning!$E435,Forskyvning!$F435)</f>
        <v>#REF!</v>
      </c>
      <c r="G434" t="e">
        <f ca="1">OFFSET('Skjema for utfylling'!#REF!,Forskyvning!$E435,Forskyvning!$F435)</f>
        <v>#REF!</v>
      </c>
      <c r="H434" t="e">
        <f ca="1">OFFSET('Skjema for utfylling'!#REF!,Forskyvning!$E435,Forskyvning!$F435)</f>
        <v>#REF!</v>
      </c>
      <c r="I434" t="e">
        <f ca="1">OFFSET('Skjema for utfylling'!#REF!,Forskyvning!$E435,Forskyvning!$F435)</f>
        <v>#REF!</v>
      </c>
      <c r="J434" t="e">
        <f ca="1">OFFSET('Skjema for utfylling'!#REF!,Forskyvning!$E435,Forskyvning!$F435)</f>
        <v>#REF!</v>
      </c>
      <c r="K434" t="e">
        <f ca="1">OFFSET('Skjema for utfylling'!#REF!,Forskyvning!$E435,Forskyvning!$F435)</f>
        <v>#REF!</v>
      </c>
      <c r="L434" t="e">
        <f ca="1">OFFSET('Skjema for utfylling'!#REF!,Forskyvning!$E435,Forskyvning!$F435)</f>
        <v>#REF!</v>
      </c>
      <c r="M434" t="e">
        <f ca="1">OFFSET('Skjema for utfylling'!#REF!,Forskyvning!$E435,Forskyvning!$F435)</f>
        <v>#REF!</v>
      </c>
      <c r="N434" t="e">
        <f ca="1">OFFSET('Skjema for utfylling'!#REF!,Forskyvning!$E435,Forskyvning!$F435)</f>
        <v>#REF!</v>
      </c>
      <c r="O434" t="e">
        <f ca="1">OFFSET('Skjema for utfylling'!#REF!,Forskyvning!$E435,Forskyvning!$F435)</f>
        <v>#REF!</v>
      </c>
    </row>
    <row r="435" spans="1:15" x14ac:dyDescent="0.35">
      <c r="A435" t="e">
        <f ca="1">OFFSET('Skjema for utfylling'!#REF!,Forskyvning!B436,0)</f>
        <v>#REF!</v>
      </c>
      <c r="B435" t="e">
        <f ca="1">OFFSET('Skjema for utfylling'!#REF!,Forskyvning!B436,0)</f>
        <v>#REF!</v>
      </c>
      <c r="C435" t="e">
        <f t="shared" ca="1" si="6"/>
        <v>#REF!</v>
      </c>
      <c r="D435" s="4">
        <f>'Skjema for utfylling'!$I$2</f>
        <v>0</v>
      </c>
      <c r="E435" t="e">
        <f ca="1">OFFSET('Skjema for utfylling'!#REF!,Forskyvning!B436,0)</f>
        <v>#REF!</v>
      </c>
      <c r="F435" t="e">
        <f ca="1">OFFSET('Skjema for utfylling'!#REF!,Forskyvning!$E436,Forskyvning!$F436)</f>
        <v>#REF!</v>
      </c>
      <c r="G435" t="e">
        <f ca="1">OFFSET('Skjema for utfylling'!#REF!,Forskyvning!$E436,Forskyvning!$F436)</f>
        <v>#REF!</v>
      </c>
      <c r="H435" t="e">
        <f ca="1">OFFSET('Skjema for utfylling'!#REF!,Forskyvning!$E436,Forskyvning!$F436)</f>
        <v>#REF!</v>
      </c>
      <c r="I435" t="e">
        <f ca="1">OFFSET('Skjema for utfylling'!#REF!,Forskyvning!$E436,Forskyvning!$F436)</f>
        <v>#REF!</v>
      </c>
      <c r="J435" t="e">
        <f ca="1">OFFSET('Skjema for utfylling'!#REF!,Forskyvning!$E436,Forskyvning!$F436)</f>
        <v>#REF!</v>
      </c>
      <c r="K435" t="e">
        <f ca="1">OFFSET('Skjema for utfylling'!#REF!,Forskyvning!$E436,Forskyvning!$F436)</f>
        <v>#REF!</v>
      </c>
      <c r="L435" t="e">
        <f ca="1">OFFSET('Skjema for utfylling'!#REF!,Forskyvning!$E436,Forskyvning!$F436)</f>
        <v>#REF!</v>
      </c>
      <c r="M435" t="e">
        <f ca="1">OFFSET('Skjema for utfylling'!#REF!,Forskyvning!$E436,Forskyvning!$F436)</f>
        <v>#REF!</v>
      </c>
      <c r="N435" t="e">
        <f ca="1">OFFSET('Skjema for utfylling'!#REF!,Forskyvning!$E436,Forskyvning!$F436)</f>
        <v>#REF!</v>
      </c>
      <c r="O435" t="e">
        <f ca="1">OFFSET('Skjema for utfylling'!#REF!,Forskyvning!$E436,Forskyvning!$F436)</f>
        <v>#REF!</v>
      </c>
    </row>
    <row r="436" spans="1:15" x14ac:dyDescent="0.35">
      <c r="A436" t="e">
        <f ca="1">OFFSET('Skjema for utfylling'!#REF!,Forskyvning!B437,0)</f>
        <v>#REF!</v>
      </c>
      <c r="B436" t="e">
        <f ca="1">OFFSET('Skjema for utfylling'!#REF!,Forskyvning!B437,0)</f>
        <v>#REF!</v>
      </c>
      <c r="C436" t="e">
        <f t="shared" ca="1" si="6"/>
        <v>#REF!</v>
      </c>
      <c r="D436" s="4">
        <f>'Skjema for utfylling'!$I$2</f>
        <v>0</v>
      </c>
      <c r="E436" t="e">
        <f ca="1">OFFSET('Skjema for utfylling'!#REF!,Forskyvning!B437,0)</f>
        <v>#REF!</v>
      </c>
      <c r="F436" t="e">
        <f ca="1">OFFSET('Skjema for utfylling'!#REF!,Forskyvning!$E437,Forskyvning!$F437)</f>
        <v>#REF!</v>
      </c>
      <c r="G436" t="e">
        <f ca="1">OFFSET('Skjema for utfylling'!#REF!,Forskyvning!$E437,Forskyvning!$F437)</f>
        <v>#REF!</v>
      </c>
      <c r="H436" t="e">
        <f ca="1">OFFSET('Skjema for utfylling'!#REF!,Forskyvning!$E437,Forskyvning!$F437)</f>
        <v>#REF!</v>
      </c>
      <c r="I436" t="e">
        <f ca="1">OFFSET('Skjema for utfylling'!#REF!,Forskyvning!$E437,Forskyvning!$F437)</f>
        <v>#REF!</v>
      </c>
      <c r="J436" t="e">
        <f ca="1">OFFSET('Skjema for utfylling'!#REF!,Forskyvning!$E437,Forskyvning!$F437)</f>
        <v>#REF!</v>
      </c>
      <c r="K436" t="e">
        <f ca="1">OFFSET('Skjema for utfylling'!#REF!,Forskyvning!$E437,Forskyvning!$F437)</f>
        <v>#REF!</v>
      </c>
      <c r="L436" t="e">
        <f ca="1">OFFSET('Skjema for utfylling'!#REF!,Forskyvning!$E437,Forskyvning!$F437)</f>
        <v>#REF!</v>
      </c>
      <c r="M436" t="e">
        <f ca="1">OFFSET('Skjema for utfylling'!#REF!,Forskyvning!$E437,Forskyvning!$F437)</f>
        <v>#REF!</v>
      </c>
      <c r="N436" t="e">
        <f ca="1">OFFSET('Skjema for utfylling'!#REF!,Forskyvning!$E437,Forskyvning!$F437)</f>
        <v>#REF!</v>
      </c>
      <c r="O436" t="e">
        <f ca="1">OFFSET('Skjema for utfylling'!#REF!,Forskyvning!$E437,Forskyvning!$F437)</f>
        <v>#REF!</v>
      </c>
    </row>
    <row r="437" spans="1:15" x14ac:dyDescent="0.35">
      <c r="A437" t="e">
        <f ca="1">OFFSET('Skjema for utfylling'!#REF!,Forskyvning!B438,0)</f>
        <v>#REF!</v>
      </c>
      <c r="B437" t="e">
        <f ca="1">OFFSET('Skjema for utfylling'!#REF!,Forskyvning!B438,0)</f>
        <v>#REF!</v>
      </c>
      <c r="C437" t="e">
        <f t="shared" ca="1" si="6"/>
        <v>#REF!</v>
      </c>
      <c r="D437" s="4">
        <f>'Skjema for utfylling'!$I$2</f>
        <v>0</v>
      </c>
      <c r="E437" t="e">
        <f ca="1">OFFSET('Skjema for utfylling'!#REF!,Forskyvning!B438,0)</f>
        <v>#REF!</v>
      </c>
      <c r="F437" t="e">
        <f ca="1">OFFSET('Skjema for utfylling'!#REF!,Forskyvning!$E438,Forskyvning!$F438)</f>
        <v>#REF!</v>
      </c>
      <c r="G437" t="e">
        <f ca="1">OFFSET('Skjema for utfylling'!#REF!,Forskyvning!$E438,Forskyvning!$F438)</f>
        <v>#REF!</v>
      </c>
      <c r="H437" t="e">
        <f ca="1">OFFSET('Skjema for utfylling'!#REF!,Forskyvning!$E438,Forskyvning!$F438)</f>
        <v>#REF!</v>
      </c>
      <c r="I437" t="e">
        <f ca="1">OFFSET('Skjema for utfylling'!#REF!,Forskyvning!$E438,Forskyvning!$F438)</f>
        <v>#REF!</v>
      </c>
      <c r="J437" t="e">
        <f ca="1">OFFSET('Skjema for utfylling'!#REF!,Forskyvning!$E438,Forskyvning!$F438)</f>
        <v>#REF!</v>
      </c>
      <c r="K437" t="e">
        <f ca="1">OFFSET('Skjema for utfylling'!#REF!,Forskyvning!$E438,Forskyvning!$F438)</f>
        <v>#REF!</v>
      </c>
      <c r="L437" t="e">
        <f ca="1">OFFSET('Skjema for utfylling'!#REF!,Forskyvning!$E438,Forskyvning!$F438)</f>
        <v>#REF!</v>
      </c>
      <c r="M437" t="e">
        <f ca="1">OFFSET('Skjema for utfylling'!#REF!,Forskyvning!$E438,Forskyvning!$F438)</f>
        <v>#REF!</v>
      </c>
      <c r="N437" t="e">
        <f ca="1">OFFSET('Skjema for utfylling'!#REF!,Forskyvning!$E438,Forskyvning!$F438)</f>
        <v>#REF!</v>
      </c>
      <c r="O437" t="e">
        <f ca="1">OFFSET('Skjema for utfylling'!#REF!,Forskyvning!$E438,Forskyvning!$F438)</f>
        <v>#REF!</v>
      </c>
    </row>
    <row r="438" spans="1:15" x14ac:dyDescent="0.35">
      <c r="A438" t="e">
        <f ca="1">OFFSET('Skjema for utfylling'!#REF!,Forskyvning!B439,0)</f>
        <v>#REF!</v>
      </c>
      <c r="B438" t="e">
        <f ca="1">OFFSET('Skjema for utfylling'!#REF!,Forskyvning!B439,0)</f>
        <v>#REF!</v>
      </c>
      <c r="C438" t="e">
        <f t="shared" ca="1" si="6"/>
        <v>#REF!</v>
      </c>
      <c r="D438" s="4">
        <f>'Skjema for utfylling'!$I$2</f>
        <v>0</v>
      </c>
      <c r="E438" t="e">
        <f ca="1">OFFSET('Skjema for utfylling'!#REF!,Forskyvning!B439,0)</f>
        <v>#REF!</v>
      </c>
      <c r="F438" t="e">
        <f ca="1">OFFSET('Skjema for utfylling'!#REF!,Forskyvning!$E439,Forskyvning!$F439)</f>
        <v>#REF!</v>
      </c>
      <c r="G438" t="e">
        <f ca="1">OFFSET('Skjema for utfylling'!#REF!,Forskyvning!$E439,Forskyvning!$F439)</f>
        <v>#REF!</v>
      </c>
      <c r="H438" t="e">
        <f ca="1">OFFSET('Skjema for utfylling'!#REF!,Forskyvning!$E439,Forskyvning!$F439)</f>
        <v>#REF!</v>
      </c>
      <c r="I438" t="e">
        <f ca="1">OFFSET('Skjema for utfylling'!#REF!,Forskyvning!$E439,Forskyvning!$F439)</f>
        <v>#REF!</v>
      </c>
      <c r="J438" t="e">
        <f ca="1">OFFSET('Skjema for utfylling'!#REF!,Forskyvning!$E439,Forskyvning!$F439)</f>
        <v>#REF!</v>
      </c>
      <c r="K438" t="e">
        <f ca="1">OFFSET('Skjema for utfylling'!#REF!,Forskyvning!$E439,Forskyvning!$F439)</f>
        <v>#REF!</v>
      </c>
      <c r="L438" t="e">
        <f ca="1">OFFSET('Skjema for utfylling'!#REF!,Forskyvning!$E439,Forskyvning!$F439)</f>
        <v>#REF!</v>
      </c>
      <c r="M438" t="e">
        <f ca="1">OFFSET('Skjema for utfylling'!#REF!,Forskyvning!$E439,Forskyvning!$F439)</f>
        <v>#REF!</v>
      </c>
      <c r="N438" t="e">
        <f ca="1">OFFSET('Skjema for utfylling'!#REF!,Forskyvning!$E439,Forskyvning!$F439)</f>
        <v>#REF!</v>
      </c>
      <c r="O438" t="e">
        <f ca="1">OFFSET('Skjema for utfylling'!#REF!,Forskyvning!$E439,Forskyvning!$F439)</f>
        <v>#REF!</v>
      </c>
    </row>
    <row r="439" spans="1:15" x14ac:dyDescent="0.35">
      <c r="A439" t="e">
        <f ca="1">OFFSET('Skjema for utfylling'!#REF!,Forskyvning!B440,0)</f>
        <v>#REF!</v>
      </c>
      <c r="B439" t="e">
        <f ca="1">OFFSET('Skjema for utfylling'!#REF!,Forskyvning!B440,0)</f>
        <v>#REF!</v>
      </c>
      <c r="C439" t="e">
        <f t="shared" ca="1" si="6"/>
        <v>#REF!</v>
      </c>
      <c r="D439" s="4">
        <f>'Skjema for utfylling'!$I$2</f>
        <v>0</v>
      </c>
      <c r="E439" t="e">
        <f ca="1">OFFSET('Skjema for utfylling'!#REF!,Forskyvning!B440,0)</f>
        <v>#REF!</v>
      </c>
      <c r="F439" t="e">
        <f ca="1">OFFSET('Skjema for utfylling'!#REF!,Forskyvning!$E440,Forskyvning!$F440)</f>
        <v>#REF!</v>
      </c>
      <c r="G439" t="e">
        <f ca="1">OFFSET('Skjema for utfylling'!#REF!,Forskyvning!$E440,Forskyvning!$F440)</f>
        <v>#REF!</v>
      </c>
      <c r="H439" t="e">
        <f ca="1">OFFSET('Skjema for utfylling'!#REF!,Forskyvning!$E440,Forskyvning!$F440)</f>
        <v>#REF!</v>
      </c>
      <c r="I439" t="e">
        <f ca="1">OFFSET('Skjema for utfylling'!#REF!,Forskyvning!$E440,Forskyvning!$F440)</f>
        <v>#REF!</v>
      </c>
      <c r="J439" t="e">
        <f ca="1">OFFSET('Skjema for utfylling'!#REF!,Forskyvning!$E440,Forskyvning!$F440)</f>
        <v>#REF!</v>
      </c>
      <c r="K439" t="e">
        <f ca="1">OFFSET('Skjema for utfylling'!#REF!,Forskyvning!$E440,Forskyvning!$F440)</f>
        <v>#REF!</v>
      </c>
      <c r="L439" t="e">
        <f ca="1">OFFSET('Skjema for utfylling'!#REF!,Forskyvning!$E440,Forskyvning!$F440)</f>
        <v>#REF!</v>
      </c>
      <c r="M439" t="e">
        <f ca="1">OFFSET('Skjema for utfylling'!#REF!,Forskyvning!$E440,Forskyvning!$F440)</f>
        <v>#REF!</v>
      </c>
      <c r="N439" t="e">
        <f ca="1">OFFSET('Skjema for utfylling'!#REF!,Forskyvning!$E440,Forskyvning!$F440)</f>
        <v>#REF!</v>
      </c>
      <c r="O439" t="e">
        <f ca="1">OFFSET('Skjema for utfylling'!#REF!,Forskyvning!$E440,Forskyvning!$F440)</f>
        <v>#REF!</v>
      </c>
    </row>
    <row r="440" spans="1:15" x14ac:dyDescent="0.35">
      <c r="A440" t="e">
        <f ca="1">OFFSET('Skjema for utfylling'!#REF!,Forskyvning!B441,0)</f>
        <v>#REF!</v>
      </c>
      <c r="B440" t="e">
        <f ca="1">OFFSET('Skjema for utfylling'!#REF!,Forskyvning!B441,0)</f>
        <v>#REF!</v>
      </c>
      <c r="C440" t="e">
        <f t="shared" ca="1" si="6"/>
        <v>#REF!</v>
      </c>
      <c r="D440" s="4">
        <f>'Skjema for utfylling'!$I$2</f>
        <v>0</v>
      </c>
      <c r="E440" t="e">
        <f ca="1">OFFSET('Skjema for utfylling'!#REF!,Forskyvning!B441,0)</f>
        <v>#REF!</v>
      </c>
      <c r="F440" t="e">
        <f ca="1">OFFSET('Skjema for utfylling'!#REF!,Forskyvning!$E441,Forskyvning!$F441)</f>
        <v>#REF!</v>
      </c>
      <c r="G440" t="e">
        <f ca="1">OFFSET('Skjema for utfylling'!#REF!,Forskyvning!$E441,Forskyvning!$F441)</f>
        <v>#REF!</v>
      </c>
      <c r="H440" t="e">
        <f ca="1">OFFSET('Skjema for utfylling'!#REF!,Forskyvning!$E441,Forskyvning!$F441)</f>
        <v>#REF!</v>
      </c>
      <c r="I440" t="e">
        <f ca="1">OFFSET('Skjema for utfylling'!#REF!,Forskyvning!$E441,Forskyvning!$F441)</f>
        <v>#REF!</v>
      </c>
      <c r="J440" t="e">
        <f ca="1">OFFSET('Skjema for utfylling'!#REF!,Forskyvning!$E441,Forskyvning!$F441)</f>
        <v>#REF!</v>
      </c>
      <c r="K440" t="e">
        <f ca="1">OFFSET('Skjema for utfylling'!#REF!,Forskyvning!$E441,Forskyvning!$F441)</f>
        <v>#REF!</v>
      </c>
      <c r="L440" t="e">
        <f ca="1">OFFSET('Skjema for utfylling'!#REF!,Forskyvning!$E441,Forskyvning!$F441)</f>
        <v>#REF!</v>
      </c>
      <c r="M440" t="e">
        <f ca="1">OFFSET('Skjema for utfylling'!#REF!,Forskyvning!$E441,Forskyvning!$F441)</f>
        <v>#REF!</v>
      </c>
      <c r="N440" t="e">
        <f ca="1">OFFSET('Skjema for utfylling'!#REF!,Forskyvning!$E441,Forskyvning!$F441)</f>
        <v>#REF!</v>
      </c>
      <c r="O440" t="e">
        <f ca="1">OFFSET('Skjema for utfylling'!#REF!,Forskyvning!$E441,Forskyvning!$F441)</f>
        <v>#REF!</v>
      </c>
    </row>
    <row r="441" spans="1:15" x14ac:dyDescent="0.35">
      <c r="A441" t="e">
        <f ca="1">OFFSET('Skjema for utfylling'!#REF!,Forskyvning!B442,0)</f>
        <v>#REF!</v>
      </c>
      <c r="B441" t="e">
        <f ca="1">OFFSET('Skjema for utfylling'!#REF!,Forskyvning!B442,0)</f>
        <v>#REF!</v>
      </c>
      <c r="C441" t="e">
        <f t="shared" ca="1" si="6"/>
        <v>#REF!</v>
      </c>
      <c r="D441" s="4">
        <f>'Skjema for utfylling'!$I$2</f>
        <v>0</v>
      </c>
      <c r="E441" t="e">
        <f ca="1">OFFSET('Skjema for utfylling'!#REF!,Forskyvning!B442,0)</f>
        <v>#REF!</v>
      </c>
      <c r="F441" t="e">
        <f ca="1">OFFSET('Skjema for utfylling'!#REF!,Forskyvning!$E442,Forskyvning!$F442)</f>
        <v>#REF!</v>
      </c>
      <c r="G441" t="e">
        <f ca="1">OFFSET('Skjema for utfylling'!#REF!,Forskyvning!$E442,Forskyvning!$F442)</f>
        <v>#REF!</v>
      </c>
      <c r="H441" t="e">
        <f ca="1">OFFSET('Skjema for utfylling'!#REF!,Forskyvning!$E442,Forskyvning!$F442)</f>
        <v>#REF!</v>
      </c>
      <c r="I441" t="e">
        <f ca="1">OFFSET('Skjema for utfylling'!#REF!,Forskyvning!$E442,Forskyvning!$F442)</f>
        <v>#REF!</v>
      </c>
      <c r="J441" t="e">
        <f ca="1">OFFSET('Skjema for utfylling'!#REF!,Forskyvning!$E442,Forskyvning!$F442)</f>
        <v>#REF!</v>
      </c>
      <c r="K441" t="e">
        <f ca="1">OFFSET('Skjema for utfylling'!#REF!,Forskyvning!$E442,Forskyvning!$F442)</f>
        <v>#REF!</v>
      </c>
      <c r="L441" t="e">
        <f ca="1">OFFSET('Skjema for utfylling'!#REF!,Forskyvning!$E442,Forskyvning!$F442)</f>
        <v>#REF!</v>
      </c>
      <c r="M441" t="e">
        <f ca="1">OFFSET('Skjema for utfylling'!#REF!,Forskyvning!$E442,Forskyvning!$F442)</f>
        <v>#REF!</v>
      </c>
      <c r="N441" t="e">
        <f ca="1">OFFSET('Skjema for utfylling'!#REF!,Forskyvning!$E442,Forskyvning!$F442)</f>
        <v>#REF!</v>
      </c>
      <c r="O441" t="e">
        <f ca="1">OFFSET('Skjema for utfylling'!#REF!,Forskyvning!$E442,Forskyvning!$F442)</f>
        <v>#REF!</v>
      </c>
    </row>
    <row r="442" spans="1:15" x14ac:dyDescent="0.35">
      <c r="A442" t="e">
        <f ca="1">OFFSET('Skjema for utfylling'!#REF!,Forskyvning!B443,0)</f>
        <v>#REF!</v>
      </c>
      <c r="B442" t="e">
        <f ca="1">OFFSET('Skjema for utfylling'!#REF!,Forskyvning!B443,0)</f>
        <v>#REF!</v>
      </c>
      <c r="C442" t="e">
        <f t="shared" ca="1" si="6"/>
        <v>#REF!</v>
      </c>
      <c r="D442" s="4">
        <f>'Skjema for utfylling'!$I$2</f>
        <v>0</v>
      </c>
      <c r="E442" t="e">
        <f ca="1">OFFSET('Skjema for utfylling'!#REF!,Forskyvning!B443,0)</f>
        <v>#REF!</v>
      </c>
      <c r="F442" t="e">
        <f ca="1">OFFSET('Skjema for utfylling'!#REF!,Forskyvning!$E443,Forskyvning!$F443)</f>
        <v>#REF!</v>
      </c>
      <c r="G442" t="e">
        <f ca="1">OFFSET('Skjema for utfylling'!#REF!,Forskyvning!$E443,Forskyvning!$F443)</f>
        <v>#REF!</v>
      </c>
      <c r="H442" t="e">
        <f ca="1">OFFSET('Skjema for utfylling'!#REF!,Forskyvning!$E443,Forskyvning!$F443)</f>
        <v>#REF!</v>
      </c>
      <c r="I442" t="e">
        <f ca="1">OFFSET('Skjema for utfylling'!#REF!,Forskyvning!$E443,Forskyvning!$F443)</f>
        <v>#REF!</v>
      </c>
      <c r="J442" t="e">
        <f ca="1">OFFSET('Skjema for utfylling'!#REF!,Forskyvning!$E443,Forskyvning!$F443)</f>
        <v>#REF!</v>
      </c>
      <c r="K442" t="e">
        <f ca="1">OFFSET('Skjema for utfylling'!#REF!,Forskyvning!$E443,Forskyvning!$F443)</f>
        <v>#REF!</v>
      </c>
      <c r="L442" t="e">
        <f ca="1">OFFSET('Skjema for utfylling'!#REF!,Forskyvning!$E443,Forskyvning!$F443)</f>
        <v>#REF!</v>
      </c>
      <c r="M442" t="e">
        <f ca="1">OFFSET('Skjema for utfylling'!#REF!,Forskyvning!$E443,Forskyvning!$F443)</f>
        <v>#REF!</v>
      </c>
      <c r="N442" t="e">
        <f ca="1">OFFSET('Skjema for utfylling'!#REF!,Forskyvning!$E443,Forskyvning!$F443)</f>
        <v>#REF!</v>
      </c>
      <c r="O442" t="e">
        <f ca="1">OFFSET('Skjema for utfylling'!#REF!,Forskyvning!$E443,Forskyvning!$F443)</f>
        <v>#REF!</v>
      </c>
    </row>
    <row r="443" spans="1:15" x14ac:dyDescent="0.35">
      <c r="A443" t="e">
        <f ca="1">OFFSET('Skjema for utfylling'!#REF!,Forskyvning!B444,0)</f>
        <v>#REF!</v>
      </c>
      <c r="B443" t="e">
        <f ca="1">OFFSET('Skjema for utfylling'!#REF!,Forskyvning!B444,0)</f>
        <v>#REF!</v>
      </c>
      <c r="C443" t="e">
        <f t="shared" ca="1" si="6"/>
        <v>#REF!</v>
      </c>
      <c r="D443" s="4">
        <f>'Skjema for utfylling'!$I$2</f>
        <v>0</v>
      </c>
      <c r="E443" t="e">
        <f ca="1">OFFSET('Skjema for utfylling'!#REF!,Forskyvning!B444,0)</f>
        <v>#REF!</v>
      </c>
      <c r="F443" t="e">
        <f ca="1">OFFSET('Skjema for utfylling'!#REF!,Forskyvning!$E444,Forskyvning!$F444)</f>
        <v>#REF!</v>
      </c>
      <c r="G443" t="e">
        <f ca="1">OFFSET('Skjema for utfylling'!#REF!,Forskyvning!$E444,Forskyvning!$F444)</f>
        <v>#REF!</v>
      </c>
      <c r="H443" t="e">
        <f ca="1">OFFSET('Skjema for utfylling'!#REF!,Forskyvning!$E444,Forskyvning!$F444)</f>
        <v>#REF!</v>
      </c>
      <c r="I443" t="e">
        <f ca="1">OFFSET('Skjema for utfylling'!#REF!,Forskyvning!$E444,Forskyvning!$F444)</f>
        <v>#REF!</v>
      </c>
      <c r="J443" t="e">
        <f ca="1">OFFSET('Skjema for utfylling'!#REF!,Forskyvning!$E444,Forskyvning!$F444)</f>
        <v>#REF!</v>
      </c>
      <c r="K443" t="e">
        <f ca="1">OFFSET('Skjema for utfylling'!#REF!,Forskyvning!$E444,Forskyvning!$F444)</f>
        <v>#REF!</v>
      </c>
      <c r="L443" t="e">
        <f ca="1">OFFSET('Skjema for utfylling'!#REF!,Forskyvning!$E444,Forskyvning!$F444)</f>
        <v>#REF!</v>
      </c>
      <c r="M443" t="e">
        <f ca="1">OFFSET('Skjema for utfylling'!#REF!,Forskyvning!$E444,Forskyvning!$F444)</f>
        <v>#REF!</v>
      </c>
      <c r="N443" t="e">
        <f ca="1">OFFSET('Skjema for utfylling'!#REF!,Forskyvning!$E444,Forskyvning!$F444)</f>
        <v>#REF!</v>
      </c>
      <c r="O443" t="e">
        <f ca="1">OFFSET('Skjema for utfylling'!#REF!,Forskyvning!$E444,Forskyvning!$F444)</f>
        <v>#REF!</v>
      </c>
    </row>
    <row r="444" spans="1:15" x14ac:dyDescent="0.35">
      <c r="A444" t="e">
        <f ca="1">OFFSET('Skjema for utfylling'!#REF!,Forskyvning!B445,0)</f>
        <v>#REF!</v>
      </c>
      <c r="B444" t="e">
        <f ca="1">OFFSET('Skjema for utfylling'!#REF!,Forskyvning!B445,0)</f>
        <v>#REF!</v>
      </c>
      <c r="C444" t="e">
        <f t="shared" ca="1" si="6"/>
        <v>#REF!</v>
      </c>
      <c r="D444" s="4">
        <f>'Skjema for utfylling'!$I$2</f>
        <v>0</v>
      </c>
      <c r="E444" t="e">
        <f ca="1">OFFSET('Skjema for utfylling'!#REF!,Forskyvning!B445,0)</f>
        <v>#REF!</v>
      </c>
      <c r="F444" t="e">
        <f ca="1">OFFSET('Skjema for utfylling'!#REF!,Forskyvning!$E445,Forskyvning!$F445)</f>
        <v>#REF!</v>
      </c>
      <c r="G444" t="e">
        <f ca="1">OFFSET('Skjema for utfylling'!#REF!,Forskyvning!$E445,Forskyvning!$F445)</f>
        <v>#REF!</v>
      </c>
      <c r="H444" t="e">
        <f ca="1">OFFSET('Skjema for utfylling'!#REF!,Forskyvning!$E445,Forskyvning!$F445)</f>
        <v>#REF!</v>
      </c>
      <c r="I444" t="e">
        <f ca="1">OFFSET('Skjema for utfylling'!#REF!,Forskyvning!$E445,Forskyvning!$F445)</f>
        <v>#REF!</v>
      </c>
      <c r="J444" t="e">
        <f ca="1">OFFSET('Skjema for utfylling'!#REF!,Forskyvning!$E445,Forskyvning!$F445)</f>
        <v>#REF!</v>
      </c>
      <c r="K444" t="e">
        <f ca="1">OFFSET('Skjema for utfylling'!#REF!,Forskyvning!$E445,Forskyvning!$F445)</f>
        <v>#REF!</v>
      </c>
      <c r="L444" t="e">
        <f ca="1">OFFSET('Skjema for utfylling'!#REF!,Forskyvning!$E445,Forskyvning!$F445)</f>
        <v>#REF!</v>
      </c>
      <c r="M444" t="e">
        <f ca="1">OFFSET('Skjema for utfylling'!#REF!,Forskyvning!$E445,Forskyvning!$F445)</f>
        <v>#REF!</v>
      </c>
      <c r="N444" t="e">
        <f ca="1">OFFSET('Skjema for utfylling'!#REF!,Forskyvning!$E445,Forskyvning!$F445)</f>
        <v>#REF!</v>
      </c>
      <c r="O444" t="e">
        <f ca="1">OFFSET('Skjema for utfylling'!#REF!,Forskyvning!$E445,Forskyvning!$F445)</f>
        <v>#REF!</v>
      </c>
    </row>
    <row r="445" spans="1:15" x14ac:dyDescent="0.35">
      <c r="A445" t="e">
        <f ca="1">OFFSET('Skjema for utfylling'!#REF!,Forskyvning!B446,0)</f>
        <v>#REF!</v>
      </c>
      <c r="B445" t="e">
        <f ca="1">OFFSET('Skjema for utfylling'!#REF!,Forskyvning!B446,0)</f>
        <v>#REF!</v>
      </c>
      <c r="C445" t="e">
        <f t="shared" ca="1" si="6"/>
        <v>#REF!</v>
      </c>
      <c r="D445" s="4">
        <f>'Skjema for utfylling'!$I$2</f>
        <v>0</v>
      </c>
      <c r="E445" t="e">
        <f ca="1">OFFSET('Skjema for utfylling'!#REF!,Forskyvning!B446,0)</f>
        <v>#REF!</v>
      </c>
      <c r="F445" t="e">
        <f ca="1">OFFSET('Skjema for utfylling'!#REF!,Forskyvning!$E446,Forskyvning!$F446)</f>
        <v>#REF!</v>
      </c>
      <c r="G445" t="e">
        <f ca="1">OFFSET('Skjema for utfylling'!#REF!,Forskyvning!$E446,Forskyvning!$F446)</f>
        <v>#REF!</v>
      </c>
      <c r="H445" t="e">
        <f ca="1">OFFSET('Skjema for utfylling'!#REF!,Forskyvning!$E446,Forskyvning!$F446)</f>
        <v>#REF!</v>
      </c>
      <c r="I445" t="e">
        <f ca="1">OFFSET('Skjema for utfylling'!#REF!,Forskyvning!$E446,Forskyvning!$F446)</f>
        <v>#REF!</v>
      </c>
      <c r="J445" t="e">
        <f ca="1">OFFSET('Skjema for utfylling'!#REF!,Forskyvning!$E446,Forskyvning!$F446)</f>
        <v>#REF!</v>
      </c>
      <c r="K445" t="e">
        <f ca="1">OFFSET('Skjema for utfylling'!#REF!,Forskyvning!$E446,Forskyvning!$F446)</f>
        <v>#REF!</v>
      </c>
      <c r="L445" t="e">
        <f ca="1">OFFSET('Skjema for utfylling'!#REF!,Forskyvning!$E446,Forskyvning!$F446)</f>
        <v>#REF!</v>
      </c>
      <c r="M445" t="e">
        <f ca="1">OFFSET('Skjema for utfylling'!#REF!,Forskyvning!$E446,Forskyvning!$F446)</f>
        <v>#REF!</v>
      </c>
      <c r="N445" t="e">
        <f ca="1">OFFSET('Skjema for utfylling'!#REF!,Forskyvning!$E446,Forskyvning!$F446)</f>
        <v>#REF!</v>
      </c>
      <c r="O445" t="e">
        <f ca="1">OFFSET('Skjema for utfylling'!#REF!,Forskyvning!$E446,Forskyvning!$F446)</f>
        <v>#REF!</v>
      </c>
    </row>
    <row r="446" spans="1:15" x14ac:dyDescent="0.35">
      <c r="A446" t="e">
        <f ca="1">OFFSET('Skjema for utfylling'!#REF!,Forskyvning!B447,0)</f>
        <v>#REF!</v>
      </c>
      <c r="B446" t="e">
        <f ca="1">OFFSET('Skjema for utfylling'!#REF!,Forskyvning!B447,0)</f>
        <v>#REF!</v>
      </c>
      <c r="C446" t="e">
        <f t="shared" ca="1" si="6"/>
        <v>#REF!</v>
      </c>
      <c r="D446" s="4">
        <f>'Skjema for utfylling'!$I$2</f>
        <v>0</v>
      </c>
      <c r="E446" t="e">
        <f ca="1">OFFSET('Skjema for utfylling'!#REF!,Forskyvning!B447,0)</f>
        <v>#REF!</v>
      </c>
      <c r="F446" t="e">
        <f ca="1">OFFSET('Skjema for utfylling'!#REF!,Forskyvning!$E447,Forskyvning!$F447)</f>
        <v>#REF!</v>
      </c>
      <c r="G446" t="e">
        <f ca="1">OFFSET('Skjema for utfylling'!#REF!,Forskyvning!$E447,Forskyvning!$F447)</f>
        <v>#REF!</v>
      </c>
      <c r="H446" t="e">
        <f ca="1">OFFSET('Skjema for utfylling'!#REF!,Forskyvning!$E447,Forskyvning!$F447)</f>
        <v>#REF!</v>
      </c>
      <c r="I446" t="e">
        <f ca="1">OFFSET('Skjema for utfylling'!#REF!,Forskyvning!$E447,Forskyvning!$F447)</f>
        <v>#REF!</v>
      </c>
      <c r="J446" t="e">
        <f ca="1">OFFSET('Skjema for utfylling'!#REF!,Forskyvning!$E447,Forskyvning!$F447)</f>
        <v>#REF!</v>
      </c>
      <c r="K446" t="e">
        <f ca="1">OFFSET('Skjema for utfylling'!#REF!,Forskyvning!$E447,Forskyvning!$F447)</f>
        <v>#REF!</v>
      </c>
      <c r="L446" t="e">
        <f ca="1">OFFSET('Skjema for utfylling'!#REF!,Forskyvning!$E447,Forskyvning!$F447)</f>
        <v>#REF!</v>
      </c>
      <c r="M446" t="e">
        <f ca="1">OFFSET('Skjema for utfylling'!#REF!,Forskyvning!$E447,Forskyvning!$F447)</f>
        <v>#REF!</v>
      </c>
      <c r="N446" t="e">
        <f ca="1">OFFSET('Skjema for utfylling'!#REF!,Forskyvning!$E447,Forskyvning!$F447)</f>
        <v>#REF!</v>
      </c>
      <c r="O446" t="e">
        <f ca="1">OFFSET('Skjema for utfylling'!#REF!,Forskyvning!$E447,Forskyvning!$F447)</f>
        <v>#REF!</v>
      </c>
    </row>
    <row r="447" spans="1:15" x14ac:dyDescent="0.35">
      <c r="A447" t="e">
        <f ca="1">OFFSET('Skjema for utfylling'!#REF!,Forskyvning!B448,0)</f>
        <v>#REF!</v>
      </c>
      <c r="B447" t="e">
        <f ca="1">OFFSET('Skjema for utfylling'!#REF!,Forskyvning!B448,0)</f>
        <v>#REF!</v>
      </c>
      <c r="C447" t="e">
        <f t="shared" ca="1" si="6"/>
        <v>#REF!</v>
      </c>
      <c r="D447" s="4">
        <f>'Skjema for utfylling'!$I$2</f>
        <v>0</v>
      </c>
      <c r="E447" t="e">
        <f ca="1">OFFSET('Skjema for utfylling'!#REF!,Forskyvning!B448,0)</f>
        <v>#REF!</v>
      </c>
      <c r="F447" t="e">
        <f ca="1">OFFSET('Skjema for utfylling'!#REF!,Forskyvning!$E448,Forskyvning!$F448)</f>
        <v>#REF!</v>
      </c>
      <c r="G447" t="e">
        <f ca="1">OFFSET('Skjema for utfylling'!#REF!,Forskyvning!$E448,Forskyvning!$F448)</f>
        <v>#REF!</v>
      </c>
      <c r="H447" t="e">
        <f ca="1">OFFSET('Skjema for utfylling'!#REF!,Forskyvning!$E448,Forskyvning!$F448)</f>
        <v>#REF!</v>
      </c>
      <c r="I447" t="e">
        <f ca="1">OFFSET('Skjema for utfylling'!#REF!,Forskyvning!$E448,Forskyvning!$F448)</f>
        <v>#REF!</v>
      </c>
      <c r="J447" t="e">
        <f ca="1">OFFSET('Skjema for utfylling'!#REF!,Forskyvning!$E448,Forskyvning!$F448)</f>
        <v>#REF!</v>
      </c>
      <c r="K447" t="e">
        <f ca="1">OFFSET('Skjema for utfylling'!#REF!,Forskyvning!$E448,Forskyvning!$F448)</f>
        <v>#REF!</v>
      </c>
      <c r="L447" t="e">
        <f ca="1">OFFSET('Skjema for utfylling'!#REF!,Forskyvning!$E448,Forskyvning!$F448)</f>
        <v>#REF!</v>
      </c>
      <c r="M447" t="e">
        <f ca="1">OFFSET('Skjema for utfylling'!#REF!,Forskyvning!$E448,Forskyvning!$F448)</f>
        <v>#REF!</v>
      </c>
      <c r="N447" t="e">
        <f ca="1">OFFSET('Skjema for utfylling'!#REF!,Forskyvning!$E448,Forskyvning!$F448)</f>
        <v>#REF!</v>
      </c>
      <c r="O447" t="e">
        <f ca="1">OFFSET('Skjema for utfylling'!#REF!,Forskyvning!$E448,Forskyvning!$F448)</f>
        <v>#REF!</v>
      </c>
    </row>
    <row r="448" spans="1:15" x14ac:dyDescent="0.35">
      <c r="A448" t="e">
        <f ca="1">OFFSET('Skjema for utfylling'!#REF!,Forskyvning!B449,0)</f>
        <v>#REF!</v>
      </c>
      <c r="B448" t="e">
        <f ca="1">OFFSET('Skjema for utfylling'!#REF!,Forskyvning!B449,0)</f>
        <v>#REF!</v>
      </c>
      <c r="C448" t="e">
        <f t="shared" ca="1" si="6"/>
        <v>#REF!</v>
      </c>
      <c r="D448" s="4">
        <f>'Skjema for utfylling'!$I$2</f>
        <v>0</v>
      </c>
      <c r="E448" t="e">
        <f ca="1">OFFSET('Skjema for utfylling'!#REF!,Forskyvning!B449,0)</f>
        <v>#REF!</v>
      </c>
      <c r="F448" t="e">
        <f ca="1">OFFSET('Skjema for utfylling'!#REF!,Forskyvning!$E449,Forskyvning!$F449)</f>
        <v>#REF!</v>
      </c>
      <c r="G448" t="e">
        <f ca="1">OFFSET('Skjema for utfylling'!#REF!,Forskyvning!$E449,Forskyvning!$F449)</f>
        <v>#REF!</v>
      </c>
      <c r="H448" t="e">
        <f ca="1">OFFSET('Skjema for utfylling'!#REF!,Forskyvning!$E449,Forskyvning!$F449)</f>
        <v>#REF!</v>
      </c>
      <c r="I448" t="e">
        <f ca="1">OFFSET('Skjema for utfylling'!#REF!,Forskyvning!$E449,Forskyvning!$F449)</f>
        <v>#REF!</v>
      </c>
      <c r="J448" t="e">
        <f ca="1">OFFSET('Skjema for utfylling'!#REF!,Forskyvning!$E449,Forskyvning!$F449)</f>
        <v>#REF!</v>
      </c>
      <c r="K448" t="e">
        <f ca="1">OFFSET('Skjema for utfylling'!#REF!,Forskyvning!$E449,Forskyvning!$F449)</f>
        <v>#REF!</v>
      </c>
      <c r="L448" t="e">
        <f ca="1">OFFSET('Skjema for utfylling'!#REF!,Forskyvning!$E449,Forskyvning!$F449)</f>
        <v>#REF!</v>
      </c>
      <c r="M448" t="e">
        <f ca="1">OFFSET('Skjema for utfylling'!#REF!,Forskyvning!$E449,Forskyvning!$F449)</f>
        <v>#REF!</v>
      </c>
      <c r="N448" t="e">
        <f ca="1">OFFSET('Skjema for utfylling'!#REF!,Forskyvning!$E449,Forskyvning!$F449)</f>
        <v>#REF!</v>
      </c>
      <c r="O448" t="e">
        <f ca="1">OFFSET('Skjema for utfylling'!#REF!,Forskyvning!$E449,Forskyvning!$F449)</f>
        <v>#REF!</v>
      </c>
    </row>
    <row r="449" spans="1:15" x14ac:dyDescent="0.35">
      <c r="A449" t="e">
        <f ca="1">OFFSET('Skjema for utfylling'!#REF!,Forskyvning!B450,0)</f>
        <v>#REF!</v>
      </c>
      <c r="B449" t="e">
        <f ca="1">OFFSET('Skjema for utfylling'!#REF!,Forskyvning!B450,0)</f>
        <v>#REF!</v>
      </c>
      <c r="C449" t="e">
        <f t="shared" ca="1" si="6"/>
        <v>#REF!</v>
      </c>
      <c r="D449" s="4">
        <f>'Skjema for utfylling'!$I$2</f>
        <v>0</v>
      </c>
      <c r="E449" t="e">
        <f ca="1">OFFSET('Skjema for utfylling'!#REF!,Forskyvning!B450,0)</f>
        <v>#REF!</v>
      </c>
      <c r="F449" t="e">
        <f ca="1">OFFSET('Skjema for utfylling'!#REF!,Forskyvning!$E450,Forskyvning!$F450)</f>
        <v>#REF!</v>
      </c>
      <c r="G449" t="e">
        <f ca="1">OFFSET('Skjema for utfylling'!#REF!,Forskyvning!$E450,Forskyvning!$F450)</f>
        <v>#REF!</v>
      </c>
      <c r="H449" t="e">
        <f ca="1">OFFSET('Skjema for utfylling'!#REF!,Forskyvning!$E450,Forskyvning!$F450)</f>
        <v>#REF!</v>
      </c>
      <c r="I449" t="e">
        <f ca="1">OFFSET('Skjema for utfylling'!#REF!,Forskyvning!$E450,Forskyvning!$F450)</f>
        <v>#REF!</v>
      </c>
      <c r="J449" t="e">
        <f ca="1">OFFSET('Skjema for utfylling'!#REF!,Forskyvning!$E450,Forskyvning!$F450)</f>
        <v>#REF!</v>
      </c>
      <c r="K449" t="e">
        <f ca="1">OFFSET('Skjema for utfylling'!#REF!,Forskyvning!$E450,Forskyvning!$F450)</f>
        <v>#REF!</v>
      </c>
      <c r="L449" t="e">
        <f ca="1">OFFSET('Skjema for utfylling'!#REF!,Forskyvning!$E450,Forskyvning!$F450)</f>
        <v>#REF!</v>
      </c>
      <c r="M449" t="e">
        <f ca="1">OFFSET('Skjema for utfylling'!#REF!,Forskyvning!$E450,Forskyvning!$F450)</f>
        <v>#REF!</v>
      </c>
      <c r="N449" t="e">
        <f ca="1">OFFSET('Skjema for utfylling'!#REF!,Forskyvning!$E450,Forskyvning!$F450)</f>
        <v>#REF!</v>
      </c>
      <c r="O449" t="e">
        <f ca="1">OFFSET('Skjema for utfylling'!#REF!,Forskyvning!$E450,Forskyvning!$F450)</f>
        <v>#REF!</v>
      </c>
    </row>
    <row r="450" spans="1:15" x14ac:dyDescent="0.35">
      <c r="A450" t="e">
        <f ca="1">OFFSET('Skjema for utfylling'!#REF!,Forskyvning!B451,0)</f>
        <v>#REF!</v>
      </c>
      <c r="B450" t="e">
        <f ca="1">OFFSET('Skjema for utfylling'!#REF!,Forskyvning!B451,0)</f>
        <v>#REF!</v>
      </c>
      <c r="C450" t="e">
        <f t="shared" ca="1" si="6"/>
        <v>#REF!</v>
      </c>
      <c r="D450" s="4">
        <f>'Skjema for utfylling'!$I$2</f>
        <v>0</v>
      </c>
      <c r="E450" t="e">
        <f ca="1">OFFSET('Skjema for utfylling'!#REF!,Forskyvning!B451,0)</f>
        <v>#REF!</v>
      </c>
      <c r="F450" t="e">
        <f ca="1">OFFSET('Skjema for utfylling'!#REF!,Forskyvning!$E451,Forskyvning!$F451)</f>
        <v>#REF!</v>
      </c>
      <c r="G450" t="e">
        <f ca="1">OFFSET('Skjema for utfylling'!#REF!,Forskyvning!$E451,Forskyvning!$F451)</f>
        <v>#REF!</v>
      </c>
      <c r="H450" t="e">
        <f ca="1">OFFSET('Skjema for utfylling'!#REF!,Forskyvning!$E451,Forskyvning!$F451)</f>
        <v>#REF!</v>
      </c>
      <c r="I450" t="e">
        <f ca="1">OFFSET('Skjema for utfylling'!#REF!,Forskyvning!$E451,Forskyvning!$F451)</f>
        <v>#REF!</v>
      </c>
      <c r="J450" t="e">
        <f ca="1">OFFSET('Skjema for utfylling'!#REF!,Forskyvning!$E451,Forskyvning!$F451)</f>
        <v>#REF!</v>
      </c>
      <c r="K450" t="e">
        <f ca="1">OFFSET('Skjema for utfylling'!#REF!,Forskyvning!$E451,Forskyvning!$F451)</f>
        <v>#REF!</v>
      </c>
      <c r="L450" t="e">
        <f ca="1">OFFSET('Skjema for utfylling'!#REF!,Forskyvning!$E451,Forskyvning!$F451)</f>
        <v>#REF!</v>
      </c>
      <c r="M450" t="e">
        <f ca="1">OFFSET('Skjema for utfylling'!#REF!,Forskyvning!$E451,Forskyvning!$F451)</f>
        <v>#REF!</v>
      </c>
      <c r="N450" t="e">
        <f ca="1">OFFSET('Skjema for utfylling'!#REF!,Forskyvning!$E451,Forskyvning!$F451)</f>
        <v>#REF!</v>
      </c>
      <c r="O450" t="e">
        <f ca="1">OFFSET('Skjema for utfylling'!#REF!,Forskyvning!$E451,Forskyvning!$F451)</f>
        <v>#REF!</v>
      </c>
    </row>
    <row r="451" spans="1:15" x14ac:dyDescent="0.35">
      <c r="A451" t="e">
        <f ca="1">OFFSET('Skjema for utfylling'!#REF!,Forskyvning!B452,0)</f>
        <v>#REF!</v>
      </c>
      <c r="B451" t="e">
        <f ca="1">OFFSET('Skjema for utfylling'!#REF!,Forskyvning!B452,0)</f>
        <v>#REF!</v>
      </c>
      <c r="C451" t="e">
        <f t="shared" ref="C451:C514" ca="1" si="7">E451&amp;"_"&amp;F451</f>
        <v>#REF!</v>
      </c>
      <c r="D451" s="4">
        <f>'Skjema for utfylling'!$I$2</f>
        <v>0</v>
      </c>
      <c r="E451" t="e">
        <f ca="1">OFFSET('Skjema for utfylling'!#REF!,Forskyvning!B452,0)</f>
        <v>#REF!</v>
      </c>
      <c r="F451" t="e">
        <f ca="1">OFFSET('Skjema for utfylling'!#REF!,Forskyvning!$E452,Forskyvning!$F452)</f>
        <v>#REF!</v>
      </c>
      <c r="G451" t="e">
        <f ca="1">OFFSET('Skjema for utfylling'!#REF!,Forskyvning!$E452,Forskyvning!$F452)</f>
        <v>#REF!</v>
      </c>
      <c r="H451" t="e">
        <f ca="1">OFFSET('Skjema for utfylling'!#REF!,Forskyvning!$E452,Forskyvning!$F452)</f>
        <v>#REF!</v>
      </c>
      <c r="I451" t="e">
        <f ca="1">OFFSET('Skjema for utfylling'!#REF!,Forskyvning!$E452,Forskyvning!$F452)</f>
        <v>#REF!</v>
      </c>
      <c r="J451" t="e">
        <f ca="1">OFFSET('Skjema for utfylling'!#REF!,Forskyvning!$E452,Forskyvning!$F452)</f>
        <v>#REF!</v>
      </c>
      <c r="K451" t="e">
        <f ca="1">OFFSET('Skjema for utfylling'!#REF!,Forskyvning!$E452,Forskyvning!$F452)</f>
        <v>#REF!</v>
      </c>
      <c r="L451" t="e">
        <f ca="1">OFFSET('Skjema for utfylling'!#REF!,Forskyvning!$E452,Forskyvning!$F452)</f>
        <v>#REF!</v>
      </c>
      <c r="M451" t="e">
        <f ca="1">OFFSET('Skjema for utfylling'!#REF!,Forskyvning!$E452,Forskyvning!$F452)</f>
        <v>#REF!</v>
      </c>
      <c r="N451" t="e">
        <f ca="1">OFFSET('Skjema for utfylling'!#REF!,Forskyvning!$E452,Forskyvning!$F452)</f>
        <v>#REF!</v>
      </c>
      <c r="O451" t="e">
        <f ca="1">OFFSET('Skjema for utfylling'!#REF!,Forskyvning!$E452,Forskyvning!$F452)</f>
        <v>#REF!</v>
      </c>
    </row>
    <row r="452" spans="1:15" x14ac:dyDescent="0.35">
      <c r="A452" t="e">
        <f ca="1">OFFSET('Skjema for utfylling'!#REF!,Forskyvning!B453,0)</f>
        <v>#REF!</v>
      </c>
      <c r="B452" t="e">
        <f ca="1">OFFSET('Skjema for utfylling'!#REF!,Forskyvning!B453,0)</f>
        <v>#REF!</v>
      </c>
      <c r="C452" t="e">
        <f t="shared" ca="1" si="7"/>
        <v>#REF!</v>
      </c>
      <c r="D452" s="4">
        <f>'Skjema for utfylling'!$I$2</f>
        <v>0</v>
      </c>
      <c r="E452" t="e">
        <f ca="1">OFFSET('Skjema for utfylling'!#REF!,Forskyvning!B453,0)</f>
        <v>#REF!</v>
      </c>
      <c r="F452" t="e">
        <f ca="1">OFFSET('Skjema for utfylling'!#REF!,Forskyvning!$E453,Forskyvning!$F453)</f>
        <v>#REF!</v>
      </c>
      <c r="G452" t="e">
        <f ca="1">OFFSET('Skjema for utfylling'!#REF!,Forskyvning!$E453,Forskyvning!$F453)</f>
        <v>#REF!</v>
      </c>
      <c r="H452" t="e">
        <f ca="1">OFFSET('Skjema for utfylling'!#REF!,Forskyvning!$E453,Forskyvning!$F453)</f>
        <v>#REF!</v>
      </c>
      <c r="I452" t="e">
        <f ca="1">OFFSET('Skjema for utfylling'!#REF!,Forskyvning!$E453,Forskyvning!$F453)</f>
        <v>#REF!</v>
      </c>
      <c r="J452" t="e">
        <f ca="1">OFFSET('Skjema for utfylling'!#REF!,Forskyvning!$E453,Forskyvning!$F453)</f>
        <v>#REF!</v>
      </c>
      <c r="K452" t="e">
        <f ca="1">OFFSET('Skjema for utfylling'!#REF!,Forskyvning!$E453,Forskyvning!$F453)</f>
        <v>#REF!</v>
      </c>
      <c r="L452" t="e">
        <f ca="1">OFFSET('Skjema for utfylling'!#REF!,Forskyvning!$E453,Forskyvning!$F453)</f>
        <v>#REF!</v>
      </c>
      <c r="M452" t="e">
        <f ca="1">OFFSET('Skjema for utfylling'!#REF!,Forskyvning!$E453,Forskyvning!$F453)</f>
        <v>#REF!</v>
      </c>
      <c r="N452" t="e">
        <f ca="1">OFFSET('Skjema for utfylling'!#REF!,Forskyvning!$E453,Forskyvning!$F453)</f>
        <v>#REF!</v>
      </c>
      <c r="O452" t="e">
        <f ca="1">OFFSET('Skjema for utfylling'!#REF!,Forskyvning!$E453,Forskyvning!$F453)</f>
        <v>#REF!</v>
      </c>
    </row>
    <row r="453" spans="1:15" x14ac:dyDescent="0.35">
      <c r="A453" t="e">
        <f ca="1">OFFSET('Skjema for utfylling'!#REF!,Forskyvning!B454,0)</f>
        <v>#REF!</v>
      </c>
      <c r="B453" t="e">
        <f ca="1">OFFSET('Skjema for utfylling'!#REF!,Forskyvning!B454,0)</f>
        <v>#REF!</v>
      </c>
      <c r="C453" t="e">
        <f t="shared" ca="1" si="7"/>
        <v>#REF!</v>
      </c>
      <c r="D453" s="4">
        <f>'Skjema for utfylling'!$I$2</f>
        <v>0</v>
      </c>
      <c r="E453" t="e">
        <f ca="1">OFFSET('Skjema for utfylling'!#REF!,Forskyvning!B454,0)</f>
        <v>#REF!</v>
      </c>
      <c r="F453" t="e">
        <f ca="1">OFFSET('Skjema for utfylling'!#REF!,Forskyvning!$E454,Forskyvning!$F454)</f>
        <v>#REF!</v>
      </c>
      <c r="G453" t="e">
        <f ca="1">OFFSET('Skjema for utfylling'!#REF!,Forskyvning!$E454,Forskyvning!$F454)</f>
        <v>#REF!</v>
      </c>
      <c r="H453" t="e">
        <f ca="1">OFFSET('Skjema for utfylling'!#REF!,Forskyvning!$E454,Forskyvning!$F454)</f>
        <v>#REF!</v>
      </c>
      <c r="I453" t="e">
        <f ca="1">OFFSET('Skjema for utfylling'!#REF!,Forskyvning!$E454,Forskyvning!$F454)</f>
        <v>#REF!</v>
      </c>
      <c r="J453" t="e">
        <f ca="1">OFFSET('Skjema for utfylling'!#REF!,Forskyvning!$E454,Forskyvning!$F454)</f>
        <v>#REF!</v>
      </c>
      <c r="K453" t="e">
        <f ca="1">OFFSET('Skjema for utfylling'!#REF!,Forskyvning!$E454,Forskyvning!$F454)</f>
        <v>#REF!</v>
      </c>
      <c r="L453" t="e">
        <f ca="1">OFFSET('Skjema for utfylling'!#REF!,Forskyvning!$E454,Forskyvning!$F454)</f>
        <v>#REF!</v>
      </c>
      <c r="M453" t="e">
        <f ca="1">OFFSET('Skjema for utfylling'!#REF!,Forskyvning!$E454,Forskyvning!$F454)</f>
        <v>#REF!</v>
      </c>
      <c r="N453" t="e">
        <f ca="1">OFFSET('Skjema for utfylling'!#REF!,Forskyvning!$E454,Forskyvning!$F454)</f>
        <v>#REF!</v>
      </c>
      <c r="O453" t="e">
        <f ca="1">OFFSET('Skjema for utfylling'!#REF!,Forskyvning!$E454,Forskyvning!$F454)</f>
        <v>#REF!</v>
      </c>
    </row>
    <row r="454" spans="1:15" x14ac:dyDescent="0.35">
      <c r="A454" t="e">
        <f ca="1">OFFSET('Skjema for utfylling'!#REF!,Forskyvning!B455,0)</f>
        <v>#REF!</v>
      </c>
      <c r="B454" t="e">
        <f ca="1">OFFSET('Skjema for utfylling'!#REF!,Forskyvning!B455,0)</f>
        <v>#REF!</v>
      </c>
      <c r="C454" t="e">
        <f t="shared" ca="1" si="7"/>
        <v>#REF!</v>
      </c>
      <c r="D454" s="4">
        <f>'Skjema for utfylling'!$I$2</f>
        <v>0</v>
      </c>
      <c r="E454" t="e">
        <f ca="1">OFFSET('Skjema for utfylling'!#REF!,Forskyvning!B455,0)</f>
        <v>#REF!</v>
      </c>
      <c r="F454" t="e">
        <f ca="1">OFFSET('Skjema for utfylling'!#REF!,Forskyvning!$E455,Forskyvning!$F455)</f>
        <v>#REF!</v>
      </c>
      <c r="G454" t="e">
        <f ca="1">OFFSET('Skjema for utfylling'!#REF!,Forskyvning!$E455,Forskyvning!$F455)</f>
        <v>#REF!</v>
      </c>
      <c r="H454" t="e">
        <f ca="1">OFFSET('Skjema for utfylling'!#REF!,Forskyvning!$E455,Forskyvning!$F455)</f>
        <v>#REF!</v>
      </c>
      <c r="I454" t="e">
        <f ca="1">OFFSET('Skjema for utfylling'!#REF!,Forskyvning!$E455,Forskyvning!$F455)</f>
        <v>#REF!</v>
      </c>
      <c r="J454" t="e">
        <f ca="1">OFFSET('Skjema for utfylling'!#REF!,Forskyvning!$E455,Forskyvning!$F455)</f>
        <v>#REF!</v>
      </c>
      <c r="K454" t="e">
        <f ca="1">OFFSET('Skjema for utfylling'!#REF!,Forskyvning!$E455,Forskyvning!$F455)</f>
        <v>#REF!</v>
      </c>
      <c r="L454" t="e">
        <f ca="1">OFFSET('Skjema for utfylling'!#REF!,Forskyvning!$E455,Forskyvning!$F455)</f>
        <v>#REF!</v>
      </c>
      <c r="M454" t="e">
        <f ca="1">OFFSET('Skjema for utfylling'!#REF!,Forskyvning!$E455,Forskyvning!$F455)</f>
        <v>#REF!</v>
      </c>
      <c r="N454" t="e">
        <f ca="1">OFFSET('Skjema for utfylling'!#REF!,Forskyvning!$E455,Forskyvning!$F455)</f>
        <v>#REF!</v>
      </c>
      <c r="O454" t="e">
        <f ca="1">OFFSET('Skjema for utfylling'!#REF!,Forskyvning!$E455,Forskyvning!$F455)</f>
        <v>#REF!</v>
      </c>
    </row>
    <row r="455" spans="1:15" x14ac:dyDescent="0.35">
      <c r="A455" t="e">
        <f ca="1">OFFSET('Skjema for utfylling'!#REF!,Forskyvning!B456,0)</f>
        <v>#REF!</v>
      </c>
      <c r="B455" t="e">
        <f ca="1">OFFSET('Skjema for utfylling'!#REF!,Forskyvning!B456,0)</f>
        <v>#REF!</v>
      </c>
      <c r="C455" t="e">
        <f t="shared" ca="1" si="7"/>
        <v>#REF!</v>
      </c>
      <c r="D455" s="4">
        <f>'Skjema for utfylling'!$I$2</f>
        <v>0</v>
      </c>
      <c r="E455" t="e">
        <f ca="1">OFFSET('Skjema for utfylling'!#REF!,Forskyvning!B456,0)</f>
        <v>#REF!</v>
      </c>
      <c r="F455" t="e">
        <f ca="1">OFFSET('Skjema for utfylling'!#REF!,Forskyvning!$E456,Forskyvning!$F456)</f>
        <v>#REF!</v>
      </c>
      <c r="G455" t="e">
        <f ca="1">OFFSET('Skjema for utfylling'!#REF!,Forskyvning!$E456,Forskyvning!$F456)</f>
        <v>#REF!</v>
      </c>
      <c r="H455" t="e">
        <f ca="1">OFFSET('Skjema for utfylling'!#REF!,Forskyvning!$E456,Forskyvning!$F456)</f>
        <v>#REF!</v>
      </c>
      <c r="I455" t="e">
        <f ca="1">OFFSET('Skjema for utfylling'!#REF!,Forskyvning!$E456,Forskyvning!$F456)</f>
        <v>#REF!</v>
      </c>
      <c r="J455" t="e">
        <f ca="1">OFFSET('Skjema for utfylling'!#REF!,Forskyvning!$E456,Forskyvning!$F456)</f>
        <v>#REF!</v>
      </c>
      <c r="K455" t="e">
        <f ca="1">OFFSET('Skjema for utfylling'!#REF!,Forskyvning!$E456,Forskyvning!$F456)</f>
        <v>#REF!</v>
      </c>
      <c r="L455" t="e">
        <f ca="1">OFFSET('Skjema for utfylling'!#REF!,Forskyvning!$E456,Forskyvning!$F456)</f>
        <v>#REF!</v>
      </c>
      <c r="M455" t="e">
        <f ca="1">OFFSET('Skjema for utfylling'!#REF!,Forskyvning!$E456,Forskyvning!$F456)</f>
        <v>#REF!</v>
      </c>
      <c r="N455" t="e">
        <f ca="1">OFFSET('Skjema for utfylling'!#REF!,Forskyvning!$E456,Forskyvning!$F456)</f>
        <v>#REF!</v>
      </c>
      <c r="O455" t="e">
        <f ca="1">OFFSET('Skjema for utfylling'!#REF!,Forskyvning!$E456,Forskyvning!$F456)</f>
        <v>#REF!</v>
      </c>
    </row>
    <row r="456" spans="1:15" x14ac:dyDescent="0.35">
      <c r="A456" t="e">
        <f ca="1">OFFSET('Skjema for utfylling'!#REF!,Forskyvning!B457,0)</f>
        <v>#REF!</v>
      </c>
      <c r="B456" t="e">
        <f ca="1">OFFSET('Skjema for utfylling'!#REF!,Forskyvning!B457,0)</f>
        <v>#REF!</v>
      </c>
      <c r="C456" t="e">
        <f t="shared" ca="1" si="7"/>
        <v>#REF!</v>
      </c>
      <c r="D456" s="4">
        <f>'Skjema for utfylling'!$I$2</f>
        <v>0</v>
      </c>
      <c r="E456" t="e">
        <f ca="1">OFFSET('Skjema for utfylling'!#REF!,Forskyvning!B457,0)</f>
        <v>#REF!</v>
      </c>
      <c r="F456" t="e">
        <f ca="1">OFFSET('Skjema for utfylling'!#REF!,Forskyvning!$E457,Forskyvning!$F457)</f>
        <v>#REF!</v>
      </c>
      <c r="G456" t="e">
        <f ca="1">OFFSET('Skjema for utfylling'!#REF!,Forskyvning!$E457,Forskyvning!$F457)</f>
        <v>#REF!</v>
      </c>
      <c r="H456" t="e">
        <f ca="1">OFFSET('Skjema for utfylling'!#REF!,Forskyvning!$E457,Forskyvning!$F457)</f>
        <v>#REF!</v>
      </c>
      <c r="I456" t="e">
        <f ca="1">OFFSET('Skjema for utfylling'!#REF!,Forskyvning!$E457,Forskyvning!$F457)</f>
        <v>#REF!</v>
      </c>
      <c r="J456" t="e">
        <f ca="1">OFFSET('Skjema for utfylling'!#REF!,Forskyvning!$E457,Forskyvning!$F457)</f>
        <v>#REF!</v>
      </c>
      <c r="K456" t="e">
        <f ca="1">OFFSET('Skjema for utfylling'!#REF!,Forskyvning!$E457,Forskyvning!$F457)</f>
        <v>#REF!</v>
      </c>
      <c r="L456" t="e">
        <f ca="1">OFFSET('Skjema for utfylling'!#REF!,Forskyvning!$E457,Forskyvning!$F457)</f>
        <v>#REF!</v>
      </c>
      <c r="M456" t="e">
        <f ca="1">OFFSET('Skjema for utfylling'!#REF!,Forskyvning!$E457,Forskyvning!$F457)</f>
        <v>#REF!</v>
      </c>
      <c r="N456" t="e">
        <f ca="1">OFFSET('Skjema for utfylling'!#REF!,Forskyvning!$E457,Forskyvning!$F457)</f>
        <v>#REF!</v>
      </c>
      <c r="O456" t="e">
        <f ca="1">OFFSET('Skjema for utfylling'!#REF!,Forskyvning!$E457,Forskyvning!$F457)</f>
        <v>#REF!</v>
      </c>
    </row>
    <row r="457" spans="1:15" x14ac:dyDescent="0.35">
      <c r="A457" t="e">
        <f ca="1">OFFSET('Skjema for utfylling'!#REF!,Forskyvning!B458,0)</f>
        <v>#REF!</v>
      </c>
      <c r="B457" t="e">
        <f ca="1">OFFSET('Skjema for utfylling'!#REF!,Forskyvning!B458,0)</f>
        <v>#REF!</v>
      </c>
      <c r="C457" t="e">
        <f t="shared" ca="1" si="7"/>
        <v>#REF!</v>
      </c>
      <c r="D457" s="4">
        <f>'Skjema for utfylling'!$I$2</f>
        <v>0</v>
      </c>
      <c r="E457" t="e">
        <f ca="1">OFFSET('Skjema for utfylling'!#REF!,Forskyvning!B458,0)</f>
        <v>#REF!</v>
      </c>
      <c r="F457" t="e">
        <f ca="1">OFFSET('Skjema for utfylling'!#REF!,Forskyvning!$E458,Forskyvning!$F458)</f>
        <v>#REF!</v>
      </c>
      <c r="G457" t="e">
        <f ca="1">OFFSET('Skjema for utfylling'!#REF!,Forskyvning!$E458,Forskyvning!$F458)</f>
        <v>#REF!</v>
      </c>
      <c r="H457" t="e">
        <f ca="1">OFFSET('Skjema for utfylling'!#REF!,Forskyvning!$E458,Forskyvning!$F458)</f>
        <v>#REF!</v>
      </c>
      <c r="I457" t="e">
        <f ca="1">OFFSET('Skjema for utfylling'!#REF!,Forskyvning!$E458,Forskyvning!$F458)</f>
        <v>#REF!</v>
      </c>
      <c r="J457" t="e">
        <f ca="1">OFFSET('Skjema for utfylling'!#REF!,Forskyvning!$E458,Forskyvning!$F458)</f>
        <v>#REF!</v>
      </c>
      <c r="K457" t="e">
        <f ca="1">OFFSET('Skjema for utfylling'!#REF!,Forskyvning!$E458,Forskyvning!$F458)</f>
        <v>#REF!</v>
      </c>
      <c r="L457" t="e">
        <f ca="1">OFFSET('Skjema for utfylling'!#REF!,Forskyvning!$E458,Forskyvning!$F458)</f>
        <v>#REF!</v>
      </c>
      <c r="M457" t="e">
        <f ca="1">OFFSET('Skjema for utfylling'!#REF!,Forskyvning!$E458,Forskyvning!$F458)</f>
        <v>#REF!</v>
      </c>
      <c r="N457" t="e">
        <f ca="1">OFFSET('Skjema for utfylling'!#REF!,Forskyvning!$E458,Forskyvning!$F458)</f>
        <v>#REF!</v>
      </c>
      <c r="O457" t="e">
        <f ca="1">OFFSET('Skjema for utfylling'!#REF!,Forskyvning!$E458,Forskyvning!$F458)</f>
        <v>#REF!</v>
      </c>
    </row>
    <row r="458" spans="1:15" x14ac:dyDescent="0.35">
      <c r="A458" t="e">
        <f ca="1">OFFSET('Skjema for utfylling'!#REF!,Forskyvning!B459,0)</f>
        <v>#REF!</v>
      </c>
      <c r="B458" t="e">
        <f ca="1">OFFSET('Skjema for utfylling'!#REF!,Forskyvning!B459,0)</f>
        <v>#REF!</v>
      </c>
      <c r="C458" t="e">
        <f t="shared" ca="1" si="7"/>
        <v>#REF!</v>
      </c>
      <c r="D458" s="4">
        <f>'Skjema for utfylling'!$I$2</f>
        <v>0</v>
      </c>
      <c r="E458" t="e">
        <f ca="1">OFFSET('Skjema for utfylling'!#REF!,Forskyvning!B459,0)</f>
        <v>#REF!</v>
      </c>
      <c r="F458" t="e">
        <f ca="1">OFFSET('Skjema for utfylling'!#REF!,Forskyvning!$E459,Forskyvning!$F459)</f>
        <v>#REF!</v>
      </c>
      <c r="G458" t="e">
        <f ca="1">OFFSET('Skjema for utfylling'!#REF!,Forskyvning!$E459,Forskyvning!$F459)</f>
        <v>#REF!</v>
      </c>
      <c r="H458" t="e">
        <f ca="1">OFFSET('Skjema for utfylling'!#REF!,Forskyvning!$E459,Forskyvning!$F459)</f>
        <v>#REF!</v>
      </c>
      <c r="I458" t="e">
        <f ca="1">OFFSET('Skjema for utfylling'!#REF!,Forskyvning!$E459,Forskyvning!$F459)</f>
        <v>#REF!</v>
      </c>
      <c r="J458" t="e">
        <f ca="1">OFFSET('Skjema for utfylling'!#REF!,Forskyvning!$E459,Forskyvning!$F459)</f>
        <v>#REF!</v>
      </c>
      <c r="K458" t="e">
        <f ca="1">OFFSET('Skjema for utfylling'!#REF!,Forskyvning!$E459,Forskyvning!$F459)</f>
        <v>#REF!</v>
      </c>
      <c r="L458" t="e">
        <f ca="1">OFFSET('Skjema for utfylling'!#REF!,Forskyvning!$E459,Forskyvning!$F459)</f>
        <v>#REF!</v>
      </c>
      <c r="M458" t="e">
        <f ca="1">OFFSET('Skjema for utfylling'!#REF!,Forskyvning!$E459,Forskyvning!$F459)</f>
        <v>#REF!</v>
      </c>
      <c r="N458" t="e">
        <f ca="1">OFFSET('Skjema for utfylling'!#REF!,Forskyvning!$E459,Forskyvning!$F459)</f>
        <v>#REF!</v>
      </c>
      <c r="O458" t="e">
        <f ca="1">OFFSET('Skjema for utfylling'!#REF!,Forskyvning!$E459,Forskyvning!$F459)</f>
        <v>#REF!</v>
      </c>
    </row>
    <row r="459" spans="1:15" x14ac:dyDescent="0.35">
      <c r="A459" t="e">
        <f ca="1">OFFSET('Skjema for utfylling'!#REF!,Forskyvning!B460,0)</f>
        <v>#REF!</v>
      </c>
      <c r="B459" t="e">
        <f ca="1">OFFSET('Skjema for utfylling'!#REF!,Forskyvning!B460,0)</f>
        <v>#REF!</v>
      </c>
      <c r="C459" t="e">
        <f t="shared" ca="1" si="7"/>
        <v>#REF!</v>
      </c>
      <c r="D459" s="4">
        <f>'Skjema for utfylling'!$I$2</f>
        <v>0</v>
      </c>
      <c r="E459" t="e">
        <f ca="1">OFFSET('Skjema for utfylling'!#REF!,Forskyvning!B460,0)</f>
        <v>#REF!</v>
      </c>
      <c r="F459" t="e">
        <f ca="1">OFFSET('Skjema for utfylling'!#REF!,Forskyvning!$E460,Forskyvning!$F460)</f>
        <v>#REF!</v>
      </c>
      <c r="G459" t="e">
        <f ca="1">OFFSET('Skjema for utfylling'!#REF!,Forskyvning!$E460,Forskyvning!$F460)</f>
        <v>#REF!</v>
      </c>
      <c r="H459" t="e">
        <f ca="1">OFFSET('Skjema for utfylling'!#REF!,Forskyvning!$E460,Forskyvning!$F460)</f>
        <v>#REF!</v>
      </c>
      <c r="I459" t="e">
        <f ca="1">OFFSET('Skjema for utfylling'!#REF!,Forskyvning!$E460,Forskyvning!$F460)</f>
        <v>#REF!</v>
      </c>
      <c r="J459" t="e">
        <f ca="1">OFFSET('Skjema for utfylling'!#REF!,Forskyvning!$E460,Forskyvning!$F460)</f>
        <v>#REF!</v>
      </c>
      <c r="K459" t="e">
        <f ca="1">OFFSET('Skjema for utfylling'!#REF!,Forskyvning!$E460,Forskyvning!$F460)</f>
        <v>#REF!</v>
      </c>
      <c r="L459" t="e">
        <f ca="1">OFFSET('Skjema for utfylling'!#REF!,Forskyvning!$E460,Forskyvning!$F460)</f>
        <v>#REF!</v>
      </c>
      <c r="M459" t="e">
        <f ca="1">OFFSET('Skjema for utfylling'!#REF!,Forskyvning!$E460,Forskyvning!$F460)</f>
        <v>#REF!</v>
      </c>
      <c r="N459" t="e">
        <f ca="1">OFFSET('Skjema for utfylling'!#REF!,Forskyvning!$E460,Forskyvning!$F460)</f>
        <v>#REF!</v>
      </c>
      <c r="O459" t="e">
        <f ca="1">OFFSET('Skjema for utfylling'!#REF!,Forskyvning!$E460,Forskyvning!$F460)</f>
        <v>#REF!</v>
      </c>
    </row>
    <row r="460" spans="1:15" x14ac:dyDescent="0.35">
      <c r="A460" t="e">
        <f ca="1">OFFSET('Skjema for utfylling'!#REF!,Forskyvning!B461,0)</f>
        <v>#REF!</v>
      </c>
      <c r="B460" t="e">
        <f ca="1">OFFSET('Skjema for utfylling'!#REF!,Forskyvning!B461,0)</f>
        <v>#REF!</v>
      </c>
      <c r="C460" t="e">
        <f t="shared" ca="1" si="7"/>
        <v>#REF!</v>
      </c>
      <c r="D460" s="4">
        <f>'Skjema for utfylling'!$I$2</f>
        <v>0</v>
      </c>
      <c r="E460" t="e">
        <f ca="1">OFFSET('Skjema for utfylling'!#REF!,Forskyvning!B461,0)</f>
        <v>#REF!</v>
      </c>
      <c r="F460" t="e">
        <f ca="1">OFFSET('Skjema for utfylling'!#REF!,Forskyvning!$E461,Forskyvning!$F461)</f>
        <v>#REF!</v>
      </c>
      <c r="G460" t="e">
        <f ca="1">OFFSET('Skjema for utfylling'!#REF!,Forskyvning!$E461,Forskyvning!$F461)</f>
        <v>#REF!</v>
      </c>
      <c r="H460" t="e">
        <f ca="1">OFFSET('Skjema for utfylling'!#REF!,Forskyvning!$E461,Forskyvning!$F461)</f>
        <v>#REF!</v>
      </c>
      <c r="I460" t="e">
        <f ca="1">OFFSET('Skjema for utfylling'!#REF!,Forskyvning!$E461,Forskyvning!$F461)</f>
        <v>#REF!</v>
      </c>
      <c r="J460" t="e">
        <f ca="1">OFFSET('Skjema for utfylling'!#REF!,Forskyvning!$E461,Forskyvning!$F461)</f>
        <v>#REF!</v>
      </c>
      <c r="K460" t="e">
        <f ca="1">OFFSET('Skjema for utfylling'!#REF!,Forskyvning!$E461,Forskyvning!$F461)</f>
        <v>#REF!</v>
      </c>
      <c r="L460" t="e">
        <f ca="1">OFFSET('Skjema for utfylling'!#REF!,Forskyvning!$E461,Forskyvning!$F461)</f>
        <v>#REF!</v>
      </c>
      <c r="M460" t="e">
        <f ca="1">OFFSET('Skjema for utfylling'!#REF!,Forskyvning!$E461,Forskyvning!$F461)</f>
        <v>#REF!</v>
      </c>
      <c r="N460" t="e">
        <f ca="1">OFFSET('Skjema for utfylling'!#REF!,Forskyvning!$E461,Forskyvning!$F461)</f>
        <v>#REF!</v>
      </c>
      <c r="O460" t="e">
        <f ca="1">OFFSET('Skjema for utfylling'!#REF!,Forskyvning!$E461,Forskyvning!$F461)</f>
        <v>#REF!</v>
      </c>
    </row>
    <row r="461" spans="1:15" x14ac:dyDescent="0.35">
      <c r="A461" t="e">
        <f ca="1">OFFSET('Skjema for utfylling'!#REF!,Forskyvning!B462,0)</f>
        <v>#REF!</v>
      </c>
      <c r="B461" t="e">
        <f ca="1">OFFSET('Skjema for utfylling'!#REF!,Forskyvning!B462,0)</f>
        <v>#REF!</v>
      </c>
      <c r="C461" t="e">
        <f t="shared" ca="1" si="7"/>
        <v>#REF!</v>
      </c>
      <c r="D461" s="4">
        <f>'Skjema for utfylling'!$I$2</f>
        <v>0</v>
      </c>
      <c r="E461" t="e">
        <f ca="1">OFFSET('Skjema for utfylling'!#REF!,Forskyvning!B462,0)</f>
        <v>#REF!</v>
      </c>
      <c r="F461" t="e">
        <f ca="1">OFFSET('Skjema for utfylling'!#REF!,Forskyvning!$E462,Forskyvning!$F462)</f>
        <v>#REF!</v>
      </c>
      <c r="G461" t="e">
        <f ca="1">OFFSET('Skjema for utfylling'!#REF!,Forskyvning!$E462,Forskyvning!$F462)</f>
        <v>#REF!</v>
      </c>
      <c r="H461" t="e">
        <f ca="1">OFFSET('Skjema for utfylling'!#REF!,Forskyvning!$E462,Forskyvning!$F462)</f>
        <v>#REF!</v>
      </c>
      <c r="I461" t="e">
        <f ca="1">OFFSET('Skjema for utfylling'!#REF!,Forskyvning!$E462,Forskyvning!$F462)</f>
        <v>#REF!</v>
      </c>
      <c r="J461" t="e">
        <f ca="1">OFFSET('Skjema for utfylling'!#REF!,Forskyvning!$E462,Forskyvning!$F462)</f>
        <v>#REF!</v>
      </c>
      <c r="K461" t="e">
        <f ca="1">OFFSET('Skjema for utfylling'!#REF!,Forskyvning!$E462,Forskyvning!$F462)</f>
        <v>#REF!</v>
      </c>
      <c r="L461" t="e">
        <f ca="1">OFFSET('Skjema for utfylling'!#REF!,Forskyvning!$E462,Forskyvning!$F462)</f>
        <v>#REF!</v>
      </c>
      <c r="M461" t="e">
        <f ca="1">OFFSET('Skjema for utfylling'!#REF!,Forskyvning!$E462,Forskyvning!$F462)</f>
        <v>#REF!</v>
      </c>
      <c r="N461" t="e">
        <f ca="1">OFFSET('Skjema for utfylling'!#REF!,Forskyvning!$E462,Forskyvning!$F462)</f>
        <v>#REF!</v>
      </c>
      <c r="O461" t="e">
        <f ca="1">OFFSET('Skjema for utfylling'!#REF!,Forskyvning!$E462,Forskyvning!$F462)</f>
        <v>#REF!</v>
      </c>
    </row>
    <row r="462" spans="1:15" x14ac:dyDescent="0.35">
      <c r="A462" t="e">
        <f ca="1">OFFSET('Skjema for utfylling'!#REF!,Forskyvning!B463,0)</f>
        <v>#REF!</v>
      </c>
      <c r="B462" t="e">
        <f ca="1">OFFSET('Skjema for utfylling'!#REF!,Forskyvning!B463,0)</f>
        <v>#REF!</v>
      </c>
      <c r="C462" t="e">
        <f t="shared" ca="1" si="7"/>
        <v>#REF!</v>
      </c>
      <c r="D462" s="4">
        <f>'Skjema for utfylling'!$I$2</f>
        <v>0</v>
      </c>
      <c r="E462" t="e">
        <f ca="1">OFFSET('Skjema for utfylling'!#REF!,Forskyvning!B463,0)</f>
        <v>#REF!</v>
      </c>
      <c r="F462" t="e">
        <f ca="1">OFFSET('Skjema for utfylling'!#REF!,Forskyvning!$E463,Forskyvning!$F463)</f>
        <v>#REF!</v>
      </c>
      <c r="G462" t="e">
        <f ca="1">OFFSET('Skjema for utfylling'!#REF!,Forskyvning!$E463,Forskyvning!$F463)</f>
        <v>#REF!</v>
      </c>
      <c r="H462" t="e">
        <f ca="1">OFFSET('Skjema for utfylling'!#REF!,Forskyvning!$E463,Forskyvning!$F463)</f>
        <v>#REF!</v>
      </c>
      <c r="I462" t="e">
        <f ca="1">OFFSET('Skjema for utfylling'!#REF!,Forskyvning!$E463,Forskyvning!$F463)</f>
        <v>#REF!</v>
      </c>
      <c r="J462" t="e">
        <f ca="1">OFFSET('Skjema for utfylling'!#REF!,Forskyvning!$E463,Forskyvning!$F463)</f>
        <v>#REF!</v>
      </c>
      <c r="K462" t="e">
        <f ca="1">OFFSET('Skjema for utfylling'!#REF!,Forskyvning!$E463,Forskyvning!$F463)</f>
        <v>#REF!</v>
      </c>
      <c r="L462" t="e">
        <f ca="1">OFFSET('Skjema for utfylling'!#REF!,Forskyvning!$E463,Forskyvning!$F463)</f>
        <v>#REF!</v>
      </c>
      <c r="M462" t="e">
        <f ca="1">OFFSET('Skjema for utfylling'!#REF!,Forskyvning!$E463,Forskyvning!$F463)</f>
        <v>#REF!</v>
      </c>
      <c r="N462" t="e">
        <f ca="1">OFFSET('Skjema for utfylling'!#REF!,Forskyvning!$E463,Forskyvning!$F463)</f>
        <v>#REF!</v>
      </c>
      <c r="O462" t="e">
        <f ca="1">OFFSET('Skjema for utfylling'!#REF!,Forskyvning!$E463,Forskyvning!$F463)</f>
        <v>#REF!</v>
      </c>
    </row>
    <row r="463" spans="1:15" x14ac:dyDescent="0.35">
      <c r="A463" t="e">
        <f ca="1">OFFSET('Skjema for utfylling'!#REF!,Forskyvning!B464,0)</f>
        <v>#REF!</v>
      </c>
      <c r="B463" t="e">
        <f ca="1">OFFSET('Skjema for utfylling'!#REF!,Forskyvning!B464,0)</f>
        <v>#REF!</v>
      </c>
      <c r="C463" t="e">
        <f t="shared" ca="1" si="7"/>
        <v>#REF!</v>
      </c>
      <c r="D463" s="4">
        <f>'Skjema for utfylling'!$I$2</f>
        <v>0</v>
      </c>
      <c r="E463" t="e">
        <f ca="1">OFFSET('Skjema for utfylling'!#REF!,Forskyvning!B464,0)</f>
        <v>#REF!</v>
      </c>
      <c r="F463" t="e">
        <f ca="1">OFFSET('Skjema for utfylling'!#REF!,Forskyvning!$E464,Forskyvning!$F464)</f>
        <v>#REF!</v>
      </c>
      <c r="G463" t="e">
        <f ca="1">OFFSET('Skjema for utfylling'!#REF!,Forskyvning!$E464,Forskyvning!$F464)</f>
        <v>#REF!</v>
      </c>
      <c r="H463" t="e">
        <f ca="1">OFFSET('Skjema for utfylling'!#REF!,Forskyvning!$E464,Forskyvning!$F464)</f>
        <v>#REF!</v>
      </c>
      <c r="I463" t="e">
        <f ca="1">OFFSET('Skjema for utfylling'!#REF!,Forskyvning!$E464,Forskyvning!$F464)</f>
        <v>#REF!</v>
      </c>
      <c r="J463" t="e">
        <f ca="1">OFFSET('Skjema for utfylling'!#REF!,Forskyvning!$E464,Forskyvning!$F464)</f>
        <v>#REF!</v>
      </c>
      <c r="K463" t="e">
        <f ca="1">OFFSET('Skjema for utfylling'!#REF!,Forskyvning!$E464,Forskyvning!$F464)</f>
        <v>#REF!</v>
      </c>
      <c r="L463" t="e">
        <f ca="1">OFFSET('Skjema for utfylling'!#REF!,Forskyvning!$E464,Forskyvning!$F464)</f>
        <v>#REF!</v>
      </c>
      <c r="M463" t="e">
        <f ca="1">OFFSET('Skjema for utfylling'!#REF!,Forskyvning!$E464,Forskyvning!$F464)</f>
        <v>#REF!</v>
      </c>
      <c r="N463" t="e">
        <f ca="1">OFFSET('Skjema for utfylling'!#REF!,Forskyvning!$E464,Forskyvning!$F464)</f>
        <v>#REF!</v>
      </c>
      <c r="O463" t="e">
        <f ca="1">OFFSET('Skjema for utfylling'!#REF!,Forskyvning!$E464,Forskyvning!$F464)</f>
        <v>#REF!</v>
      </c>
    </row>
    <row r="464" spans="1:15" x14ac:dyDescent="0.35">
      <c r="A464" t="e">
        <f ca="1">OFFSET('Skjema for utfylling'!#REF!,Forskyvning!B465,0)</f>
        <v>#REF!</v>
      </c>
      <c r="B464" t="e">
        <f ca="1">OFFSET('Skjema for utfylling'!#REF!,Forskyvning!B465,0)</f>
        <v>#REF!</v>
      </c>
      <c r="C464" t="e">
        <f t="shared" ca="1" si="7"/>
        <v>#REF!</v>
      </c>
      <c r="D464" s="4">
        <f>'Skjema for utfylling'!$I$2</f>
        <v>0</v>
      </c>
      <c r="E464" t="e">
        <f ca="1">OFFSET('Skjema for utfylling'!#REF!,Forskyvning!B465,0)</f>
        <v>#REF!</v>
      </c>
      <c r="F464" t="e">
        <f ca="1">OFFSET('Skjema for utfylling'!#REF!,Forskyvning!$E465,Forskyvning!$F465)</f>
        <v>#REF!</v>
      </c>
      <c r="G464" t="e">
        <f ca="1">OFFSET('Skjema for utfylling'!#REF!,Forskyvning!$E465,Forskyvning!$F465)</f>
        <v>#REF!</v>
      </c>
      <c r="H464" t="e">
        <f ca="1">OFFSET('Skjema for utfylling'!#REF!,Forskyvning!$E465,Forskyvning!$F465)</f>
        <v>#REF!</v>
      </c>
      <c r="I464" t="e">
        <f ca="1">OFFSET('Skjema for utfylling'!#REF!,Forskyvning!$E465,Forskyvning!$F465)</f>
        <v>#REF!</v>
      </c>
      <c r="J464" t="e">
        <f ca="1">OFFSET('Skjema for utfylling'!#REF!,Forskyvning!$E465,Forskyvning!$F465)</f>
        <v>#REF!</v>
      </c>
      <c r="K464" t="e">
        <f ca="1">OFFSET('Skjema for utfylling'!#REF!,Forskyvning!$E465,Forskyvning!$F465)</f>
        <v>#REF!</v>
      </c>
      <c r="L464" t="e">
        <f ca="1">OFFSET('Skjema for utfylling'!#REF!,Forskyvning!$E465,Forskyvning!$F465)</f>
        <v>#REF!</v>
      </c>
      <c r="M464" t="e">
        <f ca="1">OFFSET('Skjema for utfylling'!#REF!,Forskyvning!$E465,Forskyvning!$F465)</f>
        <v>#REF!</v>
      </c>
      <c r="N464" t="e">
        <f ca="1">OFFSET('Skjema for utfylling'!#REF!,Forskyvning!$E465,Forskyvning!$F465)</f>
        <v>#REF!</v>
      </c>
      <c r="O464" t="e">
        <f ca="1">OFFSET('Skjema for utfylling'!#REF!,Forskyvning!$E465,Forskyvning!$F465)</f>
        <v>#REF!</v>
      </c>
    </row>
    <row r="465" spans="1:15" x14ac:dyDescent="0.35">
      <c r="A465" t="e">
        <f ca="1">OFFSET('Skjema for utfylling'!#REF!,Forskyvning!B466,0)</f>
        <v>#REF!</v>
      </c>
      <c r="B465" t="e">
        <f ca="1">OFFSET('Skjema for utfylling'!#REF!,Forskyvning!B466,0)</f>
        <v>#REF!</v>
      </c>
      <c r="C465" t="e">
        <f t="shared" ca="1" si="7"/>
        <v>#REF!</v>
      </c>
      <c r="D465" s="4">
        <f>'Skjema for utfylling'!$I$2</f>
        <v>0</v>
      </c>
      <c r="E465" t="e">
        <f ca="1">OFFSET('Skjema for utfylling'!#REF!,Forskyvning!B466,0)</f>
        <v>#REF!</v>
      </c>
      <c r="F465" t="e">
        <f ca="1">OFFSET('Skjema for utfylling'!#REF!,Forskyvning!$E466,Forskyvning!$F466)</f>
        <v>#REF!</v>
      </c>
      <c r="G465" t="e">
        <f ca="1">OFFSET('Skjema for utfylling'!#REF!,Forskyvning!$E466,Forskyvning!$F466)</f>
        <v>#REF!</v>
      </c>
      <c r="H465" t="e">
        <f ca="1">OFFSET('Skjema for utfylling'!#REF!,Forskyvning!$E466,Forskyvning!$F466)</f>
        <v>#REF!</v>
      </c>
      <c r="I465" t="e">
        <f ca="1">OFFSET('Skjema for utfylling'!#REF!,Forskyvning!$E466,Forskyvning!$F466)</f>
        <v>#REF!</v>
      </c>
      <c r="J465" t="e">
        <f ca="1">OFFSET('Skjema for utfylling'!#REF!,Forskyvning!$E466,Forskyvning!$F466)</f>
        <v>#REF!</v>
      </c>
      <c r="K465" t="e">
        <f ca="1">OFFSET('Skjema for utfylling'!#REF!,Forskyvning!$E466,Forskyvning!$F466)</f>
        <v>#REF!</v>
      </c>
      <c r="L465" t="e">
        <f ca="1">OFFSET('Skjema for utfylling'!#REF!,Forskyvning!$E466,Forskyvning!$F466)</f>
        <v>#REF!</v>
      </c>
      <c r="M465" t="e">
        <f ca="1">OFFSET('Skjema for utfylling'!#REF!,Forskyvning!$E466,Forskyvning!$F466)</f>
        <v>#REF!</v>
      </c>
      <c r="N465" t="e">
        <f ca="1">OFFSET('Skjema for utfylling'!#REF!,Forskyvning!$E466,Forskyvning!$F466)</f>
        <v>#REF!</v>
      </c>
      <c r="O465" t="e">
        <f ca="1">OFFSET('Skjema for utfylling'!#REF!,Forskyvning!$E466,Forskyvning!$F466)</f>
        <v>#REF!</v>
      </c>
    </row>
    <row r="466" spans="1:15" x14ac:dyDescent="0.35">
      <c r="A466" t="e">
        <f ca="1">OFFSET('Skjema for utfylling'!#REF!,Forskyvning!B467,0)</f>
        <v>#REF!</v>
      </c>
      <c r="B466" t="e">
        <f ca="1">OFFSET('Skjema for utfylling'!#REF!,Forskyvning!B467,0)</f>
        <v>#REF!</v>
      </c>
      <c r="C466" t="e">
        <f t="shared" ca="1" si="7"/>
        <v>#REF!</v>
      </c>
      <c r="D466" s="4">
        <f>'Skjema for utfylling'!$I$2</f>
        <v>0</v>
      </c>
      <c r="E466" t="e">
        <f ca="1">OFFSET('Skjema for utfylling'!#REF!,Forskyvning!B467,0)</f>
        <v>#REF!</v>
      </c>
      <c r="F466" t="e">
        <f ca="1">OFFSET('Skjema for utfylling'!#REF!,Forskyvning!$E467,Forskyvning!$F467)</f>
        <v>#REF!</v>
      </c>
      <c r="G466" t="e">
        <f ca="1">OFFSET('Skjema for utfylling'!#REF!,Forskyvning!$E467,Forskyvning!$F467)</f>
        <v>#REF!</v>
      </c>
      <c r="H466" t="e">
        <f ca="1">OFFSET('Skjema for utfylling'!#REF!,Forskyvning!$E467,Forskyvning!$F467)</f>
        <v>#REF!</v>
      </c>
      <c r="I466" t="e">
        <f ca="1">OFFSET('Skjema for utfylling'!#REF!,Forskyvning!$E467,Forskyvning!$F467)</f>
        <v>#REF!</v>
      </c>
      <c r="J466" t="e">
        <f ca="1">OFFSET('Skjema for utfylling'!#REF!,Forskyvning!$E467,Forskyvning!$F467)</f>
        <v>#REF!</v>
      </c>
      <c r="K466" t="e">
        <f ca="1">OFFSET('Skjema for utfylling'!#REF!,Forskyvning!$E467,Forskyvning!$F467)</f>
        <v>#REF!</v>
      </c>
      <c r="L466" t="e">
        <f ca="1">OFFSET('Skjema for utfylling'!#REF!,Forskyvning!$E467,Forskyvning!$F467)</f>
        <v>#REF!</v>
      </c>
      <c r="M466" t="e">
        <f ca="1">OFFSET('Skjema for utfylling'!#REF!,Forskyvning!$E467,Forskyvning!$F467)</f>
        <v>#REF!</v>
      </c>
      <c r="N466" t="e">
        <f ca="1">OFFSET('Skjema for utfylling'!#REF!,Forskyvning!$E467,Forskyvning!$F467)</f>
        <v>#REF!</v>
      </c>
      <c r="O466" t="e">
        <f ca="1">OFFSET('Skjema for utfylling'!#REF!,Forskyvning!$E467,Forskyvning!$F467)</f>
        <v>#REF!</v>
      </c>
    </row>
    <row r="467" spans="1:15" x14ac:dyDescent="0.35">
      <c r="A467" t="e">
        <f ca="1">OFFSET('Skjema for utfylling'!#REF!,Forskyvning!B468,0)</f>
        <v>#REF!</v>
      </c>
      <c r="B467" t="e">
        <f ca="1">OFFSET('Skjema for utfylling'!#REF!,Forskyvning!B468,0)</f>
        <v>#REF!</v>
      </c>
      <c r="C467" t="e">
        <f t="shared" ca="1" si="7"/>
        <v>#REF!</v>
      </c>
      <c r="D467" s="4">
        <f>'Skjema for utfylling'!$I$2</f>
        <v>0</v>
      </c>
      <c r="E467" t="e">
        <f ca="1">OFFSET('Skjema for utfylling'!#REF!,Forskyvning!B468,0)</f>
        <v>#REF!</v>
      </c>
      <c r="F467" t="e">
        <f ca="1">OFFSET('Skjema for utfylling'!#REF!,Forskyvning!$E468,Forskyvning!$F468)</f>
        <v>#REF!</v>
      </c>
      <c r="G467" t="e">
        <f ca="1">OFFSET('Skjema for utfylling'!#REF!,Forskyvning!$E468,Forskyvning!$F468)</f>
        <v>#REF!</v>
      </c>
      <c r="H467" t="e">
        <f ca="1">OFFSET('Skjema for utfylling'!#REF!,Forskyvning!$E468,Forskyvning!$F468)</f>
        <v>#REF!</v>
      </c>
      <c r="I467" t="e">
        <f ca="1">OFFSET('Skjema for utfylling'!#REF!,Forskyvning!$E468,Forskyvning!$F468)</f>
        <v>#REF!</v>
      </c>
      <c r="J467" t="e">
        <f ca="1">OFFSET('Skjema for utfylling'!#REF!,Forskyvning!$E468,Forskyvning!$F468)</f>
        <v>#REF!</v>
      </c>
      <c r="K467" t="e">
        <f ca="1">OFFSET('Skjema for utfylling'!#REF!,Forskyvning!$E468,Forskyvning!$F468)</f>
        <v>#REF!</v>
      </c>
      <c r="L467" t="e">
        <f ca="1">OFFSET('Skjema for utfylling'!#REF!,Forskyvning!$E468,Forskyvning!$F468)</f>
        <v>#REF!</v>
      </c>
      <c r="M467" t="e">
        <f ca="1">OFFSET('Skjema for utfylling'!#REF!,Forskyvning!$E468,Forskyvning!$F468)</f>
        <v>#REF!</v>
      </c>
      <c r="N467" t="e">
        <f ca="1">OFFSET('Skjema for utfylling'!#REF!,Forskyvning!$E468,Forskyvning!$F468)</f>
        <v>#REF!</v>
      </c>
      <c r="O467" t="e">
        <f ca="1">OFFSET('Skjema for utfylling'!#REF!,Forskyvning!$E468,Forskyvning!$F468)</f>
        <v>#REF!</v>
      </c>
    </row>
    <row r="468" spans="1:15" x14ac:dyDescent="0.35">
      <c r="A468" t="e">
        <f ca="1">OFFSET('Skjema for utfylling'!#REF!,Forskyvning!B469,0)</f>
        <v>#REF!</v>
      </c>
      <c r="B468" t="e">
        <f ca="1">OFFSET('Skjema for utfylling'!#REF!,Forskyvning!B469,0)</f>
        <v>#REF!</v>
      </c>
      <c r="C468" t="e">
        <f t="shared" ca="1" si="7"/>
        <v>#REF!</v>
      </c>
      <c r="D468" s="4">
        <f>'Skjema for utfylling'!$I$2</f>
        <v>0</v>
      </c>
      <c r="E468" t="e">
        <f ca="1">OFFSET('Skjema for utfylling'!#REF!,Forskyvning!B469,0)</f>
        <v>#REF!</v>
      </c>
      <c r="F468" t="e">
        <f ca="1">OFFSET('Skjema for utfylling'!#REF!,Forskyvning!$E469,Forskyvning!$F469)</f>
        <v>#REF!</v>
      </c>
      <c r="G468" t="e">
        <f ca="1">OFFSET('Skjema for utfylling'!#REF!,Forskyvning!$E469,Forskyvning!$F469)</f>
        <v>#REF!</v>
      </c>
      <c r="H468" t="e">
        <f ca="1">OFFSET('Skjema for utfylling'!#REF!,Forskyvning!$E469,Forskyvning!$F469)</f>
        <v>#REF!</v>
      </c>
      <c r="I468" t="e">
        <f ca="1">OFFSET('Skjema for utfylling'!#REF!,Forskyvning!$E469,Forskyvning!$F469)</f>
        <v>#REF!</v>
      </c>
      <c r="J468" t="e">
        <f ca="1">OFFSET('Skjema for utfylling'!#REF!,Forskyvning!$E469,Forskyvning!$F469)</f>
        <v>#REF!</v>
      </c>
      <c r="K468" t="e">
        <f ca="1">OFFSET('Skjema for utfylling'!#REF!,Forskyvning!$E469,Forskyvning!$F469)</f>
        <v>#REF!</v>
      </c>
      <c r="L468" t="e">
        <f ca="1">OFFSET('Skjema for utfylling'!#REF!,Forskyvning!$E469,Forskyvning!$F469)</f>
        <v>#REF!</v>
      </c>
      <c r="M468" t="e">
        <f ca="1">OFFSET('Skjema for utfylling'!#REF!,Forskyvning!$E469,Forskyvning!$F469)</f>
        <v>#REF!</v>
      </c>
      <c r="N468" t="e">
        <f ca="1">OFFSET('Skjema for utfylling'!#REF!,Forskyvning!$E469,Forskyvning!$F469)</f>
        <v>#REF!</v>
      </c>
      <c r="O468" t="e">
        <f ca="1">OFFSET('Skjema for utfylling'!#REF!,Forskyvning!$E469,Forskyvning!$F469)</f>
        <v>#REF!</v>
      </c>
    </row>
    <row r="469" spans="1:15" x14ac:dyDescent="0.35">
      <c r="A469" t="e">
        <f ca="1">OFFSET('Skjema for utfylling'!#REF!,Forskyvning!B470,0)</f>
        <v>#REF!</v>
      </c>
      <c r="B469" t="e">
        <f ca="1">OFFSET('Skjema for utfylling'!#REF!,Forskyvning!B470,0)</f>
        <v>#REF!</v>
      </c>
      <c r="C469" t="e">
        <f t="shared" ca="1" si="7"/>
        <v>#REF!</v>
      </c>
      <c r="D469" s="4">
        <f>'Skjema for utfylling'!$I$2</f>
        <v>0</v>
      </c>
      <c r="E469" t="e">
        <f ca="1">OFFSET('Skjema for utfylling'!#REF!,Forskyvning!B470,0)</f>
        <v>#REF!</v>
      </c>
      <c r="F469" t="e">
        <f ca="1">OFFSET('Skjema for utfylling'!#REF!,Forskyvning!$E470,Forskyvning!$F470)</f>
        <v>#REF!</v>
      </c>
      <c r="G469" t="e">
        <f ca="1">OFFSET('Skjema for utfylling'!#REF!,Forskyvning!$E470,Forskyvning!$F470)</f>
        <v>#REF!</v>
      </c>
      <c r="H469" t="e">
        <f ca="1">OFFSET('Skjema for utfylling'!#REF!,Forskyvning!$E470,Forskyvning!$F470)</f>
        <v>#REF!</v>
      </c>
      <c r="I469" t="e">
        <f ca="1">OFFSET('Skjema for utfylling'!#REF!,Forskyvning!$E470,Forskyvning!$F470)</f>
        <v>#REF!</v>
      </c>
      <c r="J469" t="e">
        <f ca="1">OFFSET('Skjema for utfylling'!#REF!,Forskyvning!$E470,Forskyvning!$F470)</f>
        <v>#REF!</v>
      </c>
      <c r="K469" t="e">
        <f ca="1">OFFSET('Skjema for utfylling'!#REF!,Forskyvning!$E470,Forskyvning!$F470)</f>
        <v>#REF!</v>
      </c>
      <c r="L469" t="e">
        <f ca="1">OFFSET('Skjema for utfylling'!#REF!,Forskyvning!$E470,Forskyvning!$F470)</f>
        <v>#REF!</v>
      </c>
      <c r="M469" t="e">
        <f ca="1">OFFSET('Skjema for utfylling'!#REF!,Forskyvning!$E470,Forskyvning!$F470)</f>
        <v>#REF!</v>
      </c>
      <c r="N469" t="e">
        <f ca="1">OFFSET('Skjema for utfylling'!#REF!,Forskyvning!$E470,Forskyvning!$F470)</f>
        <v>#REF!</v>
      </c>
      <c r="O469" t="e">
        <f ca="1">OFFSET('Skjema for utfylling'!#REF!,Forskyvning!$E470,Forskyvning!$F470)</f>
        <v>#REF!</v>
      </c>
    </row>
    <row r="470" spans="1:15" x14ac:dyDescent="0.35">
      <c r="A470" t="e">
        <f ca="1">OFFSET('Skjema for utfylling'!#REF!,Forskyvning!B471,0)</f>
        <v>#REF!</v>
      </c>
      <c r="B470" t="e">
        <f ca="1">OFFSET('Skjema for utfylling'!#REF!,Forskyvning!B471,0)</f>
        <v>#REF!</v>
      </c>
      <c r="C470" t="e">
        <f t="shared" ca="1" si="7"/>
        <v>#REF!</v>
      </c>
      <c r="D470" s="4">
        <f>'Skjema for utfylling'!$I$2</f>
        <v>0</v>
      </c>
      <c r="E470" t="e">
        <f ca="1">OFFSET('Skjema for utfylling'!#REF!,Forskyvning!B471,0)</f>
        <v>#REF!</v>
      </c>
      <c r="F470" t="e">
        <f ca="1">OFFSET('Skjema for utfylling'!#REF!,Forskyvning!$E471,Forskyvning!$F471)</f>
        <v>#REF!</v>
      </c>
      <c r="G470" t="e">
        <f ca="1">OFFSET('Skjema for utfylling'!#REF!,Forskyvning!$E471,Forskyvning!$F471)</f>
        <v>#REF!</v>
      </c>
      <c r="H470" t="e">
        <f ca="1">OFFSET('Skjema for utfylling'!#REF!,Forskyvning!$E471,Forskyvning!$F471)</f>
        <v>#REF!</v>
      </c>
      <c r="I470" t="e">
        <f ca="1">OFFSET('Skjema for utfylling'!#REF!,Forskyvning!$E471,Forskyvning!$F471)</f>
        <v>#REF!</v>
      </c>
      <c r="J470" t="e">
        <f ca="1">OFFSET('Skjema for utfylling'!#REF!,Forskyvning!$E471,Forskyvning!$F471)</f>
        <v>#REF!</v>
      </c>
      <c r="K470" t="e">
        <f ca="1">OFFSET('Skjema for utfylling'!#REF!,Forskyvning!$E471,Forskyvning!$F471)</f>
        <v>#REF!</v>
      </c>
      <c r="L470" t="e">
        <f ca="1">OFFSET('Skjema for utfylling'!#REF!,Forskyvning!$E471,Forskyvning!$F471)</f>
        <v>#REF!</v>
      </c>
      <c r="M470" t="e">
        <f ca="1">OFFSET('Skjema for utfylling'!#REF!,Forskyvning!$E471,Forskyvning!$F471)</f>
        <v>#REF!</v>
      </c>
      <c r="N470" t="e">
        <f ca="1">OFFSET('Skjema for utfylling'!#REF!,Forskyvning!$E471,Forskyvning!$F471)</f>
        <v>#REF!</v>
      </c>
      <c r="O470" t="e">
        <f ca="1">OFFSET('Skjema for utfylling'!#REF!,Forskyvning!$E471,Forskyvning!$F471)</f>
        <v>#REF!</v>
      </c>
    </row>
    <row r="471" spans="1:15" x14ac:dyDescent="0.35">
      <c r="A471" t="e">
        <f ca="1">OFFSET('Skjema for utfylling'!#REF!,Forskyvning!B472,0)</f>
        <v>#REF!</v>
      </c>
      <c r="B471" t="e">
        <f ca="1">OFFSET('Skjema for utfylling'!#REF!,Forskyvning!B472,0)</f>
        <v>#REF!</v>
      </c>
      <c r="C471" t="e">
        <f t="shared" ca="1" si="7"/>
        <v>#REF!</v>
      </c>
      <c r="D471" s="4">
        <f>'Skjema for utfylling'!$I$2</f>
        <v>0</v>
      </c>
      <c r="E471" t="e">
        <f ca="1">OFFSET('Skjema for utfylling'!#REF!,Forskyvning!B472,0)</f>
        <v>#REF!</v>
      </c>
      <c r="F471" t="e">
        <f ca="1">OFFSET('Skjema for utfylling'!#REF!,Forskyvning!$E472,Forskyvning!$F472)</f>
        <v>#REF!</v>
      </c>
      <c r="G471" t="e">
        <f ca="1">OFFSET('Skjema for utfylling'!#REF!,Forskyvning!$E472,Forskyvning!$F472)</f>
        <v>#REF!</v>
      </c>
      <c r="H471" t="e">
        <f ca="1">OFFSET('Skjema for utfylling'!#REF!,Forskyvning!$E472,Forskyvning!$F472)</f>
        <v>#REF!</v>
      </c>
      <c r="I471" t="e">
        <f ca="1">OFFSET('Skjema for utfylling'!#REF!,Forskyvning!$E472,Forskyvning!$F472)</f>
        <v>#REF!</v>
      </c>
      <c r="J471" t="e">
        <f ca="1">OFFSET('Skjema for utfylling'!#REF!,Forskyvning!$E472,Forskyvning!$F472)</f>
        <v>#REF!</v>
      </c>
      <c r="K471" t="e">
        <f ca="1">OFFSET('Skjema for utfylling'!#REF!,Forskyvning!$E472,Forskyvning!$F472)</f>
        <v>#REF!</v>
      </c>
      <c r="L471" t="e">
        <f ca="1">OFFSET('Skjema for utfylling'!#REF!,Forskyvning!$E472,Forskyvning!$F472)</f>
        <v>#REF!</v>
      </c>
      <c r="M471" t="e">
        <f ca="1">OFFSET('Skjema for utfylling'!#REF!,Forskyvning!$E472,Forskyvning!$F472)</f>
        <v>#REF!</v>
      </c>
      <c r="N471" t="e">
        <f ca="1">OFFSET('Skjema for utfylling'!#REF!,Forskyvning!$E472,Forskyvning!$F472)</f>
        <v>#REF!</v>
      </c>
      <c r="O471" t="e">
        <f ca="1">OFFSET('Skjema for utfylling'!#REF!,Forskyvning!$E472,Forskyvning!$F472)</f>
        <v>#REF!</v>
      </c>
    </row>
    <row r="472" spans="1:15" x14ac:dyDescent="0.35">
      <c r="A472" t="e">
        <f ca="1">OFFSET('Skjema for utfylling'!#REF!,Forskyvning!B473,0)</f>
        <v>#REF!</v>
      </c>
      <c r="B472" t="e">
        <f ca="1">OFFSET('Skjema for utfylling'!#REF!,Forskyvning!B473,0)</f>
        <v>#REF!</v>
      </c>
      <c r="C472" t="e">
        <f t="shared" ca="1" si="7"/>
        <v>#REF!</v>
      </c>
      <c r="D472" s="4">
        <f>'Skjema for utfylling'!$I$2</f>
        <v>0</v>
      </c>
      <c r="E472" t="e">
        <f ca="1">OFFSET('Skjema for utfylling'!#REF!,Forskyvning!B473,0)</f>
        <v>#REF!</v>
      </c>
      <c r="F472" t="e">
        <f ca="1">OFFSET('Skjema for utfylling'!#REF!,Forskyvning!$E473,Forskyvning!$F473)</f>
        <v>#REF!</v>
      </c>
      <c r="G472" t="e">
        <f ca="1">OFFSET('Skjema for utfylling'!#REF!,Forskyvning!$E473,Forskyvning!$F473)</f>
        <v>#REF!</v>
      </c>
      <c r="H472" t="e">
        <f ca="1">OFFSET('Skjema for utfylling'!#REF!,Forskyvning!$E473,Forskyvning!$F473)</f>
        <v>#REF!</v>
      </c>
      <c r="I472" t="e">
        <f ca="1">OFFSET('Skjema for utfylling'!#REF!,Forskyvning!$E473,Forskyvning!$F473)</f>
        <v>#REF!</v>
      </c>
      <c r="J472" t="e">
        <f ca="1">OFFSET('Skjema for utfylling'!#REF!,Forskyvning!$E473,Forskyvning!$F473)</f>
        <v>#REF!</v>
      </c>
      <c r="K472" t="e">
        <f ca="1">OFFSET('Skjema for utfylling'!#REF!,Forskyvning!$E473,Forskyvning!$F473)</f>
        <v>#REF!</v>
      </c>
      <c r="L472" t="e">
        <f ca="1">OFFSET('Skjema for utfylling'!#REF!,Forskyvning!$E473,Forskyvning!$F473)</f>
        <v>#REF!</v>
      </c>
      <c r="M472" t="e">
        <f ca="1">OFFSET('Skjema for utfylling'!#REF!,Forskyvning!$E473,Forskyvning!$F473)</f>
        <v>#REF!</v>
      </c>
      <c r="N472" t="e">
        <f ca="1">OFFSET('Skjema for utfylling'!#REF!,Forskyvning!$E473,Forskyvning!$F473)</f>
        <v>#REF!</v>
      </c>
      <c r="O472" t="e">
        <f ca="1">OFFSET('Skjema for utfylling'!#REF!,Forskyvning!$E473,Forskyvning!$F473)</f>
        <v>#REF!</v>
      </c>
    </row>
    <row r="473" spans="1:15" x14ac:dyDescent="0.35">
      <c r="A473" t="e">
        <f ca="1">OFFSET('Skjema for utfylling'!#REF!,Forskyvning!B474,0)</f>
        <v>#REF!</v>
      </c>
      <c r="B473" t="e">
        <f ca="1">OFFSET('Skjema for utfylling'!#REF!,Forskyvning!B474,0)</f>
        <v>#REF!</v>
      </c>
      <c r="C473" t="e">
        <f t="shared" ca="1" si="7"/>
        <v>#REF!</v>
      </c>
      <c r="D473" s="4">
        <f>'Skjema for utfylling'!$I$2</f>
        <v>0</v>
      </c>
      <c r="E473" t="e">
        <f ca="1">OFFSET('Skjema for utfylling'!#REF!,Forskyvning!B474,0)</f>
        <v>#REF!</v>
      </c>
      <c r="F473" t="e">
        <f ca="1">OFFSET('Skjema for utfylling'!#REF!,Forskyvning!$E474,Forskyvning!$F474)</f>
        <v>#REF!</v>
      </c>
      <c r="G473" t="e">
        <f ca="1">OFFSET('Skjema for utfylling'!#REF!,Forskyvning!$E474,Forskyvning!$F474)</f>
        <v>#REF!</v>
      </c>
      <c r="H473" t="e">
        <f ca="1">OFFSET('Skjema for utfylling'!#REF!,Forskyvning!$E474,Forskyvning!$F474)</f>
        <v>#REF!</v>
      </c>
      <c r="I473" t="e">
        <f ca="1">OFFSET('Skjema for utfylling'!#REF!,Forskyvning!$E474,Forskyvning!$F474)</f>
        <v>#REF!</v>
      </c>
      <c r="J473" t="e">
        <f ca="1">OFFSET('Skjema for utfylling'!#REF!,Forskyvning!$E474,Forskyvning!$F474)</f>
        <v>#REF!</v>
      </c>
      <c r="K473" t="e">
        <f ca="1">OFFSET('Skjema for utfylling'!#REF!,Forskyvning!$E474,Forskyvning!$F474)</f>
        <v>#REF!</v>
      </c>
      <c r="L473" t="e">
        <f ca="1">OFFSET('Skjema for utfylling'!#REF!,Forskyvning!$E474,Forskyvning!$F474)</f>
        <v>#REF!</v>
      </c>
      <c r="M473" t="e">
        <f ca="1">OFFSET('Skjema for utfylling'!#REF!,Forskyvning!$E474,Forskyvning!$F474)</f>
        <v>#REF!</v>
      </c>
      <c r="N473" t="e">
        <f ca="1">OFFSET('Skjema for utfylling'!#REF!,Forskyvning!$E474,Forskyvning!$F474)</f>
        <v>#REF!</v>
      </c>
      <c r="O473" t="e">
        <f ca="1">OFFSET('Skjema for utfylling'!#REF!,Forskyvning!$E474,Forskyvning!$F474)</f>
        <v>#REF!</v>
      </c>
    </row>
    <row r="474" spans="1:15" x14ac:dyDescent="0.35">
      <c r="A474" t="e">
        <f ca="1">OFFSET('Skjema for utfylling'!#REF!,Forskyvning!B475,0)</f>
        <v>#REF!</v>
      </c>
      <c r="B474" t="e">
        <f ca="1">OFFSET('Skjema for utfylling'!#REF!,Forskyvning!B475,0)</f>
        <v>#REF!</v>
      </c>
      <c r="C474" t="e">
        <f t="shared" ca="1" si="7"/>
        <v>#REF!</v>
      </c>
      <c r="D474" s="4">
        <f>'Skjema for utfylling'!$I$2</f>
        <v>0</v>
      </c>
      <c r="E474" t="e">
        <f ca="1">OFFSET('Skjema for utfylling'!#REF!,Forskyvning!B475,0)</f>
        <v>#REF!</v>
      </c>
      <c r="F474" t="e">
        <f ca="1">OFFSET('Skjema for utfylling'!#REF!,Forskyvning!$E475,Forskyvning!$F475)</f>
        <v>#REF!</v>
      </c>
      <c r="G474" t="e">
        <f ca="1">OFFSET('Skjema for utfylling'!#REF!,Forskyvning!$E475,Forskyvning!$F475)</f>
        <v>#REF!</v>
      </c>
      <c r="H474" t="e">
        <f ca="1">OFFSET('Skjema for utfylling'!#REF!,Forskyvning!$E475,Forskyvning!$F475)</f>
        <v>#REF!</v>
      </c>
      <c r="I474" t="e">
        <f ca="1">OFFSET('Skjema for utfylling'!#REF!,Forskyvning!$E475,Forskyvning!$F475)</f>
        <v>#REF!</v>
      </c>
      <c r="J474" t="e">
        <f ca="1">OFFSET('Skjema for utfylling'!#REF!,Forskyvning!$E475,Forskyvning!$F475)</f>
        <v>#REF!</v>
      </c>
      <c r="K474" t="e">
        <f ca="1">OFFSET('Skjema for utfylling'!#REF!,Forskyvning!$E475,Forskyvning!$F475)</f>
        <v>#REF!</v>
      </c>
      <c r="L474" t="e">
        <f ca="1">OFFSET('Skjema for utfylling'!#REF!,Forskyvning!$E475,Forskyvning!$F475)</f>
        <v>#REF!</v>
      </c>
      <c r="M474" t="e">
        <f ca="1">OFFSET('Skjema for utfylling'!#REF!,Forskyvning!$E475,Forskyvning!$F475)</f>
        <v>#REF!</v>
      </c>
      <c r="N474" t="e">
        <f ca="1">OFFSET('Skjema for utfylling'!#REF!,Forskyvning!$E475,Forskyvning!$F475)</f>
        <v>#REF!</v>
      </c>
      <c r="O474" t="e">
        <f ca="1">OFFSET('Skjema for utfylling'!#REF!,Forskyvning!$E475,Forskyvning!$F475)</f>
        <v>#REF!</v>
      </c>
    </row>
    <row r="475" spans="1:15" x14ac:dyDescent="0.35">
      <c r="A475" t="e">
        <f ca="1">OFFSET('Skjema for utfylling'!#REF!,Forskyvning!B476,0)</f>
        <v>#REF!</v>
      </c>
      <c r="B475" t="e">
        <f ca="1">OFFSET('Skjema for utfylling'!#REF!,Forskyvning!B476,0)</f>
        <v>#REF!</v>
      </c>
      <c r="C475" t="e">
        <f t="shared" ca="1" si="7"/>
        <v>#REF!</v>
      </c>
      <c r="D475" s="4">
        <f>'Skjema for utfylling'!$I$2</f>
        <v>0</v>
      </c>
      <c r="E475" t="e">
        <f ca="1">OFFSET('Skjema for utfylling'!#REF!,Forskyvning!B476,0)</f>
        <v>#REF!</v>
      </c>
      <c r="F475" t="e">
        <f ca="1">OFFSET('Skjema for utfylling'!#REF!,Forskyvning!$E476,Forskyvning!$F476)</f>
        <v>#REF!</v>
      </c>
      <c r="G475" t="e">
        <f ca="1">OFFSET('Skjema for utfylling'!#REF!,Forskyvning!$E476,Forskyvning!$F476)</f>
        <v>#REF!</v>
      </c>
      <c r="H475" t="e">
        <f ca="1">OFFSET('Skjema for utfylling'!#REF!,Forskyvning!$E476,Forskyvning!$F476)</f>
        <v>#REF!</v>
      </c>
      <c r="I475" t="e">
        <f ca="1">OFFSET('Skjema for utfylling'!#REF!,Forskyvning!$E476,Forskyvning!$F476)</f>
        <v>#REF!</v>
      </c>
      <c r="J475" t="e">
        <f ca="1">OFFSET('Skjema for utfylling'!#REF!,Forskyvning!$E476,Forskyvning!$F476)</f>
        <v>#REF!</v>
      </c>
      <c r="K475" t="e">
        <f ca="1">OFFSET('Skjema for utfylling'!#REF!,Forskyvning!$E476,Forskyvning!$F476)</f>
        <v>#REF!</v>
      </c>
      <c r="L475" t="e">
        <f ca="1">OFFSET('Skjema for utfylling'!#REF!,Forskyvning!$E476,Forskyvning!$F476)</f>
        <v>#REF!</v>
      </c>
      <c r="M475" t="e">
        <f ca="1">OFFSET('Skjema for utfylling'!#REF!,Forskyvning!$E476,Forskyvning!$F476)</f>
        <v>#REF!</v>
      </c>
      <c r="N475" t="e">
        <f ca="1">OFFSET('Skjema for utfylling'!#REF!,Forskyvning!$E476,Forskyvning!$F476)</f>
        <v>#REF!</v>
      </c>
      <c r="O475" t="e">
        <f ca="1">OFFSET('Skjema for utfylling'!#REF!,Forskyvning!$E476,Forskyvning!$F476)</f>
        <v>#REF!</v>
      </c>
    </row>
    <row r="476" spans="1:15" x14ac:dyDescent="0.35">
      <c r="A476" t="e">
        <f ca="1">OFFSET('Skjema for utfylling'!#REF!,Forskyvning!B477,0)</f>
        <v>#REF!</v>
      </c>
      <c r="B476" t="e">
        <f ca="1">OFFSET('Skjema for utfylling'!#REF!,Forskyvning!B477,0)</f>
        <v>#REF!</v>
      </c>
      <c r="C476" t="e">
        <f t="shared" ca="1" si="7"/>
        <v>#REF!</v>
      </c>
      <c r="D476" s="4">
        <f>'Skjema for utfylling'!$I$2</f>
        <v>0</v>
      </c>
      <c r="E476" t="e">
        <f ca="1">OFFSET('Skjema for utfylling'!#REF!,Forskyvning!B477,0)</f>
        <v>#REF!</v>
      </c>
      <c r="F476" t="e">
        <f ca="1">OFFSET('Skjema for utfylling'!#REF!,Forskyvning!$E477,Forskyvning!$F477)</f>
        <v>#REF!</v>
      </c>
      <c r="G476" t="e">
        <f ca="1">OFFSET('Skjema for utfylling'!#REF!,Forskyvning!$E477,Forskyvning!$F477)</f>
        <v>#REF!</v>
      </c>
      <c r="H476" t="e">
        <f ca="1">OFFSET('Skjema for utfylling'!#REF!,Forskyvning!$E477,Forskyvning!$F477)</f>
        <v>#REF!</v>
      </c>
      <c r="I476" t="e">
        <f ca="1">OFFSET('Skjema for utfylling'!#REF!,Forskyvning!$E477,Forskyvning!$F477)</f>
        <v>#REF!</v>
      </c>
      <c r="J476" t="e">
        <f ca="1">OFFSET('Skjema for utfylling'!#REF!,Forskyvning!$E477,Forskyvning!$F477)</f>
        <v>#REF!</v>
      </c>
      <c r="K476" t="e">
        <f ca="1">OFFSET('Skjema for utfylling'!#REF!,Forskyvning!$E477,Forskyvning!$F477)</f>
        <v>#REF!</v>
      </c>
      <c r="L476" t="e">
        <f ca="1">OFFSET('Skjema for utfylling'!#REF!,Forskyvning!$E477,Forskyvning!$F477)</f>
        <v>#REF!</v>
      </c>
      <c r="M476" t="e">
        <f ca="1">OFFSET('Skjema for utfylling'!#REF!,Forskyvning!$E477,Forskyvning!$F477)</f>
        <v>#REF!</v>
      </c>
      <c r="N476" t="e">
        <f ca="1">OFFSET('Skjema for utfylling'!#REF!,Forskyvning!$E477,Forskyvning!$F477)</f>
        <v>#REF!</v>
      </c>
      <c r="O476" t="e">
        <f ca="1">OFFSET('Skjema for utfylling'!#REF!,Forskyvning!$E477,Forskyvning!$F477)</f>
        <v>#REF!</v>
      </c>
    </row>
    <row r="477" spans="1:15" x14ac:dyDescent="0.35">
      <c r="A477" t="e">
        <f ca="1">OFFSET('Skjema for utfylling'!#REF!,Forskyvning!B478,0)</f>
        <v>#REF!</v>
      </c>
      <c r="B477" t="e">
        <f ca="1">OFFSET('Skjema for utfylling'!#REF!,Forskyvning!B478,0)</f>
        <v>#REF!</v>
      </c>
      <c r="C477" t="e">
        <f t="shared" ca="1" si="7"/>
        <v>#REF!</v>
      </c>
      <c r="D477" s="4">
        <f>'Skjema for utfylling'!$I$2</f>
        <v>0</v>
      </c>
      <c r="E477" t="e">
        <f ca="1">OFFSET('Skjema for utfylling'!#REF!,Forskyvning!B478,0)</f>
        <v>#REF!</v>
      </c>
      <c r="F477" t="e">
        <f ca="1">OFFSET('Skjema for utfylling'!#REF!,Forskyvning!$E478,Forskyvning!$F478)</f>
        <v>#REF!</v>
      </c>
      <c r="G477" t="e">
        <f ca="1">OFFSET('Skjema for utfylling'!#REF!,Forskyvning!$E478,Forskyvning!$F478)</f>
        <v>#REF!</v>
      </c>
      <c r="H477" t="e">
        <f ca="1">OFFSET('Skjema for utfylling'!#REF!,Forskyvning!$E478,Forskyvning!$F478)</f>
        <v>#REF!</v>
      </c>
      <c r="I477" t="e">
        <f ca="1">OFFSET('Skjema for utfylling'!#REF!,Forskyvning!$E478,Forskyvning!$F478)</f>
        <v>#REF!</v>
      </c>
      <c r="J477" t="e">
        <f ca="1">OFFSET('Skjema for utfylling'!#REF!,Forskyvning!$E478,Forskyvning!$F478)</f>
        <v>#REF!</v>
      </c>
      <c r="K477" t="e">
        <f ca="1">OFFSET('Skjema for utfylling'!#REF!,Forskyvning!$E478,Forskyvning!$F478)</f>
        <v>#REF!</v>
      </c>
      <c r="L477" t="e">
        <f ca="1">OFFSET('Skjema for utfylling'!#REF!,Forskyvning!$E478,Forskyvning!$F478)</f>
        <v>#REF!</v>
      </c>
      <c r="M477" t="e">
        <f ca="1">OFFSET('Skjema for utfylling'!#REF!,Forskyvning!$E478,Forskyvning!$F478)</f>
        <v>#REF!</v>
      </c>
      <c r="N477" t="e">
        <f ca="1">OFFSET('Skjema for utfylling'!#REF!,Forskyvning!$E478,Forskyvning!$F478)</f>
        <v>#REF!</v>
      </c>
      <c r="O477" t="e">
        <f ca="1">OFFSET('Skjema for utfylling'!#REF!,Forskyvning!$E478,Forskyvning!$F478)</f>
        <v>#REF!</v>
      </c>
    </row>
    <row r="478" spans="1:15" x14ac:dyDescent="0.35">
      <c r="A478" t="e">
        <f ca="1">OFFSET('Skjema for utfylling'!#REF!,Forskyvning!B479,0)</f>
        <v>#REF!</v>
      </c>
      <c r="B478" t="e">
        <f ca="1">OFFSET('Skjema for utfylling'!#REF!,Forskyvning!B479,0)</f>
        <v>#REF!</v>
      </c>
      <c r="C478" t="e">
        <f t="shared" ca="1" si="7"/>
        <v>#REF!</v>
      </c>
      <c r="D478" s="4">
        <f>'Skjema for utfylling'!$I$2</f>
        <v>0</v>
      </c>
      <c r="E478" t="e">
        <f ca="1">OFFSET('Skjema for utfylling'!#REF!,Forskyvning!B479,0)</f>
        <v>#REF!</v>
      </c>
      <c r="F478" t="e">
        <f ca="1">OFFSET('Skjema for utfylling'!#REF!,Forskyvning!$E479,Forskyvning!$F479)</f>
        <v>#REF!</v>
      </c>
      <c r="G478" t="e">
        <f ca="1">OFFSET('Skjema for utfylling'!#REF!,Forskyvning!$E479,Forskyvning!$F479)</f>
        <v>#REF!</v>
      </c>
      <c r="H478" t="e">
        <f ca="1">OFFSET('Skjema for utfylling'!#REF!,Forskyvning!$E479,Forskyvning!$F479)</f>
        <v>#REF!</v>
      </c>
      <c r="I478" t="e">
        <f ca="1">OFFSET('Skjema for utfylling'!#REF!,Forskyvning!$E479,Forskyvning!$F479)</f>
        <v>#REF!</v>
      </c>
      <c r="J478" t="e">
        <f ca="1">OFFSET('Skjema for utfylling'!#REF!,Forskyvning!$E479,Forskyvning!$F479)</f>
        <v>#REF!</v>
      </c>
      <c r="K478" t="e">
        <f ca="1">OFFSET('Skjema for utfylling'!#REF!,Forskyvning!$E479,Forskyvning!$F479)</f>
        <v>#REF!</v>
      </c>
      <c r="L478" t="e">
        <f ca="1">OFFSET('Skjema for utfylling'!#REF!,Forskyvning!$E479,Forskyvning!$F479)</f>
        <v>#REF!</v>
      </c>
      <c r="M478" t="e">
        <f ca="1">OFFSET('Skjema for utfylling'!#REF!,Forskyvning!$E479,Forskyvning!$F479)</f>
        <v>#REF!</v>
      </c>
      <c r="N478" t="e">
        <f ca="1">OFFSET('Skjema for utfylling'!#REF!,Forskyvning!$E479,Forskyvning!$F479)</f>
        <v>#REF!</v>
      </c>
      <c r="O478" t="e">
        <f ca="1">OFFSET('Skjema for utfylling'!#REF!,Forskyvning!$E479,Forskyvning!$F479)</f>
        <v>#REF!</v>
      </c>
    </row>
    <row r="479" spans="1:15" x14ac:dyDescent="0.35">
      <c r="A479" t="e">
        <f ca="1">OFFSET('Skjema for utfylling'!#REF!,Forskyvning!B480,0)</f>
        <v>#REF!</v>
      </c>
      <c r="B479" t="e">
        <f ca="1">OFFSET('Skjema for utfylling'!#REF!,Forskyvning!B480,0)</f>
        <v>#REF!</v>
      </c>
      <c r="C479" t="e">
        <f t="shared" ca="1" si="7"/>
        <v>#REF!</v>
      </c>
      <c r="D479" s="4">
        <f>'Skjema for utfylling'!$I$2</f>
        <v>0</v>
      </c>
      <c r="E479" t="e">
        <f ca="1">OFFSET('Skjema for utfylling'!#REF!,Forskyvning!B480,0)</f>
        <v>#REF!</v>
      </c>
      <c r="F479" t="e">
        <f ca="1">OFFSET('Skjema for utfylling'!#REF!,Forskyvning!$E480,Forskyvning!$F480)</f>
        <v>#REF!</v>
      </c>
      <c r="G479" t="e">
        <f ca="1">OFFSET('Skjema for utfylling'!#REF!,Forskyvning!$E480,Forskyvning!$F480)</f>
        <v>#REF!</v>
      </c>
      <c r="H479" t="e">
        <f ca="1">OFFSET('Skjema for utfylling'!#REF!,Forskyvning!$E480,Forskyvning!$F480)</f>
        <v>#REF!</v>
      </c>
      <c r="I479" t="e">
        <f ca="1">OFFSET('Skjema for utfylling'!#REF!,Forskyvning!$E480,Forskyvning!$F480)</f>
        <v>#REF!</v>
      </c>
      <c r="J479" t="e">
        <f ca="1">OFFSET('Skjema for utfylling'!#REF!,Forskyvning!$E480,Forskyvning!$F480)</f>
        <v>#REF!</v>
      </c>
      <c r="K479" t="e">
        <f ca="1">OFFSET('Skjema for utfylling'!#REF!,Forskyvning!$E480,Forskyvning!$F480)</f>
        <v>#REF!</v>
      </c>
      <c r="L479" t="e">
        <f ca="1">OFFSET('Skjema for utfylling'!#REF!,Forskyvning!$E480,Forskyvning!$F480)</f>
        <v>#REF!</v>
      </c>
      <c r="M479" t="e">
        <f ca="1">OFFSET('Skjema for utfylling'!#REF!,Forskyvning!$E480,Forskyvning!$F480)</f>
        <v>#REF!</v>
      </c>
      <c r="N479" t="e">
        <f ca="1">OFFSET('Skjema for utfylling'!#REF!,Forskyvning!$E480,Forskyvning!$F480)</f>
        <v>#REF!</v>
      </c>
      <c r="O479" t="e">
        <f ca="1">OFFSET('Skjema for utfylling'!#REF!,Forskyvning!$E480,Forskyvning!$F480)</f>
        <v>#REF!</v>
      </c>
    </row>
    <row r="480" spans="1:15" x14ac:dyDescent="0.35">
      <c r="A480" t="e">
        <f ca="1">OFFSET('Skjema for utfylling'!#REF!,Forskyvning!B481,0)</f>
        <v>#REF!</v>
      </c>
      <c r="B480" t="e">
        <f ca="1">OFFSET('Skjema for utfylling'!#REF!,Forskyvning!B481,0)</f>
        <v>#REF!</v>
      </c>
      <c r="C480" t="e">
        <f t="shared" ca="1" si="7"/>
        <v>#REF!</v>
      </c>
      <c r="D480" s="4">
        <f>'Skjema for utfylling'!$I$2</f>
        <v>0</v>
      </c>
      <c r="E480" t="e">
        <f ca="1">OFFSET('Skjema for utfylling'!#REF!,Forskyvning!B481,0)</f>
        <v>#REF!</v>
      </c>
      <c r="F480" t="e">
        <f ca="1">OFFSET('Skjema for utfylling'!#REF!,Forskyvning!$E481,Forskyvning!$F481)</f>
        <v>#REF!</v>
      </c>
      <c r="G480" t="e">
        <f ca="1">OFFSET('Skjema for utfylling'!#REF!,Forskyvning!$E481,Forskyvning!$F481)</f>
        <v>#REF!</v>
      </c>
      <c r="H480" t="e">
        <f ca="1">OFFSET('Skjema for utfylling'!#REF!,Forskyvning!$E481,Forskyvning!$F481)</f>
        <v>#REF!</v>
      </c>
      <c r="I480" t="e">
        <f ca="1">OFFSET('Skjema for utfylling'!#REF!,Forskyvning!$E481,Forskyvning!$F481)</f>
        <v>#REF!</v>
      </c>
      <c r="J480" t="e">
        <f ca="1">OFFSET('Skjema for utfylling'!#REF!,Forskyvning!$E481,Forskyvning!$F481)</f>
        <v>#REF!</v>
      </c>
      <c r="K480" t="e">
        <f ca="1">OFFSET('Skjema for utfylling'!#REF!,Forskyvning!$E481,Forskyvning!$F481)</f>
        <v>#REF!</v>
      </c>
      <c r="L480" t="e">
        <f ca="1">OFFSET('Skjema for utfylling'!#REF!,Forskyvning!$E481,Forskyvning!$F481)</f>
        <v>#REF!</v>
      </c>
      <c r="M480" t="e">
        <f ca="1">OFFSET('Skjema for utfylling'!#REF!,Forskyvning!$E481,Forskyvning!$F481)</f>
        <v>#REF!</v>
      </c>
      <c r="N480" t="e">
        <f ca="1">OFFSET('Skjema for utfylling'!#REF!,Forskyvning!$E481,Forskyvning!$F481)</f>
        <v>#REF!</v>
      </c>
      <c r="O480" t="e">
        <f ca="1">OFFSET('Skjema for utfylling'!#REF!,Forskyvning!$E481,Forskyvning!$F481)</f>
        <v>#REF!</v>
      </c>
    </row>
    <row r="481" spans="1:15" x14ac:dyDescent="0.35">
      <c r="A481" t="e">
        <f ca="1">OFFSET('Skjema for utfylling'!#REF!,Forskyvning!B482,0)</f>
        <v>#REF!</v>
      </c>
      <c r="B481" t="e">
        <f ca="1">OFFSET('Skjema for utfylling'!#REF!,Forskyvning!B482,0)</f>
        <v>#REF!</v>
      </c>
      <c r="C481" t="e">
        <f t="shared" ca="1" si="7"/>
        <v>#REF!</v>
      </c>
      <c r="D481" s="4">
        <f>'Skjema for utfylling'!$I$2</f>
        <v>0</v>
      </c>
      <c r="E481" t="e">
        <f ca="1">OFFSET('Skjema for utfylling'!#REF!,Forskyvning!B482,0)</f>
        <v>#REF!</v>
      </c>
      <c r="F481" t="e">
        <f ca="1">OFFSET('Skjema for utfylling'!#REF!,Forskyvning!$E482,Forskyvning!$F482)</f>
        <v>#REF!</v>
      </c>
      <c r="G481" t="e">
        <f ca="1">OFFSET('Skjema for utfylling'!#REF!,Forskyvning!$E482,Forskyvning!$F482)</f>
        <v>#REF!</v>
      </c>
      <c r="H481" t="e">
        <f ca="1">OFFSET('Skjema for utfylling'!#REF!,Forskyvning!$E482,Forskyvning!$F482)</f>
        <v>#REF!</v>
      </c>
      <c r="I481" t="e">
        <f ca="1">OFFSET('Skjema for utfylling'!#REF!,Forskyvning!$E482,Forskyvning!$F482)</f>
        <v>#REF!</v>
      </c>
      <c r="J481" t="e">
        <f ca="1">OFFSET('Skjema for utfylling'!#REF!,Forskyvning!$E482,Forskyvning!$F482)</f>
        <v>#REF!</v>
      </c>
      <c r="K481" t="e">
        <f ca="1">OFFSET('Skjema for utfylling'!#REF!,Forskyvning!$E482,Forskyvning!$F482)</f>
        <v>#REF!</v>
      </c>
      <c r="L481" t="e">
        <f ca="1">OFFSET('Skjema for utfylling'!#REF!,Forskyvning!$E482,Forskyvning!$F482)</f>
        <v>#REF!</v>
      </c>
      <c r="M481" t="e">
        <f ca="1">OFFSET('Skjema for utfylling'!#REF!,Forskyvning!$E482,Forskyvning!$F482)</f>
        <v>#REF!</v>
      </c>
      <c r="N481" t="e">
        <f ca="1">OFFSET('Skjema for utfylling'!#REF!,Forskyvning!$E482,Forskyvning!$F482)</f>
        <v>#REF!</v>
      </c>
      <c r="O481" t="e">
        <f ca="1">OFFSET('Skjema for utfylling'!#REF!,Forskyvning!$E482,Forskyvning!$F482)</f>
        <v>#REF!</v>
      </c>
    </row>
    <row r="482" spans="1:15" x14ac:dyDescent="0.35">
      <c r="A482" t="e">
        <f ca="1">OFFSET('Skjema for utfylling'!#REF!,Forskyvning!B483,0)</f>
        <v>#REF!</v>
      </c>
      <c r="B482" t="e">
        <f ca="1">OFFSET('Skjema for utfylling'!#REF!,Forskyvning!B483,0)</f>
        <v>#REF!</v>
      </c>
      <c r="C482" t="e">
        <f t="shared" ca="1" si="7"/>
        <v>#REF!</v>
      </c>
      <c r="D482" s="4">
        <f>'Skjema for utfylling'!$I$2</f>
        <v>0</v>
      </c>
      <c r="E482" t="e">
        <f ca="1">OFFSET('Skjema for utfylling'!#REF!,Forskyvning!B483,0)</f>
        <v>#REF!</v>
      </c>
      <c r="F482" t="e">
        <f ca="1">OFFSET('Skjema for utfylling'!#REF!,Forskyvning!$E483,Forskyvning!$F483)</f>
        <v>#REF!</v>
      </c>
      <c r="G482" t="e">
        <f ca="1">OFFSET('Skjema for utfylling'!#REF!,Forskyvning!$E483,Forskyvning!$F483)</f>
        <v>#REF!</v>
      </c>
      <c r="H482" t="e">
        <f ca="1">OFFSET('Skjema for utfylling'!#REF!,Forskyvning!$E483,Forskyvning!$F483)</f>
        <v>#REF!</v>
      </c>
      <c r="I482" t="e">
        <f ca="1">OFFSET('Skjema for utfylling'!#REF!,Forskyvning!$E483,Forskyvning!$F483)</f>
        <v>#REF!</v>
      </c>
      <c r="J482" t="e">
        <f ca="1">OFFSET('Skjema for utfylling'!#REF!,Forskyvning!$E483,Forskyvning!$F483)</f>
        <v>#REF!</v>
      </c>
      <c r="K482" t="e">
        <f ca="1">OFFSET('Skjema for utfylling'!#REF!,Forskyvning!$E483,Forskyvning!$F483)</f>
        <v>#REF!</v>
      </c>
      <c r="L482" t="e">
        <f ca="1">OFFSET('Skjema for utfylling'!#REF!,Forskyvning!$E483,Forskyvning!$F483)</f>
        <v>#REF!</v>
      </c>
      <c r="M482" t="e">
        <f ca="1">OFFSET('Skjema for utfylling'!#REF!,Forskyvning!$E483,Forskyvning!$F483)</f>
        <v>#REF!</v>
      </c>
      <c r="N482" t="e">
        <f ca="1">OFFSET('Skjema for utfylling'!#REF!,Forskyvning!$E483,Forskyvning!$F483)</f>
        <v>#REF!</v>
      </c>
      <c r="O482" t="e">
        <f ca="1">OFFSET('Skjema for utfylling'!#REF!,Forskyvning!$E483,Forskyvning!$F483)</f>
        <v>#REF!</v>
      </c>
    </row>
    <row r="483" spans="1:15" x14ac:dyDescent="0.35">
      <c r="A483" t="e">
        <f ca="1">OFFSET('Skjema for utfylling'!#REF!,Forskyvning!B484,0)</f>
        <v>#REF!</v>
      </c>
      <c r="B483" t="e">
        <f ca="1">OFFSET('Skjema for utfylling'!#REF!,Forskyvning!B484,0)</f>
        <v>#REF!</v>
      </c>
      <c r="C483" t="e">
        <f t="shared" ca="1" si="7"/>
        <v>#REF!</v>
      </c>
      <c r="D483" s="4">
        <f>'Skjema for utfylling'!$I$2</f>
        <v>0</v>
      </c>
      <c r="E483" t="e">
        <f ca="1">OFFSET('Skjema for utfylling'!#REF!,Forskyvning!B484,0)</f>
        <v>#REF!</v>
      </c>
      <c r="F483" t="e">
        <f ca="1">OFFSET('Skjema for utfylling'!#REF!,Forskyvning!$E484,Forskyvning!$F484)</f>
        <v>#REF!</v>
      </c>
      <c r="G483" t="e">
        <f ca="1">OFFSET('Skjema for utfylling'!#REF!,Forskyvning!$E484,Forskyvning!$F484)</f>
        <v>#REF!</v>
      </c>
      <c r="H483" t="e">
        <f ca="1">OFFSET('Skjema for utfylling'!#REF!,Forskyvning!$E484,Forskyvning!$F484)</f>
        <v>#REF!</v>
      </c>
      <c r="I483" t="e">
        <f ca="1">OFFSET('Skjema for utfylling'!#REF!,Forskyvning!$E484,Forskyvning!$F484)</f>
        <v>#REF!</v>
      </c>
      <c r="J483" t="e">
        <f ca="1">OFFSET('Skjema for utfylling'!#REF!,Forskyvning!$E484,Forskyvning!$F484)</f>
        <v>#REF!</v>
      </c>
      <c r="K483" t="e">
        <f ca="1">OFFSET('Skjema for utfylling'!#REF!,Forskyvning!$E484,Forskyvning!$F484)</f>
        <v>#REF!</v>
      </c>
      <c r="L483" t="e">
        <f ca="1">OFFSET('Skjema for utfylling'!#REF!,Forskyvning!$E484,Forskyvning!$F484)</f>
        <v>#REF!</v>
      </c>
      <c r="M483" t="e">
        <f ca="1">OFFSET('Skjema for utfylling'!#REF!,Forskyvning!$E484,Forskyvning!$F484)</f>
        <v>#REF!</v>
      </c>
      <c r="N483" t="e">
        <f ca="1">OFFSET('Skjema for utfylling'!#REF!,Forskyvning!$E484,Forskyvning!$F484)</f>
        <v>#REF!</v>
      </c>
      <c r="O483" t="e">
        <f ca="1">OFFSET('Skjema for utfylling'!#REF!,Forskyvning!$E484,Forskyvning!$F484)</f>
        <v>#REF!</v>
      </c>
    </row>
    <row r="484" spans="1:15" x14ac:dyDescent="0.35">
      <c r="A484" t="e">
        <f ca="1">OFFSET('Skjema for utfylling'!#REF!,Forskyvning!B485,0)</f>
        <v>#REF!</v>
      </c>
      <c r="B484" t="e">
        <f ca="1">OFFSET('Skjema for utfylling'!#REF!,Forskyvning!B485,0)</f>
        <v>#REF!</v>
      </c>
      <c r="C484" t="e">
        <f t="shared" ca="1" si="7"/>
        <v>#REF!</v>
      </c>
      <c r="D484" s="4">
        <f>'Skjema for utfylling'!$I$2</f>
        <v>0</v>
      </c>
      <c r="E484" t="e">
        <f ca="1">OFFSET('Skjema for utfylling'!#REF!,Forskyvning!B485,0)</f>
        <v>#REF!</v>
      </c>
      <c r="F484" t="e">
        <f ca="1">OFFSET('Skjema for utfylling'!#REF!,Forskyvning!$E485,Forskyvning!$F485)</f>
        <v>#REF!</v>
      </c>
      <c r="G484" t="e">
        <f ca="1">OFFSET('Skjema for utfylling'!#REF!,Forskyvning!$E485,Forskyvning!$F485)</f>
        <v>#REF!</v>
      </c>
      <c r="H484" t="e">
        <f ca="1">OFFSET('Skjema for utfylling'!#REF!,Forskyvning!$E485,Forskyvning!$F485)</f>
        <v>#REF!</v>
      </c>
      <c r="I484" t="e">
        <f ca="1">OFFSET('Skjema for utfylling'!#REF!,Forskyvning!$E485,Forskyvning!$F485)</f>
        <v>#REF!</v>
      </c>
      <c r="J484" t="e">
        <f ca="1">OFFSET('Skjema for utfylling'!#REF!,Forskyvning!$E485,Forskyvning!$F485)</f>
        <v>#REF!</v>
      </c>
      <c r="K484" t="e">
        <f ca="1">OFFSET('Skjema for utfylling'!#REF!,Forskyvning!$E485,Forskyvning!$F485)</f>
        <v>#REF!</v>
      </c>
      <c r="L484" t="e">
        <f ca="1">OFFSET('Skjema for utfylling'!#REF!,Forskyvning!$E485,Forskyvning!$F485)</f>
        <v>#REF!</v>
      </c>
      <c r="M484" t="e">
        <f ca="1">OFFSET('Skjema for utfylling'!#REF!,Forskyvning!$E485,Forskyvning!$F485)</f>
        <v>#REF!</v>
      </c>
      <c r="N484" t="e">
        <f ca="1">OFFSET('Skjema for utfylling'!#REF!,Forskyvning!$E485,Forskyvning!$F485)</f>
        <v>#REF!</v>
      </c>
      <c r="O484" t="e">
        <f ca="1">OFFSET('Skjema for utfylling'!#REF!,Forskyvning!$E485,Forskyvning!$F485)</f>
        <v>#REF!</v>
      </c>
    </row>
    <row r="485" spans="1:15" x14ac:dyDescent="0.35">
      <c r="A485" t="e">
        <f ca="1">OFFSET('Skjema for utfylling'!#REF!,Forskyvning!B486,0)</f>
        <v>#REF!</v>
      </c>
      <c r="B485" t="e">
        <f ca="1">OFFSET('Skjema for utfylling'!#REF!,Forskyvning!B486,0)</f>
        <v>#REF!</v>
      </c>
      <c r="C485" t="e">
        <f t="shared" ca="1" si="7"/>
        <v>#REF!</v>
      </c>
      <c r="D485" s="4">
        <f>'Skjema for utfylling'!$I$2</f>
        <v>0</v>
      </c>
      <c r="E485" t="e">
        <f ca="1">OFFSET('Skjema for utfylling'!#REF!,Forskyvning!B486,0)</f>
        <v>#REF!</v>
      </c>
      <c r="F485" t="e">
        <f ca="1">OFFSET('Skjema for utfylling'!#REF!,Forskyvning!$E486,Forskyvning!$F486)</f>
        <v>#REF!</v>
      </c>
      <c r="G485" t="e">
        <f ca="1">OFFSET('Skjema for utfylling'!#REF!,Forskyvning!$E486,Forskyvning!$F486)</f>
        <v>#REF!</v>
      </c>
      <c r="H485" t="e">
        <f ca="1">OFFSET('Skjema for utfylling'!#REF!,Forskyvning!$E486,Forskyvning!$F486)</f>
        <v>#REF!</v>
      </c>
      <c r="I485" t="e">
        <f ca="1">OFFSET('Skjema for utfylling'!#REF!,Forskyvning!$E486,Forskyvning!$F486)</f>
        <v>#REF!</v>
      </c>
      <c r="J485" t="e">
        <f ca="1">OFFSET('Skjema for utfylling'!#REF!,Forskyvning!$E486,Forskyvning!$F486)</f>
        <v>#REF!</v>
      </c>
      <c r="K485" t="e">
        <f ca="1">OFFSET('Skjema for utfylling'!#REF!,Forskyvning!$E486,Forskyvning!$F486)</f>
        <v>#REF!</v>
      </c>
      <c r="L485" t="e">
        <f ca="1">OFFSET('Skjema for utfylling'!#REF!,Forskyvning!$E486,Forskyvning!$F486)</f>
        <v>#REF!</v>
      </c>
      <c r="M485" t="e">
        <f ca="1">OFFSET('Skjema for utfylling'!#REF!,Forskyvning!$E486,Forskyvning!$F486)</f>
        <v>#REF!</v>
      </c>
      <c r="N485" t="e">
        <f ca="1">OFFSET('Skjema for utfylling'!#REF!,Forskyvning!$E486,Forskyvning!$F486)</f>
        <v>#REF!</v>
      </c>
      <c r="O485" t="e">
        <f ca="1">OFFSET('Skjema for utfylling'!#REF!,Forskyvning!$E486,Forskyvning!$F486)</f>
        <v>#REF!</v>
      </c>
    </row>
    <row r="486" spans="1:15" x14ac:dyDescent="0.35">
      <c r="A486" t="e">
        <f ca="1">OFFSET('Skjema for utfylling'!#REF!,Forskyvning!B487,0)</f>
        <v>#REF!</v>
      </c>
      <c r="B486" t="e">
        <f ca="1">OFFSET('Skjema for utfylling'!#REF!,Forskyvning!B487,0)</f>
        <v>#REF!</v>
      </c>
      <c r="C486" t="e">
        <f t="shared" ca="1" si="7"/>
        <v>#REF!</v>
      </c>
      <c r="D486" s="4">
        <f>'Skjema for utfylling'!$I$2</f>
        <v>0</v>
      </c>
      <c r="E486" t="e">
        <f ca="1">OFFSET('Skjema for utfylling'!#REF!,Forskyvning!B487,0)</f>
        <v>#REF!</v>
      </c>
      <c r="F486" t="e">
        <f ca="1">OFFSET('Skjema for utfylling'!#REF!,Forskyvning!$E487,Forskyvning!$F487)</f>
        <v>#REF!</v>
      </c>
      <c r="G486" t="e">
        <f ca="1">OFFSET('Skjema for utfylling'!#REF!,Forskyvning!$E487,Forskyvning!$F487)</f>
        <v>#REF!</v>
      </c>
      <c r="H486" t="e">
        <f ca="1">OFFSET('Skjema for utfylling'!#REF!,Forskyvning!$E487,Forskyvning!$F487)</f>
        <v>#REF!</v>
      </c>
      <c r="I486" t="e">
        <f ca="1">OFFSET('Skjema for utfylling'!#REF!,Forskyvning!$E487,Forskyvning!$F487)</f>
        <v>#REF!</v>
      </c>
      <c r="J486" t="e">
        <f ca="1">OFFSET('Skjema for utfylling'!#REF!,Forskyvning!$E487,Forskyvning!$F487)</f>
        <v>#REF!</v>
      </c>
      <c r="K486" t="e">
        <f ca="1">OFFSET('Skjema for utfylling'!#REF!,Forskyvning!$E487,Forskyvning!$F487)</f>
        <v>#REF!</v>
      </c>
      <c r="L486" t="e">
        <f ca="1">OFFSET('Skjema for utfylling'!#REF!,Forskyvning!$E487,Forskyvning!$F487)</f>
        <v>#REF!</v>
      </c>
      <c r="M486" t="e">
        <f ca="1">OFFSET('Skjema for utfylling'!#REF!,Forskyvning!$E487,Forskyvning!$F487)</f>
        <v>#REF!</v>
      </c>
      <c r="N486" t="e">
        <f ca="1">OFFSET('Skjema for utfylling'!#REF!,Forskyvning!$E487,Forskyvning!$F487)</f>
        <v>#REF!</v>
      </c>
      <c r="O486" t="e">
        <f ca="1">OFFSET('Skjema for utfylling'!#REF!,Forskyvning!$E487,Forskyvning!$F487)</f>
        <v>#REF!</v>
      </c>
    </row>
    <row r="487" spans="1:15" x14ac:dyDescent="0.35">
      <c r="A487" t="e">
        <f ca="1">OFFSET('Skjema for utfylling'!#REF!,Forskyvning!B488,0)</f>
        <v>#REF!</v>
      </c>
      <c r="B487" t="e">
        <f ca="1">OFFSET('Skjema for utfylling'!#REF!,Forskyvning!B488,0)</f>
        <v>#REF!</v>
      </c>
      <c r="C487" t="e">
        <f t="shared" ca="1" si="7"/>
        <v>#REF!</v>
      </c>
      <c r="D487" s="4">
        <f>'Skjema for utfylling'!$I$2</f>
        <v>0</v>
      </c>
      <c r="E487" t="e">
        <f ca="1">OFFSET('Skjema for utfylling'!#REF!,Forskyvning!B488,0)</f>
        <v>#REF!</v>
      </c>
      <c r="F487" t="e">
        <f ca="1">OFFSET('Skjema for utfylling'!#REF!,Forskyvning!$E488,Forskyvning!$F488)</f>
        <v>#REF!</v>
      </c>
      <c r="G487" t="e">
        <f ca="1">OFFSET('Skjema for utfylling'!#REF!,Forskyvning!$E488,Forskyvning!$F488)</f>
        <v>#REF!</v>
      </c>
      <c r="H487" t="e">
        <f ca="1">OFFSET('Skjema for utfylling'!#REF!,Forskyvning!$E488,Forskyvning!$F488)</f>
        <v>#REF!</v>
      </c>
      <c r="I487" t="e">
        <f ca="1">OFFSET('Skjema for utfylling'!#REF!,Forskyvning!$E488,Forskyvning!$F488)</f>
        <v>#REF!</v>
      </c>
      <c r="J487" t="e">
        <f ca="1">OFFSET('Skjema for utfylling'!#REF!,Forskyvning!$E488,Forskyvning!$F488)</f>
        <v>#REF!</v>
      </c>
      <c r="K487" t="e">
        <f ca="1">OFFSET('Skjema for utfylling'!#REF!,Forskyvning!$E488,Forskyvning!$F488)</f>
        <v>#REF!</v>
      </c>
      <c r="L487" t="e">
        <f ca="1">OFFSET('Skjema for utfylling'!#REF!,Forskyvning!$E488,Forskyvning!$F488)</f>
        <v>#REF!</v>
      </c>
      <c r="M487" t="e">
        <f ca="1">OFFSET('Skjema for utfylling'!#REF!,Forskyvning!$E488,Forskyvning!$F488)</f>
        <v>#REF!</v>
      </c>
      <c r="N487" t="e">
        <f ca="1">OFFSET('Skjema for utfylling'!#REF!,Forskyvning!$E488,Forskyvning!$F488)</f>
        <v>#REF!</v>
      </c>
      <c r="O487" t="e">
        <f ca="1">OFFSET('Skjema for utfylling'!#REF!,Forskyvning!$E488,Forskyvning!$F488)</f>
        <v>#REF!</v>
      </c>
    </row>
    <row r="488" spans="1:15" x14ac:dyDescent="0.35">
      <c r="A488" t="e">
        <f ca="1">OFFSET('Skjema for utfylling'!#REF!,Forskyvning!B489,0)</f>
        <v>#REF!</v>
      </c>
      <c r="B488" t="e">
        <f ca="1">OFFSET('Skjema for utfylling'!#REF!,Forskyvning!B489,0)</f>
        <v>#REF!</v>
      </c>
      <c r="C488" t="e">
        <f t="shared" ca="1" si="7"/>
        <v>#REF!</v>
      </c>
      <c r="D488" s="4">
        <f>'Skjema for utfylling'!$I$2</f>
        <v>0</v>
      </c>
      <c r="E488" t="e">
        <f ca="1">OFFSET('Skjema for utfylling'!#REF!,Forskyvning!B489,0)</f>
        <v>#REF!</v>
      </c>
      <c r="F488" t="e">
        <f ca="1">OFFSET('Skjema for utfylling'!#REF!,Forskyvning!$E489,Forskyvning!$F489)</f>
        <v>#REF!</v>
      </c>
      <c r="G488" t="e">
        <f ca="1">OFFSET('Skjema for utfylling'!#REF!,Forskyvning!$E489,Forskyvning!$F489)</f>
        <v>#REF!</v>
      </c>
      <c r="H488" t="e">
        <f ca="1">OFFSET('Skjema for utfylling'!#REF!,Forskyvning!$E489,Forskyvning!$F489)</f>
        <v>#REF!</v>
      </c>
      <c r="I488" t="e">
        <f ca="1">OFFSET('Skjema for utfylling'!#REF!,Forskyvning!$E489,Forskyvning!$F489)</f>
        <v>#REF!</v>
      </c>
      <c r="J488" t="e">
        <f ca="1">OFFSET('Skjema for utfylling'!#REF!,Forskyvning!$E489,Forskyvning!$F489)</f>
        <v>#REF!</v>
      </c>
      <c r="K488" t="e">
        <f ca="1">OFFSET('Skjema for utfylling'!#REF!,Forskyvning!$E489,Forskyvning!$F489)</f>
        <v>#REF!</v>
      </c>
      <c r="L488" t="e">
        <f ca="1">OFFSET('Skjema for utfylling'!#REF!,Forskyvning!$E489,Forskyvning!$F489)</f>
        <v>#REF!</v>
      </c>
      <c r="M488" t="e">
        <f ca="1">OFFSET('Skjema for utfylling'!#REF!,Forskyvning!$E489,Forskyvning!$F489)</f>
        <v>#REF!</v>
      </c>
      <c r="N488" t="e">
        <f ca="1">OFFSET('Skjema for utfylling'!#REF!,Forskyvning!$E489,Forskyvning!$F489)</f>
        <v>#REF!</v>
      </c>
      <c r="O488" t="e">
        <f ca="1">OFFSET('Skjema for utfylling'!#REF!,Forskyvning!$E489,Forskyvning!$F489)</f>
        <v>#REF!</v>
      </c>
    </row>
    <row r="489" spans="1:15" x14ac:dyDescent="0.35">
      <c r="A489" t="e">
        <f ca="1">OFFSET('Skjema for utfylling'!#REF!,Forskyvning!B490,0)</f>
        <v>#REF!</v>
      </c>
      <c r="B489" t="e">
        <f ca="1">OFFSET('Skjema for utfylling'!#REF!,Forskyvning!B490,0)</f>
        <v>#REF!</v>
      </c>
      <c r="C489" t="e">
        <f t="shared" ca="1" si="7"/>
        <v>#REF!</v>
      </c>
      <c r="D489" s="4">
        <f>'Skjema for utfylling'!$I$2</f>
        <v>0</v>
      </c>
      <c r="E489" t="e">
        <f ca="1">OFFSET('Skjema for utfylling'!#REF!,Forskyvning!B490,0)</f>
        <v>#REF!</v>
      </c>
      <c r="F489" t="e">
        <f ca="1">OFFSET('Skjema for utfylling'!#REF!,Forskyvning!$E490,Forskyvning!$F490)</f>
        <v>#REF!</v>
      </c>
      <c r="G489" t="e">
        <f ca="1">OFFSET('Skjema for utfylling'!#REF!,Forskyvning!$E490,Forskyvning!$F490)</f>
        <v>#REF!</v>
      </c>
      <c r="H489" t="e">
        <f ca="1">OFFSET('Skjema for utfylling'!#REF!,Forskyvning!$E490,Forskyvning!$F490)</f>
        <v>#REF!</v>
      </c>
      <c r="I489" t="e">
        <f ca="1">OFFSET('Skjema for utfylling'!#REF!,Forskyvning!$E490,Forskyvning!$F490)</f>
        <v>#REF!</v>
      </c>
      <c r="J489" t="e">
        <f ca="1">OFFSET('Skjema for utfylling'!#REF!,Forskyvning!$E490,Forskyvning!$F490)</f>
        <v>#REF!</v>
      </c>
      <c r="K489" t="e">
        <f ca="1">OFFSET('Skjema for utfylling'!#REF!,Forskyvning!$E490,Forskyvning!$F490)</f>
        <v>#REF!</v>
      </c>
      <c r="L489" t="e">
        <f ca="1">OFFSET('Skjema for utfylling'!#REF!,Forskyvning!$E490,Forskyvning!$F490)</f>
        <v>#REF!</v>
      </c>
      <c r="M489" t="e">
        <f ca="1">OFFSET('Skjema for utfylling'!#REF!,Forskyvning!$E490,Forskyvning!$F490)</f>
        <v>#REF!</v>
      </c>
      <c r="N489" t="e">
        <f ca="1">OFFSET('Skjema for utfylling'!#REF!,Forskyvning!$E490,Forskyvning!$F490)</f>
        <v>#REF!</v>
      </c>
      <c r="O489" t="e">
        <f ca="1">OFFSET('Skjema for utfylling'!#REF!,Forskyvning!$E490,Forskyvning!$F490)</f>
        <v>#REF!</v>
      </c>
    </row>
    <row r="490" spans="1:15" x14ac:dyDescent="0.35">
      <c r="A490" t="e">
        <f ca="1">OFFSET('Skjema for utfylling'!#REF!,Forskyvning!B491,0)</f>
        <v>#REF!</v>
      </c>
      <c r="B490" t="e">
        <f ca="1">OFFSET('Skjema for utfylling'!#REF!,Forskyvning!B491,0)</f>
        <v>#REF!</v>
      </c>
      <c r="C490" t="e">
        <f t="shared" ca="1" si="7"/>
        <v>#REF!</v>
      </c>
      <c r="D490" s="4">
        <f>'Skjema for utfylling'!$I$2</f>
        <v>0</v>
      </c>
      <c r="E490" t="e">
        <f ca="1">OFFSET('Skjema for utfylling'!#REF!,Forskyvning!B491,0)</f>
        <v>#REF!</v>
      </c>
      <c r="F490" t="e">
        <f ca="1">OFFSET('Skjema for utfylling'!#REF!,Forskyvning!$E491,Forskyvning!$F491)</f>
        <v>#REF!</v>
      </c>
      <c r="G490" t="e">
        <f ca="1">OFFSET('Skjema for utfylling'!#REF!,Forskyvning!$E491,Forskyvning!$F491)</f>
        <v>#REF!</v>
      </c>
      <c r="H490" t="e">
        <f ca="1">OFFSET('Skjema for utfylling'!#REF!,Forskyvning!$E491,Forskyvning!$F491)</f>
        <v>#REF!</v>
      </c>
      <c r="I490" t="e">
        <f ca="1">OFFSET('Skjema for utfylling'!#REF!,Forskyvning!$E491,Forskyvning!$F491)</f>
        <v>#REF!</v>
      </c>
      <c r="J490" t="e">
        <f ca="1">OFFSET('Skjema for utfylling'!#REF!,Forskyvning!$E491,Forskyvning!$F491)</f>
        <v>#REF!</v>
      </c>
      <c r="K490" t="e">
        <f ca="1">OFFSET('Skjema for utfylling'!#REF!,Forskyvning!$E491,Forskyvning!$F491)</f>
        <v>#REF!</v>
      </c>
      <c r="L490" t="e">
        <f ca="1">OFFSET('Skjema for utfylling'!#REF!,Forskyvning!$E491,Forskyvning!$F491)</f>
        <v>#REF!</v>
      </c>
      <c r="M490" t="e">
        <f ca="1">OFFSET('Skjema for utfylling'!#REF!,Forskyvning!$E491,Forskyvning!$F491)</f>
        <v>#REF!</v>
      </c>
      <c r="N490" t="e">
        <f ca="1">OFFSET('Skjema for utfylling'!#REF!,Forskyvning!$E491,Forskyvning!$F491)</f>
        <v>#REF!</v>
      </c>
      <c r="O490" t="e">
        <f ca="1">OFFSET('Skjema for utfylling'!#REF!,Forskyvning!$E491,Forskyvning!$F491)</f>
        <v>#REF!</v>
      </c>
    </row>
    <row r="491" spans="1:15" x14ac:dyDescent="0.35">
      <c r="A491" t="e">
        <f ca="1">OFFSET('Skjema for utfylling'!#REF!,Forskyvning!B492,0)</f>
        <v>#REF!</v>
      </c>
      <c r="B491" t="e">
        <f ca="1">OFFSET('Skjema for utfylling'!#REF!,Forskyvning!B492,0)</f>
        <v>#REF!</v>
      </c>
      <c r="C491" t="e">
        <f t="shared" ca="1" si="7"/>
        <v>#REF!</v>
      </c>
      <c r="D491" s="4">
        <f>'Skjema for utfylling'!$I$2</f>
        <v>0</v>
      </c>
      <c r="E491" t="e">
        <f ca="1">OFFSET('Skjema for utfylling'!#REF!,Forskyvning!B492,0)</f>
        <v>#REF!</v>
      </c>
      <c r="F491" t="e">
        <f ca="1">OFFSET('Skjema for utfylling'!#REF!,Forskyvning!$E492,Forskyvning!$F492)</f>
        <v>#REF!</v>
      </c>
      <c r="G491" t="e">
        <f ca="1">OFFSET('Skjema for utfylling'!#REF!,Forskyvning!$E492,Forskyvning!$F492)</f>
        <v>#REF!</v>
      </c>
      <c r="H491" t="e">
        <f ca="1">OFFSET('Skjema for utfylling'!#REF!,Forskyvning!$E492,Forskyvning!$F492)</f>
        <v>#REF!</v>
      </c>
      <c r="I491" t="e">
        <f ca="1">OFFSET('Skjema for utfylling'!#REF!,Forskyvning!$E492,Forskyvning!$F492)</f>
        <v>#REF!</v>
      </c>
      <c r="J491" t="e">
        <f ca="1">OFFSET('Skjema for utfylling'!#REF!,Forskyvning!$E492,Forskyvning!$F492)</f>
        <v>#REF!</v>
      </c>
      <c r="K491" t="e">
        <f ca="1">OFFSET('Skjema for utfylling'!#REF!,Forskyvning!$E492,Forskyvning!$F492)</f>
        <v>#REF!</v>
      </c>
      <c r="L491" t="e">
        <f ca="1">OFFSET('Skjema for utfylling'!#REF!,Forskyvning!$E492,Forskyvning!$F492)</f>
        <v>#REF!</v>
      </c>
      <c r="M491" t="e">
        <f ca="1">OFFSET('Skjema for utfylling'!#REF!,Forskyvning!$E492,Forskyvning!$F492)</f>
        <v>#REF!</v>
      </c>
      <c r="N491" t="e">
        <f ca="1">OFFSET('Skjema for utfylling'!#REF!,Forskyvning!$E492,Forskyvning!$F492)</f>
        <v>#REF!</v>
      </c>
      <c r="O491" t="e">
        <f ca="1">OFFSET('Skjema for utfylling'!#REF!,Forskyvning!$E492,Forskyvning!$F492)</f>
        <v>#REF!</v>
      </c>
    </row>
    <row r="492" spans="1:15" x14ac:dyDescent="0.35">
      <c r="A492" t="e">
        <f ca="1">OFFSET('Skjema for utfylling'!#REF!,Forskyvning!B493,0)</f>
        <v>#REF!</v>
      </c>
      <c r="B492" t="e">
        <f ca="1">OFFSET('Skjema for utfylling'!#REF!,Forskyvning!B493,0)</f>
        <v>#REF!</v>
      </c>
      <c r="C492" t="e">
        <f t="shared" ca="1" si="7"/>
        <v>#REF!</v>
      </c>
      <c r="D492" s="4">
        <f>'Skjema for utfylling'!$I$2</f>
        <v>0</v>
      </c>
      <c r="E492" t="e">
        <f ca="1">OFFSET('Skjema for utfylling'!#REF!,Forskyvning!B493,0)</f>
        <v>#REF!</v>
      </c>
      <c r="F492" t="e">
        <f ca="1">OFFSET('Skjema for utfylling'!#REF!,Forskyvning!$E493,Forskyvning!$F493)</f>
        <v>#REF!</v>
      </c>
      <c r="G492" t="e">
        <f ca="1">OFFSET('Skjema for utfylling'!#REF!,Forskyvning!$E493,Forskyvning!$F493)</f>
        <v>#REF!</v>
      </c>
      <c r="H492" t="e">
        <f ca="1">OFFSET('Skjema for utfylling'!#REF!,Forskyvning!$E493,Forskyvning!$F493)</f>
        <v>#REF!</v>
      </c>
      <c r="I492" t="e">
        <f ca="1">OFFSET('Skjema for utfylling'!#REF!,Forskyvning!$E493,Forskyvning!$F493)</f>
        <v>#REF!</v>
      </c>
      <c r="J492" t="e">
        <f ca="1">OFFSET('Skjema for utfylling'!#REF!,Forskyvning!$E493,Forskyvning!$F493)</f>
        <v>#REF!</v>
      </c>
      <c r="K492" t="e">
        <f ca="1">OFFSET('Skjema for utfylling'!#REF!,Forskyvning!$E493,Forskyvning!$F493)</f>
        <v>#REF!</v>
      </c>
      <c r="L492" t="e">
        <f ca="1">OFFSET('Skjema for utfylling'!#REF!,Forskyvning!$E493,Forskyvning!$F493)</f>
        <v>#REF!</v>
      </c>
      <c r="M492" t="e">
        <f ca="1">OFFSET('Skjema for utfylling'!#REF!,Forskyvning!$E493,Forskyvning!$F493)</f>
        <v>#REF!</v>
      </c>
      <c r="N492" t="e">
        <f ca="1">OFFSET('Skjema for utfylling'!#REF!,Forskyvning!$E493,Forskyvning!$F493)</f>
        <v>#REF!</v>
      </c>
      <c r="O492" t="e">
        <f ca="1">OFFSET('Skjema for utfylling'!#REF!,Forskyvning!$E493,Forskyvning!$F493)</f>
        <v>#REF!</v>
      </c>
    </row>
    <row r="493" spans="1:15" x14ac:dyDescent="0.35">
      <c r="A493" t="e">
        <f ca="1">OFFSET('Skjema for utfylling'!#REF!,Forskyvning!B494,0)</f>
        <v>#REF!</v>
      </c>
      <c r="B493" t="e">
        <f ca="1">OFFSET('Skjema for utfylling'!#REF!,Forskyvning!B494,0)</f>
        <v>#REF!</v>
      </c>
      <c r="C493" t="e">
        <f t="shared" ca="1" si="7"/>
        <v>#REF!</v>
      </c>
      <c r="D493" s="4">
        <f>'Skjema for utfylling'!$I$2</f>
        <v>0</v>
      </c>
      <c r="E493" t="e">
        <f ca="1">OFFSET('Skjema for utfylling'!#REF!,Forskyvning!B494,0)</f>
        <v>#REF!</v>
      </c>
      <c r="F493" t="e">
        <f ca="1">OFFSET('Skjema for utfylling'!#REF!,Forskyvning!$E494,Forskyvning!$F494)</f>
        <v>#REF!</v>
      </c>
      <c r="G493" t="e">
        <f ca="1">OFFSET('Skjema for utfylling'!#REF!,Forskyvning!$E494,Forskyvning!$F494)</f>
        <v>#REF!</v>
      </c>
      <c r="H493" t="e">
        <f ca="1">OFFSET('Skjema for utfylling'!#REF!,Forskyvning!$E494,Forskyvning!$F494)</f>
        <v>#REF!</v>
      </c>
      <c r="I493" t="e">
        <f ca="1">OFFSET('Skjema for utfylling'!#REF!,Forskyvning!$E494,Forskyvning!$F494)</f>
        <v>#REF!</v>
      </c>
      <c r="J493" t="e">
        <f ca="1">OFFSET('Skjema for utfylling'!#REF!,Forskyvning!$E494,Forskyvning!$F494)</f>
        <v>#REF!</v>
      </c>
      <c r="K493" t="e">
        <f ca="1">OFFSET('Skjema for utfylling'!#REF!,Forskyvning!$E494,Forskyvning!$F494)</f>
        <v>#REF!</v>
      </c>
      <c r="L493" t="e">
        <f ca="1">OFFSET('Skjema for utfylling'!#REF!,Forskyvning!$E494,Forskyvning!$F494)</f>
        <v>#REF!</v>
      </c>
      <c r="M493" t="e">
        <f ca="1">OFFSET('Skjema for utfylling'!#REF!,Forskyvning!$E494,Forskyvning!$F494)</f>
        <v>#REF!</v>
      </c>
      <c r="N493" t="e">
        <f ca="1">OFFSET('Skjema for utfylling'!#REF!,Forskyvning!$E494,Forskyvning!$F494)</f>
        <v>#REF!</v>
      </c>
      <c r="O493" t="e">
        <f ca="1">OFFSET('Skjema for utfylling'!#REF!,Forskyvning!$E494,Forskyvning!$F494)</f>
        <v>#REF!</v>
      </c>
    </row>
    <row r="494" spans="1:15" x14ac:dyDescent="0.35">
      <c r="A494" t="e">
        <f ca="1">OFFSET('Skjema for utfylling'!#REF!,Forskyvning!B495,0)</f>
        <v>#REF!</v>
      </c>
      <c r="B494" t="e">
        <f ca="1">OFFSET('Skjema for utfylling'!#REF!,Forskyvning!B495,0)</f>
        <v>#REF!</v>
      </c>
      <c r="C494" t="e">
        <f t="shared" ca="1" si="7"/>
        <v>#REF!</v>
      </c>
      <c r="D494" s="4">
        <f>'Skjema for utfylling'!$I$2</f>
        <v>0</v>
      </c>
      <c r="E494" t="e">
        <f ca="1">OFFSET('Skjema for utfylling'!#REF!,Forskyvning!B495,0)</f>
        <v>#REF!</v>
      </c>
      <c r="F494" t="e">
        <f ca="1">OFFSET('Skjema for utfylling'!#REF!,Forskyvning!$E495,Forskyvning!$F495)</f>
        <v>#REF!</v>
      </c>
      <c r="G494" t="e">
        <f ca="1">OFFSET('Skjema for utfylling'!#REF!,Forskyvning!$E495,Forskyvning!$F495)</f>
        <v>#REF!</v>
      </c>
      <c r="H494" t="e">
        <f ca="1">OFFSET('Skjema for utfylling'!#REF!,Forskyvning!$E495,Forskyvning!$F495)</f>
        <v>#REF!</v>
      </c>
      <c r="I494" t="e">
        <f ca="1">OFFSET('Skjema for utfylling'!#REF!,Forskyvning!$E495,Forskyvning!$F495)</f>
        <v>#REF!</v>
      </c>
      <c r="J494" t="e">
        <f ca="1">OFFSET('Skjema for utfylling'!#REF!,Forskyvning!$E495,Forskyvning!$F495)</f>
        <v>#REF!</v>
      </c>
      <c r="K494" t="e">
        <f ca="1">OFFSET('Skjema for utfylling'!#REF!,Forskyvning!$E495,Forskyvning!$F495)</f>
        <v>#REF!</v>
      </c>
      <c r="L494" t="e">
        <f ca="1">OFFSET('Skjema for utfylling'!#REF!,Forskyvning!$E495,Forskyvning!$F495)</f>
        <v>#REF!</v>
      </c>
      <c r="M494" t="e">
        <f ca="1">OFFSET('Skjema for utfylling'!#REF!,Forskyvning!$E495,Forskyvning!$F495)</f>
        <v>#REF!</v>
      </c>
      <c r="N494" t="e">
        <f ca="1">OFFSET('Skjema for utfylling'!#REF!,Forskyvning!$E495,Forskyvning!$F495)</f>
        <v>#REF!</v>
      </c>
      <c r="O494" t="e">
        <f ca="1">OFFSET('Skjema for utfylling'!#REF!,Forskyvning!$E495,Forskyvning!$F495)</f>
        <v>#REF!</v>
      </c>
    </row>
    <row r="495" spans="1:15" x14ac:dyDescent="0.35">
      <c r="A495" t="e">
        <f ca="1">OFFSET('Skjema for utfylling'!#REF!,Forskyvning!B496,0)</f>
        <v>#REF!</v>
      </c>
      <c r="B495" t="e">
        <f ca="1">OFFSET('Skjema for utfylling'!#REF!,Forskyvning!B496,0)</f>
        <v>#REF!</v>
      </c>
      <c r="C495" t="e">
        <f t="shared" ca="1" si="7"/>
        <v>#REF!</v>
      </c>
      <c r="D495" s="4">
        <f>'Skjema for utfylling'!$I$2</f>
        <v>0</v>
      </c>
      <c r="E495" t="e">
        <f ca="1">OFFSET('Skjema for utfylling'!#REF!,Forskyvning!B496,0)</f>
        <v>#REF!</v>
      </c>
      <c r="F495" t="e">
        <f ca="1">OFFSET('Skjema for utfylling'!#REF!,Forskyvning!$E496,Forskyvning!$F496)</f>
        <v>#REF!</v>
      </c>
      <c r="G495" t="e">
        <f ca="1">OFFSET('Skjema for utfylling'!#REF!,Forskyvning!$E496,Forskyvning!$F496)</f>
        <v>#REF!</v>
      </c>
      <c r="H495" t="e">
        <f ca="1">OFFSET('Skjema for utfylling'!#REF!,Forskyvning!$E496,Forskyvning!$F496)</f>
        <v>#REF!</v>
      </c>
      <c r="I495" t="e">
        <f ca="1">OFFSET('Skjema for utfylling'!#REF!,Forskyvning!$E496,Forskyvning!$F496)</f>
        <v>#REF!</v>
      </c>
      <c r="J495" t="e">
        <f ca="1">OFFSET('Skjema for utfylling'!#REF!,Forskyvning!$E496,Forskyvning!$F496)</f>
        <v>#REF!</v>
      </c>
      <c r="K495" t="e">
        <f ca="1">OFFSET('Skjema for utfylling'!#REF!,Forskyvning!$E496,Forskyvning!$F496)</f>
        <v>#REF!</v>
      </c>
      <c r="L495" t="e">
        <f ca="1">OFFSET('Skjema for utfylling'!#REF!,Forskyvning!$E496,Forskyvning!$F496)</f>
        <v>#REF!</v>
      </c>
      <c r="M495" t="e">
        <f ca="1">OFFSET('Skjema for utfylling'!#REF!,Forskyvning!$E496,Forskyvning!$F496)</f>
        <v>#REF!</v>
      </c>
      <c r="N495" t="e">
        <f ca="1">OFFSET('Skjema for utfylling'!#REF!,Forskyvning!$E496,Forskyvning!$F496)</f>
        <v>#REF!</v>
      </c>
      <c r="O495" t="e">
        <f ca="1">OFFSET('Skjema for utfylling'!#REF!,Forskyvning!$E496,Forskyvning!$F496)</f>
        <v>#REF!</v>
      </c>
    </row>
    <row r="496" spans="1:15" x14ac:dyDescent="0.35">
      <c r="A496" t="e">
        <f ca="1">OFFSET('Skjema for utfylling'!#REF!,Forskyvning!B497,0)</f>
        <v>#REF!</v>
      </c>
      <c r="B496" t="e">
        <f ca="1">OFFSET('Skjema for utfylling'!#REF!,Forskyvning!B497,0)</f>
        <v>#REF!</v>
      </c>
      <c r="C496" t="e">
        <f t="shared" ca="1" si="7"/>
        <v>#REF!</v>
      </c>
      <c r="D496" s="4">
        <f>'Skjema for utfylling'!$I$2</f>
        <v>0</v>
      </c>
      <c r="E496" t="e">
        <f ca="1">OFFSET('Skjema for utfylling'!#REF!,Forskyvning!B497,0)</f>
        <v>#REF!</v>
      </c>
      <c r="F496" t="e">
        <f ca="1">OFFSET('Skjema for utfylling'!#REF!,Forskyvning!$E497,Forskyvning!$F497)</f>
        <v>#REF!</v>
      </c>
      <c r="G496" t="e">
        <f ca="1">OFFSET('Skjema for utfylling'!#REF!,Forskyvning!$E497,Forskyvning!$F497)</f>
        <v>#REF!</v>
      </c>
      <c r="H496" t="e">
        <f ca="1">OFFSET('Skjema for utfylling'!#REF!,Forskyvning!$E497,Forskyvning!$F497)</f>
        <v>#REF!</v>
      </c>
      <c r="I496" t="e">
        <f ca="1">OFFSET('Skjema for utfylling'!#REF!,Forskyvning!$E497,Forskyvning!$F497)</f>
        <v>#REF!</v>
      </c>
      <c r="J496" t="e">
        <f ca="1">OFFSET('Skjema for utfylling'!#REF!,Forskyvning!$E497,Forskyvning!$F497)</f>
        <v>#REF!</v>
      </c>
      <c r="K496" t="e">
        <f ca="1">OFFSET('Skjema for utfylling'!#REF!,Forskyvning!$E497,Forskyvning!$F497)</f>
        <v>#REF!</v>
      </c>
      <c r="L496" t="e">
        <f ca="1">OFFSET('Skjema for utfylling'!#REF!,Forskyvning!$E497,Forskyvning!$F497)</f>
        <v>#REF!</v>
      </c>
      <c r="M496" t="e">
        <f ca="1">OFFSET('Skjema for utfylling'!#REF!,Forskyvning!$E497,Forskyvning!$F497)</f>
        <v>#REF!</v>
      </c>
      <c r="N496" t="e">
        <f ca="1">OFFSET('Skjema for utfylling'!#REF!,Forskyvning!$E497,Forskyvning!$F497)</f>
        <v>#REF!</v>
      </c>
      <c r="O496" t="e">
        <f ca="1">OFFSET('Skjema for utfylling'!#REF!,Forskyvning!$E497,Forskyvning!$F497)</f>
        <v>#REF!</v>
      </c>
    </row>
    <row r="497" spans="1:15" x14ac:dyDescent="0.35">
      <c r="A497" t="e">
        <f ca="1">OFFSET('Skjema for utfylling'!#REF!,Forskyvning!B498,0)</f>
        <v>#REF!</v>
      </c>
      <c r="B497" t="e">
        <f ca="1">OFFSET('Skjema for utfylling'!#REF!,Forskyvning!B498,0)</f>
        <v>#REF!</v>
      </c>
      <c r="C497" t="e">
        <f t="shared" ca="1" si="7"/>
        <v>#REF!</v>
      </c>
      <c r="D497" s="4">
        <f>'Skjema for utfylling'!$I$2</f>
        <v>0</v>
      </c>
      <c r="E497" t="e">
        <f ca="1">OFFSET('Skjema for utfylling'!#REF!,Forskyvning!B498,0)</f>
        <v>#REF!</v>
      </c>
      <c r="F497" t="e">
        <f ca="1">OFFSET('Skjema for utfylling'!#REF!,Forskyvning!$E498,Forskyvning!$F498)</f>
        <v>#REF!</v>
      </c>
      <c r="G497" t="e">
        <f ca="1">OFFSET('Skjema for utfylling'!#REF!,Forskyvning!$E498,Forskyvning!$F498)</f>
        <v>#REF!</v>
      </c>
      <c r="H497" t="e">
        <f ca="1">OFFSET('Skjema for utfylling'!#REF!,Forskyvning!$E498,Forskyvning!$F498)</f>
        <v>#REF!</v>
      </c>
      <c r="I497" t="e">
        <f ca="1">OFFSET('Skjema for utfylling'!#REF!,Forskyvning!$E498,Forskyvning!$F498)</f>
        <v>#REF!</v>
      </c>
      <c r="J497" t="e">
        <f ca="1">OFFSET('Skjema for utfylling'!#REF!,Forskyvning!$E498,Forskyvning!$F498)</f>
        <v>#REF!</v>
      </c>
      <c r="K497" t="e">
        <f ca="1">OFFSET('Skjema for utfylling'!#REF!,Forskyvning!$E498,Forskyvning!$F498)</f>
        <v>#REF!</v>
      </c>
      <c r="L497" t="e">
        <f ca="1">OFFSET('Skjema for utfylling'!#REF!,Forskyvning!$E498,Forskyvning!$F498)</f>
        <v>#REF!</v>
      </c>
      <c r="M497" t="e">
        <f ca="1">OFFSET('Skjema for utfylling'!#REF!,Forskyvning!$E498,Forskyvning!$F498)</f>
        <v>#REF!</v>
      </c>
      <c r="N497" t="e">
        <f ca="1">OFFSET('Skjema for utfylling'!#REF!,Forskyvning!$E498,Forskyvning!$F498)</f>
        <v>#REF!</v>
      </c>
      <c r="O497" t="e">
        <f ca="1">OFFSET('Skjema for utfylling'!#REF!,Forskyvning!$E498,Forskyvning!$F498)</f>
        <v>#REF!</v>
      </c>
    </row>
    <row r="498" spans="1:15" x14ac:dyDescent="0.35">
      <c r="A498" t="e">
        <f ca="1">OFFSET('Skjema for utfylling'!#REF!,Forskyvning!B499,0)</f>
        <v>#REF!</v>
      </c>
      <c r="B498" t="e">
        <f ca="1">OFFSET('Skjema for utfylling'!#REF!,Forskyvning!B499,0)</f>
        <v>#REF!</v>
      </c>
      <c r="C498" t="e">
        <f t="shared" ca="1" si="7"/>
        <v>#REF!</v>
      </c>
      <c r="D498" s="4">
        <f>'Skjema for utfylling'!$I$2</f>
        <v>0</v>
      </c>
      <c r="E498" t="e">
        <f ca="1">OFFSET('Skjema for utfylling'!#REF!,Forskyvning!B499,0)</f>
        <v>#REF!</v>
      </c>
      <c r="F498" t="e">
        <f ca="1">OFFSET('Skjema for utfylling'!#REF!,Forskyvning!$E499,Forskyvning!$F499)</f>
        <v>#REF!</v>
      </c>
      <c r="G498" t="e">
        <f ca="1">OFFSET('Skjema for utfylling'!#REF!,Forskyvning!$E499,Forskyvning!$F499)</f>
        <v>#REF!</v>
      </c>
      <c r="H498" t="e">
        <f ca="1">OFFSET('Skjema for utfylling'!#REF!,Forskyvning!$E499,Forskyvning!$F499)</f>
        <v>#REF!</v>
      </c>
      <c r="I498" t="e">
        <f ca="1">OFFSET('Skjema for utfylling'!#REF!,Forskyvning!$E499,Forskyvning!$F499)</f>
        <v>#REF!</v>
      </c>
      <c r="J498" t="e">
        <f ca="1">OFFSET('Skjema for utfylling'!#REF!,Forskyvning!$E499,Forskyvning!$F499)</f>
        <v>#REF!</v>
      </c>
      <c r="K498" t="e">
        <f ca="1">OFFSET('Skjema for utfylling'!#REF!,Forskyvning!$E499,Forskyvning!$F499)</f>
        <v>#REF!</v>
      </c>
      <c r="L498" t="e">
        <f ca="1">OFFSET('Skjema for utfylling'!#REF!,Forskyvning!$E499,Forskyvning!$F499)</f>
        <v>#REF!</v>
      </c>
      <c r="M498" t="e">
        <f ca="1">OFFSET('Skjema for utfylling'!#REF!,Forskyvning!$E499,Forskyvning!$F499)</f>
        <v>#REF!</v>
      </c>
      <c r="N498" t="e">
        <f ca="1">OFFSET('Skjema for utfylling'!#REF!,Forskyvning!$E499,Forskyvning!$F499)</f>
        <v>#REF!</v>
      </c>
      <c r="O498" t="e">
        <f ca="1">OFFSET('Skjema for utfylling'!#REF!,Forskyvning!$E499,Forskyvning!$F499)</f>
        <v>#REF!</v>
      </c>
    </row>
    <row r="499" spans="1:15" x14ac:dyDescent="0.35">
      <c r="A499" t="e">
        <f ca="1">OFFSET('Skjema for utfylling'!#REF!,Forskyvning!B500,0)</f>
        <v>#REF!</v>
      </c>
      <c r="B499" t="e">
        <f ca="1">OFFSET('Skjema for utfylling'!#REF!,Forskyvning!B500,0)</f>
        <v>#REF!</v>
      </c>
      <c r="C499" t="e">
        <f t="shared" ca="1" si="7"/>
        <v>#REF!</v>
      </c>
      <c r="D499" s="4">
        <f>'Skjema for utfylling'!$I$2</f>
        <v>0</v>
      </c>
      <c r="E499" t="e">
        <f ca="1">OFFSET('Skjema for utfylling'!#REF!,Forskyvning!B500,0)</f>
        <v>#REF!</v>
      </c>
      <c r="F499" t="e">
        <f ca="1">OFFSET('Skjema for utfylling'!#REF!,Forskyvning!$E500,Forskyvning!$F500)</f>
        <v>#REF!</v>
      </c>
      <c r="G499" t="e">
        <f ca="1">OFFSET('Skjema for utfylling'!#REF!,Forskyvning!$E500,Forskyvning!$F500)</f>
        <v>#REF!</v>
      </c>
      <c r="H499" t="e">
        <f ca="1">OFFSET('Skjema for utfylling'!#REF!,Forskyvning!$E500,Forskyvning!$F500)</f>
        <v>#REF!</v>
      </c>
      <c r="I499" t="e">
        <f ca="1">OFFSET('Skjema for utfylling'!#REF!,Forskyvning!$E500,Forskyvning!$F500)</f>
        <v>#REF!</v>
      </c>
      <c r="J499" t="e">
        <f ca="1">OFFSET('Skjema for utfylling'!#REF!,Forskyvning!$E500,Forskyvning!$F500)</f>
        <v>#REF!</v>
      </c>
      <c r="K499" t="e">
        <f ca="1">OFFSET('Skjema for utfylling'!#REF!,Forskyvning!$E500,Forskyvning!$F500)</f>
        <v>#REF!</v>
      </c>
      <c r="L499" t="e">
        <f ca="1">OFFSET('Skjema for utfylling'!#REF!,Forskyvning!$E500,Forskyvning!$F500)</f>
        <v>#REF!</v>
      </c>
      <c r="M499" t="e">
        <f ca="1">OFFSET('Skjema for utfylling'!#REF!,Forskyvning!$E500,Forskyvning!$F500)</f>
        <v>#REF!</v>
      </c>
      <c r="N499" t="e">
        <f ca="1">OFFSET('Skjema for utfylling'!#REF!,Forskyvning!$E500,Forskyvning!$F500)</f>
        <v>#REF!</v>
      </c>
      <c r="O499" t="e">
        <f ca="1">OFFSET('Skjema for utfylling'!#REF!,Forskyvning!$E500,Forskyvning!$F500)</f>
        <v>#REF!</v>
      </c>
    </row>
    <row r="500" spans="1:15" x14ac:dyDescent="0.35">
      <c r="A500" t="e">
        <f ca="1">OFFSET('Skjema for utfylling'!#REF!,Forskyvning!B501,0)</f>
        <v>#REF!</v>
      </c>
      <c r="B500" t="e">
        <f ca="1">OFFSET('Skjema for utfylling'!#REF!,Forskyvning!B501,0)</f>
        <v>#REF!</v>
      </c>
      <c r="C500" t="e">
        <f t="shared" ca="1" si="7"/>
        <v>#REF!</v>
      </c>
      <c r="D500" s="4">
        <f>'Skjema for utfylling'!$I$2</f>
        <v>0</v>
      </c>
      <c r="E500" t="e">
        <f ca="1">OFFSET('Skjema for utfylling'!#REF!,Forskyvning!B501,0)</f>
        <v>#REF!</v>
      </c>
      <c r="F500" t="e">
        <f ca="1">OFFSET('Skjema for utfylling'!#REF!,Forskyvning!$E501,Forskyvning!$F501)</f>
        <v>#REF!</v>
      </c>
      <c r="G500" t="e">
        <f ca="1">OFFSET('Skjema for utfylling'!#REF!,Forskyvning!$E501,Forskyvning!$F501)</f>
        <v>#REF!</v>
      </c>
      <c r="H500" t="e">
        <f ca="1">OFFSET('Skjema for utfylling'!#REF!,Forskyvning!$E501,Forskyvning!$F501)</f>
        <v>#REF!</v>
      </c>
      <c r="I500" t="e">
        <f ca="1">OFFSET('Skjema for utfylling'!#REF!,Forskyvning!$E501,Forskyvning!$F501)</f>
        <v>#REF!</v>
      </c>
      <c r="J500" t="e">
        <f ca="1">OFFSET('Skjema for utfylling'!#REF!,Forskyvning!$E501,Forskyvning!$F501)</f>
        <v>#REF!</v>
      </c>
      <c r="K500" t="e">
        <f ca="1">OFFSET('Skjema for utfylling'!#REF!,Forskyvning!$E501,Forskyvning!$F501)</f>
        <v>#REF!</v>
      </c>
      <c r="L500" t="e">
        <f ca="1">OFFSET('Skjema for utfylling'!#REF!,Forskyvning!$E501,Forskyvning!$F501)</f>
        <v>#REF!</v>
      </c>
      <c r="M500" t="e">
        <f ca="1">OFFSET('Skjema for utfylling'!#REF!,Forskyvning!$E501,Forskyvning!$F501)</f>
        <v>#REF!</v>
      </c>
      <c r="N500" t="e">
        <f ca="1">OFFSET('Skjema for utfylling'!#REF!,Forskyvning!$E501,Forskyvning!$F501)</f>
        <v>#REF!</v>
      </c>
      <c r="O500" t="e">
        <f ca="1">OFFSET('Skjema for utfylling'!#REF!,Forskyvning!$E501,Forskyvning!$F501)</f>
        <v>#REF!</v>
      </c>
    </row>
    <row r="501" spans="1:15" x14ac:dyDescent="0.35">
      <c r="A501" t="e">
        <f ca="1">OFFSET('Skjema for utfylling'!#REF!,Forskyvning!B502,0)</f>
        <v>#REF!</v>
      </c>
      <c r="B501" t="e">
        <f ca="1">OFFSET('Skjema for utfylling'!#REF!,Forskyvning!B502,0)</f>
        <v>#REF!</v>
      </c>
      <c r="C501" t="e">
        <f t="shared" ca="1" si="7"/>
        <v>#REF!</v>
      </c>
      <c r="D501" s="4">
        <f>'Skjema for utfylling'!$I$2</f>
        <v>0</v>
      </c>
      <c r="E501" t="e">
        <f ca="1">OFFSET('Skjema for utfylling'!#REF!,Forskyvning!B502,0)</f>
        <v>#REF!</v>
      </c>
      <c r="F501" t="e">
        <f ca="1">OFFSET('Skjema for utfylling'!#REF!,Forskyvning!$E502,Forskyvning!$F502)</f>
        <v>#REF!</v>
      </c>
      <c r="G501" t="e">
        <f ca="1">OFFSET('Skjema for utfylling'!#REF!,Forskyvning!$E502,Forskyvning!$F502)</f>
        <v>#REF!</v>
      </c>
      <c r="H501" t="e">
        <f ca="1">OFFSET('Skjema for utfylling'!#REF!,Forskyvning!$E502,Forskyvning!$F502)</f>
        <v>#REF!</v>
      </c>
      <c r="I501" t="e">
        <f ca="1">OFFSET('Skjema for utfylling'!#REF!,Forskyvning!$E502,Forskyvning!$F502)</f>
        <v>#REF!</v>
      </c>
      <c r="J501" t="e">
        <f ca="1">OFFSET('Skjema for utfylling'!#REF!,Forskyvning!$E502,Forskyvning!$F502)</f>
        <v>#REF!</v>
      </c>
      <c r="K501" t="e">
        <f ca="1">OFFSET('Skjema for utfylling'!#REF!,Forskyvning!$E502,Forskyvning!$F502)</f>
        <v>#REF!</v>
      </c>
      <c r="L501" t="e">
        <f ca="1">OFFSET('Skjema for utfylling'!#REF!,Forskyvning!$E502,Forskyvning!$F502)</f>
        <v>#REF!</v>
      </c>
      <c r="M501" t="e">
        <f ca="1">OFFSET('Skjema for utfylling'!#REF!,Forskyvning!$E502,Forskyvning!$F502)</f>
        <v>#REF!</v>
      </c>
      <c r="N501" t="e">
        <f ca="1">OFFSET('Skjema for utfylling'!#REF!,Forskyvning!$E502,Forskyvning!$F502)</f>
        <v>#REF!</v>
      </c>
      <c r="O501" t="e">
        <f ca="1">OFFSET('Skjema for utfylling'!#REF!,Forskyvning!$E502,Forskyvning!$F502)</f>
        <v>#REF!</v>
      </c>
    </row>
    <row r="502" spans="1:15" x14ac:dyDescent="0.35">
      <c r="A502" t="e">
        <f ca="1">OFFSET('Skjema for utfylling'!#REF!,Forskyvning!B503,0)</f>
        <v>#REF!</v>
      </c>
      <c r="B502" t="e">
        <f ca="1">OFFSET('Skjema for utfylling'!#REF!,Forskyvning!B503,0)</f>
        <v>#REF!</v>
      </c>
      <c r="C502" t="e">
        <f t="shared" ca="1" si="7"/>
        <v>#REF!</v>
      </c>
      <c r="D502" s="4">
        <f>'Skjema for utfylling'!$I$2</f>
        <v>0</v>
      </c>
      <c r="E502" t="e">
        <f ca="1">OFFSET('Skjema for utfylling'!#REF!,Forskyvning!B503,0)</f>
        <v>#REF!</v>
      </c>
      <c r="F502" t="e">
        <f ca="1">OFFSET('Skjema for utfylling'!#REF!,Forskyvning!$E503,Forskyvning!$F503)</f>
        <v>#REF!</v>
      </c>
      <c r="G502" t="e">
        <f ca="1">OFFSET('Skjema for utfylling'!#REF!,Forskyvning!$E503,Forskyvning!$F503)</f>
        <v>#REF!</v>
      </c>
      <c r="H502" t="e">
        <f ca="1">OFFSET('Skjema for utfylling'!#REF!,Forskyvning!$E503,Forskyvning!$F503)</f>
        <v>#REF!</v>
      </c>
      <c r="I502" t="e">
        <f ca="1">OFFSET('Skjema for utfylling'!#REF!,Forskyvning!$E503,Forskyvning!$F503)</f>
        <v>#REF!</v>
      </c>
      <c r="J502" t="e">
        <f ca="1">OFFSET('Skjema for utfylling'!#REF!,Forskyvning!$E503,Forskyvning!$F503)</f>
        <v>#REF!</v>
      </c>
      <c r="K502" t="e">
        <f ca="1">OFFSET('Skjema for utfylling'!#REF!,Forskyvning!$E503,Forskyvning!$F503)</f>
        <v>#REF!</v>
      </c>
      <c r="L502" t="e">
        <f ca="1">OFFSET('Skjema for utfylling'!#REF!,Forskyvning!$E503,Forskyvning!$F503)</f>
        <v>#REF!</v>
      </c>
      <c r="M502" t="e">
        <f ca="1">OFFSET('Skjema for utfylling'!#REF!,Forskyvning!$E503,Forskyvning!$F503)</f>
        <v>#REF!</v>
      </c>
      <c r="N502" t="e">
        <f ca="1">OFFSET('Skjema for utfylling'!#REF!,Forskyvning!$E503,Forskyvning!$F503)</f>
        <v>#REF!</v>
      </c>
      <c r="O502" t="e">
        <f ca="1">OFFSET('Skjema for utfylling'!#REF!,Forskyvning!$E503,Forskyvning!$F503)</f>
        <v>#REF!</v>
      </c>
    </row>
    <row r="503" spans="1:15" x14ac:dyDescent="0.35">
      <c r="A503" t="e">
        <f ca="1">OFFSET('Skjema for utfylling'!#REF!,Forskyvning!B504,0)</f>
        <v>#REF!</v>
      </c>
      <c r="B503" t="e">
        <f ca="1">OFFSET('Skjema for utfylling'!#REF!,Forskyvning!B504,0)</f>
        <v>#REF!</v>
      </c>
      <c r="C503" t="e">
        <f t="shared" ca="1" si="7"/>
        <v>#REF!</v>
      </c>
      <c r="D503" s="4">
        <f>'Skjema for utfylling'!$I$2</f>
        <v>0</v>
      </c>
      <c r="E503" t="e">
        <f ca="1">OFFSET('Skjema for utfylling'!#REF!,Forskyvning!B504,0)</f>
        <v>#REF!</v>
      </c>
      <c r="F503" t="e">
        <f ca="1">OFFSET('Skjema for utfylling'!#REF!,Forskyvning!$E504,Forskyvning!$F504)</f>
        <v>#REF!</v>
      </c>
      <c r="G503" t="e">
        <f ca="1">OFFSET('Skjema for utfylling'!#REF!,Forskyvning!$E504,Forskyvning!$F504)</f>
        <v>#REF!</v>
      </c>
      <c r="H503" t="e">
        <f ca="1">OFFSET('Skjema for utfylling'!#REF!,Forskyvning!$E504,Forskyvning!$F504)</f>
        <v>#REF!</v>
      </c>
      <c r="I503" t="e">
        <f ca="1">OFFSET('Skjema for utfylling'!#REF!,Forskyvning!$E504,Forskyvning!$F504)</f>
        <v>#REF!</v>
      </c>
      <c r="J503" t="e">
        <f ca="1">OFFSET('Skjema for utfylling'!#REF!,Forskyvning!$E504,Forskyvning!$F504)</f>
        <v>#REF!</v>
      </c>
      <c r="K503" t="e">
        <f ca="1">OFFSET('Skjema for utfylling'!#REF!,Forskyvning!$E504,Forskyvning!$F504)</f>
        <v>#REF!</v>
      </c>
      <c r="L503" t="e">
        <f ca="1">OFFSET('Skjema for utfylling'!#REF!,Forskyvning!$E504,Forskyvning!$F504)</f>
        <v>#REF!</v>
      </c>
      <c r="M503" t="e">
        <f ca="1">OFFSET('Skjema for utfylling'!#REF!,Forskyvning!$E504,Forskyvning!$F504)</f>
        <v>#REF!</v>
      </c>
      <c r="N503" t="e">
        <f ca="1">OFFSET('Skjema for utfylling'!#REF!,Forskyvning!$E504,Forskyvning!$F504)</f>
        <v>#REF!</v>
      </c>
      <c r="O503" t="e">
        <f ca="1">OFFSET('Skjema for utfylling'!#REF!,Forskyvning!$E504,Forskyvning!$F504)</f>
        <v>#REF!</v>
      </c>
    </row>
    <row r="504" spans="1:15" x14ac:dyDescent="0.35">
      <c r="A504" t="e">
        <f ca="1">OFFSET('Skjema for utfylling'!#REF!,Forskyvning!B505,0)</f>
        <v>#REF!</v>
      </c>
      <c r="B504" t="e">
        <f ca="1">OFFSET('Skjema for utfylling'!#REF!,Forskyvning!B505,0)</f>
        <v>#REF!</v>
      </c>
      <c r="C504" t="e">
        <f t="shared" ca="1" si="7"/>
        <v>#REF!</v>
      </c>
      <c r="D504" s="4">
        <f>'Skjema for utfylling'!$I$2</f>
        <v>0</v>
      </c>
      <c r="E504" t="e">
        <f ca="1">OFFSET('Skjema for utfylling'!#REF!,Forskyvning!B505,0)</f>
        <v>#REF!</v>
      </c>
      <c r="F504" t="e">
        <f ca="1">OFFSET('Skjema for utfylling'!#REF!,Forskyvning!$E505,Forskyvning!$F505)</f>
        <v>#REF!</v>
      </c>
      <c r="G504" t="e">
        <f ca="1">OFFSET('Skjema for utfylling'!#REF!,Forskyvning!$E505,Forskyvning!$F505)</f>
        <v>#REF!</v>
      </c>
      <c r="H504" t="e">
        <f ca="1">OFFSET('Skjema for utfylling'!#REF!,Forskyvning!$E505,Forskyvning!$F505)</f>
        <v>#REF!</v>
      </c>
      <c r="I504" t="e">
        <f ca="1">OFFSET('Skjema for utfylling'!#REF!,Forskyvning!$E505,Forskyvning!$F505)</f>
        <v>#REF!</v>
      </c>
      <c r="J504" t="e">
        <f ca="1">OFFSET('Skjema for utfylling'!#REF!,Forskyvning!$E505,Forskyvning!$F505)</f>
        <v>#REF!</v>
      </c>
      <c r="K504" t="e">
        <f ca="1">OFFSET('Skjema for utfylling'!#REF!,Forskyvning!$E505,Forskyvning!$F505)</f>
        <v>#REF!</v>
      </c>
      <c r="L504" t="e">
        <f ca="1">OFFSET('Skjema for utfylling'!#REF!,Forskyvning!$E505,Forskyvning!$F505)</f>
        <v>#REF!</v>
      </c>
      <c r="M504" t="e">
        <f ca="1">OFFSET('Skjema for utfylling'!#REF!,Forskyvning!$E505,Forskyvning!$F505)</f>
        <v>#REF!</v>
      </c>
      <c r="N504" t="e">
        <f ca="1">OFFSET('Skjema for utfylling'!#REF!,Forskyvning!$E505,Forskyvning!$F505)</f>
        <v>#REF!</v>
      </c>
      <c r="O504" t="e">
        <f ca="1">OFFSET('Skjema for utfylling'!#REF!,Forskyvning!$E505,Forskyvning!$F505)</f>
        <v>#REF!</v>
      </c>
    </row>
    <row r="505" spans="1:15" x14ac:dyDescent="0.35">
      <c r="A505" t="e">
        <f ca="1">OFFSET('Skjema for utfylling'!#REF!,Forskyvning!B506,0)</f>
        <v>#REF!</v>
      </c>
      <c r="B505" t="e">
        <f ca="1">OFFSET('Skjema for utfylling'!#REF!,Forskyvning!B506,0)</f>
        <v>#REF!</v>
      </c>
      <c r="C505" t="e">
        <f t="shared" ca="1" si="7"/>
        <v>#REF!</v>
      </c>
      <c r="D505" s="4">
        <f>'Skjema for utfylling'!$I$2</f>
        <v>0</v>
      </c>
      <c r="E505" t="e">
        <f ca="1">OFFSET('Skjema for utfylling'!#REF!,Forskyvning!B506,0)</f>
        <v>#REF!</v>
      </c>
      <c r="F505" t="e">
        <f ca="1">OFFSET('Skjema for utfylling'!#REF!,Forskyvning!$E506,Forskyvning!$F506)</f>
        <v>#REF!</v>
      </c>
      <c r="G505" t="e">
        <f ca="1">OFFSET('Skjema for utfylling'!#REF!,Forskyvning!$E506,Forskyvning!$F506)</f>
        <v>#REF!</v>
      </c>
      <c r="H505" t="e">
        <f ca="1">OFFSET('Skjema for utfylling'!#REF!,Forskyvning!$E506,Forskyvning!$F506)</f>
        <v>#REF!</v>
      </c>
      <c r="I505" t="e">
        <f ca="1">OFFSET('Skjema for utfylling'!#REF!,Forskyvning!$E506,Forskyvning!$F506)</f>
        <v>#REF!</v>
      </c>
      <c r="J505" t="e">
        <f ca="1">OFFSET('Skjema for utfylling'!#REF!,Forskyvning!$E506,Forskyvning!$F506)</f>
        <v>#REF!</v>
      </c>
      <c r="K505" t="e">
        <f ca="1">OFFSET('Skjema for utfylling'!#REF!,Forskyvning!$E506,Forskyvning!$F506)</f>
        <v>#REF!</v>
      </c>
      <c r="L505" t="e">
        <f ca="1">OFFSET('Skjema for utfylling'!#REF!,Forskyvning!$E506,Forskyvning!$F506)</f>
        <v>#REF!</v>
      </c>
      <c r="M505" t="e">
        <f ca="1">OFFSET('Skjema for utfylling'!#REF!,Forskyvning!$E506,Forskyvning!$F506)</f>
        <v>#REF!</v>
      </c>
      <c r="N505" t="e">
        <f ca="1">OFFSET('Skjema for utfylling'!#REF!,Forskyvning!$E506,Forskyvning!$F506)</f>
        <v>#REF!</v>
      </c>
      <c r="O505" t="e">
        <f ca="1">OFFSET('Skjema for utfylling'!#REF!,Forskyvning!$E506,Forskyvning!$F506)</f>
        <v>#REF!</v>
      </c>
    </row>
    <row r="506" spans="1:15" x14ac:dyDescent="0.35">
      <c r="A506" t="e">
        <f ca="1">OFFSET('Skjema for utfylling'!#REF!,Forskyvning!B507,0)</f>
        <v>#REF!</v>
      </c>
      <c r="B506" t="e">
        <f ca="1">OFFSET('Skjema for utfylling'!#REF!,Forskyvning!B507,0)</f>
        <v>#REF!</v>
      </c>
      <c r="C506" t="e">
        <f t="shared" ca="1" si="7"/>
        <v>#REF!</v>
      </c>
      <c r="D506" s="4">
        <f>'Skjema for utfylling'!$I$2</f>
        <v>0</v>
      </c>
      <c r="E506" t="e">
        <f ca="1">OFFSET('Skjema for utfylling'!#REF!,Forskyvning!B507,0)</f>
        <v>#REF!</v>
      </c>
      <c r="F506" t="e">
        <f ca="1">OFFSET('Skjema for utfylling'!#REF!,Forskyvning!$E507,Forskyvning!$F507)</f>
        <v>#REF!</v>
      </c>
      <c r="G506" t="e">
        <f ca="1">OFFSET('Skjema for utfylling'!#REF!,Forskyvning!$E507,Forskyvning!$F507)</f>
        <v>#REF!</v>
      </c>
      <c r="H506" t="e">
        <f ca="1">OFFSET('Skjema for utfylling'!#REF!,Forskyvning!$E507,Forskyvning!$F507)</f>
        <v>#REF!</v>
      </c>
      <c r="I506" t="e">
        <f ca="1">OFFSET('Skjema for utfylling'!#REF!,Forskyvning!$E507,Forskyvning!$F507)</f>
        <v>#REF!</v>
      </c>
      <c r="J506" t="e">
        <f ca="1">OFFSET('Skjema for utfylling'!#REF!,Forskyvning!$E507,Forskyvning!$F507)</f>
        <v>#REF!</v>
      </c>
      <c r="K506" t="e">
        <f ca="1">OFFSET('Skjema for utfylling'!#REF!,Forskyvning!$E507,Forskyvning!$F507)</f>
        <v>#REF!</v>
      </c>
      <c r="L506" t="e">
        <f ca="1">OFFSET('Skjema for utfylling'!#REF!,Forskyvning!$E507,Forskyvning!$F507)</f>
        <v>#REF!</v>
      </c>
      <c r="M506" t="e">
        <f ca="1">OFFSET('Skjema for utfylling'!#REF!,Forskyvning!$E507,Forskyvning!$F507)</f>
        <v>#REF!</v>
      </c>
      <c r="N506" t="e">
        <f ca="1">OFFSET('Skjema for utfylling'!#REF!,Forskyvning!$E507,Forskyvning!$F507)</f>
        <v>#REF!</v>
      </c>
      <c r="O506" t="e">
        <f ca="1">OFFSET('Skjema for utfylling'!#REF!,Forskyvning!$E507,Forskyvning!$F507)</f>
        <v>#REF!</v>
      </c>
    </row>
    <row r="507" spans="1:15" x14ac:dyDescent="0.35">
      <c r="A507" t="e">
        <f ca="1">OFFSET('Skjema for utfylling'!#REF!,Forskyvning!B508,0)</f>
        <v>#REF!</v>
      </c>
      <c r="B507" t="e">
        <f ca="1">OFFSET('Skjema for utfylling'!#REF!,Forskyvning!B508,0)</f>
        <v>#REF!</v>
      </c>
      <c r="C507" t="e">
        <f t="shared" ca="1" si="7"/>
        <v>#REF!</v>
      </c>
      <c r="D507" s="4">
        <f>'Skjema for utfylling'!$I$2</f>
        <v>0</v>
      </c>
      <c r="E507" t="e">
        <f ca="1">OFFSET('Skjema for utfylling'!#REF!,Forskyvning!B508,0)</f>
        <v>#REF!</v>
      </c>
      <c r="F507" t="e">
        <f ca="1">OFFSET('Skjema for utfylling'!#REF!,Forskyvning!$E508,Forskyvning!$F508)</f>
        <v>#REF!</v>
      </c>
      <c r="G507" t="e">
        <f ca="1">OFFSET('Skjema for utfylling'!#REF!,Forskyvning!$E508,Forskyvning!$F508)</f>
        <v>#REF!</v>
      </c>
      <c r="H507" t="e">
        <f ca="1">OFFSET('Skjema for utfylling'!#REF!,Forskyvning!$E508,Forskyvning!$F508)</f>
        <v>#REF!</v>
      </c>
      <c r="I507" t="e">
        <f ca="1">OFFSET('Skjema for utfylling'!#REF!,Forskyvning!$E508,Forskyvning!$F508)</f>
        <v>#REF!</v>
      </c>
      <c r="J507" t="e">
        <f ca="1">OFFSET('Skjema for utfylling'!#REF!,Forskyvning!$E508,Forskyvning!$F508)</f>
        <v>#REF!</v>
      </c>
      <c r="K507" t="e">
        <f ca="1">OFFSET('Skjema for utfylling'!#REF!,Forskyvning!$E508,Forskyvning!$F508)</f>
        <v>#REF!</v>
      </c>
      <c r="L507" t="e">
        <f ca="1">OFFSET('Skjema for utfylling'!#REF!,Forskyvning!$E508,Forskyvning!$F508)</f>
        <v>#REF!</v>
      </c>
      <c r="M507" t="e">
        <f ca="1">OFFSET('Skjema for utfylling'!#REF!,Forskyvning!$E508,Forskyvning!$F508)</f>
        <v>#REF!</v>
      </c>
      <c r="N507" t="e">
        <f ca="1">OFFSET('Skjema for utfylling'!#REF!,Forskyvning!$E508,Forskyvning!$F508)</f>
        <v>#REF!</v>
      </c>
      <c r="O507" t="e">
        <f ca="1">OFFSET('Skjema for utfylling'!#REF!,Forskyvning!$E508,Forskyvning!$F508)</f>
        <v>#REF!</v>
      </c>
    </row>
    <row r="508" spans="1:15" x14ac:dyDescent="0.35">
      <c r="A508" t="e">
        <f ca="1">OFFSET('Skjema for utfylling'!#REF!,Forskyvning!B509,0)</f>
        <v>#REF!</v>
      </c>
      <c r="B508" t="e">
        <f ca="1">OFFSET('Skjema for utfylling'!#REF!,Forskyvning!B509,0)</f>
        <v>#REF!</v>
      </c>
      <c r="C508" t="e">
        <f t="shared" ca="1" si="7"/>
        <v>#REF!</v>
      </c>
      <c r="D508" s="4">
        <f>'Skjema for utfylling'!$I$2</f>
        <v>0</v>
      </c>
      <c r="E508" t="e">
        <f ca="1">OFFSET('Skjema for utfylling'!#REF!,Forskyvning!B509,0)</f>
        <v>#REF!</v>
      </c>
      <c r="F508" t="e">
        <f ca="1">OFFSET('Skjema for utfylling'!#REF!,Forskyvning!$E509,Forskyvning!$F509)</f>
        <v>#REF!</v>
      </c>
      <c r="G508" t="e">
        <f ca="1">OFFSET('Skjema for utfylling'!#REF!,Forskyvning!$E509,Forskyvning!$F509)</f>
        <v>#REF!</v>
      </c>
      <c r="H508" t="e">
        <f ca="1">OFFSET('Skjema for utfylling'!#REF!,Forskyvning!$E509,Forskyvning!$F509)</f>
        <v>#REF!</v>
      </c>
      <c r="I508" t="e">
        <f ca="1">OFFSET('Skjema for utfylling'!#REF!,Forskyvning!$E509,Forskyvning!$F509)</f>
        <v>#REF!</v>
      </c>
      <c r="J508" t="e">
        <f ca="1">OFFSET('Skjema for utfylling'!#REF!,Forskyvning!$E509,Forskyvning!$F509)</f>
        <v>#REF!</v>
      </c>
      <c r="K508" t="e">
        <f ca="1">OFFSET('Skjema for utfylling'!#REF!,Forskyvning!$E509,Forskyvning!$F509)</f>
        <v>#REF!</v>
      </c>
      <c r="L508" t="e">
        <f ca="1">OFFSET('Skjema for utfylling'!#REF!,Forskyvning!$E509,Forskyvning!$F509)</f>
        <v>#REF!</v>
      </c>
      <c r="M508" t="e">
        <f ca="1">OFFSET('Skjema for utfylling'!#REF!,Forskyvning!$E509,Forskyvning!$F509)</f>
        <v>#REF!</v>
      </c>
      <c r="N508" t="e">
        <f ca="1">OFFSET('Skjema for utfylling'!#REF!,Forskyvning!$E509,Forskyvning!$F509)</f>
        <v>#REF!</v>
      </c>
      <c r="O508" t="e">
        <f ca="1">OFFSET('Skjema for utfylling'!#REF!,Forskyvning!$E509,Forskyvning!$F509)</f>
        <v>#REF!</v>
      </c>
    </row>
    <row r="509" spans="1:15" x14ac:dyDescent="0.35">
      <c r="A509" t="e">
        <f ca="1">OFFSET('Skjema for utfylling'!#REF!,Forskyvning!B510,0)</f>
        <v>#REF!</v>
      </c>
      <c r="B509" t="e">
        <f ca="1">OFFSET('Skjema for utfylling'!#REF!,Forskyvning!B510,0)</f>
        <v>#REF!</v>
      </c>
      <c r="C509" t="e">
        <f t="shared" ca="1" si="7"/>
        <v>#REF!</v>
      </c>
      <c r="D509" s="4">
        <f>'Skjema for utfylling'!$I$2</f>
        <v>0</v>
      </c>
      <c r="E509" t="e">
        <f ca="1">OFFSET('Skjema for utfylling'!#REF!,Forskyvning!B510,0)</f>
        <v>#REF!</v>
      </c>
      <c r="F509" t="e">
        <f ca="1">OFFSET('Skjema for utfylling'!#REF!,Forskyvning!$E510,Forskyvning!$F510)</f>
        <v>#REF!</v>
      </c>
      <c r="G509" t="e">
        <f ca="1">OFFSET('Skjema for utfylling'!#REF!,Forskyvning!$E510,Forskyvning!$F510)</f>
        <v>#REF!</v>
      </c>
      <c r="H509" t="e">
        <f ca="1">OFFSET('Skjema for utfylling'!#REF!,Forskyvning!$E510,Forskyvning!$F510)</f>
        <v>#REF!</v>
      </c>
      <c r="I509" t="e">
        <f ca="1">OFFSET('Skjema for utfylling'!#REF!,Forskyvning!$E510,Forskyvning!$F510)</f>
        <v>#REF!</v>
      </c>
      <c r="J509" t="e">
        <f ca="1">OFFSET('Skjema for utfylling'!#REF!,Forskyvning!$E510,Forskyvning!$F510)</f>
        <v>#REF!</v>
      </c>
      <c r="K509" t="e">
        <f ca="1">OFFSET('Skjema for utfylling'!#REF!,Forskyvning!$E510,Forskyvning!$F510)</f>
        <v>#REF!</v>
      </c>
      <c r="L509" t="e">
        <f ca="1">OFFSET('Skjema for utfylling'!#REF!,Forskyvning!$E510,Forskyvning!$F510)</f>
        <v>#REF!</v>
      </c>
      <c r="M509" t="e">
        <f ca="1">OFFSET('Skjema for utfylling'!#REF!,Forskyvning!$E510,Forskyvning!$F510)</f>
        <v>#REF!</v>
      </c>
      <c r="N509" t="e">
        <f ca="1">OFFSET('Skjema for utfylling'!#REF!,Forskyvning!$E510,Forskyvning!$F510)</f>
        <v>#REF!</v>
      </c>
      <c r="O509" t="e">
        <f ca="1">OFFSET('Skjema for utfylling'!#REF!,Forskyvning!$E510,Forskyvning!$F510)</f>
        <v>#REF!</v>
      </c>
    </row>
    <row r="510" spans="1:15" x14ac:dyDescent="0.35">
      <c r="A510" t="e">
        <f ca="1">OFFSET('Skjema for utfylling'!#REF!,Forskyvning!B511,0)</f>
        <v>#REF!</v>
      </c>
      <c r="B510" t="e">
        <f ca="1">OFFSET('Skjema for utfylling'!#REF!,Forskyvning!B511,0)</f>
        <v>#REF!</v>
      </c>
      <c r="C510" t="e">
        <f t="shared" ca="1" si="7"/>
        <v>#REF!</v>
      </c>
      <c r="D510" s="4">
        <f>'Skjema for utfylling'!$I$2</f>
        <v>0</v>
      </c>
      <c r="E510" t="e">
        <f ca="1">OFFSET('Skjema for utfylling'!#REF!,Forskyvning!B511,0)</f>
        <v>#REF!</v>
      </c>
      <c r="F510" t="e">
        <f ca="1">OFFSET('Skjema for utfylling'!#REF!,Forskyvning!$E511,Forskyvning!$F511)</f>
        <v>#REF!</v>
      </c>
      <c r="G510" t="e">
        <f ca="1">OFFSET('Skjema for utfylling'!#REF!,Forskyvning!$E511,Forskyvning!$F511)</f>
        <v>#REF!</v>
      </c>
      <c r="H510" t="e">
        <f ca="1">OFFSET('Skjema for utfylling'!#REF!,Forskyvning!$E511,Forskyvning!$F511)</f>
        <v>#REF!</v>
      </c>
      <c r="I510" t="e">
        <f ca="1">OFFSET('Skjema for utfylling'!#REF!,Forskyvning!$E511,Forskyvning!$F511)</f>
        <v>#REF!</v>
      </c>
      <c r="J510" t="e">
        <f ca="1">OFFSET('Skjema for utfylling'!#REF!,Forskyvning!$E511,Forskyvning!$F511)</f>
        <v>#REF!</v>
      </c>
      <c r="K510" t="e">
        <f ca="1">OFFSET('Skjema for utfylling'!#REF!,Forskyvning!$E511,Forskyvning!$F511)</f>
        <v>#REF!</v>
      </c>
      <c r="L510" t="e">
        <f ca="1">OFFSET('Skjema for utfylling'!#REF!,Forskyvning!$E511,Forskyvning!$F511)</f>
        <v>#REF!</v>
      </c>
      <c r="M510" t="e">
        <f ca="1">OFFSET('Skjema for utfylling'!#REF!,Forskyvning!$E511,Forskyvning!$F511)</f>
        <v>#REF!</v>
      </c>
      <c r="N510" t="e">
        <f ca="1">OFFSET('Skjema for utfylling'!#REF!,Forskyvning!$E511,Forskyvning!$F511)</f>
        <v>#REF!</v>
      </c>
      <c r="O510" t="e">
        <f ca="1">OFFSET('Skjema for utfylling'!#REF!,Forskyvning!$E511,Forskyvning!$F511)</f>
        <v>#REF!</v>
      </c>
    </row>
    <row r="511" spans="1:15" x14ac:dyDescent="0.35">
      <c r="A511" t="e">
        <f ca="1">OFFSET('Skjema for utfylling'!#REF!,Forskyvning!B512,0)</f>
        <v>#REF!</v>
      </c>
      <c r="B511" t="e">
        <f ca="1">OFFSET('Skjema for utfylling'!#REF!,Forskyvning!B512,0)</f>
        <v>#REF!</v>
      </c>
      <c r="C511" t="e">
        <f t="shared" ca="1" si="7"/>
        <v>#REF!</v>
      </c>
      <c r="D511" s="4">
        <f>'Skjema for utfylling'!$I$2</f>
        <v>0</v>
      </c>
      <c r="E511" t="e">
        <f ca="1">OFFSET('Skjema for utfylling'!#REF!,Forskyvning!B512,0)</f>
        <v>#REF!</v>
      </c>
      <c r="F511" t="e">
        <f ca="1">OFFSET('Skjema for utfylling'!#REF!,Forskyvning!$E512,Forskyvning!$F512)</f>
        <v>#REF!</v>
      </c>
      <c r="G511" t="e">
        <f ca="1">OFFSET('Skjema for utfylling'!#REF!,Forskyvning!$E512,Forskyvning!$F512)</f>
        <v>#REF!</v>
      </c>
      <c r="H511" t="e">
        <f ca="1">OFFSET('Skjema for utfylling'!#REF!,Forskyvning!$E512,Forskyvning!$F512)</f>
        <v>#REF!</v>
      </c>
      <c r="I511" t="e">
        <f ca="1">OFFSET('Skjema for utfylling'!#REF!,Forskyvning!$E512,Forskyvning!$F512)</f>
        <v>#REF!</v>
      </c>
      <c r="J511" t="e">
        <f ca="1">OFFSET('Skjema for utfylling'!#REF!,Forskyvning!$E512,Forskyvning!$F512)</f>
        <v>#REF!</v>
      </c>
      <c r="K511" t="e">
        <f ca="1">OFFSET('Skjema for utfylling'!#REF!,Forskyvning!$E512,Forskyvning!$F512)</f>
        <v>#REF!</v>
      </c>
      <c r="L511" t="e">
        <f ca="1">OFFSET('Skjema for utfylling'!#REF!,Forskyvning!$E512,Forskyvning!$F512)</f>
        <v>#REF!</v>
      </c>
      <c r="M511" t="e">
        <f ca="1">OFFSET('Skjema for utfylling'!#REF!,Forskyvning!$E512,Forskyvning!$F512)</f>
        <v>#REF!</v>
      </c>
      <c r="N511" t="e">
        <f ca="1">OFFSET('Skjema for utfylling'!#REF!,Forskyvning!$E512,Forskyvning!$F512)</f>
        <v>#REF!</v>
      </c>
      <c r="O511" t="e">
        <f ca="1">OFFSET('Skjema for utfylling'!#REF!,Forskyvning!$E512,Forskyvning!$F512)</f>
        <v>#REF!</v>
      </c>
    </row>
    <row r="512" spans="1:15" x14ac:dyDescent="0.35">
      <c r="A512" t="e">
        <f ca="1">OFFSET('Skjema for utfylling'!#REF!,Forskyvning!B513,0)</f>
        <v>#REF!</v>
      </c>
      <c r="B512" t="e">
        <f ca="1">OFFSET('Skjema for utfylling'!#REF!,Forskyvning!B513,0)</f>
        <v>#REF!</v>
      </c>
      <c r="C512" t="e">
        <f t="shared" ca="1" si="7"/>
        <v>#REF!</v>
      </c>
      <c r="D512" s="4">
        <f>'Skjema for utfylling'!$I$2</f>
        <v>0</v>
      </c>
      <c r="E512" t="e">
        <f ca="1">OFFSET('Skjema for utfylling'!#REF!,Forskyvning!B513,0)</f>
        <v>#REF!</v>
      </c>
      <c r="F512" t="e">
        <f ca="1">OFFSET('Skjema for utfylling'!#REF!,Forskyvning!$E513,Forskyvning!$F513)</f>
        <v>#REF!</v>
      </c>
      <c r="G512" t="e">
        <f ca="1">OFFSET('Skjema for utfylling'!#REF!,Forskyvning!$E513,Forskyvning!$F513)</f>
        <v>#REF!</v>
      </c>
      <c r="H512" t="e">
        <f ca="1">OFFSET('Skjema for utfylling'!#REF!,Forskyvning!$E513,Forskyvning!$F513)</f>
        <v>#REF!</v>
      </c>
      <c r="I512" t="e">
        <f ca="1">OFFSET('Skjema for utfylling'!#REF!,Forskyvning!$E513,Forskyvning!$F513)</f>
        <v>#REF!</v>
      </c>
      <c r="J512" t="e">
        <f ca="1">OFFSET('Skjema for utfylling'!#REF!,Forskyvning!$E513,Forskyvning!$F513)</f>
        <v>#REF!</v>
      </c>
      <c r="K512" t="e">
        <f ca="1">OFFSET('Skjema for utfylling'!#REF!,Forskyvning!$E513,Forskyvning!$F513)</f>
        <v>#REF!</v>
      </c>
      <c r="L512" t="e">
        <f ca="1">OFFSET('Skjema for utfylling'!#REF!,Forskyvning!$E513,Forskyvning!$F513)</f>
        <v>#REF!</v>
      </c>
      <c r="M512" t="e">
        <f ca="1">OFFSET('Skjema for utfylling'!#REF!,Forskyvning!$E513,Forskyvning!$F513)</f>
        <v>#REF!</v>
      </c>
      <c r="N512" t="e">
        <f ca="1">OFFSET('Skjema for utfylling'!#REF!,Forskyvning!$E513,Forskyvning!$F513)</f>
        <v>#REF!</v>
      </c>
      <c r="O512" t="e">
        <f ca="1">OFFSET('Skjema for utfylling'!#REF!,Forskyvning!$E513,Forskyvning!$F513)</f>
        <v>#REF!</v>
      </c>
    </row>
    <row r="513" spans="1:15" x14ac:dyDescent="0.35">
      <c r="A513" t="e">
        <f ca="1">OFFSET('Skjema for utfylling'!#REF!,Forskyvning!B514,0)</f>
        <v>#REF!</v>
      </c>
      <c r="B513" t="e">
        <f ca="1">OFFSET('Skjema for utfylling'!#REF!,Forskyvning!B514,0)</f>
        <v>#REF!</v>
      </c>
      <c r="C513" t="e">
        <f t="shared" ca="1" si="7"/>
        <v>#REF!</v>
      </c>
      <c r="D513" s="4">
        <f>'Skjema for utfylling'!$I$2</f>
        <v>0</v>
      </c>
      <c r="E513" t="e">
        <f ca="1">OFFSET('Skjema for utfylling'!#REF!,Forskyvning!B514,0)</f>
        <v>#REF!</v>
      </c>
      <c r="F513" t="e">
        <f ca="1">OFFSET('Skjema for utfylling'!#REF!,Forskyvning!$E514,Forskyvning!$F514)</f>
        <v>#REF!</v>
      </c>
      <c r="G513" t="e">
        <f ca="1">OFFSET('Skjema for utfylling'!#REF!,Forskyvning!$E514,Forskyvning!$F514)</f>
        <v>#REF!</v>
      </c>
      <c r="H513" t="e">
        <f ca="1">OFFSET('Skjema for utfylling'!#REF!,Forskyvning!$E514,Forskyvning!$F514)</f>
        <v>#REF!</v>
      </c>
      <c r="I513" t="e">
        <f ca="1">OFFSET('Skjema for utfylling'!#REF!,Forskyvning!$E514,Forskyvning!$F514)</f>
        <v>#REF!</v>
      </c>
      <c r="J513" t="e">
        <f ca="1">OFFSET('Skjema for utfylling'!#REF!,Forskyvning!$E514,Forskyvning!$F514)</f>
        <v>#REF!</v>
      </c>
      <c r="K513" t="e">
        <f ca="1">OFFSET('Skjema for utfylling'!#REF!,Forskyvning!$E514,Forskyvning!$F514)</f>
        <v>#REF!</v>
      </c>
      <c r="L513" t="e">
        <f ca="1">OFFSET('Skjema for utfylling'!#REF!,Forskyvning!$E514,Forskyvning!$F514)</f>
        <v>#REF!</v>
      </c>
      <c r="M513" t="e">
        <f ca="1">OFFSET('Skjema for utfylling'!#REF!,Forskyvning!$E514,Forskyvning!$F514)</f>
        <v>#REF!</v>
      </c>
      <c r="N513" t="e">
        <f ca="1">OFFSET('Skjema for utfylling'!#REF!,Forskyvning!$E514,Forskyvning!$F514)</f>
        <v>#REF!</v>
      </c>
      <c r="O513" t="e">
        <f ca="1">OFFSET('Skjema for utfylling'!#REF!,Forskyvning!$E514,Forskyvning!$F514)</f>
        <v>#REF!</v>
      </c>
    </row>
    <row r="514" spans="1:15" x14ac:dyDescent="0.35">
      <c r="A514" t="e">
        <f ca="1">OFFSET('Skjema for utfylling'!#REF!,Forskyvning!B515,0)</f>
        <v>#REF!</v>
      </c>
      <c r="B514" t="e">
        <f ca="1">OFFSET('Skjema for utfylling'!#REF!,Forskyvning!B515,0)</f>
        <v>#REF!</v>
      </c>
      <c r="C514" t="e">
        <f t="shared" ca="1" si="7"/>
        <v>#REF!</v>
      </c>
      <c r="D514" s="4">
        <f>'Skjema for utfylling'!$I$2</f>
        <v>0</v>
      </c>
      <c r="E514" t="e">
        <f ca="1">OFFSET('Skjema for utfylling'!#REF!,Forskyvning!B515,0)</f>
        <v>#REF!</v>
      </c>
      <c r="F514" t="e">
        <f ca="1">OFFSET('Skjema for utfylling'!#REF!,Forskyvning!$E515,Forskyvning!$F515)</f>
        <v>#REF!</v>
      </c>
      <c r="G514" t="e">
        <f ca="1">OFFSET('Skjema for utfylling'!#REF!,Forskyvning!$E515,Forskyvning!$F515)</f>
        <v>#REF!</v>
      </c>
      <c r="H514" t="e">
        <f ca="1">OFFSET('Skjema for utfylling'!#REF!,Forskyvning!$E515,Forskyvning!$F515)</f>
        <v>#REF!</v>
      </c>
      <c r="I514" t="e">
        <f ca="1">OFFSET('Skjema for utfylling'!#REF!,Forskyvning!$E515,Forskyvning!$F515)</f>
        <v>#REF!</v>
      </c>
      <c r="J514" t="e">
        <f ca="1">OFFSET('Skjema for utfylling'!#REF!,Forskyvning!$E515,Forskyvning!$F515)</f>
        <v>#REF!</v>
      </c>
      <c r="K514" t="e">
        <f ca="1">OFFSET('Skjema for utfylling'!#REF!,Forskyvning!$E515,Forskyvning!$F515)</f>
        <v>#REF!</v>
      </c>
      <c r="L514" t="e">
        <f ca="1">OFFSET('Skjema for utfylling'!#REF!,Forskyvning!$E515,Forskyvning!$F515)</f>
        <v>#REF!</v>
      </c>
      <c r="M514" t="e">
        <f ca="1">OFFSET('Skjema for utfylling'!#REF!,Forskyvning!$E515,Forskyvning!$F515)</f>
        <v>#REF!</v>
      </c>
      <c r="N514" t="e">
        <f ca="1">OFFSET('Skjema for utfylling'!#REF!,Forskyvning!$E515,Forskyvning!$F515)</f>
        <v>#REF!</v>
      </c>
      <c r="O514" t="e">
        <f ca="1">OFFSET('Skjema for utfylling'!#REF!,Forskyvning!$E515,Forskyvning!$F515)</f>
        <v>#REF!</v>
      </c>
    </row>
    <row r="515" spans="1:15" x14ac:dyDescent="0.35">
      <c r="A515" t="e">
        <f ca="1">OFFSET('Skjema for utfylling'!#REF!,Forskyvning!B516,0)</f>
        <v>#REF!</v>
      </c>
      <c r="B515" t="e">
        <f ca="1">OFFSET('Skjema for utfylling'!#REF!,Forskyvning!B516,0)</f>
        <v>#REF!</v>
      </c>
      <c r="C515" t="e">
        <f t="shared" ref="C515:C578" ca="1" si="8">E515&amp;"_"&amp;F515</f>
        <v>#REF!</v>
      </c>
      <c r="D515" s="4">
        <f>'Skjema for utfylling'!$I$2</f>
        <v>0</v>
      </c>
      <c r="E515" t="e">
        <f ca="1">OFFSET('Skjema for utfylling'!#REF!,Forskyvning!B516,0)</f>
        <v>#REF!</v>
      </c>
      <c r="F515" t="e">
        <f ca="1">OFFSET('Skjema for utfylling'!#REF!,Forskyvning!$E516,Forskyvning!$F516)</f>
        <v>#REF!</v>
      </c>
      <c r="G515" t="e">
        <f ca="1">OFFSET('Skjema for utfylling'!#REF!,Forskyvning!$E516,Forskyvning!$F516)</f>
        <v>#REF!</v>
      </c>
      <c r="H515" t="e">
        <f ca="1">OFFSET('Skjema for utfylling'!#REF!,Forskyvning!$E516,Forskyvning!$F516)</f>
        <v>#REF!</v>
      </c>
      <c r="I515" t="e">
        <f ca="1">OFFSET('Skjema for utfylling'!#REF!,Forskyvning!$E516,Forskyvning!$F516)</f>
        <v>#REF!</v>
      </c>
      <c r="J515" t="e">
        <f ca="1">OFFSET('Skjema for utfylling'!#REF!,Forskyvning!$E516,Forskyvning!$F516)</f>
        <v>#REF!</v>
      </c>
      <c r="K515" t="e">
        <f ca="1">OFFSET('Skjema for utfylling'!#REF!,Forskyvning!$E516,Forskyvning!$F516)</f>
        <v>#REF!</v>
      </c>
      <c r="L515" t="e">
        <f ca="1">OFFSET('Skjema for utfylling'!#REF!,Forskyvning!$E516,Forskyvning!$F516)</f>
        <v>#REF!</v>
      </c>
      <c r="M515" t="e">
        <f ca="1">OFFSET('Skjema for utfylling'!#REF!,Forskyvning!$E516,Forskyvning!$F516)</f>
        <v>#REF!</v>
      </c>
      <c r="N515" t="e">
        <f ca="1">OFFSET('Skjema for utfylling'!#REF!,Forskyvning!$E516,Forskyvning!$F516)</f>
        <v>#REF!</v>
      </c>
      <c r="O515" t="e">
        <f ca="1">OFFSET('Skjema for utfylling'!#REF!,Forskyvning!$E516,Forskyvning!$F516)</f>
        <v>#REF!</v>
      </c>
    </row>
    <row r="516" spans="1:15" x14ac:dyDescent="0.35">
      <c r="A516" t="e">
        <f ca="1">OFFSET('Skjema for utfylling'!#REF!,Forskyvning!B517,0)</f>
        <v>#REF!</v>
      </c>
      <c r="B516" t="e">
        <f ca="1">OFFSET('Skjema for utfylling'!#REF!,Forskyvning!B517,0)</f>
        <v>#REF!</v>
      </c>
      <c r="C516" t="e">
        <f t="shared" ca="1" si="8"/>
        <v>#REF!</v>
      </c>
      <c r="D516" s="4">
        <f>'Skjema for utfylling'!$I$2</f>
        <v>0</v>
      </c>
      <c r="E516" t="e">
        <f ca="1">OFFSET('Skjema for utfylling'!#REF!,Forskyvning!B517,0)</f>
        <v>#REF!</v>
      </c>
      <c r="F516" t="e">
        <f ca="1">OFFSET('Skjema for utfylling'!#REF!,Forskyvning!$E517,Forskyvning!$F517)</f>
        <v>#REF!</v>
      </c>
      <c r="G516" t="e">
        <f ca="1">OFFSET('Skjema for utfylling'!#REF!,Forskyvning!$E517,Forskyvning!$F517)</f>
        <v>#REF!</v>
      </c>
      <c r="H516" t="e">
        <f ca="1">OFFSET('Skjema for utfylling'!#REF!,Forskyvning!$E517,Forskyvning!$F517)</f>
        <v>#REF!</v>
      </c>
      <c r="I516" t="e">
        <f ca="1">OFFSET('Skjema for utfylling'!#REF!,Forskyvning!$E517,Forskyvning!$F517)</f>
        <v>#REF!</v>
      </c>
      <c r="J516" t="e">
        <f ca="1">OFFSET('Skjema for utfylling'!#REF!,Forskyvning!$E517,Forskyvning!$F517)</f>
        <v>#REF!</v>
      </c>
      <c r="K516" t="e">
        <f ca="1">OFFSET('Skjema for utfylling'!#REF!,Forskyvning!$E517,Forskyvning!$F517)</f>
        <v>#REF!</v>
      </c>
      <c r="L516" t="e">
        <f ca="1">OFFSET('Skjema for utfylling'!#REF!,Forskyvning!$E517,Forskyvning!$F517)</f>
        <v>#REF!</v>
      </c>
      <c r="M516" t="e">
        <f ca="1">OFFSET('Skjema for utfylling'!#REF!,Forskyvning!$E517,Forskyvning!$F517)</f>
        <v>#REF!</v>
      </c>
      <c r="N516" t="e">
        <f ca="1">OFFSET('Skjema for utfylling'!#REF!,Forskyvning!$E517,Forskyvning!$F517)</f>
        <v>#REF!</v>
      </c>
      <c r="O516" t="e">
        <f ca="1">OFFSET('Skjema for utfylling'!#REF!,Forskyvning!$E517,Forskyvning!$F517)</f>
        <v>#REF!</v>
      </c>
    </row>
    <row r="517" spans="1:15" x14ac:dyDescent="0.35">
      <c r="A517" t="e">
        <f ca="1">OFFSET('Skjema for utfylling'!#REF!,Forskyvning!B518,0)</f>
        <v>#REF!</v>
      </c>
      <c r="B517" t="e">
        <f ca="1">OFFSET('Skjema for utfylling'!#REF!,Forskyvning!B518,0)</f>
        <v>#REF!</v>
      </c>
      <c r="C517" t="e">
        <f t="shared" ca="1" si="8"/>
        <v>#REF!</v>
      </c>
      <c r="D517" s="4">
        <f>'Skjema for utfylling'!$I$2</f>
        <v>0</v>
      </c>
      <c r="E517" t="e">
        <f ca="1">OFFSET('Skjema for utfylling'!#REF!,Forskyvning!B518,0)</f>
        <v>#REF!</v>
      </c>
      <c r="F517" t="e">
        <f ca="1">OFFSET('Skjema for utfylling'!#REF!,Forskyvning!$E518,Forskyvning!$F518)</f>
        <v>#REF!</v>
      </c>
      <c r="G517" t="e">
        <f ca="1">OFFSET('Skjema for utfylling'!#REF!,Forskyvning!$E518,Forskyvning!$F518)</f>
        <v>#REF!</v>
      </c>
      <c r="H517" t="e">
        <f ca="1">OFFSET('Skjema for utfylling'!#REF!,Forskyvning!$E518,Forskyvning!$F518)</f>
        <v>#REF!</v>
      </c>
      <c r="I517" t="e">
        <f ca="1">OFFSET('Skjema for utfylling'!#REF!,Forskyvning!$E518,Forskyvning!$F518)</f>
        <v>#REF!</v>
      </c>
      <c r="J517" t="e">
        <f ca="1">OFFSET('Skjema for utfylling'!#REF!,Forskyvning!$E518,Forskyvning!$F518)</f>
        <v>#REF!</v>
      </c>
      <c r="K517" t="e">
        <f ca="1">OFFSET('Skjema for utfylling'!#REF!,Forskyvning!$E518,Forskyvning!$F518)</f>
        <v>#REF!</v>
      </c>
      <c r="L517" t="e">
        <f ca="1">OFFSET('Skjema for utfylling'!#REF!,Forskyvning!$E518,Forskyvning!$F518)</f>
        <v>#REF!</v>
      </c>
      <c r="M517" t="e">
        <f ca="1">OFFSET('Skjema for utfylling'!#REF!,Forskyvning!$E518,Forskyvning!$F518)</f>
        <v>#REF!</v>
      </c>
      <c r="N517" t="e">
        <f ca="1">OFFSET('Skjema for utfylling'!#REF!,Forskyvning!$E518,Forskyvning!$F518)</f>
        <v>#REF!</v>
      </c>
      <c r="O517" t="e">
        <f ca="1">OFFSET('Skjema for utfylling'!#REF!,Forskyvning!$E518,Forskyvning!$F518)</f>
        <v>#REF!</v>
      </c>
    </row>
    <row r="518" spans="1:15" x14ac:dyDescent="0.35">
      <c r="A518" t="e">
        <f ca="1">OFFSET('Skjema for utfylling'!#REF!,Forskyvning!B519,0)</f>
        <v>#REF!</v>
      </c>
      <c r="B518" t="e">
        <f ca="1">OFFSET('Skjema for utfylling'!#REF!,Forskyvning!B519,0)</f>
        <v>#REF!</v>
      </c>
      <c r="C518" t="e">
        <f t="shared" ca="1" si="8"/>
        <v>#REF!</v>
      </c>
      <c r="D518" s="4">
        <f>'Skjema for utfylling'!$I$2</f>
        <v>0</v>
      </c>
      <c r="E518" t="e">
        <f ca="1">OFFSET('Skjema for utfylling'!#REF!,Forskyvning!B519,0)</f>
        <v>#REF!</v>
      </c>
      <c r="F518" t="e">
        <f ca="1">OFFSET('Skjema for utfylling'!#REF!,Forskyvning!$E519,Forskyvning!$F519)</f>
        <v>#REF!</v>
      </c>
      <c r="G518" t="e">
        <f ca="1">OFFSET('Skjema for utfylling'!#REF!,Forskyvning!$E519,Forskyvning!$F519)</f>
        <v>#REF!</v>
      </c>
      <c r="H518" t="e">
        <f ca="1">OFFSET('Skjema for utfylling'!#REF!,Forskyvning!$E519,Forskyvning!$F519)</f>
        <v>#REF!</v>
      </c>
      <c r="I518" t="e">
        <f ca="1">OFFSET('Skjema for utfylling'!#REF!,Forskyvning!$E519,Forskyvning!$F519)</f>
        <v>#REF!</v>
      </c>
      <c r="J518" t="e">
        <f ca="1">OFFSET('Skjema for utfylling'!#REF!,Forskyvning!$E519,Forskyvning!$F519)</f>
        <v>#REF!</v>
      </c>
      <c r="K518" t="e">
        <f ca="1">OFFSET('Skjema for utfylling'!#REF!,Forskyvning!$E519,Forskyvning!$F519)</f>
        <v>#REF!</v>
      </c>
      <c r="L518" t="e">
        <f ca="1">OFFSET('Skjema for utfylling'!#REF!,Forskyvning!$E519,Forskyvning!$F519)</f>
        <v>#REF!</v>
      </c>
      <c r="M518" t="e">
        <f ca="1">OFFSET('Skjema for utfylling'!#REF!,Forskyvning!$E519,Forskyvning!$F519)</f>
        <v>#REF!</v>
      </c>
      <c r="N518" t="e">
        <f ca="1">OFFSET('Skjema for utfylling'!#REF!,Forskyvning!$E519,Forskyvning!$F519)</f>
        <v>#REF!</v>
      </c>
      <c r="O518" t="e">
        <f ca="1">OFFSET('Skjema for utfylling'!#REF!,Forskyvning!$E519,Forskyvning!$F519)</f>
        <v>#REF!</v>
      </c>
    </row>
    <row r="519" spans="1:15" x14ac:dyDescent="0.35">
      <c r="A519" t="e">
        <f ca="1">OFFSET('Skjema for utfylling'!#REF!,Forskyvning!B520,0)</f>
        <v>#REF!</v>
      </c>
      <c r="B519" t="e">
        <f ca="1">OFFSET('Skjema for utfylling'!#REF!,Forskyvning!B520,0)</f>
        <v>#REF!</v>
      </c>
      <c r="C519" t="e">
        <f t="shared" ca="1" si="8"/>
        <v>#REF!</v>
      </c>
      <c r="D519" s="4">
        <f>'Skjema for utfylling'!$I$2</f>
        <v>0</v>
      </c>
      <c r="E519" t="e">
        <f ca="1">OFFSET('Skjema for utfylling'!#REF!,Forskyvning!B520,0)</f>
        <v>#REF!</v>
      </c>
      <c r="F519" t="e">
        <f ca="1">OFFSET('Skjema for utfylling'!#REF!,Forskyvning!$E520,Forskyvning!$F520)</f>
        <v>#REF!</v>
      </c>
      <c r="G519" t="e">
        <f ca="1">OFFSET('Skjema for utfylling'!#REF!,Forskyvning!$E520,Forskyvning!$F520)</f>
        <v>#REF!</v>
      </c>
      <c r="H519" t="e">
        <f ca="1">OFFSET('Skjema for utfylling'!#REF!,Forskyvning!$E520,Forskyvning!$F520)</f>
        <v>#REF!</v>
      </c>
      <c r="I519" t="e">
        <f ca="1">OFFSET('Skjema for utfylling'!#REF!,Forskyvning!$E520,Forskyvning!$F520)</f>
        <v>#REF!</v>
      </c>
      <c r="J519" t="e">
        <f ca="1">OFFSET('Skjema for utfylling'!#REF!,Forskyvning!$E520,Forskyvning!$F520)</f>
        <v>#REF!</v>
      </c>
      <c r="K519" t="e">
        <f ca="1">OFFSET('Skjema for utfylling'!#REF!,Forskyvning!$E520,Forskyvning!$F520)</f>
        <v>#REF!</v>
      </c>
      <c r="L519" t="e">
        <f ca="1">OFFSET('Skjema for utfylling'!#REF!,Forskyvning!$E520,Forskyvning!$F520)</f>
        <v>#REF!</v>
      </c>
      <c r="M519" t="e">
        <f ca="1">OFFSET('Skjema for utfylling'!#REF!,Forskyvning!$E520,Forskyvning!$F520)</f>
        <v>#REF!</v>
      </c>
      <c r="N519" t="e">
        <f ca="1">OFFSET('Skjema for utfylling'!#REF!,Forskyvning!$E520,Forskyvning!$F520)</f>
        <v>#REF!</v>
      </c>
      <c r="O519" t="e">
        <f ca="1">OFFSET('Skjema for utfylling'!#REF!,Forskyvning!$E520,Forskyvning!$F520)</f>
        <v>#REF!</v>
      </c>
    </row>
    <row r="520" spans="1:15" x14ac:dyDescent="0.35">
      <c r="A520" t="e">
        <f ca="1">OFFSET('Skjema for utfylling'!#REF!,Forskyvning!B521,0)</f>
        <v>#REF!</v>
      </c>
      <c r="B520" t="e">
        <f ca="1">OFFSET('Skjema for utfylling'!#REF!,Forskyvning!B521,0)</f>
        <v>#REF!</v>
      </c>
      <c r="C520" t="e">
        <f t="shared" ca="1" si="8"/>
        <v>#REF!</v>
      </c>
      <c r="D520" s="4">
        <f>'Skjema for utfylling'!$I$2</f>
        <v>0</v>
      </c>
      <c r="E520" t="e">
        <f ca="1">OFFSET('Skjema for utfylling'!#REF!,Forskyvning!B521,0)</f>
        <v>#REF!</v>
      </c>
      <c r="F520" t="e">
        <f ca="1">OFFSET('Skjema for utfylling'!#REF!,Forskyvning!$E521,Forskyvning!$F521)</f>
        <v>#REF!</v>
      </c>
      <c r="G520" t="e">
        <f ca="1">OFFSET('Skjema for utfylling'!#REF!,Forskyvning!$E521,Forskyvning!$F521)</f>
        <v>#REF!</v>
      </c>
      <c r="H520" t="e">
        <f ca="1">OFFSET('Skjema for utfylling'!#REF!,Forskyvning!$E521,Forskyvning!$F521)</f>
        <v>#REF!</v>
      </c>
      <c r="I520" t="e">
        <f ca="1">OFFSET('Skjema for utfylling'!#REF!,Forskyvning!$E521,Forskyvning!$F521)</f>
        <v>#REF!</v>
      </c>
      <c r="J520" t="e">
        <f ca="1">OFFSET('Skjema for utfylling'!#REF!,Forskyvning!$E521,Forskyvning!$F521)</f>
        <v>#REF!</v>
      </c>
      <c r="K520" t="e">
        <f ca="1">OFFSET('Skjema for utfylling'!#REF!,Forskyvning!$E521,Forskyvning!$F521)</f>
        <v>#REF!</v>
      </c>
      <c r="L520" t="e">
        <f ca="1">OFFSET('Skjema for utfylling'!#REF!,Forskyvning!$E521,Forskyvning!$F521)</f>
        <v>#REF!</v>
      </c>
      <c r="M520" t="e">
        <f ca="1">OFFSET('Skjema for utfylling'!#REF!,Forskyvning!$E521,Forskyvning!$F521)</f>
        <v>#REF!</v>
      </c>
      <c r="N520" t="e">
        <f ca="1">OFFSET('Skjema for utfylling'!#REF!,Forskyvning!$E521,Forskyvning!$F521)</f>
        <v>#REF!</v>
      </c>
      <c r="O520" t="e">
        <f ca="1">OFFSET('Skjema for utfylling'!#REF!,Forskyvning!$E521,Forskyvning!$F521)</f>
        <v>#REF!</v>
      </c>
    </row>
    <row r="521" spans="1:15" x14ac:dyDescent="0.35">
      <c r="A521" t="e">
        <f ca="1">OFFSET('Skjema for utfylling'!#REF!,Forskyvning!B522,0)</f>
        <v>#REF!</v>
      </c>
      <c r="B521" t="e">
        <f ca="1">OFFSET('Skjema for utfylling'!#REF!,Forskyvning!B522,0)</f>
        <v>#REF!</v>
      </c>
      <c r="C521" t="e">
        <f t="shared" ca="1" si="8"/>
        <v>#REF!</v>
      </c>
      <c r="D521" s="4">
        <f>'Skjema for utfylling'!$I$2</f>
        <v>0</v>
      </c>
      <c r="E521" t="e">
        <f ca="1">OFFSET('Skjema for utfylling'!#REF!,Forskyvning!B522,0)</f>
        <v>#REF!</v>
      </c>
      <c r="F521" t="e">
        <f ca="1">OFFSET('Skjema for utfylling'!#REF!,Forskyvning!$E522,Forskyvning!$F522)</f>
        <v>#REF!</v>
      </c>
      <c r="G521" t="e">
        <f ca="1">OFFSET('Skjema for utfylling'!#REF!,Forskyvning!$E522,Forskyvning!$F522)</f>
        <v>#REF!</v>
      </c>
      <c r="H521" t="e">
        <f ca="1">OFFSET('Skjema for utfylling'!#REF!,Forskyvning!$E522,Forskyvning!$F522)</f>
        <v>#REF!</v>
      </c>
      <c r="I521" t="e">
        <f ca="1">OFFSET('Skjema for utfylling'!#REF!,Forskyvning!$E522,Forskyvning!$F522)</f>
        <v>#REF!</v>
      </c>
      <c r="J521" t="e">
        <f ca="1">OFFSET('Skjema for utfylling'!#REF!,Forskyvning!$E522,Forskyvning!$F522)</f>
        <v>#REF!</v>
      </c>
      <c r="K521" t="e">
        <f ca="1">OFFSET('Skjema for utfylling'!#REF!,Forskyvning!$E522,Forskyvning!$F522)</f>
        <v>#REF!</v>
      </c>
      <c r="L521" t="e">
        <f ca="1">OFFSET('Skjema for utfylling'!#REF!,Forskyvning!$E522,Forskyvning!$F522)</f>
        <v>#REF!</v>
      </c>
      <c r="M521" t="e">
        <f ca="1">OFFSET('Skjema for utfylling'!#REF!,Forskyvning!$E522,Forskyvning!$F522)</f>
        <v>#REF!</v>
      </c>
      <c r="N521" t="e">
        <f ca="1">OFFSET('Skjema for utfylling'!#REF!,Forskyvning!$E522,Forskyvning!$F522)</f>
        <v>#REF!</v>
      </c>
      <c r="O521" t="e">
        <f ca="1">OFFSET('Skjema for utfylling'!#REF!,Forskyvning!$E522,Forskyvning!$F522)</f>
        <v>#REF!</v>
      </c>
    </row>
    <row r="522" spans="1:15" x14ac:dyDescent="0.35">
      <c r="A522" t="e">
        <f ca="1">OFFSET('Skjema for utfylling'!#REF!,Forskyvning!B523,0)</f>
        <v>#REF!</v>
      </c>
      <c r="B522" t="e">
        <f ca="1">OFFSET('Skjema for utfylling'!#REF!,Forskyvning!B523,0)</f>
        <v>#REF!</v>
      </c>
      <c r="C522" t="e">
        <f t="shared" ca="1" si="8"/>
        <v>#REF!</v>
      </c>
      <c r="D522" s="4">
        <f>'Skjema for utfylling'!$I$2</f>
        <v>0</v>
      </c>
      <c r="E522" t="e">
        <f ca="1">OFFSET('Skjema for utfylling'!#REF!,Forskyvning!B523,0)</f>
        <v>#REF!</v>
      </c>
      <c r="F522" t="e">
        <f ca="1">OFFSET('Skjema for utfylling'!#REF!,Forskyvning!$E523,Forskyvning!$F523)</f>
        <v>#REF!</v>
      </c>
      <c r="G522" t="e">
        <f ca="1">OFFSET('Skjema for utfylling'!#REF!,Forskyvning!$E523,Forskyvning!$F523)</f>
        <v>#REF!</v>
      </c>
      <c r="H522" t="e">
        <f ca="1">OFFSET('Skjema for utfylling'!#REF!,Forskyvning!$E523,Forskyvning!$F523)</f>
        <v>#REF!</v>
      </c>
      <c r="I522" t="e">
        <f ca="1">OFFSET('Skjema for utfylling'!#REF!,Forskyvning!$E523,Forskyvning!$F523)</f>
        <v>#REF!</v>
      </c>
      <c r="J522" t="e">
        <f ca="1">OFFSET('Skjema for utfylling'!#REF!,Forskyvning!$E523,Forskyvning!$F523)</f>
        <v>#REF!</v>
      </c>
      <c r="K522" t="e">
        <f ca="1">OFFSET('Skjema for utfylling'!#REF!,Forskyvning!$E523,Forskyvning!$F523)</f>
        <v>#REF!</v>
      </c>
      <c r="L522" t="e">
        <f ca="1">OFFSET('Skjema for utfylling'!#REF!,Forskyvning!$E523,Forskyvning!$F523)</f>
        <v>#REF!</v>
      </c>
      <c r="M522" t="e">
        <f ca="1">OFFSET('Skjema for utfylling'!#REF!,Forskyvning!$E523,Forskyvning!$F523)</f>
        <v>#REF!</v>
      </c>
      <c r="N522" t="e">
        <f ca="1">OFFSET('Skjema for utfylling'!#REF!,Forskyvning!$E523,Forskyvning!$F523)</f>
        <v>#REF!</v>
      </c>
      <c r="O522" t="e">
        <f ca="1">OFFSET('Skjema for utfylling'!#REF!,Forskyvning!$E523,Forskyvning!$F523)</f>
        <v>#REF!</v>
      </c>
    </row>
    <row r="523" spans="1:15" x14ac:dyDescent="0.35">
      <c r="A523" t="e">
        <f ca="1">OFFSET('Skjema for utfylling'!#REF!,Forskyvning!B524,0)</f>
        <v>#REF!</v>
      </c>
      <c r="B523" t="e">
        <f ca="1">OFFSET('Skjema for utfylling'!#REF!,Forskyvning!B524,0)</f>
        <v>#REF!</v>
      </c>
      <c r="C523" t="e">
        <f t="shared" ca="1" si="8"/>
        <v>#REF!</v>
      </c>
      <c r="D523" s="4">
        <f>'Skjema for utfylling'!$I$2</f>
        <v>0</v>
      </c>
      <c r="E523" t="e">
        <f ca="1">OFFSET('Skjema for utfylling'!#REF!,Forskyvning!B524,0)</f>
        <v>#REF!</v>
      </c>
      <c r="F523" t="e">
        <f ca="1">OFFSET('Skjema for utfylling'!#REF!,Forskyvning!$E524,Forskyvning!$F524)</f>
        <v>#REF!</v>
      </c>
      <c r="G523" t="e">
        <f ca="1">OFFSET('Skjema for utfylling'!#REF!,Forskyvning!$E524,Forskyvning!$F524)</f>
        <v>#REF!</v>
      </c>
      <c r="H523" t="e">
        <f ca="1">OFFSET('Skjema for utfylling'!#REF!,Forskyvning!$E524,Forskyvning!$F524)</f>
        <v>#REF!</v>
      </c>
      <c r="I523" t="e">
        <f ca="1">OFFSET('Skjema for utfylling'!#REF!,Forskyvning!$E524,Forskyvning!$F524)</f>
        <v>#REF!</v>
      </c>
      <c r="J523" t="e">
        <f ca="1">OFFSET('Skjema for utfylling'!#REF!,Forskyvning!$E524,Forskyvning!$F524)</f>
        <v>#REF!</v>
      </c>
      <c r="K523" t="e">
        <f ca="1">OFFSET('Skjema for utfylling'!#REF!,Forskyvning!$E524,Forskyvning!$F524)</f>
        <v>#REF!</v>
      </c>
      <c r="L523" t="e">
        <f ca="1">OFFSET('Skjema for utfylling'!#REF!,Forskyvning!$E524,Forskyvning!$F524)</f>
        <v>#REF!</v>
      </c>
      <c r="M523" t="e">
        <f ca="1">OFFSET('Skjema for utfylling'!#REF!,Forskyvning!$E524,Forskyvning!$F524)</f>
        <v>#REF!</v>
      </c>
      <c r="N523" t="e">
        <f ca="1">OFFSET('Skjema for utfylling'!#REF!,Forskyvning!$E524,Forskyvning!$F524)</f>
        <v>#REF!</v>
      </c>
      <c r="O523" t="e">
        <f ca="1">OFFSET('Skjema for utfylling'!#REF!,Forskyvning!$E524,Forskyvning!$F524)</f>
        <v>#REF!</v>
      </c>
    </row>
    <row r="524" spans="1:15" x14ac:dyDescent="0.35">
      <c r="A524" t="e">
        <f ca="1">OFFSET('Skjema for utfylling'!#REF!,Forskyvning!B525,0)</f>
        <v>#REF!</v>
      </c>
      <c r="B524" t="e">
        <f ca="1">OFFSET('Skjema for utfylling'!#REF!,Forskyvning!B525,0)</f>
        <v>#REF!</v>
      </c>
      <c r="C524" t="e">
        <f t="shared" ca="1" si="8"/>
        <v>#REF!</v>
      </c>
      <c r="D524" s="4">
        <f>'Skjema for utfylling'!$I$2</f>
        <v>0</v>
      </c>
      <c r="E524" t="e">
        <f ca="1">OFFSET('Skjema for utfylling'!#REF!,Forskyvning!B525,0)</f>
        <v>#REF!</v>
      </c>
      <c r="F524" t="e">
        <f ca="1">OFFSET('Skjema for utfylling'!#REF!,Forskyvning!$E525,Forskyvning!$F525)</f>
        <v>#REF!</v>
      </c>
      <c r="G524" t="e">
        <f ca="1">OFFSET('Skjema for utfylling'!#REF!,Forskyvning!$E525,Forskyvning!$F525)</f>
        <v>#REF!</v>
      </c>
      <c r="H524" t="e">
        <f ca="1">OFFSET('Skjema for utfylling'!#REF!,Forskyvning!$E525,Forskyvning!$F525)</f>
        <v>#REF!</v>
      </c>
      <c r="I524" t="e">
        <f ca="1">OFFSET('Skjema for utfylling'!#REF!,Forskyvning!$E525,Forskyvning!$F525)</f>
        <v>#REF!</v>
      </c>
      <c r="J524" t="e">
        <f ca="1">OFFSET('Skjema for utfylling'!#REF!,Forskyvning!$E525,Forskyvning!$F525)</f>
        <v>#REF!</v>
      </c>
      <c r="K524" t="e">
        <f ca="1">OFFSET('Skjema for utfylling'!#REF!,Forskyvning!$E525,Forskyvning!$F525)</f>
        <v>#REF!</v>
      </c>
      <c r="L524" t="e">
        <f ca="1">OFFSET('Skjema for utfylling'!#REF!,Forskyvning!$E525,Forskyvning!$F525)</f>
        <v>#REF!</v>
      </c>
      <c r="M524" t="e">
        <f ca="1">OFFSET('Skjema for utfylling'!#REF!,Forskyvning!$E525,Forskyvning!$F525)</f>
        <v>#REF!</v>
      </c>
      <c r="N524" t="e">
        <f ca="1">OFFSET('Skjema for utfylling'!#REF!,Forskyvning!$E525,Forskyvning!$F525)</f>
        <v>#REF!</v>
      </c>
      <c r="O524" t="e">
        <f ca="1">OFFSET('Skjema for utfylling'!#REF!,Forskyvning!$E525,Forskyvning!$F525)</f>
        <v>#REF!</v>
      </c>
    </row>
    <row r="525" spans="1:15" x14ac:dyDescent="0.35">
      <c r="A525" t="e">
        <f ca="1">OFFSET('Skjema for utfylling'!#REF!,Forskyvning!B526,0)</f>
        <v>#REF!</v>
      </c>
      <c r="B525" t="e">
        <f ca="1">OFFSET('Skjema for utfylling'!#REF!,Forskyvning!B526,0)</f>
        <v>#REF!</v>
      </c>
      <c r="C525" t="e">
        <f t="shared" ca="1" si="8"/>
        <v>#REF!</v>
      </c>
      <c r="D525" s="4">
        <f>'Skjema for utfylling'!$I$2</f>
        <v>0</v>
      </c>
      <c r="E525" t="e">
        <f ca="1">OFFSET('Skjema for utfylling'!#REF!,Forskyvning!B526,0)</f>
        <v>#REF!</v>
      </c>
      <c r="F525" t="e">
        <f ca="1">OFFSET('Skjema for utfylling'!#REF!,Forskyvning!$E526,Forskyvning!$F526)</f>
        <v>#REF!</v>
      </c>
      <c r="G525" t="e">
        <f ca="1">OFFSET('Skjema for utfylling'!#REF!,Forskyvning!$E526,Forskyvning!$F526)</f>
        <v>#REF!</v>
      </c>
      <c r="H525" t="e">
        <f ca="1">OFFSET('Skjema for utfylling'!#REF!,Forskyvning!$E526,Forskyvning!$F526)</f>
        <v>#REF!</v>
      </c>
      <c r="I525" t="e">
        <f ca="1">OFFSET('Skjema for utfylling'!#REF!,Forskyvning!$E526,Forskyvning!$F526)</f>
        <v>#REF!</v>
      </c>
      <c r="J525" t="e">
        <f ca="1">OFFSET('Skjema for utfylling'!#REF!,Forskyvning!$E526,Forskyvning!$F526)</f>
        <v>#REF!</v>
      </c>
      <c r="K525" t="e">
        <f ca="1">OFFSET('Skjema for utfylling'!#REF!,Forskyvning!$E526,Forskyvning!$F526)</f>
        <v>#REF!</v>
      </c>
      <c r="L525" t="e">
        <f ca="1">OFFSET('Skjema for utfylling'!#REF!,Forskyvning!$E526,Forskyvning!$F526)</f>
        <v>#REF!</v>
      </c>
      <c r="M525" t="e">
        <f ca="1">OFFSET('Skjema for utfylling'!#REF!,Forskyvning!$E526,Forskyvning!$F526)</f>
        <v>#REF!</v>
      </c>
      <c r="N525" t="e">
        <f ca="1">OFFSET('Skjema for utfylling'!#REF!,Forskyvning!$E526,Forskyvning!$F526)</f>
        <v>#REF!</v>
      </c>
      <c r="O525" t="e">
        <f ca="1">OFFSET('Skjema for utfylling'!#REF!,Forskyvning!$E526,Forskyvning!$F526)</f>
        <v>#REF!</v>
      </c>
    </row>
    <row r="526" spans="1:15" x14ac:dyDescent="0.35">
      <c r="A526" t="e">
        <f ca="1">OFFSET('Skjema for utfylling'!#REF!,Forskyvning!B527,0)</f>
        <v>#REF!</v>
      </c>
      <c r="B526" t="e">
        <f ca="1">OFFSET('Skjema for utfylling'!#REF!,Forskyvning!B527,0)</f>
        <v>#REF!</v>
      </c>
      <c r="C526" t="e">
        <f t="shared" ca="1" si="8"/>
        <v>#REF!</v>
      </c>
      <c r="D526" s="4">
        <f>'Skjema for utfylling'!$I$2</f>
        <v>0</v>
      </c>
      <c r="E526" t="e">
        <f ca="1">OFFSET('Skjema for utfylling'!#REF!,Forskyvning!B527,0)</f>
        <v>#REF!</v>
      </c>
      <c r="F526" t="e">
        <f ca="1">OFFSET('Skjema for utfylling'!#REF!,Forskyvning!$E527,Forskyvning!$F527)</f>
        <v>#REF!</v>
      </c>
      <c r="G526" t="e">
        <f ca="1">OFFSET('Skjema for utfylling'!#REF!,Forskyvning!$E527,Forskyvning!$F527)</f>
        <v>#REF!</v>
      </c>
      <c r="H526" t="e">
        <f ca="1">OFFSET('Skjema for utfylling'!#REF!,Forskyvning!$E527,Forskyvning!$F527)</f>
        <v>#REF!</v>
      </c>
      <c r="I526" t="e">
        <f ca="1">OFFSET('Skjema for utfylling'!#REF!,Forskyvning!$E527,Forskyvning!$F527)</f>
        <v>#REF!</v>
      </c>
      <c r="J526" t="e">
        <f ca="1">OFFSET('Skjema for utfylling'!#REF!,Forskyvning!$E527,Forskyvning!$F527)</f>
        <v>#REF!</v>
      </c>
      <c r="K526" t="e">
        <f ca="1">OFFSET('Skjema for utfylling'!#REF!,Forskyvning!$E527,Forskyvning!$F527)</f>
        <v>#REF!</v>
      </c>
      <c r="L526" t="e">
        <f ca="1">OFFSET('Skjema for utfylling'!#REF!,Forskyvning!$E527,Forskyvning!$F527)</f>
        <v>#REF!</v>
      </c>
      <c r="M526" t="e">
        <f ca="1">OFFSET('Skjema for utfylling'!#REF!,Forskyvning!$E527,Forskyvning!$F527)</f>
        <v>#REF!</v>
      </c>
      <c r="N526" t="e">
        <f ca="1">OFFSET('Skjema for utfylling'!#REF!,Forskyvning!$E527,Forskyvning!$F527)</f>
        <v>#REF!</v>
      </c>
      <c r="O526" t="e">
        <f ca="1">OFFSET('Skjema for utfylling'!#REF!,Forskyvning!$E527,Forskyvning!$F527)</f>
        <v>#REF!</v>
      </c>
    </row>
    <row r="527" spans="1:15" x14ac:dyDescent="0.35">
      <c r="A527" t="e">
        <f ca="1">OFFSET('Skjema for utfylling'!#REF!,Forskyvning!B528,0)</f>
        <v>#REF!</v>
      </c>
      <c r="B527" t="e">
        <f ca="1">OFFSET('Skjema for utfylling'!#REF!,Forskyvning!B528,0)</f>
        <v>#REF!</v>
      </c>
      <c r="C527" t="e">
        <f t="shared" ca="1" si="8"/>
        <v>#REF!</v>
      </c>
      <c r="D527" s="4">
        <f>'Skjema for utfylling'!$I$2</f>
        <v>0</v>
      </c>
      <c r="E527" t="e">
        <f ca="1">OFFSET('Skjema for utfylling'!#REF!,Forskyvning!B528,0)</f>
        <v>#REF!</v>
      </c>
      <c r="F527" t="e">
        <f ca="1">OFFSET('Skjema for utfylling'!#REF!,Forskyvning!$E528,Forskyvning!$F528)</f>
        <v>#REF!</v>
      </c>
      <c r="G527" t="e">
        <f ca="1">OFFSET('Skjema for utfylling'!#REF!,Forskyvning!$E528,Forskyvning!$F528)</f>
        <v>#REF!</v>
      </c>
      <c r="H527" t="e">
        <f ca="1">OFFSET('Skjema for utfylling'!#REF!,Forskyvning!$E528,Forskyvning!$F528)</f>
        <v>#REF!</v>
      </c>
      <c r="I527" t="e">
        <f ca="1">OFFSET('Skjema for utfylling'!#REF!,Forskyvning!$E528,Forskyvning!$F528)</f>
        <v>#REF!</v>
      </c>
      <c r="J527" t="e">
        <f ca="1">OFFSET('Skjema for utfylling'!#REF!,Forskyvning!$E528,Forskyvning!$F528)</f>
        <v>#REF!</v>
      </c>
      <c r="K527" t="e">
        <f ca="1">OFFSET('Skjema for utfylling'!#REF!,Forskyvning!$E528,Forskyvning!$F528)</f>
        <v>#REF!</v>
      </c>
      <c r="L527" t="e">
        <f ca="1">OFFSET('Skjema for utfylling'!#REF!,Forskyvning!$E528,Forskyvning!$F528)</f>
        <v>#REF!</v>
      </c>
      <c r="M527" t="e">
        <f ca="1">OFFSET('Skjema for utfylling'!#REF!,Forskyvning!$E528,Forskyvning!$F528)</f>
        <v>#REF!</v>
      </c>
      <c r="N527" t="e">
        <f ca="1">OFFSET('Skjema for utfylling'!#REF!,Forskyvning!$E528,Forskyvning!$F528)</f>
        <v>#REF!</v>
      </c>
      <c r="O527" t="e">
        <f ca="1">OFFSET('Skjema for utfylling'!#REF!,Forskyvning!$E528,Forskyvning!$F528)</f>
        <v>#REF!</v>
      </c>
    </row>
    <row r="528" spans="1:15" x14ac:dyDescent="0.35">
      <c r="A528" t="e">
        <f ca="1">OFFSET('Skjema for utfylling'!#REF!,Forskyvning!B529,0)</f>
        <v>#REF!</v>
      </c>
      <c r="B528" t="e">
        <f ca="1">OFFSET('Skjema for utfylling'!#REF!,Forskyvning!B529,0)</f>
        <v>#REF!</v>
      </c>
      <c r="C528" t="e">
        <f t="shared" ca="1" si="8"/>
        <v>#REF!</v>
      </c>
      <c r="D528" s="4">
        <f>'Skjema for utfylling'!$I$2</f>
        <v>0</v>
      </c>
      <c r="E528" t="e">
        <f ca="1">OFFSET('Skjema for utfylling'!#REF!,Forskyvning!B529,0)</f>
        <v>#REF!</v>
      </c>
      <c r="F528" t="e">
        <f ca="1">OFFSET('Skjema for utfylling'!#REF!,Forskyvning!$E529,Forskyvning!$F529)</f>
        <v>#REF!</v>
      </c>
      <c r="G528" t="e">
        <f ca="1">OFFSET('Skjema for utfylling'!#REF!,Forskyvning!$E529,Forskyvning!$F529)</f>
        <v>#REF!</v>
      </c>
      <c r="H528" t="e">
        <f ca="1">OFFSET('Skjema for utfylling'!#REF!,Forskyvning!$E529,Forskyvning!$F529)</f>
        <v>#REF!</v>
      </c>
      <c r="I528" t="e">
        <f ca="1">OFFSET('Skjema for utfylling'!#REF!,Forskyvning!$E529,Forskyvning!$F529)</f>
        <v>#REF!</v>
      </c>
      <c r="J528" t="e">
        <f ca="1">OFFSET('Skjema for utfylling'!#REF!,Forskyvning!$E529,Forskyvning!$F529)</f>
        <v>#REF!</v>
      </c>
      <c r="K528" t="e">
        <f ca="1">OFFSET('Skjema for utfylling'!#REF!,Forskyvning!$E529,Forskyvning!$F529)</f>
        <v>#REF!</v>
      </c>
      <c r="L528" t="e">
        <f ca="1">OFFSET('Skjema for utfylling'!#REF!,Forskyvning!$E529,Forskyvning!$F529)</f>
        <v>#REF!</v>
      </c>
      <c r="M528" t="e">
        <f ca="1">OFFSET('Skjema for utfylling'!#REF!,Forskyvning!$E529,Forskyvning!$F529)</f>
        <v>#REF!</v>
      </c>
      <c r="N528" t="e">
        <f ca="1">OFFSET('Skjema for utfylling'!#REF!,Forskyvning!$E529,Forskyvning!$F529)</f>
        <v>#REF!</v>
      </c>
      <c r="O528" t="e">
        <f ca="1">OFFSET('Skjema for utfylling'!#REF!,Forskyvning!$E529,Forskyvning!$F529)</f>
        <v>#REF!</v>
      </c>
    </row>
    <row r="529" spans="1:15" x14ac:dyDescent="0.35">
      <c r="A529" t="e">
        <f ca="1">OFFSET('Skjema for utfylling'!#REF!,Forskyvning!B530,0)</f>
        <v>#REF!</v>
      </c>
      <c r="B529" t="e">
        <f ca="1">OFFSET('Skjema for utfylling'!#REF!,Forskyvning!B530,0)</f>
        <v>#REF!</v>
      </c>
      <c r="C529" t="e">
        <f t="shared" ca="1" si="8"/>
        <v>#REF!</v>
      </c>
      <c r="D529" s="4">
        <f>'Skjema for utfylling'!$I$2</f>
        <v>0</v>
      </c>
      <c r="E529" t="e">
        <f ca="1">OFFSET('Skjema for utfylling'!#REF!,Forskyvning!B530,0)</f>
        <v>#REF!</v>
      </c>
      <c r="F529" t="e">
        <f ca="1">OFFSET('Skjema for utfylling'!#REF!,Forskyvning!$E530,Forskyvning!$F530)</f>
        <v>#REF!</v>
      </c>
      <c r="G529" t="e">
        <f ca="1">OFFSET('Skjema for utfylling'!#REF!,Forskyvning!$E530,Forskyvning!$F530)</f>
        <v>#REF!</v>
      </c>
      <c r="H529" t="e">
        <f ca="1">OFFSET('Skjema for utfylling'!#REF!,Forskyvning!$E530,Forskyvning!$F530)</f>
        <v>#REF!</v>
      </c>
      <c r="I529" t="e">
        <f ca="1">OFFSET('Skjema for utfylling'!#REF!,Forskyvning!$E530,Forskyvning!$F530)</f>
        <v>#REF!</v>
      </c>
      <c r="J529" t="e">
        <f ca="1">OFFSET('Skjema for utfylling'!#REF!,Forskyvning!$E530,Forskyvning!$F530)</f>
        <v>#REF!</v>
      </c>
      <c r="K529" t="e">
        <f ca="1">OFFSET('Skjema for utfylling'!#REF!,Forskyvning!$E530,Forskyvning!$F530)</f>
        <v>#REF!</v>
      </c>
      <c r="L529" t="e">
        <f ca="1">OFFSET('Skjema for utfylling'!#REF!,Forskyvning!$E530,Forskyvning!$F530)</f>
        <v>#REF!</v>
      </c>
      <c r="M529" t="e">
        <f ca="1">OFFSET('Skjema for utfylling'!#REF!,Forskyvning!$E530,Forskyvning!$F530)</f>
        <v>#REF!</v>
      </c>
      <c r="N529" t="e">
        <f ca="1">OFFSET('Skjema for utfylling'!#REF!,Forskyvning!$E530,Forskyvning!$F530)</f>
        <v>#REF!</v>
      </c>
      <c r="O529" t="e">
        <f ca="1">OFFSET('Skjema for utfylling'!#REF!,Forskyvning!$E530,Forskyvning!$F530)</f>
        <v>#REF!</v>
      </c>
    </row>
    <row r="530" spans="1:15" x14ac:dyDescent="0.35">
      <c r="A530" t="e">
        <f ca="1">OFFSET('Skjema for utfylling'!#REF!,Forskyvning!B531,0)</f>
        <v>#REF!</v>
      </c>
      <c r="B530" t="e">
        <f ca="1">OFFSET('Skjema for utfylling'!#REF!,Forskyvning!B531,0)</f>
        <v>#REF!</v>
      </c>
      <c r="C530" t="e">
        <f t="shared" ca="1" si="8"/>
        <v>#REF!</v>
      </c>
      <c r="D530" s="4">
        <f>'Skjema for utfylling'!$I$2</f>
        <v>0</v>
      </c>
      <c r="E530" t="e">
        <f ca="1">OFFSET('Skjema for utfylling'!#REF!,Forskyvning!B531,0)</f>
        <v>#REF!</v>
      </c>
      <c r="F530" t="e">
        <f ca="1">OFFSET('Skjema for utfylling'!#REF!,Forskyvning!$E531,Forskyvning!$F531)</f>
        <v>#REF!</v>
      </c>
      <c r="G530" t="e">
        <f ca="1">OFFSET('Skjema for utfylling'!#REF!,Forskyvning!$E531,Forskyvning!$F531)</f>
        <v>#REF!</v>
      </c>
      <c r="H530" t="e">
        <f ca="1">OFFSET('Skjema for utfylling'!#REF!,Forskyvning!$E531,Forskyvning!$F531)</f>
        <v>#REF!</v>
      </c>
      <c r="I530" t="e">
        <f ca="1">OFFSET('Skjema for utfylling'!#REF!,Forskyvning!$E531,Forskyvning!$F531)</f>
        <v>#REF!</v>
      </c>
      <c r="J530" t="e">
        <f ca="1">OFFSET('Skjema for utfylling'!#REF!,Forskyvning!$E531,Forskyvning!$F531)</f>
        <v>#REF!</v>
      </c>
      <c r="K530" t="e">
        <f ca="1">OFFSET('Skjema for utfylling'!#REF!,Forskyvning!$E531,Forskyvning!$F531)</f>
        <v>#REF!</v>
      </c>
      <c r="L530" t="e">
        <f ca="1">OFFSET('Skjema for utfylling'!#REF!,Forskyvning!$E531,Forskyvning!$F531)</f>
        <v>#REF!</v>
      </c>
      <c r="M530" t="e">
        <f ca="1">OFFSET('Skjema for utfylling'!#REF!,Forskyvning!$E531,Forskyvning!$F531)</f>
        <v>#REF!</v>
      </c>
      <c r="N530" t="e">
        <f ca="1">OFFSET('Skjema for utfylling'!#REF!,Forskyvning!$E531,Forskyvning!$F531)</f>
        <v>#REF!</v>
      </c>
      <c r="O530" t="e">
        <f ca="1">OFFSET('Skjema for utfylling'!#REF!,Forskyvning!$E531,Forskyvning!$F531)</f>
        <v>#REF!</v>
      </c>
    </row>
    <row r="531" spans="1:15" x14ac:dyDescent="0.35">
      <c r="A531" t="e">
        <f ca="1">OFFSET('Skjema for utfylling'!#REF!,Forskyvning!B532,0)</f>
        <v>#REF!</v>
      </c>
      <c r="B531" t="e">
        <f ca="1">OFFSET('Skjema for utfylling'!#REF!,Forskyvning!B532,0)</f>
        <v>#REF!</v>
      </c>
      <c r="C531" t="e">
        <f t="shared" ca="1" si="8"/>
        <v>#REF!</v>
      </c>
      <c r="D531" s="4">
        <f>'Skjema for utfylling'!$I$2</f>
        <v>0</v>
      </c>
      <c r="E531" t="e">
        <f ca="1">OFFSET('Skjema for utfylling'!#REF!,Forskyvning!B532,0)</f>
        <v>#REF!</v>
      </c>
      <c r="F531" t="e">
        <f ca="1">OFFSET('Skjema for utfylling'!#REF!,Forskyvning!$E532,Forskyvning!$F532)</f>
        <v>#REF!</v>
      </c>
      <c r="G531" t="e">
        <f ca="1">OFFSET('Skjema for utfylling'!#REF!,Forskyvning!$E532,Forskyvning!$F532)</f>
        <v>#REF!</v>
      </c>
      <c r="H531" t="e">
        <f ca="1">OFFSET('Skjema for utfylling'!#REF!,Forskyvning!$E532,Forskyvning!$F532)</f>
        <v>#REF!</v>
      </c>
      <c r="I531" t="e">
        <f ca="1">OFFSET('Skjema for utfylling'!#REF!,Forskyvning!$E532,Forskyvning!$F532)</f>
        <v>#REF!</v>
      </c>
      <c r="J531" t="e">
        <f ca="1">OFFSET('Skjema for utfylling'!#REF!,Forskyvning!$E532,Forskyvning!$F532)</f>
        <v>#REF!</v>
      </c>
      <c r="K531" t="e">
        <f ca="1">OFFSET('Skjema for utfylling'!#REF!,Forskyvning!$E532,Forskyvning!$F532)</f>
        <v>#REF!</v>
      </c>
      <c r="L531" t="e">
        <f ca="1">OFFSET('Skjema for utfylling'!#REF!,Forskyvning!$E532,Forskyvning!$F532)</f>
        <v>#REF!</v>
      </c>
      <c r="M531" t="e">
        <f ca="1">OFFSET('Skjema for utfylling'!#REF!,Forskyvning!$E532,Forskyvning!$F532)</f>
        <v>#REF!</v>
      </c>
      <c r="N531" t="e">
        <f ca="1">OFFSET('Skjema for utfylling'!#REF!,Forskyvning!$E532,Forskyvning!$F532)</f>
        <v>#REF!</v>
      </c>
      <c r="O531" t="e">
        <f ca="1">OFFSET('Skjema for utfylling'!#REF!,Forskyvning!$E532,Forskyvning!$F532)</f>
        <v>#REF!</v>
      </c>
    </row>
    <row r="532" spans="1:15" x14ac:dyDescent="0.35">
      <c r="A532" t="e">
        <f ca="1">OFFSET('Skjema for utfylling'!#REF!,Forskyvning!B533,0)</f>
        <v>#REF!</v>
      </c>
      <c r="B532" t="e">
        <f ca="1">OFFSET('Skjema for utfylling'!#REF!,Forskyvning!B533,0)</f>
        <v>#REF!</v>
      </c>
      <c r="C532" t="e">
        <f t="shared" ca="1" si="8"/>
        <v>#REF!</v>
      </c>
      <c r="D532" s="4">
        <f>'Skjema for utfylling'!$I$2</f>
        <v>0</v>
      </c>
      <c r="E532" t="e">
        <f ca="1">OFFSET('Skjema for utfylling'!#REF!,Forskyvning!B533,0)</f>
        <v>#REF!</v>
      </c>
      <c r="F532" t="e">
        <f ca="1">OFFSET('Skjema for utfylling'!#REF!,Forskyvning!$E533,Forskyvning!$F533)</f>
        <v>#REF!</v>
      </c>
      <c r="G532" t="e">
        <f ca="1">OFFSET('Skjema for utfylling'!#REF!,Forskyvning!$E533,Forskyvning!$F533)</f>
        <v>#REF!</v>
      </c>
      <c r="H532" t="e">
        <f ca="1">OFFSET('Skjema for utfylling'!#REF!,Forskyvning!$E533,Forskyvning!$F533)</f>
        <v>#REF!</v>
      </c>
      <c r="I532" t="e">
        <f ca="1">OFFSET('Skjema for utfylling'!#REF!,Forskyvning!$E533,Forskyvning!$F533)</f>
        <v>#REF!</v>
      </c>
      <c r="J532" t="e">
        <f ca="1">OFFSET('Skjema for utfylling'!#REF!,Forskyvning!$E533,Forskyvning!$F533)</f>
        <v>#REF!</v>
      </c>
      <c r="K532" t="e">
        <f ca="1">OFFSET('Skjema for utfylling'!#REF!,Forskyvning!$E533,Forskyvning!$F533)</f>
        <v>#REF!</v>
      </c>
      <c r="L532" t="e">
        <f ca="1">OFFSET('Skjema for utfylling'!#REF!,Forskyvning!$E533,Forskyvning!$F533)</f>
        <v>#REF!</v>
      </c>
      <c r="M532" t="e">
        <f ca="1">OFFSET('Skjema for utfylling'!#REF!,Forskyvning!$E533,Forskyvning!$F533)</f>
        <v>#REF!</v>
      </c>
      <c r="N532" t="e">
        <f ca="1">OFFSET('Skjema for utfylling'!#REF!,Forskyvning!$E533,Forskyvning!$F533)</f>
        <v>#REF!</v>
      </c>
      <c r="O532" t="e">
        <f ca="1">OFFSET('Skjema for utfylling'!#REF!,Forskyvning!$E533,Forskyvning!$F533)</f>
        <v>#REF!</v>
      </c>
    </row>
    <row r="533" spans="1:15" x14ac:dyDescent="0.35">
      <c r="A533" t="e">
        <f ca="1">OFFSET('Skjema for utfylling'!#REF!,Forskyvning!B534,0)</f>
        <v>#REF!</v>
      </c>
      <c r="B533" t="e">
        <f ca="1">OFFSET('Skjema for utfylling'!#REF!,Forskyvning!B534,0)</f>
        <v>#REF!</v>
      </c>
      <c r="C533" t="e">
        <f t="shared" ca="1" si="8"/>
        <v>#REF!</v>
      </c>
      <c r="D533" s="4">
        <f>'Skjema for utfylling'!$I$2</f>
        <v>0</v>
      </c>
      <c r="E533" t="e">
        <f ca="1">OFFSET('Skjema for utfylling'!#REF!,Forskyvning!B534,0)</f>
        <v>#REF!</v>
      </c>
      <c r="F533" t="e">
        <f ca="1">OFFSET('Skjema for utfylling'!#REF!,Forskyvning!$E534,Forskyvning!$F534)</f>
        <v>#REF!</v>
      </c>
      <c r="G533" t="e">
        <f ca="1">OFFSET('Skjema for utfylling'!#REF!,Forskyvning!$E534,Forskyvning!$F534)</f>
        <v>#REF!</v>
      </c>
      <c r="H533" t="e">
        <f ca="1">OFFSET('Skjema for utfylling'!#REF!,Forskyvning!$E534,Forskyvning!$F534)</f>
        <v>#REF!</v>
      </c>
      <c r="I533" t="e">
        <f ca="1">OFFSET('Skjema for utfylling'!#REF!,Forskyvning!$E534,Forskyvning!$F534)</f>
        <v>#REF!</v>
      </c>
      <c r="J533" t="e">
        <f ca="1">OFFSET('Skjema for utfylling'!#REF!,Forskyvning!$E534,Forskyvning!$F534)</f>
        <v>#REF!</v>
      </c>
      <c r="K533" t="e">
        <f ca="1">OFFSET('Skjema for utfylling'!#REF!,Forskyvning!$E534,Forskyvning!$F534)</f>
        <v>#REF!</v>
      </c>
      <c r="L533" t="e">
        <f ca="1">OFFSET('Skjema for utfylling'!#REF!,Forskyvning!$E534,Forskyvning!$F534)</f>
        <v>#REF!</v>
      </c>
      <c r="M533" t="e">
        <f ca="1">OFFSET('Skjema for utfylling'!#REF!,Forskyvning!$E534,Forskyvning!$F534)</f>
        <v>#REF!</v>
      </c>
      <c r="N533" t="e">
        <f ca="1">OFFSET('Skjema for utfylling'!#REF!,Forskyvning!$E534,Forskyvning!$F534)</f>
        <v>#REF!</v>
      </c>
      <c r="O533" t="e">
        <f ca="1">OFFSET('Skjema for utfylling'!#REF!,Forskyvning!$E534,Forskyvning!$F534)</f>
        <v>#REF!</v>
      </c>
    </row>
    <row r="534" spans="1:15" x14ac:dyDescent="0.35">
      <c r="A534" t="e">
        <f ca="1">OFFSET('Skjema for utfylling'!#REF!,Forskyvning!B535,0)</f>
        <v>#REF!</v>
      </c>
      <c r="B534" t="e">
        <f ca="1">OFFSET('Skjema for utfylling'!#REF!,Forskyvning!B535,0)</f>
        <v>#REF!</v>
      </c>
      <c r="C534" t="e">
        <f t="shared" ca="1" si="8"/>
        <v>#REF!</v>
      </c>
      <c r="D534" s="4">
        <f>'Skjema for utfylling'!$I$2</f>
        <v>0</v>
      </c>
      <c r="E534" t="e">
        <f ca="1">OFFSET('Skjema for utfylling'!#REF!,Forskyvning!B535,0)</f>
        <v>#REF!</v>
      </c>
      <c r="F534" t="e">
        <f ca="1">OFFSET('Skjema for utfylling'!#REF!,Forskyvning!$E535,Forskyvning!$F535)</f>
        <v>#REF!</v>
      </c>
      <c r="G534" t="e">
        <f ca="1">OFFSET('Skjema for utfylling'!#REF!,Forskyvning!$E535,Forskyvning!$F535)</f>
        <v>#REF!</v>
      </c>
      <c r="H534" t="e">
        <f ca="1">OFFSET('Skjema for utfylling'!#REF!,Forskyvning!$E535,Forskyvning!$F535)</f>
        <v>#REF!</v>
      </c>
      <c r="I534" t="e">
        <f ca="1">OFFSET('Skjema for utfylling'!#REF!,Forskyvning!$E535,Forskyvning!$F535)</f>
        <v>#REF!</v>
      </c>
      <c r="J534" t="e">
        <f ca="1">OFFSET('Skjema for utfylling'!#REF!,Forskyvning!$E535,Forskyvning!$F535)</f>
        <v>#REF!</v>
      </c>
      <c r="K534" t="e">
        <f ca="1">OFFSET('Skjema for utfylling'!#REF!,Forskyvning!$E535,Forskyvning!$F535)</f>
        <v>#REF!</v>
      </c>
      <c r="L534" t="e">
        <f ca="1">OFFSET('Skjema for utfylling'!#REF!,Forskyvning!$E535,Forskyvning!$F535)</f>
        <v>#REF!</v>
      </c>
      <c r="M534" t="e">
        <f ca="1">OFFSET('Skjema for utfylling'!#REF!,Forskyvning!$E535,Forskyvning!$F535)</f>
        <v>#REF!</v>
      </c>
      <c r="N534" t="e">
        <f ca="1">OFFSET('Skjema for utfylling'!#REF!,Forskyvning!$E535,Forskyvning!$F535)</f>
        <v>#REF!</v>
      </c>
      <c r="O534" t="e">
        <f ca="1">OFFSET('Skjema for utfylling'!#REF!,Forskyvning!$E535,Forskyvning!$F535)</f>
        <v>#REF!</v>
      </c>
    </row>
    <row r="535" spans="1:15" x14ac:dyDescent="0.35">
      <c r="A535" t="e">
        <f ca="1">OFFSET('Skjema for utfylling'!#REF!,Forskyvning!B536,0)</f>
        <v>#REF!</v>
      </c>
      <c r="B535" t="e">
        <f ca="1">OFFSET('Skjema for utfylling'!#REF!,Forskyvning!B536,0)</f>
        <v>#REF!</v>
      </c>
      <c r="C535" t="e">
        <f t="shared" ca="1" si="8"/>
        <v>#REF!</v>
      </c>
      <c r="D535" s="4">
        <f>'Skjema for utfylling'!$I$2</f>
        <v>0</v>
      </c>
      <c r="E535" t="e">
        <f ca="1">OFFSET('Skjema for utfylling'!#REF!,Forskyvning!B536,0)</f>
        <v>#REF!</v>
      </c>
      <c r="F535" t="e">
        <f ca="1">OFFSET('Skjema for utfylling'!#REF!,Forskyvning!$E536,Forskyvning!$F536)</f>
        <v>#REF!</v>
      </c>
      <c r="G535" t="e">
        <f ca="1">OFFSET('Skjema for utfylling'!#REF!,Forskyvning!$E536,Forskyvning!$F536)</f>
        <v>#REF!</v>
      </c>
      <c r="H535" t="e">
        <f ca="1">OFFSET('Skjema for utfylling'!#REF!,Forskyvning!$E536,Forskyvning!$F536)</f>
        <v>#REF!</v>
      </c>
      <c r="I535" t="e">
        <f ca="1">OFFSET('Skjema for utfylling'!#REF!,Forskyvning!$E536,Forskyvning!$F536)</f>
        <v>#REF!</v>
      </c>
      <c r="J535" t="e">
        <f ca="1">OFFSET('Skjema for utfylling'!#REF!,Forskyvning!$E536,Forskyvning!$F536)</f>
        <v>#REF!</v>
      </c>
      <c r="K535" t="e">
        <f ca="1">OFFSET('Skjema for utfylling'!#REF!,Forskyvning!$E536,Forskyvning!$F536)</f>
        <v>#REF!</v>
      </c>
      <c r="L535" t="e">
        <f ca="1">OFFSET('Skjema for utfylling'!#REF!,Forskyvning!$E536,Forskyvning!$F536)</f>
        <v>#REF!</v>
      </c>
      <c r="M535" t="e">
        <f ca="1">OFFSET('Skjema for utfylling'!#REF!,Forskyvning!$E536,Forskyvning!$F536)</f>
        <v>#REF!</v>
      </c>
      <c r="N535" t="e">
        <f ca="1">OFFSET('Skjema for utfylling'!#REF!,Forskyvning!$E536,Forskyvning!$F536)</f>
        <v>#REF!</v>
      </c>
      <c r="O535" t="e">
        <f ca="1">OFFSET('Skjema for utfylling'!#REF!,Forskyvning!$E536,Forskyvning!$F536)</f>
        <v>#REF!</v>
      </c>
    </row>
    <row r="536" spans="1:15" x14ac:dyDescent="0.35">
      <c r="A536" t="e">
        <f ca="1">OFFSET('Skjema for utfylling'!#REF!,Forskyvning!B537,0)</f>
        <v>#REF!</v>
      </c>
      <c r="B536" t="e">
        <f ca="1">OFFSET('Skjema for utfylling'!#REF!,Forskyvning!B537,0)</f>
        <v>#REF!</v>
      </c>
      <c r="C536" t="e">
        <f t="shared" ca="1" si="8"/>
        <v>#REF!</v>
      </c>
      <c r="D536" s="4">
        <f>'Skjema for utfylling'!$I$2</f>
        <v>0</v>
      </c>
      <c r="E536" t="e">
        <f ca="1">OFFSET('Skjema for utfylling'!#REF!,Forskyvning!B537,0)</f>
        <v>#REF!</v>
      </c>
      <c r="F536" t="e">
        <f ca="1">OFFSET('Skjema for utfylling'!#REF!,Forskyvning!$E537,Forskyvning!$F537)</f>
        <v>#REF!</v>
      </c>
      <c r="G536" t="e">
        <f ca="1">OFFSET('Skjema for utfylling'!#REF!,Forskyvning!$E537,Forskyvning!$F537)</f>
        <v>#REF!</v>
      </c>
      <c r="H536" t="e">
        <f ca="1">OFFSET('Skjema for utfylling'!#REF!,Forskyvning!$E537,Forskyvning!$F537)</f>
        <v>#REF!</v>
      </c>
      <c r="I536" t="e">
        <f ca="1">OFFSET('Skjema for utfylling'!#REF!,Forskyvning!$E537,Forskyvning!$F537)</f>
        <v>#REF!</v>
      </c>
      <c r="J536" t="e">
        <f ca="1">OFFSET('Skjema for utfylling'!#REF!,Forskyvning!$E537,Forskyvning!$F537)</f>
        <v>#REF!</v>
      </c>
      <c r="K536" t="e">
        <f ca="1">OFFSET('Skjema for utfylling'!#REF!,Forskyvning!$E537,Forskyvning!$F537)</f>
        <v>#REF!</v>
      </c>
      <c r="L536" t="e">
        <f ca="1">OFFSET('Skjema for utfylling'!#REF!,Forskyvning!$E537,Forskyvning!$F537)</f>
        <v>#REF!</v>
      </c>
      <c r="M536" t="e">
        <f ca="1">OFFSET('Skjema for utfylling'!#REF!,Forskyvning!$E537,Forskyvning!$F537)</f>
        <v>#REF!</v>
      </c>
      <c r="N536" t="e">
        <f ca="1">OFFSET('Skjema for utfylling'!#REF!,Forskyvning!$E537,Forskyvning!$F537)</f>
        <v>#REF!</v>
      </c>
      <c r="O536" t="e">
        <f ca="1">OFFSET('Skjema for utfylling'!#REF!,Forskyvning!$E537,Forskyvning!$F537)</f>
        <v>#REF!</v>
      </c>
    </row>
    <row r="537" spans="1:15" x14ac:dyDescent="0.35">
      <c r="A537" t="e">
        <f ca="1">OFFSET('Skjema for utfylling'!#REF!,Forskyvning!B538,0)</f>
        <v>#REF!</v>
      </c>
      <c r="B537" t="e">
        <f ca="1">OFFSET('Skjema for utfylling'!#REF!,Forskyvning!B538,0)</f>
        <v>#REF!</v>
      </c>
      <c r="C537" t="e">
        <f t="shared" ca="1" si="8"/>
        <v>#REF!</v>
      </c>
      <c r="D537" s="4">
        <f>'Skjema for utfylling'!$I$2</f>
        <v>0</v>
      </c>
      <c r="E537" t="e">
        <f ca="1">OFFSET('Skjema for utfylling'!#REF!,Forskyvning!B538,0)</f>
        <v>#REF!</v>
      </c>
      <c r="F537" t="e">
        <f ca="1">OFFSET('Skjema for utfylling'!#REF!,Forskyvning!$E538,Forskyvning!$F538)</f>
        <v>#REF!</v>
      </c>
      <c r="G537" t="e">
        <f ca="1">OFFSET('Skjema for utfylling'!#REF!,Forskyvning!$E538,Forskyvning!$F538)</f>
        <v>#REF!</v>
      </c>
      <c r="H537" t="e">
        <f ca="1">OFFSET('Skjema for utfylling'!#REF!,Forskyvning!$E538,Forskyvning!$F538)</f>
        <v>#REF!</v>
      </c>
      <c r="I537" t="e">
        <f ca="1">OFFSET('Skjema for utfylling'!#REF!,Forskyvning!$E538,Forskyvning!$F538)</f>
        <v>#REF!</v>
      </c>
      <c r="J537" t="e">
        <f ca="1">OFFSET('Skjema for utfylling'!#REF!,Forskyvning!$E538,Forskyvning!$F538)</f>
        <v>#REF!</v>
      </c>
      <c r="K537" t="e">
        <f ca="1">OFFSET('Skjema for utfylling'!#REF!,Forskyvning!$E538,Forskyvning!$F538)</f>
        <v>#REF!</v>
      </c>
      <c r="L537" t="e">
        <f ca="1">OFFSET('Skjema for utfylling'!#REF!,Forskyvning!$E538,Forskyvning!$F538)</f>
        <v>#REF!</v>
      </c>
      <c r="M537" t="e">
        <f ca="1">OFFSET('Skjema for utfylling'!#REF!,Forskyvning!$E538,Forskyvning!$F538)</f>
        <v>#REF!</v>
      </c>
      <c r="N537" t="e">
        <f ca="1">OFFSET('Skjema for utfylling'!#REF!,Forskyvning!$E538,Forskyvning!$F538)</f>
        <v>#REF!</v>
      </c>
      <c r="O537" t="e">
        <f ca="1">OFFSET('Skjema for utfylling'!#REF!,Forskyvning!$E538,Forskyvning!$F538)</f>
        <v>#REF!</v>
      </c>
    </row>
    <row r="538" spans="1:15" x14ac:dyDescent="0.35">
      <c r="A538" t="e">
        <f ca="1">OFFSET('Skjema for utfylling'!#REF!,Forskyvning!B539,0)</f>
        <v>#REF!</v>
      </c>
      <c r="B538" t="e">
        <f ca="1">OFFSET('Skjema for utfylling'!#REF!,Forskyvning!B539,0)</f>
        <v>#REF!</v>
      </c>
      <c r="C538" t="e">
        <f t="shared" ca="1" si="8"/>
        <v>#REF!</v>
      </c>
      <c r="D538" s="4">
        <f>'Skjema for utfylling'!$I$2</f>
        <v>0</v>
      </c>
      <c r="E538" t="e">
        <f ca="1">OFFSET('Skjema for utfylling'!#REF!,Forskyvning!B539,0)</f>
        <v>#REF!</v>
      </c>
      <c r="F538" t="e">
        <f ca="1">OFFSET('Skjema for utfylling'!#REF!,Forskyvning!$E539,Forskyvning!$F539)</f>
        <v>#REF!</v>
      </c>
      <c r="G538" t="e">
        <f ca="1">OFFSET('Skjema for utfylling'!#REF!,Forskyvning!$E539,Forskyvning!$F539)</f>
        <v>#REF!</v>
      </c>
      <c r="H538" t="e">
        <f ca="1">OFFSET('Skjema for utfylling'!#REF!,Forskyvning!$E539,Forskyvning!$F539)</f>
        <v>#REF!</v>
      </c>
      <c r="I538" t="e">
        <f ca="1">OFFSET('Skjema for utfylling'!#REF!,Forskyvning!$E539,Forskyvning!$F539)</f>
        <v>#REF!</v>
      </c>
      <c r="J538" t="e">
        <f ca="1">OFFSET('Skjema for utfylling'!#REF!,Forskyvning!$E539,Forskyvning!$F539)</f>
        <v>#REF!</v>
      </c>
      <c r="K538" t="e">
        <f ca="1">OFFSET('Skjema for utfylling'!#REF!,Forskyvning!$E539,Forskyvning!$F539)</f>
        <v>#REF!</v>
      </c>
      <c r="L538" t="e">
        <f ca="1">OFFSET('Skjema for utfylling'!#REF!,Forskyvning!$E539,Forskyvning!$F539)</f>
        <v>#REF!</v>
      </c>
      <c r="M538" t="e">
        <f ca="1">OFFSET('Skjema for utfylling'!#REF!,Forskyvning!$E539,Forskyvning!$F539)</f>
        <v>#REF!</v>
      </c>
      <c r="N538" t="e">
        <f ca="1">OFFSET('Skjema for utfylling'!#REF!,Forskyvning!$E539,Forskyvning!$F539)</f>
        <v>#REF!</v>
      </c>
      <c r="O538" t="e">
        <f ca="1">OFFSET('Skjema for utfylling'!#REF!,Forskyvning!$E539,Forskyvning!$F539)</f>
        <v>#REF!</v>
      </c>
    </row>
    <row r="539" spans="1:15" x14ac:dyDescent="0.35">
      <c r="A539" t="e">
        <f ca="1">OFFSET('Skjema for utfylling'!#REF!,Forskyvning!B540,0)</f>
        <v>#REF!</v>
      </c>
      <c r="B539" t="e">
        <f ca="1">OFFSET('Skjema for utfylling'!#REF!,Forskyvning!B540,0)</f>
        <v>#REF!</v>
      </c>
      <c r="C539" t="e">
        <f t="shared" ca="1" si="8"/>
        <v>#REF!</v>
      </c>
      <c r="D539" s="4">
        <f>'Skjema for utfylling'!$I$2</f>
        <v>0</v>
      </c>
      <c r="E539" t="e">
        <f ca="1">OFFSET('Skjema for utfylling'!#REF!,Forskyvning!B540,0)</f>
        <v>#REF!</v>
      </c>
      <c r="F539" t="e">
        <f ca="1">OFFSET('Skjema for utfylling'!#REF!,Forskyvning!$E540,Forskyvning!$F540)</f>
        <v>#REF!</v>
      </c>
      <c r="G539" t="e">
        <f ca="1">OFFSET('Skjema for utfylling'!#REF!,Forskyvning!$E540,Forskyvning!$F540)</f>
        <v>#REF!</v>
      </c>
      <c r="H539" t="e">
        <f ca="1">OFFSET('Skjema for utfylling'!#REF!,Forskyvning!$E540,Forskyvning!$F540)</f>
        <v>#REF!</v>
      </c>
      <c r="I539" t="e">
        <f ca="1">OFFSET('Skjema for utfylling'!#REF!,Forskyvning!$E540,Forskyvning!$F540)</f>
        <v>#REF!</v>
      </c>
      <c r="J539" t="e">
        <f ca="1">OFFSET('Skjema for utfylling'!#REF!,Forskyvning!$E540,Forskyvning!$F540)</f>
        <v>#REF!</v>
      </c>
      <c r="K539" t="e">
        <f ca="1">OFFSET('Skjema for utfylling'!#REF!,Forskyvning!$E540,Forskyvning!$F540)</f>
        <v>#REF!</v>
      </c>
      <c r="L539" t="e">
        <f ca="1">OFFSET('Skjema for utfylling'!#REF!,Forskyvning!$E540,Forskyvning!$F540)</f>
        <v>#REF!</v>
      </c>
      <c r="M539" t="e">
        <f ca="1">OFFSET('Skjema for utfylling'!#REF!,Forskyvning!$E540,Forskyvning!$F540)</f>
        <v>#REF!</v>
      </c>
      <c r="N539" t="e">
        <f ca="1">OFFSET('Skjema for utfylling'!#REF!,Forskyvning!$E540,Forskyvning!$F540)</f>
        <v>#REF!</v>
      </c>
      <c r="O539" t="e">
        <f ca="1">OFFSET('Skjema for utfylling'!#REF!,Forskyvning!$E540,Forskyvning!$F540)</f>
        <v>#REF!</v>
      </c>
    </row>
    <row r="540" spans="1:15" x14ac:dyDescent="0.35">
      <c r="A540" t="e">
        <f ca="1">OFFSET('Skjema for utfylling'!#REF!,Forskyvning!B541,0)</f>
        <v>#REF!</v>
      </c>
      <c r="B540" t="e">
        <f ca="1">OFFSET('Skjema for utfylling'!#REF!,Forskyvning!B541,0)</f>
        <v>#REF!</v>
      </c>
      <c r="C540" t="e">
        <f t="shared" ca="1" si="8"/>
        <v>#REF!</v>
      </c>
      <c r="D540" s="4">
        <f>'Skjema for utfylling'!$I$2</f>
        <v>0</v>
      </c>
      <c r="E540" t="e">
        <f ca="1">OFFSET('Skjema for utfylling'!#REF!,Forskyvning!B541,0)</f>
        <v>#REF!</v>
      </c>
      <c r="F540" t="e">
        <f ca="1">OFFSET('Skjema for utfylling'!#REF!,Forskyvning!$E541,Forskyvning!$F541)</f>
        <v>#REF!</v>
      </c>
      <c r="G540" t="e">
        <f ca="1">OFFSET('Skjema for utfylling'!#REF!,Forskyvning!$E541,Forskyvning!$F541)</f>
        <v>#REF!</v>
      </c>
      <c r="H540" t="e">
        <f ca="1">OFFSET('Skjema for utfylling'!#REF!,Forskyvning!$E541,Forskyvning!$F541)</f>
        <v>#REF!</v>
      </c>
      <c r="I540" t="e">
        <f ca="1">OFFSET('Skjema for utfylling'!#REF!,Forskyvning!$E541,Forskyvning!$F541)</f>
        <v>#REF!</v>
      </c>
      <c r="J540" t="e">
        <f ca="1">OFFSET('Skjema for utfylling'!#REF!,Forskyvning!$E541,Forskyvning!$F541)</f>
        <v>#REF!</v>
      </c>
      <c r="K540" t="e">
        <f ca="1">OFFSET('Skjema for utfylling'!#REF!,Forskyvning!$E541,Forskyvning!$F541)</f>
        <v>#REF!</v>
      </c>
      <c r="L540" t="e">
        <f ca="1">OFFSET('Skjema for utfylling'!#REF!,Forskyvning!$E541,Forskyvning!$F541)</f>
        <v>#REF!</v>
      </c>
      <c r="M540" t="e">
        <f ca="1">OFFSET('Skjema for utfylling'!#REF!,Forskyvning!$E541,Forskyvning!$F541)</f>
        <v>#REF!</v>
      </c>
      <c r="N540" t="e">
        <f ca="1">OFFSET('Skjema for utfylling'!#REF!,Forskyvning!$E541,Forskyvning!$F541)</f>
        <v>#REF!</v>
      </c>
      <c r="O540" t="e">
        <f ca="1">OFFSET('Skjema for utfylling'!#REF!,Forskyvning!$E541,Forskyvning!$F541)</f>
        <v>#REF!</v>
      </c>
    </row>
    <row r="541" spans="1:15" x14ac:dyDescent="0.35">
      <c r="A541" t="e">
        <f ca="1">OFFSET('Skjema for utfylling'!#REF!,Forskyvning!B542,0)</f>
        <v>#REF!</v>
      </c>
      <c r="B541" t="e">
        <f ca="1">OFFSET('Skjema for utfylling'!#REF!,Forskyvning!B542,0)</f>
        <v>#REF!</v>
      </c>
      <c r="C541" t="e">
        <f t="shared" ca="1" si="8"/>
        <v>#REF!</v>
      </c>
      <c r="D541" s="4">
        <f>'Skjema for utfylling'!$I$2</f>
        <v>0</v>
      </c>
      <c r="E541" t="e">
        <f ca="1">OFFSET('Skjema for utfylling'!#REF!,Forskyvning!B542,0)</f>
        <v>#REF!</v>
      </c>
      <c r="F541" t="e">
        <f ca="1">OFFSET('Skjema for utfylling'!#REF!,Forskyvning!$E542,Forskyvning!$F542)</f>
        <v>#REF!</v>
      </c>
      <c r="G541" t="e">
        <f ca="1">OFFSET('Skjema for utfylling'!#REF!,Forskyvning!$E542,Forskyvning!$F542)</f>
        <v>#REF!</v>
      </c>
      <c r="H541" t="e">
        <f ca="1">OFFSET('Skjema for utfylling'!#REF!,Forskyvning!$E542,Forskyvning!$F542)</f>
        <v>#REF!</v>
      </c>
      <c r="I541" t="e">
        <f ca="1">OFFSET('Skjema for utfylling'!#REF!,Forskyvning!$E542,Forskyvning!$F542)</f>
        <v>#REF!</v>
      </c>
      <c r="J541" t="e">
        <f ca="1">OFFSET('Skjema for utfylling'!#REF!,Forskyvning!$E542,Forskyvning!$F542)</f>
        <v>#REF!</v>
      </c>
      <c r="K541" t="e">
        <f ca="1">OFFSET('Skjema for utfylling'!#REF!,Forskyvning!$E542,Forskyvning!$F542)</f>
        <v>#REF!</v>
      </c>
      <c r="L541" t="e">
        <f ca="1">OFFSET('Skjema for utfylling'!#REF!,Forskyvning!$E542,Forskyvning!$F542)</f>
        <v>#REF!</v>
      </c>
      <c r="M541" t="e">
        <f ca="1">OFFSET('Skjema for utfylling'!#REF!,Forskyvning!$E542,Forskyvning!$F542)</f>
        <v>#REF!</v>
      </c>
      <c r="N541" t="e">
        <f ca="1">OFFSET('Skjema for utfylling'!#REF!,Forskyvning!$E542,Forskyvning!$F542)</f>
        <v>#REF!</v>
      </c>
      <c r="O541" t="e">
        <f ca="1">OFFSET('Skjema for utfylling'!#REF!,Forskyvning!$E542,Forskyvning!$F542)</f>
        <v>#REF!</v>
      </c>
    </row>
    <row r="542" spans="1:15" x14ac:dyDescent="0.35">
      <c r="A542" t="e">
        <f ca="1">OFFSET('Skjema for utfylling'!#REF!,Forskyvning!B543,0)</f>
        <v>#REF!</v>
      </c>
      <c r="B542" t="e">
        <f ca="1">OFFSET('Skjema for utfylling'!#REF!,Forskyvning!B543,0)</f>
        <v>#REF!</v>
      </c>
      <c r="C542" t="e">
        <f t="shared" ca="1" si="8"/>
        <v>#REF!</v>
      </c>
      <c r="D542" s="4">
        <f>'Skjema for utfylling'!$I$2</f>
        <v>0</v>
      </c>
      <c r="E542" t="e">
        <f ca="1">OFFSET('Skjema for utfylling'!#REF!,Forskyvning!B543,0)</f>
        <v>#REF!</v>
      </c>
      <c r="F542" t="e">
        <f ca="1">OFFSET('Skjema for utfylling'!#REF!,Forskyvning!$E543,Forskyvning!$F543)</f>
        <v>#REF!</v>
      </c>
      <c r="G542" t="e">
        <f ca="1">OFFSET('Skjema for utfylling'!#REF!,Forskyvning!$E543,Forskyvning!$F543)</f>
        <v>#REF!</v>
      </c>
      <c r="H542" t="e">
        <f ca="1">OFFSET('Skjema for utfylling'!#REF!,Forskyvning!$E543,Forskyvning!$F543)</f>
        <v>#REF!</v>
      </c>
      <c r="I542" t="e">
        <f ca="1">OFFSET('Skjema for utfylling'!#REF!,Forskyvning!$E543,Forskyvning!$F543)</f>
        <v>#REF!</v>
      </c>
      <c r="J542" t="e">
        <f ca="1">OFFSET('Skjema for utfylling'!#REF!,Forskyvning!$E543,Forskyvning!$F543)</f>
        <v>#REF!</v>
      </c>
      <c r="K542" t="e">
        <f ca="1">OFFSET('Skjema for utfylling'!#REF!,Forskyvning!$E543,Forskyvning!$F543)</f>
        <v>#REF!</v>
      </c>
      <c r="L542" t="e">
        <f ca="1">OFFSET('Skjema for utfylling'!#REF!,Forskyvning!$E543,Forskyvning!$F543)</f>
        <v>#REF!</v>
      </c>
      <c r="M542" t="e">
        <f ca="1">OFFSET('Skjema for utfylling'!#REF!,Forskyvning!$E543,Forskyvning!$F543)</f>
        <v>#REF!</v>
      </c>
      <c r="N542" t="e">
        <f ca="1">OFFSET('Skjema for utfylling'!#REF!,Forskyvning!$E543,Forskyvning!$F543)</f>
        <v>#REF!</v>
      </c>
      <c r="O542" t="e">
        <f ca="1">OFFSET('Skjema for utfylling'!#REF!,Forskyvning!$E543,Forskyvning!$F543)</f>
        <v>#REF!</v>
      </c>
    </row>
    <row r="543" spans="1:15" x14ac:dyDescent="0.35">
      <c r="A543" t="e">
        <f ca="1">OFFSET('Skjema for utfylling'!#REF!,Forskyvning!B544,0)</f>
        <v>#REF!</v>
      </c>
      <c r="B543" t="e">
        <f ca="1">OFFSET('Skjema for utfylling'!#REF!,Forskyvning!B544,0)</f>
        <v>#REF!</v>
      </c>
      <c r="C543" t="e">
        <f t="shared" ca="1" si="8"/>
        <v>#REF!</v>
      </c>
      <c r="D543" s="4">
        <f>'Skjema for utfylling'!$I$2</f>
        <v>0</v>
      </c>
      <c r="E543" t="e">
        <f ca="1">OFFSET('Skjema for utfylling'!#REF!,Forskyvning!B544,0)</f>
        <v>#REF!</v>
      </c>
      <c r="F543" t="e">
        <f ca="1">OFFSET('Skjema for utfylling'!#REF!,Forskyvning!$E544,Forskyvning!$F544)</f>
        <v>#REF!</v>
      </c>
      <c r="G543" t="e">
        <f ca="1">OFFSET('Skjema for utfylling'!#REF!,Forskyvning!$E544,Forskyvning!$F544)</f>
        <v>#REF!</v>
      </c>
      <c r="H543" t="e">
        <f ca="1">OFFSET('Skjema for utfylling'!#REF!,Forskyvning!$E544,Forskyvning!$F544)</f>
        <v>#REF!</v>
      </c>
      <c r="I543" t="e">
        <f ca="1">OFFSET('Skjema for utfylling'!#REF!,Forskyvning!$E544,Forskyvning!$F544)</f>
        <v>#REF!</v>
      </c>
      <c r="J543" t="e">
        <f ca="1">OFFSET('Skjema for utfylling'!#REF!,Forskyvning!$E544,Forskyvning!$F544)</f>
        <v>#REF!</v>
      </c>
      <c r="K543" t="e">
        <f ca="1">OFFSET('Skjema for utfylling'!#REF!,Forskyvning!$E544,Forskyvning!$F544)</f>
        <v>#REF!</v>
      </c>
      <c r="L543" t="e">
        <f ca="1">OFFSET('Skjema for utfylling'!#REF!,Forskyvning!$E544,Forskyvning!$F544)</f>
        <v>#REF!</v>
      </c>
      <c r="M543" t="e">
        <f ca="1">OFFSET('Skjema for utfylling'!#REF!,Forskyvning!$E544,Forskyvning!$F544)</f>
        <v>#REF!</v>
      </c>
      <c r="N543" t="e">
        <f ca="1">OFFSET('Skjema for utfylling'!#REF!,Forskyvning!$E544,Forskyvning!$F544)</f>
        <v>#REF!</v>
      </c>
      <c r="O543" t="e">
        <f ca="1">OFFSET('Skjema for utfylling'!#REF!,Forskyvning!$E544,Forskyvning!$F544)</f>
        <v>#REF!</v>
      </c>
    </row>
    <row r="544" spans="1:15" x14ac:dyDescent="0.35">
      <c r="A544" t="e">
        <f ca="1">OFFSET('Skjema for utfylling'!#REF!,Forskyvning!B545,0)</f>
        <v>#REF!</v>
      </c>
      <c r="B544" t="e">
        <f ca="1">OFFSET('Skjema for utfylling'!#REF!,Forskyvning!B545,0)</f>
        <v>#REF!</v>
      </c>
      <c r="C544" t="e">
        <f t="shared" ca="1" si="8"/>
        <v>#REF!</v>
      </c>
      <c r="D544" s="4">
        <f>'Skjema for utfylling'!$I$2</f>
        <v>0</v>
      </c>
      <c r="E544" t="e">
        <f ca="1">OFFSET('Skjema for utfylling'!#REF!,Forskyvning!B545,0)</f>
        <v>#REF!</v>
      </c>
      <c r="F544" t="e">
        <f ca="1">OFFSET('Skjema for utfylling'!#REF!,Forskyvning!$E545,Forskyvning!$F545)</f>
        <v>#REF!</v>
      </c>
      <c r="G544" t="e">
        <f ca="1">OFFSET('Skjema for utfylling'!#REF!,Forskyvning!$E545,Forskyvning!$F545)</f>
        <v>#REF!</v>
      </c>
      <c r="H544" t="e">
        <f ca="1">OFFSET('Skjema for utfylling'!#REF!,Forskyvning!$E545,Forskyvning!$F545)</f>
        <v>#REF!</v>
      </c>
      <c r="I544" t="e">
        <f ca="1">OFFSET('Skjema for utfylling'!#REF!,Forskyvning!$E545,Forskyvning!$F545)</f>
        <v>#REF!</v>
      </c>
      <c r="J544" t="e">
        <f ca="1">OFFSET('Skjema for utfylling'!#REF!,Forskyvning!$E545,Forskyvning!$F545)</f>
        <v>#REF!</v>
      </c>
      <c r="K544" t="e">
        <f ca="1">OFFSET('Skjema for utfylling'!#REF!,Forskyvning!$E545,Forskyvning!$F545)</f>
        <v>#REF!</v>
      </c>
      <c r="L544" t="e">
        <f ca="1">OFFSET('Skjema for utfylling'!#REF!,Forskyvning!$E545,Forskyvning!$F545)</f>
        <v>#REF!</v>
      </c>
      <c r="M544" t="e">
        <f ca="1">OFFSET('Skjema for utfylling'!#REF!,Forskyvning!$E545,Forskyvning!$F545)</f>
        <v>#REF!</v>
      </c>
      <c r="N544" t="e">
        <f ca="1">OFFSET('Skjema for utfylling'!#REF!,Forskyvning!$E545,Forskyvning!$F545)</f>
        <v>#REF!</v>
      </c>
      <c r="O544" t="e">
        <f ca="1">OFFSET('Skjema for utfylling'!#REF!,Forskyvning!$E545,Forskyvning!$F545)</f>
        <v>#REF!</v>
      </c>
    </row>
    <row r="545" spans="1:15" x14ac:dyDescent="0.35">
      <c r="A545" t="e">
        <f ca="1">OFFSET('Skjema for utfylling'!#REF!,Forskyvning!B546,0)</f>
        <v>#REF!</v>
      </c>
      <c r="B545" t="e">
        <f ca="1">OFFSET('Skjema for utfylling'!#REF!,Forskyvning!B546,0)</f>
        <v>#REF!</v>
      </c>
      <c r="C545" t="e">
        <f t="shared" ca="1" si="8"/>
        <v>#REF!</v>
      </c>
      <c r="D545" s="4">
        <f>'Skjema for utfylling'!$I$2</f>
        <v>0</v>
      </c>
      <c r="E545" t="e">
        <f ca="1">OFFSET('Skjema for utfylling'!#REF!,Forskyvning!B546,0)</f>
        <v>#REF!</v>
      </c>
      <c r="F545" t="e">
        <f ca="1">OFFSET('Skjema for utfylling'!#REF!,Forskyvning!$E546,Forskyvning!$F546)</f>
        <v>#REF!</v>
      </c>
      <c r="G545" t="e">
        <f ca="1">OFFSET('Skjema for utfylling'!#REF!,Forskyvning!$E546,Forskyvning!$F546)</f>
        <v>#REF!</v>
      </c>
      <c r="H545" t="e">
        <f ca="1">OFFSET('Skjema for utfylling'!#REF!,Forskyvning!$E546,Forskyvning!$F546)</f>
        <v>#REF!</v>
      </c>
      <c r="I545" t="e">
        <f ca="1">OFFSET('Skjema for utfylling'!#REF!,Forskyvning!$E546,Forskyvning!$F546)</f>
        <v>#REF!</v>
      </c>
      <c r="J545" t="e">
        <f ca="1">OFFSET('Skjema for utfylling'!#REF!,Forskyvning!$E546,Forskyvning!$F546)</f>
        <v>#REF!</v>
      </c>
      <c r="K545" t="e">
        <f ca="1">OFFSET('Skjema for utfylling'!#REF!,Forskyvning!$E546,Forskyvning!$F546)</f>
        <v>#REF!</v>
      </c>
      <c r="L545" t="e">
        <f ca="1">OFFSET('Skjema for utfylling'!#REF!,Forskyvning!$E546,Forskyvning!$F546)</f>
        <v>#REF!</v>
      </c>
      <c r="M545" t="e">
        <f ca="1">OFFSET('Skjema for utfylling'!#REF!,Forskyvning!$E546,Forskyvning!$F546)</f>
        <v>#REF!</v>
      </c>
      <c r="N545" t="e">
        <f ca="1">OFFSET('Skjema for utfylling'!#REF!,Forskyvning!$E546,Forskyvning!$F546)</f>
        <v>#REF!</v>
      </c>
      <c r="O545" t="e">
        <f ca="1">OFFSET('Skjema for utfylling'!#REF!,Forskyvning!$E546,Forskyvning!$F546)</f>
        <v>#REF!</v>
      </c>
    </row>
    <row r="546" spans="1:15" x14ac:dyDescent="0.35">
      <c r="A546" t="e">
        <f ca="1">OFFSET('Skjema for utfylling'!#REF!,Forskyvning!B547,0)</f>
        <v>#REF!</v>
      </c>
      <c r="B546" t="e">
        <f ca="1">OFFSET('Skjema for utfylling'!#REF!,Forskyvning!B547,0)</f>
        <v>#REF!</v>
      </c>
      <c r="C546" t="e">
        <f t="shared" ca="1" si="8"/>
        <v>#REF!</v>
      </c>
      <c r="D546" s="4">
        <f>'Skjema for utfylling'!$I$2</f>
        <v>0</v>
      </c>
      <c r="E546" t="e">
        <f ca="1">OFFSET('Skjema for utfylling'!#REF!,Forskyvning!B547,0)</f>
        <v>#REF!</v>
      </c>
      <c r="F546" t="e">
        <f ca="1">OFFSET('Skjema for utfylling'!#REF!,Forskyvning!$E547,Forskyvning!$F547)</f>
        <v>#REF!</v>
      </c>
      <c r="G546" t="e">
        <f ca="1">OFFSET('Skjema for utfylling'!#REF!,Forskyvning!$E547,Forskyvning!$F547)</f>
        <v>#REF!</v>
      </c>
      <c r="H546" t="e">
        <f ca="1">OFFSET('Skjema for utfylling'!#REF!,Forskyvning!$E547,Forskyvning!$F547)</f>
        <v>#REF!</v>
      </c>
      <c r="I546" t="e">
        <f ca="1">OFFSET('Skjema for utfylling'!#REF!,Forskyvning!$E547,Forskyvning!$F547)</f>
        <v>#REF!</v>
      </c>
      <c r="J546" t="e">
        <f ca="1">OFFSET('Skjema for utfylling'!#REF!,Forskyvning!$E547,Forskyvning!$F547)</f>
        <v>#REF!</v>
      </c>
      <c r="K546" t="e">
        <f ca="1">OFFSET('Skjema for utfylling'!#REF!,Forskyvning!$E547,Forskyvning!$F547)</f>
        <v>#REF!</v>
      </c>
      <c r="L546" t="e">
        <f ca="1">OFFSET('Skjema for utfylling'!#REF!,Forskyvning!$E547,Forskyvning!$F547)</f>
        <v>#REF!</v>
      </c>
      <c r="M546" t="e">
        <f ca="1">OFFSET('Skjema for utfylling'!#REF!,Forskyvning!$E547,Forskyvning!$F547)</f>
        <v>#REF!</v>
      </c>
      <c r="N546" t="e">
        <f ca="1">OFFSET('Skjema for utfylling'!#REF!,Forskyvning!$E547,Forskyvning!$F547)</f>
        <v>#REF!</v>
      </c>
      <c r="O546" t="e">
        <f ca="1">OFFSET('Skjema for utfylling'!#REF!,Forskyvning!$E547,Forskyvning!$F547)</f>
        <v>#REF!</v>
      </c>
    </row>
    <row r="547" spans="1:15" x14ac:dyDescent="0.35">
      <c r="A547" t="e">
        <f ca="1">OFFSET('Skjema for utfylling'!#REF!,Forskyvning!B548,0)</f>
        <v>#REF!</v>
      </c>
      <c r="B547" t="e">
        <f ca="1">OFFSET('Skjema for utfylling'!#REF!,Forskyvning!B548,0)</f>
        <v>#REF!</v>
      </c>
      <c r="C547" t="e">
        <f t="shared" ca="1" si="8"/>
        <v>#REF!</v>
      </c>
      <c r="D547" s="4">
        <f>'Skjema for utfylling'!$I$2</f>
        <v>0</v>
      </c>
      <c r="E547" t="e">
        <f ca="1">OFFSET('Skjema for utfylling'!#REF!,Forskyvning!B548,0)</f>
        <v>#REF!</v>
      </c>
      <c r="F547" t="e">
        <f ca="1">OFFSET('Skjema for utfylling'!#REF!,Forskyvning!$E548,Forskyvning!$F548)</f>
        <v>#REF!</v>
      </c>
      <c r="G547" t="e">
        <f ca="1">OFFSET('Skjema for utfylling'!#REF!,Forskyvning!$E548,Forskyvning!$F548)</f>
        <v>#REF!</v>
      </c>
      <c r="H547" t="e">
        <f ca="1">OFFSET('Skjema for utfylling'!#REF!,Forskyvning!$E548,Forskyvning!$F548)</f>
        <v>#REF!</v>
      </c>
      <c r="I547" t="e">
        <f ca="1">OFFSET('Skjema for utfylling'!#REF!,Forskyvning!$E548,Forskyvning!$F548)</f>
        <v>#REF!</v>
      </c>
      <c r="J547" t="e">
        <f ca="1">OFFSET('Skjema for utfylling'!#REF!,Forskyvning!$E548,Forskyvning!$F548)</f>
        <v>#REF!</v>
      </c>
      <c r="K547" t="e">
        <f ca="1">OFFSET('Skjema for utfylling'!#REF!,Forskyvning!$E548,Forskyvning!$F548)</f>
        <v>#REF!</v>
      </c>
      <c r="L547" t="e">
        <f ca="1">OFFSET('Skjema for utfylling'!#REF!,Forskyvning!$E548,Forskyvning!$F548)</f>
        <v>#REF!</v>
      </c>
      <c r="M547" t="e">
        <f ca="1">OFFSET('Skjema for utfylling'!#REF!,Forskyvning!$E548,Forskyvning!$F548)</f>
        <v>#REF!</v>
      </c>
      <c r="N547" t="e">
        <f ca="1">OFFSET('Skjema for utfylling'!#REF!,Forskyvning!$E548,Forskyvning!$F548)</f>
        <v>#REF!</v>
      </c>
      <c r="O547" t="e">
        <f ca="1">OFFSET('Skjema for utfylling'!#REF!,Forskyvning!$E548,Forskyvning!$F548)</f>
        <v>#REF!</v>
      </c>
    </row>
    <row r="548" spans="1:15" x14ac:dyDescent="0.35">
      <c r="A548" t="e">
        <f ca="1">OFFSET('Skjema for utfylling'!#REF!,Forskyvning!B549,0)</f>
        <v>#REF!</v>
      </c>
      <c r="B548" t="e">
        <f ca="1">OFFSET('Skjema for utfylling'!#REF!,Forskyvning!B549,0)</f>
        <v>#REF!</v>
      </c>
      <c r="C548" t="e">
        <f t="shared" ca="1" si="8"/>
        <v>#REF!</v>
      </c>
      <c r="D548" s="4">
        <f>'Skjema for utfylling'!$I$2</f>
        <v>0</v>
      </c>
      <c r="E548" t="e">
        <f ca="1">OFFSET('Skjema for utfylling'!#REF!,Forskyvning!B549,0)</f>
        <v>#REF!</v>
      </c>
      <c r="F548" t="e">
        <f ca="1">OFFSET('Skjema for utfylling'!#REF!,Forskyvning!$E549,Forskyvning!$F549)</f>
        <v>#REF!</v>
      </c>
      <c r="G548" t="e">
        <f ca="1">OFFSET('Skjema for utfylling'!#REF!,Forskyvning!$E549,Forskyvning!$F549)</f>
        <v>#REF!</v>
      </c>
      <c r="H548" t="e">
        <f ca="1">OFFSET('Skjema for utfylling'!#REF!,Forskyvning!$E549,Forskyvning!$F549)</f>
        <v>#REF!</v>
      </c>
      <c r="I548" t="e">
        <f ca="1">OFFSET('Skjema for utfylling'!#REF!,Forskyvning!$E549,Forskyvning!$F549)</f>
        <v>#REF!</v>
      </c>
      <c r="J548" t="e">
        <f ca="1">OFFSET('Skjema for utfylling'!#REF!,Forskyvning!$E549,Forskyvning!$F549)</f>
        <v>#REF!</v>
      </c>
      <c r="K548" t="e">
        <f ca="1">OFFSET('Skjema for utfylling'!#REF!,Forskyvning!$E549,Forskyvning!$F549)</f>
        <v>#REF!</v>
      </c>
      <c r="L548" t="e">
        <f ca="1">OFFSET('Skjema for utfylling'!#REF!,Forskyvning!$E549,Forskyvning!$F549)</f>
        <v>#REF!</v>
      </c>
      <c r="M548" t="e">
        <f ca="1">OFFSET('Skjema for utfylling'!#REF!,Forskyvning!$E549,Forskyvning!$F549)</f>
        <v>#REF!</v>
      </c>
      <c r="N548" t="e">
        <f ca="1">OFFSET('Skjema for utfylling'!#REF!,Forskyvning!$E549,Forskyvning!$F549)</f>
        <v>#REF!</v>
      </c>
      <c r="O548" t="e">
        <f ca="1">OFFSET('Skjema for utfylling'!#REF!,Forskyvning!$E549,Forskyvning!$F549)</f>
        <v>#REF!</v>
      </c>
    </row>
    <row r="549" spans="1:15" x14ac:dyDescent="0.35">
      <c r="A549" t="e">
        <f ca="1">OFFSET('Skjema for utfylling'!#REF!,Forskyvning!B550,0)</f>
        <v>#REF!</v>
      </c>
      <c r="B549" t="e">
        <f ca="1">OFFSET('Skjema for utfylling'!#REF!,Forskyvning!B550,0)</f>
        <v>#REF!</v>
      </c>
      <c r="C549" t="e">
        <f t="shared" ca="1" si="8"/>
        <v>#REF!</v>
      </c>
      <c r="D549" s="4">
        <f>'Skjema for utfylling'!$I$2</f>
        <v>0</v>
      </c>
      <c r="E549" t="e">
        <f ca="1">OFFSET('Skjema for utfylling'!#REF!,Forskyvning!B550,0)</f>
        <v>#REF!</v>
      </c>
      <c r="F549" t="e">
        <f ca="1">OFFSET('Skjema for utfylling'!#REF!,Forskyvning!$E550,Forskyvning!$F550)</f>
        <v>#REF!</v>
      </c>
      <c r="G549" t="e">
        <f ca="1">OFFSET('Skjema for utfylling'!#REF!,Forskyvning!$E550,Forskyvning!$F550)</f>
        <v>#REF!</v>
      </c>
      <c r="H549" t="e">
        <f ca="1">OFFSET('Skjema for utfylling'!#REF!,Forskyvning!$E550,Forskyvning!$F550)</f>
        <v>#REF!</v>
      </c>
      <c r="I549" t="e">
        <f ca="1">OFFSET('Skjema for utfylling'!#REF!,Forskyvning!$E550,Forskyvning!$F550)</f>
        <v>#REF!</v>
      </c>
      <c r="J549" t="e">
        <f ca="1">OFFSET('Skjema for utfylling'!#REF!,Forskyvning!$E550,Forskyvning!$F550)</f>
        <v>#REF!</v>
      </c>
      <c r="K549" t="e">
        <f ca="1">OFFSET('Skjema for utfylling'!#REF!,Forskyvning!$E550,Forskyvning!$F550)</f>
        <v>#REF!</v>
      </c>
      <c r="L549" t="e">
        <f ca="1">OFFSET('Skjema for utfylling'!#REF!,Forskyvning!$E550,Forskyvning!$F550)</f>
        <v>#REF!</v>
      </c>
      <c r="M549" t="e">
        <f ca="1">OFFSET('Skjema for utfylling'!#REF!,Forskyvning!$E550,Forskyvning!$F550)</f>
        <v>#REF!</v>
      </c>
      <c r="N549" t="e">
        <f ca="1">OFFSET('Skjema for utfylling'!#REF!,Forskyvning!$E550,Forskyvning!$F550)</f>
        <v>#REF!</v>
      </c>
      <c r="O549" t="e">
        <f ca="1">OFFSET('Skjema for utfylling'!#REF!,Forskyvning!$E550,Forskyvning!$F550)</f>
        <v>#REF!</v>
      </c>
    </row>
    <row r="550" spans="1:15" x14ac:dyDescent="0.35">
      <c r="A550" t="e">
        <f ca="1">OFFSET('Skjema for utfylling'!#REF!,Forskyvning!B551,0)</f>
        <v>#REF!</v>
      </c>
      <c r="B550" t="e">
        <f ca="1">OFFSET('Skjema for utfylling'!#REF!,Forskyvning!B551,0)</f>
        <v>#REF!</v>
      </c>
      <c r="C550" t="e">
        <f t="shared" ca="1" si="8"/>
        <v>#REF!</v>
      </c>
      <c r="D550" s="4">
        <f>'Skjema for utfylling'!$I$2</f>
        <v>0</v>
      </c>
      <c r="E550" t="e">
        <f ca="1">OFFSET('Skjema for utfylling'!#REF!,Forskyvning!B551,0)</f>
        <v>#REF!</v>
      </c>
      <c r="F550" t="e">
        <f ca="1">OFFSET('Skjema for utfylling'!#REF!,Forskyvning!$E551,Forskyvning!$F551)</f>
        <v>#REF!</v>
      </c>
      <c r="G550" t="e">
        <f ca="1">OFFSET('Skjema for utfylling'!#REF!,Forskyvning!$E551,Forskyvning!$F551)</f>
        <v>#REF!</v>
      </c>
      <c r="H550" t="e">
        <f ca="1">OFFSET('Skjema for utfylling'!#REF!,Forskyvning!$E551,Forskyvning!$F551)</f>
        <v>#REF!</v>
      </c>
      <c r="I550" t="e">
        <f ca="1">OFFSET('Skjema for utfylling'!#REF!,Forskyvning!$E551,Forskyvning!$F551)</f>
        <v>#REF!</v>
      </c>
      <c r="J550" t="e">
        <f ca="1">OFFSET('Skjema for utfylling'!#REF!,Forskyvning!$E551,Forskyvning!$F551)</f>
        <v>#REF!</v>
      </c>
      <c r="K550" t="e">
        <f ca="1">OFFSET('Skjema for utfylling'!#REF!,Forskyvning!$E551,Forskyvning!$F551)</f>
        <v>#REF!</v>
      </c>
      <c r="L550" t="e">
        <f ca="1">OFFSET('Skjema for utfylling'!#REF!,Forskyvning!$E551,Forskyvning!$F551)</f>
        <v>#REF!</v>
      </c>
      <c r="M550" t="e">
        <f ca="1">OFFSET('Skjema for utfylling'!#REF!,Forskyvning!$E551,Forskyvning!$F551)</f>
        <v>#REF!</v>
      </c>
      <c r="N550" t="e">
        <f ca="1">OFFSET('Skjema for utfylling'!#REF!,Forskyvning!$E551,Forskyvning!$F551)</f>
        <v>#REF!</v>
      </c>
      <c r="O550" t="e">
        <f ca="1">OFFSET('Skjema for utfylling'!#REF!,Forskyvning!$E551,Forskyvning!$F551)</f>
        <v>#REF!</v>
      </c>
    </row>
    <row r="551" spans="1:15" x14ac:dyDescent="0.35">
      <c r="A551" t="e">
        <f ca="1">OFFSET('Skjema for utfylling'!#REF!,Forskyvning!B552,0)</f>
        <v>#REF!</v>
      </c>
      <c r="B551" t="e">
        <f ca="1">OFFSET('Skjema for utfylling'!#REF!,Forskyvning!B552,0)</f>
        <v>#REF!</v>
      </c>
      <c r="C551" t="e">
        <f t="shared" ca="1" si="8"/>
        <v>#REF!</v>
      </c>
      <c r="D551" s="4">
        <f>'Skjema for utfylling'!$I$2</f>
        <v>0</v>
      </c>
      <c r="E551" t="e">
        <f ca="1">OFFSET('Skjema for utfylling'!#REF!,Forskyvning!B552,0)</f>
        <v>#REF!</v>
      </c>
      <c r="F551" t="e">
        <f ca="1">OFFSET('Skjema for utfylling'!#REF!,Forskyvning!$E552,Forskyvning!$F552)</f>
        <v>#REF!</v>
      </c>
      <c r="G551" t="e">
        <f ca="1">OFFSET('Skjema for utfylling'!#REF!,Forskyvning!$E552,Forskyvning!$F552)</f>
        <v>#REF!</v>
      </c>
      <c r="H551" t="e">
        <f ca="1">OFFSET('Skjema for utfylling'!#REF!,Forskyvning!$E552,Forskyvning!$F552)</f>
        <v>#REF!</v>
      </c>
      <c r="I551" t="e">
        <f ca="1">OFFSET('Skjema for utfylling'!#REF!,Forskyvning!$E552,Forskyvning!$F552)</f>
        <v>#REF!</v>
      </c>
      <c r="J551" t="e">
        <f ca="1">OFFSET('Skjema for utfylling'!#REF!,Forskyvning!$E552,Forskyvning!$F552)</f>
        <v>#REF!</v>
      </c>
      <c r="K551" t="e">
        <f ca="1">OFFSET('Skjema for utfylling'!#REF!,Forskyvning!$E552,Forskyvning!$F552)</f>
        <v>#REF!</v>
      </c>
      <c r="L551" t="e">
        <f ca="1">OFFSET('Skjema for utfylling'!#REF!,Forskyvning!$E552,Forskyvning!$F552)</f>
        <v>#REF!</v>
      </c>
      <c r="M551" t="e">
        <f ca="1">OFFSET('Skjema for utfylling'!#REF!,Forskyvning!$E552,Forskyvning!$F552)</f>
        <v>#REF!</v>
      </c>
      <c r="N551" t="e">
        <f ca="1">OFFSET('Skjema for utfylling'!#REF!,Forskyvning!$E552,Forskyvning!$F552)</f>
        <v>#REF!</v>
      </c>
      <c r="O551" t="e">
        <f ca="1">OFFSET('Skjema for utfylling'!#REF!,Forskyvning!$E552,Forskyvning!$F552)</f>
        <v>#REF!</v>
      </c>
    </row>
    <row r="552" spans="1:15" x14ac:dyDescent="0.35">
      <c r="A552" t="e">
        <f ca="1">OFFSET('Skjema for utfylling'!#REF!,Forskyvning!B553,0)</f>
        <v>#REF!</v>
      </c>
      <c r="B552" t="e">
        <f ca="1">OFFSET('Skjema for utfylling'!#REF!,Forskyvning!B553,0)</f>
        <v>#REF!</v>
      </c>
      <c r="C552" t="e">
        <f t="shared" ca="1" si="8"/>
        <v>#REF!</v>
      </c>
      <c r="D552" s="4">
        <f>'Skjema for utfylling'!$I$2</f>
        <v>0</v>
      </c>
      <c r="E552" t="e">
        <f ca="1">OFFSET('Skjema for utfylling'!#REF!,Forskyvning!B553,0)</f>
        <v>#REF!</v>
      </c>
      <c r="F552" t="e">
        <f ca="1">OFFSET('Skjema for utfylling'!#REF!,Forskyvning!$E553,Forskyvning!$F553)</f>
        <v>#REF!</v>
      </c>
      <c r="G552" t="e">
        <f ca="1">OFFSET('Skjema for utfylling'!#REF!,Forskyvning!$E553,Forskyvning!$F553)</f>
        <v>#REF!</v>
      </c>
      <c r="H552" t="e">
        <f ca="1">OFFSET('Skjema for utfylling'!#REF!,Forskyvning!$E553,Forskyvning!$F553)</f>
        <v>#REF!</v>
      </c>
      <c r="I552" t="e">
        <f ca="1">OFFSET('Skjema for utfylling'!#REF!,Forskyvning!$E553,Forskyvning!$F553)</f>
        <v>#REF!</v>
      </c>
      <c r="J552" t="e">
        <f ca="1">OFFSET('Skjema for utfylling'!#REF!,Forskyvning!$E553,Forskyvning!$F553)</f>
        <v>#REF!</v>
      </c>
      <c r="K552" t="e">
        <f ca="1">OFFSET('Skjema for utfylling'!#REF!,Forskyvning!$E553,Forskyvning!$F553)</f>
        <v>#REF!</v>
      </c>
      <c r="L552" t="e">
        <f ca="1">OFFSET('Skjema for utfylling'!#REF!,Forskyvning!$E553,Forskyvning!$F553)</f>
        <v>#REF!</v>
      </c>
      <c r="M552" t="e">
        <f ca="1">OFFSET('Skjema for utfylling'!#REF!,Forskyvning!$E553,Forskyvning!$F553)</f>
        <v>#REF!</v>
      </c>
      <c r="N552" t="e">
        <f ca="1">OFFSET('Skjema for utfylling'!#REF!,Forskyvning!$E553,Forskyvning!$F553)</f>
        <v>#REF!</v>
      </c>
      <c r="O552" t="e">
        <f ca="1">OFFSET('Skjema for utfylling'!#REF!,Forskyvning!$E553,Forskyvning!$F553)</f>
        <v>#REF!</v>
      </c>
    </row>
    <row r="553" spans="1:15" x14ac:dyDescent="0.35">
      <c r="A553" t="e">
        <f ca="1">OFFSET('Skjema for utfylling'!#REF!,Forskyvning!B554,0)</f>
        <v>#REF!</v>
      </c>
      <c r="B553" t="e">
        <f ca="1">OFFSET('Skjema for utfylling'!#REF!,Forskyvning!B554,0)</f>
        <v>#REF!</v>
      </c>
      <c r="C553" t="e">
        <f t="shared" ca="1" si="8"/>
        <v>#REF!</v>
      </c>
      <c r="D553" s="4">
        <f>'Skjema for utfylling'!$I$2</f>
        <v>0</v>
      </c>
      <c r="E553" t="e">
        <f ca="1">OFFSET('Skjema for utfylling'!#REF!,Forskyvning!B554,0)</f>
        <v>#REF!</v>
      </c>
      <c r="F553" t="e">
        <f ca="1">OFFSET('Skjema for utfylling'!#REF!,Forskyvning!$E554,Forskyvning!$F554)</f>
        <v>#REF!</v>
      </c>
      <c r="G553" t="e">
        <f ca="1">OFFSET('Skjema for utfylling'!#REF!,Forskyvning!$E554,Forskyvning!$F554)</f>
        <v>#REF!</v>
      </c>
      <c r="H553" t="e">
        <f ca="1">OFFSET('Skjema for utfylling'!#REF!,Forskyvning!$E554,Forskyvning!$F554)</f>
        <v>#REF!</v>
      </c>
      <c r="I553" t="e">
        <f ca="1">OFFSET('Skjema for utfylling'!#REF!,Forskyvning!$E554,Forskyvning!$F554)</f>
        <v>#REF!</v>
      </c>
      <c r="J553" t="e">
        <f ca="1">OFFSET('Skjema for utfylling'!#REF!,Forskyvning!$E554,Forskyvning!$F554)</f>
        <v>#REF!</v>
      </c>
      <c r="K553" t="e">
        <f ca="1">OFFSET('Skjema for utfylling'!#REF!,Forskyvning!$E554,Forskyvning!$F554)</f>
        <v>#REF!</v>
      </c>
      <c r="L553" t="e">
        <f ca="1">OFFSET('Skjema for utfylling'!#REF!,Forskyvning!$E554,Forskyvning!$F554)</f>
        <v>#REF!</v>
      </c>
      <c r="M553" t="e">
        <f ca="1">OFFSET('Skjema for utfylling'!#REF!,Forskyvning!$E554,Forskyvning!$F554)</f>
        <v>#REF!</v>
      </c>
      <c r="N553" t="e">
        <f ca="1">OFFSET('Skjema for utfylling'!#REF!,Forskyvning!$E554,Forskyvning!$F554)</f>
        <v>#REF!</v>
      </c>
      <c r="O553" t="e">
        <f ca="1">OFFSET('Skjema for utfylling'!#REF!,Forskyvning!$E554,Forskyvning!$F554)</f>
        <v>#REF!</v>
      </c>
    </row>
    <row r="554" spans="1:15" x14ac:dyDescent="0.35">
      <c r="A554" t="e">
        <f ca="1">OFFSET('Skjema for utfylling'!#REF!,Forskyvning!B555,0)</f>
        <v>#REF!</v>
      </c>
      <c r="B554" t="e">
        <f ca="1">OFFSET('Skjema for utfylling'!#REF!,Forskyvning!B555,0)</f>
        <v>#REF!</v>
      </c>
      <c r="C554" t="e">
        <f t="shared" ca="1" si="8"/>
        <v>#REF!</v>
      </c>
      <c r="D554" s="4">
        <f>'Skjema for utfylling'!$I$2</f>
        <v>0</v>
      </c>
      <c r="E554" t="e">
        <f ca="1">OFFSET('Skjema for utfylling'!#REF!,Forskyvning!B555,0)</f>
        <v>#REF!</v>
      </c>
      <c r="F554" t="e">
        <f ca="1">OFFSET('Skjema for utfylling'!#REF!,Forskyvning!$E555,Forskyvning!$F555)</f>
        <v>#REF!</v>
      </c>
      <c r="G554" t="e">
        <f ca="1">OFFSET('Skjema for utfylling'!#REF!,Forskyvning!$E555,Forskyvning!$F555)</f>
        <v>#REF!</v>
      </c>
      <c r="H554" t="e">
        <f ca="1">OFFSET('Skjema for utfylling'!#REF!,Forskyvning!$E555,Forskyvning!$F555)</f>
        <v>#REF!</v>
      </c>
      <c r="I554" t="e">
        <f ca="1">OFFSET('Skjema for utfylling'!#REF!,Forskyvning!$E555,Forskyvning!$F555)</f>
        <v>#REF!</v>
      </c>
      <c r="J554" t="e">
        <f ca="1">OFFSET('Skjema for utfylling'!#REF!,Forskyvning!$E555,Forskyvning!$F555)</f>
        <v>#REF!</v>
      </c>
      <c r="K554" t="e">
        <f ca="1">OFFSET('Skjema for utfylling'!#REF!,Forskyvning!$E555,Forskyvning!$F555)</f>
        <v>#REF!</v>
      </c>
      <c r="L554" t="e">
        <f ca="1">OFFSET('Skjema for utfylling'!#REF!,Forskyvning!$E555,Forskyvning!$F555)</f>
        <v>#REF!</v>
      </c>
      <c r="M554" t="e">
        <f ca="1">OFFSET('Skjema for utfylling'!#REF!,Forskyvning!$E555,Forskyvning!$F555)</f>
        <v>#REF!</v>
      </c>
      <c r="N554" t="e">
        <f ca="1">OFFSET('Skjema for utfylling'!#REF!,Forskyvning!$E555,Forskyvning!$F555)</f>
        <v>#REF!</v>
      </c>
      <c r="O554" t="e">
        <f ca="1">OFFSET('Skjema for utfylling'!#REF!,Forskyvning!$E555,Forskyvning!$F555)</f>
        <v>#REF!</v>
      </c>
    </row>
    <row r="555" spans="1:15" x14ac:dyDescent="0.35">
      <c r="A555" t="e">
        <f ca="1">OFFSET('Skjema for utfylling'!#REF!,Forskyvning!B556,0)</f>
        <v>#REF!</v>
      </c>
      <c r="B555" t="e">
        <f ca="1">OFFSET('Skjema for utfylling'!#REF!,Forskyvning!B556,0)</f>
        <v>#REF!</v>
      </c>
      <c r="C555" t="e">
        <f t="shared" ca="1" si="8"/>
        <v>#REF!</v>
      </c>
      <c r="D555" s="4">
        <f>'Skjema for utfylling'!$I$2</f>
        <v>0</v>
      </c>
      <c r="E555" t="e">
        <f ca="1">OFFSET('Skjema for utfylling'!#REF!,Forskyvning!B556,0)</f>
        <v>#REF!</v>
      </c>
      <c r="F555" t="e">
        <f ca="1">OFFSET('Skjema for utfylling'!#REF!,Forskyvning!$E556,Forskyvning!$F556)</f>
        <v>#REF!</v>
      </c>
      <c r="G555" t="e">
        <f ca="1">OFFSET('Skjema for utfylling'!#REF!,Forskyvning!$E556,Forskyvning!$F556)</f>
        <v>#REF!</v>
      </c>
      <c r="H555" t="e">
        <f ca="1">OFFSET('Skjema for utfylling'!#REF!,Forskyvning!$E556,Forskyvning!$F556)</f>
        <v>#REF!</v>
      </c>
      <c r="I555" t="e">
        <f ca="1">OFFSET('Skjema for utfylling'!#REF!,Forskyvning!$E556,Forskyvning!$F556)</f>
        <v>#REF!</v>
      </c>
      <c r="J555" t="e">
        <f ca="1">OFFSET('Skjema for utfylling'!#REF!,Forskyvning!$E556,Forskyvning!$F556)</f>
        <v>#REF!</v>
      </c>
      <c r="K555" t="e">
        <f ca="1">OFFSET('Skjema for utfylling'!#REF!,Forskyvning!$E556,Forskyvning!$F556)</f>
        <v>#REF!</v>
      </c>
      <c r="L555" t="e">
        <f ca="1">OFFSET('Skjema for utfylling'!#REF!,Forskyvning!$E556,Forskyvning!$F556)</f>
        <v>#REF!</v>
      </c>
      <c r="M555" t="e">
        <f ca="1">OFFSET('Skjema for utfylling'!#REF!,Forskyvning!$E556,Forskyvning!$F556)</f>
        <v>#REF!</v>
      </c>
      <c r="N555" t="e">
        <f ca="1">OFFSET('Skjema for utfylling'!#REF!,Forskyvning!$E556,Forskyvning!$F556)</f>
        <v>#REF!</v>
      </c>
      <c r="O555" t="e">
        <f ca="1">OFFSET('Skjema for utfylling'!#REF!,Forskyvning!$E556,Forskyvning!$F556)</f>
        <v>#REF!</v>
      </c>
    </row>
    <row r="556" spans="1:15" x14ac:dyDescent="0.35">
      <c r="A556" t="e">
        <f ca="1">OFFSET('Skjema for utfylling'!#REF!,Forskyvning!B557,0)</f>
        <v>#REF!</v>
      </c>
      <c r="B556" t="e">
        <f ca="1">OFFSET('Skjema for utfylling'!#REF!,Forskyvning!B557,0)</f>
        <v>#REF!</v>
      </c>
      <c r="C556" t="e">
        <f t="shared" ca="1" si="8"/>
        <v>#REF!</v>
      </c>
      <c r="D556" s="4">
        <f>'Skjema for utfylling'!$I$2</f>
        <v>0</v>
      </c>
      <c r="E556" t="e">
        <f ca="1">OFFSET('Skjema for utfylling'!#REF!,Forskyvning!B557,0)</f>
        <v>#REF!</v>
      </c>
      <c r="F556" t="e">
        <f ca="1">OFFSET('Skjema for utfylling'!#REF!,Forskyvning!$E557,Forskyvning!$F557)</f>
        <v>#REF!</v>
      </c>
      <c r="G556" t="e">
        <f ca="1">OFFSET('Skjema for utfylling'!#REF!,Forskyvning!$E557,Forskyvning!$F557)</f>
        <v>#REF!</v>
      </c>
      <c r="H556" t="e">
        <f ca="1">OFFSET('Skjema for utfylling'!#REF!,Forskyvning!$E557,Forskyvning!$F557)</f>
        <v>#REF!</v>
      </c>
      <c r="I556" t="e">
        <f ca="1">OFFSET('Skjema for utfylling'!#REF!,Forskyvning!$E557,Forskyvning!$F557)</f>
        <v>#REF!</v>
      </c>
      <c r="J556" t="e">
        <f ca="1">OFFSET('Skjema for utfylling'!#REF!,Forskyvning!$E557,Forskyvning!$F557)</f>
        <v>#REF!</v>
      </c>
      <c r="K556" t="e">
        <f ca="1">OFFSET('Skjema for utfylling'!#REF!,Forskyvning!$E557,Forskyvning!$F557)</f>
        <v>#REF!</v>
      </c>
      <c r="L556" t="e">
        <f ca="1">OFFSET('Skjema for utfylling'!#REF!,Forskyvning!$E557,Forskyvning!$F557)</f>
        <v>#REF!</v>
      </c>
      <c r="M556" t="e">
        <f ca="1">OFFSET('Skjema for utfylling'!#REF!,Forskyvning!$E557,Forskyvning!$F557)</f>
        <v>#REF!</v>
      </c>
      <c r="N556" t="e">
        <f ca="1">OFFSET('Skjema for utfylling'!#REF!,Forskyvning!$E557,Forskyvning!$F557)</f>
        <v>#REF!</v>
      </c>
      <c r="O556" t="e">
        <f ca="1">OFFSET('Skjema for utfylling'!#REF!,Forskyvning!$E557,Forskyvning!$F557)</f>
        <v>#REF!</v>
      </c>
    </row>
    <row r="557" spans="1:15" x14ac:dyDescent="0.35">
      <c r="A557" t="e">
        <f ca="1">OFFSET('Skjema for utfylling'!#REF!,Forskyvning!B558,0)</f>
        <v>#REF!</v>
      </c>
      <c r="B557" t="e">
        <f ca="1">OFFSET('Skjema for utfylling'!#REF!,Forskyvning!B558,0)</f>
        <v>#REF!</v>
      </c>
      <c r="C557" t="e">
        <f t="shared" ca="1" si="8"/>
        <v>#REF!</v>
      </c>
      <c r="D557" s="4">
        <f>'Skjema for utfylling'!$I$2</f>
        <v>0</v>
      </c>
      <c r="E557" t="e">
        <f ca="1">OFFSET('Skjema for utfylling'!#REF!,Forskyvning!B558,0)</f>
        <v>#REF!</v>
      </c>
      <c r="F557" t="e">
        <f ca="1">OFFSET('Skjema for utfylling'!#REF!,Forskyvning!$E558,Forskyvning!$F558)</f>
        <v>#REF!</v>
      </c>
      <c r="G557" t="e">
        <f ca="1">OFFSET('Skjema for utfylling'!#REF!,Forskyvning!$E558,Forskyvning!$F558)</f>
        <v>#REF!</v>
      </c>
      <c r="H557" t="e">
        <f ca="1">OFFSET('Skjema for utfylling'!#REF!,Forskyvning!$E558,Forskyvning!$F558)</f>
        <v>#REF!</v>
      </c>
      <c r="I557" t="e">
        <f ca="1">OFFSET('Skjema for utfylling'!#REF!,Forskyvning!$E558,Forskyvning!$F558)</f>
        <v>#REF!</v>
      </c>
      <c r="J557" t="e">
        <f ca="1">OFFSET('Skjema for utfylling'!#REF!,Forskyvning!$E558,Forskyvning!$F558)</f>
        <v>#REF!</v>
      </c>
      <c r="K557" t="e">
        <f ca="1">OFFSET('Skjema for utfylling'!#REF!,Forskyvning!$E558,Forskyvning!$F558)</f>
        <v>#REF!</v>
      </c>
      <c r="L557" t="e">
        <f ca="1">OFFSET('Skjema for utfylling'!#REF!,Forskyvning!$E558,Forskyvning!$F558)</f>
        <v>#REF!</v>
      </c>
      <c r="M557" t="e">
        <f ca="1">OFFSET('Skjema for utfylling'!#REF!,Forskyvning!$E558,Forskyvning!$F558)</f>
        <v>#REF!</v>
      </c>
      <c r="N557" t="e">
        <f ca="1">OFFSET('Skjema for utfylling'!#REF!,Forskyvning!$E558,Forskyvning!$F558)</f>
        <v>#REF!</v>
      </c>
      <c r="O557" t="e">
        <f ca="1">OFFSET('Skjema for utfylling'!#REF!,Forskyvning!$E558,Forskyvning!$F558)</f>
        <v>#REF!</v>
      </c>
    </row>
    <row r="558" spans="1:15" x14ac:dyDescent="0.35">
      <c r="A558" t="e">
        <f ca="1">OFFSET('Skjema for utfylling'!#REF!,Forskyvning!B559,0)</f>
        <v>#REF!</v>
      </c>
      <c r="B558" t="e">
        <f ca="1">OFFSET('Skjema for utfylling'!#REF!,Forskyvning!B559,0)</f>
        <v>#REF!</v>
      </c>
      <c r="C558" t="e">
        <f t="shared" ca="1" si="8"/>
        <v>#REF!</v>
      </c>
      <c r="D558" s="4">
        <f>'Skjema for utfylling'!$I$2</f>
        <v>0</v>
      </c>
      <c r="E558" t="e">
        <f ca="1">OFFSET('Skjema for utfylling'!#REF!,Forskyvning!B559,0)</f>
        <v>#REF!</v>
      </c>
      <c r="F558" t="e">
        <f ca="1">OFFSET('Skjema for utfylling'!#REF!,Forskyvning!$E559,Forskyvning!$F559)</f>
        <v>#REF!</v>
      </c>
      <c r="G558" t="e">
        <f ca="1">OFFSET('Skjema for utfylling'!#REF!,Forskyvning!$E559,Forskyvning!$F559)</f>
        <v>#REF!</v>
      </c>
      <c r="H558" t="e">
        <f ca="1">OFFSET('Skjema for utfylling'!#REF!,Forskyvning!$E559,Forskyvning!$F559)</f>
        <v>#REF!</v>
      </c>
      <c r="I558" t="e">
        <f ca="1">OFFSET('Skjema for utfylling'!#REF!,Forskyvning!$E559,Forskyvning!$F559)</f>
        <v>#REF!</v>
      </c>
      <c r="J558" t="e">
        <f ca="1">OFFSET('Skjema for utfylling'!#REF!,Forskyvning!$E559,Forskyvning!$F559)</f>
        <v>#REF!</v>
      </c>
      <c r="K558" t="e">
        <f ca="1">OFFSET('Skjema for utfylling'!#REF!,Forskyvning!$E559,Forskyvning!$F559)</f>
        <v>#REF!</v>
      </c>
      <c r="L558" t="e">
        <f ca="1">OFFSET('Skjema for utfylling'!#REF!,Forskyvning!$E559,Forskyvning!$F559)</f>
        <v>#REF!</v>
      </c>
      <c r="M558" t="e">
        <f ca="1">OFFSET('Skjema for utfylling'!#REF!,Forskyvning!$E559,Forskyvning!$F559)</f>
        <v>#REF!</v>
      </c>
      <c r="N558" t="e">
        <f ca="1">OFFSET('Skjema for utfylling'!#REF!,Forskyvning!$E559,Forskyvning!$F559)</f>
        <v>#REF!</v>
      </c>
      <c r="O558" t="e">
        <f ca="1">OFFSET('Skjema for utfylling'!#REF!,Forskyvning!$E559,Forskyvning!$F559)</f>
        <v>#REF!</v>
      </c>
    </row>
    <row r="559" spans="1:15" x14ac:dyDescent="0.35">
      <c r="A559" t="e">
        <f ca="1">OFFSET('Skjema for utfylling'!#REF!,Forskyvning!B560,0)</f>
        <v>#REF!</v>
      </c>
      <c r="B559" t="e">
        <f ca="1">OFFSET('Skjema for utfylling'!#REF!,Forskyvning!B560,0)</f>
        <v>#REF!</v>
      </c>
      <c r="C559" t="e">
        <f t="shared" ca="1" si="8"/>
        <v>#REF!</v>
      </c>
      <c r="D559" s="4">
        <f>'Skjema for utfylling'!$I$2</f>
        <v>0</v>
      </c>
      <c r="E559" t="e">
        <f ca="1">OFFSET('Skjema for utfylling'!#REF!,Forskyvning!B560,0)</f>
        <v>#REF!</v>
      </c>
      <c r="F559" t="e">
        <f ca="1">OFFSET('Skjema for utfylling'!#REF!,Forskyvning!$E560,Forskyvning!$F560)</f>
        <v>#REF!</v>
      </c>
      <c r="G559" t="e">
        <f ca="1">OFFSET('Skjema for utfylling'!#REF!,Forskyvning!$E560,Forskyvning!$F560)</f>
        <v>#REF!</v>
      </c>
      <c r="H559" t="e">
        <f ca="1">OFFSET('Skjema for utfylling'!#REF!,Forskyvning!$E560,Forskyvning!$F560)</f>
        <v>#REF!</v>
      </c>
      <c r="I559" t="e">
        <f ca="1">OFFSET('Skjema for utfylling'!#REF!,Forskyvning!$E560,Forskyvning!$F560)</f>
        <v>#REF!</v>
      </c>
      <c r="J559" t="e">
        <f ca="1">OFFSET('Skjema for utfylling'!#REF!,Forskyvning!$E560,Forskyvning!$F560)</f>
        <v>#REF!</v>
      </c>
      <c r="K559" t="e">
        <f ca="1">OFFSET('Skjema for utfylling'!#REF!,Forskyvning!$E560,Forskyvning!$F560)</f>
        <v>#REF!</v>
      </c>
      <c r="L559" t="e">
        <f ca="1">OFFSET('Skjema for utfylling'!#REF!,Forskyvning!$E560,Forskyvning!$F560)</f>
        <v>#REF!</v>
      </c>
      <c r="M559" t="e">
        <f ca="1">OFFSET('Skjema for utfylling'!#REF!,Forskyvning!$E560,Forskyvning!$F560)</f>
        <v>#REF!</v>
      </c>
      <c r="N559" t="e">
        <f ca="1">OFFSET('Skjema for utfylling'!#REF!,Forskyvning!$E560,Forskyvning!$F560)</f>
        <v>#REF!</v>
      </c>
      <c r="O559" t="e">
        <f ca="1">OFFSET('Skjema for utfylling'!#REF!,Forskyvning!$E560,Forskyvning!$F560)</f>
        <v>#REF!</v>
      </c>
    </row>
    <row r="560" spans="1:15" x14ac:dyDescent="0.35">
      <c r="A560" t="e">
        <f ca="1">OFFSET('Skjema for utfylling'!#REF!,Forskyvning!B561,0)</f>
        <v>#REF!</v>
      </c>
      <c r="B560" t="e">
        <f ca="1">OFFSET('Skjema for utfylling'!#REF!,Forskyvning!B561,0)</f>
        <v>#REF!</v>
      </c>
      <c r="C560" t="e">
        <f t="shared" ca="1" si="8"/>
        <v>#REF!</v>
      </c>
      <c r="D560" s="4">
        <f>'Skjema for utfylling'!$I$2</f>
        <v>0</v>
      </c>
      <c r="E560" t="e">
        <f ca="1">OFFSET('Skjema for utfylling'!#REF!,Forskyvning!B561,0)</f>
        <v>#REF!</v>
      </c>
      <c r="F560" t="e">
        <f ca="1">OFFSET('Skjema for utfylling'!#REF!,Forskyvning!$E561,Forskyvning!$F561)</f>
        <v>#REF!</v>
      </c>
      <c r="G560" t="e">
        <f ca="1">OFFSET('Skjema for utfylling'!#REF!,Forskyvning!$E561,Forskyvning!$F561)</f>
        <v>#REF!</v>
      </c>
      <c r="H560" t="e">
        <f ca="1">OFFSET('Skjema for utfylling'!#REF!,Forskyvning!$E561,Forskyvning!$F561)</f>
        <v>#REF!</v>
      </c>
      <c r="I560" t="e">
        <f ca="1">OFFSET('Skjema for utfylling'!#REF!,Forskyvning!$E561,Forskyvning!$F561)</f>
        <v>#REF!</v>
      </c>
      <c r="J560" t="e">
        <f ca="1">OFFSET('Skjema for utfylling'!#REF!,Forskyvning!$E561,Forskyvning!$F561)</f>
        <v>#REF!</v>
      </c>
      <c r="K560" t="e">
        <f ca="1">OFFSET('Skjema for utfylling'!#REF!,Forskyvning!$E561,Forskyvning!$F561)</f>
        <v>#REF!</v>
      </c>
      <c r="L560" t="e">
        <f ca="1">OFFSET('Skjema for utfylling'!#REF!,Forskyvning!$E561,Forskyvning!$F561)</f>
        <v>#REF!</v>
      </c>
      <c r="M560" t="e">
        <f ca="1">OFFSET('Skjema for utfylling'!#REF!,Forskyvning!$E561,Forskyvning!$F561)</f>
        <v>#REF!</v>
      </c>
      <c r="N560" t="e">
        <f ca="1">OFFSET('Skjema for utfylling'!#REF!,Forskyvning!$E561,Forskyvning!$F561)</f>
        <v>#REF!</v>
      </c>
      <c r="O560" t="e">
        <f ca="1">OFFSET('Skjema for utfylling'!#REF!,Forskyvning!$E561,Forskyvning!$F561)</f>
        <v>#REF!</v>
      </c>
    </row>
    <row r="561" spans="1:15" x14ac:dyDescent="0.35">
      <c r="A561" t="e">
        <f ca="1">OFFSET('Skjema for utfylling'!#REF!,Forskyvning!B562,0)</f>
        <v>#REF!</v>
      </c>
      <c r="B561" t="e">
        <f ca="1">OFFSET('Skjema for utfylling'!#REF!,Forskyvning!B562,0)</f>
        <v>#REF!</v>
      </c>
      <c r="C561" t="e">
        <f t="shared" ca="1" si="8"/>
        <v>#REF!</v>
      </c>
      <c r="D561" s="4">
        <f>'Skjema for utfylling'!$I$2</f>
        <v>0</v>
      </c>
      <c r="E561" t="e">
        <f ca="1">OFFSET('Skjema for utfylling'!#REF!,Forskyvning!B562,0)</f>
        <v>#REF!</v>
      </c>
      <c r="F561" t="e">
        <f ca="1">OFFSET('Skjema for utfylling'!#REF!,Forskyvning!$E562,Forskyvning!$F562)</f>
        <v>#REF!</v>
      </c>
      <c r="G561" t="e">
        <f ca="1">OFFSET('Skjema for utfylling'!#REF!,Forskyvning!$E562,Forskyvning!$F562)</f>
        <v>#REF!</v>
      </c>
      <c r="H561" t="e">
        <f ca="1">OFFSET('Skjema for utfylling'!#REF!,Forskyvning!$E562,Forskyvning!$F562)</f>
        <v>#REF!</v>
      </c>
      <c r="I561" t="e">
        <f ca="1">OFFSET('Skjema for utfylling'!#REF!,Forskyvning!$E562,Forskyvning!$F562)</f>
        <v>#REF!</v>
      </c>
      <c r="J561" t="e">
        <f ca="1">OFFSET('Skjema for utfylling'!#REF!,Forskyvning!$E562,Forskyvning!$F562)</f>
        <v>#REF!</v>
      </c>
      <c r="K561" t="e">
        <f ca="1">OFFSET('Skjema for utfylling'!#REF!,Forskyvning!$E562,Forskyvning!$F562)</f>
        <v>#REF!</v>
      </c>
      <c r="L561" t="e">
        <f ca="1">OFFSET('Skjema for utfylling'!#REF!,Forskyvning!$E562,Forskyvning!$F562)</f>
        <v>#REF!</v>
      </c>
      <c r="M561" t="e">
        <f ca="1">OFFSET('Skjema for utfylling'!#REF!,Forskyvning!$E562,Forskyvning!$F562)</f>
        <v>#REF!</v>
      </c>
      <c r="N561" t="e">
        <f ca="1">OFFSET('Skjema for utfylling'!#REF!,Forskyvning!$E562,Forskyvning!$F562)</f>
        <v>#REF!</v>
      </c>
      <c r="O561" t="e">
        <f ca="1">OFFSET('Skjema for utfylling'!#REF!,Forskyvning!$E562,Forskyvning!$F562)</f>
        <v>#REF!</v>
      </c>
    </row>
    <row r="562" spans="1:15" x14ac:dyDescent="0.35">
      <c r="A562" t="e">
        <f ca="1">OFFSET('Skjema for utfylling'!#REF!,Forskyvning!B563,0)</f>
        <v>#REF!</v>
      </c>
      <c r="B562" t="e">
        <f ca="1">OFFSET('Skjema for utfylling'!#REF!,Forskyvning!B563,0)</f>
        <v>#REF!</v>
      </c>
      <c r="C562" t="e">
        <f t="shared" ca="1" si="8"/>
        <v>#REF!</v>
      </c>
      <c r="D562" s="4">
        <f>'Skjema for utfylling'!$I$2</f>
        <v>0</v>
      </c>
      <c r="E562" t="e">
        <f ca="1">OFFSET('Skjema for utfylling'!#REF!,Forskyvning!B563,0)</f>
        <v>#REF!</v>
      </c>
      <c r="F562" t="e">
        <f ca="1">OFFSET('Skjema for utfylling'!#REF!,Forskyvning!$E563,Forskyvning!$F563)</f>
        <v>#REF!</v>
      </c>
      <c r="G562" t="e">
        <f ca="1">OFFSET('Skjema for utfylling'!#REF!,Forskyvning!$E563,Forskyvning!$F563)</f>
        <v>#REF!</v>
      </c>
      <c r="H562" t="e">
        <f ca="1">OFFSET('Skjema for utfylling'!#REF!,Forskyvning!$E563,Forskyvning!$F563)</f>
        <v>#REF!</v>
      </c>
      <c r="I562" t="e">
        <f ca="1">OFFSET('Skjema for utfylling'!#REF!,Forskyvning!$E563,Forskyvning!$F563)</f>
        <v>#REF!</v>
      </c>
      <c r="J562" t="e">
        <f ca="1">OFFSET('Skjema for utfylling'!#REF!,Forskyvning!$E563,Forskyvning!$F563)</f>
        <v>#REF!</v>
      </c>
      <c r="K562" t="e">
        <f ca="1">OFFSET('Skjema for utfylling'!#REF!,Forskyvning!$E563,Forskyvning!$F563)</f>
        <v>#REF!</v>
      </c>
      <c r="L562" t="e">
        <f ca="1">OFFSET('Skjema for utfylling'!#REF!,Forskyvning!$E563,Forskyvning!$F563)</f>
        <v>#REF!</v>
      </c>
      <c r="M562" t="e">
        <f ca="1">OFFSET('Skjema for utfylling'!#REF!,Forskyvning!$E563,Forskyvning!$F563)</f>
        <v>#REF!</v>
      </c>
      <c r="N562" t="e">
        <f ca="1">OFFSET('Skjema for utfylling'!#REF!,Forskyvning!$E563,Forskyvning!$F563)</f>
        <v>#REF!</v>
      </c>
      <c r="O562" t="e">
        <f ca="1">OFFSET('Skjema for utfylling'!#REF!,Forskyvning!$E563,Forskyvning!$F563)</f>
        <v>#REF!</v>
      </c>
    </row>
    <row r="563" spans="1:15" x14ac:dyDescent="0.35">
      <c r="A563" t="e">
        <f ca="1">OFFSET('Skjema for utfylling'!#REF!,Forskyvning!B564,0)</f>
        <v>#REF!</v>
      </c>
      <c r="B563" t="e">
        <f ca="1">OFFSET('Skjema for utfylling'!#REF!,Forskyvning!B564,0)</f>
        <v>#REF!</v>
      </c>
      <c r="C563" t="e">
        <f t="shared" ca="1" si="8"/>
        <v>#REF!</v>
      </c>
      <c r="D563" s="4">
        <f>'Skjema for utfylling'!$I$2</f>
        <v>0</v>
      </c>
      <c r="E563" t="e">
        <f ca="1">OFFSET('Skjema for utfylling'!#REF!,Forskyvning!B564,0)</f>
        <v>#REF!</v>
      </c>
      <c r="F563" t="e">
        <f ca="1">OFFSET('Skjema for utfylling'!#REF!,Forskyvning!$E564,Forskyvning!$F564)</f>
        <v>#REF!</v>
      </c>
      <c r="G563" t="e">
        <f ca="1">OFFSET('Skjema for utfylling'!#REF!,Forskyvning!$E564,Forskyvning!$F564)</f>
        <v>#REF!</v>
      </c>
      <c r="H563" t="e">
        <f ca="1">OFFSET('Skjema for utfylling'!#REF!,Forskyvning!$E564,Forskyvning!$F564)</f>
        <v>#REF!</v>
      </c>
      <c r="I563" t="e">
        <f ca="1">OFFSET('Skjema for utfylling'!#REF!,Forskyvning!$E564,Forskyvning!$F564)</f>
        <v>#REF!</v>
      </c>
      <c r="J563" t="e">
        <f ca="1">OFFSET('Skjema for utfylling'!#REF!,Forskyvning!$E564,Forskyvning!$F564)</f>
        <v>#REF!</v>
      </c>
      <c r="K563" t="e">
        <f ca="1">OFFSET('Skjema for utfylling'!#REF!,Forskyvning!$E564,Forskyvning!$F564)</f>
        <v>#REF!</v>
      </c>
      <c r="L563" t="e">
        <f ca="1">OFFSET('Skjema for utfylling'!#REF!,Forskyvning!$E564,Forskyvning!$F564)</f>
        <v>#REF!</v>
      </c>
      <c r="M563" t="e">
        <f ca="1">OFFSET('Skjema for utfylling'!#REF!,Forskyvning!$E564,Forskyvning!$F564)</f>
        <v>#REF!</v>
      </c>
      <c r="N563" t="e">
        <f ca="1">OFFSET('Skjema for utfylling'!#REF!,Forskyvning!$E564,Forskyvning!$F564)</f>
        <v>#REF!</v>
      </c>
      <c r="O563" t="e">
        <f ca="1">OFFSET('Skjema for utfylling'!#REF!,Forskyvning!$E564,Forskyvning!$F564)</f>
        <v>#REF!</v>
      </c>
    </row>
    <row r="564" spans="1:15" x14ac:dyDescent="0.35">
      <c r="A564" t="e">
        <f ca="1">OFFSET('Skjema for utfylling'!#REF!,Forskyvning!B565,0)</f>
        <v>#REF!</v>
      </c>
      <c r="B564" t="e">
        <f ca="1">OFFSET('Skjema for utfylling'!#REF!,Forskyvning!B565,0)</f>
        <v>#REF!</v>
      </c>
      <c r="C564" t="e">
        <f t="shared" ca="1" si="8"/>
        <v>#REF!</v>
      </c>
      <c r="D564" s="4">
        <f>'Skjema for utfylling'!$I$2</f>
        <v>0</v>
      </c>
      <c r="E564" t="e">
        <f ca="1">OFFSET('Skjema for utfylling'!#REF!,Forskyvning!B565,0)</f>
        <v>#REF!</v>
      </c>
      <c r="F564" t="e">
        <f ca="1">OFFSET('Skjema for utfylling'!#REF!,Forskyvning!$E565,Forskyvning!$F565)</f>
        <v>#REF!</v>
      </c>
      <c r="G564" t="e">
        <f ca="1">OFFSET('Skjema for utfylling'!#REF!,Forskyvning!$E565,Forskyvning!$F565)</f>
        <v>#REF!</v>
      </c>
      <c r="H564" t="e">
        <f ca="1">OFFSET('Skjema for utfylling'!#REF!,Forskyvning!$E565,Forskyvning!$F565)</f>
        <v>#REF!</v>
      </c>
      <c r="I564" t="e">
        <f ca="1">OFFSET('Skjema for utfylling'!#REF!,Forskyvning!$E565,Forskyvning!$F565)</f>
        <v>#REF!</v>
      </c>
      <c r="J564" t="e">
        <f ca="1">OFFSET('Skjema for utfylling'!#REF!,Forskyvning!$E565,Forskyvning!$F565)</f>
        <v>#REF!</v>
      </c>
      <c r="K564" t="e">
        <f ca="1">OFFSET('Skjema for utfylling'!#REF!,Forskyvning!$E565,Forskyvning!$F565)</f>
        <v>#REF!</v>
      </c>
      <c r="L564" t="e">
        <f ca="1">OFFSET('Skjema for utfylling'!#REF!,Forskyvning!$E565,Forskyvning!$F565)</f>
        <v>#REF!</v>
      </c>
      <c r="M564" t="e">
        <f ca="1">OFFSET('Skjema for utfylling'!#REF!,Forskyvning!$E565,Forskyvning!$F565)</f>
        <v>#REF!</v>
      </c>
      <c r="N564" t="e">
        <f ca="1">OFFSET('Skjema for utfylling'!#REF!,Forskyvning!$E565,Forskyvning!$F565)</f>
        <v>#REF!</v>
      </c>
      <c r="O564" t="e">
        <f ca="1">OFFSET('Skjema for utfylling'!#REF!,Forskyvning!$E565,Forskyvning!$F565)</f>
        <v>#REF!</v>
      </c>
    </row>
    <row r="565" spans="1:15" x14ac:dyDescent="0.35">
      <c r="A565" t="e">
        <f ca="1">OFFSET('Skjema for utfylling'!#REF!,Forskyvning!B566,0)</f>
        <v>#REF!</v>
      </c>
      <c r="B565" t="e">
        <f ca="1">OFFSET('Skjema for utfylling'!#REF!,Forskyvning!B566,0)</f>
        <v>#REF!</v>
      </c>
      <c r="C565" t="e">
        <f t="shared" ca="1" si="8"/>
        <v>#REF!</v>
      </c>
      <c r="D565" s="4">
        <f>'Skjema for utfylling'!$I$2</f>
        <v>0</v>
      </c>
      <c r="E565" t="e">
        <f ca="1">OFFSET('Skjema for utfylling'!#REF!,Forskyvning!B566,0)</f>
        <v>#REF!</v>
      </c>
      <c r="F565" t="e">
        <f ca="1">OFFSET('Skjema for utfylling'!#REF!,Forskyvning!$E566,Forskyvning!$F566)</f>
        <v>#REF!</v>
      </c>
      <c r="G565" t="e">
        <f ca="1">OFFSET('Skjema for utfylling'!#REF!,Forskyvning!$E566,Forskyvning!$F566)</f>
        <v>#REF!</v>
      </c>
      <c r="H565" t="e">
        <f ca="1">OFFSET('Skjema for utfylling'!#REF!,Forskyvning!$E566,Forskyvning!$F566)</f>
        <v>#REF!</v>
      </c>
      <c r="I565" t="e">
        <f ca="1">OFFSET('Skjema for utfylling'!#REF!,Forskyvning!$E566,Forskyvning!$F566)</f>
        <v>#REF!</v>
      </c>
      <c r="J565" t="e">
        <f ca="1">OFFSET('Skjema for utfylling'!#REF!,Forskyvning!$E566,Forskyvning!$F566)</f>
        <v>#REF!</v>
      </c>
      <c r="K565" t="e">
        <f ca="1">OFFSET('Skjema for utfylling'!#REF!,Forskyvning!$E566,Forskyvning!$F566)</f>
        <v>#REF!</v>
      </c>
      <c r="L565" t="e">
        <f ca="1">OFFSET('Skjema for utfylling'!#REF!,Forskyvning!$E566,Forskyvning!$F566)</f>
        <v>#REF!</v>
      </c>
      <c r="M565" t="e">
        <f ca="1">OFFSET('Skjema for utfylling'!#REF!,Forskyvning!$E566,Forskyvning!$F566)</f>
        <v>#REF!</v>
      </c>
      <c r="N565" t="e">
        <f ca="1">OFFSET('Skjema for utfylling'!#REF!,Forskyvning!$E566,Forskyvning!$F566)</f>
        <v>#REF!</v>
      </c>
      <c r="O565" t="e">
        <f ca="1">OFFSET('Skjema for utfylling'!#REF!,Forskyvning!$E566,Forskyvning!$F566)</f>
        <v>#REF!</v>
      </c>
    </row>
    <row r="566" spans="1:15" x14ac:dyDescent="0.35">
      <c r="A566" t="e">
        <f ca="1">OFFSET('Skjema for utfylling'!#REF!,Forskyvning!B567,0)</f>
        <v>#REF!</v>
      </c>
      <c r="B566" t="e">
        <f ca="1">OFFSET('Skjema for utfylling'!#REF!,Forskyvning!B567,0)</f>
        <v>#REF!</v>
      </c>
      <c r="C566" t="e">
        <f t="shared" ca="1" si="8"/>
        <v>#REF!</v>
      </c>
      <c r="D566" s="4">
        <f>'Skjema for utfylling'!$I$2</f>
        <v>0</v>
      </c>
      <c r="E566" t="e">
        <f ca="1">OFFSET('Skjema for utfylling'!#REF!,Forskyvning!B567,0)</f>
        <v>#REF!</v>
      </c>
      <c r="F566" t="e">
        <f ca="1">OFFSET('Skjema for utfylling'!#REF!,Forskyvning!$E567,Forskyvning!$F567)</f>
        <v>#REF!</v>
      </c>
      <c r="G566" t="e">
        <f ca="1">OFFSET('Skjema for utfylling'!#REF!,Forskyvning!$E567,Forskyvning!$F567)</f>
        <v>#REF!</v>
      </c>
      <c r="H566" t="e">
        <f ca="1">OFFSET('Skjema for utfylling'!#REF!,Forskyvning!$E567,Forskyvning!$F567)</f>
        <v>#REF!</v>
      </c>
      <c r="I566" t="e">
        <f ca="1">OFFSET('Skjema for utfylling'!#REF!,Forskyvning!$E567,Forskyvning!$F567)</f>
        <v>#REF!</v>
      </c>
      <c r="J566" t="e">
        <f ca="1">OFFSET('Skjema for utfylling'!#REF!,Forskyvning!$E567,Forskyvning!$F567)</f>
        <v>#REF!</v>
      </c>
      <c r="K566" t="e">
        <f ca="1">OFFSET('Skjema for utfylling'!#REF!,Forskyvning!$E567,Forskyvning!$F567)</f>
        <v>#REF!</v>
      </c>
      <c r="L566" t="e">
        <f ca="1">OFFSET('Skjema for utfylling'!#REF!,Forskyvning!$E567,Forskyvning!$F567)</f>
        <v>#REF!</v>
      </c>
      <c r="M566" t="e">
        <f ca="1">OFFSET('Skjema for utfylling'!#REF!,Forskyvning!$E567,Forskyvning!$F567)</f>
        <v>#REF!</v>
      </c>
      <c r="N566" t="e">
        <f ca="1">OFFSET('Skjema for utfylling'!#REF!,Forskyvning!$E567,Forskyvning!$F567)</f>
        <v>#REF!</v>
      </c>
      <c r="O566" t="e">
        <f ca="1">OFFSET('Skjema for utfylling'!#REF!,Forskyvning!$E567,Forskyvning!$F567)</f>
        <v>#REF!</v>
      </c>
    </row>
    <row r="567" spans="1:15" x14ac:dyDescent="0.35">
      <c r="A567" t="e">
        <f ca="1">OFFSET('Skjema for utfylling'!#REF!,Forskyvning!B568,0)</f>
        <v>#REF!</v>
      </c>
      <c r="B567" t="e">
        <f ca="1">OFFSET('Skjema for utfylling'!#REF!,Forskyvning!B568,0)</f>
        <v>#REF!</v>
      </c>
      <c r="C567" t="e">
        <f t="shared" ca="1" si="8"/>
        <v>#REF!</v>
      </c>
      <c r="D567" s="4">
        <f>'Skjema for utfylling'!$I$2</f>
        <v>0</v>
      </c>
      <c r="E567" t="e">
        <f ca="1">OFFSET('Skjema for utfylling'!#REF!,Forskyvning!B568,0)</f>
        <v>#REF!</v>
      </c>
      <c r="F567" t="e">
        <f ca="1">OFFSET('Skjema for utfylling'!#REF!,Forskyvning!$E568,Forskyvning!$F568)</f>
        <v>#REF!</v>
      </c>
      <c r="G567" t="e">
        <f ca="1">OFFSET('Skjema for utfylling'!#REF!,Forskyvning!$E568,Forskyvning!$F568)</f>
        <v>#REF!</v>
      </c>
      <c r="H567" t="e">
        <f ca="1">OFFSET('Skjema for utfylling'!#REF!,Forskyvning!$E568,Forskyvning!$F568)</f>
        <v>#REF!</v>
      </c>
      <c r="I567" t="e">
        <f ca="1">OFFSET('Skjema for utfylling'!#REF!,Forskyvning!$E568,Forskyvning!$F568)</f>
        <v>#REF!</v>
      </c>
      <c r="J567" t="e">
        <f ca="1">OFFSET('Skjema for utfylling'!#REF!,Forskyvning!$E568,Forskyvning!$F568)</f>
        <v>#REF!</v>
      </c>
      <c r="K567" t="e">
        <f ca="1">OFFSET('Skjema for utfylling'!#REF!,Forskyvning!$E568,Forskyvning!$F568)</f>
        <v>#REF!</v>
      </c>
      <c r="L567" t="e">
        <f ca="1">OFFSET('Skjema for utfylling'!#REF!,Forskyvning!$E568,Forskyvning!$F568)</f>
        <v>#REF!</v>
      </c>
      <c r="M567" t="e">
        <f ca="1">OFFSET('Skjema for utfylling'!#REF!,Forskyvning!$E568,Forskyvning!$F568)</f>
        <v>#REF!</v>
      </c>
      <c r="N567" t="e">
        <f ca="1">OFFSET('Skjema for utfylling'!#REF!,Forskyvning!$E568,Forskyvning!$F568)</f>
        <v>#REF!</v>
      </c>
      <c r="O567" t="e">
        <f ca="1">OFFSET('Skjema for utfylling'!#REF!,Forskyvning!$E568,Forskyvning!$F568)</f>
        <v>#REF!</v>
      </c>
    </row>
    <row r="568" spans="1:15" x14ac:dyDescent="0.35">
      <c r="A568" t="e">
        <f ca="1">OFFSET('Skjema for utfylling'!#REF!,Forskyvning!B569,0)</f>
        <v>#REF!</v>
      </c>
      <c r="B568" t="e">
        <f ca="1">OFFSET('Skjema for utfylling'!#REF!,Forskyvning!B569,0)</f>
        <v>#REF!</v>
      </c>
      <c r="C568" t="e">
        <f t="shared" ca="1" si="8"/>
        <v>#REF!</v>
      </c>
      <c r="D568" s="4">
        <f>'Skjema for utfylling'!$I$2</f>
        <v>0</v>
      </c>
      <c r="E568" t="e">
        <f ca="1">OFFSET('Skjema for utfylling'!#REF!,Forskyvning!B569,0)</f>
        <v>#REF!</v>
      </c>
      <c r="F568" t="e">
        <f ca="1">OFFSET('Skjema for utfylling'!#REF!,Forskyvning!$E569,Forskyvning!$F569)</f>
        <v>#REF!</v>
      </c>
      <c r="G568" t="e">
        <f ca="1">OFFSET('Skjema for utfylling'!#REF!,Forskyvning!$E569,Forskyvning!$F569)</f>
        <v>#REF!</v>
      </c>
      <c r="H568" t="e">
        <f ca="1">OFFSET('Skjema for utfylling'!#REF!,Forskyvning!$E569,Forskyvning!$F569)</f>
        <v>#REF!</v>
      </c>
      <c r="I568" t="e">
        <f ca="1">OFFSET('Skjema for utfylling'!#REF!,Forskyvning!$E569,Forskyvning!$F569)</f>
        <v>#REF!</v>
      </c>
      <c r="J568" t="e">
        <f ca="1">OFFSET('Skjema for utfylling'!#REF!,Forskyvning!$E569,Forskyvning!$F569)</f>
        <v>#REF!</v>
      </c>
      <c r="K568" t="e">
        <f ca="1">OFFSET('Skjema for utfylling'!#REF!,Forskyvning!$E569,Forskyvning!$F569)</f>
        <v>#REF!</v>
      </c>
      <c r="L568" t="e">
        <f ca="1">OFFSET('Skjema for utfylling'!#REF!,Forskyvning!$E569,Forskyvning!$F569)</f>
        <v>#REF!</v>
      </c>
      <c r="M568" t="e">
        <f ca="1">OFFSET('Skjema for utfylling'!#REF!,Forskyvning!$E569,Forskyvning!$F569)</f>
        <v>#REF!</v>
      </c>
      <c r="N568" t="e">
        <f ca="1">OFFSET('Skjema for utfylling'!#REF!,Forskyvning!$E569,Forskyvning!$F569)</f>
        <v>#REF!</v>
      </c>
      <c r="O568" t="e">
        <f ca="1">OFFSET('Skjema for utfylling'!#REF!,Forskyvning!$E569,Forskyvning!$F569)</f>
        <v>#REF!</v>
      </c>
    </row>
    <row r="569" spans="1:15" x14ac:dyDescent="0.35">
      <c r="A569" t="e">
        <f ca="1">OFFSET('Skjema for utfylling'!#REF!,Forskyvning!B570,0)</f>
        <v>#REF!</v>
      </c>
      <c r="B569" t="e">
        <f ca="1">OFFSET('Skjema for utfylling'!#REF!,Forskyvning!B570,0)</f>
        <v>#REF!</v>
      </c>
      <c r="C569" t="e">
        <f t="shared" ca="1" si="8"/>
        <v>#REF!</v>
      </c>
      <c r="D569" s="4">
        <f>'Skjema for utfylling'!$I$2</f>
        <v>0</v>
      </c>
      <c r="E569" t="e">
        <f ca="1">OFFSET('Skjema for utfylling'!#REF!,Forskyvning!B570,0)</f>
        <v>#REF!</v>
      </c>
      <c r="F569" t="e">
        <f ca="1">OFFSET('Skjema for utfylling'!#REF!,Forskyvning!$E570,Forskyvning!$F570)</f>
        <v>#REF!</v>
      </c>
      <c r="G569" t="e">
        <f ca="1">OFFSET('Skjema for utfylling'!#REF!,Forskyvning!$E570,Forskyvning!$F570)</f>
        <v>#REF!</v>
      </c>
      <c r="H569" t="e">
        <f ca="1">OFFSET('Skjema for utfylling'!#REF!,Forskyvning!$E570,Forskyvning!$F570)</f>
        <v>#REF!</v>
      </c>
      <c r="I569" t="e">
        <f ca="1">OFFSET('Skjema for utfylling'!#REF!,Forskyvning!$E570,Forskyvning!$F570)</f>
        <v>#REF!</v>
      </c>
      <c r="J569" t="e">
        <f ca="1">OFFSET('Skjema for utfylling'!#REF!,Forskyvning!$E570,Forskyvning!$F570)</f>
        <v>#REF!</v>
      </c>
      <c r="K569" t="e">
        <f ca="1">OFFSET('Skjema for utfylling'!#REF!,Forskyvning!$E570,Forskyvning!$F570)</f>
        <v>#REF!</v>
      </c>
      <c r="L569" t="e">
        <f ca="1">OFFSET('Skjema for utfylling'!#REF!,Forskyvning!$E570,Forskyvning!$F570)</f>
        <v>#REF!</v>
      </c>
      <c r="M569" t="e">
        <f ca="1">OFFSET('Skjema for utfylling'!#REF!,Forskyvning!$E570,Forskyvning!$F570)</f>
        <v>#REF!</v>
      </c>
      <c r="N569" t="e">
        <f ca="1">OFFSET('Skjema for utfylling'!#REF!,Forskyvning!$E570,Forskyvning!$F570)</f>
        <v>#REF!</v>
      </c>
      <c r="O569" t="e">
        <f ca="1">OFFSET('Skjema for utfylling'!#REF!,Forskyvning!$E570,Forskyvning!$F570)</f>
        <v>#REF!</v>
      </c>
    </row>
    <row r="570" spans="1:15" x14ac:dyDescent="0.35">
      <c r="A570" t="e">
        <f ca="1">OFFSET('Skjema for utfylling'!#REF!,Forskyvning!B571,0)</f>
        <v>#REF!</v>
      </c>
      <c r="B570" t="e">
        <f ca="1">OFFSET('Skjema for utfylling'!#REF!,Forskyvning!B571,0)</f>
        <v>#REF!</v>
      </c>
      <c r="C570" t="e">
        <f t="shared" ca="1" si="8"/>
        <v>#REF!</v>
      </c>
      <c r="D570" s="4">
        <f>'Skjema for utfylling'!$I$2</f>
        <v>0</v>
      </c>
      <c r="E570" t="e">
        <f ca="1">OFFSET('Skjema for utfylling'!#REF!,Forskyvning!B571,0)</f>
        <v>#REF!</v>
      </c>
      <c r="F570" t="e">
        <f ca="1">OFFSET('Skjema for utfylling'!#REF!,Forskyvning!$E571,Forskyvning!$F571)</f>
        <v>#REF!</v>
      </c>
      <c r="G570" t="e">
        <f ca="1">OFFSET('Skjema for utfylling'!#REF!,Forskyvning!$E571,Forskyvning!$F571)</f>
        <v>#REF!</v>
      </c>
      <c r="H570" t="e">
        <f ca="1">OFFSET('Skjema for utfylling'!#REF!,Forskyvning!$E571,Forskyvning!$F571)</f>
        <v>#REF!</v>
      </c>
      <c r="I570" t="e">
        <f ca="1">OFFSET('Skjema for utfylling'!#REF!,Forskyvning!$E571,Forskyvning!$F571)</f>
        <v>#REF!</v>
      </c>
      <c r="J570" t="e">
        <f ca="1">OFFSET('Skjema for utfylling'!#REF!,Forskyvning!$E571,Forskyvning!$F571)</f>
        <v>#REF!</v>
      </c>
      <c r="K570" t="e">
        <f ca="1">OFFSET('Skjema for utfylling'!#REF!,Forskyvning!$E571,Forskyvning!$F571)</f>
        <v>#REF!</v>
      </c>
      <c r="L570" t="e">
        <f ca="1">OFFSET('Skjema for utfylling'!#REF!,Forskyvning!$E571,Forskyvning!$F571)</f>
        <v>#REF!</v>
      </c>
      <c r="M570" t="e">
        <f ca="1">OFFSET('Skjema for utfylling'!#REF!,Forskyvning!$E571,Forskyvning!$F571)</f>
        <v>#REF!</v>
      </c>
      <c r="N570" t="e">
        <f ca="1">OFFSET('Skjema for utfylling'!#REF!,Forskyvning!$E571,Forskyvning!$F571)</f>
        <v>#REF!</v>
      </c>
      <c r="O570" t="e">
        <f ca="1">OFFSET('Skjema for utfylling'!#REF!,Forskyvning!$E571,Forskyvning!$F571)</f>
        <v>#REF!</v>
      </c>
    </row>
    <row r="571" spans="1:15" x14ac:dyDescent="0.35">
      <c r="A571" t="e">
        <f ca="1">OFFSET('Skjema for utfylling'!#REF!,Forskyvning!B572,0)</f>
        <v>#REF!</v>
      </c>
      <c r="B571" t="e">
        <f ca="1">OFFSET('Skjema for utfylling'!#REF!,Forskyvning!B572,0)</f>
        <v>#REF!</v>
      </c>
      <c r="C571" t="e">
        <f t="shared" ca="1" si="8"/>
        <v>#REF!</v>
      </c>
      <c r="D571" s="4">
        <f>'Skjema for utfylling'!$I$2</f>
        <v>0</v>
      </c>
      <c r="E571" t="e">
        <f ca="1">OFFSET('Skjema for utfylling'!#REF!,Forskyvning!B572,0)</f>
        <v>#REF!</v>
      </c>
      <c r="F571" t="e">
        <f ca="1">OFFSET('Skjema for utfylling'!#REF!,Forskyvning!$E572,Forskyvning!$F572)</f>
        <v>#REF!</v>
      </c>
      <c r="G571" t="e">
        <f ca="1">OFFSET('Skjema for utfylling'!#REF!,Forskyvning!$E572,Forskyvning!$F572)</f>
        <v>#REF!</v>
      </c>
      <c r="H571" t="e">
        <f ca="1">OFFSET('Skjema for utfylling'!#REF!,Forskyvning!$E572,Forskyvning!$F572)</f>
        <v>#REF!</v>
      </c>
      <c r="I571" t="e">
        <f ca="1">OFFSET('Skjema for utfylling'!#REF!,Forskyvning!$E572,Forskyvning!$F572)</f>
        <v>#REF!</v>
      </c>
      <c r="J571" t="e">
        <f ca="1">OFFSET('Skjema for utfylling'!#REF!,Forskyvning!$E572,Forskyvning!$F572)</f>
        <v>#REF!</v>
      </c>
      <c r="K571" t="e">
        <f ca="1">OFFSET('Skjema for utfylling'!#REF!,Forskyvning!$E572,Forskyvning!$F572)</f>
        <v>#REF!</v>
      </c>
      <c r="L571" t="e">
        <f ca="1">OFFSET('Skjema for utfylling'!#REF!,Forskyvning!$E572,Forskyvning!$F572)</f>
        <v>#REF!</v>
      </c>
      <c r="M571" t="e">
        <f ca="1">OFFSET('Skjema for utfylling'!#REF!,Forskyvning!$E572,Forskyvning!$F572)</f>
        <v>#REF!</v>
      </c>
      <c r="N571" t="e">
        <f ca="1">OFFSET('Skjema for utfylling'!#REF!,Forskyvning!$E572,Forskyvning!$F572)</f>
        <v>#REF!</v>
      </c>
      <c r="O571" t="e">
        <f ca="1">OFFSET('Skjema for utfylling'!#REF!,Forskyvning!$E572,Forskyvning!$F572)</f>
        <v>#REF!</v>
      </c>
    </row>
    <row r="572" spans="1:15" x14ac:dyDescent="0.35">
      <c r="A572" t="e">
        <f ca="1">OFFSET('Skjema for utfylling'!#REF!,Forskyvning!B573,0)</f>
        <v>#REF!</v>
      </c>
      <c r="B572" t="e">
        <f ca="1">OFFSET('Skjema for utfylling'!#REF!,Forskyvning!B573,0)</f>
        <v>#REF!</v>
      </c>
      <c r="C572" t="e">
        <f t="shared" ca="1" si="8"/>
        <v>#REF!</v>
      </c>
      <c r="D572" s="4">
        <f>'Skjema for utfylling'!$I$2</f>
        <v>0</v>
      </c>
      <c r="E572" t="e">
        <f ca="1">OFFSET('Skjema for utfylling'!#REF!,Forskyvning!B573,0)</f>
        <v>#REF!</v>
      </c>
      <c r="F572" t="e">
        <f ca="1">OFFSET('Skjema for utfylling'!#REF!,Forskyvning!$E573,Forskyvning!$F573)</f>
        <v>#REF!</v>
      </c>
      <c r="G572" t="e">
        <f ca="1">OFFSET('Skjema for utfylling'!#REF!,Forskyvning!$E573,Forskyvning!$F573)</f>
        <v>#REF!</v>
      </c>
      <c r="H572" t="e">
        <f ca="1">OFFSET('Skjema for utfylling'!#REF!,Forskyvning!$E573,Forskyvning!$F573)</f>
        <v>#REF!</v>
      </c>
      <c r="I572" t="e">
        <f ca="1">OFFSET('Skjema for utfylling'!#REF!,Forskyvning!$E573,Forskyvning!$F573)</f>
        <v>#REF!</v>
      </c>
      <c r="J572" t="e">
        <f ca="1">OFFSET('Skjema for utfylling'!#REF!,Forskyvning!$E573,Forskyvning!$F573)</f>
        <v>#REF!</v>
      </c>
      <c r="K572" t="e">
        <f ca="1">OFFSET('Skjema for utfylling'!#REF!,Forskyvning!$E573,Forskyvning!$F573)</f>
        <v>#REF!</v>
      </c>
      <c r="L572" t="e">
        <f ca="1">OFFSET('Skjema for utfylling'!#REF!,Forskyvning!$E573,Forskyvning!$F573)</f>
        <v>#REF!</v>
      </c>
      <c r="M572" t="e">
        <f ca="1">OFFSET('Skjema for utfylling'!#REF!,Forskyvning!$E573,Forskyvning!$F573)</f>
        <v>#REF!</v>
      </c>
      <c r="N572" t="e">
        <f ca="1">OFFSET('Skjema for utfylling'!#REF!,Forskyvning!$E573,Forskyvning!$F573)</f>
        <v>#REF!</v>
      </c>
      <c r="O572" t="e">
        <f ca="1">OFFSET('Skjema for utfylling'!#REF!,Forskyvning!$E573,Forskyvning!$F573)</f>
        <v>#REF!</v>
      </c>
    </row>
    <row r="573" spans="1:15" x14ac:dyDescent="0.35">
      <c r="A573" t="e">
        <f ca="1">OFFSET('Skjema for utfylling'!#REF!,Forskyvning!B574,0)</f>
        <v>#REF!</v>
      </c>
      <c r="B573" t="e">
        <f ca="1">OFFSET('Skjema for utfylling'!#REF!,Forskyvning!B574,0)</f>
        <v>#REF!</v>
      </c>
      <c r="C573" t="e">
        <f t="shared" ca="1" si="8"/>
        <v>#REF!</v>
      </c>
      <c r="D573" s="4">
        <f>'Skjema for utfylling'!$I$2</f>
        <v>0</v>
      </c>
      <c r="E573" t="e">
        <f ca="1">OFFSET('Skjema for utfylling'!#REF!,Forskyvning!B574,0)</f>
        <v>#REF!</v>
      </c>
      <c r="F573" t="e">
        <f ca="1">OFFSET('Skjema for utfylling'!#REF!,Forskyvning!$E574,Forskyvning!$F574)</f>
        <v>#REF!</v>
      </c>
      <c r="G573" t="e">
        <f ca="1">OFFSET('Skjema for utfylling'!#REF!,Forskyvning!$E574,Forskyvning!$F574)</f>
        <v>#REF!</v>
      </c>
      <c r="H573" t="e">
        <f ca="1">OFFSET('Skjema for utfylling'!#REF!,Forskyvning!$E574,Forskyvning!$F574)</f>
        <v>#REF!</v>
      </c>
      <c r="I573" t="e">
        <f ca="1">OFFSET('Skjema for utfylling'!#REF!,Forskyvning!$E574,Forskyvning!$F574)</f>
        <v>#REF!</v>
      </c>
      <c r="J573" t="e">
        <f ca="1">OFFSET('Skjema for utfylling'!#REF!,Forskyvning!$E574,Forskyvning!$F574)</f>
        <v>#REF!</v>
      </c>
      <c r="K573" t="e">
        <f ca="1">OFFSET('Skjema for utfylling'!#REF!,Forskyvning!$E574,Forskyvning!$F574)</f>
        <v>#REF!</v>
      </c>
      <c r="L573" t="e">
        <f ca="1">OFFSET('Skjema for utfylling'!#REF!,Forskyvning!$E574,Forskyvning!$F574)</f>
        <v>#REF!</v>
      </c>
      <c r="M573" t="e">
        <f ca="1">OFFSET('Skjema for utfylling'!#REF!,Forskyvning!$E574,Forskyvning!$F574)</f>
        <v>#REF!</v>
      </c>
      <c r="N573" t="e">
        <f ca="1">OFFSET('Skjema for utfylling'!#REF!,Forskyvning!$E574,Forskyvning!$F574)</f>
        <v>#REF!</v>
      </c>
      <c r="O573" t="e">
        <f ca="1">OFFSET('Skjema for utfylling'!#REF!,Forskyvning!$E574,Forskyvning!$F574)</f>
        <v>#REF!</v>
      </c>
    </row>
    <row r="574" spans="1:15" x14ac:dyDescent="0.35">
      <c r="A574" t="e">
        <f ca="1">OFFSET('Skjema for utfylling'!#REF!,Forskyvning!B575,0)</f>
        <v>#REF!</v>
      </c>
      <c r="B574" t="e">
        <f ca="1">OFFSET('Skjema for utfylling'!#REF!,Forskyvning!B575,0)</f>
        <v>#REF!</v>
      </c>
      <c r="C574" t="e">
        <f t="shared" ca="1" si="8"/>
        <v>#REF!</v>
      </c>
      <c r="D574" s="4">
        <f>'Skjema for utfylling'!$I$2</f>
        <v>0</v>
      </c>
      <c r="E574" t="e">
        <f ca="1">OFFSET('Skjema for utfylling'!#REF!,Forskyvning!B575,0)</f>
        <v>#REF!</v>
      </c>
      <c r="F574" t="e">
        <f ca="1">OFFSET('Skjema for utfylling'!#REF!,Forskyvning!$E575,Forskyvning!$F575)</f>
        <v>#REF!</v>
      </c>
      <c r="G574" t="e">
        <f ca="1">OFFSET('Skjema for utfylling'!#REF!,Forskyvning!$E575,Forskyvning!$F575)</f>
        <v>#REF!</v>
      </c>
      <c r="H574" t="e">
        <f ca="1">OFFSET('Skjema for utfylling'!#REF!,Forskyvning!$E575,Forskyvning!$F575)</f>
        <v>#REF!</v>
      </c>
      <c r="I574" t="e">
        <f ca="1">OFFSET('Skjema for utfylling'!#REF!,Forskyvning!$E575,Forskyvning!$F575)</f>
        <v>#REF!</v>
      </c>
      <c r="J574" t="e">
        <f ca="1">OFFSET('Skjema for utfylling'!#REF!,Forskyvning!$E575,Forskyvning!$F575)</f>
        <v>#REF!</v>
      </c>
      <c r="K574" t="e">
        <f ca="1">OFFSET('Skjema for utfylling'!#REF!,Forskyvning!$E575,Forskyvning!$F575)</f>
        <v>#REF!</v>
      </c>
      <c r="L574" t="e">
        <f ca="1">OFFSET('Skjema for utfylling'!#REF!,Forskyvning!$E575,Forskyvning!$F575)</f>
        <v>#REF!</v>
      </c>
      <c r="M574" t="e">
        <f ca="1">OFFSET('Skjema for utfylling'!#REF!,Forskyvning!$E575,Forskyvning!$F575)</f>
        <v>#REF!</v>
      </c>
      <c r="N574" t="e">
        <f ca="1">OFFSET('Skjema for utfylling'!#REF!,Forskyvning!$E575,Forskyvning!$F575)</f>
        <v>#REF!</v>
      </c>
      <c r="O574" t="e">
        <f ca="1">OFFSET('Skjema for utfylling'!#REF!,Forskyvning!$E575,Forskyvning!$F575)</f>
        <v>#REF!</v>
      </c>
    </row>
    <row r="575" spans="1:15" x14ac:dyDescent="0.35">
      <c r="A575" t="e">
        <f ca="1">OFFSET('Skjema for utfylling'!#REF!,Forskyvning!B576,0)</f>
        <v>#REF!</v>
      </c>
      <c r="B575" t="e">
        <f ca="1">OFFSET('Skjema for utfylling'!#REF!,Forskyvning!B576,0)</f>
        <v>#REF!</v>
      </c>
      <c r="C575" t="e">
        <f t="shared" ca="1" si="8"/>
        <v>#REF!</v>
      </c>
      <c r="D575" s="4">
        <f>'Skjema for utfylling'!$I$2</f>
        <v>0</v>
      </c>
      <c r="E575" t="e">
        <f ca="1">OFFSET('Skjema for utfylling'!#REF!,Forskyvning!B576,0)</f>
        <v>#REF!</v>
      </c>
      <c r="F575" t="e">
        <f ca="1">OFFSET('Skjema for utfylling'!#REF!,Forskyvning!$E576,Forskyvning!$F576)</f>
        <v>#REF!</v>
      </c>
      <c r="G575" t="e">
        <f ca="1">OFFSET('Skjema for utfylling'!#REF!,Forskyvning!$E576,Forskyvning!$F576)</f>
        <v>#REF!</v>
      </c>
      <c r="H575" t="e">
        <f ca="1">OFFSET('Skjema for utfylling'!#REF!,Forskyvning!$E576,Forskyvning!$F576)</f>
        <v>#REF!</v>
      </c>
      <c r="I575" t="e">
        <f ca="1">OFFSET('Skjema for utfylling'!#REF!,Forskyvning!$E576,Forskyvning!$F576)</f>
        <v>#REF!</v>
      </c>
      <c r="J575" t="e">
        <f ca="1">OFFSET('Skjema for utfylling'!#REF!,Forskyvning!$E576,Forskyvning!$F576)</f>
        <v>#REF!</v>
      </c>
      <c r="K575" t="e">
        <f ca="1">OFFSET('Skjema for utfylling'!#REF!,Forskyvning!$E576,Forskyvning!$F576)</f>
        <v>#REF!</v>
      </c>
      <c r="L575" t="e">
        <f ca="1">OFFSET('Skjema for utfylling'!#REF!,Forskyvning!$E576,Forskyvning!$F576)</f>
        <v>#REF!</v>
      </c>
      <c r="M575" t="e">
        <f ca="1">OFFSET('Skjema for utfylling'!#REF!,Forskyvning!$E576,Forskyvning!$F576)</f>
        <v>#REF!</v>
      </c>
      <c r="N575" t="e">
        <f ca="1">OFFSET('Skjema for utfylling'!#REF!,Forskyvning!$E576,Forskyvning!$F576)</f>
        <v>#REF!</v>
      </c>
      <c r="O575" t="e">
        <f ca="1">OFFSET('Skjema for utfylling'!#REF!,Forskyvning!$E576,Forskyvning!$F576)</f>
        <v>#REF!</v>
      </c>
    </row>
    <row r="576" spans="1:15" x14ac:dyDescent="0.35">
      <c r="A576" t="e">
        <f ca="1">OFFSET('Skjema for utfylling'!#REF!,Forskyvning!B577,0)</f>
        <v>#REF!</v>
      </c>
      <c r="B576" t="e">
        <f ca="1">OFFSET('Skjema for utfylling'!#REF!,Forskyvning!B577,0)</f>
        <v>#REF!</v>
      </c>
      <c r="C576" t="e">
        <f t="shared" ca="1" si="8"/>
        <v>#REF!</v>
      </c>
      <c r="D576" s="4">
        <f>'Skjema for utfylling'!$I$2</f>
        <v>0</v>
      </c>
      <c r="E576" t="e">
        <f ca="1">OFFSET('Skjema for utfylling'!#REF!,Forskyvning!B577,0)</f>
        <v>#REF!</v>
      </c>
      <c r="F576" t="e">
        <f ca="1">OFFSET('Skjema for utfylling'!#REF!,Forskyvning!$E577,Forskyvning!$F577)</f>
        <v>#REF!</v>
      </c>
      <c r="G576" t="e">
        <f ca="1">OFFSET('Skjema for utfylling'!#REF!,Forskyvning!$E577,Forskyvning!$F577)</f>
        <v>#REF!</v>
      </c>
      <c r="H576" t="e">
        <f ca="1">OFFSET('Skjema for utfylling'!#REF!,Forskyvning!$E577,Forskyvning!$F577)</f>
        <v>#REF!</v>
      </c>
      <c r="I576" t="e">
        <f ca="1">OFFSET('Skjema for utfylling'!#REF!,Forskyvning!$E577,Forskyvning!$F577)</f>
        <v>#REF!</v>
      </c>
      <c r="J576" t="e">
        <f ca="1">OFFSET('Skjema for utfylling'!#REF!,Forskyvning!$E577,Forskyvning!$F577)</f>
        <v>#REF!</v>
      </c>
      <c r="K576" t="e">
        <f ca="1">OFFSET('Skjema for utfylling'!#REF!,Forskyvning!$E577,Forskyvning!$F577)</f>
        <v>#REF!</v>
      </c>
      <c r="L576" t="e">
        <f ca="1">OFFSET('Skjema for utfylling'!#REF!,Forskyvning!$E577,Forskyvning!$F577)</f>
        <v>#REF!</v>
      </c>
      <c r="M576" t="e">
        <f ca="1">OFFSET('Skjema for utfylling'!#REF!,Forskyvning!$E577,Forskyvning!$F577)</f>
        <v>#REF!</v>
      </c>
      <c r="N576" t="e">
        <f ca="1">OFFSET('Skjema for utfylling'!#REF!,Forskyvning!$E577,Forskyvning!$F577)</f>
        <v>#REF!</v>
      </c>
      <c r="O576" t="e">
        <f ca="1">OFFSET('Skjema for utfylling'!#REF!,Forskyvning!$E577,Forskyvning!$F577)</f>
        <v>#REF!</v>
      </c>
    </row>
    <row r="577" spans="1:15" x14ac:dyDescent="0.35">
      <c r="A577" t="e">
        <f ca="1">OFFSET('Skjema for utfylling'!#REF!,Forskyvning!B578,0)</f>
        <v>#REF!</v>
      </c>
      <c r="B577" t="e">
        <f ca="1">OFFSET('Skjema for utfylling'!#REF!,Forskyvning!B578,0)</f>
        <v>#REF!</v>
      </c>
      <c r="C577" t="e">
        <f t="shared" ca="1" si="8"/>
        <v>#REF!</v>
      </c>
      <c r="D577" s="4">
        <f>'Skjema for utfylling'!$I$2</f>
        <v>0</v>
      </c>
      <c r="E577" t="e">
        <f ca="1">OFFSET('Skjema for utfylling'!#REF!,Forskyvning!B578,0)</f>
        <v>#REF!</v>
      </c>
      <c r="F577" t="e">
        <f ca="1">OFFSET('Skjema for utfylling'!#REF!,Forskyvning!$E578,Forskyvning!$F578)</f>
        <v>#REF!</v>
      </c>
      <c r="G577" t="e">
        <f ca="1">OFFSET('Skjema for utfylling'!#REF!,Forskyvning!$E578,Forskyvning!$F578)</f>
        <v>#REF!</v>
      </c>
      <c r="H577" t="e">
        <f ca="1">OFFSET('Skjema for utfylling'!#REF!,Forskyvning!$E578,Forskyvning!$F578)</f>
        <v>#REF!</v>
      </c>
      <c r="I577" t="e">
        <f ca="1">OFFSET('Skjema for utfylling'!#REF!,Forskyvning!$E578,Forskyvning!$F578)</f>
        <v>#REF!</v>
      </c>
      <c r="J577" t="e">
        <f ca="1">OFFSET('Skjema for utfylling'!#REF!,Forskyvning!$E578,Forskyvning!$F578)</f>
        <v>#REF!</v>
      </c>
      <c r="K577" t="e">
        <f ca="1">OFFSET('Skjema for utfylling'!#REF!,Forskyvning!$E578,Forskyvning!$F578)</f>
        <v>#REF!</v>
      </c>
      <c r="L577" t="e">
        <f ca="1">OFFSET('Skjema for utfylling'!#REF!,Forskyvning!$E578,Forskyvning!$F578)</f>
        <v>#REF!</v>
      </c>
      <c r="M577" t="e">
        <f ca="1">OFFSET('Skjema for utfylling'!#REF!,Forskyvning!$E578,Forskyvning!$F578)</f>
        <v>#REF!</v>
      </c>
      <c r="N577" t="e">
        <f ca="1">OFFSET('Skjema for utfylling'!#REF!,Forskyvning!$E578,Forskyvning!$F578)</f>
        <v>#REF!</v>
      </c>
      <c r="O577" t="e">
        <f ca="1">OFFSET('Skjema for utfylling'!#REF!,Forskyvning!$E578,Forskyvning!$F578)</f>
        <v>#REF!</v>
      </c>
    </row>
    <row r="578" spans="1:15" x14ac:dyDescent="0.35">
      <c r="A578" t="e">
        <f ca="1">OFFSET('Skjema for utfylling'!#REF!,Forskyvning!B579,0)</f>
        <v>#REF!</v>
      </c>
      <c r="B578" t="e">
        <f ca="1">OFFSET('Skjema for utfylling'!#REF!,Forskyvning!B579,0)</f>
        <v>#REF!</v>
      </c>
      <c r="C578" t="e">
        <f t="shared" ca="1" si="8"/>
        <v>#REF!</v>
      </c>
      <c r="D578" s="4">
        <f>'Skjema for utfylling'!$I$2</f>
        <v>0</v>
      </c>
      <c r="E578" t="e">
        <f ca="1">OFFSET('Skjema for utfylling'!#REF!,Forskyvning!B579,0)</f>
        <v>#REF!</v>
      </c>
      <c r="F578" t="e">
        <f ca="1">OFFSET('Skjema for utfylling'!#REF!,Forskyvning!$E579,Forskyvning!$F579)</f>
        <v>#REF!</v>
      </c>
      <c r="G578" t="e">
        <f ca="1">OFFSET('Skjema for utfylling'!#REF!,Forskyvning!$E579,Forskyvning!$F579)</f>
        <v>#REF!</v>
      </c>
      <c r="H578" t="e">
        <f ca="1">OFFSET('Skjema for utfylling'!#REF!,Forskyvning!$E579,Forskyvning!$F579)</f>
        <v>#REF!</v>
      </c>
      <c r="I578" t="e">
        <f ca="1">OFFSET('Skjema for utfylling'!#REF!,Forskyvning!$E579,Forskyvning!$F579)</f>
        <v>#REF!</v>
      </c>
      <c r="J578" t="e">
        <f ca="1">OFFSET('Skjema for utfylling'!#REF!,Forskyvning!$E579,Forskyvning!$F579)</f>
        <v>#REF!</v>
      </c>
      <c r="K578" t="e">
        <f ca="1">OFFSET('Skjema for utfylling'!#REF!,Forskyvning!$E579,Forskyvning!$F579)</f>
        <v>#REF!</v>
      </c>
      <c r="L578" t="e">
        <f ca="1">OFFSET('Skjema for utfylling'!#REF!,Forskyvning!$E579,Forskyvning!$F579)</f>
        <v>#REF!</v>
      </c>
      <c r="M578" t="e">
        <f ca="1">OFFSET('Skjema for utfylling'!#REF!,Forskyvning!$E579,Forskyvning!$F579)</f>
        <v>#REF!</v>
      </c>
      <c r="N578" t="e">
        <f ca="1">OFFSET('Skjema for utfylling'!#REF!,Forskyvning!$E579,Forskyvning!$F579)</f>
        <v>#REF!</v>
      </c>
      <c r="O578" t="e">
        <f ca="1">OFFSET('Skjema for utfylling'!#REF!,Forskyvning!$E579,Forskyvning!$F579)</f>
        <v>#REF!</v>
      </c>
    </row>
    <row r="579" spans="1:15" x14ac:dyDescent="0.35">
      <c r="A579" t="e">
        <f ca="1">OFFSET('Skjema for utfylling'!#REF!,Forskyvning!B580,0)</f>
        <v>#REF!</v>
      </c>
      <c r="B579" t="e">
        <f ca="1">OFFSET('Skjema for utfylling'!#REF!,Forskyvning!B580,0)</f>
        <v>#REF!</v>
      </c>
      <c r="C579" t="e">
        <f t="shared" ref="C579:C642" ca="1" si="9">E579&amp;"_"&amp;F579</f>
        <v>#REF!</v>
      </c>
      <c r="D579" s="4">
        <f>'Skjema for utfylling'!$I$2</f>
        <v>0</v>
      </c>
      <c r="E579" t="e">
        <f ca="1">OFFSET('Skjema for utfylling'!#REF!,Forskyvning!B580,0)</f>
        <v>#REF!</v>
      </c>
      <c r="F579" t="e">
        <f ca="1">OFFSET('Skjema for utfylling'!#REF!,Forskyvning!$E580,Forskyvning!$F580)</f>
        <v>#REF!</v>
      </c>
      <c r="G579" t="e">
        <f ca="1">OFFSET('Skjema for utfylling'!#REF!,Forskyvning!$E580,Forskyvning!$F580)</f>
        <v>#REF!</v>
      </c>
      <c r="H579" t="e">
        <f ca="1">OFFSET('Skjema for utfylling'!#REF!,Forskyvning!$E580,Forskyvning!$F580)</f>
        <v>#REF!</v>
      </c>
      <c r="I579" t="e">
        <f ca="1">OFFSET('Skjema for utfylling'!#REF!,Forskyvning!$E580,Forskyvning!$F580)</f>
        <v>#REF!</v>
      </c>
      <c r="J579" t="e">
        <f ca="1">OFFSET('Skjema for utfylling'!#REF!,Forskyvning!$E580,Forskyvning!$F580)</f>
        <v>#REF!</v>
      </c>
      <c r="K579" t="e">
        <f ca="1">OFFSET('Skjema for utfylling'!#REF!,Forskyvning!$E580,Forskyvning!$F580)</f>
        <v>#REF!</v>
      </c>
      <c r="L579" t="e">
        <f ca="1">OFFSET('Skjema for utfylling'!#REF!,Forskyvning!$E580,Forskyvning!$F580)</f>
        <v>#REF!</v>
      </c>
      <c r="M579" t="e">
        <f ca="1">OFFSET('Skjema for utfylling'!#REF!,Forskyvning!$E580,Forskyvning!$F580)</f>
        <v>#REF!</v>
      </c>
      <c r="N579" t="e">
        <f ca="1">OFFSET('Skjema for utfylling'!#REF!,Forskyvning!$E580,Forskyvning!$F580)</f>
        <v>#REF!</v>
      </c>
      <c r="O579" t="e">
        <f ca="1">OFFSET('Skjema for utfylling'!#REF!,Forskyvning!$E580,Forskyvning!$F580)</f>
        <v>#REF!</v>
      </c>
    </row>
    <row r="580" spans="1:15" x14ac:dyDescent="0.35">
      <c r="A580" t="e">
        <f ca="1">OFFSET('Skjema for utfylling'!#REF!,Forskyvning!B581,0)</f>
        <v>#REF!</v>
      </c>
      <c r="B580" t="e">
        <f ca="1">OFFSET('Skjema for utfylling'!#REF!,Forskyvning!B581,0)</f>
        <v>#REF!</v>
      </c>
      <c r="C580" t="e">
        <f t="shared" ca="1" si="9"/>
        <v>#REF!</v>
      </c>
      <c r="D580" s="4">
        <f>'Skjema for utfylling'!$I$2</f>
        <v>0</v>
      </c>
      <c r="E580" t="e">
        <f ca="1">OFFSET('Skjema for utfylling'!#REF!,Forskyvning!B581,0)</f>
        <v>#REF!</v>
      </c>
      <c r="F580" t="e">
        <f ca="1">OFFSET('Skjema for utfylling'!#REF!,Forskyvning!$E581,Forskyvning!$F581)</f>
        <v>#REF!</v>
      </c>
      <c r="G580" t="e">
        <f ca="1">OFFSET('Skjema for utfylling'!#REF!,Forskyvning!$E581,Forskyvning!$F581)</f>
        <v>#REF!</v>
      </c>
      <c r="H580" t="e">
        <f ca="1">OFFSET('Skjema for utfylling'!#REF!,Forskyvning!$E581,Forskyvning!$F581)</f>
        <v>#REF!</v>
      </c>
      <c r="I580" t="e">
        <f ca="1">OFFSET('Skjema for utfylling'!#REF!,Forskyvning!$E581,Forskyvning!$F581)</f>
        <v>#REF!</v>
      </c>
      <c r="J580" t="e">
        <f ca="1">OFFSET('Skjema for utfylling'!#REF!,Forskyvning!$E581,Forskyvning!$F581)</f>
        <v>#REF!</v>
      </c>
      <c r="K580" t="e">
        <f ca="1">OFFSET('Skjema for utfylling'!#REF!,Forskyvning!$E581,Forskyvning!$F581)</f>
        <v>#REF!</v>
      </c>
      <c r="L580" t="e">
        <f ca="1">OFFSET('Skjema for utfylling'!#REF!,Forskyvning!$E581,Forskyvning!$F581)</f>
        <v>#REF!</v>
      </c>
      <c r="M580" t="e">
        <f ca="1">OFFSET('Skjema for utfylling'!#REF!,Forskyvning!$E581,Forskyvning!$F581)</f>
        <v>#REF!</v>
      </c>
      <c r="N580" t="e">
        <f ca="1">OFFSET('Skjema for utfylling'!#REF!,Forskyvning!$E581,Forskyvning!$F581)</f>
        <v>#REF!</v>
      </c>
      <c r="O580" t="e">
        <f ca="1">OFFSET('Skjema for utfylling'!#REF!,Forskyvning!$E581,Forskyvning!$F581)</f>
        <v>#REF!</v>
      </c>
    </row>
    <row r="581" spans="1:15" x14ac:dyDescent="0.35">
      <c r="A581" t="e">
        <f ca="1">OFFSET('Skjema for utfylling'!#REF!,Forskyvning!B582,0)</f>
        <v>#REF!</v>
      </c>
      <c r="B581" t="e">
        <f ca="1">OFFSET('Skjema for utfylling'!#REF!,Forskyvning!B582,0)</f>
        <v>#REF!</v>
      </c>
      <c r="C581" t="e">
        <f t="shared" ca="1" si="9"/>
        <v>#REF!</v>
      </c>
      <c r="D581" s="4">
        <f>'Skjema for utfylling'!$I$2</f>
        <v>0</v>
      </c>
      <c r="E581" t="e">
        <f ca="1">OFFSET('Skjema for utfylling'!#REF!,Forskyvning!B582,0)</f>
        <v>#REF!</v>
      </c>
      <c r="F581" t="e">
        <f ca="1">OFFSET('Skjema for utfylling'!#REF!,Forskyvning!$E582,Forskyvning!$F582)</f>
        <v>#REF!</v>
      </c>
      <c r="G581" t="e">
        <f ca="1">OFFSET('Skjema for utfylling'!#REF!,Forskyvning!$E582,Forskyvning!$F582)</f>
        <v>#REF!</v>
      </c>
      <c r="H581" t="e">
        <f ca="1">OFFSET('Skjema for utfylling'!#REF!,Forskyvning!$E582,Forskyvning!$F582)</f>
        <v>#REF!</v>
      </c>
      <c r="I581" t="e">
        <f ca="1">OFFSET('Skjema for utfylling'!#REF!,Forskyvning!$E582,Forskyvning!$F582)</f>
        <v>#REF!</v>
      </c>
      <c r="J581" t="e">
        <f ca="1">OFFSET('Skjema for utfylling'!#REF!,Forskyvning!$E582,Forskyvning!$F582)</f>
        <v>#REF!</v>
      </c>
      <c r="K581" t="e">
        <f ca="1">OFFSET('Skjema for utfylling'!#REF!,Forskyvning!$E582,Forskyvning!$F582)</f>
        <v>#REF!</v>
      </c>
      <c r="L581" t="e">
        <f ca="1">OFFSET('Skjema for utfylling'!#REF!,Forskyvning!$E582,Forskyvning!$F582)</f>
        <v>#REF!</v>
      </c>
      <c r="M581" t="e">
        <f ca="1">OFFSET('Skjema for utfylling'!#REF!,Forskyvning!$E582,Forskyvning!$F582)</f>
        <v>#REF!</v>
      </c>
      <c r="N581" t="e">
        <f ca="1">OFFSET('Skjema for utfylling'!#REF!,Forskyvning!$E582,Forskyvning!$F582)</f>
        <v>#REF!</v>
      </c>
      <c r="O581" t="e">
        <f ca="1">OFFSET('Skjema for utfylling'!#REF!,Forskyvning!$E582,Forskyvning!$F582)</f>
        <v>#REF!</v>
      </c>
    </row>
    <row r="582" spans="1:15" x14ac:dyDescent="0.35">
      <c r="A582" t="e">
        <f ca="1">OFFSET('Skjema for utfylling'!#REF!,Forskyvning!B583,0)</f>
        <v>#REF!</v>
      </c>
      <c r="B582" t="e">
        <f ca="1">OFFSET('Skjema for utfylling'!#REF!,Forskyvning!B583,0)</f>
        <v>#REF!</v>
      </c>
      <c r="C582" t="e">
        <f t="shared" ca="1" si="9"/>
        <v>#REF!</v>
      </c>
      <c r="D582" s="4">
        <f>'Skjema for utfylling'!$I$2</f>
        <v>0</v>
      </c>
      <c r="E582" t="e">
        <f ca="1">OFFSET('Skjema for utfylling'!#REF!,Forskyvning!B583,0)</f>
        <v>#REF!</v>
      </c>
      <c r="F582" t="e">
        <f ca="1">OFFSET('Skjema for utfylling'!#REF!,Forskyvning!$E583,Forskyvning!$F583)</f>
        <v>#REF!</v>
      </c>
      <c r="G582" t="e">
        <f ca="1">OFFSET('Skjema for utfylling'!#REF!,Forskyvning!$E583,Forskyvning!$F583)</f>
        <v>#REF!</v>
      </c>
      <c r="H582" t="e">
        <f ca="1">OFFSET('Skjema for utfylling'!#REF!,Forskyvning!$E583,Forskyvning!$F583)</f>
        <v>#REF!</v>
      </c>
      <c r="I582" t="e">
        <f ca="1">OFFSET('Skjema for utfylling'!#REF!,Forskyvning!$E583,Forskyvning!$F583)</f>
        <v>#REF!</v>
      </c>
      <c r="J582" t="e">
        <f ca="1">OFFSET('Skjema for utfylling'!#REF!,Forskyvning!$E583,Forskyvning!$F583)</f>
        <v>#REF!</v>
      </c>
      <c r="K582" t="e">
        <f ca="1">OFFSET('Skjema for utfylling'!#REF!,Forskyvning!$E583,Forskyvning!$F583)</f>
        <v>#REF!</v>
      </c>
      <c r="L582" t="e">
        <f ca="1">OFFSET('Skjema for utfylling'!#REF!,Forskyvning!$E583,Forskyvning!$F583)</f>
        <v>#REF!</v>
      </c>
      <c r="M582" t="e">
        <f ca="1">OFFSET('Skjema for utfylling'!#REF!,Forskyvning!$E583,Forskyvning!$F583)</f>
        <v>#REF!</v>
      </c>
      <c r="N582" t="e">
        <f ca="1">OFFSET('Skjema for utfylling'!#REF!,Forskyvning!$E583,Forskyvning!$F583)</f>
        <v>#REF!</v>
      </c>
      <c r="O582" t="e">
        <f ca="1">OFFSET('Skjema for utfylling'!#REF!,Forskyvning!$E583,Forskyvning!$F583)</f>
        <v>#REF!</v>
      </c>
    </row>
    <row r="583" spans="1:15" x14ac:dyDescent="0.35">
      <c r="A583" t="e">
        <f ca="1">OFFSET('Skjema for utfylling'!#REF!,Forskyvning!B584,0)</f>
        <v>#REF!</v>
      </c>
      <c r="B583" t="e">
        <f ca="1">OFFSET('Skjema for utfylling'!#REF!,Forskyvning!B584,0)</f>
        <v>#REF!</v>
      </c>
      <c r="C583" t="e">
        <f t="shared" ca="1" si="9"/>
        <v>#REF!</v>
      </c>
      <c r="D583" s="4">
        <f>'Skjema for utfylling'!$I$2</f>
        <v>0</v>
      </c>
      <c r="E583" t="e">
        <f ca="1">OFFSET('Skjema for utfylling'!#REF!,Forskyvning!B584,0)</f>
        <v>#REF!</v>
      </c>
      <c r="F583" t="e">
        <f ca="1">OFFSET('Skjema for utfylling'!#REF!,Forskyvning!$E584,Forskyvning!$F584)</f>
        <v>#REF!</v>
      </c>
      <c r="G583" t="e">
        <f ca="1">OFFSET('Skjema for utfylling'!#REF!,Forskyvning!$E584,Forskyvning!$F584)</f>
        <v>#REF!</v>
      </c>
      <c r="H583" t="e">
        <f ca="1">OFFSET('Skjema for utfylling'!#REF!,Forskyvning!$E584,Forskyvning!$F584)</f>
        <v>#REF!</v>
      </c>
      <c r="I583" t="e">
        <f ca="1">OFFSET('Skjema for utfylling'!#REF!,Forskyvning!$E584,Forskyvning!$F584)</f>
        <v>#REF!</v>
      </c>
      <c r="J583" t="e">
        <f ca="1">OFFSET('Skjema for utfylling'!#REF!,Forskyvning!$E584,Forskyvning!$F584)</f>
        <v>#REF!</v>
      </c>
      <c r="K583" t="e">
        <f ca="1">OFFSET('Skjema for utfylling'!#REF!,Forskyvning!$E584,Forskyvning!$F584)</f>
        <v>#REF!</v>
      </c>
      <c r="L583" t="e">
        <f ca="1">OFFSET('Skjema for utfylling'!#REF!,Forskyvning!$E584,Forskyvning!$F584)</f>
        <v>#REF!</v>
      </c>
      <c r="M583" t="e">
        <f ca="1">OFFSET('Skjema for utfylling'!#REF!,Forskyvning!$E584,Forskyvning!$F584)</f>
        <v>#REF!</v>
      </c>
      <c r="N583" t="e">
        <f ca="1">OFFSET('Skjema for utfylling'!#REF!,Forskyvning!$E584,Forskyvning!$F584)</f>
        <v>#REF!</v>
      </c>
      <c r="O583" t="e">
        <f ca="1">OFFSET('Skjema for utfylling'!#REF!,Forskyvning!$E584,Forskyvning!$F584)</f>
        <v>#REF!</v>
      </c>
    </row>
    <row r="584" spans="1:15" x14ac:dyDescent="0.35">
      <c r="A584" t="e">
        <f ca="1">OFFSET('Skjema for utfylling'!#REF!,Forskyvning!B585,0)</f>
        <v>#REF!</v>
      </c>
      <c r="B584" t="e">
        <f ca="1">OFFSET('Skjema for utfylling'!#REF!,Forskyvning!B585,0)</f>
        <v>#REF!</v>
      </c>
      <c r="C584" t="e">
        <f t="shared" ca="1" si="9"/>
        <v>#REF!</v>
      </c>
      <c r="D584" s="4">
        <f>'Skjema for utfylling'!$I$2</f>
        <v>0</v>
      </c>
      <c r="E584" t="e">
        <f ca="1">OFFSET('Skjema for utfylling'!#REF!,Forskyvning!B585,0)</f>
        <v>#REF!</v>
      </c>
      <c r="F584" t="e">
        <f ca="1">OFFSET('Skjema for utfylling'!#REF!,Forskyvning!$E585,Forskyvning!$F585)</f>
        <v>#REF!</v>
      </c>
      <c r="G584" t="e">
        <f ca="1">OFFSET('Skjema for utfylling'!#REF!,Forskyvning!$E585,Forskyvning!$F585)</f>
        <v>#REF!</v>
      </c>
      <c r="H584" t="e">
        <f ca="1">OFFSET('Skjema for utfylling'!#REF!,Forskyvning!$E585,Forskyvning!$F585)</f>
        <v>#REF!</v>
      </c>
      <c r="I584" t="e">
        <f ca="1">OFFSET('Skjema for utfylling'!#REF!,Forskyvning!$E585,Forskyvning!$F585)</f>
        <v>#REF!</v>
      </c>
      <c r="J584" t="e">
        <f ca="1">OFFSET('Skjema for utfylling'!#REF!,Forskyvning!$E585,Forskyvning!$F585)</f>
        <v>#REF!</v>
      </c>
      <c r="K584" t="e">
        <f ca="1">OFFSET('Skjema for utfylling'!#REF!,Forskyvning!$E585,Forskyvning!$F585)</f>
        <v>#REF!</v>
      </c>
      <c r="L584" t="e">
        <f ca="1">OFFSET('Skjema for utfylling'!#REF!,Forskyvning!$E585,Forskyvning!$F585)</f>
        <v>#REF!</v>
      </c>
      <c r="M584" t="e">
        <f ca="1">OFFSET('Skjema for utfylling'!#REF!,Forskyvning!$E585,Forskyvning!$F585)</f>
        <v>#REF!</v>
      </c>
      <c r="N584" t="e">
        <f ca="1">OFFSET('Skjema for utfylling'!#REF!,Forskyvning!$E585,Forskyvning!$F585)</f>
        <v>#REF!</v>
      </c>
      <c r="O584" t="e">
        <f ca="1">OFFSET('Skjema for utfylling'!#REF!,Forskyvning!$E585,Forskyvning!$F585)</f>
        <v>#REF!</v>
      </c>
    </row>
    <row r="585" spans="1:15" x14ac:dyDescent="0.35">
      <c r="A585" t="e">
        <f ca="1">OFFSET('Skjema for utfylling'!#REF!,Forskyvning!B586,0)</f>
        <v>#REF!</v>
      </c>
      <c r="B585" t="e">
        <f ca="1">OFFSET('Skjema for utfylling'!#REF!,Forskyvning!B586,0)</f>
        <v>#REF!</v>
      </c>
      <c r="C585" t="e">
        <f t="shared" ca="1" si="9"/>
        <v>#REF!</v>
      </c>
      <c r="D585" s="4">
        <f>'Skjema for utfylling'!$I$2</f>
        <v>0</v>
      </c>
      <c r="E585" t="e">
        <f ca="1">OFFSET('Skjema for utfylling'!#REF!,Forskyvning!B586,0)</f>
        <v>#REF!</v>
      </c>
      <c r="F585" t="e">
        <f ca="1">OFFSET('Skjema for utfylling'!#REF!,Forskyvning!$E586,Forskyvning!$F586)</f>
        <v>#REF!</v>
      </c>
      <c r="G585" t="e">
        <f ca="1">OFFSET('Skjema for utfylling'!#REF!,Forskyvning!$E586,Forskyvning!$F586)</f>
        <v>#REF!</v>
      </c>
      <c r="H585" t="e">
        <f ca="1">OFFSET('Skjema for utfylling'!#REF!,Forskyvning!$E586,Forskyvning!$F586)</f>
        <v>#REF!</v>
      </c>
      <c r="I585" t="e">
        <f ca="1">OFFSET('Skjema for utfylling'!#REF!,Forskyvning!$E586,Forskyvning!$F586)</f>
        <v>#REF!</v>
      </c>
      <c r="J585" t="e">
        <f ca="1">OFFSET('Skjema for utfylling'!#REF!,Forskyvning!$E586,Forskyvning!$F586)</f>
        <v>#REF!</v>
      </c>
      <c r="K585" t="e">
        <f ca="1">OFFSET('Skjema for utfylling'!#REF!,Forskyvning!$E586,Forskyvning!$F586)</f>
        <v>#REF!</v>
      </c>
      <c r="L585" t="e">
        <f ca="1">OFFSET('Skjema for utfylling'!#REF!,Forskyvning!$E586,Forskyvning!$F586)</f>
        <v>#REF!</v>
      </c>
      <c r="M585" t="e">
        <f ca="1">OFFSET('Skjema for utfylling'!#REF!,Forskyvning!$E586,Forskyvning!$F586)</f>
        <v>#REF!</v>
      </c>
      <c r="N585" t="e">
        <f ca="1">OFFSET('Skjema for utfylling'!#REF!,Forskyvning!$E586,Forskyvning!$F586)</f>
        <v>#REF!</v>
      </c>
      <c r="O585" t="e">
        <f ca="1">OFFSET('Skjema for utfylling'!#REF!,Forskyvning!$E586,Forskyvning!$F586)</f>
        <v>#REF!</v>
      </c>
    </row>
    <row r="586" spans="1:15" x14ac:dyDescent="0.35">
      <c r="A586" t="e">
        <f ca="1">OFFSET('Skjema for utfylling'!#REF!,Forskyvning!B587,0)</f>
        <v>#REF!</v>
      </c>
      <c r="B586" t="e">
        <f ca="1">OFFSET('Skjema for utfylling'!#REF!,Forskyvning!B587,0)</f>
        <v>#REF!</v>
      </c>
      <c r="C586" t="e">
        <f t="shared" ca="1" si="9"/>
        <v>#REF!</v>
      </c>
      <c r="D586" s="4">
        <f>'Skjema for utfylling'!$I$2</f>
        <v>0</v>
      </c>
      <c r="E586" t="e">
        <f ca="1">OFFSET('Skjema for utfylling'!#REF!,Forskyvning!B587,0)</f>
        <v>#REF!</v>
      </c>
      <c r="F586" t="e">
        <f ca="1">OFFSET('Skjema for utfylling'!#REF!,Forskyvning!$E587,Forskyvning!$F587)</f>
        <v>#REF!</v>
      </c>
      <c r="G586" t="e">
        <f ca="1">OFFSET('Skjema for utfylling'!#REF!,Forskyvning!$E587,Forskyvning!$F587)</f>
        <v>#REF!</v>
      </c>
      <c r="H586" t="e">
        <f ca="1">OFFSET('Skjema for utfylling'!#REF!,Forskyvning!$E587,Forskyvning!$F587)</f>
        <v>#REF!</v>
      </c>
      <c r="I586" t="e">
        <f ca="1">OFFSET('Skjema for utfylling'!#REF!,Forskyvning!$E587,Forskyvning!$F587)</f>
        <v>#REF!</v>
      </c>
      <c r="J586" t="e">
        <f ca="1">OFFSET('Skjema for utfylling'!#REF!,Forskyvning!$E587,Forskyvning!$F587)</f>
        <v>#REF!</v>
      </c>
      <c r="K586" t="e">
        <f ca="1">OFFSET('Skjema for utfylling'!#REF!,Forskyvning!$E587,Forskyvning!$F587)</f>
        <v>#REF!</v>
      </c>
      <c r="L586" t="e">
        <f ca="1">OFFSET('Skjema for utfylling'!#REF!,Forskyvning!$E587,Forskyvning!$F587)</f>
        <v>#REF!</v>
      </c>
      <c r="M586" t="e">
        <f ca="1">OFFSET('Skjema for utfylling'!#REF!,Forskyvning!$E587,Forskyvning!$F587)</f>
        <v>#REF!</v>
      </c>
      <c r="N586" t="e">
        <f ca="1">OFFSET('Skjema for utfylling'!#REF!,Forskyvning!$E587,Forskyvning!$F587)</f>
        <v>#REF!</v>
      </c>
      <c r="O586" t="e">
        <f ca="1">OFFSET('Skjema for utfylling'!#REF!,Forskyvning!$E587,Forskyvning!$F587)</f>
        <v>#REF!</v>
      </c>
    </row>
    <row r="587" spans="1:15" x14ac:dyDescent="0.35">
      <c r="A587" t="e">
        <f ca="1">OFFSET('Skjema for utfylling'!#REF!,Forskyvning!B588,0)</f>
        <v>#REF!</v>
      </c>
      <c r="B587" t="e">
        <f ca="1">OFFSET('Skjema for utfylling'!#REF!,Forskyvning!B588,0)</f>
        <v>#REF!</v>
      </c>
      <c r="C587" t="e">
        <f t="shared" ca="1" si="9"/>
        <v>#REF!</v>
      </c>
      <c r="D587" s="4">
        <f>'Skjema for utfylling'!$I$2</f>
        <v>0</v>
      </c>
      <c r="E587" t="e">
        <f ca="1">OFFSET('Skjema for utfylling'!#REF!,Forskyvning!B588,0)</f>
        <v>#REF!</v>
      </c>
      <c r="F587" t="e">
        <f ca="1">OFFSET('Skjema for utfylling'!#REF!,Forskyvning!$E588,Forskyvning!$F588)</f>
        <v>#REF!</v>
      </c>
      <c r="G587" t="e">
        <f ca="1">OFFSET('Skjema for utfylling'!#REF!,Forskyvning!$E588,Forskyvning!$F588)</f>
        <v>#REF!</v>
      </c>
      <c r="H587" t="e">
        <f ca="1">OFFSET('Skjema for utfylling'!#REF!,Forskyvning!$E588,Forskyvning!$F588)</f>
        <v>#REF!</v>
      </c>
      <c r="I587" t="e">
        <f ca="1">OFFSET('Skjema for utfylling'!#REF!,Forskyvning!$E588,Forskyvning!$F588)</f>
        <v>#REF!</v>
      </c>
      <c r="J587" t="e">
        <f ca="1">OFFSET('Skjema for utfylling'!#REF!,Forskyvning!$E588,Forskyvning!$F588)</f>
        <v>#REF!</v>
      </c>
      <c r="K587" t="e">
        <f ca="1">OFFSET('Skjema for utfylling'!#REF!,Forskyvning!$E588,Forskyvning!$F588)</f>
        <v>#REF!</v>
      </c>
      <c r="L587" t="e">
        <f ca="1">OFFSET('Skjema for utfylling'!#REF!,Forskyvning!$E588,Forskyvning!$F588)</f>
        <v>#REF!</v>
      </c>
      <c r="M587" t="e">
        <f ca="1">OFFSET('Skjema for utfylling'!#REF!,Forskyvning!$E588,Forskyvning!$F588)</f>
        <v>#REF!</v>
      </c>
      <c r="N587" t="e">
        <f ca="1">OFFSET('Skjema for utfylling'!#REF!,Forskyvning!$E588,Forskyvning!$F588)</f>
        <v>#REF!</v>
      </c>
      <c r="O587" t="e">
        <f ca="1">OFFSET('Skjema for utfylling'!#REF!,Forskyvning!$E588,Forskyvning!$F588)</f>
        <v>#REF!</v>
      </c>
    </row>
    <row r="588" spans="1:15" x14ac:dyDescent="0.35">
      <c r="A588" t="e">
        <f ca="1">OFFSET('Skjema for utfylling'!#REF!,Forskyvning!B589,0)</f>
        <v>#REF!</v>
      </c>
      <c r="B588" t="e">
        <f ca="1">OFFSET('Skjema for utfylling'!#REF!,Forskyvning!B589,0)</f>
        <v>#REF!</v>
      </c>
      <c r="C588" t="e">
        <f t="shared" ca="1" si="9"/>
        <v>#REF!</v>
      </c>
      <c r="D588" s="4">
        <f>'Skjema for utfylling'!$I$2</f>
        <v>0</v>
      </c>
      <c r="E588" t="e">
        <f ca="1">OFFSET('Skjema for utfylling'!#REF!,Forskyvning!B589,0)</f>
        <v>#REF!</v>
      </c>
      <c r="F588" t="e">
        <f ca="1">OFFSET('Skjema for utfylling'!#REF!,Forskyvning!$E589,Forskyvning!$F589)</f>
        <v>#REF!</v>
      </c>
      <c r="G588" t="e">
        <f ca="1">OFFSET('Skjema for utfylling'!#REF!,Forskyvning!$E589,Forskyvning!$F589)</f>
        <v>#REF!</v>
      </c>
      <c r="H588" t="e">
        <f ca="1">OFFSET('Skjema for utfylling'!#REF!,Forskyvning!$E589,Forskyvning!$F589)</f>
        <v>#REF!</v>
      </c>
      <c r="I588" t="e">
        <f ca="1">OFFSET('Skjema for utfylling'!#REF!,Forskyvning!$E589,Forskyvning!$F589)</f>
        <v>#REF!</v>
      </c>
      <c r="J588" t="e">
        <f ca="1">OFFSET('Skjema for utfylling'!#REF!,Forskyvning!$E589,Forskyvning!$F589)</f>
        <v>#REF!</v>
      </c>
      <c r="K588" t="e">
        <f ca="1">OFFSET('Skjema for utfylling'!#REF!,Forskyvning!$E589,Forskyvning!$F589)</f>
        <v>#REF!</v>
      </c>
      <c r="L588" t="e">
        <f ca="1">OFFSET('Skjema for utfylling'!#REF!,Forskyvning!$E589,Forskyvning!$F589)</f>
        <v>#REF!</v>
      </c>
      <c r="M588" t="e">
        <f ca="1">OFFSET('Skjema for utfylling'!#REF!,Forskyvning!$E589,Forskyvning!$F589)</f>
        <v>#REF!</v>
      </c>
      <c r="N588" t="e">
        <f ca="1">OFFSET('Skjema for utfylling'!#REF!,Forskyvning!$E589,Forskyvning!$F589)</f>
        <v>#REF!</v>
      </c>
      <c r="O588" t="e">
        <f ca="1">OFFSET('Skjema for utfylling'!#REF!,Forskyvning!$E589,Forskyvning!$F589)</f>
        <v>#REF!</v>
      </c>
    </row>
    <row r="589" spans="1:15" x14ac:dyDescent="0.35">
      <c r="A589" t="e">
        <f ca="1">OFFSET('Skjema for utfylling'!#REF!,Forskyvning!B590,0)</f>
        <v>#REF!</v>
      </c>
      <c r="B589" t="e">
        <f ca="1">OFFSET('Skjema for utfylling'!#REF!,Forskyvning!B590,0)</f>
        <v>#REF!</v>
      </c>
      <c r="C589" t="e">
        <f t="shared" ca="1" si="9"/>
        <v>#REF!</v>
      </c>
      <c r="D589" s="4">
        <f>'Skjema for utfylling'!$I$2</f>
        <v>0</v>
      </c>
      <c r="E589" t="e">
        <f ca="1">OFFSET('Skjema for utfylling'!#REF!,Forskyvning!B590,0)</f>
        <v>#REF!</v>
      </c>
      <c r="F589" t="e">
        <f ca="1">OFFSET('Skjema for utfylling'!#REF!,Forskyvning!$E590,Forskyvning!$F590)</f>
        <v>#REF!</v>
      </c>
      <c r="G589" t="e">
        <f ca="1">OFFSET('Skjema for utfylling'!#REF!,Forskyvning!$E590,Forskyvning!$F590)</f>
        <v>#REF!</v>
      </c>
      <c r="H589" t="e">
        <f ca="1">OFFSET('Skjema for utfylling'!#REF!,Forskyvning!$E590,Forskyvning!$F590)</f>
        <v>#REF!</v>
      </c>
      <c r="I589" t="e">
        <f ca="1">OFFSET('Skjema for utfylling'!#REF!,Forskyvning!$E590,Forskyvning!$F590)</f>
        <v>#REF!</v>
      </c>
      <c r="J589" t="e">
        <f ca="1">OFFSET('Skjema for utfylling'!#REF!,Forskyvning!$E590,Forskyvning!$F590)</f>
        <v>#REF!</v>
      </c>
      <c r="K589" t="e">
        <f ca="1">OFFSET('Skjema for utfylling'!#REF!,Forskyvning!$E590,Forskyvning!$F590)</f>
        <v>#REF!</v>
      </c>
      <c r="L589" t="e">
        <f ca="1">OFFSET('Skjema for utfylling'!#REF!,Forskyvning!$E590,Forskyvning!$F590)</f>
        <v>#REF!</v>
      </c>
      <c r="M589" t="e">
        <f ca="1">OFFSET('Skjema for utfylling'!#REF!,Forskyvning!$E590,Forskyvning!$F590)</f>
        <v>#REF!</v>
      </c>
      <c r="N589" t="e">
        <f ca="1">OFFSET('Skjema for utfylling'!#REF!,Forskyvning!$E590,Forskyvning!$F590)</f>
        <v>#REF!</v>
      </c>
      <c r="O589" t="e">
        <f ca="1">OFFSET('Skjema for utfylling'!#REF!,Forskyvning!$E590,Forskyvning!$F590)</f>
        <v>#REF!</v>
      </c>
    </row>
    <row r="590" spans="1:15" x14ac:dyDescent="0.35">
      <c r="A590" t="e">
        <f ca="1">OFFSET('Skjema for utfylling'!#REF!,Forskyvning!B591,0)</f>
        <v>#REF!</v>
      </c>
      <c r="B590" t="e">
        <f ca="1">OFFSET('Skjema for utfylling'!#REF!,Forskyvning!B591,0)</f>
        <v>#REF!</v>
      </c>
      <c r="C590" t="e">
        <f t="shared" ca="1" si="9"/>
        <v>#REF!</v>
      </c>
      <c r="D590" s="4">
        <f>'Skjema for utfylling'!$I$2</f>
        <v>0</v>
      </c>
      <c r="E590" t="e">
        <f ca="1">OFFSET('Skjema for utfylling'!#REF!,Forskyvning!B591,0)</f>
        <v>#REF!</v>
      </c>
      <c r="F590" t="e">
        <f ca="1">OFFSET('Skjema for utfylling'!#REF!,Forskyvning!$E591,Forskyvning!$F591)</f>
        <v>#REF!</v>
      </c>
      <c r="G590" t="e">
        <f ca="1">OFFSET('Skjema for utfylling'!#REF!,Forskyvning!$E591,Forskyvning!$F591)</f>
        <v>#REF!</v>
      </c>
      <c r="H590" t="e">
        <f ca="1">OFFSET('Skjema for utfylling'!#REF!,Forskyvning!$E591,Forskyvning!$F591)</f>
        <v>#REF!</v>
      </c>
      <c r="I590" t="e">
        <f ca="1">OFFSET('Skjema for utfylling'!#REF!,Forskyvning!$E591,Forskyvning!$F591)</f>
        <v>#REF!</v>
      </c>
      <c r="J590" t="e">
        <f ca="1">OFFSET('Skjema for utfylling'!#REF!,Forskyvning!$E591,Forskyvning!$F591)</f>
        <v>#REF!</v>
      </c>
      <c r="K590" t="e">
        <f ca="1">OFFSET('Skjema for utfylling'!#REF!,Forskyvning!$E591,Forskyvning!$F591)</f>
        <v>#REF!</v>
      </c>
      <c r="L590" t="e">
        <f ca="1">OFFSET('Skjema for utfylling'!#REF!,Forskyvning!$E591,Forskyvning!$F591)</f>
        <v>#REF!</v>
      </c>
      <c r="M590" t="e">
        <f ca="1">OFFSET('Skjema for utfylling'!#REF!,Forskyvning!$E591,Forskyvning!$F591)</f>
        <v>#REF!</v>
      </c>
      <c r="N590" t="e">
        <f ca="1">OFFSET('Skjema for utfylling'!#REF!,Forskyvning!$E591,Forskyvning!$F591)</f>
        <v>#REF!</v>
      </c>
      <c r="O590" t="e">
        <f ca="1">OFFSET('Skjema for utfylling'!#REF!,Forskyvning!$E591,Forskyvning!$F591)</f>
        <v>#REF!</v>
      </c>
    </row>
    <row r="591" spans="1:15" x14ac:dyDescent="0.35">
      <c r="A591" t="e">
        <f ca="1">OFFSET('Skjema for utfylling'!#REF!,Forskyvning!B592,0)</f>
        <v>#REF!</v>
      </c>
      <c r="B591" t="e">
        <f ca="1">OFFSET('Skjema for utfylling'!#REF!,Forskyvning!B592,0)</f>
        <v>#REF!</v>
      </c>
      <c r="C591" t="e">
        <f t="shared" ca="1" si="9"/>
        <v>#REF!</v>
      </c>
      <c r="D591" s="4">
        <f>'Skjema for utfylling'!$I$2</f>
        <v>0</v>
      </c>
      <c r="E591" t="e">
        <f ca="1">OFFSET('Skjema for utfylling'!#REF!,Forskyvning!B592,0)</f>
        <v>#REF!</v>
      </c>
      <c r="F591" t="e">
        <f ca="1">OFFSET('Skjema for utfylling'!#REF!,Forskyvning!$E592,Forskyvning!$F592)</f>
        <v>#REF!</v>
      </c>
      <c r="G591" t="e">
        <f ca="1">OFFSET('Skjema for utfylling'!#REF!,Forskyvning!$E592,Forskyvning!$F592)</f>
        <v>#REF!</v>
      </c>
      <c r="H591" t="e">
        <f ca="1">OFFSET('Skjema for utfylling'!#REF!,Forskyvning!$E592,Forskyvning!$F592)</f>
        <v>#REF!</v>
      </c>
      <c r="I591" t="e">
        <f ca="1">OFFSET('Skjema for utfylling'!#REF!,Forskyvning!$E592,Forskyvning!$F592)</f>
        <v>#REF!</v>
      </c>
      <c r="J591" t="e">
        <f ca="1">OFFSET('Skjema for utfylling'!#REF!,Forskyvning!$E592,Forskyvning!$F592)</f>
        <v>#REF!</v>
      </c>
      <c r="K591" t="e">
        <f ca="1">OFFSET('Skjema for utfylling'!#REF!,Forskyvning!$E592,Forskyvning!$F592)</f>
        <v>#REF!</v>
      </c>
      <c r="L591" t="e">
        <f ca="1">OFFSET('Skjema for utfylling'!#REF!,Forskyvning!$E592,Forskyvning!$F592)</f>
        <v>#REF!</v>
      </c>
      <c r="M591" t="e">
        <f ca="1">OFFSET('Skjema for utfylling'!#REF!,Forskyvning!$E592,Forskyvning!$F592)</f>
        <v>#REF!</v>
      </c>
      <c r="N591" t="e">
        <f ca="1">OFFSET('Skjema for utfylling'!#REF!,Forskyvning!$E592,Forskyvning!$F592)</f>
        <v>#REF!</v>
      </c>
      <c r="O591" t="e">
        <f ca="1">OFFSET('Skjema for utfylling'!#REF!,Forskyvning!$E592,Forskyvning!$F592)</f>
        <v>#REF!</v>
      </c>
    </row>
    <row r="592" spans="1:15" x14ac:dyDescent="0.35">
      <c r="A592" t="e">
        <f ca="1">OFFSET('Skjema for utfylling'!#REF!,Forskyvning!B593,0)</f>
        <v>#REF!</v>
      </c>
      <c r="B592" t="e">
        <f ca="1">OFFSET('Skjema for utfylling'!#REF!,Forskyvning!B593,0)</f>
        <v>#REF!</v>
      </c>
      <c r="C592" t="e">
        <f t="shared" ca="1" si="9"/>
        <v>#REF!</v>
      </c>
      <c r="D592" s="4">
        <f>'Skjema for utfylling'!$I$2</f>
        <v>0</v>
      </c>
      <c r="E592" t="e">
        <f ca="1">OFFSET('Skjema for utfylling'!#REF!,Forskyvning!B593,0)</f>
        <v>#REF!</v>
      </c>
      <c r="F592" t="e">
        <f ca="1">OFFSET('Skjema for utfylling'!#REF!,Forskyvning!$E593,Forskyvning!$F593)</f>
        <v>#REF!</v>
      </c>
      <c r="G592" t="e">
        <f ca="1">OFFSET('Skjema for utfylling'!#REF!,Forskyvning!$E593,Forskyvning!$F593)</f>
        <v>#REF!</v>
      </c>
      <c r="H592" t="e">
        <f ca="1">OFFSET('Skjema for utfylling'!#REF!,Forskyvning!$E593,Forskyvning!$F593)</f>
        <v>#REF!</v>
      </c>
      <c r="I592" t="e">
        <f ca="1">OFFSET('Skjema for utfylling'!#REF!,Forskyvning!$E593,Forskyvning!$F593)</f>
        <v>#REF!</v>
      </c>
      <c r="J592" t="e">
        <f ca="1">OFFSET('Skjema for utfylling'!#REF!,Forskyvning!$E593,Forskyvning!$F593)</f>
        <v>#REF!</v>
      </c>
      <c r="K592" t="e">
        <f ca="1">OFFSET('Skjema for utfylling'!#REF!,Forskyvning!$E593,Forskyvning!$F593)</f>
        <v>#REF!</v>
      </c>
      <c r="L592" t="e">
        <f ca="1">OFFSET('Skjema for utfylling'!#REF!,Forskyvning!$E593,Forskyvning!$F593)</f>
        <v>#REF!</v>
      </c>
      <c r="M592" t="e">
        <f ca="1">OFFSET('Skjema for utfylling'!#REF!,Forskyvning!$E593,Forskyvning!$F593)</f>
        <v>#REF!</v>
      </c>
      <c r="N592" t="e">
        <f ca="1">OFFSET('Skjema for utfylling'!#REF!,Forskyvning!$E593,Forskyvning!$F593)</f>
        <v>#REF!</v>
      </c>
      <c r="O592" t="e">
        <f ca="1">OFFSET('Skjema for utfylling'!#REF!,Forskyvning!$E593,Forskyvning!$F593)</f>
        <v>#REF!</v>
      </c>
    </row>
    <row r="593" spans="1:15" x14ac:dyDescent="0.35">
      <c r="A593" t="e">
        <f ca="1">OFFSET('Skjema for utfylling'!#REF!,Forskyvning!B594,0)</f>
        <v>#REF!</v>
      </c>
      <c r="B593" t="e">
        <f ca="1">OFFSET('Skjema for utfylling'!#REF!,Forskyvning!B594,0)</f>
        <v>#REF!</v>
      </c>
      <c r="C593" t="e">
        <f t="shared" ca="1" si="9"/>
        <v>#REF!</v>
      </c>
      <c r="D593" s="4">
        <f>'Skjema for utfylling'!$I$2</f>
        <v>0</v>
      </c>
      <c r="E593" t="e">
        <f ca="1">OFFSET('Skjema for utfylling'!#REF!,Forskyvning!B594,0)</f>
        <v>#REF!</v>
      </c>
      <c r="F593" t="e">
        <f ca="1">OFFSET('Skjema for utfylling'!#REF!,Forskyvning!$E594,Forskyvning!$F594)</f>
        <v>#REF!</v>
      </c>
      <c r="G593" t="e">
        <f ca="1">OFFSET('Skjema for utfylling'!#REF!,Forskyvning!$E594,Forskyvning!$F594)</f>
        <v>#REF!</v>
      </c>
      <c r="H593" t="e">
        <f ca="1">OFFSET('Skjema for utfylling'!#REF!,Forskyvning!$E594,Forskyvning!$F594)</f>
        <v>#REF!</v>
      </c>
      <c r="I593" t="e">
        <f ca="1">OFFSET('Skjema for utfylling'!#REF!,Forskyvning!$E594,Forskyvning!$F594)</f>
        <v>#REF!</v>
      </c>
      <c r="J593" t="e">
        <f ca="1">OFFSET('Skjema for utfylling'!#REF!,Forskyvning!$E594,Forskyvning!$F594)</f>
        <v>#REF!</v>
      </c>
      <c r="K593" t="e">
        <f ca="1">OFFSET('Skjema for utfylling'!#REF!,Forskyvning!$E594,Forskyvning!$F594)</f>
        <v>#REF!</v>
      </c>
      <c r="L593" t="e">
        <f ca="1">OFFSET('Skjema for utfylling'!#REF!,Forskyvning!$E594,Forskyvning!$F594)</f>
        <v>#REF!</v>
      </c>
      <c r="M593" t="e">
        <f ca="1">OFFSET('Skjema for utfylling'!#REF!,Forskyvning!$E594,Forskyvning!$F594)</f>
        <v>#REF!</v>
      </c>
      <c r="N593" t="e">
        <f ca="1">OFFSET('Skjema for utfylling'!#REF!,Forskyvning!$E594,Forskyvning!$F594)</f>
        <v>#REF!</v>
      </c>
      <c r="O593" t="e">
        <f ca="1">OFFSET('Skjema for utfylling'!#REF!,Forskyvning!$E594,Forskyvning!$F594)</f>
        <v>#REF!</v>
      </c>
    </row>
    <row r="594" spans="1:15" x14ac:dyDescent="0.35">
      <c r="A594" t="e">
        <f ca="1">OFFSET('Skjema for utfylling'!#REF!,Forskyvning!B595,0)</f>
        <v>#REF!</v>
      </c>
      <c r="B594" t="e">
        <f ca="1">OFFSET('Skjema for utfylling'!#REF!,Forskyvning!B595,0)</f>
        <v>#REF!</v>
      </c>
      <c r="C594" t="e">
        <f t="shared" ca="1" si="9"/>
        <v>#REF!</v>
      </c>
      <c r="D594" s="4">
        <f>'Skjema for utfylling'!$I$2</f>
        <v>0</v>
      </c>
      <c r="E594" t="e">
        <f ca="1">OFFSET('Skjema for utfylling'!#REF!,Forskyvning!B595,0)</f>
        <v>#REF!</v>
      </c>
      <c r="F594" t="e">
        <f ca="1">OFFSET('Skjema for utfylling'!#REF!,Forskyvning!$E595,Forskyvning!$F595)</f>
        <v>#REF!</v>
      </c>
      <c r="G594" t="e">
        <f ca="1">OFFSET('Skjema for utfylling'!#REF!,Forskyvning!$E595,Forskyvning!$F595)</f>
        <v>#REF!</v>
      </c>
      <c r="H594" t="e">
        <f ca="1">OFFSET('Skjema for utfylling'!#REF!,Forskyvning!$E595,Forskyvning!$F595)</f>
        <v>#REF!</v>
      </c>
      <c r="I594" t="e">
        <f ca="1">OFFSET('Skjema for utfylling'!#REF!,Forskyvning!$E595,Forskyvning!$F595)</f>
        <v>#REF!</v>
      </c>
      <c r="J594" t="e">
        <f ca="1">OFFSET('Skjema for utfylling'!#REF!,Forskyvning!$E595,Forskyvning!$F595)</f>
        <v>#REF!</v>
      </c>
      <c r="K594" t="e">
        <f ca="1">OFFSET('Skjema for utfylling'!#REF!,Forskyvning!$E595,Forskyvning!$F595)</f>
        <v>#REF!</v>
      </c>
      <c r="L594" t="e">
        <f ca="1">OFFSET('Skjema for utfylling'!#REF!,Forskyvning!$E595,Forskyvning!$F595)</f>
        <v>#REF!</v>
      </c>
      <c r="M594" t="e">
        <f ca="1">OFFSET('Skjema for utfylling'!#REF!,Forskyvning!$E595,Forskyvning!$F595)</f>
        <v>#REF!</v>
      </c>
      <c r="N594" t="e">
        <f ca="1">OFFSET('Skjema for utfylling'!#REF!,Forskyvning!$E595,Forskyvning!$F595)</f>
        <v>#REF!</v>
      </c>
      <c r="O594" t="e">
        <f ca="1">OFFSET('Skjema for utfylling'!#REF!,Forskyvning!$E595,Forskyvning!$F595)</f>
        <v>#REF!</v>
      </c>
    </row>
    <row r="595" spans="1:15" x14ac:dyDescent="0.35">
      <c r="A595" t="e">
        <f ca="1">OFFSET('Skjema for utfylling'!#REF!,Forskyvning!B596,0)</f>
        <v>#REF!</v>
      </c>
      <c r="B595" t="e">
        <f ca="1">OFFSET('Skjema for utfylling'!#REF!,Forskyvning!B596,0)</f>
        <v>#REF!</v>
      </c>
      <c r="C595" t="e">
        <f t="shared" ca="1" si="9"/>
        <v>#REF!</v>
      </c>
      <c r="D595" s="4">
        <f>'Skjema for utfylling'!$I$2</f>
        <v>0</v>
      </c>
      <c r="E595" t="e">
        <f ca="1">OFFSET('Skjema for utfylling'!#REF!,Forskyvning!B596,0)</f>
        <v>#REF!</v>
      </c>
      <c r="F595" t="e">
        <f ca="1">OFFSET('Skjema for utfylling'!#REF!,Forskyvning!$E596,Forskyvning!$F596)</f>
        <v>#REF!</v>
      </c>
      <c r="G595" t="e">
        <f ca="1">OFFSET('Skjema for utfylling'!#REF!,Forskyvning!$E596,Forskyvning!$F596)</f>
        <v>#REF!</v>
      </c>
      <c r="H595" t="e">
        <f ca="1">OFFSET('Skjema for utfylling'!#REF!,Forskyvning!$E596,Forskyvning!$F596)</f>
        <v>#REF!</v>
      </c>
      <c r="I595" t="e">
        <f ca="1">OFFSET('Skjema for utfylling'!#REF!,Forskyvning!$E596,Forskyvning!$F596)</f>
        <v>#REF!</v>
      </c>
      <c r="J595" t="e">
        <f ca="1">OFFSET('Skjema for utfylling'!#REF!,Forskyvning!$E596,Forskyvning!$F596)</f>
        <v>#REF!</v>
      </c>
      <c r="K595" t="e">
        <f ca="1">OFFSET('Skjema for utfylling'!#REF!,Forskyvning!$E596,Forskyvning!$F596)</f>
        <v>#REF!</v>
      </c>
      <c r="L595" t="e">
        <f ca="1">OFFSET('Skjema for utfylling'!#REF!,Forskyvning!$E596,Forskyvning!$F596)</f>
        <v>#REF!</v>
      </c>
      <c r="M595" t="e">
        <f ca="1">OFFSET('Skjema for utfylling'!#REF!,Forskyvning!$E596,Forskyvning!$F596)</f>
        <v>#REF!</v>
      </c>
      <c r="N595" t="e">
        <f ca="1">OFFSET('Skjema for utfylling'!#REF!,Forskyvning!$E596,Forskyvning!$F596)</f>
        <v>#REF!</v>
      </c>
      <c r="O595" t="e">
        <f ca="1">OFFSET('Skjema for utfylling'!#REF!,Forskyvning!$E596,Forskyvning!$F596)</f>
        <v>#REF!</v>
      </c>
    </row>
    <row r="596" spans="1:15" x14ac:dyDescent="0.35">
      <c r="A596" t="e">
        <f ca="1">OFFSET('Skjema for utfylling'!#REF!,Forskyvning!B597,0)</f>
        <v>#REF!</v>
      </c>
      <c r="B596" t="e">
        <f ca="1">OFFSET('Skjema for utfylling'!#REF!,Forskyvning!B597,0)</f>
        <v>#REF!</v>
      </c>
      <c r="C596" t="e">
        <f t="shared" ca="1" si="9"/>
        <v>#REF!</v>
      </c>
      <c r="D596" s="4">
        <f>'Skjema for utfylling'!$I$2</f>
        <v>0</v>
      </c>
      <c r="E596" t="e">
        <f ca="1">OFFSET('Skjema for utfylling'!#REF!,Forskyvning!B597,0)</f>
        <v>#REF!</v>
      </c>
      <c r="F596" t="e">
        <f ca="1">OFFSET('Skjema for utfylling'!#REF!,Forskyvning!$E597,Forskyvning!$F597)</f>
        <v>#REF!</v>
      </c>
      <c r="G596" t="e">
        <f ca="1">OFFSET('Skjema for utfylling'!#REF!,Forskyvning!$E597,Forskyvning!$F597)</f>
        <v>#REF!</v>
      </c>
      <c r="H596" t="e">
        <f ca="1">OFFSET('Skjema for utfylling'!#REF!,Forskyvning!$E597,Forskyvning!$F597)</f>
        <v>#REF!</v>
      </c>
      <c r="I596" t="e">
        <f ca="1">OFFSET('Skjema for utfylling'!#REF!,Forskyvning!$E597,Forskyvning!$F597)</f>
        <v>#REF!</v>
      </c>
      <c r="J596" t="e">
        <f ca="1">OFFSET('Skjema for utfylling'!#REF!,Forskyvning!$E597,Forskyvning!$F597)</f>
        <v>#REF!</v>
      </c>
      <c r="K596" t="e">
        <f ca="1">OFFSET('Skjema for utfylling'!#REF!,Forskyvning!$E597,Forskyvning!$F597)</f>
        <v>#REF!</v>
      </c>
      <c r="L596" t="e">
        <f ca="1">OFFSET('Skjema for utfylling'!#REF!,Forskyvning!$E597,Forskyvning!$F597)</f>
        <v>#REF!</v>
      </c>
      <c r="M596" t="e">
        <f ca="1">OFFSET('Skjema for utfylling'!#REF!,Forskyvning!$E597,Forskyvning!$F597)</f>
        <v>#REF!</v>
      </c>
      <c r="N596" t="e">
        <f ca="1">OFFSET('Skjema for utfylling'!#REF!,Forskyvning!$E597,Forskyvning!$F597)</f>
        <v>#REF!</v>
      </c>
      <c r="O596" t="e">
        <f ca="1">OFFSET('Skjema for utfylling'!#REF!,Forskyvning!$E597,Forskyvning!$F597)</f>
        <v>#REF!</v>
      </c>
    </row>
    <row r="597" spans="1:15" x14ac:dyDescent="0.35">
      <c r="A597" t="e">
        <f ca="1">OFFSET('Skjema for utfylling'!#REF!,Forskyvning!B598,0)</f>
        <v>#REF!</v>
      </c>
      <c r="B597" t="e">
        <f ca="1">OFFSET('Skjema for utfylling'!#REF!,Forskyvning!B598,0)</f>
        <v>#REF!</v>
      </c>
      <c r="C597" t="e">
        <f t="shared" ca="1" si="9"/>
        <v>#REF!</v>
      </c>
      <c r="D597" s="4">
        <f>'Skjema for utfylling'!$I$2</f>
        <v>0</v>
      </c>
      <c r="E597" t="e">
        <f ca="1">OFFSET('Skjema for utfylling'!#REF!,Forskyvning!B598,0)</f>
        <v>#REF!</v>
      </c>
      <c r="F597" t="e">
        <f ca="1">OFFSET('Skjema for utfylling'!#REF!,Forskyvning!$E598,Forskyvning!$F598)</f>
        <v>#REF!</v>
      </c>
      <c r="G597" t="e">
        <f ca="1">OFFSET('Skjema for utfylling'!#REF!,Forskyvning!$E598,Forskyvning!$F598)</f>
        <v>#REF!</v>
      </c>
      <c r="H597" t="e">
        <f ca="1">OFFSET('Skjema for utfylling'!#REF!,Forskyvning!$E598,Forskyvning!$F598)</f>
        <v>#REF!</v>
      </c>
      <c r="I597" t="e">
        <f ca="1">OFFSET('Skjema for utfylling'!#REF!,Forskyvning!$E598,Forskyvning!$F598)</f>
        <v>#REF!</v>
      </c>
      <c r="J597" t="e">
        <f ca="1">OFFSET('Skjema for utfylling'!#REF!,Forskyvning!$E598,Forskyvning!$F598)</f>
        <v>#REF!</v>
      </c>
      <c r="K597" t="e">
        <f ca="1">OFFSET('Skjema for utfylling'!#REF!,Forskyvning!$E598,Forskyvning!$F598)</f>
        <v>#REF!</v>
      </c>
      <c r="L597" t="e">
        <f ca="1">OFFSET('Skjema for utfylling'!#REF!,Forskyvning!$E598,Forskyvning!$F598)</f>
        <v>#REF!</v>
      </c>
      <c r="M597" t="e">
        <f ca="1">OFFSET('Skjema for utfylling'!#REF!,Forskyvning!$E598,Forskyvning!$F598)</f>
        <v>#REF!</v>
      </c>
      <c r="N597" t="e">
        <f ca="1">OFFSET('Skjema for utfylling'!#REF!,Forskyvning!$E598,Forskyvning!$F598)</f>
        <v>#REF!</v>
      </c>
      <c r="O597" t="e">
        <f ca="1">OFFSET('Skjema for utfylling'!#REF!,Forskyvning!$E598,Forskyvning!$F598)</f>
        <v>#REF!</v>
      </c>
    </row>
    <row r="598" spans="1:15" x14ac:dyDescent="0.35">
      <c r="A598" t="e">
        <f ca="1">OFFSET('Skjema for utfylling'!#REF!,Forskyvning!B599,0)</f>
        <v>#REF!</v>
      </c>
      <c r="B598" t="e">
        <f ca="1">OFFSET('Skjema for utfylling'!#REF!,Forskyvning!B599,0)</f>
        <v>#REF!</v>
      </c>
      <c r="C598" t="e">
        <f t="shared" ca="1" si="9"/>
        <v>#REF!</v>
      </c>
      <c r="D598" s="4">
        <f>'Skjema for utfylling'!$I$2</f>
        <v>0</v>
      </c>
      <c r="E598" t="e">
        <f ca="1">OFFSET('Skjema for utfylling'!#REF!,Forskyvning!B599,0)</f>
        <v>#REF!</v>
      </c>
      <c r="F598" t="e">
        <f ca="1">OFFSET('Skjema for utfylling'!#REF!,Forskyvning!$E599,Forskyvning!$F599)</f>
        <v>#REF!</v>
      </c>
      <c r="G598" t="e">
        <f ca="1">OFFSET('Skjema for utfylling'!#REF!,Forskyvning!$E599,Forskyvning!$F599)</f>
        <v>#REF!</v>
      </c>
      <c r="H598" t="e">
        <f ca="1">OFFSET('Skjema for utfylling'!#REF!,Forskyvning!$E599,Forskyvning!$F599)</f>
        <v>#REF!</v>
      </c>
      <c r="I598" t="e">
        <f ca="1">OFFSET('Skjema for utfylling'!#REF!,Forskyvning!$E599,Forskyvning!$F599)</f>
        <v>#REF!</v>
      </c>
      <c r="J598" t="e">
        <f ca="1">OFFSET('Skjema for utfylling'!#REF!,Forskyvning!$E599,Forskyvning!$F599)</f>
        <v>#REF!</v>
      </c>
      <c r="K598" t="e">
        <f ca="1">OFFSET('Skjema for utfylling'!#REF!,Forskyvning!$E599,Forskyvning!$F599)</f>
        <v>#REF!</v>
      </c>
      <c r="L598" t="e">
        <f ca="1">OFFSET('Skjema for utfylling'!#REF!,Forskyvning!$E599,Forskyvning!$F599)</f>
        <v>#REF!</v>
      </c>
      <c r="M598" t="e">
        <f ca="1">OFFSET('Skjema for utfylling'!#REF!,Forskyvning!$E599,Forskyvning!$F599)</f>
        <v>#REF!</v>
      </c>
      <c r="N598" t="e">
        <f ca="1">OFFSET('Skjema for utfylling'!#REF!,Forskyvning!$E599,Forskyvning!$F599)</f>
        <v>#REF!</v>
      </c>
      <c r="O598" t="e">
        <f ca="1">OFFSET('Skjema for utfylling'!#REF!,Forskyvning!$E599,Forskyvning!$F599)</f>
        <v>#REF!</v>
      </c>
    </row>
    <row r="599" spans="1:15" x14ac:dyDescent="0.35">
      <c r="A599" t="e">
        <f ca="1">OFFSET('Skjema for utfylling'!#REF!,Forskyvning!B600,0)</f>
        <v>#REF!</v>
      </c>
      <c r="B599" t="e">
        <f ca="1">OFFSET('Skjema for utfylling'!#REF!,Forskyvning!B600,0)</f>
        <v>#REF!</v>
      </c>
      <c r="C599" t="e">
        <f t="shared" ca="1" si="9"/>
        <v>#REF!</v>
      </c>
      <c r="D599" s="4">
        <f>'Skjema for utfylling'!$I$2</f>
        <v>0</v>
      </c>
      <c r="E599" t="e">
        <f ca="1">OFFSET('Skjema for utfylling'!#REF!,Forskyvning!B600,0)</f>
        <v>#REF!</v>
      </c>
      <c r="F599" t="e">
        <f ca="1">OFFSET('Skjema for utfylling'!#REF!,Forskyvning!$E600,Forskyvning!$F600)</f>
        <v>#REF!</v>
      </c>
      <c r="G599" t="e">
        <f ca="1">OFFSET('Skjema for utfylling'!#REF!,Forskyvning!$E600,Forskyvning!$F600)</f>
        <v>#REF!</v>
      </c>
      <c r="H599" t="e">
        <f ca="1">OFFSET('Skjema for utfylling'!#REF!,Forskyvning!$E600,Forskyvning!$F600)</f>
        <v>#REF!</v>
      </c>
      <c r="I599" t="e">
        <f ca="1">OFFSET('Skjema for utfylling'!#REF!,Forskyvning!$E600,Forskyvning!$F600)</f>
        <v>#REF!</v>
      </c>
      <c r="J599" t="e">
        <f ca="1">OFFSET('Skjema for utfylling'!#REF!,Forskyvning!$E600,Forskyvning!$F600)</f>
        <v>#REF!</v>
      </c>
      <c r="K599" t="e">
        <f ca="1">OFFSET('Skjema for utfylling'!#REF!,Forskyvning!$E600,Forskyvning!$F600)</f>
        <v>#REF!</v>
      </c>
      <c r="L599" t="e">
        <f ca="1">OFFSET('Skjema for utfylling'!#REF!,Forskyvning!$E600,Forskyvning!$F600)</f>
        <v>#REF!</v>
      </c>
      <c r="M599" t="e">
        <f ca="1">OFFSET('Skjema for utfylling'!#REF!,Forskyvning!$E600,Forskyvning!$F600)</f>
        <v>#REF!</v>
      </c>
      <c r="N599" t="e">
        <f ca="1">OFFSET('Skjema for utfylling'!#REF!,Forskyvning!$E600,Forskyvning!$F600)</f>
        <v>#REF!</v>
      </c>
      <c r="O599" t="e">
        <f ca="1">OFFSET('Skjema for utfylling'!#REF!,Forskyvning!$E600,Forskyvning!$F600)</f>
        <v>#REF!</v>
      </c>
    </row>
    <row r="600" spans="1:15" x14ac:dyDescent="0.35">
      <c r="A600" t="e">
        <f ca="1">OFFSET('Skjema for utfylling'!#REF!,Forskyvning!B601,0)</f>
        <v>#REF!</v>
      </c>
      <c r="B600" t="e">
        <f ca="1">OFFSET('Skjema for utfylling'!#REF!,Forskyvning!B601,0)</f>
        <v>#REF!</v>
      </c>
      <c r="C600" t="e">
        <f t="shared" ca="1" si="9"/>
        <v>#REF!</v>
      </c>
      <c r="D600" s="4">
        <f>'Skjema for utfylling'!$I$2</f>
        <v>0</v>
      </c>
      <c r="E600" t="e">
        <f ca="1">OFFSET('Skjema for utfylling'!#REF!,Forskyvning!B601,0)</f>
        <v>#REF!</v>
      </c>
      <c r="F600" t="e">
        <f ca="1">OFFSET('Skjema for utfylling'!#REF!,Forskyvning!$E601,Forskyvning!$F601)</f>
        <v>#REF!</v>
      </c>
      <c r="G600" t="e">
        <f ca="1">OFFSET('Skjema for utfylling'!#REF!,Forskyvning!$E601,Forskyvning!$F601)</f>
        <v>#REF!</v>
      </c>
      <c r="H600" t="e">
        <f ca="1">OFFSET('Skjema for utfylling'!#REF!,Forskyvning!$E601,Forskyvning!$F601)</f>
        <v>#REF!</v>
      </c>
      <c r="I600" t="e">
        <f ca="1">OFFSET('Skjema for utfylling'!#REF!,Forskyvning!$E601,Forskyvning!$F601)</f>
        <v>#REF!</v>
      </c>
      <c r="J600" t="e">
        <f ca="1">OFFSET('Skjema for utfylling'!#REF!,Forskyvning!$E601,Forskyvning!$F601)</f>
        <v>#REF!</v>
      </c>
      <c r="K600" t="e">
        <f ca="1">OFFSET('Skjema for utfylling'!#REF!,Forskyvning!$E601,Forskyvning!$F601)</f>
        <v>#REF!</v>
      </c>
      <c r="L600" t="e">
        <f ca="1">OFFSET('Skjema for utfylling'!#REF!,Forskyvning!$E601,Forskyvning!$F601)</f>
        <v>#REF!</v>
      </c>
      <c r="M600" t="e">
        <f ca="1">OFFSET('Skjema for utfylling'!#REF!,Forskyvning!$E601,Forskyvning!$F601)</f>
        <v>#REF!</v>
      </c>
      <c r="N600" t="e">
        <f ca="1">OFFSET('Skjema for utfylling'!#REF!,Forskyvning!$E601,Forskyvning!$F601)</f>
        <v>#REF!</v>
      </c>
      <c r="O600" t="e">
        <f ca="1">OFFSET('Skjema for utfylling'!#REF!,Forskyvning!$E601,Forskyvning!$F601)</f>
        <v>#REF!</v>
      </c>
    </row>
    <row r="601" spans="1:15" x14ac:dyDescent="0.35">
      <c r="A601" t="e">
        <f ca="1">OFFSET('Skjema for utfylling'!#REF!,Forskyvning!B602,0)</f>
        <v>#REF!</v>
      </c>
      <c r="B601" t="e">
        <f ca="1">OFFSET('Skjema for utfylling'!#REF!,Forskyvning!B602,0)</f>
        <v>#REF!</v>
      </c>
      <c r="C601" t="e">
        <f t="shared" ca="1" si="9"/>
        <v>#REF!</v>
      </c>
      <c r="D601" s="4">
        <f>'Skjema for utfylling'!$I$2</f>
        <v>0</v>
      </c>
      <c r="E601" t="e">
        <f ca="1">OFFSET('Skjema for utfylling'!#REF!,Forskyvning!B602,0)</f>
        <v>#REF!</v>
      </c>
      <c r="F601" t="e">
        <f ca="1">OFFSET('Skjema for utfylling'!#REF!,Forskyvning!$E602,Forskyvning!$F602)</f>
        <v>#REF!</v>
      </c>
      <c r="G601" t="e">
        <f ca="1">OFFSET('Skjema for utfylling'!#REF!,Forskyvning!$E602,Forskyvning!$F602)</f>
        <v>#REF!</v>
      </c>
      <c r="H601" t="e">
        <f ca="1">OFFSET('Skjema for utfylling'!#REF!,Forskyvning!$E602,Forskyvning!$F602)</f>
        <v>#REF!</v>
      </c>
      <c r="I601" t="e">
        <f ca="1">OFFSET('Skjema for utfylling'!#REF!,Forskyvning!$E602,Forskyvning!$F602)</f>
        <v>#REF!</v>
      </c>
      <c r="J601" t="e">
        <f ca="1">OFFSET('Skjema for utfylling'!#REF!,Forskyvning!$E602,Forskyvning!$F602)</f>
        <v>#REF!</v>
      </c>
      <c r="K601" t="e">
        <f ca="1">OFFSET('Skjema for utfylling'!#REF!,Forskyvning!$E602,Forskyvning!$F602)</f>
        <v>#REF!</v>
      </c>
      <c r="L601" t="e">
        <f ca="1">OFFSET('Skjema for utfylling'!#REF!,Forskyvning!$E602,Forskyvning!$F602)</f>
        <v>#REF!</v>
      </c>
      <c r="M601" t="e">
        <f ca="1">OFFSET('Skjema for utfylling'!#REF!,Forskyvning!$E602,Forskyvning!$F602)</f>
        <v>#REF!</v>
      </c>
      <c r="N601" t="e">
        <f ca="1">OFFSET('Skjema for utfylling'!#REF!,Forskyvning!$E602,Forskyvning!$F602)</f>
        <v>#REF!</v>
      </c>
      <c r="O601" t="e">
        <f ca="1">OFFSET('Skjema for utfylling'!#REF!,Forskyvning!$E602,Forskyvning!$F602)</f>
        <v>#REF!</v>
      </c>
    </row>
    <row r="602" spans="1:15" x14ac:dyDescent="0.35">
      <c r="A602" t="e">
        <f ca="1">OFFSET('Skjema for utfylling'!#REF!,Forskyvning!B603,0)</f>
        <v>#REF!</v>
      </c>
      <c r="B602" t="e">
        <f ca="1">OFFSET('Skjema for utfylling'!#REF!,Forskyvning!B603,0)</f>
        <v>#REF!</v>
      </c>
      <c r="C602" t="e">
        <f t="shared" ca="1" si="9"/>
        <v>#REF!</v>
      </c>
      <c r="D602" s="4">
        <f>'Skjema for utfylling'!$I$2</f>
        <v>0</v>
      </c>
      <c r="E602" t="e">
        <f ca="1">OFFSET('Skjema for utfylling'!#REF!,Forskyvning!B603,0)</f>
        <v>#REF!</v>
      </c>
      <c r="F602" t="e">
        <f ca="1">OFFSET('Skjema for utfylling'!#REF!,Forskyvning!$E603,Forskyvning!$F603)</f>
        <v>#REF!</v>
      </c>
      <c r="G602" t="e">
        <f ca="1">OFFSET('Skjema for utfylling'!#REF!,Forskyvning!$E603,Forskyvning!$F603)</f>
        <v>#REF!</v>
      </c>
      <c r="H602" t="e">
        <f ca="1">OFFSET('Skjema for utfylling'!#REF!,Forskyvning!$E603,Forskyvning!$F603)</f>
        <v>#REF!</v>
      </c>
      <c r="I602" t="e">
        <f ca="1">OFFSET('Skjema for utfylling'!#REF!,Forskyvning!$E603,Forskyvning!$F603)</f>
        <v>#REF!</v>
      </c>
      <c r="J602" t="e">
        <f ca="1">OFFSET('Skjema for utfylling'!#REF!,Forskyvning!$E603,Forskyvning!$F603)</f>
        <v>#REF!</v>
      </c>
      <c r="K602" t="e">
        <f ca="1">OFFSET('Skjema for utfylling'!#REF!,Forskyvning!$E603,Forskyvning!$F603)</f>
        <v>#REF!</v>
      </c>
      <c r="L602" t="e">
        <f ca="1">OFFSET('Skjema for utfylling'!#REF!,Forskyvning!$E603,Forskyvning!$F603)</f>
        <v>#REF!</v>
      </c>
      <c r="M602" t="e">
        <f ca="1">OFFSET('Skjema for utfylling'!#REF!,Forskyvning!$E603,Forskyvning!$F603)</f>
        <v>#REF!</v>
      </c>
      <c r="N602" t="e">
        <f ca="1">OFFSET('Skjema for utfylling'!#REF!,Forskyvning!$E603,Forskyvning!$F603)</f>
        <v>#REF!</v>
      </c>
      <c r="O602" t="e">
        <f ca="1">OFFSET('Skjema for utfylling'!#REF!,Forskyvning!$E603,Forskyvning!$F603)</f>
        <v>#REF!</v>
      </c>
    </row>
    <row r="603" spans="1:15" x14ac:dyDescent="0.35">
      <c r="A603" t="e">
        <f ca="1">OFFSET('Skjema for utfylling'!#REF!,Forskyvning!B604,0)</f>
        <v>#REF!</v>
      </c>
      <c r="B603" t="e">
        <f ca="1">OFFSET('Skjema for utfylling'!#REF!,Forskyvning!B604,0)</f>
        <v>#REF!</v>
      </c>
      <c r="C603" t="e">
        <f t="shared" ca="1" si="9"/>
        <v>#REF!</v>
      </c>
      <c r="D603" s="4">
        <f>'Skjema for utfylling'!$I$2</f>
        <v>0</v>
      </c>
      <c r="E603" t="e">
        <f ca="1">OFFSET('Skjema for utfylling'!#REF!,Forskyvning!B604,0)</f>
        <v>#REF!</v>
      </c>
      <c r="F603" t="e">
        <f ca="1">OFFSET('Skjema for utfylling'!#REF!,Forskyvning!$E604,Forskyvning!$F604)</f>
        <v>#REF!</v>
      </c>
      <c r="G603" t="e">
        <f ca="1">OFFSET('Skjema for utfylling'!#REF!,Forskyvning!$E604,Forskyvning!$F604)</f>
        <v>#REF!</v>
      </c>
      <c r="H603" t="e">
        <f ca="1">OFFSET('Skjema for utfylling'!#REF!,Forskyvning!$E604,Forskyvning!$F604)</f>
        <v>#REF!</v>
      </c>
      <c r="I603" t="e">
        <f ca="1">OFFSET('Skjema for utfylling'!#REF!,Forskyvning!$E604,Forskyvning!$F604)</f>
        <v>#REF!</v>
      </c>
      <c r="J603" t="e">
        <f ca="1">OFFSET('Skjema for utfylling'!#REF!,Forskyvning!$E604,Forskyvning!$F604)</f>
        <v>#REF!</v>
      </c>
      <c r="K603" t="e">
        <f ca="1">OFFSET('Skjema for utfylling'!#REF!,Forskyvning!$E604,Forskyvning!$F604)</f>
        <v>#REF!</v>
      </c>
      <c r="L603" t="e">
        <f ca="1">OFFSET('Skjema for utfylling'!#REF!,Forskyvning!$E604,Forskyvning!$F604)</f>
        <v>#REF!</v>
      </c>
      <c r="M603" t="e">
        <f ca="1">OFFSET('Skjema for utfylling'!#REF!,Forskyvning!$E604,Forskyvning!$F604)</f>
        <v>#REF!</v>
      </c>
      <c r="N603" t="e">
        <f ca="1">OFFSET('Skjema for utfylling'!#REF!,Forskyvning!$E604,Forskyvning!$F604)</f>
        <v>#REF!</v>
      </c>
      <c r="O603" t="e">
        <f ca="1">OFFSET('Skjema for utfylling'!#REF!,Forskyvning!$E604,Forskyvning!$F604)</f>
        <v>#REF!</v>
      </c>
    </row>
    <row r="604" spans="1:15" x14ac:dyDescent="0.35">
      <c r="A604" t="e">
        <f ca="1">OFFSET('Skjema for utfylling'!#REF!,Forskyvning!B605,0)</f>
        <v>#REF!</v>
      </c>
      <c r="B604" t="e">
        <f ca="1">OFFSET('Skjema for utfylling'!#REF!,Forskyvning!B605,0)</f>
        <v>#REF!</v>
      </c>
      <c r="C604" t="e">
        <f t="shared" ca="1" si="9"/>
        <v>#REF!</v>
      </c>
      <c r="D604" s="4">
        <f>'Skjema for utfylling'!$I$2</f>
        <v>0</v>
      </c>
      <c r="E604" t="e">
        <f ca="1">OFFSET('Skjema for utfylling'!#REF!,Forskyvning!B605,0)</f>
        <v>#REF!</v>
      </c>
      <c r="F604" t="e">
        <f ca="1">OFFSET('Skjema for utfylling'!#REF!,Forskyvning!$E605,Forskyvning!$F605)</f>
        <v>#REF!</v>
      </c>
      <c r="G604" t="e">
        <f ca="1">OFFSET('Skjema for utfylling'!#REF!,Forskyvning!$E605,Forskyvning!$F605)</f>
        <v>#REF!</v>
      </c>
      <c r="H604" t="e">
        <f ca="1">OFFSET('Skjema for utfylling'!#REF!,Forskyvning!$E605,Forskyvning!$F605)</f>
        <v>#REF!</v>
      </c>
      <c r="I604" t="e">
        <f ca="1">OFFSET('Skjema for utfylling'!#REF!,Forskyvning!$E605,Forskyvning!$F605)</f>
        <v>#REF!</v>
      </c>
      <c r="J604" t="e">
        <f ca="1">OFFSET('Skjema for utfylling'!#REF!,Forskyvning!$E605,Forskyvning!$F605)</f>
        <v>#REF!</v>
      </c>
      <c r="K604" t="e">
        <f ca="1">OFFSET('Skjema for utfylling'!#REF!,Forskyvning!$E605,Forskyvning!$F605)</f>
        <v>#REF!</v>
      </c>
      <c r="L604" t="e">
        <f ca="1">OFFSET('Skjema for utfylling'!#REF!,Forskyvning!$E605,Forskyvning!$F605)</f>
        <v>#REF!</v>
      </c>
      <c r="M604" t="e">
        <f ca="1">OFFSET('Skjema for utfylling'!#REF!,Forskyvning!$E605,Forskyvning!$F605)</f>
        <v>#REF!</v>
      </c>
      <c r="N604" t="e">
        <f ca="1">OFFSET('Skjema for utfylling'!#REF!,Forskyvning!$E605,Forskyvning!$F605)</f>
        <v>#REF!</v>
      </c>
      <c r="O604" t="e">
        <f ca="1">OFFSET('Skjema for utfylling'!#REF!,Forskyvning!$E605,Forskyvning!$F605)</f>
        <v>#REF!</v>
      </c>
    </row>
    <row r="605" spans="1:15" x14ac:dyDescent="0.35">
      <c r="A605" t="e">
        <f ca="1">OFFSET('Skjema for utfylling'!#REF!,Forskyvning!B606,0)</f>
        <v>#REF!</v>
      </c>
      <c r="B605" t="e">
        <f ca="1">OFFSET('Skjema for utfylling'!#REF!,Forskyvning!B606,0)</f>
        <v>#REF!</v>
      </c>
      <c r="C605" t="e">
        <f t="shared" ca="1" si="9"/>
        <v>#REF!</v>
      </c>
      <c r="D605" s="4">
        <f>'Skjema for utfylling'!$I$2</f>
        <v>0</v>
      </c>
      <c r="E605" t="e">
        <f ca="1">OFFSET('Skjema for utfylling'!#REF!,Forskyvning!B606,0)</f>
        <v>#REF!</v>
      </c>
      <c r="F605" t="e">
        <f ca="1">OFFSET('Skjema for utfylling'!#REF!,Forskyvning!$E606,Forskyvning!$F606)</f>
        <v>#REF!</v>
      </c>
      <c r="G605" t="e">
        <f ca="1">OFFSET('Skjema for utfylling'!#REF!,Forskyvning!$E606,Forskyvning!$F606)</f>
        <v>#REF!</v>
      </c>
      <c r="H605" t="e">
        <f ca="1">OFFSET('Skjema for utfylling'!#REF!,Forskyvning!$E606,Forskyvning!$F606)</f>
        <v>#REF!</v>
      </c>
      <c r="I605" t="e">
        <f ca="1">OFFSET('Skjema for utfylling'!#REF!,Forskyvning!$E606,Forskyvning!$F606)</f>
        <v>#REF!</v>
      </c>
      <c r="J605" t="e">
        <f ca="1">OFFSET('Skjema for utfylling'!#REF!,Forskyvning!$E606,Forskyvning!$F606)</f>
        <v>#REF!</v>
      </c>
      <c r="K605" t="e">
        <f ca="1">OFFSET('Skjema for utfylling'!#REF!,Forskyvning!$E606,Forskyvning!$F606)</f>
        <v>#REF!</v>
      </c>
      <c r="L605" t="e">
        <f ca="1">OFFSET('Skjema for utfylling'!#REF!,Forskyvning!$E606,Forskyvning!$F606)</f>
        <v>#REF!</v>
      </c>
      <c r="M605" t="e">
        <f ca="1">OFFSET('Skjema for utfylling'!#REF!,Forskyvning!$E606,Forskyvning!$F606)</f>
        <v>#REF!</v>
      </c>
      <c r="N605" t="e">
        <f ca="1">OFFSET('Skjema for utfylling'!#REF!,Forskyvning!$E606,Forskyvning!$F606)</f>
        <v>#REF!</v>
      </c>
      <c r="O605" t="e">
        <f ca="1">OFFSET('Skjema for utfylling'!#REF!,Forskyvning!$E606,Forskyvning!$F606)</f>
        <v>#REF!</v>
      </c>
    </row>
    <row r="606" spans="1:15" x14ac:dyDescent="0.35">
      <c r="A606" t="e">
        <f ca="1">OFFSET('Skjema for utfylling'!#REF!,Forskyvning!B607,0)</f>
        <v>#REF!</v>
      </c>
      <c r="B606" t="e">
        <f ca="1">OFFSET('Skjema for utfylling'!#REF!,Forskyvning!B607,0)</f>
        <v>#REF!</v>
      </c>
      <c r="C606" t="e">
        <f t="shared" ca="1" si="9"/>
        <v>#REF!</v>
      </c>
      <c r="D606" s="4">
        <f>'Skjema for utfylling'!$I$2</f>
        <v>0</v>
      </c>
      <c r="E606" t="e">
        <f ca="1">OFFSET('Skjema for utfylling'!#REF!,Forskyvning!B607,0)</f>
        <v>#REF!</v>
      </c>
      <c r="F606" t="e">
        <f ca="1">OFFSET('Skjema for utfylling'!#REF!,Forskyvning!$E607,Forskyvning!$F607)</f>
        <v>#REF!</v>
      </c>
      <c r="G606" t="e">
        <f ca="1">OFFSET('Skjema for utfylling'!#REF!,Forskyvning!$E607,Forskyvning!$F607)</f>
        <v>#REF!</v>
      </c>
      <c r="H606" t="e">
        <f ca="1">OFFSET('Skjema for utfylling'!#REF!,Forskyvning!$E607,Forskyvning!$F607)</f>
        <v>#REF!</v>
      </c>
      <c r="I606" t="e">
        <f ca="1">OFFSET('Skjema for utfylling'!#REF!,Forskyvning!$E607,Forskyvning!$F607)</f>
        <v>#REF!</v>
      </c>
      <c r="J606" t="e">
        <f ca="1">OFFSET('Skjema for utfylling'!#REF!,Forskyvning!$E607,Forskyvning!$F607)</f>
        <v>#REF!</v>
      </c>
      <c r="K606" t="e">
        <f ca="1">OFFSET('Skjema for utfylling'!#REF!,Forskyvning!$E607,Forskyvning!$F607)</f>
        <v>#REF!</v>
      </c>
      <c r="L606" t="e">
        <f ca="1">OFFSET('Skjema for utfylling'!#REF!,Forskyvning!$E607,Forskyvning!$F607)</f>
        <v>#REF!</v>
      </c>
      <c r="M606" t="e">
        <f ca="1">OFFSET('Skjema for utfylling'!#REF!,Forskyvning!$E607,Forskyvning!$F607)</f>
        <v>#REF!</v>
      </c>
      <c r="N606" t="e">
        <f ca="1">OFFSET('Skjema for utfylling'!#REF!,Forskyvning!$E607,Forskyvning!$F607)</f>
        <v>#REF!</v>
      </c>
      <c r="O606" t="e">
        <f ca="1">OFFSET('Skjema for utfylling'!#REF!,Forskyvning!$E607,Forskyvning!$F607)</f>
        <v>#REF!</v>
      </c>
    </row>
    <row r="607" spans="1:15" x14ac:dyDescent="0.35">
      <c r="A607" t="e">
        <f ca="1">OFFSET('Skjema for utfylling'!#REF!,Forskyvning!B608,0)</f>
        <v>#REF!</v>
      </c>
      <c r="B607" t="e">
        <f ca="1">OFFSET('Skjema for utfylling'!#REF!,Forskyvning!B608,0)</f>
        <v>#REF!</v>
      </c>
      <c r="C607" t="e">
        <f t="shared" ca="1" si="9"/>
        <v>#REF!</v>
      </c>
      <c r="D607" s="4">
        <f>'Skjema for utfylling'!$I$2</f>
        <v>0</v>
      </c>
      <c r="E607" t="e">
        <f ca="1">OFFSET('Skjema for utfylling'!#REF!,Forskyvning!B608,0)</f>
        <v>#REF!</v>
      </c>
      <c r="F607" t="e">
        <f ca="1">OFFSET('Skjema for utfylling'!#REF!,Forskyvning!$E608,Forskyvning!$F608)</f>
        <v>#REF!</v>
      </c>
      <c r="G607" t="e">
        <f ca="1">OFFSET('Skjema for utfylling'!#REF!,Forskyvning!$E608,Forskyvning!$F608)</f>
        <v>#REF!</v>
      </c>
      <c r="H607" t="e">
        <f ca="1">OFFSET('Skjema for utfylling'!#REF!,Forskyvning!$E608,Forskyvning!$F608)</f>
        <v>#REF!</v>
      </c>
      <c r="I607" t="e">
        <f ca="1">OFFSET('Skjema for utfylling'!#REF!,Forskyvning!$E608,Forskyvning!$F608)</f>
        <v>#REF!</v>
      </c>
      <c r="J607" t="e">
        <f ca="1">OFFSET('Skjema for utfylling'!#REF!,Forskyvning!$E608,Forskyvning!$F608)</f>
        <v>#REF!</v>
      </c>
      <c r="K607" t="e">
        <f ca="1">OFFSET('Skjema for utfylling'!#REF!,Forskyvning!$E608,Forskyvning!$F608)</f>
        <v>#REF!</v>
      </c>
      <c r="L607" t="e">
        <f ca="1">OFFSET('Skjema for utfylling'!#REF!,Forskyvning!$E608,Forskyvning!$F608)</f>
        <v>#REF!</v>
      </c>
      <c r="M607" t="e">
        <f ca="1">OFFSET('Skjema for utfylling'!#REF!,Forskyvning!$E608,Forskyvning!$F608)</f>
        <v>#REF!</v>
      </c>
      <c r="N607" t="e">
        <f ca="1">OFFSET('Skjema for utfylling'!#REF!,Forskyvning!$E608,Forskyvning!$F608)</f>
        <v>#REF!</v>
      </c>
      <c r="O607" t="e">
        <f ca="1">OFFSET('Skjema for utfylling'!#REF!,Forskyvning!$E608,Forskyvning!$F608)</f>
        <v>#REF!</v>
      </c>
    </row>
    <row r="608" spans="1:15" x14ac:dyDescent="0.35">
      <c r="A608" t="e">
        <f ca="1">OFFSET('Skjema for utfylling'!#REF!,Forskyvning!B609,0)</f>
        <v>#REF!</v>
      </c>
      <c r="B608" t="e">
        <f ca="1">OFFSET('Skjema for utfylling'!#REF!,Forskyvning!B609,0)</f>
        <v>#REF!</v>
      </c>
      <c r="C608" t="e">
        <f t="shared" ca="1" si="9"/>
        <v>#REF!</v>
      </c>
      <c r="D608" s="4">
        <f>'Skjema for utfylling'!$I$2</f>
        <v>0</v>
      </c>
      <c r="E608" t="e">
        <f ca="1">OFFSET('Skjema for utfylling'!#REF!,Forskyvning!B609,0)</f>
        <v>#REF!</v>
      </c>
      <c r="F608" t="e">
        <f ca="1">OFFSET('Skjema for utfylling'!#REF!,Forskyvning!$E609,Forskyvning!$F609)</f>
        <v>#REF!</v>
      </c>
      <c r="G608" t="e">
        <f ca="1">OFFSET('Skjema for utfylling'!#REF!,Forskyvning!$E609,Forskyvning!$F609)</f>
        <v>#REF!</v>
      </c>
      <c r="H608" t="e">
        <f ca="1">OFFSET('Skjema for utfylling'!#REF!,Forskyvning!$E609,Forskyvning!$F609)</f>
        <v>#REF!</v>
      </c>
      <c r="I608" t="e">
        <f ca="1">OFFSET('Skjema for utfylling'!#REF!,Forskyvning!$E609,Forskyvning!$F609)</f>
        <v>#REF!</v>
      </c>
      <c r="J608" t="e">
        <f ca="1">OFFSET('Skjema for utfylling'!#REF!,Forskyvning!$E609,Forskyvning!$F609)</f>
        <v>#REF!</v>
      </c>
      <c r="K608" t="e">
        <f ca="1">OFFSET('Skjema for utfylling'!#REF!,Forskyvning!$E609,Forskyvning!$F609)</f>
        <v>#REF!</v>
      </c>
      <c r="L608" t="e">
        <f ca="1">OFFSET('Skjema for utfylling'!#REF!,Forskyvning!$E609,Forskyvning!$F609)</f>
        <v>#REF!</v>
      </c>
      <c r="M608" t="e">
        <f ca="1">OFFSET('Skjema for utfylling'!#REF!,Forskyvning!$E609,Forskyvning!$F609)</f>
        <v>#REF!</v>
      </c>
      <c r="N608" t="e">
        <f ca="1">OFFSET('Skjema for utfylling'!#REF!,Forskyvning!$E609,Forskyvning!$F609)</f>
        <v>#REF!</v>
      </c>
      <c r="O608" t="e">
        <f ca="1">OFFSET('Skjema for utfylling'!#REF!,Forskyvning!$E609,Forskyvning!$F609)</f>
        <v>#REF!</v>
      </c>
    </row>
    <row r="609" spans="1:15" x14ac:dyDescent="0.35">
      <c r="A609" t="e">
        <f ca="1">OFFSET('Skjema for utfylling'!#REF!,Forskyvning!B610,0)</f>
        <v>#REF!</v>
      </c>
      <c r="B609" t="e">
        <f ca="1">OFFSET('Skjema for utfylling'!#REF!,Forskyvning!B610,0)</f>
        <v>#REF!</v>
      </c>
      <c r="C609" t="e">
        <f t="shared" ca="1" si="9"/>
        <v>#REF!</v>
      </c>
      <c r="D609" s="4">
        <f>'Skjema for utfylling'!$I$2</f>
        <v>0</v>
      </c>
      <c r="E609" t="e">
        <f ca="1">OFFSET('Skjema for utfylling'!#REF!,Forskyvning!B610,0)</f>
        <v>#REF!</v>
      </c>
      <c r="F609" t="e">
        <f ca="1">OFFSET('Skjema for utfylling'!#REF!,Forskyvning!$E610,Forskyvning!$F610)</f>
        <v>#REF!</v>
      </c>
      <c r="G609" t="e">
        <f ca="1">OFFSET('Skjema for utfylling'!#REF!,Forskyvning!$E610,Forskyvning!$F610)</f>
        <v>#REF!</v>
      </c>
      <c r="H609" t="e">
        <f ca="1">OFFSET('Skjema for utfylling'!#REF!,Forskyvning!$E610,Forskyvning!$F610)</f>
        <v>#REF!</v>
      </c>
      <c r="I609" t="e">
        <f ca="1">OFFSET('Skjema for utfylling'!#REF!,Forskyvning!$E610,Forskyvning!$F610)</f>
        <v>#REF!</v>
      </c>
      <c r="J609" t="e">
        <f ca="1">OFFSET('Skjema for utfylling'!#REF!,Forskyvning!$E610,Forskyvning!$F610)</f>
        <v>#REF!</v>
      </c>
      <c r="K609" t="e">
        <f ca="1">OFFSET('Skjema for utfylling'!#REF!,Forskyvning!$E610,Forskyvning!$F610)</f>
        <v>#REF!</v>
      </c>
      <c r="L609" t="e">
        <f ca="1">OFFSET('Skjema for utfylling'!#REF!,Forskyvning!$E610,Forskyvning!$F610)</f>
        <v>#REF!</v>
      </c>
      <c r="M609" t="e">
        <f ca="1">OFFSET('Skjema for utfylling'!#REF!,Forskyvning!$E610,Forskyvning!$F610)</f>
        <v>#REF!</v>
      </c>
      <c r="N609" t="e">
        <f ca="1">OFFSET('Skjema for utfylling'!#REF!,Forskyvning!$E610,Forskyvning!$F610)</f>
        <v>#REF!</v>
      </c>
      <c r="O609" t="e">
        <f ca="1">OFFSET('Skjema for utfylling'!#REF!,Forskyvning!$E610,Forskyvning!$F610)</f>
        <v>#REF!</v>
      </c>
    </row>
    <row r="610" spans="1:15" x14ac:dyDescent="0.35">
      <c r="A610" t="e">
        <f ca="1">OFFSET('Skjema for utfylling'!#REF!,Forskyvning!B611,0)</f>
        <v>#REF!</v>
      </c>
      <c r="B610" t="e">
        <f ca="1">OFFSET('Skjema for utfylling'!#REF!,Forskyvning!B611,0)</f>
        <v>#REF!</v>
      </c>
      <c r="C610" t="e">
        <f t="shared" ca="1" si="9"/>
        <v>#REF!</v>
      </c>
      <c r="D610" s="4">
        <f>'Skjema for utfylling'!$I$2</f>
        <v>0</v>
      </c>
      <c r="E610" t="e">
        <f ca="1">OFFSET('Skjema for utfylling'!#REF!,Forskyvning!B611,0)</f>
        <v>#REF!</v>
      </c>
      <c r="F610" t="e">
        <f ca="1">OFFSET('Skjema for utfylling'!#REF!,Forskyvning!$E611,Forskyvning!$F611)</f>
        <v>#REF!</v>
      </c>
      <c r="G610" t="e">
        <f ca="1">OFFSET('Skjema for utfylling'!#REF!,Forskyvning!$E611,Forskyvning!$F611)</f>
        <v>#REF!</v>
      </c>
      <c r="H610" t="e">
        <f ca="1">OFFSET('Skjema for utfylling'!#REF!,Forskyvning!$E611,Forskyvning!$F611)</f>
        <v>#REF!</v>
      </c>
      <c r="I610" t="e">
        <f ca="1">OFFSET('Skjema for utfylling'!#REF!,Forskyvning!$E611,Forskyvning!$F611)</f>
        <v>#REF!</v>
      </c>
      <c r="J610" t="e">
        <f ca="1">OFFSET('Skjema for utfylling'!#REF!,Forskyvning!$E611,Forskyvning!$F611)</f>
        <v>#REF!</v>
      </c>
      <c r="K610" t="e">
        <f ca="1">OFFSET('Skjema for utfylling'!#REF!,Forskyvning!$E611,Forskyvning!$F611)</f>
        <v>#REF!</v>
      </c>
      <c r="L610" t="e">
        <f ca="1">OFFSET('Skjema for utfylling'!#REF!,Forskyvning!$E611,Forskyvning!$F611)</f>
        <v>#REF!</v>
      </c>
      <c r="M610" t="e">
        <f ca="1">OFFSET('Skjema for utfylling'!#REF!,Forskyvning!$E611,Forskyvning!$F611)</f>
        <v>#REF!</v>
      </c>
      <c r="N610" t="e">
        <f ca="1">OFFSET('Skjema for utfylling'!#REF!,Forskyvning!$E611,Forskyvning!$F611)</f>
        <v>#REF!</v>
      </c>
      <c r="O610" t="e">
        <f ca="1">OFFSET('Skjema for utfylling'!#REF!,Forskyvning!$E611,Forskyvning!$F611)</f>
        <v>#REF!</v>
      </c>
    </row>
    <row r="611" spans="1:15" x14ac:dyDescent="0.35">
      <c r="A611" t="e">
        <f ca="1">OFFSET('Skjema for utfylling'!#REF!,Forskyvning!B612,0)</f>
        <v>#REF!</v>
      </c>
      <c r="B611" t="e">
        <f ca="1">OFFSET('Skjema for utfylling'!#REF!,Forskyvning!B612,0)</f>
        <v>#REF!</v>
      </c>
      <c r="C611" t="e">
        <f t="shared" ca="1" si="9"/>
        <v>#REF!</v>
      </c>
      <c r="D611" s="4">
        <f>'Skjema for utfylling'!$I$2</f>
        <v>0</v>
      </c>
      <c r="E611" t="e">
        <f ca="1">OFFSET('Skjema for utfylling'!#REF!,Forskyvning!B612,0)</f>
        <v>#REF!</v>
      </c>
      <c r="F611" t="e">
        <f ca="1">OFFSET('Skjema for utfylling'!#REF!,Forskyvning!$E612,Forskyvning!$F612)</f>
        <v>#REF!</v>
      </c>
      <c r="G611" t="e">
        <f ca="1">OFFSET('Skjema for utfylling'!#REF!,Forskyvning!$E612,Forskyvning!$F612)</f>
        <v>#REF!</v>
      </c>
      <c r="H611" t="e">
        <f ca="1">OFFSET('Skjema for utfylling'!#REF!,Forskyvning!$E612,Forskyvning!$F612)</f>
        <v>#REF!</v>
      </c>
      <c r="I611" t="e">
        <f ca="1">OFFSET('Skjema for utfylling'!#REF!,Forskyvning!$E612,Forskyvning!$F612)</f>
        <v>#REF!</v>
      </c>
      <c r="J611" t="e">
        <f ca="1">OFFSET('Skjema for utfylling'!#REF!,Forskyvning!$E612,Forskyvning!$F612)</f>
        <v>#REF!</v>
      </c>
      <c r="K611" t="e">
        <f ca="1">OFFSET('Skjema for utfylling'!#REF!,Forskyvning!$E612,Forskyvning!$F612)</f>
        <v>#REF!</v>
      </c>
      <c r="L611" t="e">
        <f ca="1">OFFSET('Skjema for utfylling'!#REF!,Forskyvning!$E612,Forskyvning!$F612)</f>
        <v>#REF!</v>
      </c>
      <c r="M611" t="e">
        <f ca="1">OFFSET('Skjema for utfylling'!#REF!,Forskyvning!$E612,Forskyvning!$F612)</f>
        <v>#REF!</v>
      </c>
      <c r="N611" t="e">
        <f ca="1">OFFSET('Skjema for utfylling'!#REF!,Forskyvning!$E612,Forskyvning!$F612)</f>
        <v>#REF!</v>
      </c>
      <c r="O611" t="e">
        <f ca="1">OFFSET('Skjema for utfylling'!#REF!,Forskyvning!$E612,Forskyvning!$F612)</f>
        <v>#REF!</v>
      </c>
    </row>
    <row r="612" spans="1:15" x14ac:dyDescent="0.35">
      <c r="A612" t="e">
        <f ca="1">OFFSET('Skjema for utfylling'!#REF!,Forskyvning!B613,0)</f>
        <v>#REF!</v>
      </c>
      <c r="B612" t="e">
        <f ca="1">OFFSET('Skjema for utfylling'!#REF!,Forskyvning!B613,0)</f>
        <v>#REF!</v>
      </c>
      <c r="C612" t="e">
        <f t="shared" ca="1" si="9"/>
        <v>#REF!</v>
      </c>
      <c r="D612" s="4">
        <f>'Skjema for utfylling'!$I$2</f>
        <v>0</v>
      </c>
      <c r="E612" t="e">
        <f ca="1">OFFSET('Skjema for utfylling'!#REF!,Forskyvning!B613,0)</f>
        <v>#REF!</v>
      </c>
      <c r="F612" t="e">
        <f ca="1">OFFSET('Skjema for utfylling'!#REF!,Forskyvning!$E613,Forskyvning!$F613)</f>
        <v>#REF!</v>
      </c>
      <c r="G612" t="e">
        <f ca="1">OFFSET('Skjema for utfylling'!#REF!,Forskyvning!$E613,Forskyvning!$F613)</f>
        <v>#REF!</v>
      </c>
      <c r="H612" t="e">
        <f ca="1">OFFSET('Skjema for utfylling'!#REF!,Forskyvning!$E613,Forskyvning!$F613)</f>
        <v>#REF!</v>
      </c>
      <c r="I612" t="e">
        <f ca="1">OFFSET('Skjema for utfylling'!#REF!,Forskyvning!$E613,Forskyvning!$F613)</f>
        <v>#REF!</v>
      </c>
      <c r="J612" t="e">
        <f ca="1">OFFSET('Skjema for utfylling'!#REF!,Forskyvning!$E613,Forskyvning!$F613)</f>
        <v>#REF!</v>
      </c>
      <c r="K612" t="e">
        <f ca="1">OFFSET('Skjema for utfylling'!#REF!,Forskyvning!$E613,Forskyvning!$F613)</f>
        <v>#REF!</v>
      </c>
      <c r="L612" t="e">
        <f ca="1">OFFSET('Skjema for utfylling'!#REF!,Forskyvning!$E613,Forskyvning!$F613)</f>
        <v>#REF!</v>
      </c>
      <c r="M612" t="e">
        <f ca="1">OFFSET('Skjema for utfylling'!#REF!,Forskyvning!$E613,Forskyvning!$F613)</f>
        <v>#REF!</v>
      </c>
      <c r="N612" t="e">
        <f ca="1">OFFSET('Skjema for utfylling'!#REF!,Forskyvning!$E613,Forskyvning!$F613)</f>
        <v>#REF!</v>
      </c>
      <c r="O612" t="e">
        <f ca="1">OFFSET('Skjema for utfylling'!#REF!,Forskyvning!$E613,Forskyvning!$F613)</f>
        <v>#REF!</v>
      </c>
    </row>
    <row r="613" spans="1:15" x14ac:dyDescent="0.35">
      <c r="A613" t="e">
        <f ca="1">OFFSET('Skjema for utfylling'!#REF!,Forskyvning!B614,0)</f>
        <v>#REF!</v>
      </c>
      <c r="B613" t="e">
        <f ca="1">OFFSET('Skjema for utfylling'!#REF!,Forskyvning!B614,0)</f>
        <v>#REF!</v>
      </c>
      <c r="C613" t="e">
        <f t="shared" ca="1" si="9"/>
        <v>#REF!</v>
      </c>
      <c r="D613" s="4">
        <f>'Skjema for utfylling'!$I$2</f>
        <v>0</v>
      </c>
      <c r="E613" t="e">
        <f ca="1">OFFSET('Skjema for utfylling'!#REF!,Forskyvning!B614,0)</f>
        <v>#REF!</v>
      </c>
      <c r="F613" t="e">
        <f ca="1">OFFSET('Skjema for utfylling'!#REF!,Forskyvning!$E614,Forskyvning!$F614)</f>
        <v>#REF!</v>
      </c>
      <c r="G613" t="e">
        <f ca="1">OFFSET('Skjema for utfylling'!#REF!,Forskyvning!$E614,Forskyvning!$F614)</f>
        <v>#REF!</v>
      </c>
      <c r="H613" t="e">
        <f ca="1">OFFSET('Skjema for utfylling'!#REF!,Forskyvning!$E614,Forskyvning!$F614)</f>
        <v>#REF!</v>
      </c>
      <c r="I613" t="e">
        <f ca="1">OFFSET('Skjema for utfylling'!#REF!,Forskyvning!$E614,Forskyvning!$F614)</f>
        <v>#REF!</v>
      </c>
      <c r="J613" t="e">
        <f ca="1">OFFSET('Skjema for utfylling'!#REF!,Forskyvning!$E614,Forskyvning!$F614)</f>
        <v>#REF!</v>
      </c>
      <c r="K613" t="e">
        <f ca="1">OFFSET('Skjema for utfylling'!#REF!,Forskyvning!$E614,Forskyvning!$F614)</f>
        <v>#REF!</v>
      </c>
      <c r="L613" t="e">
        <f ca="1">OFFSET('Skjema for utfylling'!#REF!,Forskyvning!$E614,Forskyvning!$F614)</f>
        <v>#REF!</v>
      </c>
      <c r="M613" t="e">
        <f ca="1">OFFSET('Skjema for utfylling'!#REF!,Forskyvning!$E614,Forskyvning!$F614)</f>
        <v>#REF!</v>
      </c>
      <c r="N613" t="e">
        <f ca="1">OFFSET('Skjema for utfylling'!#REF!,Forskyvning!$E614,Forskyvning!$F614)</f>
        <v>#REF!</v>
      </c>
      <c r="O613" t="e">
        <f ca="1">OFFSET('Skjema for utfylling'!#REF!,Forskyvning!$E614,Forskyvning!$F614)</f>
        <v>#REF!</v>
      </c>
    </row>
    <row r="614" spans="1:15" x14ac:dyDescent="0.35">
      <c r="A614" t="e">
        <f ca="1">OFFSET('Skjema for utfylling'!#REF!,Forskyvning!B615,0)</f>
        <v>#REF!</v>
      </c>
      <c r="B614" t="e">
        <f ca="1">OFFSET('Skjema for utfylling'!#REF!,Forskyvning!B615,0)</f>
        <v>#REF!</v>
      </c>
      <c r="C614" t="e">
        <f t="shared" ca="1" si="9"/>
        <v>#REF!</v>
      </c>
      <c r="D614" s="4">
        <f>'Skjema for utfylling'!$I$2</f>
        <v>0</v>
      </c>
      <c r="E614" t="e">
        <f ca="1">OFFSET('Skjema for utfylling'!#REF!,Forskyvning!B615,0)</f>
        <v>#REF!</v>
      </c>
      <c r="F614" t="e">
        <f ca="1">OFFSET('Skjema for utfylling'!#REF!,Forskyvning!$E615,Forskyvning!$F615)</f>
        <v>#REF!</v>
      </c>
      <c r="G614" t="e">
        <f ca="1">OFFSET('Skjema for utfylling'!#REF!,Forskyvning!$E615,Forskyvning!$F615)</f>
        <v>#REF!</v>
      </c>
      <c r="H614" t="e">
        <f ca="1">OFFSET('Skjema for utfylling'!#REF!,Forskyvning!$E615,Forskyvning!$F615)</f>
        <v>#REF!</v>
      </c>
      <c r="I614" t="e">
        <f ca="1">OFFSET('Skjema for utfylling'!#REF!,Forskyvning!$E615,Forskyvning!$F615)</f>
        <v>#REF!</v>
      </c>
      <c r="J614" t="e">
        <f ca="1">OFFSET('Skjema for utfylling'!#REF!,Forskyvning!$E615,Forskyvning!$F615)</f>
        <v>#REF!</v>
      </c>
      <c r="K614" t="e">
        <f ca="1">OFFSET('Skjema for utfylling'!#REF!,Forskyvning!$E615,Forskyvning!$F615)</f>
        <v>#REF!</v>
      </c>
      <c r="L614" t="e">
        <f ca="1">OFFSET('Skjema for utfylling'!#REF!,Forskyvning!$E615,Forskyvning!$F615)</f>
        <v>#REF!</v>
      </c>
      <c r="M614" t="e">
        <f ca="1">OFFSET('Skjema for utfylling'!#REF!,Forskyvning!$E615,Forskyvning!$F615)</f>
        <v>#REF!</v>
      </c>
      <c r="N614" t="e">
        <f ca="1">OFFSET('Skjema for utfylling'!#REF!,Forskyvning!$E615,Forskyvning!$F615)</f>
        <v>#REF!</v>
      </c>
      <c r="O614" t="e">
        <f ca="1">OFFSET('Skjema for utfylling'!#REF!,Forskyvning!$E615,Forskyvning!$F615)</f>
        <v>#REF!</v>
      </c>
    </row>
    <row r="615" spans="1:15" x14ac:dyDescent="0.35">
      <c r="A615" t="e">
        <f ca="1">OFFSET('Skjema for utfylling'!#REF!,Forskyvning!B616,0)</f>
        <v>#REF!</v>
      </c>
      <c r="B615" t="e">
        <f ca="1">OFFSET('Skjema for utfylling'!#REF!,Forskyvning!B616,0)</f>
        <v>#REF!</v>
      </c>
      <c r="C615" t="e">
        <f t="shared" ca="1" si="9"/>
        <v>#REF!</v>
      </c>
      <c r="D615" s="4">
        <f>'Skjema for utfylling'!$I$2</f>
        <v>0</v>
      </c>
      <c r="E615" t="e">
        <f ca="1">OFFSET('Skjema for utfylling'!#REF!,Forskyvning!B616,0)</f>
        <v>#REF!</v>
      </c>
      <c r="F615" t="e">
        <f ca="1">OFFSET('Skjema for utfylling'!#REF!,Forskyvning!$E616,Forskyvning!$F616)</f>
        <v>#REF!</v>
      </c>
      <c r="G615" t="e">
        <f ca="1">OFFSET('Skjema for utfylling'!#REF!,Forskyvning!$E616,Forskyvning!$F616)</f>
        <v>#REF!</v>
      </c>
      <c r="H615" t="e">
        <f ca="1">OFFSET('Skjema for utfylling'!#REF!,Forskyvning!$E616,Forskyvning!$F616)</f>
        <v>#REF!</v>
      </c>
      <c r="I615" t="e">
        <f ca="1">OFFSET('Skjema for utfylling'!#REF!,Forskyvning!$E616,Forskyvning!$F616)</f>
        <v>#REF!</v>
      </c>
      <c r="J615" t="e">
        <f ca="1">OFFSET('Skjema for utfylling'!#REF!,Forskyvning!$E616,Forskyvning!$F616)</f>
        <v>#REF!</v>
      </c>
      <c r="K615" t="e">
        <f ca="1">OFFSET('Skjema for utfylling'!#REF!,Forskyvning!$E616,Forskyvning!$F616)</f>
        <v>#REF!</v>
      </c>
      <c r="L615" t="e">
        <f ca="1">OFFSET('Skjema for utfylling'!#REF!,Forskyvning!$E616,Forskyvning!$F616)</f>
        <v>#REF!</v>
      </c>
      <c r="M615" t="e">
        <f ca="1">OFFSET('Skjema for utfylling'!#REF!,Forskyvning!$E616,Forskyvning!$F616)</f>
        <v>#REF!</v>
      </c>
      <c r="N615" t="e">
        <f ca="1">OFFSET('Skjema for utfylling'!#REF!,Forskyvning!$E616,Forskyvning!$F616)</f>
        <v>#REF!</v>
      </c>
      <c r="O615" t="e">
        <f ca="1">OFFSET('Skjema for utfylling'!#REF!,Forskyvning!$E616,Forskyvning!$F616)</f>
        <v>#REF!</v>
      </c>
    </row>
    <row r="616" spans="1:15" x14ac:dyDescent="0.35">
      <c r="A616" t="e">
        <f ca="1">OFFSET('Skjema for utfylling'!#REF!,Forskyvning!B617,0)</f>
        <v>#REF!</v>
      </c>
      <c r="B616" t="e">
        <f ca="1">OFFSET('Skjema for utfylling'!#REF!,Forskyvning!B617,0)</f>
        <v>#REF!</v>
      </c>
      <c r="C616" t="e">
        <f t="shared" ca="1" si="9"/>
        <v>#REF!</v>
      </c>
      <c r="D616" s="4">
        <f>'Skjema for utfylling'!$I$2</f>
        <v>0</v>
      </c>
      <c r="E616" t="e">
        <f ca="1">OFFSET('Skjema for utfylling'!#REF!,Forskyvning!B617,0)</f>
        <v>#REF!</v>
      </c>
      <c r="F616" t="e">
        <f ca="1">OFFSET('Skjema for utfylling'!#REF!,Forskyvning!$E617,Forskyvning!$F617)</f>
        <v>#REF!</v>
      </c>
      <c r="G616" t="e">
        <f ca="1">OFFSET('Skjema for utfylling'!#REF!,Forskyvning!$E617,Forskyvning!$F617)</f>
        <v>#REF!</v>
      </c>
      <c r="H616" t="e">
        <f ca="1">OFFSET('Skjema for utfylling'!#REF!,Forskyvning!$E617,Forskyvning!$F617)</f>
        <v>#REF!</v>
      </c>
      <c r="I616" t="e">
        <f ca="1">OFFSET('Skjema for utfylling'!#REF!,Forskyvning!$E617,Forskyvning!$F617)</f>
        <v>#REF!</v>
      </c>
      <c r="J616" t="e">
        <f ca="1">OFFSET('Skjema for utfylling'!#REF!,Forskyvning!$E617,Forskyvning!$F617)</f>
        <v>#REF!</v>
      </c>
      <c r="K616" t="e">
        <f ca="1">OFFSET('Skjema for utfylling'!#REF!,Forskyvning!$E617,Forskyvning!$F617)</f>
        <v>#REF!</v>
      </c>
      <c r="L616" t="e">
        <f ca="1">OFFSET('Skjema for utfylling'!#REF!,Forskyvning!$E617,Forskyvning!$F617)</f>
        <v>#REF!</v>
      </c>
      <c r="M616" t="e">
        <f ca="1">OFFSET('Skjema for utfylling'!#REF!,Forskyvning!$E617,Forskyvning!$F617)</f>
        <v>#REF!</v>
      </c>
      <c r="N616" t="e">
        <f ca="1">OFFSET('Skjema for utfylling'!#REF!,Forskyvning!$E617,Forskyvning!$F617)</f>
        <v>#REF!</v>
      </c>
      <c r="O616" t="e">
        <f ca="1">OFFSET('Skjema for utfylling'!#REF!,Forskyvning!$E617,Forskyvning!$F617)</f>
        <v>#REF!</v>
      </c>
    </row>
    <row r="617" spans="1:15" x14ac:dyDescent="0.35">
      <c r="A617" t="e">
        <f ca="1">OFFSET('Skjema for utfylling'!#REF!,Forskyvning!B618,0)</f>
        <v>#REF!</v>
      </c>
      <c r="B617" t="e">
        <f ca="1">OFFSET('Skjema for utfylling'!#REF!,Forskyvning!B618,0)</f>
        <v>#REF!</v>
      </c>
      <c r="C617" t="e">
        <f t="shared" ca="1" si="9"/>
        <v>#REF!</v>
      </c>
      <c r="D617" s="4">
        <f>'Skjema for utfylling'!$I$2</f>
        <v>0</v>
      </c>
      <c r="E617" t="e">
        <f ca="1">OFFSET('Skjema for utfylling'!#REF!,Forskyvning!B618,0)</f>
        <v>#REF!</v>
      </c>
      <c r="F617" t="e">
        <f ca="1">OFFSET('Skjema for utfylling'!#REF!,Forskyvning!$E618,Forskyvning!$F618)</f>
        <v>#REF!</v>
      </c>
      <c r="G617" t="e">
        <f ca="1">OFFSET('Skjema for utfylling'!#REF!,Forskyvning!$E618,Forskyvning!$F618)</f>
        <v>#REF!</v>
      </c>
      <c r="H617" t="e">
        <f ca="1">OFFSET('Skjema for utfylling'!#REF!,Forskyvning!$E618,Forskyvning!$F618)</f>
        <v>#REF!</v>
      </c>
      <c r="I617" t="e">
        <f ca="1">OFFSET('Skjema for utfylling'!#REF!,Forskyvning!$E618,Forskyvning!$F618)</f>
        <v>#REF!</v>
      </c>
      <c r="J617" t="e">
        <f ca="1">OFFSET('Skjema for utfylling'!#REF!,Forskyvning!$E618,Forskyvning!$F618)</f>
        <v>#REF!</v>
      </c>
      <c r="K617" t="e">
        <f ca="1">OFFSET('Skjema for utfylling'!#REF!,Forskyvning!$E618,Forskyvning!$F618)</f>
        <v>#REF!</v>
      </c>
      <c r="L617" t="e">
        <f ca="1">OFFSET('Skjema for utfylling'!#REF!,Forskyvning!$E618,Forskyvning!$F618)</f>
        <v>#REF!</v>
      </c>
      <c r="M617" t="e">
        <f ca="1">OFFSET('Skjema for utfylling'!#REF!,Forskyvning!$E618,Forskyvning!$F618)</f>
        <v>#REF!</v>
      </c>
      <c r="N617" t="e">
        <f ca="1">OFFSET('Skjema for utfylling'!#REF!,Forskyvning!$E618,Forskyvning!$F618)</f>
        <v>#REF!</v>
      </c>
      <c r="O617" t="e">
        <f ca="1">OFFSET('Skjema for utfylling'!#REF!,Forskyvning!$E618,Forskyvning!$F618)</f>
        <v>#REF!</v>
      </c>
    </row>
    <row r="618" spans="1:15" x14ac:dyDescent="0.35">
      <c r="A618" t="e">
        <f ca="1">OFFSET('Skjema for utfylling'!#REF!,Forskyvning!B619,0)</f>
        <v>#REF!</v>
      </c>
      <c r="B618" t="e">
        <f ca="1">OFFSET('Skjema for utfylling'!#REF!,Forskyvning!B619,0)</f>
        <v>#REF!</v>
      </c>
      <c r="C618" t="e">
        <f t="shared" ca="1" si="9"/>
        <v>#REF!</v>
      </c>
      <c r="D618" s="4">
        <f>'Skjema for utfylling'!$I$2</f>
        <v>0</v>
      </c>
      <c r="E618" t="e">
        <f ca="1">OFFSET('Skjema for utfylling'!#REF!,Forskyvning!B619,0)</f>
        <v>#REF!</v>
      </c>
      <c r="F618" t="e">
        <f ca="1">OFFSET('Skjema for utfylling'!#REF!,Forskyvning!$E619,Forskyvning!$F619)</f>
        <v>#REF!</v>
      </c>
      <c r="G618" t="e">
        <f ca="1">OFFSET('Skjema for utfylling'!#REF!,Forskyvning!$E619,Forskyvning!$F619)</f>
        <v>#REF!</v>
      </c>
      <c r="H618" t="e">
        <f ca="1">OFFSET('Skjema for utfylling'!#REF!,Forskyvning!$E619,Forskyvning!$F619)</f>
        <v>#REF!</v>
      </c>
      <c r="I618" t="e">
        <f ca="1">OFFSET('Skjema for utfylling'!#REF!,Forskyvning!$E619,Forskyvning!$F619)</f>
        <v>#REF!</v>
      </c>
      <c r="J618" t="e">
        <f ca="1">OFFSET('Skjema for utfylling'!#REF!,Forskyvning!$E619,Forskyvning!$F619)</f>
        <v>#REF!</v>
      </c>
      <c r="K618" t="e">
        <f ca="1">OFFSET('Skjema for utfylling'!#REF!,Forskyvning!$E619,Forskyvning!$F619)</f>
        <v>#REF!</v>
      </c>
      <c r="L618" t="e">
        <f ca="1">OFFSET('Skjema for utfylling'!#REF!,Forskyvning!$E619,Forskyvning!$F619)</f>
        <v>#REF!</v>
      </c>
      <c r="M618" t="e">
        <f ca="1">OFFSET('Skjema for utfylling'!#REF!,Forskyvning!$E619,Forskyvning!$F619)</f>
        <v>#REF!</v>
      </c>
      <c r="N618" t="e">
        <f ca="1">OFFSET('Skjema for utfylling'!#REF!,Forskyvning!$E619,Forskyvning!$F619)</f>
        <v>#REF!</v>
      </c>
      <c r="O618" t="e">
        <f ca="1">OFFSET('Skjema for utfylling'!#REF!,Forskyvning!$E619,Forskyvning!$F619)</f>
        <v>#REF!</v>
      </c>
    </row>
    <row r="619" spans="1:15" x14ac:dyDescent="0.35">
      <c r="A619" t="e">
        <f ca="1">OFFSET('Skjema for utfylling'!#REF!,Forskyvning!B620,0)</f>
        <v>#REF!</v>
      </c>
      <c r="B619" t="e">
        <f ca="1">OFFSET('Skjema for utfylling'!#REF!,Forskyvning!B620,0)</f>
        <v>#REF!</v>
      </c>
      <c r="C619" t="e">
        <f t="shared" ca="1" si="9"/>
        <v>#REF!</v>
      </c>
      <c r="D619" s="4">
        <f>'Skjema for utfylling'!$I$2</f>
        <v>0</v>
      </c>
      <c r="E619" t="e">
        <f ca="1">OFFSET('Skjema for utfylling'!#REF!,Forskyvning!B620,0)</f>
        <v>#REF!</v>
      </c>
      <c r="F619" t="e">
        <f ca="1">OFFSET('Skjema for utfylling'!#REF!,Forskyvning!$E620,Forskyvning!$F620)</f>
        <v>#REF!</v>
      </c>
      <c r="G619" t="e">
        <f ca="1">OFFSET('Skjema for utfylling'!#REF!,Forskyvning!$E620,Forskyvning!$F620)</f>
        <v>#REF!</v>
      </c>
      <c r="H619" t="e">
        <f ca="1">OFFSET('Skjema for utfylling'!#REF!,Forskyvning!$E620,Forskyvning!$F620)</f>
        <v>#REF!</v>
      </c>
      <c r="I619" t="e">
        <f ca="1">OFFSET('Skjema for utfylling'!#REF!,Forskyvning!$E620,Forskyvning!$F620)</f>
        <v>#REF!</v>
      </c>
      <c r="J619" t="e">
        <f ca="1">OFFSET('Skjema for utfylling'!#REF!,Forskyvning!$E620,Forskyvning!$F620)</f>
        <v>#REF!</v>
      </c>
      <c r="K619" t="e">
        <f ca="1">OFFSET('Skjema for utfylling'!#REF!,Forskyvning!$E620,Forskyvning!$F620)</f>
        <v>#REF!</v>
      </c>
      <c r="L619" t="e">
        <f ca="1">OFFSET('Skjema for utfylling'!#REF!,Forskyvning!$E620,Forskyvning!$F620)</f>
        <v>#REF!</v>
      </c>
      <c r="M619" t="e">
        <f ca="1">OFFSET('Skjema for utfylling'!#REF!,Forskyvning!$E620,Forskyvning!$F620)</f>
        <v>#REF!</v>
      </c>
      <c r="N619" t="e">
        <f ca="1">OFFSET('Skjema for utfylling'!#REF!,Forskyvning!$E620,Forskyvning!$F620)</f>
        <v>#REF!</v>
      </c>
      <c r="O619" t="e">
        <f ca="1">OFFSET('Skjema for utfylling'!#REF!,Forskyvning!$E620,Forskyvning!$F620)</f>
        <v>#REF!</v>
      </c>
    </row>
    <row r="620" spans="1:15" x14ac:dyDescent="0.35">
      <c r="A620" t="e">
        <f ca="1">OFFSET('Skjema for utfylling'!#REF!,Forskyvning!B621,0)</f>
        <v>#REF!</v>
      </c>
      <c r="B620" t="e">
        <f ca="1">OFFSET('Skjema for utfylling'!#REF!,Forskyvning!B621,0)</f>
        <v>#REF!</v>
      </c>
      <c r="C620" t="e">
        <f t="shared" ca="1" si="9"/>
        <v>#REF!</v>
      </c>
      <c r="D620" s="4">
        <f>'Skjema for utfylling'!$I$2</f>
        <v>0</v>
      </c>
      <c r="E620" t="e">
        <f ca="1">OFFSET('Skjema for utfylling'!#REF!,Forskyvning!B621,0)</f>
        <v>#REF!</v>
      </c>
      <c r="F620" t="e">
        <f ca="1">OFFSET('Skjema for utfylling'!#REF!,Forskyvning!$E621,Forskyvning!$F621)</f>
        <v>#REF!</v>
      </c>
      <c r="G620" t="e">
        <f ca="1">OFFSET('Skjema for utfylling'!#REF!,Forskyvning!$E621,Forskyvning!$F621)</f>
        <v>#REF!</v>
      </c>
      <c r="H620" t="e">
        <f ca="1">OFFSET('Skjema for utfylling'!#REF!,Forskyvning!$E621,Forskyvning!$F621)</f>
        <v>#REF!</v>
      </c>
      <c r="I620" t="e">
        <f ca="1">OFFSET('Skjema for utfylling'!#REF!,Forskyvning!$E621,Forskyvning!$F621)</f>
        <v>#REF!</v>
      </c>
      <c r="J620" t="e">
        <f ca="1">OFFSET('Skjema for utfylling'!#REF!,Forskyvning!$E621,Forskyvning!$F621)</f>
        <v>#REF!</v>
      </c>
      <c r="K620" t="e">
        <f ca="1">OFFSET('Skjema for utfylling'!#REF!,Forskyvning!$E621,Forskyvning!$F621)</f>
        <v>#REF!</v>
      </c>
      <c r="L620" t="e">
        <f ca="1">OFFSET('Skjema for utfylling'!#REF!,Forskyvning!$E621,Forskyvning!$F621)</f>
        <v>#REF!</v>
      </c>
      <c r="M620" t="e">
        <f ca="1">OFFSET('Skjema for utfylling'!#REF!,Forskyvning!$E621,Forskyvning!$F621)</f>
        <v>#REF!</v>
      </c>
      <c r="N620" t="e">
        <f ca="1">OFFSET('Skjema for utfylling'!#REF!,Forskyvning!$E621,Forskyvning!$F621)</f>
        <v>#REF!</v>
      </c>
      <c r="O620" t="e">
        <f ca="1">OFFSET('Skjema for utfylling'!#REF!,Forskyvning!$E621,Forskyvning!$F621)</f>
        <v>#REF!</v>
      </c>
    </row>
    <row r="621" spans="1:15" x14ac:dyDescent="0.35">
      <c r="A621" t="e">
        <f ca="1">OFFSET('Skjema for utfylling'!#REF!,Forskyvning!B622,0)</f>
        <v>#REF!</v>
      </c>
      <c r="B621" t="e">
        <f ca="1">OFFSET('Skjema for utfylling'!#REF!,Forskyvning!B622,0)</f>
        <v>#REF!</v>
      </c>
      <c r="C621" t="e">
        <f t="shared" ca="1" si="9"/>
        <v>#REF!</v>
      </c>
      <c r="D621" s="4">
        <f>'Skjema for utfylling'!$I$2</f>
        <v>0</v>
      </c>
      <c r="E621" t="e">
        <f ca="1">OFFSET('Skjema for utfylling'!#REF!,Forskyvning!B622,0)</f>
        <v>#REF!</v>
      </c>
      <c r="F621" t="e">
        <f ca="1">OFFSET('Skjema for utfylling'!#REF!,Forskyvning!$E622,Forskyvning!$F622)</f>
        <v>#REF!</v>
      </c>
      <c r="G621" t="e">
        <f ca="1">OFFSET('Skjema for utfylling'!#REF!,Forskyvning!$E622,Forskyvning!$F622)</f>
        <v>#REF!</v>
      </c>
      <c r="H621" t="e">
        <f ca="1">OFFSET('Skjema for utfylling'!#REF!,Forskyvning!$E622,Forskyvning!$F622)</f>
        <v>#REF!</v>
      </c>
      <c r="I621" t="e">
        <f ca="1">OFFSET('Skjema for utfylling'!#REF!,Forskyvning!$E622,Forskyvning!$F622)</f>
        <v>#REF!</v>
      </c>
      <c r="J621" t="e">
        <f ca="1">OFFSET('Skjema for utfylling'!#REF!,Forskyvning!$E622,Forskyvning!$F622)</f>
        <v>#REF!</v>
      </c>
      <c r="K621" t="e">
        <f ca="1">OFFSET('Skjema for utfylling'!#REF!,Forskyvning!$E622,Forskyvning!$F622)</f>
        <v>#REF!</v>
      </c>
      <c r="L621" t="e">
        <f ca="1">OFFSET('Skjema for utfylling'!#REF!,Forskyvning!$E622,Forskyvning!$F622)</f>
        <v>#REF!</v>
      </c>
      <c r="M621" t="e">
        <f ca="1">OFFSET('Skjema for utfylling'!#REF!,Forskyvning!$E622,Forskyvning!$F622)</f>
        <v>#REF!</v>
      </c>
      <c r="N621" t="e">
        <f ca="1">OFFSET('Skjema for utfylling'!#REF!,Forskyvning!$E622,Forskyvning!$F622)</f>
        <v>#REF!</v>
      </c>
      <c r="O621" t="e">
        <f ca="1">OFFSET('Skjema for utfylling'!#REF!,Forskyvning!$E622,Forskyvning!$F622)</f>
        <v>#REF!</v>
      </c>
    </row>
    <row r="622" spans="1:15" x14ac:dyDescent="0.35">
      <c r="A622" t="e">
        <f ca="1">OFFSET('Skjema for utfylling'!#REF!,Forskyvning!B623,0)</f>
        <v>#REF!</v>
      </c>
      <c r="B622" t="e">
        <f ca="1">OFFSET('Skjema for utfylling'!#REF!,Forskyvning!B623,0)</f>
        <v>#REF!</v>
      </c>
      <c r="C622" t="e">
        <f t="shared" ca="1" si="9"/>
        <v>#REF!</v>
      </c>
      <c r="D622" s="4">
        <f>'Skjema for utfylling'!$I$2</f>
        <v>0</v>
      </c>
      <c r="E622" t="e">
        <f ca="1">OFFSET('Skjema for utfylling'!#REF!,Forskyvning!B623,0)</f>
        <v>#REF!</v>
      </c>
      <c r="F622" t="e">
        <f ca="1">OFFSET('Skjema for utfylling'!#REF!,Forskyvning!$E623,Forskyvning!$F623)</f>
        <v>#REF!</v>
      </c>
      <c r="G622" t="e">
        <f ca="1">OFFSET('Skjema for utfylling'!#REF!,Forskyvning!$E623,Forskyvning!$F623)</f>
        <v>#REF!</v>
      </c>
      <c r="H622" t="e">
        <f ca="1">OFFSET('Skjema for utfylling'!#REF!,Forskyvning!$E623,Forskyvning!$F623)</f>
        <v>#REF!</v>
      </c>
      <c r="I622" t="e">
        <f ca="1">OFFSET('Skjema for utfylling'!#REF!,Forskyvning!$E623,Forskyvning!$F623)</f>
        <v>#REF!</v>
      </c>
      <c r="J622" t="e">
        <f ca="1">OFFSET('Skjema for utfylling'!#REF!,Forskyvning!$E623,Forskyvning!$F623)</f>
        <v>#REF!</v>
      </c>
      <c r="K622" t="e">
        <f ca="1">OFFSET('Skjema for utfylling'!#REF!,Forskyvning!$E623,Forskyvning!$F623)</f>
        <v>#REF!</v>
      </c>
      <c r="L622" t="e">
        <f ca="1">OFFSET('Skjema for utfylling'!#REF!,Forskyvning!$E623,Forskyvning!$F623)</f>
        <v>#REF!</v>
      </c>
      <c r="M622" t="e">
        <f ca="1">OFFSET('Skjema for utfylling'!#REF!,Forskyvning!$E623,Forskyvning!$F623)</f>
        <v>#REF!</v>
      </c>
      <c r="N622" t="e">
        <f ca="1">OFFSET('Skjema for utfylling'!#REF!,Forskyvning!$E623,Forskyvning!$F623)</f>
        <v>#REF!</v>
      </c>
      <c r="O622" t="e">
        <f ca="1">OFFSET('Skjema for utfylling'!#REF!,Forskyvning!$E623,Forskyvning!$F623)</f>
        <v>#REF!</v>
      </c>
    </row>
    <row r="623" spans="1:15" x14ac:dyDescent="0.35">
      <c r="A623" t="e">
        <f ca="1">OFFSET('Skjema for utfylling'!#REF!,Forskyvning!B624,0)</f>
        <v>#REF!</v>
      </c>
      <c r="B623" t="e">
        <f ca="1">OFFSET('Skjema for utfylling'!#REF!,Forskyvning!B624,0)</f>
        <v>#REF!</v>
      </c>
      <c r="C623" t="e">
        <f t="shared" ca="1" si="9"/>
        <v>#REF!</v>
      </c>
      <c r="D623" s="4">
        <f>'Skjema for utfylling'!$I$2</f>
        <v>0</v>
      </c>
      <c r="E623" t="e">
        <f ca="1">OFFSET('Skjema for utfylling'!#REF!,Forskyvning!B624,0)</f>
        <v>#REF!</v>
      </c>
      <c r="F623" t="e">
        <f ca="1">OFFSET('Skjema for utfylling'!#REF!,Forskyvning!$E624,Forskyvning!$F624)</f>
        <v>#REF!</v>
      </c>
      <c r="G623" t="e">
        <f ca="1">OFFSET('Skjema for utfylling'!#REF!,Forskyvning!$E624,Forskyvning!$F624)</f>
        <v>#REF!</v>
      </c>
      <c r="H623" t="e">
        <f ca="1">OFFSET('Skjema for utfylling'!#REF!,Forskyvning!$E624,Forskyvning!$F624)</f>
        <v>#REF!</v>
      </c>
      <c r="I623" t="e">
        <f ca="1">OFFSET('Skjema for utfylling'!#REF!,Forskyvning!$E624,Forskyvning!$F624)</f>
        <v>#REF!</v>
      </c>
      <c r="J623" t="e">
        <f ca="1">OFFSET('Skjema for utfylling'!#REF!,Forskyvning!$E624,Forskyvning!$F624)</f>
        <v>#REF!</v>
      </c>
      <c r="K623" t="e">
        <f ca="1">OFFSET('Skjema for utfylling'!#REF!,Forskyvning!$E624,Forskyvning!$F624)</f>
        <v>#REF!</v>
      </c>
      <c r="L623" t="e">
        <f ca="1">OFFSET('Skjema for utfylling'!#REF!,Forskyvning!$E624,Forskyvning!$F624)</f>
        <v>#REF!</v>
      </c>
      <c r="M623" t="e">
        <f ca="1">OFFSET('Skjema for utfylling'!#REF!,Forskyvning!$E624,Forskyvning!$F624)</f>
        <v>#REF!</v>
      </c>
      <c r="N623" t="e">
        <f ca="1">OFFSET('Skjema for utfylling'!#REF!,Forskyvning!$E624,Forskyvning!$F624)</f>
        <v>#REF!</v>
      </c>
      <c r="O623" t="e">
        <f ca="1">OFFSET('Skjema for utfylling'!#REF!,Forskyvning!$E624,Forskyvning!$F624)</f>
        <v>#REF!</v>
      </c>
    </row>
    <row r="624" spans="1:15" x14ac:dyDescent="0.35">
      <c r="A624" t="e">
        <f ca="1">OFFSET('Skjema for utfylling'!#REF!,Forskyvning!B625,0)</f>
        <v>#REF!</v>
      </c>
      <c r="B624" t="e">
        <f ca="1">OFFSET('Skjema for utfylling'!#REF!,Forskyvning!B625,0)</f>
        <v>#REF!</v>
      </c>
      <c r="C624" t="e">
        <f t="shared" ca="1" si="9"/>
        <v>#REF!</v>
      </c>
      <c r="D624" s="4">
        <f>'Skjema for utfylling'!$I$2</f>
        <v>0</v>
      </c>
      <c r="E624" t="e">
        <f ca="1">OFFSET('Skjema for utfylling'!#REF!,Forskyvning!B625,0)</f>
        <v>#REF!</v>
      </c>
      <c r="F624" t="e">
        <f ca="1">OFFSET('Skjema for utfylling'!#REF!,Forskyvning!$E625,Forskyvning!$F625)</f>
        <v>#REF!</v>
      </c>
      <c r="G624" t="e">
        <f ca="1">OFFSET('Skjema for utfylling'!#REF!,Forskyvning!$E625,Forskyvning!$F625)</f>
        <v>#REF!</v>
      </c>
      <c r="H624" t="e">
        <f ca="1">OFFSET('Skjema for utfylling'!#REF!,Forskyvning!$E625,Forskyvning!$F625)</f>
        <v>#REF!</v>
      </c>
      <c r="I624" t="e">
        <f ca="1">OFFSET('Skjema for utfylling'!#REF!,Forskyvning!$E625,Forskyvning!$F625)</f>
        <v>#REF!</v>
      </c>
      <c r="J624" t="e">
        <f ca="1">OFFSET('Skjema for utfylling'!#REF!,Forskyvning!$E625,Forskyvning!$F625)</f>
        <v>#REF!</v>
      </c>
      <c r="K624" t="e">
        <f ca="1">OFFSET('Skjema for utfylling'!#REF!,Forskyvning!$E625,Forskyvning!$F625)</f>
        <v>#REF!</v>
      </c>
      <c r="L624" t="e">
        <f ca="1">OFFSET('Skjema for utfylling'!#REF!,Forskyvning!$E625,Forskyvning!$F625)</f>
        <v>#REF!</v>
      </c>
      <c r="M624" t="e">
        <f ca="1">OFFSET('Skjema for utfylling'!#REF!,Forskyvning!$E625,Forskyvning!$F625)</f>
        <v>#REF!</v>
      </c>
      <c r="N624" t="e">
        <f ca="1">OFFSET('Skjema for utfylling'!#REF!,Forskyvning!$E625,Forskyvning!$F625)</f>
        <v>#REF!</v>
      </c>
      <c r="O624" t="e">
        <f ca="1">OFFSET('Skjema for utfylling'!#REF!,Forskyvning!$E625,Forskyvning!$F625)</f>
        <v>#REF!</v>
      </c>
    </row>
    <row r="625" spans="1:15" x14ac:dyDescent="0.35">
      <c r="A625" t="e">
        <f ca="1">OFFSET('Skjema for utfylling'!#REF!,Forskyvning!B626,0)</f>
        <v>#REF!</v>
      </c>
      <c r="B625" t="e">
        <f ca="1">OFFSET('Skjema for utfylling'!#REF!,Forskyvning!B626,0)</f>
        <v>#REF!</v>
      </c>
      <c r="C625" t="e">
        <f t="shared" ca="1" si="9"/>
        <v>#REF!</v>
      </c>
      <c r="D625" s="4">
        <f>'Skjema for utfylling'!$I$2</f>
        <v>0</v>
      </c>
      <c r="E625" t="e">
        <f ca="1">OFFSET('Skjema for utfylling'!#REF!,Forskyvning!B626,0)</f>
        <v>#REF!</v>
      </c>
      <c r="F625" t="e">
        <f ca="1">OFFSET('Skjema for utfylling'!#REF!,Forskyvning!$E626,Forskyvning!$F626)</f>
        <v>#REF!</v>
      </c>
      <c r="G625" t="e">
        <f ca="1">OFFSET('Skjema for utfylling'!#REF!,Forskyvning!$E626,Forskyvning!$F626)</f>
        <v>#REF!</v>
      </c>
      <c r="H625" t="e">
        <f ca="1">OFFSET('Skjema for utfylling'!#REF!,Forskyvning!$E626,Forskyvning!$F626)</f>
        <v>#REF!</v>
      </c>
      <c r="I625" t="e">
        <f ca="1">OFFSET('Skjema for utfylling'!#REF!,Forskyvning!$E626,Forskyvning!$F626)</f>
        <v>#REF!</v>
      </c>
      <c r="J625" t="e">
        <f ca="1">OFFSET('Skjema for utfylling'!#REF!,Forskyvning!$E626,Forskyvning!$F626)</f>
        <v>#REF!</v>
      </c>
      <c r="K625" t="e">
        <f ca="1">OFFSET('Skjema for utfylling'!#REF!,Forskyvning!$E626,Forskyvning!$F626)</f>
        <v>#REF!</v>
      </c>
      <c r="L625" t="e">
        <f ca="1">OFFSET('Skjema for utfylling'!#REF!,Forskyvning!$E626,Forskyvning!$F626)</f>
        <v>#REF!</v>
      </c>
      <c r="M625" t="e">
        <f ca="1">OFFSET('Skjema for utfylling'!#REF!,Forskyvning!$E626,Forskyvning!$F626)</f>
        <v>#REF!</v>
      </c>
      <c r="N625" t="e">
        <f ca="1">OFFSET('Skjema for utfylling'!#REF!,Forskyvning!$E626,Forskyvning!$F626)</f>
        <v>#REF!</v>
      </c>
      <c r="O625" t="e">
        <f ca="1">OFFSET('Skjema for utfylling'!#REF!,Forskyvning!$E626,Forskyvning!$F626)</f>
        <v>#REF!</v>
      </c>
    </row>
    <row r="626" spans="1:15" x14ac:dyDescent="0.35">
      <c r="A626" t="e">
        <f ca="1">OFFSET('Skjema for utfylling'!#REF!,Forskyvning!B627,0)</f>
        <v>#REF!</v>
      </c>
      <c r="B626" t="e">
        <f ca="1">OFFSET('Skjema for utfylling'!#REF!,Forskyvning!B627,0)</f>
        <v>#REF!</v>
      </c>
      <c r="C626" t="e">
        <f t="shared" ca="1" si="9"/>
        <v>#REF!</v>
      </c>
      <c r="D626" s="4">
        <f>'Skjema for utfylling'!$I$2</f>
        <v>0</v>
      </c>
      <c r="E626" t="e">
        <f ca="1">OFFSET('Skjema for utfylling'!#REF!,Forskyvning!B627,0)</f>
        <v>#REF!</v>
      </c>
      <c r="F626" t="e">
        <f ca="1">OFFSET('Skjema for utfylling'!#REF!,Forskyvning!$E627,Forskyvning!$F627)</f>
        <v>#REF!</v>
      </c>
      <c r="G626" t="e">
        <f ca="1">OFFSET('Skjema for utfylling'!#REF!,Forskyvning!$E627,Forskyvning!$F627)</f>
        <v>#REF!</v>
      </c>
      <c r="H626" t="e">
        <f ca="1">OFFSET('Skjema for utfylling'!#REF!,Forskyvning!$E627,Forskyvning!$F627)</f>
        <v>#REF!</v>
      </c>
      <c r="I626" t="e">
        <f ca="1">OFFSET('Skjema for utfylling'!#REF!,Forskyvning!$E627,Forskyvning!$F627)</f>
        <v>#REF!</v>
      </c>
      <c r="J626" t="e">
        <f ca="1">OFFSET('Skjema for utfylling'!#REF!,Forskyvning!$E627,Forskyvning!$F627)</f>
        <v>#REF!</v>
      </c>
      <c r="K626" t="e">
        <f ca="1">OFFSET('Skjema for utfylling'!#REF!,Forskyvning!$E627,Forskyvning!$F627)</f>
        <v>#REF!</v>
      </c>
      <c r="L626" t="e">
        <f ca="1">OFFSET('Skjema for utfylling'!#REF!,Forskyvning!$E627,Forskyvning!$F627)</f>
        <v>#REF!</v>
      </c>
      <c r="M626" t="e">
        <f ca="1">OFFSET('Skjema for utfylling'!#REF!,Forskyvning!$E627,Forskyvning!$F627)</f>
        <v>#REF!</v>
      </c>
      <c r="N626" t="e">
        <f ca="1">OFFSET('Skjema for utfylling'!#REF!,Forskyvning!$E627,Forskyvning!$F627)</f>
        <v>#REF!</v>
      </c>
      <c r="O626" t="e">
        <f ca="1">OFFSET('Skjema for utfylling'!#REF!,Forskyvning!$E627,Forskyvning!$F627)</f>
        <v>#REF!</v>
      </c>
    </row>
    <row r="627" spans="1:15" x14ac:dyDescent="0.35">
      <c r="A627" t="e">
        <f ca="1">OFFSET('Skjema for utfylling'!#REF!,Forskyvning!B628,0)</f>
        <v>#REF!</v>
      </c>
      <c r="B627" t="e">
        <f ca="1">OFFSET('Skjema for utfylling'!#REF!,Forskyvning!B628,0)</f>
        <v>#REF!</v>
      </c>
      <c r="C627" t="e">
        <f t="shared" ca="1" si="9"/>
        <v>#REF!</v>
      </c>
      <c r="D627" s="4">
        <f>'Skjema for utfylling'!$I$2</f>
        <v>0</v>
      </c>
      <c r="E627" t="e">
        <f ca="1">OFFSET('Skjema for utfylling'!#REF!,Forskyvning!B628,0)</f>
        <v>#REF!</v>
      </c>
      <c r="F627" t="e">
        <f ca="1">OFFSET('Skjema for utfylling'!#REF!,Forskyvning!$E628,Forskyvning!$F628)</f>
        <v>#REF!</v>
      </c>
      <c r="G627" t="e">
        <f ca="1">OFFSET('Skjema for utfylling'!#REF!,Forskyvning!$E628,Forskyvning!$F628)</f>
        <v>#REF!</v>
      </c>
      <c r="H627" t="e">
        <f ca="1">OFFSET('Skjema for utfylling'!#REF!,Forskyvning!$E628,Forskyvning!$F628)</f>
        <v>#REF!</v>
      </c>
      <c r="I627" t="e">
        <f ca="1">OFFSET('Skjema for utfylling'!#REF!,Forskyvning!$E628,Forskyvning!$F628)</f>
        <v>#REF!</v>
      </c>
      <c r="J627" t="e">
        <f ca="1">OFFSET('Skjema for utfylling'!#REF!,Forskyvning!$E628,Forskyvning!$F628)</f>
        <v>#REF!</v>
      </c>
      <c r="K627" t="e">
        <f ca="1">OFFSET('Skjema for utfylling'!#REF!,Forskyvning!$E628,Forskyvning!$F628)</f>
        <v>#REF!</v>
      </c>
      <c r="L627" t="e">
        <f ca="1">OFFSET('Skjema for utfylling'!#REF!,Forskyvning!$E628,Forskyvning!$F628)</f>
        <v>#REF!</v>
      </c>
      <c r="M627" t="e">
        <f ca="1">OFFSET('Skjema for utfylling'!#REF!,Forskyvning!$E628,Forskyvning!$F628)</f>
        <v>#REF!</v>
      </c>
      <c r="N627" t="e">
        <f ca="1">OFFSET('Skjema for utfylling'!#REF!,Forskyvning!$E628,Forskyvning!$F628)</f>
        <v>#REF!</v>
      </c>
      <c r="O627" t="e">
        <f ca="1">OFFSET('Skjema for utfylling'!#REF!,Forskyvning!$E628,Forskyvning!$F628)</f>
        <v>#REF!</v>
      </c>
    </row>
    <row r="628" spans="1:15" x14ac:dyDescent="0.35">
      <c r="A628" t="e">
        <f ca="1">OFFSET('Skjema for utfylling'!#REF!,Forskyvning!B629,0)</f>
        <v>#REF!</v>
      </c>
      <c r="B628" t="e">
        <f ca="1">OFFSET('Skjema for utfylling'!#REF!,Forskyvning!B629,0)</f>
        <v>#REF!</v>
      </c>
      <c r="C628" t="e">
        <f t="shared" ca="1" si="9"/>
        <v>#REF!</v>
      </c>
      <c r="D628" s="4">
        <f>'Skjema for utfylling'!$I$2</f>
        <v>0</v>
      </c>
      <c r="E628" t="e">
        <f ca="1">OFFSET('Skjema for utfylling'!#REF!,Forskyvning!B629,0)</f>
        <v>#REF!</v>
      </c>
      <c r="F628" t="e">
        <f ca="1">OFFSET('Skjema for utfylling'!#REF!,Forskyvning!$E629,Forskyvning!$F629)</f>
        <v>#REF!</v>
      </c>
      <c r="G628" t="e">
        <f ca="1">OFFSET('Skjema for utfylling'!#REF!,Forskyvning!$E629,Forskyvning!$F629)</f>
        <v>#REF!</v>
      </c>
      <c r="H628" t="e">
        <f ca="1">OFFSET('Skjema for utfylling'!#REF!,Forskyvning!$E629,Forskyvning!$F629)</f>
        <v>#REF!</v>
      </c>
      <c r="I628" t="e">
        <f ca="1">OFFSET('Skjema for utfylling'!#REF!,Forskyvning!$E629,Forskyvning!$F629)</f>
        <v>#REF!</v>
      </c>
      <c r="J628" t="e">
        <f ca="1">OFFSET('Skjema for utfylling'!#REF!,Forskyvning!$E629,Forskyvning!$F629)</f>
        <v>#REF!</v>
      </c>
      <c r="K628" t="e">
        <f ca="1">OFFSET('Skjema for utfylling'!#REF!,Forskyvning!$E629,Forskyvning!$F629)</f>
        <v>#REF!</v>
      </c>
      <c r="L628" t="e">
        <f ca="1">OFFSET('Skjema for utfylling'!#REF!,Forskyvning!$E629,Forskyvning!$F629)</f>
        <v>#REF!</v>
      </c>
      <c r="M628" t="e">
        <f ca="1">OFFSET('Skjema for utfylling'!#REF!,Forskyvning!$E629,Forskyvning!$F629)</f>
        <v>#REF!</v>
      </c>
      <c r="N628" t="e">
        <f ca="1">OFFSET('Skjema for utfylling'!#REF!,Forskyvning!$E629,Forskyvning!$F629)</f>
        <v>#REF!</v>
      </c>
      <c r="O628" t="e">
        <f ca="1">OFFSET('Skjema for utfylling'!#REF!,Forskyvning!$E629,Forskyvning!$F629)</f>
        <v>#REF!</v>
      </c>
    </row>
    <row r="629" spans="1:15" x14ac:dyDescent="0.35">
      <c r="A629" t="e">
        <f ca="1">OFFSET('Skjema for utfylling'!#REF!,Forskyvning!B630,0)</f>
        <v>#REF!</v>
      </c>
      <c r="B629" t="e">
        <f ca="1">OFFSET('Skjema for utfylling'!#REF!,Forskyvning!B630,0)</f>
        <v>#REF!</v>
      </c>
      <c r="C629" t="e">
        <f t="shared" ca="1" si="9"/>
        <v>#REF!</v>
      </c>
      <c r="D629" s="4">
        <f>'Skjema for utfylling'!$I$2</f>
        <v>0</v>
      </c>
      <c r="E629" t="e">
        <f ca="1">OFFSET('Skjema for utfylling'!#REF!,Forskyvning!B630,0)</f>
        <v>#REF!</v>
      </c>
      <c r="F629" t="e">
        <f ca="1">OFFSET('Skjema for utfylling'!#REF!,Forskyvning!$E630,Forskyvning!$F630)</f>
        <v>#REF!</v>
      </c>
      <c r="G629" t="e">
        <f ca="1">OFFSET('Skjema for utfylling'!#REF!,Forskyvning!$E630,Forskyvning!$F630)</f>
        <v>#REF!</v>
      </c>
      <c r="H629" t="e">
        <f ca="1">OFFSET('Skjema for utfylling'!#REF!,Forskyvning!$E630,Forskyvning!$F630)</f>
        <v>#REF!</v>
      </c>
      <c r="I629" t="e">
        <f ca="1">OFFSET('Skjema for utfylling'!#REF!,Forskyvning!$E630,Forskyvning!$F630)</f>
        <v>#REF!</v>
      </c>
      <c r="J629" t="e">
        <f ca="1">OFFSET('Skjema for utfylling'!#REF!,Forskyvning!$E630,Forskyvning!$F630)</f>
        <v>#REF!</v>
      </c>
      <c r="K629" t="e">
        <f ca="1">OFFSET('Skjema for utfylling'!#REF!,Forskyvning!$E630,Forskyvning!$F630)</f>
        <v>#REF!</v>
      </c>
      <c r="L629" t="e">
        <f ca="1">OFFSET('Skjema for utfylling'!#REF!,Forskyvning!$E630,Forskyvning!$F630)</f>
        <v>#REF!</v>
      </c>
      <c r="M629" t="e">
        <f ca="1">OFFSET('Skjema for utfylling'!#REF!,Forskyvning!$E630,Forskyvning!$F630)</f>
        <v>#REF!</v>
      </c>
      <c r="N629" t="e">
        <f ca="1">OFFSET('Skjema for utfylling'!#REF!,Forskyvning!$E630,Forskyvning!$F630)</f>
        <v>#REF!</v>
      </c>
      <c r="O629" t="e">
        <f ca="1">OFFSET('Skjema for utfylling'!#REF!,Forskyvning!$E630,Forskyvning!$F630)</f>
        <v>#REF!</v>
      </c>
    </row>
    <row r="630" spans="1:15" x14ac:dyDescent="0.35">
      <c r="A630" t="e">
        <f ca="1">OFFSET('Skjema for utfylling'!#REF!,Forskyvning!B631,0)</f>
        <v>#REF!</v>
      </c>
      <c r="B630" t="e">
        <f ca="1">OFFSET('Skjema for utfylling'!#REF!,Forskyvning!B631,0)</f>
        <v>#REF!</v>
      </c>
      <c r="C630" t="e">
        <f t="shared" ca="1" si="9"/>
        <v>#REF!</v>
      </c>
      <c r="D630" s="4">
        <f>'Skjema for utfylling'!$I$2</f>
        <v>0</v>
      </c>
      <c r="E630" t="e">
        <f ca="1">OFFSET('Skjema for utfylling'!#REF!,Forskyvning!B631,0)</f>
        <v>#REF!</v>
      </c>
      <c r="F630" t="e">
        <f ca="1">OFFSET('Skjema for utfylling'!#REF!,Forskyvning!$E631,Forskyvning!$F631)</f>
        <v>#REF!</v>
      </c>
      <c r="G630" t="e">
        <f ca="1">OFFSET('Skjema for utfylling'!#REF!,Forskyvning!$E631,Forskyvning!$F631)</f>
        <v>#REF!</v>
      </c>
      <c r="H630" t="e">
        <f ca="1">OFFSET('Skjema for utfylling'!#REF!,Forskyvning!$E631,Forskyvning!$F631)</f>
        <v>#REF!</v>
      </c>
      <c r="I630" t="e">
        <f ca="1">OFFSET('Skjema for utfylling'!#REF!,Forskyvning!$E631,Forskyvning!$F631)</f>
        <v>#REF!</v>
      </c>
      <c r="J630" t="e">
        <f ca="1">OFFSET('Skjema for utfylling'!#REF!,Forskyvning!$E631,Forskyvning!$F631)</f>
        <v>#REF!</v>
      </c>
      <c r="K630" t="e">
        <f ca="1">OFFSET('Skjema for utfylling'!#REF!,Forskyvning!$E631,Forskyvning!$F631)</f>
        <v>#REF!</v>
      </c>
      <c r="L630" t="e">
        <f ca="1">OFFSET('Skjema for utfylling'!#REF!,Forskyvning!$E631,Forskyvning!$F631)</f>
        <v>#REF!</v>
      </c>
      <c r="M630" t="e">
        <f ca="1">OFFSET('Skjema for utfylling'!#REF!,Forskyvning!$E631,Forskyvning!$F631)</f>
        <v>#REF!</v>
      </c>
      <c r="N630" t="e">
        <f ca="1">OFFSET('Skjema for utfylling'!#REF!,Forskyvning!$E631,Forskyvning!$F631)</f>
        <v>#REF!</v>
      </c>
      <c r="O630" t="e">
        <f ca="1">OFFSET('Skjema for utfylling'!#REF!,Forskyvning!$E631,Forskyvning!$F631)</f>
        <v>#REF!</v>
      </c>
    </row>
    <row r="631" spans="1:15" x14ac:dyDescent="0.35">
      <c r="A631" t="e">
        <f ca="1">OFFSET('Skjema for utfylling'!#REF!,Forskyvning!B632,0)</f>
        <v>#REF!</v>
      </c>
      <c r="B631" t="e">
        <f ca="1">OFFSET('Skjema for utfylling'!#REF!,Forskyvning!B632,0)</f>
        <v>#REF!</v>
      </c>
      <c r="C631" t="e">
        <f t="shared" ca="1" si="9"/>
        <v>#REF!</v>
      </c>
      <c r="D631" s="4">
        <f>'Skjema for utfylling'!$I$2</f>
        <v>0</v>
      </c>
      <c r="E631" t="e">
        <f ca="1">OFFSET('Skjema for utfylling'!#REF!,Forskyvning!B632,0)</f>
        <v>#REF!</v>
      </c>
      <c r="F631" t="e">
        <f ca="1">OFFSET('Skjema for utfylling'!#REF!,Forskyvning!$E632,Forskyvning!$F632)</f>
        <v>#REF!</v>
      </c>
      <c r="G631" t="e">
        <f ca="1">OFFSET('Skjema for utfylling'!#REF!,Forskyvning!$E632,Forskyvning!$F632)</f>
        <v>#REF!</v>
      </c>
      <c r="H631" t="e">
        <f ca="1">OFFSET('Skjema for utfylling'!#REF!,Forskyvning!$E632,Forskyvning!$F632)</f>
        <v>#REF!</v>
      </c>
      <c r="I631" t="e">
        <f ca="1">OFFSET('Skjema for utfylling'!#REF!,Forskyvning!$E632,Forskyvning!$F632)</f>
        <v>#REF!</v>
      </c>
      <c r="J631" t="e">
        <f ca="1">OFFSET('Skjema for utfylling'!#REF!,Forskyvning!$E632,Forskyvning!$F632)</f>
        <v>#REF!</v>
      </c>
      <c r="K631" t="e">
        <f ca="1">OFFSET('Skjema for utfylling'!#REF!,Forskyvning!$E632,Forskyvning!$F632)</f>
        <v>#REF!</v>
      </c>
      <c r="L631" t="e">
        <f ca="1">OFFSET('Skjema for utfylling'!#REF!,Forskyvning!$E632,Forskyvning!$F632)</f>
        <v>#REF!</v>
      </c>
      <c r="M631" t="e">
        <f ca="1">OFFSET('Skjema for utfylling'!#REF!,Forskyvning!$E632,Forskyvning!$F632)</f>
        <v>#REF!</v>
      </c>
      <c r="N631" t="e">
        <f ca="1">OFFSET('Skjema for utfylling'!#REF!,Forskyvning!$E632,Forskyvning!$F632)</f>
        <v>#REF!</v>
      </c>
      <c r="O631" t="e">
        <f ca="1">OFFSET('Skjema for utfylling'!#REF!,Forskyvning!$E632,Forskyvning!$F632)</f>
        <v>#REF!</v>
      </c>
    </row>
    <row r="632" spans="1:15" x14ac:dyDescent="0.35">
      <c r="A632" t="e">
        <f ca="1">OFFSET('Skjema for utfylling'!#REF!,Forskyvning!B633,0)</f>
        <v>#REF!</v>
      </c>
      <c r="B632" t="e">
        <f ca="1">OFFSET('Skjema for utfylling'!#REF!,Forskyvning!B633,0)</f>
        <v>#REF!</v>
      </c>
      <c r="C632" t="e">
        <f t="shared" ca="1" si="9"/>
        <v>#REF!</v>
      </c>
      <c r="D632" s="4">
        <f>'Skjema for utfylling'!$I$2</f>
        <v>0</v>
      </c>
      <c r="E632" t="e">
        <f ca="1">OFFSET('Skjema for utfylling'!#REF!,Forskyvning!B633,0)</f>
        <v>#REF!</v>
      </c>
      <c r="F632" t="e">
        <f ca="1">OFFSET('Skjema for utfylling'!#REF!,Forskyvning!$E633,Forskyvning!$F633)</f>
        <v>#REF!</v>
      </c>
      <c r="G632" t="e">
        <f ca="1">OFFSET('Skjema for utfylling'!#REF!,Forskyvning!$E633,Forskyvning!$F633)</f>
        <v>#REF!</v>
      </c>
      <c r="H632" t="e">
        <f ca="1">OFFSET('Skjema for utfylling'!#REF!,Forskyvning!$E633,Forskyvning!$F633)</f>
        <v>#REF!</v>
      </c>
      <c r="I632" t="e">
        <f ca="1">OFFSET('Skjema for utfylling'!#REF!,Forskyvning!$E633,Forskyvning!$F633)</f>
        <v>#REF!</v>
      </c>
      <c r="J632" t="e">
        <f ca="1">OFFSET('Skjema for utfylling'!#REF!,Forskyvning!$E633,Forskyvning!$F633)</f>
        <v>#REF!</v>
      </c>
      <c r="K632" t="e">
        <f ca="1">OFFSET('Skjema for utfylling'!#REF!,Forskyvning!$E633,Forskyvning!$F633)</f>
        <v>#REF!</v>
      </c>
      <c r="L632" t="e">
        <f ca="1">OFFSET('Skjema for utfylling'!#REF!,Forskyvning!$E633,Forskyvning!$F633)</f>
        <v>#REF!</v>
      </c>
      <c r="M632" t="e">
        <f ca="1">OFFSET('Skjema for utfylling'!#REF!,Forskyvning!$E633,Forskyvning!$F633)</f>
        <v>#REF!</v>
      </c>
      <c r="N632" t="e">
        <f ca="1">OFFSET('Skjema for utfylling'!#REF!,Forskyvning!$E633,Forskyvning!$F633)</f>
        <v>#REF!</v>
      </c>
      <c r="O632" t="e">
        <f ca="1">OFFSET('Skjema for utfylling'!#REF!,Forskyvning!$E633,Forskyvning!$F633)</f>
        <v>#REF!</v>
      </c>
    </row>
    <row r="633" spans="1:15" x14ac:dyDescent="0.35">
      <c r="A633" t="e">
        <f ca="1">OFFSET('Skjema for utfylling'!#REF!,Forskyvning!B634,0)</f>
        <v>#REF!</v>
      </c>
      <c r="B633" t="e">
        <f ca="1">OFFSET('Skjema for utfylling'!#REF!,Forskyvning!B634,0)</f>
        <v>#REF!</v>
      </c>
      <c r="C633" t="e">
        <f t="shared" ca="1" si="9"/>
        <v>#REF!</v>
      </c>
      <c r="D633" s="4">
        <f>'Skjema for utfylling'!$I$2</f>
        <v>0</v>
      </c>
      <c r="E633" t="e">
        <f ca="1">OFFSET('Skjema for utfylling'!#REF!,Forskyvning!B634,0)</f>
        <v>#REF!</v>
      </c>
      <c r="F633" t="e">
        <f ca="1">OFFSET('Skjema for utfylling'!#REF!,Forskyvning!$E634,Forskyvning!$F634)</f>
        <v>#REF!</v>
      </c>
      <c r="G633" t="e">
        <f ca="1">OFFSET('Skjema for utfylling'!#REF!,Forskyvning!$E634,Forskyvning!$F634)</f>
        <v>#REF!</v>
      </c>
      <c r="H633" t="e">
        <f ca="1">OFFSET('Skjema for utfylling'!#REF!,Forskyvning!$E634,Forskyvning!$F634)</f>
        <v>#REF!</v>
      </c>
      <c r="I633" t="e">
        <f ca="1">OFFSET('Skjema for utfylling'!#REF!,Forskyvning!$E634,Forskyvning!$F634)</f>
        <v>#REF!</v>
      </c>
      <c r="J633" t="e">
        <f ca="1">OFFSET('Skjema for utfylling'!#REF!,Forskyvning!$E634,Forskyvning!$F634)</f>
        <v>#REF!</v>
      </c>
      <c r="K633" t="e">
        <f ca="1">OFFSET('Skjema for utfylling'!#REF!,Forskyvning!$E634,Forskyvning!$F634)</f>
        <v>#REF!</v>
      </c>
      <c r="L633" t="e">
        <f ca="1">OFFSET('Skjema for utfylling'!#REF!,Forskyvning!$E634,Forskyvning!$F634)</f>
        <v>#REF!</v>
      </c>
      <c r="M633" t="e">
        <f ca="1">OFFSET('Skjema for utfylling'!#REF!,Forskyvning!$E634,Forskyvning!$F634)</f>
        <v>#REF!</v>
      </c>
      <c r="N633" t="e">
        <f ca="1">OFFSET('Skjema for utfylling'!#REF!,Forskyvning!$E634,Forskyvning!$F634)</f>
        <v>#REF!</v>
      </c>
      <c r="O633" t="e">
        <f ca="1">OFFSET('Skjema for utfylling'!#REF!,Forskyvning!$E634,Forskyvning!$F634)</f>
        <v>#REF!</v>
      </c>
    </row>
    <row r="634" spans="1:15" x14ac:dyDescent="0.35">
      <c r="A634" t="e">
        <f ca="1">OFFSET('Skjema for utfylling'!#REF!,Forskyvning!B635,0)</f>
        <v>#REF!</v>
      </c>
      <c r="B634" t="e">
        <f ca="1">OFFSET('Skjema for utfylling'!#REF!,Forskyvning!B635,0)</f>
        <v>#REF!</v>
      </c>
      <c r="C634" t="e">
        <f t="shared" ca="1" si="9"/>
        <v>#REF!</v>
      </c>
      <c r="D634" s="4">
        <f>'Skjema for utfylling'!$I$2</f>
        <v>0</v>
      </c>
      <c r="E634" t="e">
        <f ca="1">OFFSET('Skjema for utfylling'!#REF!,Forskyvning!B635,0)</f>
        <v>#REF!</v>
      </c>
      <c r="F634" t="e">
        <f ca="1">OFFSET('Skjema for utfylling'!#REF!,Forskyvning!$E635,Forskyvning!$F635)</f>
        <v>#REF!</v>
      </c>
      <c r="G634" t="e">
        <f ca="1">OFFSET('Skjema for utfylling'!#REF!,Forskyvning!$E635,Forskyvning!$F635)</f>
        <v>#REF!</v>
      </c>
      <c r="H634" t="e">
        <f ca="1">OFFSET('Skjema for utfylling'!#REF!,Forskyvning!$E635,Forskyvning!$F635)</f>
        <v>#REF!</v>
      </c>
      <c r="I634" t="e">
        <f ca="1">OFFSET('Skjema for utfylling'!#REF!,Forskyvning!$E635,Forskyvning!$F635)</f>
        <v>#REF!</v>
      </c>
      <c r="J634" t="e">
        <f ca="1">OFFSET('Skjema for utfylling'!#REF!,Forskyvning!$E635,Forskyvning!$F635)</f>
        <v>#REF!</v>
      </c>
      <c r="K634" t="e">
        <f ca="1">OFFSET('Skjema for utfylling'!#REF!,Forskyvning!$E635,Forskyvning!$F635)</f>
        <v>#REF!</v>
      </c>
      <c r="L634" t="e">
        <f ca="1">OFFSET('Skjema for utfylling'!#REF!,Forskyvning!$E635,Forskyvning!$F635)</f>
        <v>#REF!</v>
      </c>
      <c r="M634" t="e">
        <f ca="1">OFFSET('Skjema for utfylling'!#REF!,Forskyvning!$E635,Forskyvning!$F635)</f>
        <v>#REF!</v>
      </c>
      <c r="N634" t="e">
        <f ca="1">OFFSET('Skjema for utfylling'!#REF!,Forskyvning!$E635,Forskyvning!$F635)</f>
        <v>#REF!</v>
      </c>
      <c r="O634" t="e">
        <f ca="1">OFFSET('Skjema for utfylling'!#REF!,Forskyvning!$E635,Forskyvning!$F635)</f>
        <v>#REF!</v>
      </c>
    </row>
    <row r="635" spans="1:15" x14ac:dyDescent="0.35">
      <c r="A635" t="e">
        <f ca="1">OFFSET('Skjema for utfylling'!#REF!,Forskyvning!B636,0)</f>
        <v>#REF!</v>
      </c>
      <c r="B635" t="e">
        <f ca="1">OFFSET('Skjema for utfylling'!#REF!,Forskyvning!B636,0)</f>
        <v>#REF!</v>
      </c>
      <c r="C635" t="e">
        <f t="shared" ca="1" si="9"/>
        <v>#REF!</v>
      </c>
      <c r="D635" s="4">
        <f>'Skjema for utfylling'!$I$2</f>
        <v>0</v>
      </c>
      <c r="E635" t="e">
        <f ca="1">OFFSET('Skjema for utfylling'!#REF!,Forskyvning!B636,0)</f>
        <v>#REF!</v>
      </c>
      <c r="F635" t="e">
        <f ca="1">OFFSET('Skjema for utfylling'!#REF!,Forskyvning!$E636,Forskyvning!$F636)</f>
        <v>#REF!</v>
      </c>
      <c r="G635" t="e">
        <f ca="1">OFFSET('Skjema for utfylling'!#REF!,Forskyvning!$E636,Forskyvning!$F636)</f>
        <v>#REF!</v>
      </c>
      <c r="H635" t="e">
        <f ca="1">OFFSET('Skjema for utfylling'!#REF!,Forskyvning!$E636,Forskyvning!$F636)</f>
        <v>#REF!</v>
      </c>
      <c r="I635" t="e">
        <f ca="1">OFFSET('Skjema for utfylling'!#REF!,Forskyvning!$E636,Forskyvning!$F636)</f>
        <v>#REF!</v>
      </c>
      <c r="J635" t="e">
        <f ca="1">OFFSET('Skjema for utfylling'!#REF!,Forskyvning!$E636,Forskyvning!$F636)</f>
        <v>#REF!</v>
      </c>
      <c r="K635" t="e">
        <f ca="1">OFFSET('Skjema for utfylling'!#REF!,Forskyvning!$E636,Forskyvning!$F636)</f>
        <v>#REF!</v>
      </c>
      <c r="L635" t="e">
        <f ca="1">OFFSET('Skjema for utfylling'!#REF!,Forskyvning!$E636,Forskyvning!$F636)</f>
        <v>#REF!</v>
      </c>
      <c r="M635" t="e">
        <f ca="1">OFFSET('Skjema for utfylling'!#REF!,Forskyvning!$E636,Forskyvning!$F636)</f>
        <v>#REF!</v>
      </c>
      <c r="N635" t="e">
        <f ca="1">OFFSET('Skjema for utfylling'!#REF!,Forskyvning!$E636,Forskyvning!$F636)</f>
        <v>#REF!</v>
      </c>
      <c r="O635" t="e">
        <f ca="1">OFFSET('Skjema for utfylling'!#REF!,Forskyvning!$E636,Forskyvning!$F636)</f>
        <v>#REF!</v>
      </c>
    </row>
    <row r="636" spans="1:15" x14ac:dyDescent="0.35">
      <c r="A636" t="e">
        <f ca="1">OFFSET('Skjema for utfylling'!#REF!,Forskyvning!B637,0)</f>
        <v>#REF!</v>
      </c>
      <c r="B636" t="e">
        <f ca="1">OFFSET('Skjema for utfylling'!#REF!,Forskyvning!B637,0)</f>
        <v>#REF!</v>
      </c>
      <c r="C636" t="e">
        <f t="shared" ca="1" si="9"/>
        <v>#REF!</v>
      </c>
      <c r="D636" s="4">
        <f>'Skjema for utfylling'!$I$2</f>
        <v>0</v>
      </c>
      <c r="E636" t="e">
        <f ca="1">OFFSET('Skjema for utfylling'!#REF!,Forskyvning!B637,0)</f>
        <v>#REF!</v>
      </c>
      <c r="F636" t="e">
        <f ca="1">OFFSET('Skjema for utfylling'!#REF!,Forskyvning!$E637,Forskyvning!$F637)</f>
        <v>#REF!</v>
      </c>
      <c r="G636" t="e">
        <f ca="1">OFFSET('Skjema for utfylling'!#REF!,Forskyvning!$E637,Forskyvning!$F637)</f>
        <v>#REF!</v>
      </c>
      <c r="H636" t="e">
        <f ca="1">OFFSET('Skjema for utfylling'!#REF!,Forskyvning!$E637,Forskyvning!$F637)</f>
        <v>#REF!</v>
      </c>
      <c r="I636" t="e">
        <f ca="1">OFFSET('Skjema for utfylling'!#REF!,Forskyvning!$E637,Forskyvning!$F637)</f>
        <v>#REF!</v>
      </c>
      <c r="J636" t="e">
        <f ca="1">OFFSET('Skjema for utfylling'!#REF!,Forskyvning!$E637,Forskyvning!$F637)</f>
        <v>#REF!</v>
      </c>
      <c r="K636" t="e">
        <f ca="1">OFFSET('Skjema for utfylling'!#REF!,Forskyvning!$E637,Forskyvning!$F637)</f>
        <v>#REF!</v>
      </c>
      <c r="L636" t="e">
        <f ca="1">OFFSET('Skjema for utfylling'!#REF!,Forskyvning!$E637,Forskyvning!$F637)</f>
        <v>#REF!</v>
      </c>
      <c r="M636" t="e">
        <f ca="1">OFFSET('Skjema for utfylling'!#REF!,Forskyvning!$E637,Forskyvning!$F637)</f>
        <v>#REF!</v>
      </c>
      <c r="N636" t="e">
        <f ca="1">OFFSET('Skjema for utfylling'!#REF!,Forskyvning!$E637,Forskyvning!$F637)</f>
        <v>#REF!</v>
      </c>
      <c r="O636" t="e">
        <f ca="1">OFFSET('Skjema for utfylling'!#REF!,Forskyvning!$E637,Forskyvning!$F637)</f>
        <v>#REF!</v>
      </c>
    </row>
    <row r="637" spans="1:15" x14ac:dyDescent="0.35">
      <c r="A637" t="e">
        <f ca="1">OFFSET('Skjema for utfylling'!#REF!,Forskyvning!B638,0)</f>
        <v>#REF!</v>
      </c>
      <c r="B637" t="e">
        <f ca="1">OFFSET('Skjema for utfylling'!#REF!,Forskyvning!B638,0)</f>
        <v>#REF!</v>
      </c>
      <c r="C637" t="e">
        <f t="shared" ca="1" si="9"/>
        <v>#REF!</v>
      </c>
      <c r="D637" s="4">
        <f>'Skjema for utfylling'!$I$2</f>
        <v>0</v>
      </c>
      <c r="E637" t="e">
        <f ca="1">OFFSET('Skjema for utfylling'!#REF!,Forskyvning!B638,0)</f>
        <v>#REF!</v>
      </c>
      <c r="F637" t="e">
        <f ca="1">OFFSET('Skjema for utfylling'!#REF!,Forskyvning!$E638,Forskyvning!$F638)</f>
        <v>#REF!</v>
      </c>
      <c r="G637" t="e">
        <f ca="1">OFFSET('Skjema for utfylling'!#REF!,Forskyvning!$E638,Forskyvning!$F638)</f>
        <v>#REF!</v>
      </c>
      <c r="H637" t="e">
        <f ca="1">OFFSET('Skjema for utfylling'!#REF!,Forskyvning!$E638,Forskyvning!$F638)</f>
        <v>#REF!</v>
      </c>
      <c r="I637" t="e">
        <f ca="1">OFFSET('Skjema for utfylling'!#REF!,Forskyvning!$E638,Forskyvning!$F638)</f>
        <v>#REF!</v>
      </c>
      <c r="J637" t="e">
        <f ca="1">OFFSET('Skjema for utfylling'!#REF!,Forskyvning!$E638,Forskyvning!$F638)</f>
        <v>#REF!</v>
      </c>
      <c r="K637" t="e">
        <f ca="1">OFFSET('Skjema for utfylling'!#REF!,Forskyvning!$E638,Forskyvning!$F638)</f>
        <v>#REF!</v>
      </c>
      <c r="L637" t="e">
        <f ca="1">OFFSET('Skjema for utfylling'!#REF!,Forskyvning!$E638,Forskyvning!$F638)</f>
        <v>#REF!</v>
      </c>
      <c r="M637" t="e">
        <f ca="1">OFFSET('Skjema for utfylling'!#REF!,Forskyvning!$E638,Forskyvning!$F638)</f>
        <v>#REF!</v>
      </c>
      <c r="N637" t="e">
        <f ca="1">OFFSET('Skjema for utfylling'!#REF!,Forskyvning!$E638,Forskyvning!$F638)</f>
        <v>#REF!</v>
      </c>
      <c r="O637" t="e">
        <f ca="1">OFFSET('Skjema for utfylling'!#REF!,Forskyvning!$E638,Forskyvning!$F638)</f>
        <v>#REF!</v>
      </c>
    </row>
    <row r="638" spans="1:15" x14ac:dyDescent="0.35">
      <c r="A638" t="e">
        <f ca="1">OFFSET('Skjema for utfylling'!#REF!,Forskyvning!B639,0)</f>
        <v>#REF!</v>
      </c>
      <c r="B638" t="e">
        <f ca="1">OFFSET('Skjema for utfylling'!#REF!,Forskyvning!B639,0)</f>
        <v>#REF!</v>
      </c>
      <c r="C638" t="e">
        <f t="shared" ca="1" si="9"/>
        <v>#REF!</v>
      </c>
      <c r="D638" s="4">
        <f>'Skjema for utfylling'!$I$2</f>
        <v>0</v>
      </c>
      <c r="E638" t="e">
        <f ca="1">OFFSET('Skjema for utfylling'!#REF!,Forskyvning!B639,0)</f>
        <v>#REF!</v>
      </c>
      <c r="F638" t="e">
        <f ca="1">OFFSET('Skjema for utfylling'!#REF!,Forskyvning!$E639,Forskyvning!$F639)</f>
        <v>#REF!</v>
      </c>
      <c r="G638" t="e">
        <f ca="1">OFFSET('Skjema for utfylling'!#REF!,Forskyvning!$E639,Forskyvning!$F639)</f>
        <v>#REF!</v>
      </c>
      <c r="H638" t="e">
        <f ca="1">OFFSET('Skjema for utfylling'!#REF!,Forskyvning!$E639,Forskyvning!$F639)</f>
        <v>#REF!</v>
      </c>
      <c r="I638" t="e">
        <f ca="1">OFFSET('Skjema for utfylling'!#REF!,Forskyvning!$E639,Forskyvning!$F639)</f>
        <v>#REF!</v>
      </c>
      <c r="J638" t="e">
        <f ca="1">OFFSET('Skjema for utfylling'!#REF!,Forskyvning!$E639,Forskyvning!$F639)</f>
        <v>#REF!</v>
      </c>
      <c r="K638" t="e">
        <f ca="1">OFFSET('Skjema for utfylling'!#REF!,Forskyvning!$E639,Forskyvning!$F639)</f>
        <v>#REF!</v>
      </c>
      <c r="L638" t="e">
        <f ca="1">OFFSET('Skjema for utfylling'!#REF!,Forskyvning!$E639,Forskyvning!$F639)</f>
        <v>#REF!</v>
      </c>
      <c r="M638" t="e">
        <f ca="1">OFFSET('Skjema for utfylling'!#REF!,Forskyvning!$E639,Forskyvning!$F639)</f>
        <v>#REF!</v>
      </c>
      <c r="N638" t="e">
        <f ca="1">OFFSET('Skjema for utfylling'!#REF!,Forskyvning!$E639,Forskyvning!$F639)</f>
        <v>#REF!</v>
      </c>
      <c r="O638" t="e">
        <f ca="1">OFFSET('Skjema for utfylling'!#REF!,Forskyvning!$E639,Forskyvning!$F639)</f>
        <v>#REF!</v>
      </c>
    </row>
    <row r="639" spans="1:15" x14ac:dyDescent="0.35">
      <c r="A639" t="e">
        <f ca="1">OFFSET('Skjema for utfylling'!#REF!,Forskyvning!B640,0)</f>
        <v>#REF!</v>
      </c>
      <c r="B639" t="e">
        <f ca="1">OFFSET('Skjema for utfylling'!#REF!,Forskyvning!B640,0)</f>
        <v>#REF!</v>
      </c>
      <c r="C639" t="e">
        <f t="shared" ca="1" si="9"/>
        <v>#REF!</v>
      </c>
      <c r="D639" s="4">
        <f>'Skjema for utfylling'!$I$2</f>
        <v>0</v>
      </c>
      <c r="E639" t="e">
        <f ca="1">OFFSET('Skjema for utfylling'!#REF!,Forskyvning!B640,0)</f>
        <v>#REF!</v>
      </c>
      <c r="F639" t="e">
        <f ca="1">OFFSET('Skjema for utfylling'!#REF!,Forskyvning!$E640,Forskyvning!$F640)</f>
        <v>#REF!</v>
      </c>
      <c r="G639" t="e">
        <f ca="1">OFFSET('Skjema for utfylling'!#REF!,Forskyvning!$E640,Forskyvning!$F640)</f>
        <v>#REF!</v>
      </c>
      <c r="H639" t="e">
        <f ca="1">OFFSET('Skjema for utfylling'!#REF!,Forskyvning!$E640,Forskyvning!$F640)</f>
        <v>#REF!</v>
      </c>
      <c r="I639" t="e">
        <f ca="1">OFFSET('Skjema for utfylling'!#REF!,Forskyvning!$E640,Forskyvning!$F640)</f>
        <v>#REF!</v>
      </c>
      <c r="J639" t="e">
        <f ca="1">OFFSET('Skjema for utfylling'!#REF!,Forskyvning!$E640,Forskyvning!$F640)</f>
        <v>#REF!</v>
      </c>
      <c r="K639" t="e">
        <f ca="1">OFFSET('Skjema for utfylling'!#REF!,Forskyvning!$E640,Forskyvning!$F640)</f>
        <v>#REF!</v>
      </c>
      <c r="L639" t="e">
        <f ca="1">OFFSET('Skjema for utfylling'!#REF!,Forskyvning!$E640,Forskyvning!$F640)</f>
        <v>#REF!</v>
      </c>
      <c r="M639" t="e">
        <f ca="1">OFFSET('Skjema for utfylling'!#REF!,Forskyvning!$E640,Forskyvning!$F640)</f>
        <v>#REF!</v>
      </c>
      <c r="N639" t="e">
        <f ca="1">OFFSET('Skjema for utfylling'!#REF!,Forskyvning!$E640,Forskyvning!$F640)</f>
        <v>#REF!</v>
      </c>
      <c r="O639" t="e">
        <f ca="1">OFFSET('Skjema for utfylling'!#REF!,Forskyvning!$E640,Forskyvning!$F640)</f>
        <v>#REF!</v>
      </c>
    </row>
    <row r="640" spans="1:15" x14ac:dyDescent="0.35">
      <c r="A640" t="e">
        <f ca="1">OFFSET('Skjema for utfylling'!#REF!,Forskyvning!B641,0)</f>
        <v>#REF!</v>
      </c>
      <c r="B640" t="e">
        <f ca="1">OFFSET('Skjema for utfylling'!#REF!,Forskyvning!B641,0)</f>
        <v>#REF!</v>
      </c>
      <c r="C640" t="e">
        <f t="shared" ca="1" si="9"/>
        <v>#REF!</v>
      </c>
      <c r="D640" s="4">
        <f>'Skjema for utfylling'!$I$2</f>
        <v>0</v>
      </c>
      <c r="E640" t="e">
        <f ca="1">OFFSET('Skjema for utfylling'!#REF!,Forskyvning!B641,0)</f>
        <v>#REF!</v>
      </c>
      <c r="F640" t="e">
        <f ca="1">OFFSET('Skjema for utfylling'!#REF!,Forskyvning!$E641,Forskyvning!$F641)</f>
        <v>#REF!</v>
      </c>
      <c r="G640" t="e">
        <f ca="1">OFFSET('Skjema for utfylling'!#REF!,Forskyvning!$E641,Forskyvning!$F641)</f>
        <v>#REF!</v>
      </c>
      <c r="H640" t="e">
        <f ca="1">OFFSET('Skjema for utfylling'!#REF!,Forskyvning!$E641,Forskyvning!$F641)</f>
        <v>#REF!</v>
      </c>
      <c r="I640" t="e">
        <f ca="1">OFFSET('Skjema for utfylling'!#REF!,Forskyvning!$E641,Forskyvning!$F641)</f>
        <v>#REF!</v>
      </c>
      <c r="J640" t="e">
        <f ca="1">OFFSET('Skjema for utfylling'!#REF!,Forskyvning!$E641,Forskyvning!$F641)</f>
        <v>#REF!</v>
      </c>
      <c r="K640" t="e">
        <f ca="1">OFFSET('Skjema for utfylling'!#REF!,Forskyvning!$E641,Forskyvning!$F641)</f>
        <v>#REF!</v>
      </c>
      <c r="L640" t="e">
        <f ca="1">OFFSET('Skjema for utfylling'!#REF!,Forskyvning!$E641,Forskyvning!$F641)</f>
        <v>#REF!</v>
      </c>
      <c r="M640" t="e">
        <f ca="1">OFFSET('Skjema for utfylling'!#REF!,Forskyvning!$E641,Forskyvning!$F641)</f>
        <v>#REF!</v>
      </c>
      <c r="N640" t="e">
        <f ca="1">OFFSET('Skjema for utfylling'!#REF!,Forskyvning!$E641,Forskyvning!$F641)</f>
        <v>#REF!</v>
      </c>
      <c r="O640" t="e">
        <f ca="1">OFFSET('Skjema for utfylling'!#REF!,Forskyvning!$E641,Forskyvning!$F641)</f>
        <v>#REF!</v>
      </c>
    </row>
    <row r="641" spans="1:15" x14ac:dyDescent="0.35">
      <c r="A641" t="e">
        <f ca="1">OFFSET('Skjema for utfylling'!#REF!,Forskyvning!B642,0)</f>
        <v>#REF!</v>
      </c>
      <c r="B641" t="e">
        <f ca="1">OFFSET('Skjema for utfylling'!#REF!,Forskyvning!B642,0)</f>
        <v>#REF!</v>
      </c>
      <c r="C641" t="e">
        <f t="shared" ca="1" si="9"/>
        <v>#REF!</v>
      </c>
      <c r="D641" s="4">
        <f>'Skjema for utfylling'!$I$2</f>
        <v>0</v>
      </c>
      <c r="E641" t="e">
        <f ca="1">OFFSET('Skjema for utfylling'!#REF!,Forskyvning!B642,0)</f>
        <v>#REF!</v>
      </c>
      <c r="F641" t="e">
        <f ca="1">OFFSET('Skjema for utfylling'!#REF!,Forskyvning!$E642,Forskyvning!$F642)</f>
        <v>#REF!</v>
      </c>
      <c r="G641" t="e">
        <f ca="1">OFFSET('Skjema for utfylling'!#REF!,Forskyvning!$E642,Forskyvning!$F642)</f>
        <v>#REF!</v>
      </c>
      <c r="H641" t="e">
        <f ca="1">OFFSET('Skjema for utfylling'!#REF!,Forskyvning!$E642,Forskyvning!$F642)</f>
        <v>#REF!</v>
      </c>
      <c r="I641" t="e">
        <f ca="1">OFFSET('Skjema for utfylling'!#REF!,Forskyvning!$E642,Forskyvning!$F642)</f>
        <v>#REF!</v>
      </c>
      <c r="J641" t="e">
        <f ca="1">OFFSET('Skjema for utfylling'!#REF!,Forskyvning!$E642,Forskyvning!$F642)</f>
        <v>#REF!</v>
      </c>
      <c r="K641" t="e">
        <f ca="1">OFFSET('Skjema for utfylling'!#REF!,Forskyvning!$E642,Forskyvning!$F642)</f>
        <v>#REF!</v>
      </c>
      <c r="L641" t="e">
        <f ca="1">OFFSET('Skjema for utfylling'!#REF!,Forskyvning!$E642,Forskyvning!$F642)</f>
        <v>#REF!</v>
      </c>
      <c r="M641" t="e">
        <f ca="1">OFFSET('Skjema for utfylling'!#REF!,Forskyvning!$E642,Forskyvning!$F642)</f>
        <v>#REF!</v>
      </c>
      <c r="N641" t="e">
        <f ca="1">OFFSET('Skjema for utfylling'!#REF!,Forskyvning!$E642,Forskyvning!$F642)</f>
        <v>#REF!</v>
      </c>
      <c r="O641" t="e">
        <f ca="1">OFFSET('Skjema for utfylling'!#REF!,Forskyvning!$E642,Forskyvning!$F642)</f>
        <v>#REF!</v>
      </c>
    </row>
    <row r="642" spans="1:15" x14ac:dyDescent="0.35">
      <c r="A642" t="e">
        <f ca="1">OFFSET('Skjema for utfylling'!#REF!,Forskyvning!B643,0)</f>
        <v>#REF!</v>
      </c>
      <c r="B642" t="e">
        <f ca="1">OFFSET('Skjema for utfylling'!#REF!,Forskyvning!B643,0)</f>
        <v>#REF!</v>
      </c>
      <c r="C642" t="e">
        <f t="shared" ca="1" si="9"/>
        <v>#REF!</v>
      </c>
      <c r="D642" s="4">
        <f>'Skjema for utfylling'!$I$2</f>
        <v>0</v>
      </c>
      <c r="E642" t="e">
        <f ca="1">OFFSET('Skjema for utfylling'!#REF!,Forskyvning!B643,0)</f>
        <v>#REF!</v>
      </c>
      <c r="F642" t="e">
        <f ca="1">OFFSET('Skjema for utfylling'!#REF!,Forskyvning!$E643,Forskyvning!$F643)</f>
        <v>#REF!</v>
      </c>
      <c r="G642" t="e">
        <f ca="1">OFFSET('Skjema for utfylling'!#REF!,Forskyvning!$E643,Forskyvning!$F643)</f>
        <v>#REF!</v>
      </c>
      <c r="H642" t="e">
        <f ca="1">OFFSET('Skjema for utfylling'!#REF!,Forskyvning!$E643,Forskyvning!$F643)</f>
        <v>#REF!</v>
      </c>
      <c r="I642" t="e">
        <f ca="1">OFFSET('Skjema for utfylling'!#REF!,Forskyvning!$E643,Forskyvning!$F643)</f>
        <v>#REF!</v>
      </c>
      <c r="J642" t="e">
        <f ca="1">OFFSET('Skjema for utfylling'!#REF!,Forskyvning!$E643,Forskyvning!$F643)</f>
        <v>#REF!</v>
      </c>
      <c r="K642" t="e">
        <f ca="1">OFFSET('Skjema for utfylling'!#REF!,Forskyvning!$E643,Forskyvning!$F643)</f>
        <v>#REF!</v>
      </c>
      <c r="L642" t="e">
        <f ca="1">OFFSET('Skjema for utfylling'!#REF!,Forskyvning!$E643,Forskyvning!$F643)</f>
        <v>#REF!</v>
      </c>
      <c r="M642" t="e">
        <f ca="1">OFFSET('Skjema for utfylling'!#REF!,Forskyvning!$E643,Forskyvning!$F643)</f>
        <v>#REF!</v>
      </c>
      <c r="N642" t="e">
        <f ca="1">OFFSET('Skjema for utfylling'!#REF!,Forskyvning!$E643,Forskyvning!$F643)</f>
        <v>#REF!</v>
      </c>
      <c r="O642" t="e">
        <f ca="1">OFFSET('Skjema for utfylling'!#REF!,Forskyvning!$E643,Forskyvning!$F643)</f>
        <v>#REF!</v>
      </c>
    </row>
    <row r="643" spans="1:15" x14ac:dyDescent="0.35">
      <c r="A643" t="e">
        <f ca="1">OFFSET('Skjema for utfylling'!#REF!,Forskyvning!B644,0)</f>
        <v>#REF!</v>
      </c>
      <c r="B643" t="e">
        <f ca="1">OFFSET('Skjema for utfylling'!#REF!,Forskyvning!B644,0)</f>
        <v>#REF!</v>
      </c>
      <c r="C643" t="e">
        <f t="shared" ref="C643:C706" ca="1" si="10">E643&amp;"_"&amp;F643</f>
        <v>#REF!</v>
      </c>
      <c r="D643" s="4">
        <f>'Skjema for utfylling'!$I$2</f>
        <v>0</v>
      </c>
      <c r="E643" t="e">
        <f ca="1">OFFSET('Skjema for utfylling'!#REF!,Forskyvning!B644,0)</f>
        <v>#REF!</v>
      </c>
      <c r="F643" t="e">
        <f ca="1">OFFSET('Skjema for utfylling'!#REF!,Forskyvning!$E644,Forskyvning!$F644)</f>
        <v>#REF!</v>
      </c>
      <c r="G643" t="e">
        <f ca="1">OFFSET('Skjema for utfylling'!#REF!,Forskyvning!$E644,Forskyvning!$F644)</f>
        <v>#REF!</v>
      </c>
      <c r="H643" t="e">
        <f ca="1">OFFSET('Skjema for utfylling'!#REF!,Forskyvning!$E644,Forskyvning!$F644)</f>
        <v>#REF!</v>
      </c>
      <c r="I643" t="e">
        <f ca="1">OFFSET('Skjema for utfylling'!#REF!,Forskyvning!$E644,Forskyvning!$F644)</f>
        <v>#REF!</v>
      </c>
      <c r="J643" t="e">
        <f ca="1">OFFSET('Skjema for utfylling'!#REF!,Forskyvning!$E644,Forskyvning!$F644)</f>
        <v>#REF!</v>
      </c>
      <c r="K643" t="e">
        <f ca="1">OFFSET('Skjema for utfylling'!#REF!,Forskyvning!$E644,Forskyvning!$F644)</f>
        <v>#REF!</v>
      </c>
      <c r="L643" t="e">
        <f ca="1">OFFSET('Skjema for utfylling'!#REF!,Forskyvning!$E644,Forskyvning!$F644)</f>
        <v>#REF!</v>
      </c>
      <c r="M643" t="e">
        <f ca="1">OFFSET('Skjema for utfylling'!#REF!,Forskyvning!$E644,Forskyvning!$F644)</f>
        <v>#REF!</v>
      </c>
      <c r="N643" t="e">
        <f ca="1">OFFSET('Skjema for utfylling'!#REF!,Forskyvning!$E644,Forskyvning!$F644)</f>
        <v>#REF!</v>
      </c>
      <c r="O643" t="e">
        <f ca="1">OFFSET('Skjema for utfylling'!#REF!,Forskyvning!$E644,Forskyvning!$F644)</f>
        <v>#REF!</v>
      </c>
    </row>
    <row r="644" spans="1:15" x14ac:dyDescent="0.35">
      <c r="A644" t="e">
        <f ca="1">OFFSET('Skjema for utfylling'!#REF!,Forskyvning!B645,0)</f>
        <v>#REF!</v>
      </c>
      <c r="B644" t="e">
        <f ca="1">OFFSET('Skjema for utfylling'!#REF!,Forskyvning!B645,0)</f>
        <v>#REF!</v>
      </c>
      <c r="C644" t="e">
        <f t="shared" ca="1" si="10"/>
        <v>#REF!</v>
      </c>
      <c r="D644" s="4">
        <f>'Skjema for utfylling'!$I$2</f>
        <v>0</v>
      </c>
      <c r="E644" t="e">
        <f ca="1">OFFSET('Skjema for utfylling'!#REF!,Forskyvning!B645,0)</f>
        <v>#REF!</v>
      </c>
      <c r="F644" t="e">
        <f ca="1">OFFSET('Skjema for utfylling'!#REF!,Forskyvning!$E645,Forskyvning!$F645)</f>
        <v>#REF!</v>
      </c>
      <c r="G644" t="e">
        <f ca="1">OFFSET('Skjema for utfylling'!#REF!,Forskyvning!$E645,Forskyvning!$F645)</f>
        <v>#REF!</v>
      </c>
      <c r="H644" t="e">
        <f ca="1">OFFSET('Skjema for utfylling'!#REF!,Forskyvning!$E645,Forskyvning!$F645)</f>
        <v>#REF!</v>
      </c>
      <c r="I644" t="e">
        <f ca="1">OFFSET('Skjema for utfylling'!#REF!,Forskyvning!$E645,Forskyvning!$F645)</f>
        <v>#REF!</v>
      </c>
      <c r="J644" t="e">
        <f ca="1">OFFSET('Skjema for utfylling'!#REF!,Forskyvning!$E645,Forskyvning!$F645)</f>
        <v>#REF!</v>
      </c>
      <c r="K644" t="e">
        <f ca="1">OFFSET('Skjema for utfylling'!#REF!,Forskyvning!$E645,Forskyvning!$F645)</f>
        <v>#REF!</v>
      </c>
      <c r="L644" t="e">
        <f ca="1">OFFSET('Skjema for utfylling'!#REF!,Forskyvning!$E645,Forskyvning!$F645)</f>
        <v>#REF!</v>
      </c>
      <c r="M644" t="e">
        <f ca="1">OFFSET('Skjema for utfylling'!#REF!,Forskyvning!$E645,Forskyvning!$F645)</f>
        <v>#REF!</v>
      </c>
      <c r="N644" t="e">
        <f ca="1">OFFSET('Skjema for utfylling'!#REF!,Forskyvning!$E645,Forskyvning!$F645)</f>
        <v>#REF!</v>
      </c>
      <c r="O644" t="e">
        <f ca="1">OFFSET('Skjema for utfylling'!#REF!,Forskyvning!$E645,Forskyvning!$F645)</f>
        <v>#REF!</v>
      </c>
    </row>
    <row r="645" spans="1:15" x14ac:dyDescent="0.35">
      <c r="A645" t="e">
        <f ca="1">OFFSET('Skjema for utfylling'!#REF!,Forskyvning!B646,0)</f>
        <v>#REF!</v>
      </c>
      <c r="B645" t="e">
        <f ca="1">OFFSET('Skjema for utfylling'!#REF!,Forskyvning!B646,0)</f>
        <v>#REF!</v>
      </c>
      <c r="C645" t="e">
        <f t="shared" ca="1" si="10"/>
        <v>#REF!</v>
      </c>
      <c r="D645" s="4">
        <f>'Skjema for utfylling'!$I$2</f>
        <v>0</v>
      </c>
      <c r="E645" t="e">
        <f ca="1">OFFSET('Skjema for utfylling'!#REF!,Forskyvning!B646,0)</f>
        <v>#REF!</v>
      </c>
      <c r="F645" t="e">
        <f ca="1">OFFSET('Skjema for utfylling'!#REF!,Forskyvning!$E646,Forskyvning!$F646)</f>
        <v>#REF!</v>
      </c>
      <c r="G645" t="e">
        <f ca="1">OFFSET('Skjema for utfylling'!#REF!,Forskyvning!$E646,Forskyvning!$F646)</f>
        <v>#REF!</v>
      </c>
      <c r="H645" t="e">
        <f ca="1">OFFSET('Skjema for utfylling'!#REF!,Forskyvning!$E646,Forskyvning!$F646)</f>
        <v>#REF!</v>
      </c>
      <c r="I645" t="e">
        <f ca="1">OFFSET('Skjema for utfylling'!#REF!,Forskyvning!$E646,Forskyvning!$F646)</f>
        <v>#REF!</v>
      </c>
      <c r="J645" t="e">
        <f ca="1">OFFSET('Skjema for utfylling'!#REF!,Forskyvning!$E646,Forskyvning!$F646)</f>
        <v>#REF!</v>
      </c>
      <c r="K645" t="e">
        <f ca="1">OFFSET('Skjema for utfylling'!#REF!,Forskyvning!$E646,Forskyvning!$F646)</f>
        <v>#REF!</v>
      </c>
      <c r="L645" t="e">
        <f ca="1">OFFSET('Skjema for utfylling'!#REF!,Forskyvning!$E646,Forskyvning!$F646)</f>
        <v>#REF!</v>
      </c>
      <c r="M645" t="e">
        <f ca="1">OFFSET('Skjema for utfylling'!#REF!,Forskyvning!$E646,Forskyvning!$F646)</f>
        <v>#REF!</v>
      </c>
      <c r="N645" t="e">
        <f ca="1">OFFSET('Skjema for utfylling'!#REF!,Forskyvning!$E646,Forskyvning!$F646)</f>
        <v>#REF!</v>
      </c>
      <c r="O645" t="e">
        <f ca="1">OFFSET('Skjema for utfylling'!#REF!,Forskyvning!$E646,Forskyvning!$F646)</f>
        <v>#REF!</v>
      </c>
    </row>
    <row r="646" spans="1:15" x14ac:dyDescent="0.35">
      <c r="A646" t="e">
        <f ca="1">OFFSET('Skjema for utfylling'!#REF!,Forskyvning!B647,0)</f>
        <v>#REF!</v>
      </c>
      <c r="B646" t="e">
        <f ca="1">OFFSET('Skjema for utfylling'!#REF!,Forskyvning!B647,0)</f>
        <v>#REF!</v>
      </c>
      <c r="C646" t="e">
        <f t="shared" ca="1" si="10"/>
        <v>#REF!</v>
      </c>
      <c r="D646" s="4">
        <f>'Skjema for utfylling'!$I$2</f>
        <v>0</v>
      </c>
      <c r="E646" t="e">
        <f ca="1">OFFSET('Skjema for utfylling'!#REF!,Forskyvning!B647,0)</f>
        <v>#REF!</v>
      </c>
      <c r="F646" t="e">
        <f ca="1">OFFSET('Skjema for utfylling'!#REF!,Forskyvning!$E647,Forskyvning!$F647)</f>
        <v>#REF!</v>
      </c>
      <c r="G646" t="e">
        <f ca="1">OFFSET('Skjema for utfylling'!#REF!,Forskyvning!$E647,Forskyvning!$F647)</f>
        <v>#REF!</v>
      </c>
      <c r="H646" t="e">
        <f ca="1">OFFSET('Skjema for utfylling'!#REF!,Forskyvning!$E647,Forskyvning!$F647)</f>
        <v>#REF!</v>
      </c>
      <c r="I646" t="e">
        <f ca="1">OFFSET('Skjema for utfylling'!#REF!,Forskyvning!$E647,Forskyvning!$F647)</f>
        <v>#REF!</v>
      </c>
      <c r="J646" t="e">
        <f ca="1">OFFSET('Skjema for utfylling'!#REF!,Forskyvning!$E647,Forskyvning!$F647)</f>
        <v>#REF!</v>
      </c>
      <c r="K646" t="e">
        <f ca="1">OFFSET('Skjema for utfylling'!#REF!,Forskyvning!$E647,Forskyvning!$F647)</f>
        <v>#REF!</v>
      </c>
      <c r="L646" t="e">
        <f ca="1">OFFSET('Skjema for utfylling'!#REF!,Forskyvning!$E647,Forskyvning!$F647)</f>
        <v>#REF!</v>
      </c>
      <c r="M646" t="e">
        <f ca="1">OFFSET('Skjema for utfylling'!#REF!,Forskyvning!$E647,Forskyvning!$F647)</f>
        <v>#REF!</v>
      </c>
      <c r="N646" t="e">
        <f ca="1">OFFSET('Skjema for utfylling'!#REF!,Forskyvning!$E647,Forskyvning!$F647)</f>
        <v>#REF!</v>
      </c>
      <c r="O646" t="e">
        <f ca="1">OFFSET('Skjema for utfylling'!#REF!,Forskyvning!$E647,Forskyvning!$F647)</f>
        <v>#REF!</v>
      </c>
    </row>
    <row r="647" spans="1:15" x14ac:dyDescent="0.35">
      <c r="A647" t="e">
        <f ca="1">OFFSET('Skjema for utfylling'!#REF!,Forskyvning!B648,0)</f>
        <v>#REF!</v>
      </c>
      <c r="B647" t="e">
        <f ca="1">OFFSET('Skjema for utfylling'!#REF!,Forskyvning!B648,0)</f>
        <v>#REF!</v>
      </c>
      <c r="C647" t="e">
        <f t="shared" ca="1" si="10"/>
        <v>#REF!</v>
      </c>
      <c r="D647" s="4">
        <f>'Skjema for utfylling'!$I$2</f>
        <v>0</v>
      </c>
      <c r="E647" t="e">
        <f ca="1">OFFSET('Skjema for utfylling'!#REF!,Forskyvning!B648,0)</f>
        <v>#REF!</v>
      </c>
      <c r="F647" t="e">
        <f ca="1">OFFSET('Skjema for utfylling'!#REF!,Forskyvning!$E648,Forskyvning!$F648)</f>
        <v>#REF!</v>
      </c>
      <c r="G647" t="e">
        <f ca="1">OFFSET('Skjema for utfylling'!#REF!,Forskyvning!$E648,Forskyvning!$F648)</f>
        <v>#REF!</v>
      </c>
      <c r="H647" t="e">
        <f ca="1">OFFSET('Skjema for utfylling'!#REF!,Forskyvning!$E648,Forskyvning!$F648)</f>
        <v>#REF!</v>
      </c>
      <c r="I647" t="e">
        <f ca="1">OFFSET('Skjema for utfylling'!#REF!,Forskyvning!$E648,Forskyvning!$F648)</f>
        <v>#REF!</v>
      </c>
      <c r="J647" t="e">
        <f ca="1">OFFSET('Skjema for utfylling'!#REF!,Forskyvning!$E648,Forskyvning!$F648)</f>
        <v>#REF!</v>
      </c>
      <c r="K647" t="e">
        <f ca="1">OFFSET('Skjema for utfylling'!#REF!,Forskyvning!$E648,Forskyvning!$F648)</f>
        <v>#REF!</v>
      </c>
      <c r="L647" t="e">
        <f ca="1">OFFSET('Skjema for utfylling'!#REF!,Forskyvning!$E648,Forskyvning!$F648)</f>
        <v>#REF!</v>
      </c>
      <c r="M647" t="e">
        <f ca="1">OFFSET('Skjema for utfylling'!#REF!,Forskyvning!$E648,Forskyvning!$F648)</f>
        <v>#REF!</v>
      </c>
      <c r="N647" t="e">
        <f ca="1">OFFSET('Skjema for utfylling'!#REF!,Forskyvning!$E648,Forskyvning!$F648)</f>
        <v>#REF!</v>
      </c>
      <c r="O647" t="e">
        <f ca="1">OFFSET('Skjema for utfylling'!#REF!,Forskyvning!$E648,Forskyvning!$F648)</f>
        <v>#REF!</v>
      </c>
    </row>
    <row r="648" spans="1:15" x14ac:dyDescent="0.35">
      <c r="A648" t="e">
        <f ca="1">OFFSET('Skjema for utfylling'!#REF!,Forskyvning!B649,0)</f>
        <v>#REF!</v>
      </c>
      <c r="B648" t="e">
        <f ca="1">OFFSET('Skjema for utfylling'!#REF!,Forskyvning!B649,0)</f>
        <v>#REF!</v>
      </c>
      <c r="C648" t="e">
        <f t="shared" ca="1" si="10"/>
        <v>#REF!</v>
      </c>
      <c r="D648" s="4">
        <f>'Skjema for utfylling'!$I$2</f>
        <v>0</v>
      </c>
      <c r="E648" t="e">
        <f ca="1">OFFSET('Skjema for utfylling'!#REF!,Forskyvning!B649,0)</f>
        <v>#REF!</v>
      </c>
      <c r="F648" t="e">
        <f ca="1">OFFSET('Skjema for utfylling'!#REF!,Forskyvning!$E649,Forskyvning!$F649)</f>
        <v>#REF!</v>
      </c>
      <c r="G648" t="e">
        <f ca="1">OFFSET('Skjema for utfylling'!#REF!,Forskyvning!$E649,Forskyvning!$F649)</f>
        <v>#REF!</v>
      </c>
      <c r="H648" t="e">
        <f ca="1">OFFSET('Skjema for utfylling'!#REF!,Forskyvning!$E649,Forskyvning!$F649)</f>
        <v>#REF!</v>
      </c>
      <c r="I648" t="e">
        <f ca="1">OFFSET('Skjema for utfylling'!#REF!,Forskyvning!$E649,Forskyvning!$F649)</f>
        <v>#REF!</v>
      </c>
      <c r="J648" t="e">
        <f ca="1">OFFSET('Skjema for utfylling'!#REF!,Forskyvning!$E649,Forskyvning!$F649)</f>
        <v>#REF!</v>
      </c>
      <c r="K648" t="e">
        <f ca="1">OFFSET('Skjema for utfylling'!#REF!,Forskyvning!$E649,Forskyvning!$F649)</f>
        <v>#REF!</v>
      </c>
      <c r="L648" t="e">
        <f ca="1">OFFSET('Skjema for utfylling'!#REF!,Forskyvning!$E649,Forskyvning!$F649)</f>
        <v>#REF!</v>
      </c>
      <c r="M648" t="e">
        <f ca="1">OFFSET('Skjema for utfylling'!#REF!,Forskyvning!$E649,Forskyvning!$F649)</f>
        <v>#REF!</v>
      </c>
      <c r="N648" t="e">
        <f ca="1">OFFSET('Skjema for utfylling'!#REF!,Forskyvning!$E649,Forskyvning!$F649)</f>
        <v>#REF!</v>
      </c>
      <c r="O648" t="e">
        <f ca="1">OFFSET('Skjema for utfylling'!#REF!,Forskyvning!$E649,Forskyvning!$F649)</f>
        <v>#REF!</v>
      </c>
    </row>
    <row r="649" spans="1:15" x14ac:dyDescent="0.35">
      <c r="A649" t="e">
        <f ca="1">OFFSET('Skjema for utfylling'!#REF!,Forskyvning!B650,0)</f>
        <v>#REF!</v>
      </c>
      <c r="B649" t="e">
        <f ca="1">OFFSET('Skjema for utfylling'!#REF!,Forskyvning!B650,0)</f>
        <v>#REF!</v>
      </c>
      <c r="C649" t="e">
        <f t="shared" ca="1" si="10"/>
        <v>#REF!</v>
      </c>
      <c r="D649" s="4">
        <f>'Skjema for utfylling'!$I$2</f>
        <v>0</v>
      </c>
      <c r="E649" t="e">
        <f ca="1">OFFSET('Skjema for utfylling'!#REF!,Forskyvning!B650,0)</f>
        <v>#REF!</v>
      </c>
      <c r="F649" t="e">
        <f ca="1">OFFSET('Skjema for utfylling'!#REF!,Forskyvning!$E650,Forskyvning!$F650)</f>
        <v>#REF!</v>
      </c>
      <c r="G649" t="e">
        <f ca="1">OFFSET('Skjema for utfylling'!#REF!,Forskyvning!$E650,Forskyvning!$F650)</f>
        <v>#REF!</v>
      </c>
      <c r="H649" t="e">
        <f ca="1">OFFSET('Skjema for utfylling'!#REF!,Forskyvning!$E650,Forskyvning!$F650)</f>
        <v>#REF!</v>
      </c>
      <c r="I649" t="e">
        <f ca="1">OFFSET('Skjema for utfylling'!#REF!,Forskyvning!$E650,Forskyvning!$F650)</f>
        <v>#REF!</v>
      </c>
      <c r="J649" t="e">
        <f ca="1">OFFSET('Skjema for utfylling'!#REF!,Forskyvning!$E650,Forskyvning!$F650)</f>
        <v>#REF!</v>
      </c>
      <c r="K649" t="e">
        <f ca="1">OFFSET('Skjema for utfylling'!#REF!,Forskyvning!$E650,Forskyvning!$F650)</f>
        <v>#REF!</v>
      </c>
      <c r="L649" t="e">
        <f ca="1">OFFSET('Skjema for utfylling'!#REF!,Forskyvning!$E650,Forskyvning!$F650)</f>
        <v>#REF!</v>
      </c>
      <c r="M649" t="e">
        <f ca="1">OFFSET('Skjema for utfylling'!#REF!,Forskyvning!$E650,Forskyvning!$F650)</f>
        <v>#REF!</v>
      </c>
      <c r="N649" t="e">
        <f ca="1">OFFSET('Skjema for utfylling'!#REF!,Forskyvning!$E650,Forskyvning!$F650)</f>
        <v>#REF!</v>
      </c>
      <c r="O649" t="e">
        <f ca="1">OFFSET('Skjema for utfylling'!#REF!,Forskyvning!$E650,Forskyvning!$F650)</f>
        <v>#REF!</v>
      </c>
    </row>
    <row r="650" spans="1:15" x14ac:dyDescent="0.35">
      <c r="A650" t="e">
        <f ca="1">OFFSET('Skjema for utfylling'!#REF!,Forskyvning!B651,0)</f>
        <v>#REF!</v>
      </c>
      <c r="B650" t="e">
        <f ca="1">OFFSET('Skjema for utfylling'!#REF!,Forskyvning!B651,0)</f>
        <v>#REF!</v>
      </c>
      <c r="C650" t="e">
        <f t="shared" ca="1" si="10"/>
        <v>#REF!</v>
      </c>
      <c r="D650" s="4">
        <f>'Skjema for utfylling'!$I$2</f>
        <v>0</v>
      </c>
      <c r="E650" t="e">
        <f ca="1">OFFSET('Skjema for utfylling'!#REF!,Forskyvning!B651,0)</f>
        <v>#REF!</v>
      </c>
      <c r="F650" t="e">
        <f ca="1">OFFSET('Skjema for utfylling'!#REF!,Forskyvning!$E651,Forskyvning!$F651)</f>
        <v>#REF!</v>
      </c>
      <c r="G650" t="e">
        <f ca="1">OFFSET('Skjema for utfylling'!#REF!,Forskyvning!$E651,Forskyvning!$F651)</f>
        <v>#REF!</v>
      </c>
      <c r="H650" t="e">
        <f ca="1">OFFSET('Skjema for utfylling'!#REF!,Forskyvning!$E651,Forskyvning!$F651)</f>
        <v>#REF!</v>
      </c>
      <c r="I650" t="e">
        <f ca="1">OFFSET('Skjema for utfylling'!#REF!,Forskyvning!$E651,Forskyvning!$F651)</f>
        <v>#REF!</v>
      </c>
      <c r="J650" t="e">
        <f ca="1">OFFSET('Skjema for utfylling'!#REF!,Forskyvning!$E651,Forskyvning!$F651)</f>
        <v>#REF!</v>
      </c>
      <c r="K650" t="e">
        <f ca="1">OFFSET('Skjema for utfylling'!#REF!,Forskyvning!$E651,Forskyvning!$F651)</f>
        <v>#REF!</v>
      </c>
      <c r="L650" t="e">
        <f ca="1">OFFSET('Skjema for utfylling'!#REF!,Forskyvning!$E651,Forskyvning!$F651)</f>
        <v>#REF!</v>
      </c>
      <c r="M650" t="e">
        <f ca="1">OFFSET('Skjema for utfylling'!#REF!,Forskyvning!$E651,Forskyvning!$F651)</f>
        <v>#REF!</v>
      </c>
      <c r="N650" t="e">
        <f ca="1">OFFSET('Skjema for utfylling'!#REF!,Forskyvning!$E651,Forskyvning!$F651)</f>
        <v>#REF!</v>
      </c>
      <c r="O650" t="e">
        <f ca="1">OFFSET('Skjema for utfylling'!#REF!,Forskyvning!$E651,Forskyvning!$F651)</f>
        <v>#REF!</v>
      </c>
    </row>
    <row r="651" spans="1:15" x14ac:dyDescent="0.35">
      <c r="A651" t="e">
        <f ca="1">OFFSET('Skjema for utfylling'!#REF!,Forskyvning!B652,0)</f>
        <v>#REF!</v>
      </c>
      <c r="B651" t="e">
        <f ca="1">OFFSET('Skjema for utfylling'!#REF!,Forskyvning!B652,0)</f>
        <v>#REF!</v>
      </c>
      <c r="C651" t="e">
        <f t="shared" ca="1" si="10"/>
        <v>#REF!</v>
      </c>
      <c r="D651" s="4">
        <f>'Skjema for utfylling'!$I$2</f>
        <v>0</v>
      </c>
      <c r="E651" t="e">
        <f ca="1">OFFSET('Skjema for utfylling'!#REF!,Forskyvning!B652,0)</f>
        <v>#REF!</v>
      </c>
      <c r="F651" t="e">
        <f ca="1">OFFSET('Skjema for utfylling'!#REF!,Forskyvning!$E652,Forskyvning!$F652)</f>
        <v>#REF!</v>
      </c>
      <c r="G651" t="e">
        <f ca="1">OFFSET('Skjema for utfylling'!#REF!,Forskyvning!$E652,Forskyvning!$F652)</f>
        <v>#REF!</v>
      </c>
      <c r="H651" t="e">
        <f ca="1">OFFSET('Skjema for utfylling'!#REF!,Forskyvning!$E652,Forskyvning!$F652)</f>
        <v>#REF!</v>
      </c>
      <c r="I651" t="e">
        <f ca="1">OFFSET('Skjema for utfylling'!#REF!,Forskyvning!$E652,Forskyvning!$F652)</f>
        <v>#REF!</v>
      </c>
      <c r="J651" t="e">
        <f ca="1">OFFSET('Skjema for utfylling'!#REF!,Forskyvning!$E652,Forskyvning!$F652)</f>
        <v>#REF!</v>
      </c>
      <c r="K651" t="e">
        <f ca="1">OFFSET('Skjema for utfylling'!#REF!,Forskyvning!$E652,Forskyvning!$F652)</f>
        <v>#REF!</v>
      </c>
      <c r="L651" t="e">
        <f ca="1">OFFSET('Skjema for utfylling'!#REF!,Forskyvning!$E652,Forskyvning!$F652)</f>
        <v>#REF!</v>
      </c>
      <c r="M651" t="e">
        <f ca="1">OFFSET('Skjema for utfylling'!#REF!,Forskyvning!$E652,Forskyvning!$F652)</f>
        <v>#REF!</v>
      </c>
      <c r="N651" t="e">
        <f ca="1">OFFSET('Skjema for utfylling'!#REF!,Forskyvning!$E652,Forskyvning!$F652)</f>
        <v>#REF!</v>
      </c>
      <c r="O651" t="e">
        <f ca="1">OFFSET('Skjema for utfylling'!#REF!,Forskyvning!$E652,Forskyvning!$F652)</f>
        <v>#REF!</v>
      </c>
    </row>
    <row r="652" spans="1:15" x14ac:dyDescent="0.35">
      <c r="A652" t="e">
        <f ca="1">OFFSET('Skjema for utfylling'!#REF!,Forskyvning!B653,0)</f>
        <v>#REF!</v>
      </c>
      <c r="B652" t="e">
        <f ca="1">OFFSET('Skjema for utfylling'!#REF!,Forskyvning!B653,0)</f>
        <v>#REF!</v>
      </c>
      <c r="C652" t="e">
        <f t="shared" ca="1" si="10"/>
        <v>#REF!</v>
      </c>
      <c r="D652" s="4">
        <f>'Skjema for utfylling'!$I$2</f>
        <v>0</v>
      </c>
      <c r="E652" t="e">
        <f ca="1">OFFSET('Skjema for utfylling'!#REF!,Forskyvning!B653,0)</f>
        <v>#REF!</v>
      </c>
      <c r="F652" t="e">
        <f ca="1">OFFSET('Skjema for utfylling'!#REF!,Forskyvning!$E653,Forskyvning!$F653)</f>
        <v>#REF!</v>
      </c>
      <c r="G652" t="e">
        <f ca="1">OFFSET('Skjema for utfylling'!#REF!,Forskyvning!$E653,Forskyvning!$F653)</f>
        <v>#REF!</v>
      </c>
      <c r="H652" t="e">
        <f ca="1">OFFSET('Skjema for utfylling'!#REF!,Forskyvning!$E653,Forskyvning!$F653)</f>
        <v>#REF!</v>
      </c>
      <c r="I652" t="e">
        <f ca="1">OFFSET('Skjema for utfylling'!#REF!,Forskyvning!$E653,Forskyvning!$F653)</f>
        <v>#REF!</v>
      </c>
      <c r="J652" t="e">
        <f ca="1">OFFSET('Skjema for utfylling'!#REF!,Forskyvning!$E653,Forskyvning!$F653)</f>
        <v>#REF!</v>
      </c>
      <c r="K652" t="e">
        <f ca="1">OFFSET('Skjema for utfylling'!#REF!,Forskyvning!$E653,Forskyvning!$F653)</f>
        <v>#REF!</v>
      </c>
      <c r="L652" t="e">
        <f ca="1">OFFSET('Skjema for utfylling'!#REF!,Forskyvning!$E653,Forskyvning!$F653)</f>
        <v>#REF!</v>
      </c>
      <c r="M652" t="e">
        <f ca="1">OFFSET('Skjema for utfylling'!#REF!,Forskyvning!$E653,Forskyvning!$F653)</f>
        <v>#REF!</v>
      </c>
      <c r="N652" t="e">
        <f ca="1">OFFSET('Skjema for utfylling'!#REF!,Forskyvning!$E653,Forskyvning!$F653)</f>
        <v>#REF!</v>
      </c>
      <c r="O652" t="e">
        <f ca="1">OFFSET('Skjema for utfylling'!#REF!,Forskyvning!$E653,Forskyvning!$F653)</f>
        <v>#REF!</v>
      </c>
    </row>
    <row r="653" spans="1:15" x14ac:dyDescent="0.35">
      <c r="A653" t="e">
        <f ca="1">OFFSET('Skjema for utfylling'!#REF!,Forskyvning!B654,0)</f>
        <v>#REF!</v>
      </c>
      <c r="B653" t="e">
        <f ca="1">OFFSET('Skjema for utfylling'!#REF!,Forskyvning!B654,0)</f>
        <v>#REF!</v>
      </c>
      <c r="C653" t="e">
        <f t="shared" ca="1" si="10"/>
        <v>#REF!</v>
      </c>
      <c r="D653" s="4">
        <f>'Skjema for utfylling'!$I$2</f>
        <v>0</v>
      </c>
      <c r="E653" t="e">
        <f ca="1">OFFSET('Skjema for utfylling'!#REF!,Forskyvning!B654,0)</f>
        <v>#REF!</v>
      </c>
      <c r="F653" t="e">
        <f ca="1">OFFSET('Skjema for utfylling'!#REF!,Forskyvning!$E654,Forskyvning!$F654)</f>
        <v>#REF!</v>
      </c>
      <c r="G653" t="e">
        <f ca="1">OFFSET('Skjema for utfylling'!#REF!,Forskyvning!$E654,Forskyvning!$F654)</f>
        <v>#REF!</v>
      </c>
      <c r="H653" t="e">
        <f ca="1">OFFSET('Skjema for utfylling'!#REF!,Forskyvning!$E654,Forskyvning!$F654)</f>
        <v>#REF!</v>
      </c>
      <c r="I653" t="e">
        <f ca="1">OFFSET('Skjema for utfylling'!#REF!,Forskyvning!$E654,Forskyvning!$F654)</f>
        <v>#REF!</v>
      </c>
      <c r="J653" t="e">
        <f ca="1">OFFSET('Skjema for utfylling'!#REF!,Forskyvning!$E654,Forskyvning!$F654)</f>
        <v>#REF!</v>
      </c>
      <c r="K653" t="e">
        <f ca="1">OFFSET('Skjema for utfylling'!#REF!,Forskyvning!$E654,Forskyvning!$F654)</f>
        <v>#REF!</v>
      </c>
      <c r="L653" t="e">
        <f ca="1">OFFSET('Skjema for utfylling'!#REF!,Forskyvning!$E654,Forskyvning!$F654)</f>
        <v>#REF!</v>
      </c>
      <c r="M653" t="e">
        <f ca="1">OFFSET('Skjema for utfylling'!#REF!,Forskyvning!$E654,Forskyvning!$F654)</f>
        <v>#REF!</v>
      </c>
      <c r="N653" t="e">
        <f ca="1">OFFSET('Skjema for utfylling'!#REF!,Forskyvning!$E654,Forskyvning!$F654)</f>
        <v>#REF!</v>
      </c>
      <c r="O653" t="e">
        <f ca="1">OFFSET('Skjema for utfylling'!#REF!,Forskyvning!$E654,Forskyvning!$F654)</f>
        <v>#REF!</v>
      </c>
    </row>
    <row r="654" spans="1:15" x14ac:dyDescent="0.35">
      <c r="A654" t="e">
        <f ca="1">OFFSET('Skjema for utfylling'!#REF!,Forskyvning!B655,0)</f>
        <v>#REF!</v>
      </c>
      <c r="B654" t="e">
        <f ca="1">OFFSET('Skjema for utfylling'!#REF!,Forskyvning!B655,0)</f>
        <v>#REF!</v>
      </c>
      <c r="C654" t="e">
        <f t="shared" ca="1" si="10"/>
        <v>#REF!</v>
      </c>
      <c r="D654" s="4">
        <f>'Skjema for utfylling'!$I$2</f>
        <v>0</v>
      </c>
      <c r="E654" t="e">
        <f ca="1">OFFSET('Skjema for utfylling'!#REF!,Forskyvning!B655,0)</f>
        <v>#REF!</v>
      </c>
      <c r="F654" t="e">
        <f ca="1">OFFSET('Skjema for utfylling'!#REF!,Forskyvning!$E655,Forskyvning!$F655)</f>
        <v>#REF!</v>
      </c>
      <c r="G654" t="e">
        <f ca="1">OFFSET('Skjema for utfylling'!#REF!,Forskyvning!$E655,Forskyvning!$F655)</f>
        <v>#REF!</v>
      </c>
      <c r="H654" t="e">
        <f ca="1">OFFSET('Skjema for utfylling'!#REF!,Forskyvning!$E655,Forskyvning!$F655)</f>
        <v>#REF!</v>
      </c>
      <c r="I654" t="e">
        <f ca="1">OFFSET('Skjema for utfylling'!#REF!,Forskyvning!$E655,Forskyvning!$F655)</f>
        <v>#REF!</v>
      </c>
      <c r="J654" t="e">
        <f ca="1">OFFSET('Skjema for utfylling'!#REF!,Forskyvning!$E655,Forskyvning!$F655)</f>
        <v>#REF!</v>
      </c>
      <c r="K654" t="e">
        <f ca="1">OFFSET('Skjema for utfylling'!#REF!,Forskyvning!$E655,Forskyvning!$F655)</f>
        <v>#REF!</v>
      </c>
      <c r="L654" t="e">
        <f ca="1">OFFSET('Skjema for utfylling'!#REF!,Forskyvning!$E655,Forskyvning!$F655)</f>
        <v>#REF!</v>
      </c>
      <c r="M654" t="e">
        <f ca="1">OFFSET('Skjema for utfylling'!#REF!,Forskyvning!$E655,Forskyvning!$F655)</f>
        <v>#REF!</v>
      </c>
      <c r="N654" t="e">
        <f ca="1">OFFSET('Skjema for utfylling'!#REF!,Forskyvning!$E655,Forskyvning!$F655)</f>
        <v>#REF!</v>
      </c>
      <c r="O654" t="e">
        <f ca="1">OFFSET('Skjema for utfylling'!#REF!,Forskyvning!$E655,Forskyvning!$F655)</f>
        <v>#REF!</v>
      </c>
    </row>
    <row r="655" spans="1:15" x14ac:dyDescent="0.35">
      <c r="A655" t="e">
        <f ca="1">OFFSET('Skjema for utfylling'!#REF!,Forskyvning!B656,0)</f>
        <v>#REF!</v>
      </c>
      <c r="B655" t="e">
        <f ca="1">OFFSET('Skjema for utfylling'!#REF!,Forskyvning!B656,0)</f>
        <v>#REF!</v>
      </c>
      <c r="C655" t="e">
        <f t="shared" ca="1" si="10"/>
        <v>#REF!</v>
      </c>
      <c r="D655" s="4">
        <f>'Skjema for utfylling'!$I$2</f>
        <v>0</v>
      </c>
      <c r="E655" t="e">
        <f ca="1">OFFSET('Skjema for utfylling'!#REF!,Forskyvning!B656,0)</f>
        <v>#REF!</v>
      </c>
      <c r="F655" t="e">
        <f ca="1">OFFSET('Skjema for utfylling'!#REF!,Forskyvning!$E656,Forskyvning!$F656)</f>
        <v>#REF!</v>
      </c>
      <c r="G655" t="e">
        <f ca="1">OFFSET('Skjema for utfylling'!#REF!,Forskyvning!$E656,Forskyvning!$F656)</f>
        <v>#REF!</v>
      </c>
      <c r="H655" t="e">
        <f ca="1">OFFSET('Skjema for utfylling'!#REF!,Forskyvning!$E656,Forskyvning!$F656)</f>
        <v>#REF!</v>
      </c>
      <c r="I655" t="e">
        <f ca="1">OFFSET('Skjema for utfylling'!#REF!,Forskyvning!$E656,Forskyvning!$F656)</f>
        <v>#REF!</v>
      </c>
      <c r="J655" t="e">
        <f ca="1">OFFSET('Skjema for utfylling'!#REF!,Forskyvning!$E656,Forskyvning!$F656)</f>
        <v>#REF!</v>
      </c>
      <c r="K655" t="e">
        <f ca="1">OFFSET('Skjema for utfylling'!#REF!,Forskyvning!$E656,Forskyvning!$F656)</f>
        <v>#REF!</v>
      </c>
      <c r="L655" t="e">
        <f ca="1">OFFSET('Skjema for utfylling'!#REF!,Forskyvning!$E656,Forskyvning!$F656)</f>
        <v>#REF!</v>
      </c>
      <c r="M655" t="e">
        <f ca="1">OFFSET('Skjema for utfylling'!#REF!,Forskyvning!$E656,Forskyvning!$F656)</f>
        <v>#REF!</v>
      </c>
      <c r="N655" t="e">
        <f ca="1">OFFSET('Skjema for utfylling'!#REF!,Forskyvning!$E656,Forskyvning!$F656)</f>
        <v>#REF!</v>
      </c>
      <c r="O655" t="e">
        <f ca="1">OFFSET('Skjema for utfylling'!#REF!,Forskyvning!$E656,Forskyvning!$F656)</f>
        <v>#REF!</v>
      </c>
    </row>
    <row r="656" spans="1:15" x14ac:dyDescent="0.35">
      <c r="A656" t="e">
        <f ca="1">OFFSET('Skjema for utfylling'!#REF!,Forskyvning!B657,0)</f>
        <v>#REF!</v>
      </c>
      <c r="B656" t="e">
        <f ca="1">OFFSET('Skjema for utfylling'!#REF!,Forskyvning!B657,0)</f>
        <v>#REF!</v>
      </c>
      <c r="C656" t="e">
        <f t="shared" ca="1" si="10"/>
        <v>#REF!</v>
      </c>
      <c r="D656" s="4">
        <f>'Skjema for utfylling'!$I$2</f>
        <v>0</v>
      </c>
      <c r="E656" t="e">
        <f ca="1">OFFSET('Skjema for utfylling'!#REF!,Forskyvning!B657,0)</f>
        <v>#REF!</v>
      </c>
      <c r="F656" t="e">
        <f ca="1">OFFSET('Skjema for utfylling'!#REF!,Forskyvning!$E657,Forskyvning!$F657)</f>
        <v>#REF!</v>
      </c>
      <c r="G656" t="e">
        <f ca="1">OFFSET('Skjema for utfylling'!#REF!,Forskyvning!$E657,Forskyvning!$F657)</f>
        <v>#REF!</v>
      </c>
      <c r="H656" t="e">
        <f ca="1">OFFSET('Skjema for utfylling'!#REF!,Forskyvning!$E657,Forskyvning!$F657)</f>
        <v>#REF!</v>
      </c>
      <c r="I656" t="e">
        <f ca="1">OFFSET('Skjema for utfylling'!#REF!,Forskyvning!$E657,Forskyvning!$F657)</f>
        <v>#REF!</v>
      </c>
      <c r="J656" t="e">
        <f ca="1">OFFSET('Skjema for utfylling'!#REF!,Forskyvning!$E657,Forskyvning!$F657)</f>
        <v>#REF!</v>
      </c>
      <c r="K656" t="e">
        <f ca="1">OFFSET('Skjema for utfylling'!#REF!,Forskyvning!$E657,Forskyvning!$F657)</f>
        <v>#REF!</v>
      </c>
      <c r="L656" t="e">
        <f ca="1">OFFSET('Skjema for utfylling'!#REF!,Forskyvning!$E657,Forskyvning!$F657)</f>
        <v>#REF!</v>
      </c>
      <c r="M656" t="e">
        <f ca="1">OFFSET('Skjema for utfylling'!#REF!,Forskyvning!$E657,Forskyvning!$F657)</f>
        <v>#REF!</v>
      </c>
      <c r="N656" t="e">
        <f ca="1">OFFSET('Skjema for utfylling'!#REF!,Forskyvning!$E657,Forskyvning!$F657)</f>
        <v>#REF!</v>
      </c>
      <c r="O656" t="e">
        <f ca="1">OFFSET('Skjema for utfylling'!#REF!,Forskyvning!$E657,Forskyvning!$F657)</f>
        <v>#REF!</v>
      </c>
    </row>
    <row r="657" spans="1:15" x14ac:dyDescent="0.35">
      <c r="A657" t="e">
        <f ca="1">OFFSET('Skjema for utfylling'!#REF!,Forskyvning!B658,0)</f>
        <v>#REF!</v>
      </c>
      <c r="B657" t="e">
        <f ca="1">OFFSET('Skjema for utfylling'!#REF!,Forskyvning!B658,0)</f>
        <v>#REF!</v>
      </c>
      <c r="C657" t="e">
        <f t="shared" ca="1" si="10"/>
        <v>#REF!</v>
      </c>
      <c r="D657" s="4">
        <f>'Skjema for utfylling'!$I$2</f>
        <v>0</v>
      </c>
      <c r="E657" t="e">
        <f ca="1">OFFSET('Skjema for utfylling'!#REF!,Forskyvning!B658,0)</f>
        <v>#REF!</v>
      </c>
      <c r="F657" t="e">
        <f ca="1">OFFSET('Skjema for utfylling'!#REF!,Forskyvning!$E658,Forskyvning!$F658)</f>
        <v>#REF!</v>
      </c>
      <c r="G657" t="e">
        <f ca="1">OFFSET('Skjema for utfylling'!#REF!,Forskyvning!$E658,Forskyvning!$F658)</f>
        <v>#REF!</v>
      </c>
      <c r="H657" t="e">
        <f ca="1">OFFSET('Skjema for utfylling'!#REF!,Forskyvning!$E658,Forskyvning!$F658)</f>
        <v>#REF!</v>
      </c>
      <c r="I657" t="e">
        <f ca="1">OFFSET('Skjema for utfylling'!#REF!,Forskyvning!$E658,Forskyvning!$F658)</f>
        <v>#REF!</v>
      </c>
      <c r="J657" t="e">
        <f ca="1">OFFSET('Skjema for utfylling'!#REF!,Forskyvning!$E658,Forskyvning!$F658)</f>
        <v>#REF!</v>
      </c>
      <c r="K657" t="e">
        <f ca="1">OFFSET('Skjema for utfylling'!#REF!,Forskyvning!$E658,Forskyvning!$F658)</f>
        <v>#REF!</v>
      </c>
      <c r="L657" t="e">
        <f ca="1">OFFSET('Skjema for utfylling'!#REF!,Forskyvning!$E658,Forskyvning!$F658)</f>
        <v>#REF!</v>
      </c>
      <c r="M657" t="e">
        <f ca="1">OFFSET('Skjema for utfylling'!#REF!,Forskyvning!$E658,Forskyvning!$F658)</f>
        <v>#REF!</v>
      </c>
      <c r="N657" t="e">
        <f ca="1">OFFSET('Skjema for utfylling'!#REF!,Forskyvning!$E658,Forskyvning!$F658)</f>
        <v>#REF!</v>
      </c>
      <c r="O657" t="e">
        <f ca="1">OFFSET('Skjema for utfylling'!#REF!,Forskyvning!$E658,Forskyvning!$F658)</f>
        <v>#REF!</v>
      </c>
    </row>
    <row r="658" spans="1:15" x14ac:dyDescent="0.35">
      <c r="A658" t="e">
        <f ca="1">OFFSET('Skjema for utfylling'!#REF!,Forskyvning!B659,0)</f>
        <v>#REF!</v>
      </c>
      <c r="B658" t="e">
        <f ca="1">OFFSET('Skjema for utfylling'!#REF!,Forskyvning!B659,0)</f>
        <v>#REF!</v>
      </c>
      <c r="C658" t="e">
        <f t="shared" ca="1" si="10"/>
        <v>#REF!</v>
      </c>
      <c r="D658" s="4">
        <f>'Skjema for utfylling'!$I$2</f>
        <v>0</v>
      </c>
      <c r="E658" t="e">
        <f ca="1">OFFSET('Skjema for utfylling'!#REF!,Forskyvning!B659,0)</f>
        <v>#REF!</v>
      </c>
      <c r="F658" t="e">
        <f ca="1">OFFSET('Skjema for utfylling'!#REF!,Forskyvning!$E659,Forskyvning!$F659)</f>
        <v>#REF!</v>
      </c>
      <c r="G658" t="e">
        <f ca="1">OFFSET('Skjema for utfylling'!#REF!,Forskyvning!$E659,Forskyvning!$F659)</f>
        <v>#REF!</v>
      </c>
      <c r="H658" t="e">
        <f ca="1">OFFSET('Skjema for utfylling'!#REF!,Forskyvning!$E659,Forskyvning!$F659)</f>
        <v>#REF!</v>
      </c>
      <c r="I658" t="e">
        <f ca="1">OFFSET('Skjema for utfylling'!#REF!,Forskyvning!$E659,Forskyvning!$F659)</f>
        <v>#REF!</v>
      </c>
      <c r="J658" t="e">
        <f ca="1">OFFSET('Skjema for utfylling'!#REF!,Forskyvning!$E659,Forskyvning!$F659)</f>
        <v>#REF!</v>
      </c>
      <c r="K658" t="e">
        <f ca="1">OFFSET('Skjema for utfylling'!#REF!,Forskyvning!$E659,Forskyvning!$F659)</f>
        <v>#REF!</v>
      </c>
      <c r="L658" t="e">
        <f ca="1">OFFSET('Skjema for utfylling'!#REF!,Forskyvning!$E659,Forskyvning!$F659)</f>
        <v>#REF!</v>
      </c>
      <c r="M658" t="e">
        <f ca="1">OFFSET('Skjema for utfylling'!#REF!,Forskyvning!$E659,Forskyvning!$F659)</f>
        <v>#REF!</v>
      </c>
      <c r="N658" t="e">
        <f ca="1">OFFSET('Skjema for utfylling'!#REF!,Forskyvning!$E659,Forskyvning!$F659)</f>
        <v>#REF!</v>
      </c>
      <c r="O658" t="e">
        <f ca="1">OFFSET('Skjema for utfylling'!#REF!,Forskyvning!$E659,Forskyvning!$F659)</f>
        <v>#REF!</v>
      </c>
    </row>
    <row r="659" spans="1:15" x14ac:dyDescent="0.35">
      <c r="A659" t="e">
        <f ca="1">OFFSET('Skjema for utfylling'!#REF!,Forskyvning!B660,0)</f>
        <v>#REF!</v>
      </c>
      <c r="B659" t="e">
        <f ca="1">OFFSET('Skjema for utfylling'!#REF!,Forskyvning!B660,0)</f>
        <v>#REF!</v>
      </c>
      <c r="C659" t="e">
        <f t="shared" ca="1" si="10"/>
        <v>#REF!</v>
      </c>
      <c r="D659" s="4">
        <f>'Skjema for utfylling'!$I$2</f>
        <v>0</v>
      </c>
      <c r="E659" t="e">
        <f ca="1">OFFSET('Skjema for utfylling'!#REF!,Forskyvning!B660,0)</f>
        <v>#REF!</v>
      </c>
      <c r="F659" t="e">
        <f ca="1">OFFSET('Skjema for utfylling'!#REF!,Forskyvning!$E660,Forskyvning!$F660)</f>
        <v>#REF!</v>
      </c>
      <c r="G659" t="e">
        <f ca="1">OFFSET('Skjema for utfylling'!#REF!,Forskyvning!$E660,Forskyvning!$F660)</f>
        <v>#REF!</v>
      </c>
      <c r="H659" t="e">
        <f ca="1">OFFSET('Skjema for utfylling'!#REF!,Forskyvning!$E660,Forskyvning!$F660)</f>
        <v>#REF!</v>
      </c>
      <c r="I659" t="e">
        <f ca="1">OFFSET('Skjema for utfylling'!#REF!,Forskyvning!$E660,Forskyvning!$F660)</f>
        <v>#REF!</v>
      </c>
      <c r="J659" t="e">
        <f ca="1">OFFSET('Skjema for utfylling'!#REF!,Forskyvning!$E660,Forskyvning!$F660)</f>
        <v>#REF!</v>
      </c>
      <c r="K659" t="e">
        <f ca="1">OFFSET('Skjema for utfylling'!#REF!,Forskyvning!$E660,Forskyvning!$F660)</f>
        <v>#REF!</v>
      </c>
      <c r="L659" t="e">
        <f ca="1">OFFSET('Skjema for utfylling'!#REF!,Forskyvning!$E660,Forskyvning!$F660)</f>
        <v>#REF!</v>
      </c>
      <c r="M659" t="e">
        <f ca="1">OFFSET('Skjema for utfylling'!#REF!,Forskyvning!$E660,Forskyvning!$F660)</f>
        <v>#REF!</v>
      </c>
      <c r="N659" t="e">
        <f ca="1">OFFSET('Skjema for utfylling'!#REF!,Forskyvning!$E660,Forskyvning!$F660)</f>
        <v>#REF!</v>
      </c>
      <c r="O659" t="e">
        <f ca="1">OFFSET('Skjema for utfylling'!#REF!,Forskyvning!$E660,Forskyvning!$F660)</f>
        <v>#REF!</v>
      </c>
    </row>
    <row r="660" spans="1:15" x14ac:dyDescent="0.35">
      <c r="A660" t="e">
        <f ca="1">OFFSET('Skjema for utfylling'!#REF!,Forskyvning!B661,0)</f>
        <v>#REF!</v>
      </c>
      <c r="B660" t="e">
        <f ca="1">OFFSET('Skjema for utfylling'!#REF!,Forskyvning!B661,0)</f>
        <v>#REF!</v>
      </c>
      <c r="C660" t="e">
        <f t="shared" ca="1" si="10"/>
        <v>#REF!</v>
      </c>
      <c r="D660" s="4">
        <f>'Skjema for utfylling'!$I$2</f>
        <v>0</v>
      </c>
      <c r="E660" t="e">
        <f ca="1">OFFSET('Skjema for utfylling'!#REF!,Forskyvning!B661,0)</f>
        <v>#REF!</v>
      </c>
      <c r="F660" t="e">
        <f ca="1">OFFSET('Skjema for utfylling'!#REF!,Forskyvning!$E661,Forskyvning!$F661)</f>
        <v>#REF!</v>
      </c>
      <c r="G660" t="e">
        <f ca="1">OFFSET('Skjema for utfylling'!#REF!,Forskyvning!$E661,Forskyvning!$F661)</f>
        <v>#REF!</v>
      </c>
      <c r="H660" t="e">
        <f ca="1">OFFSET('Skjema for utfylling'!#REF!,Forskyvning!$E661,Forskyvning!$F661)</f>
        <v>#REF!</v>
      </c>
      <c r="I660" t="e">
        <f ca="1">OFFSET('Skjema for utfylling'!#REF!,Forskyvning!$E661,Forskyvning!$F661)</f>
        <v>#REF!</v>
      </c>
      <c r="J660" t="e">
        <f ca="1">OFFSET('Skjema for utfylling'!#REF!,Forskyvning!$E661,Forskyvning!$F661)</f>
        <v>#REF!</v>
      </c>
      <c r="K660" t="e">
        <f ca="1">OFFSET('Skjema for utfylling'!#REF!,Forskyvning!$E661,Forskyvning!$F661)</f>
        <v>#REF!</v>
      </c>
      <c r="L660" t="e">
        <f ca="1">OFFSET('Skjema for utfylling'!#REF!,Forskyvning!$E661,Forskyvning!$F661)</f>
        <v>#REF!</v>
      </c>
      <c r="M660" t="e">
        <f ca="1">OFFSET('Skjema for utfylling'!#REF!,Forskyvning!$E661,Forskyvning!$F661)</f>
        <v>#REF!</v>
      </c>
      <c r="N660" t="e">
        <f ca="1">OFFSET('Skjema for utfylling'!#REF!,Forskyvning!$E661,Forskyvning!$F661)</f>
        <v>#REF!</v>
      </c>
      <c r="O660" t="e">
        <f ca="1">OFFSET('Skjema for utfylling'!#REF!,Forskyvning!$E661,Forskyvning!$F661)</f>
        <v>#REF!</v>
      </c>
    </row>
    <row r="661" spans="1:15" x14ac:dyDescent="0.35">
      <c r="A661" t="e">
        <f ca="1">OFFSET('Skjema for utfylling'!#REF!,Forskyvning!B662,0)</f>
        <v>#REF!</v>
      </c>
      <c r="B661" t="e">
        <f ca="1">OFFSET('Skjema for utfylling'!#REF!,Forskyvning!B662,0)</f>
        <v>#REF!</v>
      </c>
      <c r="C661" t="e">
        <f t="shared" ca="1" si="10"/>
        <v>#REF!</v>
      </c>
      <c r="D661" s="4">
        <f>'Skjema for utfylling'!$I$2</f>
        <v>0</v>
      </c>
      <c r="E661" t="e">
        <f ca="1">OFFSET('Skjema for utfylling'!#REF!,Forskyvning!B662,0)</f>
        <v>#REF!</v>
      </c>
      <c r="F661" t="e">
        <f ca="1">OFFSET('Skjema for utfylling'!#REF!,Forskyvning!$E662,Forskyvning!$F662)</f>
        <v>#REF!</v>
      </c>
      <c r="G661" t="e">
        <f ca="1">OFFSET('Skjema for utfylling'!#REF!,Forskyvning!$E662,Forskyvning!$F662)</f>
        <v>#REF!</v>
      </c>
      <c r="H661" t="e">
        <f ca="1">OFFSET('Skjema for utfylling'!#REF!,Forskyvning!$E662,Forskyvning!$F662)</f>
        <v>#REF!</v>
      </c>
      <c r="I661" t="e">
        <f ca="1">OFFSET('Skjema for utfylling'!#REF!,Forskyvning!$E662,Forskyvning!$F662)</f>
        <v>#REF!</v>
      </c>
      <c r="J661" t="e">
        <f ca="1">OFFSET('Skjema for utfylling'!#REF!,Forskyvning!$E662,Forskyvning!$F662)</f>
        <v>#REF!</v>
      </c>
      <c r="K661" t="e">
        <f ca="1">OFFSET('Skjema for utfylling'!#REF!,Forskyvning!$E662,Forskyvning!$F662)</f>
        <v>#REF!</v>
      </c>
      <c r="L661" t="e">
        <f ca="1">OFFSET('Skjema for utfylling'!#REF!,Forskyvning!$E662,Forskyvning!$F662)</f>
        <v>#REF!</v>
      </c>
      <c r="M661" t="e">
        <f ca="1">OFFSET('Skjema for utfylling'!#REF!,Forskyvning!$E662,Forskyvning!$F662)</f>
        <v>#REF!</v>
      </c>
      <c r="N661" t="e">
        <f ca="1">OFFSET('Skjema for utfylling'!#REF!,Forskyvning!$E662,Forskyvning!$F662)</f>
        <v>#REF!</v>
      </c>
      <c r="O661" t="e">
        <f ca="1">OFFSET('Skjema for utfylling'!#REF!,Forskyvning!$E662,Forskyvning!$F662)</f>
        <v>#REF!</v>
      </c>
    </row>
    <row r="662" spans="1:15" x14ac:dyDescent="0.35">
      <c r="A662" t="e">
        <f ca="1">OFFSET('Skjema for utfylling'!#REF!,Forskyvning!B663,0)</f>
        <v>#REF!</v>
      </c>
      <c r="B662" t="e">
        <f ca="1">OFFSET('Skjema for utfylling'!#REF!,Forskyvning!B663,0)</f>
        <v>#REF!</v>
      </c>
      <c r="C662" t="e">
        <f t="shared" ca="1" si="10"/>
        <v>#REF!</v>
      </c>
      <c r="D662" s="4">
        <f>'Skjema for utfylling'!$I$2</f>
        <v>0</v>
      </c>
      <c r="E662" t="e">
        <f ca="1">OFFSET('Skjema for utfylling'!#REF!,Forskyvning!B663,0)</f>
        <v>#REF!</v>
      </c>
      <c r="F662" t="e">
        <f ca="1">OFFSET('Skjema for utfylling'!#REF!,Forskyvning!$E663,Forskyvning!$F663)</f>
        <v>#REF!</v>
      </c>
      <c r="G662" t="e">
        <f ca="1">OFFSET('Skjema for utfylling'!#REF!,Forskyvning!$E663,Forskyvning!$F663)</f>
        <v>#REF!</v>
      </c>
      <c r="H662" t="e">
        <f ca="1">OFFSET('Skjema for utfylling'!#REF!,Forskyvning!$E663,Forskyvning!$F663)</f>
        <v>#REF!</v>
      </c>
      <c r="I662" t="e">
        <f ca="1">OFFSET('Skjema for utfylling'!#REF!,Forskyvning!$E663,Forskyvning!$F663)</f>
        <v>#REF!</v>
      </c>
      <c r="J662" t="e">
        <f ca="1">OFFSET('Skjema for utfylling'!#REF!,Forskyvning!$E663,Forskyvning!$F663)</f>
        <v>#REF!</v>
      </c>
      <c r="K662" t="e">
        <f ca="1">OFFSET('Skjema for utfylling'!#REF!,Forskyvning!$E663,Forskyvning!$F663)</f>
        <v>#REF!</v>
      </c>
      <c r="L662" t="e">
        <f ca="1">OFFSET('Skjema for utfylling'!#REF!,Forskyvning!$E663,Forskyvning!$F663)</f>
        <v>#REF!</v>
      </c>
      <c r="M662" t="e">
        <f ca="1">OFFSET('Skjema for utfylling'!#REF!,Forskyvning!$E663,Forskyvning!$F663)</f>
        <v>#REF!</v>
      </c>
      <c r="N662" t="e">
        <f ca="1">OFFSET('Skjema for utfylling'!#REF!,Forskyvning!$E663,Forskyvning!$F663)</f>
        <v>#REF!</v>
      </c>
      <c r="O662" t="e">
        <f ca="1">OFFSET('Skjema for utfylling'!#REF!,Forskyvning!$E663,Forskyvning!$F663)</f>
        <v>#REF!</v>
      </c>
    </row>
    <row r="663" spans="1:15" x14ac:dyDescent="0.35">
      <c r="A663" t="e">
        <f ca="1">OFFSET('Skjema for utfylling'!#REF!,Forskyvning!B664,0)</f>
        <v>#REF!</v>
      </c>
      <c r="B663" t="e">
        <f ca="1">OFFSET('Skjema for utfylling'!#REF!,Forskyvning!B664,0)</f>
        <v>#REF!</v>
      </c>
      <c r="C663" t="e">
        <f t="shared" ca="1" si="10"/>
        <v>#REF!</v>
      </c>
      <c r="D663" s="4">
        <f>'Skjema for utfylling'!$I$2</f>
        <v>0</v>
      </c>
      <c r="E663" t="e">
        <f ca="1">OFFSET('Skjema for utfylling'!#REF!,Forskyvning!B664,0)</f>
        <v>#REF!</v>
      </c>
      <c r="F663" t="e">
        <f ca="1">OFFSET('Skjema for utfylling'!#REF!,Forskyvning!$E664,Forskyvning!$F664)</f>
        <v>#REF!</v>
      </c>
      <c r="G663" t="e">
        <f ca="1">OFFSET('Skjema for utfylling'!#REF!,Forskyvning!$E664,Forskyvning!$F664)</f>
        <v>#REF!</v>
      </c>
      <c r="H663" t="e">
        <f ca="1">OFFSET('Skjema for utfylling'!#REF!,Forskyvning!$E664,Forskyvning!$F664)</f>
        <v>#REF!</v>
      </c>
      <c r="I663" t="e">
        <f ca="1">OFFSET('Skjema for utfylling'!#REF!,Forskyvning!$E664,Forskyvning!$F664)</f>
        <v>#REF!</v>
      </c>
      <c r="J663" t="e">
        <f ca="1">OFFSET('Skjema for utfylling'!#REF!,Forskyvning!$E664,Forskyvning!$F664)</f>
        <v>#REF!</v>
      </c>
      <c r="K663" t="e">
        <f ca="1">OFFSET('Skjema for utfylling'!#REF!,Forskyvning!$E664,Forskyvning!$F664)</f>
        <v>#REF!</v>
      </c>
      <c r="L663" t="e">
        <f ca="1">OFFSET('Skjema for utfylling'!#REF!,Forskyvning!$E664,Forskyvning!$F664)</f>
        <v>#REF!</v>
      </c>
      <c r="M663" t="e">
        <f ca="1">OFFSET('Skjema for utfylling'!#REF!,Forskyvning!$E664,Forskyvning!$F664)</f>
        <v>#REF!</v>
      </c>
      <c r="N663" t="e">
        <f ca="1">OFFSET('Skjema for utfylling'!#REF!,Forskyvning!$E664,Forskyvning!$F664)</f>
        <v>#REF!</v>
      </c>
      <c r="O663" t="e">
        <f ca="1">OFFSET('Skjema for utfylling'!#REF!,Forskyvning!$E664,Forskyvning!$F664)</f>
        <v>#REF!</v>
      </c>
    </row>
    <row r="664" spans="1:15" x14ac:dyDescent="0.35">
      <c r="A664" t="e">
        <f ca="1">OFFSET('Skjema for utfylling'!#REF!,Forskyvning!B665,0)</f>
        <v>#REF!</v>
      </c>
      <c r="B664" t="e">
        <f ca="1">OFFSET('Skjema for utfylling'!#REF!,Forskyvning!B665,0)</f>
        <v>#REF!</v>
      </c>
      <c r="C664" t="e">
        <f t="shared" ca="1" si="10"/>
        <v>#REF!</v>
      </c>
      <c r="D664" s="4">
        <f>'Skjema for utfylling'!$I$2</f>
        <v>0</v>
      </c>
      <c r="E664" t="e">
        <f ca="1">OFFSET('Skjema for utfylling'!#REF!,Forskyvning!B665,0)</f>
        <v>#REF!</v>
      </c>
      <c r="F664" t="e">
        <f ca="1">OFFSET('Skjema for utfylling'!#REF!,Forskyvning!$E665,Forskyvning!$F665)</f>
        <v>#REF!</v>
      </c>
      <c r="G664" t="e">
        <f ca="1">OFFSET('Skjema for utfylling'!#REF!,Forskyvning!$E665,Forskyvning!$F665)</f>
        <v>#REF!</v>
      </c>
      <c r="H664" t="e">
        <f ca="1">OFFSET('Skjema for utfylling'!#REF!,Forskyvning!$E665,Forskyvning!$F665)</f>
        <v>#REF!</v>
      </c>
      <c r="I664" t="e">
        <f ca="1">OFFSET('Skjema for utfylling'!#REF!,Forskyvning!$E665,Forskyvning!$F665)</f>
        <v>#REF!</v>
      </c>
      <c r="J664" t="e">
        <f ca="1">OFFSET('Skjema for utfylling'!#REF!,Forskyvning!$E665,Forskyvning!$F665)</f>
        <v>#REF!</v>
      </c>
      <c r="K664" t="e">
        <f ca="1">OFFSET('Skjema for utfylling'!#REF!,Forskyvning!$E665,Forskyvning!$F665)</f>
        <v>#REF!</v>
      </c>
      <c r="L664" t="e">
        <f ca="1">OFFSET('Skjema for utfylling'!#REF!,Forskyvning!$E665,Forskyvning!$F665)</f>
        <v>#REF!</v>
      </c>
      <c r="M664" t="e">
        <f ca="1">OFFSET('Skjema for utfylling'!#REF!,Forskyvning!$E665,Forskyvning!$F665)</f>
        <v>#REF!</v>
      </c>
      <c r="N664" t="e">
        <f ca="1">OFFSET('Skjema for utfylling'!#REF!,Forskyvning!$E665,Forskyvning!$F665)</f>
        <v>#REF!</v>
      </c>
      <c r="O664" t="e">
        <f ca="1">OFFSET('Skjema for utfylling'!#REF!,Forskyvning!$E665,Forskyvning!$F665)</f>
        <v>#REF!</v>
      </c>
    </row>
    <row r="665" spans="1:15" x14ac:dyDescent="0.35">
      <c r="A665" t="e">
        <f ca="1">OFFSET('Skjema for utfylling'!#REF!,Forskyvning!B666,0)</f>
        <v>#REF!</v>
      </c>
      <c r="B665" t="e">
        <f ca="1">OFFSET('Skjema for utfylling'!#REF!,Forskyvning!B666,0)</f>
        <v>#REF!</v>
      </c>
      <c r="C665" t="e">
        <f t="shared" ca="1" si="10"/>
        <v>#REF!</v>
      </c>
      <c r="D665" s="4">
        <f>'Skjema for utfylling'!$I$2</f>
        <v>0</v>
      </c>
      <c r="E665" t="e">
        <f ca="1">OFFSET('Skjema for utfylling'!#REF!,Forskyvning!B666,0)</f>
        <v>#REF!</v>
      </c>
      <c r="F665" t="e">
        <f ca="1">OFFSET('Skjema for utfylling'!#REF!,Forskyvning!$E666,Forskyvning!$F666)</f>
        <v>#REF!</v>
      </c>
      <c r="G665" t="e">
        <f ca="1">OFFSET('Skjema for utfylling'!#REF!,Forskyvning!$E666,Forskyvning!$F666)</f>
        <v>#REF!</v>
      </c>
      <c r="H665" t="e">
        <f ca="1">OFFSET('Skjema for utfylling'!#REF!,Forskyvning!$E666,Forskyvning!$F666)</f>
        <v>#REF!</v>
      </c>
      <c r="I665" t="e">
        <f ca="1">OFFSET('Skjema for utfylling'!#REF!,Forskyvning!$E666,Forskyvning!$F666)</f>
        <v>#REF!</v>
      </c>
      <c r="J665" t="e">
        <f ca="1">OFFSET('Skjema for utfylling'!#REF!,Forskyvning!$E666,Forskyvning!$F666)</f>
        <v>#REF!</v>
      </c>
      <c r="K665" t="e">
        <f ca="1">OFFSET('Skjema for utfylling'!#REF!,Forskyvning!$E666,Forskyvning!$F666)</f>
        <v>#REF!</v>
      </c>
      <c r="L665" t="e">
        <f ca="1">OFFSET('Skjema for utfylling'!#REF!,Forskyvning!$E666,Forskyvning!$F666)</f>
        <v>#REF!</v>
      </c>
      <c r="M665" t="e">
        <f ca="1">OFFSET('Skjema for utfylling'!#REF!,Forskyvning!$E666,Forskyvning!$F666)</f>
        <v>#REF!</v>
      </c>
      <c r="N665" t="e">
        <f ca="1">OFFSET('Skjema for utfylling'!#REF!,Forskyvning!$E666,Forskyvning!$F666)</f>
        <v>#REF!</v>
      </c>
      <c r="O665" t="e">
        <f ca="1">OFFSET('Skjema for utfylling'!#REF!,Forskyvning!$E666,Forskyvning!$F666)</f>
        <v>#REF!</v>
      </c>
    </row>
    <row r="666" spans="1:15" x14ac:dyDescent="0.35">
      <c r="A666" t="e">
        <f ca="1">OFFSET('Skjema for utfylling'!#REF!,Forskyvning!B667,0)</f>
        <v>#REF!</v>
      </c>
      <c r="B666" t="e">
        <f ca="1">OFFSET('Skjema for utfylling'!#REF!,Forskyvning!B667,0)</f>
        <v>#REF!</v>
      </c>
      <c r="C666" t="e">
        <f t="shared" ca="1" si="10"/>
        <v>#REF!</v>
      </c>
      <c r="D666" s="4">
        <f>'Skjema for utfylling'!$I$2</f>
        <v>0</v>
      </c>
      <c r="E666" t="e">
        <f ca="1">OFFSET('Skjema for utfylling'!#REF!,Forskyvning!B667,0)</f>
        <v>#REF!</v>
      </c>
      <c r="F666" t="e">
        <f ca="1">OFFSET('Skjema for utfylling'!#REF!,Forskyvning!$E667,Forskyvning!$F667)</f>
        <v>#REF!</v>
      </c>
      <c r="G666" t="e">
        <f ca="1">OFFSET('Skjema for utfylling'!#REF!,Forskyvning!$E667,Forskyvning!$F667)</f>
        <v>#REF!</v>
      </c>
      <c r="H666" t="e">
        <f ca="1">OFFSET('Skjema for utfylling'!#REF!,Forskyvning!$E667,Forskyvning!$F667)</f>
        <v>#REF!</v>
      </c>
      <c r="I666" t="e">
        <f ca="1">OFFSET('Skjema for utfylling'!#REF!,Forskyvning!$E667,Forskyvning!$F667)</f>
        <v>#REF!</v>
      </c>
      <c r="J666" t="e">
        <f ca="1">OFFSET('Skjema for utfylling'!#REF!,Forskyvning!$E667,Forskyvning!$F667)</f>
        <v>#REF!</v>
      </c>
      <c r="K666" t="e">
        <f ca="1">OFFSET('Skjema for utfylling'!#REF!,Forskyvning!$E667,Forskyvning!$F667)</f>
        <v>#REF!</v>
      </c>
      <c r="L666" t="e">
        <f ca="1">OFFSET('Skjema for utfylling'!#REF!,Forskyvning!$E667,Forskyvning!$F667)</f>
        <v>#REF!</v>
      </c>
      <c r="M666" t="e">
        <f ca="1">OFFSET('Skjema for utfylling'!#REF!,Forskyvning!$E667,Forskyvning!$F667)</f>
        <v>#REF!</v>
      </c>
      <c r="N666" t="e">
        <f ca="1">OFFSET('Skjema for utfylling'!#REF!,Forskyvning!$E667,Forskyvning!$F667)</f>
        <v>#REF!</v>
      </c>
      <c r="O666" t="e">
        <f ca="1">OFFSET('Skjema for utfylling'!#REF!,Forskyvning!$E667,Forskyvning!$F667)</f>
        <v>#REF!</v>
      </c>
    </row>
    <row r="667" spans="1:15" x14ac:dyDescent="0.35">
      <c r="A667" t="e">
        <f ca="1">OFFSET('Skjema for utfylling'!#REF!,Forskyvning!B668,0)</f>
        <v>#REF!</v>
      </c>
      <c r="B667" t="e">
        <f ca="1">OFFSET('Skjema for utfylling'!#REF!,Forskyvning!B668,0)</f>
        <v>#REF!</v>
      </c>
      <c r="C667" t="e">
        <f t="shared" ca="1" si="10"/>
        <v>#REF!</v>
      </c>
      <c r="D667" s="4">
        <f>'Skjema for utfylling'!$I$2</f>
        <v>0</v>
      </c>
      <c r="E667" t="e">
        <f ca="1">OFFSET('Skjema for utfylling'!#REF!,Forskyvning!B668,0)</f>
        <v>#REF!</v>
      </c>
      <c r="F667" t="e">
        <f ca="1">OFFSET('Skjema for utfylling'!#REF!,Forskyvning!$E668,Forskyvning!$F668)</f>
        <v>#REF!</v>
      </c>
      <c r="G667" t="e">
        <f ca="1">OFFSET('Skjema for utfylling'!#REF!,Forskyvning!$E668,Forskyvning!$F668)</f>
        <v>#REF!</v>
      </c>
      <c r="H667" t="e">
        <f ca="1">OFFSET('Skjema for utfylling'!#REF!,Forskyvning!$E668,Forskyvning!$F668)</f>
        <v>#REF!</v>
      </c>
      <c r="I667" t="e">
        <f ca="1">OFFSET('Skjema for utfylling'!#REF!,Forskyvning!$E668,Forskyvning!$F668)</f>
        <v>#REF!</v>
      </c>
      <c r="J667" t="e">
        <f ca="1">OFFSET('Skjema for utfylling'!#REF!,Forskyvning!$E668,Forskyvning!$F668)</f>
        <v>#REF!</v>
      </c>
      <c r="K667" t="e">
        <f ca="1">OFFSET('Skjema for utfylling'!#REF!,Forskyvning!$E668,Forskyvning!$F668)</f>
        <v>#REF!</v>
      </c>
      <c r="L667" t="e">
        <f ca="1">OFFSET('Skjema for utfylling'!#REF!,Forskyvning!$E668,Forskyvning!$F668)</f>
        <v>#REF!</v>
      </c>
      <c r="M667" t="e">
        <f ca="1">OFFSET('Skjema for utfylling'!#REF!,Forskyvning!$E668,Forskyvning!$F668)</f>
        <v>#REF!</v>
      </c>
      <c r="N667" t="e">
        <f ca="1">OFFSET('Skjema for utfylling'!#REF!,Forskyvning!$E668,Forskyvning!$F668)</f>
        <v>#REF!</v>
      </c>
      <c r="O667" t="e">
        <f ca="1">OFFSET('Skjema for utfylling'!#REF!,Forskyvning!$E668,Forskyvning!$F668)</f>
        <v>#REF!</v>
      </c>
    </row>
    <row r="668" spans="1:15" x14ac:dyDescent="0.35">
      <c r="A668" t="e">
        <f ca="1">OFFSET('Skjema for utfylling'!#REF!,Forskyvning!B669,0)</f>
        <v>#REF!</v>
      </c>
      <c r="B668" t="e">
        <f ca="1">OFFSET('Skjema for utfylling'!#REF!,Forskyvning!B669,0)</f>
        <v>#REF!</v>
      </c>
      <c r="C668" t="e">
        <f t="shared" ca="1" si="10"/>
        <v>#REF!</v>
      </c>
      <c r="D668" s="4">
        <f>'Skjema for utfylling'!$I$2</f>
        <v>0</v>
      </c>
      <c r="E668" t="e">
        <f ca="1">OFFSET('Skjema for utfylling'!#REF!,Forskyvning!B669,0)</f>
        <v>#REF!</v>
      </c>
      <c r="F668" t="e">
        <f ca="1">OFFSET('Skjema for utfylling'!#REF!,Forskyvning!$E669,Forskyvning!$F669)</f>
        <v>#REF!</v>
      </c>
      <c r="G668" t="e">
        <f ca="1">OFFSET('Skjema for utfylling'!#REF!,Forskyvning!$E669,Forskyvning!$F669)</f>
        <v>#REF!</v>
      </c>
      <c r="H668" t="e">
        <f ca="1">OFFSET('Skjema for utfylling'!#REF!,Forskyvning!$E669,Forskyvning!$F669)</f>
        <v>#REF!</v>
      </c>
      <c r="I668" t="e">
        <f ca="1">OFFSET('Skjema for utfylling'!#REF!,Forskyvning!$E669,Forskyvning!$F669)</f>
        <v>#REF!</v>
      </c>
      <c r="J668" t="e">
        <f ca="1">OFFSET('Skjema for utfylling'!#REF!,Forskyvning!$E669,Forskyvning!$F669)</f>
        <v>#REF!</v>
      </c>
      <c r="K668" t="e">
        <f ca="1">OFFSET('Skjema for utfylling'!#REF!,Forskyvning!$E669,Forskyvning!$F669)</f>
        <v>#REF!</v>
      </c>
      <c r="L668" t="e">
        <f ca="1">OFFSET('Skjema for utfylling'!#REF!,Forskyvning!$E669,Forskyvning!$F669)</f>
        <v>#REF!</v>
      </c>
      <c r="M668" t="e">
        <f ca="1">OFFSET('Skjema for utfylling'!#REF!,Forskyvning!$E669,Forskyvning!$F669)</f>
        <v>#REF!</v>
      </c>
      <c r="N668" t="e">
        <f ca="1">OFFSET('Skjema for utfylling'!#REF!,Forskyvning!$E669,Forskyvning!$F669)</f>
        <v>#REF!</v>
      </c>
      <c r="O668" t="e">
        <f ca="1">OFFSET('Skjema for utfylling'!#REF!,Forskyvning!$E669,Forskyvning!$F669)</f>
        <v>#REF!</v>
      </c>
    </row>
    <row r="669" spans="1:15" x14ac:dyDescent="0.35">
      <c r="A669" t="e">
        <f ca="1">OFFSET('Skjema for utfylling'!#REF!,Forskyvning!B670,0)</f>
        <v>#REF!</v>
      </c>
      <c r="B669" t="e">
        <f ca="1">OFFSET('Skjema for utfylling'!#REF!,Forskyvning!B670,0)</f>
        <v>#REF!</v>
      </c>
      <c r="C669" t="e">
        <f t="shared" ca="1" si="10"/>
        <v>#REF!</v>
      </c>
      <c r="D669" s="4">
        <f>'Skjema for utfylling'!$I$2</f>
        <v>0</v>
      </c>
      <c r="E669" t="e">
        <f ca="1">OFFSET('Skjema for utfylling'!#REF!,Forskyvning!B670,0)</f>
        <v>#REF!</v>
      </c>
      <c r="F669" t="e">
        <f ca="1">OFFSET('Skjema for utfylling'!#REF!,Forskyvning!$E670,Forskyvning!$F670)</f>
        <v>#REF!</v>
      </c>
      <c r="G669" t="e">
        <f ca="1">OFFSET('Skjema for utfylling'!#REF!,Forskyvning!$E670,Forskyvning!$F670)</f>
        <v>#REF!</v>
      </c>
      <c r="H669" t="e">
        <f ca="1">OFFSET('Skjema for utfylling'!#REF!,Forskyvning!$E670,Forskyvning!$F670)</f>
        <v>#REF!</v>
      </c>
      <c r="I669" t="e">
        <f ca="1">OFFSET('Skjema for utfylling'!#REF!,Forskyvning!$E670,Forskyvning!$F670)</f>
        <v>#REF!</v>
      </c>
      <c r="J669" t="e">
        <f ca="1">OFFSET('Skjema for utfylling'!#REF!,Forskyvning!$E670,Forskyvning!$F670)</f>
        <v>#REF!</v>
      </c>
      <c r="K669" t="e">
        <f ca="1">OFFSET('Skjema for utfylling'!#REF!,Forskyvning!$E670,Forskyvning!$F670)</f>
        <v>#REF!</v>
      </c>
      <c r="L669" t="e">
        <f ca="1">OFFSET('Skjema for utfylling'!#REF!,Forskyvning!$E670,Forskyvning!$F670)</f>
        <v>#REF!</v>
      </c>
      <c r="M669" t="e">
        <f ca="1">OFFSET('Skjema for utfylling'!#REF!,Forskyvning!$E670,Forskyvning!$F670)</f>
        <v>#REF!</v>
      </c>
      <c r="N669" t="e">
        <f ca="1">OFFSET('Skjema for utfylling'!#REF!,Forskyvning!$E670,Forskyvning!$F670)</f>
        <v>#REF!</v>
      </c>
      <c r="O669" t="e">
        <f ca="1">OFFSET('Skjema for utfylling'!#REF!,Forskyvning!$E670,Forskyvning!$F670)</f>
        <v>#REF!</v>
      </c>
    </row>
    <row r="670" spans="1:15" x14ac:dyDescent="0.35">
      <c r="A670" t="e">
        <f ca="1">OFFSET('Skjema for utfylling'!#REF!,Forskyvning!B671,0)</f>
        <v>#REF!</v>
      </c>
      <c r="B670" t="e">
        <f ca="1">OFFSET('Skjema for utfylling'!#REF!,Forskyvning!B671,0)</f>
        <v>#REF!</v>
      </c>
      <c r="C670" t="e">
        <f t="shared" ca="1" si="10"/>
        <v>#REF!</v>
      </c>
      <c r="D670" s="4">
        <f>'Skjema for utfylling'!$I$2</f>
        <v>0</v>
      </c>
      <c r="E670" t="e">
        <f ca="1">OFFSET('Skjema for utfylling'!#REF!,Forskyvning!B671,0)</f>
        <v>#REF!</v>
      </c>
      <c r="F670" t="e">
        <f ca="1">OFFSET('Skjema for utfylling'!#REF!,Forskyvning!$E671,Forskyvning!$F671)</f>
        <v>#REF!</v>
      </c>
      <c r="G670" t="e">
        <f ca="1">OFFSET('Skjema for utfylling'!#REF!,Forskyvning!$E671,Forskyvning!$F671)</f>
        <v>#REF!</v>
      </c>
      <c r="H670" t="e">
        <f ca="1">OFFSET('Skjema for utfylling'!#REF!,Forskyvning!$E671,Forskyvning!$F671)</f>
        <v>#REF!</v>
      </c>
      <c r="I670" t="e">
        <f ca="1">OFFSET('Skjema for utfylling'!#REF!,Forskyvning!$E671,Forskyvning!$F671)</f>
        <v>#REF!</v>
      </c>
      <c r="J670" t="e">
        <f ca="1">OFFSET('Skjema for utfylling'!#REF!,Forskyvning!$E671,Forskyvning!$F671)</f>
        <v>#REF!</v>
      </c>
      <c r="K670" t="e">
        <f ca="1">OFFSET('Skjema for utfylling'!#REF!,Forskyvning!$E671,Forskyvning!$F671)</f>
        <v>#REF!</v>
      </c>
      <c r="L670" t="e">
        <f ca="1">OFFSET('Skjema for utfylling'!#REF!,Forskyvning!$E671,Forskyvning!$F671)</f>
        <v>#REF!</v>
      </c>
      <c r="M670" t="e">
        <f ca="1">OFFSET('Skjema for utfylling'!#REF!,Forskyvning!$E671,Forskyvning!$F671)</f>
        <v>#REF!</v>
      </c>
      <c r="N670" t="e">
        <f ca="1">OFFSET('Skjema for utfylling'!#REF!,Forskyvning!$E671,Forskyvning!$F671)</f>
        <v>#REF!</v>
      </c>
      <c r="O670" t="e">
        <f ca="1">OFFSET('Skjema for utfylling'!#REF!,Forskyvning!$E671,Forskyvning!$F671)</f>
        <v>#REF!</v>
      </c>
    </row>
    <row r="671" spans="1:15" x14ac:dyDescent="0.35">
      <c r="A671" t="e">
        <f ca="1">OFFSET('Skjema for utfylling'!#REF!,Forskyvning!B672,0)</f>
        <v>#REF!</v>
      </c>
      <c r="B671" t="e">
        <f ca="1">OFFSET('Skjema for utfylling'!#REF!,Forskyvning!B672,0)</f>
        <v>#REF!</v>
      </c>
      <c r="C671" t="e">
        <f t="shared" ca="1" si="10"/>
        <v>#REF!</v>
      </c>
      <c r="D671" s="4">
        <f>'Skjema for utfylling'!$I$2</f>
        <v>0</v>
      </c>
      <c r="E671" t="e">
        <f ca="1">OFFSET('Skjema for utfylling'!#REF!,Forskyvning!B672,0)</f>
        <v>#REF!</v>
      </c>
      <c r="F671" t="e">
        <f ca="1">OFFSET('Skjema for utfylling'!#REF!,Forskyvning!$E672,Forskyvning!$F672)</f>
        <v>#REF!</v>
      </c>
      <c r="G671" t="e">
        <f ca="1">OFFSET('Skjema for utfylling'!#REF!,Forskyvning!$E672,Forskyvning!$F672)</f>
        <v>#REF!</v>
      </c>
      <c r="H671" t="e">
        <f ca="1">OFFSET('Skjema for utfylling'!#REF!,Forskyvning!$E672,Forskyvning!$F672)</f>
        <v>#REF!</v>
      </c>
      <c r="I671" t="e">
        <f ca="1">OFFSET('Skjema for utfylling'!#REF!,Forskyvning!$E672,Forskyvning!$F672)</f>
        <v>#REF!</v>
      </c>
      <c r="J671" t="e">
        <f ca="1">OFFSET('Skjema for utfylling'!#REF!,Forskyvning!$E672,Forskyvning!$F672)</f>
        <v>#REF!</v>
      </c>
      <c r="K671" t="e">
        <f ca="1">OFFSET('Skjema for utfylling'!#REF!,Forskyvning!$E672,Forskyvning!$F672)</f>
        <v>#REF!</v>
      </c>
      <c r="L671" t="e">
        <f ca="1">OFFSET('Skjema for utfylling'!#REF!,Forskyvning!$E672,Forskyvning!$F672)</f>
        <v>#REF!</v>
      </c>
      <c r="M671" t="e">
        <f ca="1">OFFSET('Skjema for utfylling'!#REF!,Forskyvning!$E672,Forskyvning!$F672)</f>
        <v>#REF!</v>
      </c>
      <c r="N671" t="e">
        <f ca="1">OFFSET('Skjema for utfylling'!#REF!,Forskyvning!$E672,Forskyvning!$F672)</f>
        <v>#REF!</v>
      </c>
      <c r="O671" t="e">
        <f ca="1">OFFSET('Skjema for utfylling'!#REF!,Forskyvning!$E672,Forskyvning!$F672)</f>
        <v>#REF!</v>
      </c>
    </row>
    <row r="672" spans="1:15" x14ac:dyDescent="0.35">
      <c r="A672" t="e">
        <f ca="1">OFFSET('Skjema for utfylling'!#REF!,Forskyvning!B673,0)</f>
        <v>#REF!</v>
      </c>
      <c r="B672" t="e">
        <f ca="1">OFFSET('Skjema for utfylling'!#REF!,Forskyvning!B673,0)</f>
        <v>#REF!</v>
      </c>
      <c r="C672" t="e">
        <f t="shared" ca="1" si="10"/>
        <v>#REF!</v>
      </c>
      <c r="D672" s="4">
        <f>'Skjema for utfylling'!$I$2</f>
        <v>0</v>
      </c>
      <c r="E672" t="e">
        <f ca="1">OFFSET('Skjema for utfylling'!#REF!,Forskyvning!B673,0)</f>
        <v>#REF!</v>
      </c>
      <c r="F672" t="e">
        <f ca="1">OFFSET('Skjema for utfylling'!#REF!,Forskyvning!$E673,Forskyvning!$F673)</f>
        <v>#REF!</v>
      </c>
      <c r="G672" t="e">
        <f ca="1">OFFSET('Skjema for utfylling'!#REF!,Forskyvning!$E673,Forskyvning!$F673)</f>
        <v>#REF!</v>
      </c>
      <c r="H672" t="e">
        <f ca="1">OFFSET('Skjema for utfylling'!#REF!,Forskyvning!$E673,Forskyvning!$F673)</f>
        <v>#REF!</v>
      </c>
      <c r="I672" t="e">
        <f ca="1">OFFSET('Skjema for utfylling'!#REF!,Forskyvning!$E673,Forskyvning!$F673)</f>
        <v>#REF!</v>
      </c>
      <c r="J672" t="e">
        <f ca="1">OFFSET('Skjema for utfylling'!#REF!,Forskyvning!$E673,Forskyvning!$F673)</f>
        <v>#REF!</v>
      </c>
      <c r="K672" t="e">
        <f ca="1">OFFSET('Skjema for utfylling'!#REF!,Forskyvning!$E673,Forskyvning!$F673)</f>
        <v>#REF!</v>
      </c>
      <c r="L672" t="e">
        <f ca="1">OFFSET('Skjema for utfylling'!#REF!,Forskyvning!$E673,Forskyvning!$F673)</f>
        <v>#REF!</v>
      </c>
      <c r="M672" t="e">
        <f ca="1">OFFSET('Skjema for utfylling'!#REF!,Forskyvning!$E673,Forskyvning!$F673)</f>
        <v>#REF!</v>
      </c>
      <c r="N672" t="e">
        <f ca="1">OFFSET('Skjema for utfylling'!#REF!,Forskyvning!$E673,Forskyvning!$F673)</f>
        <v>#REF!</v>
      </c>
      <c r="O672" t="e">
        <f ca="1">OFFSET('Skjema for utfylling'!#REF!,Forskyvning!$E673,Forskyvning!$F673)</f>
        <v>#REF!</v>
      </c>
    </row>
    <row r="673" spans="1:15" x14ac:dyDescent="0.35">
      <c r="A673" t="e">
        <f ca="1">OFFSET('Skjema for utfylling'!#REF!,Forskyvning!B674,0)</f>
        <v>#REF!</v>
      </c>
      <c r="B673" t="e">
        <f ca="1">OFFSET('Skjema for utfylling'!#REF!,Forskyvning!B674,0)</f>
        <v>#REF!</v>
      </c>
      <c r="C673" t="e">
        <f t="shared" ca="1" si="10"/>
        <v>#REF!</v>
      </c>
      <c r="D673" s="4">
        <f>'Skjema for utfylling'!$I$2</f>
        <v>0</v>
      </c>
      <c r="E673" t="e">
        <f ca="1">OFFSET('Skjema for utfylling'!#REF!,Forskyvning!B674,0)</f>
        <v>#REF!</v>
      </c>
      <c r="F673" t="e">
        <f ca="1">OFFSET('Skjema for utfylling'!#REF!,Forskyvning!$E674,Forskyvning!$F674)</f>
        <v>#REF!</v>
      </c>
      <c r="G673" t="e">
        <f ca="1">OFFSET('Skjema for utfylling'!#REF!,Forskyvning!$E674,Forskyvning!$F674)</f>
        <v>#REF!</v>
      </c>
      <c r="H673" t="e">
        <f ca="1">OFFSET('Skjema for utfylling'!#REF!,Forskyvning!$E674,Forskyvning!$F674)</f>
        <v>#REF!</v>
      </c>
      <c r="I673" t="e">
        <f ca="1">OFFSET('Skjema for utfylling'!#REF!,Forskyvning!$E674,Forskyvning!$F674)</f>
        <v>#REF!</v>
      </c>
      <c r="J673" t="e">
        <f ca="1">OFFSET('Skjema for utfylling'!#REF!,Forskyvning!$E674,Forskyvning!$F674)</f>
        <v>#REF!</v>
      </c>
      <c r="K673" t="e">
        <f ca="1">OFFSET('Skjema for utfylling'!#REF!,Forskyvning!$E674,Forskyvning!$F674)</f>
        <v>#REF!</v>
      </c>
      <c r="L673" t="e">
        <f ca="1">OFFSET('Skjema for utfylling'!#REF!,Forskyvning!$E674,Forskyvning!$F674)</f>
        <v>#REF!</v>
      </c>
      <c r="M673" t="e">
        <f ca="1">OFFSET('Skjema for utfylling'!#REF!,Forskyvning!$E674,Forskyvning!$F674)</f>
        <v>#REF!</v>
      </c>
      <c r="N673" t="e">
        <f ca="1">OFFSET('Skjema for utfylling'!#REF!,Forskyvning!$E674,Forskyvning!$F674)</f>
        <v>#REF!</v>
      </c>
      <c r="O673" t="e">
        <f ca="1">OFFSET('Skjema for utfylling'!#REF!,Forskyvning!$E674,Forskyvning!$F674)</f>
        <v>#REF!</v>
      </c>
    </row>
    <row r="674" spans="1:15" x14ac:dyDescent="0.35">
      <c r="A674" t="e">
        <f ca="1">OFFSET('Skjema for utfylling'!#REF!,Forskyvning!B675,0)</f>
        <v>#REF!</v>
      </c>
      <c r="B674" t="e">
        <f ca="1">OFFSET('Skjema for utfylling'!#REF!,Forskyvning!B675,0)</f>
        <v>#REF!</v>
      </c>
      <c r="C674" t="e">
        <f t="shared" ca="1" si="10"/>
        <v>#REF!</v>
      </c>
      <c r="D674" s="4">
        <f>'Skjema for utfylling'!$I$2</f>
        <v>0</v>
      </c>
      <c r="E674" t="e">
        <f ca="1">OFFSET('Skjema for utfylling'!#REF!,Forskyvning!B675,0)</f>
        <v>#REF!</v>
      </c>
      <c r="F674" t="e">
        <f ca="1">OFFSET('Skjema for utfylling'!#REF!,Forskyvning!$E675,Forskyvning!$F675)</f>
        <v>#REF!</v>
      </c>
      <c r="G674" t="e">
        <f ca="1">OFFSET('Skjema for utfylling'!#REF!,Forskyvning!$E675,Forskyvning!$F675)</f>
        <v>#REF!</v>
      </c>
      <c r="H674" t="e">
        <f ca="1">OFFSET('Skjema for utfylling'!#REF!,Forskyvning!$E675,Forskyvning!$F675)</f>
        <v>#REF!</v>
      </c>
      <c r="I674" t="e">
        <f ca="1">OFFSET('Skjema for utfylling'!#REF!,Forskyvning!$E675,Forskyvning!$F675)</f>
        <v>#REF!</v>
      </c>
      <c r="J674" t="e">
        <f ca="1">OFFSET('Skjema for utfylling'!#REF!,Forskyvning!$E675,Forskyvning!$F675)</f>
        <v>#REF!</v>
      </c>
      <c r="K674" t="e">
        <f ca="1">OFFSET('Skjema for utfylling'!#REF!,Forskyvning!$E675,Forskyvning!$F675)</f>
        <v>#REF!</v>
      </c>
      <c r="L674" t="e">
        <f ca="1">OFFSET('Skjema for utfylling'!#REF!,Forskyvning!$E675,Forskyvning!$F675)</f>
        <v>#REF!</v>
      </c>
      <c r="M674" t="e">
        <f ca="1">OFFSET('Skjema for utfylling'!#REF!,Forskyvning!$E675,Forskyvning!$F675)</f>
        <v>#REF!</v>
      </c>
      <c r="N674" t="e">
        <f ca="1">OFFSET('Skjema for utfylling'!#REF!,Forskyvning!$E675,Forskyvning!$F675)</f>
        <v>#REF!</v>
      </c>
      <c r="O674" t="e">
        <f ca="1">OFFSET('Skjema for utfylling'!#REF!,Forskyvning!$E675,Forskyvning!$F675)</f>
        <v>#REF!</v>
      </c>
    </row>
    <row r="675" spans="1:15" x14ac:dyDescent="0.35">
      <c r="A675" t="e">
        <f ca="1">OFFSET('Skjema for utfylling'!#REF!,Forskyvning!B676,0)</f>
        <v>#REF!</v>
      </c>
      <c r="B675" t="e">
        <f ca="1">OFFSET('Skjema for utfylling'!#REF!,Forskyvning!B676,0)</f>
        <v>#REF!</v>
      </c>
      <c r="C675" t="e">
        <f t="shared" ca="1" si="10"/>
        <v>#REF!</v>
      </c>
      <c r="D675" s="4">
        <f>'Skjema for utfylling'!$I$2</f>
        <v>0</v>
      </c>
      <c r="E675" t="e">
        <f ca="1">OFFSET('Skjema for utfylling'!#REF!,Forskyvning!B676,0)</f>
        <v>#REF!</v>
      </c>
      <c r="F675" t="e">
        <f ca="1">OFFSET('Skjema for utfylling'!#REF!,Forskyvning!$E676,Forskyvning!$F676)</f>
        <v>#REF!</v>
      </c>
      <c r="G675" t="e">
        <f ca="1">OFFSET('Skjema for utfylling'!#REF!,Forskyvning!$E676,Forskyvning!$F676)</f>
        <v>#REF!</v>
      </c>
      <c r="H675" t="e">
        <f ca="1">OFFSET('Skjema for utfylling'!#REF!,Forskyvning!$E676,Forskyvning!$F676)</f>
        <v>#REF!</v>
      </c>
      <c r="I675" t="e">
        <f ca="1">OFFSET('Skjema for utfylling'!#REF!,Forskyvning!$E676,Forskyvning!$F676)</f>
        <v>#REF!</v>
      </c>
      <c r="J675" t="e">
        <f ca="1">OFFSET('Skjema for utfylling'!#REF!,Forskyvning!$E676,Forskyvning!$F676)</f>
        <v>#REF!</v>
      </c>
      <c r="K675" t="e">
        <f ca="1">OFFSET('Skjema for utfylling'!#REF!,Forskyvning!$E676,Forskyvning!$F676)</f>
        <v>#REF!</v>
      </c>
      <c r="L675" t="e">
        <f ca="1">OFFSET('Skjema for utfylling'!#REF!,Forskyvning!$E676,Forskyvning!$F676)</f>
        <v>#REF!</v>
      </c>
      <c r="M675" t="e">
        <f ca="1">OFFSET('Skjema for utfylling'!#REF!,Forskyvning!$E676,Forskyvning!$F676)</f>
        <v>#REF!</v>
      </c>
      <c r="N675" t="e">
        <f ca="1">OFFSET('Skjema for utfylling'!#REF!,Forskyvning!$E676,Forskyvning!$F676)</f>
        <v>#REF!</v>
      </c>
      <c r="O675" t="e">
        <f ca="1">OFFSET('Skjema for utfylling'!#REF!,Forskyvning!$E676,Forskyvning!$F676)</f>
        <v>#REF!</v>
      </c>
    </row>
    <row r="676" spans="1:15" x14ac:dyDescent="0.35">
      <c r="A676" t="e">
        <f ca="1">OFFSET('Skjema for utfylling'!#REF!,Forskyvning!B677,0)</f>
        <v>#REF!</v>
      </c>
      <c r="B676" t="e">
        <f ca="1">OFFSET('Skjema for utfylling'!#REF!,Forskyvning!B677,0)</f>
        <v>#REF!</v>
      </c>
      <c r="C676" t="e">
        <f t="shared" ca="1" si="10"/>
        <v>#REF!</v>
      </c>
      <c r="D676" s="4">
        <f>'Skjema for utfylling'!$I$2</f>
        <v>0</v>
      </c>
      <c r="E676" t="e">
        <f ca="1">OFFSET('Skjema for utfylling'!#REF!,Forskyvning!B677,0)</f>
        <v>#REF!</v>
      </c>
      <c r="F676" t="e">
        <f ca="1">OFFSET('Skjema for utfylling'!#REF!,Forskyvning!$E677,Forskyvning!$F677)</f>
        <v>#REF!</v>
      </c>
      <c r="G676" t="e">
        <f ca="1">OFFSET('Skjema for utfylling'!#REF!,Forskyvning!$E677,Forskyvning!$F677)</f>
        <v>#REF!</v>
      </c>
      <c r="H676" t="e">
        <f ca="1">OFFSET('Skjema for utfylling'!#REF!,Forskyvning!$E677,Forskyvning!$F677)</f>
        <v>#REF!</v>
      </c>
      <c r="I676" t="e">
        <f ca="1">OFFSET('Skjema for utfylling'!#REF!,Forskyvning!$E677,Forskyvning!$F677)</f>
        <v>#REF!</v>
      </c>
      <c r="J676" t="e">
        <f ca="1">OFFSET('Skjema for utfylling'!#REF!,Forskyvning!$E677,Forskyvning!$F677)</f>
        <v>#REF!</v>
      </c>
      <c r="K676" t="e">
        <f ca="1">OFFSET('Skjema for utfylling'!#REF!,Forskyvning!$E677,Forskyvning!$F677)</f>
        <v>#REF!</v>
      </c>
      <c r="L676" t="e">
        <f ca="1">OFFSET('Skjema for utfylling'!#REF!,Forskyvning!$E677,Forskyvning!$F677)</f>
        <v>#REF!</v>
      </c>
      <c r="M676" t="e">
        <f ca="1">OFFSET('Skjema for utfylling'!#REF!,Forskyvning!$E677,Forskyvning!$F677)</f>
        <v>#REF!</v>
      </c>
      <c r="N676" t="e">
        <f ca="1">OFFSET('Skjema for utfylling'!#REF!,Forskyvning!$E677,Forskyvning!$F677)</f>
        <v>#REF!</v>
      </c>
      <c r="O676" t="e">
        <f ca="1">OFFSET('Skjema for utfylling'!#REF!,Forskyvning!$E677,Forskyvning!$F677)</f>
        <v>#REF!</v>
      </c>
    </row>
    <row r="677" spans="1:15" x14ac:dyDescent="0.35">
      <c r="A677" t="e">
        <f ca="1">OFFSET('Skjema for utfylling'!#REF!,Forskyvning!B678,0)</f>
        <v>#REF!</v>
      </c>
      <c r="B677" t="e">
        <f ca="1">OFFSET('Skjema for utfylling'!#REF!,Forskyvning!B678,0)</f>
        <v>#REF!</v>
      </c>
      <c r="C677" t="e">
        <f t="shared" ca="1" si="10"/>
        <v>#REF!</v>
      </c>
      <c r="D677" s="4">
        <f>'Skjema for utfylling'!$I$2</f>
        <v>0</v>
      </c>
      <c r="E677" t="e">
        <f ca="1">OFFSET('Skjema for utfylling'!#REF!,Forskyvning!B678,0)</f>
        <v>#REF!</v>
      </c>
      <c r="F677" t="e">
        <f ca="1">OFFSET('Skjema for utfylling'!#REF!,Forskyvning!$E678,Forskyvning!$F678)</f>
        <v>#REF!</v>
      </c>
      <c r="G677" t="e">
        <f ca="1">OFFSET('Skjema for utfylling'!#REF!,Forskyvning!$E678,Forskyvning!$F678)</f>
        <v>#REF!</v>
      </c>
      <c r="H677" t="e">
        <f ca="1">OFFSET('Skjema for utfylling'!#REF!,Forskyvning!$E678,Forskyvning!$F678)</f>
        <v>#REF!</v>
      </c>
      <c r="I677" t="e">
        <f ca="1">OFFSET('Skjema for utfylling'!#REF!,Forskyvning!$E678,Forskyvning!$F678)</f>
        <v>#REF!</v>
      </c>
      <c r="J677" t="e">
        <f ca="1">OFFSET('Skjema for utfylling'!#REF!,Forskyvning!$E678,Forskyvning!$F678)</f>
        <v>#REF!</v>
      </c>
      <c r="K677" t="e">
        <f ca="1">OFFSET('Skjema for utfylling'!#REF!,Forskyvning!$E678,Forskyvning!$F678)</f>
        <v>#REF!</v>
      </c>
      <c r="L677" t="e">
        <f ca="1">OFFSET('Skjema for utfylling'!#REF!,Forskyvning!$E678,Forskyvning!$F678)</f>
        <v>#REF!</v>
      </c>
      <c r="M677" t="e">
        <f ca="1">OFFSET('Skjema for utfylling'!#REF!,Forskyvning!$E678,Forskyvning!$F678)</f>
        <v>#REF!</v>
      </c>
      <c r="N677" t="e">
        <f ca="1">OFFSET('Skjema for utfylling'!#REF!,Forskyvning!$E678,Forskyvning!$F678)</f>
        <v>#REF!</v>
      </c>
      <c r="O677" t="e">
        <f ca="1">OFFSET('Skjema for utfylling'!#REF!,Forskyvning!$E678,Forskyvning!$F678)</f>
        <v>#REF!</v>
      </c>
    </row>
    <row r="678" spans="1:15" x14ac:dyDescent="0.35">
      <c r="A678" t="e">
        <f ca="1">OFFSET('Skjema for utfylling'!#REF!,Forskyvning!B679,0)</f>
        <v>#REF!</v>
      </c>
      <c r="B678" t="e">
        <f ca="1">OFFSET('Skjema for utfylling'!#REF!,Forskyvning!B679,0)</f>
        <v>#REF!</v>
      </c>
      <c r="C678" t="e">
        <f t="shared" ca="1" si="10"/>
        <v>#REF!</v>
      </c>
      <c r="D678" s="4">
        <f>'Skjema for utfylling'!$I$2</f>
        <v>0</v>
      </c>
      <c r="E678" t="e">
        <f ca="1">OFFSET('Skjema for utfylling'!#REF!,Forskyvning!B679,0)</f>
        <v>#REF!</v>
      </c>
      <c r="F678" t="e">
        <f ca="1">OFFSET('Skjema for utfylling'!#REF!,Forskyvning!$E679,Forskyvning!$F679)</f>
        <v>#REF!</v>
      </c>
      <c r="G678" t="e">
        <f ca="1">OFFSET('Skjema for utfylling'!#REF!,Forskyvning!$E679,Forskyvning!$F679)</f>
        <v>#REF!</v>
      </c>
      <c r="H678" t="e">
        <f ca="1">OFFSET('Skjema for utfylling'!#REF!,Forskyvning!$E679,Forskyvning!$F679)</f>
        <v>#REF!</v>
      </c>
      <c r="I678" t="e">
        <f ca="1">OFFSET('Skjema for utfylling'!#REF!,Forskyvning!$E679,Forskyvning!$F679)</f>
        <v>#REF!</v>
      </c>
      <c r="J678" t="e">
        <f ca="1">OFFSET('Skjema for utfylling'!#REF!,Forskyvning!$E679,Forskyvning!$F679)</f>
        <v>#REF!</v>
      </c>
      <c r="K678" t="e">
        <f ca="1">OFFSET('Skjema for utfylling'!#REF!,Forskyvning!$E679,Forskyvning!$F679)</f>
        <v>#REF!</v>
      </c>
      <c r="L678" t="e">
        <f ca="1">OFFSET('Skjema for utfylling'!#REF!,Forskyvning!$E679,Forskyvning!$F679)</f>
        <v>#REF!</v>
      </c>
      <c r="M678" t="e">
        <f ca="1">OFFSET('Skjema for utfylling'!#REF!,Forskyvning!$E679,Forskyvning!$F679)</f>
        <v>#REF!</v>
      </c>
      <c r="N678" t="e">
        <f ca="1">OFFSET('Skjema for utfylling'!#REF!,Forskyvning!$E679,Forskyvning!$F679)</f>
        <v>#REF!</v>
      </c>
      <c r="O678" t="e">
        <f ca="1">OFFSET('Skjema for utfylling'!#REF!,Forskyvning!$E679,Forskyvning!$F679)</f>
        <v>#REF!</v>
      </c>
    </row>
    <row r="679" spans="1:15" x14ac:dyDescent="0.35">
      <c r="A679" t="e">
        <f ca="1">OFFSET('Skjema for utfylling'!#REF!,Forskyvning!B680,0)</f>
        <v>#REF!</v>
      </c>
      <c r="B679" t="e">
        <f ca="1">OFFSET('Skjema for utfylling'!#REF!,Forskyvning!B680,0)</f>
        <v>#REF!</v>
      </c>
      <c r="C679" t="e">
        <f t="shared" ca="1" si="10"/>
        <v>#REF!</v>
      </c>
      <c r="D679" s="4">
        <f>'Skjema for utfylling'!$I$2</f>
        <v>0</v>
      </c>
      <c r="E679" t="e">
        <f ca="1">OFFSET('Skjema for utfylling'!#REF!,Forskyvning!B680,0)</f>
        <v>#REF!</v>
      </c>
      <c r="F679" t="e">
        <f ca="1">OFFSET('Skjema for utfylling'!#REF!,Forskyvning!$E680,Forskyvning!$F680)</f>
        <v>#REF!</v>
      </c>
      <c r="G679" t="e">
        <f ca="1">OFFSET('Skjema for utfylling'!#REF!,Forskyvning!$E680,Forskyvning!$F680)</f>
        <v>#REF!</v>
      </c>
      <c r="H679" t="e">
        <f ca="1">OFFSET('Skjema for utfylling'!#REF!,Forskyvning!$E680,Forskyvning!$F680)</f>
        <v>#REF!</v>
      </c>
      <c r="I679" t="e">
        <f ca="1">OFFSET('Skjema for utfylling'!#REF!,Forskyvning!$E680,Forskyvning!$F680)</f>
        <v>#REF!</v>
      </c>
      <c r="J679" t="e">
        <f ca="1">OFFSET('Skjema for utfylling'!#REF!,Forskyvning!$E680,Forskyvning!$F680)</f>
        <v>#REF!</v>
      </c>
      <c r="K679" t="e">
        <f ca="1">OFFSET('Skjema for utfylling'!#REF!,Forskyvning!$E680,Forskyvning!$F680)</f>
        <v>#REF!</v>
      </c>
      <c r="L679" t="e">
        <f ca="1">OFFSET('Skjema for utfylling'!#REF!,Forskyvning!$E680,Forskyvning!$F680)</f>
        <v>#REF!</v>
      </c>
      <c r="M679" t="e">
        <f ca="1">OFFSET('Skjema for utfylling'!#REF!,Forskyvning!$E680,Forskyvning!$F680)</f>
        <v>#REF!</v>
      </c>
      <c r="N679" t="e">
        <f ca="1">OFFSET('Skjema for utfylling'!#REF!,Forskyvning!$E680,Forskyvning!$F680)</f>
        <v>#REF!</v>
      </c>
      <c r="O679" t="e">
        <f ca="1">OFFSET('Skjema for utfylling'!#REF!,Forskyvning!$E680,Forskyvning!$F680)</f>
        <v>#REF!</v>
      </c>
    </row>
    <row r="680" spans="1:15" x14ac:dyDescent="0.35">
      <c r="A680" t="e">
        <f ca="1">OFFSET('Skjema for utfylling'!#REF!,Forskyvning!B681,0)</f>
        <v>#REF!</v>
      </c>
      <c r="B680" t="e">
        <f ca="1">OFFSET('Skjema for utfylling'!#REF!,Forskyvning!B681,0)</f>
        <v>#REF!</v>
      </c>
      <c r="C680" t="e">
        <f t="shared" ca="1" si="10"/>
        <v>#REF!</v>
      </c>
      <c r="D680" s="4">
        <f>'Skjema for utfylling'!$I$2</f>
        <v>0</v>
      </c>
      <c r="E680" t="e">
        <f ca="1">OFFSET('Skjema for utfylling'!#REF!,Forskyvning!B681,0)</f>
        <v>#REF!</v>
      </c>
      <c r="F680" t="e">
        <f ca="1">OFFSET('Skjema for utfylling'!#REF!,Forskyvning!$E681,Forskyvning!$F681)</f>
        <v>#REF!</v>
      </c>
      <c r="G680" t="e">
        <f ca="1">OFFSET('Skjema for utfylling'!#REF!,Forskyvning!$E681,Forskyvning!$F681)</f>
        <v>#REF!</v>
      </c>
      <c r="H680" t="e">
        <f ca="1">OFFSET('Skjema for utfylling'!#REF!,Forskyvning!$E681,Forskyvning!$F681)</f>
        <v>#REF!</v>
      </c>
      <c r="I680" t="e">
        <f ca="1">OFFSET('Skjema for utfylling'!#REF!,Forskyvning!$E681,Forskyvning!$F681)</f>
        <v>#REF!</v>
      </c>
      <c r="J680" t="e">
        <f ca="1">OFFSET('Skjema for utfylling'!#REF!,Forskyvning!$E681,Forskyvning!$F681)</f>
        <v>#REF!</v>
      </c>
      <c r="K680" t="e">
        <f ca="1">OFFSET('Skjema for utfylling'!#REF!,Forskyvning!$E681,Forskyvning!$F681)</f>
        <v>#REF!</v>
      </c>
      <c r="L680" t="e">
        <f ca="1">OFFSET('Skjema for utfylling'!#REF!,Forskyvning!$E681,Forskyvning!$F681)</f>
        <v>#REF!</v>
      </c>
      <c r="M680" t="e">
        <f ca="1">OFFSET('Skjema for utfylling'!#REF!,Forskyvning!$E681,Forskyvning!$F681)</f>
        <v>#REF!</v>
      </c>
      <c r="N680" t="e">
        <f ca="1">OFFSET('Skjema for utfylling'!#REF!,Forskyvning!$E681,Forskyvning!$F681)</f>
        <v>#REF!</v>
      </c>
      <c r="O680" t="e">
        <f ca="1">OFFSET('Skjema for utfylling'!#REF!,Forskyvning!$E681,Forskyvning!$F681)</f>
        <v>#REF!</v>
      </c>
    </row>
    <row r="681" spans="1:15" x14ac:dyDescent="0.35">
      <c r="A681" t="e">
        <f ca="1">OFFSET('Skjema for utfylling'!#REF!,Forskyvning!B682,0)</f>
        <v>#REF!</v>
      </c>
      <c r="B681" t="e">
        <f ca="1">OFFSET('Skjema for utfylling'!#REF!,Forskyvning!B682,0)</f>
        <v>#REF!</v>
      </c>
      <c r="C681" t="e">
        <f t="shared" ca="1" si="10"/>
        <v>#REF!</v>
      </c>
      <c r="D681" s="4">
        <f>'Skjema for utfylling'!$I$2</f>
        <v>0</v>
      </c>
      <c r="E681" t="e">
        <f ca="1">OFFSET('Skjema for utfylling'!#REF!,Forskyvning!B682,0)</f>
        <v>#REF!</v>
      </c>
      <c r="F681" t="e">
        <f ca="1">OFFSET('Skjema for utfylling'!#REF!,Forskyvning!$E682,Forskyvning!$F682)</f>
        <v>#REF!</v>
      </c>
      <c r="G681" t="e">
        <f ca="1">OFFSET('Skjema for utfylling'!#REF!,Forskyvning!$E682,Forskyvning!$F682)</f>
        <v>#REF!</v>
      </c>
      <c r="H681" t="e">
        <f ca="1">OFFSET('Skjema for utfylling'!#REF!,Forskyvning!$E682,Forskyvning!$F682)</f>
        <v>#REF!</v>
      </c>
      <c r="I681" t="e">
        <f ca="1">OFFSET('Skjema for utfylling'!#REF!,Forskyvning!$E682,Forskyvning!$F682)</f>
        <v>#REF!</v>
      </c>
      <c r="J681" t="e">
        <f ca="1">OFFSET('Skjema for utfylling'!#REF!,Forskyvning!$E682,Forskyvning!$F682)</f>
        <v>#REF!</v>
      </c>
      <c r="K681" t="e">
        <f ca="1">OFFSET('Skjema for utfylling'!#REF!,Forskyvning!$E682,Forskyvning!$F682)</f>
        <v>#REF!</v>
      </c>
      <c r="L681" t="e">
        <f ca="1">OFFSET('Skjema for utfylling'!#REF!,Forskyvning!$E682,Forskyvning!$F682)</f>
        <v>#REF!</v>
      </c>
      <c r="M681" t="e">
        <f ca="1">OFFSET('Skjema for utfylling'!#REF!,Forskyvning!$E682,Forskyvning!$F682)</f>
        <v>#REF!</v>
      </c>
      <c r="N681" t="e">
        <f ca="1">OFFSET('Skjema for utfylling'!#REF!,Forskyvning!$E682,Forskyvning!$F682)</f>
        <v>#REF!</v>
      </c>
      <c r="O681" t="e">
        <f ca="1">OFFSET('Skjema for utfylling'!#REF!,Forskyvning!$E682,Forskyvning!$F682)</f>
        <v>#REF!</v>
      </c>
    </row>
    <row r="682" spans="1:15" x14ac:dyDescent="0.35">
      <c r="A682" t="e">
        <f ca="1">OFFSET('Skjema for utfylling'!#REF!,Forskyvning!B683,0)</f>
        <v>#REF!</v>
      </c>
      <c r="B682" t="e">
        <f ca="1">OFFSET('Skjema for utfylling'!#REF!,Forskyvning!B683,0)</f>
        <v>#REF!</v>
      </c>
      <c r="C682" t="e">
        <f t="shared" ca="1" si="10"/>
        <v>#REF!</v>
      </c>
      <c r="D682" s="4">
        <f>'Skjema for utfylling'!$I$2</f>
        <v>0</v>
      </c>
      <c r="E682" t="e">
        <f ca="1">OFFSET('Skjema for utfylling'!#REF!,Forskyvning!B683,0)</f>
        <v>#REF!</v>
      </c>
      <c r="F682" t="e">
        <f ca="1">OFFSET('Skjema for utfylling'!#REF!,Forskyvning!$E683,Forskyvning!$F683)</f>
        <v>#REF!</v>
      </c>
      <c r="G682" t="e">
        <f ca="1">OFFSET('Skjema for utfylling'!#REF!,Forskyvning!$E683,Forskyvning!$F683)</f>
        <v>#REF!</v>
      </c>
      <c r="H682" t="e">
        <f ca="1">OFFSET('Skjema for utfylling'!#REF!,Forskyvning!$E683,Forskyvning!$F683)</f>
        <v>#REF!</v>
      </c>
      <c r="I682" t="e">
        <f ca="1">OFFSET('Skjema for utfylling'!#REF!,Forskyvning!$E683,Forskyvning!$F683)</f>
        <v>#REF!</v>
      </c>
      <c r="J682" t="e">
        <f ca="1">OFFSET('Skjema for utfylling'!#REF!,Forskyvning!$E683,Forskyvning!$F683)</f>
        <v>#REF!</v>
      </c>
      <c r="K682" t="e">
        <f ca="1">OFFSET('Skjema for utfylling'!#REF!,Forskyvning!$E683,Forskyvning!$F683)</f>
        <v>#REF!</v>
      </c>
      <c r="L682" t="e">
        <f ca="1">OFFSET('Skjema for utfylling'!#REF!,Forskyvning!$E683,Forskyvning!$F683)</f>
        <v>#REF!</v>
      </c>
      <c r="M682" t="e">
        <f ca="1">OFFSET('Skjema for utfylling'!#REF!,Forskyvning!$E683,Forskyvning!$F683)</f>
        <v>#REF!</v>
      </c>
      <c r="N682" t="e">
        <f ca="1">OFFSET('Skjema for utfylling'!#REF!,Forskyvning!$E683,Forskyvning!$F683)</f>
        <v>#REF!</v>
      </c>
      <c r="O682" t="e">
        <f ca="1">OFFSET('Skjema for utfylling'!#REF!,Forskyvning!$E683,Forskyvning!$F683)</f>
        <v>#REF!</v>
      </c>
    </row>
    <row r="683" spans="1:15" x14ac:dyDescent="0.35">
      <c r="A683" t="e">
        <f ca="1">OFFSET('Skjema for utfylling'!#REF!,Forskyvning!B684,0)</f>
        <v>#REF!</v>
      </c>
      <c r="B683" t="e">
        <f ca="1">OFFSET('Skjema for utfylling'!#REF!,Forskyvning!B684,0)</f>
        <v>#REF!</v>
      </c>
      <c r="C683" t="e">
        <f t="shared" ca="1" si="10"/>
        <v>#REF!</v>
      </c>
      <c r="D683" s="4">
        <f>'Skjema for utfylling'!$I$2</f>
        <v>0</v>
      </c>
      <c r="E683" t="e">
        <f ca="1">OFFSET('Skjema for utfylling'!#REF!,Forskyvning!B684,0)</f>
        <v>#REF!</v>
      </c>
      <c r="F683" t="e">
        <f ca="1">OFFSET('Skjema for utfylling'!#REF!,Forskyvning!$E684,Forskyvning!$F684)</f>
        <v>#REF!</v>
      </c>
      <c r="G683" t="e">
        <f ca="1">OFFSET('Skjema for utfylling'!#REF!,Forskyvning!$E684,Forskyvning!$F684)</f>
        <v>#REF!</v>
      </c>
      <c r="H683" t="e">
        <f ca="1">OFFSET('Skjema for utfylling'!#REF!,Forskyvning!$E684,Forskyvning!$F684)</f>
        <v>#REF!</v>
      </c>
      <c r="I683" t="e">
        <f ca="1">OFFSET('Skjema for utfylling'!#REF!,Forskyvning!$E684,Forskyvning!$F684)</f>
        <v>#REF!</v>
      </c>
      <c r="J683" t="e">
        <f ca="1">OFFSET('Skjema for utfylling'!#REF!,Forskyvning!$E684,Forskyvning!$F684)</f>
        <v>#REF!</v>
      </c>
      <c r="K683" t="e">
        <f ca="1">OFFSET('Skjema for utfylling'!#REF!,Forskyvning!$E684,Forskyvning!$F684)</f>
        <v>#REF!</v>
      </c>
      <c r="L683" t="e">
        <f ca="1">OFFSET('Skjema for utfylling'!#REF!,Forskyvning!$E684,Forskyvning!$F684)</f>
        <v>#REF!</v>
      </c>
      <c r="M683" t="e">
        <f ca="1">OFFSET('Skjema for utfylling'!#REF!,Forskyvning!$E684,Forskyvning!$F684)</f>
        <v>#REF!</v>
      </c>
      <c r="N683" t="e">
        <f ca="1">OFFSET('Skjema for utfylling'!#REF!,Forskyvning!$E684,Forskyvning!$F684)</f>
        <v>#REF!</v>
      </c>
      <c r="O683" t="e">
        <f ca="1">OFFSET('Skjema for utfylling'!#REF!,Forskyvning!$E684,Forskyvning!$F684)</f>
        <v>#REF!</v>
      </c>
    </row>
    <row r="684" spans="1:15" x14ac:dyDescent="0.35">
      <c r="A684" t="e">
        <f ca="1">OFFSET('Skjema for utfylling'!#REF!,Forskyvning!B685,0)</f>
        <v>#REF!</v>
      </c>
      <c r="B684" t="e">
        <f ca="1">OFFSET('Skjema for utfylling'!#REF!,Forskyvning!B685,0)</f>
        <v>#REF!</v>
      </c>
      <c r="C684" t="e">
        <f t="shared" ca="1" si="10"/>
        <v>#REF!</v>
      </c>
      <c r="D684" s="4">
        <f>'Skjema for utfylling'!$I$2</f>
        <v>0</v>
      </c>
      <c r="E684" t="e">
        <f ca="1">OFFSET('Skjema for utfylling'!#REF!,Forskyvning!B685,0)</f>
        <v>#REF!</v>
      </c>
      <c r="F684" t="e">
        <f ca="1">OFFSET('Skjema for utfylling'!#REF!,Forskyvning!$E685,Forskyvning!$F685)</f>
        <v>#REF!</v>
      </c>
      <c r="G684" t="e">
        <f ca="1">OFFSET('Skjema for utfylling'!#REF!,Forskyvning!$E685,Forskyvning!$F685)</f>
        <v>#REF!</v>
      </c>
      <c r="H684" t="e">
        <f ca="1">OFFSET('Skjema for utfylling'!#REF!,Forskyvning!$E685,Forskyvning!$F685)</f>
        <v>#REF!</v>
      </c>
      <c r="I684" t="e">
        <f ca="1">OFFSET('Skjema for utfylling'!#REF!,Forskyvning!$E685,Forskyvning!$F685)</f>
        <v>#REF!</v>
      </c>
      <c r="J684" t="e">
        <f ca="1">OFFSET('Skjema for utfylling'!#REF!,Forskyvning!$E685,Forskyvning!$F685)</f>
        <v>#REF!</v>
      </c>
      <c r="K684" t="e">
        <f ca="1">OFFSET('Skjema for utfylling'!#REF!,Forskyvning!$E685,Forskyvning!$F685)</f>
        <v>#REF!</v>
      </c>
      <c r="L684" t="e">
        <f ca="1">OFFSET('Skjema for utfylling'!#REF!,Forskyvning!$E685,Forskyvning!$F685)</f>
        <v>#REF!</v>
      </c>
      <c r="M684" t="e">
        <f ca="1">OFFSET('Skjema for utfylling'!#REF!,Forskyvning!$E685,Forskyvning!$F685)</f>
        <v>#REF!</v>
      </c>
      <c r="N684" t="e">
        <f ca="1">OFFSET('Skjema for utfylling'!#REF!,Forskyvning!$E685,Forskyvning!$F685)</f>
        <v>#REF!</v>
      </c>
      <c r="O684" t="e">
        <f ca="1">OFFSET('Skjema for utfylling'!#REF!,Forskyvning!$E685,Forskyvning!$F685)</f>
        <v>#REF!</v>
      </c>
    </row>
    <row r="685" spans="1:15" x14ac:dyDescent="0.35">
      <c r="A685" t="e">
        <f ca="1">OFFSET('Skjema for utfylling'!#REF!,Forskyvning!B686,0)</f>
        <v>#REF!</v>
      </c>
      <c r="B685" t="e">
        <f ca="1">OFFSET('Skjema for utfylling'!#REF!,Forskyvning!B686,0)</f>
        <v>#REF!</v>
      </c>
      <c r="C685" t="e">
        <f t="shared" ca="1" si="10"/>
        <v>#REF!</v>
      </c>
      <c r="D685" s="4">
        <f>'Skjema for utfylling'!$I$2</f>
        <v>0</v>
      </c>
      <c r="E685" t="e">
        <f ca="1">OFFSET('Skjema for utfylling'!#REF!,Forskyvning!B686,0)</f>
        <v>#REF!</v>
      </c>
      <c r="F685" t="e">
        <f ca="1">OFFSET('Skjema for utfylling'!#REF!,Forskyvning!$E686,Forskyvning!$F686)</f>
        <v>#REF!</v>
      </c>
      <c r="G685" t="e">
        <f ca="1">OFFSET('Skjema for utfylling'!#REF!,Forskyvning!$E686,Forskyvning!$F686)</f>
        <v>#REF!</v>
      </c>
      <c r="H685" t="e">
        <f ca="1">OFFSET('Skjema for utfylling'!#REF!,Forskyvning!$E686,Forskyvning!$F686)</f>
        <v>#REF!</v>
      </c>
      <c r="I685" t="e">
        <f ca="1">OFFSET('Skjema for utfylling'!#REF!,Forskyvning!$E686,Forskyvning!$F686)</f>
        <v>#REF!</v>
      </c>
      <c r="J685" t="e">
        <f ca="1">OFFSET('Skjema for utfylling'!#REF!,Forskyvning!$E686,Forskyvning!$F686)</f>
        <v>#REF!</v>
      </c>
      <c r="K685" t="e">
        <f ca="1">OFFSET('Skjema for utfylling'!#REF!,Forskyvning!$E686,Forskyvning!$F686)</f>
        <v>#REF!</v>
      </c>
      <c r="L685" t="e">
        <f ca="1">OFFSET('Skjema for utfylling'!#REF!,Forskyvning!$E686,Forskyvning!$F686)</f>
        <v>#REF!</v>
      </c>
      <c r="M685" t="e">
        <f ca="1">OFFSET('Skjema for utfylling'!#REF!,Forskyvning!$E686,Forskyvning!$F686)</f>
        <v>#REF!</v>
      </c>
      <c r="N685" t="e">
        <f ca="1">OFFSET('Skjema for utfylling'!#REF!,Forskyvning!$E686,Forskyvning!$F686)</f>
        <v>#REF!</v>
      </c>
      <c r="O685" t="e">
        <f ca="1">OFFSET('Skjema for utfylling'!#REF!,Forskyvning!$E686,Forskyvning!$F686)</f>
        <v>#REF!</v>
      </c>
    </row>
    <row r="686" spans="1:15" x14ac:dyDescent="0.35">
      <c r="A686" t="e">
        <f ca="1">OFFSET('Skjema for utfylling'!#REF!,Forskyvning!B687,0)</f>
        <v>#REF!</v>
      </c>
      <c r="B686" t="e">
        <f ca="1">OFFSET('Skjema for utfylling'!#REF!,Forskyvning!B687,0)</f>
        <v>#REF!</v>
      </c>
      <c r="C686" t="e">
        <f t="shared" ca="1" si="10"/>
        <v>#REF!</v>
      </c>
      <c r="D686" s="4">
        <f>'Skjema for utfylling'!$I$2</f>
        <v>0</v>
      </c>
      <c r="E686" t="e">
        <f ca="1">OFFSET('Skjema for utfylling'!#REF!,Forskyvning!B687,0)</f>
        <v>#REF!</v>
      </c>
      <c r="F686" t="e">
        <f ca="1">OFFSET('Skjema for utfylling'!#REF!,Forskyvning!$E687,Forskyvning!$F687)</f>
        <v>#REF!</v>
      </c>
      <c r="G686" t="e">
        <f ca="1">OFFSET('Skjema for utfylling'!#REF!,Forskyvning!$E687,Forskyvning!$F687)</f>
        <v>#REF!</v>
      </c>
      <c r="H686" t="e">
        <f ca="1">OFFSET('Skjema for utfylling'!#REF!,Forskyvning!$E687,Forskyvning!$F687)</f>
        <v>#REF!</v>
      </c>
      <c r="I686" t="e">
        <f ca="1">OFFSET('Skjema for utfylling'!#REF!,Forskyvning!$E687,Forskyvning!$F687)</f>
        <v>#REF!</v>
      </c>
      <c r="J686" t="e">
        <f ca="1">OFFSET('Skjema for utfylling'!#REF!,Forskyvning!$E687,Forskyvning!$F687)</f>
        <v>#REF!</v>
      </c>
      <c r="K686" t="e">
        <f ca="1">OFFSET('Skjema for utfylling'!#REF!,Forskyvning!$E687,Forskyvning!$F687)</f>
        <v>#REF!</v>
      </c>
      <c r="L686" t="e">
        <f ca="1">OFFSET('Skjema for utfylling'!#REF!,Forskyvning!$E687,Forskyvning!$F687)</f>
        <v>#REF!</v>
      </c>
      <c r="M686" t="e">
        <f ca="1">OFFSET('Skjema for utfylling'!#REF!,Forskyvning!$E687,Forskyvning!$F687)</f>
        <v>#REF!</v>
      </c>
      <c r="N686" t="e">
        <f ca="1">OFFSET('Skjema for utfylling'!#REF!,Forskyvning!$E687,Forskyvning!$F687)</f>
        <v>#REF!</v>
      </c>
      <c r="O686" t="e">
        <f ca="1">OFFSET('Skjema for utfylling'!#REF!,Forskyvning!$E687,Forskyvning!$F687)</f>
        <v>#REF!</v>
      </c>
    </row>
    <row r="687" spans="1:15" x14ac:dyDescent="0.35">
      <c r="A687" t="e">
        <f ca="1">OFFSET('Skjema for utfylling'!#REF!,Forskyvning!B688,0)</f>
        <v>#REF!</v>
      </c>
      <c r="B687" t="e">
        <f ca="1">OFFSET('Skjema for utfylling'!#REF!,Forskyvning!B688,0)</f>
        <v>#REF!</v>
      </c>
      <c r="C687" t="e">
        <f t="shared" ca="1" si="10"/>
        <v>#REF!</v>
      </c>
      <c r="D687" s="4">
        <f>'Skjema for utfylling'!$I$2</f>
        <v>0</v>
      </c>
      <c r="E687" t="e">
        <f ca="1">OFFSET('Skjema for utfylling'!#REF!,Forskyvning!B688,0)</f>
        <v>#REF!</v>
      </c>
      <c r="F687" t="e">
        <f ca="1">OFFSET('Skjema for utfylling'!#REF!,Forskyvning!$E688,Forskyvning!$F688)</f>
        <v>#REF!</v>
      </c>
      <c r="G687" t="e">
        <f ca="1">OFFSET('Skjema for utfylling'!#REF!,Forskyvning!$E688,Forskyvning!$F688)</f>
        <v>#REF!</v>
      </c>
      <c r="H687" t="e">
        <f ca="1">OFFSET('Skjema for utfylling'!#REF!,Forskyvning!$E688,Forskyvning!$F688)</f>
        <v>#REF!</v>
      </c>
      <c r="I687" t="e">
        <f ca="1">OFFSET('Skjema for utfylling'!#REF!,Forskyvning!$E688,Forskyvning!$F688)</f>
        <v>#REF!</v>
      </c>
      <c r="J687" t="e">
        <f ca="1">OFFSET('Skjema for utfylling'!#REF!,Forskyvning!$E688,Forskyvning!$F688)</f>
        <v>#REF!</v>
      </c>
      <c r="K687" t="e">
        <f ca="1">OFFSET('Skjema for utfylling'!#REF!,Forskyvning!$E688,Forskyvning!$F688)</f>
        <v>#REF!</v>
      </c>
      <c r="L687" t="e">
        <f ca="1">OFFSET('Skjema for utfylling'!#REF!,Forskyvning!$E688,Forskyvning!$F688)</f>
        <v>#REF!</v>
      </c>
      <c r="M687" t="e">
        <f ca="1">OFFSET('Skjema for utfylling'!#REF!,Forskyvning!$E688,Forskyvning!$F688)</f>
        <v>#REF!</v>
      </c>
      <c r="N687" t="e">
        <f ca="1">OFFSET('Skjema for utfylling'!#REF!,Forskyvning!$E688,Forskyvning!$F688)</f>
        <v>#REF!</v>
      </c>
      <c r="O687" t="e">
        <f ca="1">OFFSET('Skjema for utfylling'!#REF!,Forskyvning!$E688,Forskyvning!$F688)</f>
        <v>#REF!</v>
      </c>
    </row>
    <row r="688" spans="1:15" x14ac:dyDescent="0.35">
      <c r="A688" t="e">
        <f ca="1">OFFSET('Skjema for utfylling'!#REF!,Forskyvning!B689,0)</f>
        <v>#REF!</v>
      </c>
      <c r="B688" t="e">
        <f ca="1">OFFSET('Skjema for utfylling'!#REF!,Forskyvning!B689,0)</f>
        <v>#REF!</v>
      </c>
      <c r="C688" t="e">
        <f t="shared" ca="1" si="10"/>
        <v>#REF!</v>
      </c>
      <c r="D688" s="4">
        <f>'Skjema for utfylling'!$I$2</f>
        <v>0</v>
      </c>
      <c r="E688" t="e">
        <f ca="1">OFFSET('Skjema for utfylling'!#REF!,Forskyvning!B689,0)</f>
        <v>#REF!</v>
      </c>
      <c r="F688" t="e">
        <f ca="1">OFFSET('Skjema for utfylling'!#REF!,Forskyvning!$E689,Forskyvning!$F689)</f>
        <v>#REF!</v>
      </c>
      <c r="G688" t="e">
        <f ca="1">OFFSET('Skjema for utfylling'!#REF!,Forskyvning!$E689,Forskyvning!$F689)</f>
        <v>#REF!</v>
      </c>
      <c r="H688" t="e">
        <f ca="1">OFFSET('Skjema for utfylling'!#REF!,Forskyvning!$E689,Forskyvning!$F689)</f>
        <v>#REF!</v>
      </c>
      <c r="I688" t="e">
        <f ca="1">OFFSET('Skjema for utfylling'!#REF!,Forskyvning!$E689,Forskyvning!$F689)</f>
        <v>#REF!</v>
      </c>
      <c r="J688" t="e">
        <f ca="1">OFFSET('Skjema for utfylling'!#REF!,Forskyvning!$E689,Forskyvning!$F689)</f>
        <v>#REF!</v>
      </c>
      <c r="K688" t="e">
        <f ca="1">OFFSET('Skjema for utfylling'!#REF!,Forskyvning!$E689,Forskyvning!$F689)</f>
        <v>#REF!</v>
      </c>
      <c r="L688" t="e">
        <f ca="1">OFFSET('Skjema for utfylling'!#REF!,Forskyvning!$E689,Forskyvning!$F689)</f>
        <v>#REF!</v>
      </c>
      <c r="M688" t="e">
        <f ca="1">OFFSET('Skjema for utfylling'!#REF!,Forskyvning!$E689,Forskyvning!$F689)</f>
        <v>#REF!</v>
      </c>
      <c r="N688" t="e">
        <f ca="1">OFFSET('Skjema for utfylling'!#REF!,Forskyvning!$E689,Forskyvning!$F689)</f>
        <v>#REF!</v>
      </c>
      <c r="O688" t="e">
        <f ca="1">OFFSET('Skjema for utfylling'!#REF!,Forskyvning!$E689,Forskyvning!$F689)</f>
        <v>#REF!</v>
      </c>
    </row>
    <row r="689" spans="1:15" x14ac:dyDescent="0.35">
      <c r="A689" t="e">
        <f ca="1">OFFSET('Skjema for utfylling'!#REF!,Forskyvning!B690,0)</f>
        <v>#REF!</v>
      </c>
      <c r="B689" t="e">
        <f ca="1">OFFSET('Skjema for utfylling'!#REF!,Forskyvning!B690,0)</f>
        <v>#REF!</v>
      </c>
      <c r="C689" t="e">
        <f t="shared" ca="1" si="10"/>
        <v>#REF!</v>
      </c>
      <c r="D689" s="4">
        <f>'Skjema for utfylling'!$I$2</f>
        <v>0</v>
      </c>
      <c r="E689" t="e">
        <f ca="1">OFFSET('Skjema for utfylling'!#REF!,Forskyvning!B690,0)</f>
        <v>#REF!</v>
      </c>
      <c r="F689" t="e">
        <f ca="1">OFFSET('Skjema for utfylling'!#REF!,Forskyvning!$E690,Forskyvning!$F690)</f>
        <v>#REF!</v>
      </c>
      <c r="G689" t="e">
        <f ca="1">OFFSET('Skjema for utfylling'!#REF!,Forskyvning!$E690,Forskyvning!$F690)</f>
        <v>#REF!</v>
      </c>
      <c r="H689" t="e">
        <f ca="1">OFFSET('Skjema for utfylling'!#REF!,Forskyvning!$E690,Forskyvning!$F690)</f>
        <v>#REF!</v>
      </c>
      <c r="I689" t="e">
        <f ca="1">OFFSET('Skjema for utfylling'!#REF!,Forskyvning!$E690,Forskyvning!$F690)</f>
        <v>#REF!</v>
      </c>
      <c r="J689" t="e">
        <f ca="1">OFFSET('Skjema for utfylling'!#REF!,Forskyvning!$E690,Forskyvning!$F690)</f>
        <v>#REF!</v>
      </c>
      <c r="K689" t="e">
        <f ca="1">OFFSET('Skjema for utfylling'!#REF!,Forskyvning!$E690,Forskyvning!$F690)</f>
        <v>#REF!</v>
      </c>
      <c r="L689" t="e">
        <f ca="1">OFFSET('Skjema for utfylling'!#REF!,Forskyvning!$E690,Forskyvning!$F690)</f>
        <v>#REF!</v>
      </c>
      <c r="M689" t="e">
        <f ca="1">OFFSET('Skjema for utfylling'!#REF!,Forskyvning!$E690,Forskyvning!$F690)</f>
        <v>#REF!</v>
      </c>
      <c r="N689" t="e">
        <f ca="1">OFFSET('Skjema for utfylling'!#REF!,Forskyvning!$E690,Forskyvning!$F690)</f>
        <v>#REF!</v>
      </c>
      <c r="O689" t="e">
        <f ca="1">OFFSET('Skjema for utfylling'!#REF!,Forskyvning!$E690,Forskyvning!$F690)</f>
        <v>#REF!</v>
      </c>
    </row>
    <row r="690" spans="1:15" x14ac:dyDescent="0.35">
      <c r="A690" t="e">
        <f ca="1">OFFSET('Skjema for utfylling'!#REF!,Forskyvning!B691,0)</f>
        <v>#REF!</v>
      </c>
      <c r="B690" t="e">
        <f ca="1">OFFSET('Skjema for utfylling'!#REF!,Forskyvning!B691,0)</f>
        <v>#REF!</v>
      </c>
      <c r="C690" t="e">
        <f t="shared" ca="1" si="10"/>
        <v>#REF!</v>
      </c>
      <c r="D690" s="4">
        <f>'Skjema for utfylling'!$I$2</f>
        <v>0</v>
      </c>
      <c r="E690" t="e">
        <f ca="1">OFFSET('Skjema for utfylling'!#REF!,Forskyvning!B691,0)</f>
        <v>#REF!</v>
      </c>
      <c r="F690" t="e">
        <f ca="1">OFFSET('Skjema for utfylling'!#REF!,Forskyvning!$E691,Forskyvning!$F691)</f>
        <v>#REF!</v>
      </c>
      <c r="G690" t="e">
        <f ca="1">OFFSET('Skjema for utfylling'!#REF!,Forskyvning!$E691,Forskyvning!$F691)</f>
        <v>#REF!</v>
      </c>
      <c r="H690" t="e">
        <f ca="1">OFFSET('Skjema for utfylling'!#REF!,Forskyvning!$E691,Forskyvning!$F691)</f>
        <v>#REF!</v>
      </c>
      <c r="I690" t="e">
        <f ca="1">OFFSET('Skjema for utfylling'!#REF!,Forskyvning!$E691,Forskyvning!$F691)</f>
        <v>#REF!</v>
      </c>
      <c r="J690" t="e">
        <f ca="1">OFFSET('Skjema for utfylling'!#REF!,Forskyvning!$E691,Forskyvning!$F691)</f>
        <v>#REF!</v>
      </c>
      <c r="K690" t="e">
        <f ca="1">OFFSET('Skjema for utfylling'!#REF!,Forskyvning!$E691,Forskyvning!$F691)</f>
        <v>#REF!</v>
      </c>
      <c r="L690" t="e">
        <f ca="1">OFFSET('Skjema for utfylling'!#REF!,Forskyvning!$E691,Forskyvning!$F691)</f>
        <v>#REF!</v>
      </c>
      <c r="M690" t="e">
        <f ca="1">OFFSET('Skjema for utfylling'!#REF!,Forskyvning!$E691,Forskyvning!$F691)</f>
        <v>#REF!</v>
      </c>
      <c r="N690" t="e">
        <f ca="1">OFFSET('Skjema for utfylling'!#REF!,Forskyvning!$E691,Forskyvning!$F691)</f>
        <v>#REF!</v>
      </c>
      <c r="O690" t="e">
        <f ca="1">OFFSET('Skjema for utfylling'!#REF!,Forskyvning!$E691,Forskyvning!$F691)</f>
        <v>#REF!</v>
      </c>
    </row>
    <row r="691" spans="1:15" x14ac:dyDescent="0.35">
      <c r="A691" t="e">
        <f ca="1">OFFSET('Skjema for utfylling'!#REF!,Forskyvning!B692,0)</f>
        <v>#REF!</v>
      </c>
      <c r="B691" t="e">
        <f ca="1">OFFSET('Skjema for utfylling'!#REF!,Forskyvning!B692,0)</f>
        <v>#REF!</v>
      </c>
      <c r="C691" t="e">
        <f t="shared" ca="1" si="10"/>
        <v>#REF!</v>
      </c>
      <c r="D691" s="4">
        <f>'Skjema for utfylling'!$I$2</f>
        <v>0</v>
      </c>
      <c r="E691" t="e">
        <f ca="1">OFFSET('Skjema for utfylling'!#REF!,Forskyvning!B692,0)</f>
        <v>#REF!</v>
      </c>
      <c r="F691" t="e">
        <f ca="1">OFFSET('Skjema for utfylling'!#REF!,Forskyvning!$E692,Forskyvning!$F692)</f>
        <v>#REF!</v>
      </c>
      <c r="G691" t="e">
        <f ca="1">OFFSET('Skjema for utfylling'!#REF!,Forskyvning!$E692,Forskyvning!$F692)</f>
        <v>#REF!</v>
      </c>
      <c r="H691" t="e">
        <f ca="1">OFFSET('Skjema for utfylling'!#REF!,Forskyvning!$E692,Forskyvning!$F692)</f>
        <v>#REF!</v>
      </c>
      <c r="I691" t="e">
        <f ca="1">OFFSET('Skjema for utfylling'!#REF!,Forskyvning!$E692,Forskyvning!$F692)</f>
        <v>#REF!</v>
      </c>
      <c r="J691" t="e">
        <f ca="1">OFFSET('Skjema for utfylling'!#REF!,Forskyvning!$E692,Forskyvning!$F692)</f>
        <v>#REF!</v>
      </c>
      <c r="K691" t="e">
        <f ca="1">OFFSET('Skjema for utfylling'!#REF!,Forskyvning!$E692,Forskyvning!$F692)</f>
        <v>#REF!</v>
      </c>
      <c r="L691" t="e">
        <f ca="1">OFFSET('Skjema for utfylling'!#REF!,Forskyvning!$E692,Forskyvning!$F692)</f>
        <v>#REF!</v>
      </c>
      <c r="M691" t="e">
        <f ca="1">OFFSET('Skjema for utfylling'!#REF!,Forskyvning!$E692,Forskyvning!$F692)</f>
        <v>#REF!</v>
      </c>
      <c r="N691" t="e">
        <f ca="1">OFFSET('Skjema for utfylling'!#REF!,Forskyvning!$E692,Forskyvning!$F692)</f>
        <v>#REF!</v>
      </c>
      <c r="O691" t="e">
        <f ca="1">OFFSET('Skjema for utfylling'!#REF!,Forskyvning!$E692,Forskyvning!$F692)</f>
        <v>#REF!</v>
      </c>
    </row>
    <row r="692" spans="1:15" x14ac:dyDescent="0.35">
      <c r="A692" t="e">
        <f ca="1">OFFSET('Skjema for utfylling'!#REF!,Forskyvning!B693,0)</f>
        <v>#REF!</v>
      </c>
      <c r="B692" t="e">
        <f ca="1">OFFSET('Skjema for utfylling'!#REF!,Forskyvning!B693,0)</f>
        <v>#REF!</v>
      </c>
      <c r="C692" t="e">
        <f t="shared" ca="1" si="10"/>
        <v>#REF!</v>
      </c>
      <c r="D692" s="4">
        <f>'Skjema for utfylling'!$I$2</f>
        <v>0</v>
      </c>
      <c r="E692" t="e">
        <f ca="1">OFFSET('Skjema for utfylling'!#REF!,Forskyvning!B693,0)</f>
        <v>#REF!</v>
      </c>
      <c r="F692" t="e">
        <f ca="1">OFFSET('Skjema for utfylling'!#REF!,Forskyvning!$E693,Forskyvning!$F693)</f>
        <v>#REF!</v>
      </c>
      <c r="G692" t="e">
        <f ca="1">OFFSET('Skjema for utfylling'!#REF!,Forskyvning!$E693,Forskyvning!$F693)</f>
        <v>#REF!</v>
      </c>
      <c r="H692" t="e">
        <f ca="1">OFFSET('Skjema for utfylling'!#REF!,Forskyvning!$E693,Forskyvning!$F693)</f>
        <v>#REF!</v>
      </c>
      <c r="I692" t="e">
        <f ca="1">OFFSET('Skjema for utfylling'!#REF!,Forskyvning!$E693,Forskyvning!$F693)</f>
        <v>#REF!</v>
      </c>
      <c r="J692" t="e">
        <f ca="1">OFFSET('Skjema for utfylling'!#REF!,Forskyvning!$E693,Forskyvning!$F693)</f>
        <v>#REF!</v>
      </c>
      <c r="K692" t="e">
        <f ca="1">OFFSET('Skjema for utfylling'!#REF!,Forskyvning!$E693,Forskyvning!$F693)</f>
        <v>#REF!</v>
      </c>
      <c r="L692" t="e">
        <f ca="1">OFFSET('Skjema for utfylling'!#REF!,Forskyvning!$E693,Forskyvning!$F693)</f>
        <v>#REF!</v>
      </c>
      <c r="M692" t="e">
        <f ca="1">OFFSET('Skjema for utfylling'!#REF!,Forskyvning!$E693,Forskyvning!$F693)</f>
        <v>#REF!</v>
      </c>
      <c r="N692" t="e">
        <f ca="1">OFFSET('Skjema for utfylling'!#REF!,Forskyvning!$E693,Forskyvning!$F693)</f>
        <v>#REF!</v>
      </c>
      <c r="O692" t="e">
        <f ca="1">OFFSET('Skjema for utfylling'!#REF!,Forskyvning!$E693,Forskyvning!$F693)</f>
        <v>#REF!</v>
      </c>
    </row>
    <row r="693" spans="1:15" x14ac:dyDescent="0.35">
      <c r="A693" t="e">
        <f ca="1">OFFSET('Skjema for utfylling'!#REF!,Forskyvning!B694,0)</f>
        <v>#REF!</v>
      </c>
      <c r="B693" t="e">
        <f ca="1">OFFSET('Skjema for utfylling'!#REF!,Forskyvning!B694,0)</f>
        <v>#REF!</v>
      </c>
      <c r="C693" t="e">
        <f t="shared" ca="1" si="10"/>
        <v>#REF!</v>
      </c>
      <c r="D693" s="4">
        <f>'Skjema for utfylling'!$I$2</f>
        <v>0</v>
      </c>
      <c r="E693" t="e">
        <f ca="1">OFFSET('Skjema for utfylling'!#REF!,Forskyvning!B694,0)</f>
        <v>#REF!</v>
      </c>
      <c r="F693" t="e">
        <f ca="1">OFFSET('Skjema for utfylling'!#REF!,Forskyvning!$E694,Forskyvning!$F694)</f>
        <v>#REF!</v>
      </c>
      <c r="G693" t="e">
        <f ca="1">OFFSET('Skjema for utfylling'!#REF!,Forskyvning!$E694,Forskyvning!$F694)</f>
        <v>#REF!</v>
      </c>
      <c r="H693" t="e">
        <f ca="1">OFFSET('Skjema for utfylling'!#REF!,Forskyvning!$E694,Forskyvning!$F694)</f>
        <v>#REF!</v>
      </c>
      <c r="I693" t="e">
        <f ca="1">OFFSET('Skjema for utfylling'!#REF!,Forskyvning!$E694,Forskyvning!$F694)</f>
        <v>#REF!</v>
      </c>
      <c r="J693" t="e">
        <f ca="1">OFFSET('Skjema for utfylling'!#REF!,Forskyvning!$E694,Forskyvning!$F694)</f>
        <v>#REF!</v>
      </c>
      <c r="K693" t="e">
        <f ca="1">OFFSET('Skjema for utfylling'!#REF!,Forskyvning!$E694,Forskyvning!$F694)</f>
        <v>#REF!</v>
      </c>
      <c r="L693" t="e">
        <f ca="1">OFFSET('Skjema for utfylling'!#REF!,Forskyvning!$E694,Forskyvning!$F694)</f>
        <v>#REF!</v>
      </c>
      <c r="M693" t="e">
        <f ca="1">OFFSET('Skjema for utfylling'!#REF!,Forskyvning!$E694,Forskyvning!$F694)</f>
        <v>#REF!</v>
      </c>
      <c r="N693" t="e">
        <f ca="1">OFFSET('Skjema for utfylling'!#REF!,Forskyvning!$E694,Forskyvning!$F694)</f>
        <v>#REF!</v>
      </c>
      <c r="O693" t="e">
        <f ca="1">OFFSET('Skjema for utfylling'!#REF!,Forskyvning!$E694,Forskyvning!$F694)</f>
        <v>#REF!</v>
      </c>
    </row>
    <row r="694" spans="1:15" x14ac:dyDescent="0.35">
      <c r="A694" t="e">
        <f ca="1">OFFSET('Skjema for utfylling'!#REF!,Forskyvning!B695,0)</f>
        <v>#REF!</v>
      </c>
      <c r="B694" t="e">
        <f ca="1">OFFSET('Skjema for utfylling'!#REF!,Forskyvning!B695,0)</f>
        <v>#REF!</v>
      </c>
      <c r="C694" t="e">
        <f t="shared" ca="1" si="10"/>
        <v>#REF!</v>
      </c>
      <c r="D694" s="4">
        <f>'Skjema for utfylling'!$I$2</f>
        <v>0</v>
      </c>
      <c r="E694" t="e">
        <f ca="1">OFFSET('Skjema for utfylling'!#REF!,Forskyvning!B695,0)</f>
        <v>#REF!</v>
      </c>
      <c r="F694" t="e">
        <f ca="1">OFFSET('Skjema for utfylling'!#REF!,Forskyvning!$E695,Forskyvning!$F695)</f>
        <v>#REF!</v>
      </c>
      <c r="G694" t="e">
        <f ca="1">OFFSET('Skjema for utfylling'!#REF!,Forskyvning!$E695,Forskyvning!$F695)</f>
        <v>#REF!</v>
      </c>
      <c r="H694" t="e">
        <f ca="1">OFFSET('Skjema for utfylling'!#REF!,Forskyvning!$E695,Forskyvning!$F695)</f>
        <v>#REF!</v>
      </c>
      <c r="I694" t="e">
        <f ca="1">OFFSET('Skjema for utfylling'!#REF!,Forskyvning!$E695,Forskyvning!$F695)</f>
        <v>#REF!</v>
      </c>
      <c r="J694" t="e">
        <f ca="1">OFFSET('Skjema for utfylling'!#REF!,Forskyvning!$E695,Forskyvning!$F695)</f>
        <v>#REF!</v>
      </c>
      <c r="K694" t="e">
        <f ca="1">OFFSET('Skjema for utfylling'!#REF!,Forskyvning!$E695,Forskyvning!$F695)</f>
        <v>#REF!</v>
      </c>
      <c r="L694" t="e">
        <f ca="1">OFFSET('Skjema for utfylling'!#REF!,Forskyvning!$E695,Forskyvning!$F695)</f>
        <v>#REF!</v>
      </c>
      <c r="M694" t="e">
        <f ca="1">OFFSET('Skjema for utfylling'!#REF!,Forskyvning!$E695,Forskyvning!$F695)</f>
        <v>#REF!</v>
      </c>
      <c r="N694" t="e">
        <f ca="1">OFFSET('Skjema for utfylling'!#REF!,Forskyvning!$E695,Forskyvning!$F695)</f>
        <v>#REF!</v>
      </c>
      <c r="O694" t="e">
        <f ca="1">OFFSET('Skjema for utfylling'!#REF!,Forskyvning!$E695,Forskyvning!$F695)</f>
        <v>#REF!</v>
      </c>
    </row>
    <row r="695" spans="1:15" x14ac:dyDescent="0.35">
      <c r="A695" t="e">
        <f ca="1">OFFSET('Skjema for utfylling'!#REF!,Forskyvning!B696,0)</f>
        <v>#REF!</v>
      </c>
      <c r="B695" t="e">
        <f ca="1">OFFSET('Skjema for utfylling'!#REF!,Forskyvning!B696,0)</f>
        <v>#REF!</v>
      </c>
      <c r="C695" t="e">
        <f t="shared" ca="1" si="10"/>
        <v>#REF!</v>
      </c>
      <c r="D695" s="4">
        <f>'Skjema for utfylling'!$I$2</f>
        <v>0</v>
      </c>
      <c r="E695" t="e">
        <f ca="1">OFFSET('Skjema for utfylling'!#REF!,Forskyvning!B696,0)</f>
        <v>#REF!</v>
      </c>
      <c r="F695" t="e">
        <f ca="1">OFFSET('Skjema for utfylling'!#REF!,Forskyvning!$E696,Forskyvning!$F696)</f>
        <v>#REF!</v>
      </c>
      <c r="G695" t="e">
        <f ca="1">OFFSET('Skjema for utfylling'!#REF!,Forskyvning!$E696,Forskyvning!$F696)</f>
        <v>#REF!</v>
      </c>
      <c r="H695" t="e">
        <f ca="1">OFFSET('Skjema for utfylling'!#REF!,Forskyvning!$E696,Forskyvning!$F696)</f>
        <v>#REF!</v>
      </c>
      <c r="I695" t="e">
        <f ca="1">OFFSET('Skjema for utfylling'!#REF!,Forskyvning!$E696,Forskyvning!$F696)</f>
        <v>#REF!</v>
      </c>
      <c r="J695" t="e">
        <f ca="1">OFFSET('Skjema for utfylling'!#REF!,Forskyvning!$E696,Forskyvning!$F696)</f>
        <v>#REF!</v>
      </c>
      <c r="K695" t="e">
        <f ca="1">OFFSET('Skjema for utfylling'!#REF!,Forskyvning!$E696,Forskyvning!$F696)</f>
        <v>#REF!</v>
      </c>
      <c r="L695" t="e">
        <f ca="1">OFFSET('Skjema for utfylling'!#REF!,Forskyvning!$E696,Forskyvning!$F696)</f>
        <v>#REF!</v>
      </c>
      <c r="M695" t="e">
        <f ca="1">OFFSET('Skjema for utfylling'!#REF!,Forskyvning!$E696,Forskyvning!$F696)</f>
        <v>#REF!</v>
      </c>
      <c r="N695" t="e">
        <f ca="1">OFFSET('Skjema for utfylling'!#REF!,Forskyvning!$E696,Forskyvning!$F696)</f>
        <v>#REF!</v>
      </c>
      <c r="O695" t="e">
        <f ca="1">OFFSET('Skjema for utfylling'!#REF!,Forskyvning!$E696,Forskyvning!$F696)</f>
        <v>#REF!</v>
      </c>
    </row>
    <row r="696" spans="1:15" x14ac:dyDescent="0.35">
      <c r="A696" t="e">
        <f ca="1">OFFSET('Skjema for utfylling'!#REF!,Forskyvning!B697,0)</f>
        <v>#REF!</v>
      </c>
      <c r="B696" t="e">
        <f ca="1">OFFSET('Skjema for utfylling'!#REF!,Forskyvning!B697,0)</f>
        <v>#REF!</v>
      </c>
      <c r="C696" t="e">
        <f t="shared" ca="1" si="10"/>
        <v>#REF!</v>
      </c>
      <c r="D696" s="4">
        <f>'Skjema for utfylling'!$I$2</f>
        <v>0</v>
      </c>
      <c r="E696" t="e">
        <f ca="1">OFFSET('Skjema for utfylling'!#REF!,Forskyvning!B697,0)</f>
        <v>#REF!</v>
      </c>
      <c r="F696" t="e">
        <f ca="1">OFFSET('Skjema for utfylling'!#REF!,Forskyvning!$E697,Forskyvning!$F697)</f>
        <v>#REF!</v>
      </c>
      <c r="G696" t="e">
        <f ca="1">OFFSET('Skjema for utfylling'!#REF!,Forskyvning!$E697,Forskyvning!$F697)</f>
        <v>#REF!</v>
      </c>
      <c r="H696" t="e">
        <f ca="1">OFFSET('Skjema for utfylling'!#REF!,Forskyvning!$E697,Forskyvning!$F697)</f>
        <v>#REF!</v>
      </c>
      <c r="I696" t="e">
        <f ca="1">OFFSET('Skjema for utfylling'!#REF!,Forskyvning!$E697,Forskyvning!$F697)</f>
        <v>#REF!</v>
      </c>
      <c r="J696" t="e">
        <f ca="1">OFFSET('Skjema for utfylling'!#REF!,Forskyvning!$E697,Forskyvning!$F697)</f>
        <v>#REF!</v>
      </c>
      <c r="K696" t="e">
        <f ca="1">OFFSET('Skjema for utfylling'!#REF!,Forskyvning!$E697,Forskyvning!$F697)</f>
        <v>#REF!</v>
      </c>
      <c r="L696" t="e">
        <f ca="1">OFFSET('Skjema for utfylling'!#REF!,Forskyvning!$E697,Forskyvning!$F697)</f>
        <v>#REF!</v>
      </c>
      <c r="M696" t="e">
        <f ca="1">OFFSET('Skjema for utfylling'!#REF!,Forskyvning!$E697,Forskyvning!$F697)</f>
        <v>#REF!</v>
      </c>
      <c r="N696" t="e">
        <f ca="1">OFFSET('Skjema for utfylling'!#REF!,Forskyvning!$E697,Forskyvning!$F697)</f>
        <v>#REF!</v>
      </c>
      <c r="O696" t="e">
        <f ca="1">OFFSET('Skjema for utfylling'!#REF!,Forskyvning!$E697,Forskyvning!$F697)</f>
        <v>#REF!</v>
      </c>
    </row>
    <row r="697" spans="1:15" x14ac:dyDescent="0.35">
      <c r="A697" t="e">
        <f ca="1">OFFSET('Skjema for utfylling'!#REF!,Forskyvning!B698,0)</f>
        <v>#REF!</v>
      </c>
      <c r="B697" t="e">
        <f ca="1">OFFSET('Skjema for utfylling'!#REF!,Forskyvning!B698,0)</f>
        <v>#REF!</v>
      </c>
      <c r="C697" t="e">
        <f t="shared" ca="1" si="10"/>
        <v>#REF!</v>
      </c>
      <c r="D697" s="4">
        <f>'Skjema for utfylling'!$I$2</f>
        <v>0</v>
      </c>
      <c r="E697" t="e">
        <f ca="1">OFFSET('Skjema for utfylling'!#REF!,Forskyvning!B698,0)</f>
        <v>#REF!</v>
      </c>
      <c r="F697" t="e">
        <f ca="1">OFFSET('Skjema for utfylling'!#REF!,Forskyvning!$E698,Forskyvning!$F698)</f>
        <v>#REF!</v>
      </c>
      <c r="G697" t="e">
        <f ca="1">OFFSET('Skjema for utfylling'!#REF!,Forskyvning!$E698,Forskyvning!$F698)</f>
        <v>#REF!</v>
      </c>
      <c r="H697" t="e">
        <f ca="1">OFFSET('Skjema for utfylling'!#REF!,Forskyvning!$E698,Forskyvning!$F698)</f>
        <v>#REF!</v>
      </c>
      <c r="I697" t="e">
        <f ca="1">OFFSET('Skjema for utfylling'!#REF!,Forskyvning!$E698,Forskyvning!$F698)</f>
        <v>#REF!</v>
      </c>
      <c r="J697" t="e">
        <f ca="1">OFFSET('Skjema for utfylling'!#REF!,Forskyvning!$E698,Forskyvning!$F698)</f>
        <v>#REF!</v>
      </c>
      <c r="K697" t="e">
        <f ca="1">OFFSET('Skjema for utfylling'!#REF!,Forskyvning!$E698,Forskyvning!$F698)</f>
        <v>#REF!</v>
      </c>
      <c r="L697" t="e">
        <f ca="1">OFFSET('Skjema for utfylling'!#REF!,Forskyvning!$E698,Forskyvning!$F698)</f>
        <v>#REF!</v>
      </c>
      <c r="M697" t="e">
        <f ca="1">OFFSET('Skjema for utfylling'!#REF!,Forskyvning!$E698,Forskyvning!$F698)</f>
        <v>#REF!</v>
      </c>
      <c r="N697" t="e">
        <f ca="1">OFFSET('Skjema for utfylling'!#REF!,Forskyvning!$E698,Forskyvning!$F698)</f>
        <v>#REF!</v>
      </c>
      <c r="O697" t="e">
        <f ca="1">OFFSET('Skjema for utfylling'!#REF!,Forskyvning!$E698,Forskyvning!$F698)</f>
        <v>#REF!</v>
      </c>
    </row>
    <row r="698" spans="1:15" x14ac:dyDescent="0.35">
      <c r="A698" t="e">
        <f ca="1">OFFSET('Skjema for utfylling'!#REF!,Forskyvning!B699,0)</f>
        <v>#REF!</v>
      </c>
      <c r="B698" t="e">
        <f ca="1">OFFSET('Skjema for utfylling'!#REF!,Forskyvning!B699,0)</f>
        <v>#REF!</v>
      </c>
      <c r="C698" t="e">
        <f t="shared" ca="1" si="10"/>
        <v>#REF!</v>
      </c>
      <c r="D698" s="4">
        <f>'Skjema for utfylling'!$I$2</f>
        <v>0</v>
      </c>
      <c r="E698" t="e">
        <f ca="1">OFFSET('Skjema for utfylling'!#REF!,Forskyvning!B699,0)</f>
        <v>#REF!</v>
      </c>
      <c r="F698" t="e">
        <f ca="1">OFFSET('Skjema for utfylling'!#REF!,Forskyvning!$E699,Forskyvning!$F699)</f>
        <v>#REF!</v>
      </c>
      <c r="G698" t="e">
        <f ca="1">OFFSET('Skjema for utfylling'!#REF!,Forskyvning!$E699,Forskyvning!$F699)</f>
        <v>#REF!</v>
      </c>
      <c r="H698" t="e">
        <f ca="1">OFFSET('Skjema for utfylling'!#REF!,Forskyvning!$E699,Forskyvning!$F699)</f>
        <v>#REF!</v>
      </c>
      <c r="I698" t="e">
        <f ca="1">OFFSET('Skjema for utfylling'!#REF!,Forskyvning!$E699,Forskyvning!$F699)</f>
        <v>#REF!</v>
      </c>
      <c r="J698" t="e">
        <f ca="1">OFFSET('Skjema for utfylling'!#REF!,Forskyvning!$E699,Forskyvning!$F699)</f>
        <v>#REF!</v>
      </c>
      <c r="K698" t="e">
        <f ca="1">OFFSET('Skjema for utfylling'!#REF!,Forskyvning!$E699,Forskyvning!$F699)</f>
        <v>#REF!</v>
      </c>
      <c r="L698" t="e">
        <f ca="1">OFFSET('Skjema for utfylling'!#REF!,Forskyvning!$E699,Forskyvning!$F699)</f>
        <v>#REF!</v>
      </c>
      <c r="M698" t="e">
        <f ca="1">OFFSET('Skjema for utfylling'!#REF!,Forskyvning!$E699,Forskyvning!$F699)</f>
        <v>#REF!</v>
      </c>
      <c r="N698" t="e">
        <f ca="1">OFFSET('Skjema for utfylling'!#REF!,Forskyvning!$E699,Forskyvning!$F699)</f>
        <v>#REF!</v>
      </c>
      <c r="O698" t="e">
        <f ca="1">OFFSET('Skjema for utfylling'!#REF!,Forskyvning!$E699,Forskyvning!$F699)</f>
        <v>#REF!</v>
      </c>
    </row>
    <row r="699" spans="1:15" x14ac:dyDescent="0.35">
      <c r="A699" t="e">
        <f ca="1">OFFSET('Skjema for utfylling'!#REF!,Forskyvning!B700,0)</f>
        <v>#REF!</v>
      </c>
      <c r="B699" t="e">
        <f ca="1">OFFSET('Skjema for utfylling'!#REF!,Forskyvning!B700,0)</f>
        <v>#REF!</v>
      </c>
      <c r="C699" t="e">
        <f t="shared" ca="1" si="10"/>
        <v>#REF!</v>
      </c>
      <c r="D699" s="4">
        <f>'Skjema for utfylling'!$I$2</f>
        <v>0</v>
      </c>
      <c r="E699" t="e">
        <f ca="1">OFFSET('Skjema for utfylling'!#REF!,Forskyvning!B700,0)</f>
        <v>#REF!</v>
      </c>
      <c r="F699" t="e">
        <f ca="1">OFFSET('Skjema for utfylling'!#REF!,Forskyvning!$E700,Forskyvning!$F700)</f>
        <v>#REF!</v>
      </c>
      <c r="G699" t="e">
        <f ca="1">OFFSET('Skjema for utfylling'!#REF!,Forskyvning!$E700,Forskyvning!$F700)</f>
        <v>#REF!</v>
      </c>
      <c r="H699" t="e">
        <f ca="1">OFFSET('Skjema for utfylling'!#REF!,Forskyvning!$E700,Forskyvning!$F700)</f>
        <v>#REF!</v>
      </c>
      <c r="I699" t="e">
        <f ca="1">OFFSET('Skjema for utfylling'!#REF!,Forskyvning!$E700,Forskyvning!$F700)</f>
        <v>#REF!</v>
      </c>
      <c r="J699" t="e">
        <f ca="1">OFFSET('Skjema for utfylling'!#REF!,Forskyvning!$E700,Forskyvning!$F700)</f>
        <v>#REF!</v>
      </c>
      <c r="K699" t="e">
        <f ca="1">OFFSET('Skjema for utfylling'!#REF!,Forskyvning!$E700,Forskyvning!$F700)</f>
        <v>#REF!</v>
      </c>
      <c r="L699" t="e">
        <f ca="1">OFFSET('Skjema for utfylling'!#REF!,Forskyvning!$E700,Forskyvning!$F700)</f>
        <v>#REF!</v>
      </c>
      <c r="M699" t="e">
        <f ca="1">OFFSET('Skjema for utfylling'!#REF!,Forskyvning!$E700,Forskyvning!$F700)</f>
        <v>#REF!</v>
      </c>
      <c r="N699" t="e">
        <f ca="1">OFFSET('Skjema for utfylling'!#REF!,Forskyvning!$E700,Forskyvning!$F700)</f>
        <v>#REF!</v>
      </c>
      <c r="O699" t="e">
        <f ca="1">OFFSET('Skjema for utfylling'!#REF!,Forskyvning!$E700,Forskyvning!$F700)</f>
        <v>#REF!</v>
      </c>
    </row>
    <row r="700" spans="1:15" x14ac:dyDescent="0.35">
      <c r="A700" t="e">
        <f ca="1">OFFSET('Skjema for utfylling'!#REF!,Forskyvning!B701,0)</f>
        <v>#REF!</v>
      </c>
      <c r="B700" t="e">
        <f ca="1">OFFSET('Skjema for utfylling'!#REF!,Forskyvning!B701,0)</f>
        <v>#REF!</v>
      </c>
      <c r="C700" t="e">
        <f t="shared" ca="1" si="10"/>
        <v>#REF!</v>
      </c>
      <c r="D700" s="4">
        <f>'Skjema for utfylling'!$I$2</f>
        <v>0</v>
      </c>
      <c r="E700" t="e">
        <f ca="1">OFFSET('Skjema for utfylling'!#REF!,Forskyvning!B701,0)</f>
        <v>#REF!</v>
      </c>
      <c r="F700" t="e">
        <f ca="1">OFFSET('Skjema for utfylling'!#REF!,Forskyvning!$E701,Forskyvning!$F701)</f>
        <v>#REF!</v>
      </c>
      <c r="G700" t="e">
        <f ca="1">OFFSET('Skjema for utfylling'!#REF!,Forskyvning!$E701,Forskyvning!$F701)</f>
        <v>#REF!</v>
      </c>
      <c r="H700" t="e">
        <f ca="1">OFFSET('Skjema for utfylling'!#REF!,Forskyvning!$E701,Forskyvning!$F701)</f>
        <v>#REF!</v>
      </c>
      <c r="I700" t="e">
        <f ca="1">OFFSET('Skjema for utfylling'!#REF!,Forskyvning!$E701,Forskyvning!$F701)</f>
        <v>#REF!</v>
      </c>
      <c r="J700" t="e">
        <f ca="1">OFFSET('Skjema for utfylling'!#REF!,Forskyvning!$E701,Forskyvning!$F701)</f>
        <v>#REF!</v>
      </c>
      <c r="K700" t="e">
        <f ca="1">OFFSET('Skjema for utfylling'!#REF!,Forskyvning!$E701,Forskyvning!$F701)</f>
        <v>#REF!</v>
      </c>
      <c r="L700" t="e">
        <f ca="1">OFFSET('Skjema for utfylling'!#REF!,Forskyvning!$E701,Forskyvning!$F701)</f>
        <v>#REF!</v>
      </c>
      <c r="M700" t="e">
        <f ca="1">OFFSET('Skjema for utfylling'!#REF!,Forskyvning!$E701,Forskyvning!$F701)</f>
        <v>#REF!</v>
      </c>
      <c r="N700" t="e">
        <f ca="1">OFFSET('Skjema for utfylling'!#REF!,Forskyvning!$E701,Forskyvning!$F701)</f>
        <v>#REF!</v>
      </c>
      <c r="O700" t="e">
        <f ca="1">OFFSET('Skjema for utfylling'!#REF!,Forskyvning!$E701,Forskyvning!$F701)</f>
        <v>#REF!</v>
      </c>
    </row>
    <row r="701" spans="1:15" x14ac:dyDescent="0.35">
      <c r="A701" t="e">
        <f ca="1">OFFSET('Skjema for utfylling'!#REF!,Forskyvning!B702,0)</f>
        <v>#REF!</v>
      </c>
      <c r="B701" t="e">
        <f ca="1">OFFSET('Skjema for utfylling'!#REF!,Forskyvning!B702,0)</f>
        <v>#REF!</v>
      </c>
      <c r="C701" t="e">
        <f t="shared" ca="1" si="10"/>
        <v>#REF!</v>
      </c>
      <c r="D701" s="4">
        <f>'Skjema for utfylling'!$I$2</f>
        <v>0</v>
      </c>
      <c r="E701" t="e">
        <f ca="1">OFFSET('Skjema for utfylling'!#REF!,Forskyvning!B702,0)</f>
        <v>#REF!</v>
      </c>
      <c r="F701" t="e">
        <f ca="1">OFFSET('Skjema for utfylling'!#REF!,Forskyvning!$E702,Forskyvning!$F702)</f>
        <v>#REF!</v>
      </c>
      <c r="G701" t="e">
        <f ca="1">OFFSET('Skjema for utfylling'!#REF!,Forskyvning!$E702,Forskyvning!$F702)</f>
        <v>#REF!</v>
      </c>
      <c r="H701" t="e">
        <f ca="1">OFFSET('Skjema for utfylling'!#REF!,Forskyvning!$E702,Forskyvning!$F702)</f>
        <v>#REF!</v>
      </c>
      <c r="I701" t="e">
        <f ca="1">OFFSET('Skjema for utfylling'!#REF!,Forskyvning!$E702,Forskyvning!$F702)</f>
        <v>#REF!</v>
      </c>
      <c r="J701" t="e">
        <f ca="1">OFFSET('Skjema for utfylling'!#REF!,Forskyvning!$E702,Forskyvning!$F702)</f>
        <v>#REF!</v>
      </c>
      <c r="K701" t="e">
        <f ca="1">OFFSET('Skjema for utfylling'!#REF!,Forskyvning!$E702,Forskyvning!$F702)</f>
        <v>#REF!</v>
      </c>
      <c r="L701" t="e">
        <f ca="1">OFFSET('Skjema for utfylling'!#REF!,Forskyvning!$E702,Forskyvning!$F702)</f>
        <v>#REF!</v>
      </c>
      <c r="M701" t="e">
        <f ca="1">OFFSET('Skjema for utfylling'!#REF!,Forskyvning!$E702,Forskyvning!$F702)</f>
        <v>#REF!</v>
      </c>
      <c r="N701" t="e">
        <f ca="1">OFFSET('Skjema for utfylling'!#REF!,Forskyvning!$E702,Forskyvning!$F702)</f>
        <v>#REF!</v>
      </c>
      <c r="O701" t="e">
        <f ca="1">OFFSET('Skjema for utfylling'!#REF!,Forskyvning!$E702,Forskyvning!$F702)</f>
        <v>#REF!</v>
      </c>
    </row>
    <row r="702" spans="1:15" x14ac:dyDescent="0.35">
      <c r="A702" t="e">
        <f ca="1">OFFSET('Skjema for utfylling'!#REF!,Forskyvning!B703,0)</f>
        <v>#REF!</v>
      </c>
      <c r="B702" t="e">
        <f ca="1">OFFSET('Skjema for utfylling'!#REF!,Forskyvning!B703,0)</f>
        <v>#REF!</v>
      </c>
      <c r="C702" t="e">
        <f t="shared" ca="1" si="10"/>
        <v>#REF!</v>
      </c>
      <c r="D702" s="4">
        <f>'Skjema for utfylling'!$I$2</f>
        <v>0</v>
      </c>
      <c r="E702" t="e">
        <f ca="1">OFFSET('Skjema for utfylling'!#REF!,Forskyvning!B703,0)</f>
        <v>#REF!</v>
      </c>
      <c r="F702" t="e">
        <f ca="1">OFFSET('Skjema for utfylling'!#REF!,Forskyvning!$E703,Forskyvning!$F703)</f>
        <v>#REF!</v>
      </c>
      <c r="G702" t="e">
        <f ca="1">OFFSET('Skjema for utfylling'!#REF!,Forskyvning!$E703,Forskyvning!$F703)</f>
        <v>#REF!</v>
      </c>
      <c r="H702" t="e">
        <f ca="1">OFFSET('Skjema for utfylling'!#REF!,Forskyvning!$E703,Forskyvning!$F703)</f>
        <v>#REF!</v>
      </c>
      <c r="I702" t="e">
        <f ca="1">OFFSET('Skjema for utfylling'!#REF!,Forskyvning!$E703,Forskyvning!$F703)</f>
        <v>#REF!</v>
      </c>
      <c r="J702" t="e">
        <f ca="1">OFFSET('Skjema for utfylling'!#REF!,Forskyvning!$E703,Forskyvning!$F703)</f>
        <v>#REF!</v>
      </c>
      <c r="K702" t="e">
        <f ca="1">OFFSET('Skjema for utfylling'!#REF!,Forskyvning!$E703,Forskyvning!$F703)</f>
        <v>#REF!</v>
      </c>
      <c r="L702" t="e">
        <f ca="1">OFFSET('Skjema for utfylling'!#REF!,Forskyvning!$E703,Forskyvning!$F703)</f>
        <v>#REF!</v>
      </c>
      <c r="M702" t="e">
        <f ca="1">OFFSET('Skjema for utfylling'!#REF!,Forskyvning!$E703,Forskyvning!$F703)</f>
        <v>#REF!</v>
      </c>
      <c r="N702" t="e">
        <f ca="1">OFFSET('Skjema for utfylling'!#REF!,Forskyvning!$E703,Forskyvning!$F703)</f>
        <v>#REF!</v>
      </c>
      <c r="O702" t="e">
        <f ca="1">OFFSET('Skjema for utfylling'!#REF!,Forskyvning!$E703,Forskyvning!$F703)</f>
        <v>#REF!</v>
      </c>
    </row>
    <row r="703" spans="1:15" x14ac:dyDescent="0.35">
      <c r="A703" t="e">
        <f ca="1">OFFSET('Skjema for utfylling'!#REF!,Forskyvning!B704,0)</f>
        <v>#REF!</v>
      </c>
      <c r="B703" t="e">
        <f ca="1">OFFSET('Skjema for utfylling'!#REF!,Forskyvning!B704,0)</f>
        <v>#REF!</v>
      </c>
      <c r="C703" t="e">
        <f t="shared" ca="1" si="10"/>
        <v>#REF!</v>
      </c>
      <c r="D703" s="4">
        <f>'Skjema for utfylling'!$I$2</f>
        <v>0</v>
      </c>
      <c r="E703" t="e">
        <f ca="1">OFFSET('Skjema for utfylling'!#REF!,Forskyvning!B704,0)</f>
        <v>#REF!</v>
      </c>
      <c r="F703" t="e">
        <f ca="1">OFFSET('Skjema for utfylling'!#REF!,Forskyvning!$E704,Forskyvning!$F704)</f>
        <v>#REF!</v>
      </c>
      <c r="G703" t="e">
        <f ca="1">OFFSET('Skjema for utfylling'!#REF!,Forskyvning!$E704,Forskyvning!$F704)</f>
        <v>#REF!</v>
      </c>
      <c r="H703" t="e">
        <f ca="1">OFFSET('Skjema for utfylling'!#REF!,Forskyvning!$E704,Forskyvning!$F704)</f>
        <v>#REF!</v>
      </c>
      <c r="I703" t="e">
        <f ca="1">OFFSET('Skjema for utfylling'!#REF!,Forskyvning!$E704,Forskyvning!$F704)</f>
        <v>#REF!</v>
      </c>
      <c r="J703" t="e">
        <f ca="1">OFFSET('Skjema for utfylling'!#REF!,Forskyvning!$E704,Forskyvning!$F704)</f>
        <v>#REF!</v>
      </c>
      <c r="K703" t="e">
        <f ca="1">OFFSET('Skjema for utfylling'!#REF!,Forskyvning!$E704,Forskyvning!$F704)</f>
        <v>#REF!</v>
      </c>
      <c r="L703" t="e">
        <f ca="1">OFFSET('Skjema for utfylling'!#REF!,Forskyvning!$E704,Forskyvning!$F704)</f>
        <v>#REF!</v>
      </c>
      <c r="M703" t="e">
        <f ca="1">OFFSET('Skjema for utfylling'!#REF!,Forskyvning!$E704,Forskyvning!$F704)</f>
        <v>#REF!</v>
      </c>
      <c r="N703" t="e">
        <f ca="1">OFFSET('Skjema for utfylling'!#REF!,Forskyvning!$E704,Forskyvning!$F704)</f>
        <v>#REF!</v>
      </c>
      <c r="O703" t="e">
        <f ca="1">OFFSET('Skjema for utfylling'!#REF!,Forskyvning!$E704,Forskyvning!$F704)</f>
        <v>#REF!</v>
      </c>
    </row>
    <row r="704" spans="1:15" x14ac:dyDescent="0.35">
      <c r="A704" t="e">
        <f ca="1">OFFSET('Skjema for utfylling'!#REF!,Forskyvning!B705,0)</f>
        <v>#REF!</v>
      </c>
      <c r="B704" t="e">
        <f ca="1">OFFSET('Skjema for utfylling'!#REF!,Forskyvning!B705,0)</f>
        <v>#REF!</v>
      </c>
      <c r="C704" t="e">
        <f t="shared" ca="1" si="10"/>
        <v>#REF!</v>
      </c>
      <c r="D704" s="4">
        <f>'Skjema for utfylling'!$I$2</f>
        <v>0</v>
      </c>
      <c r="E704" t="e">
        <f ca="1">OFFSET('Skjema for utfylling'!#REF!,Forskyvning!B705,0)</f>
        <v>#REF!</v>
      </c>
      <c r="F704" t="e">
        <f ca="1">OFFSET('Skjema for utfylling'!#REF!,Forskyvning!$E705,Forskyvning!$F705)</f>
        <v>#REF!</v>
      </c>
      <c r="G704" t="e">
        <f ca="1">OFFSET('Skjema for utfylling'!#REF!,Forskyvning!$E705,Forskyvning!$F705)</f>
        <v>#REF!</v>
      </c>
      <c r="H704" t="e">
        <f ca="1">OFFSET('Skjema for utfylling'!#REF!,Forskyvning!$E705,Forskyvning!$F705)</f>
        <v>#REF!</v>
      </c>
      <c r="I704" t="e">
        <f ca="1">OFFSET('Skjema for utfylling'!#REF!,Forskyvning!$E705,Forskyvning!$F705)</f>
        <v>#REF!</v>
      </c>
      <c r="J704" t="e">
        <f ca="1">OFFSET('Skjema for utfylling'!#REF!,Forskyvning!$E705,Forskyvning!$F705)</f>
        <v>#REF!</v>
      </c>
      <c r="K704" t="e">
        <f ca="1">OFFSET('Skjema for utfylling'!#REF!,Forskyvning!$E705,Forskyvning!$F705)</f>
        <v>#REF!</v>
      </c>
      <c r="L704" t="e">
        <f ca="1">OFFSET('Skjema for utfylling'!#REF!,Forskyvning!$E705,Forskyvning!$F705)</f>
        <v>#REF!</v>
      </c>
      <c r="M704" t="e">
        <f ca="1">OFFSET('Skjema for utfylling'!#REF!,Forskyvning!$E705,Forskyvning!$F705)</f>
        <v>#REF!</v>
      </c>
      <c r="N704" t="e">
        <f ca="1">OFFSET('Skjema for utfylling'!#REF!,Forskyvning!$E705,Forskyvning!$F705)</f>
        <v>#REF!</v>
      </c>
      <c r="O704" t="e">
        <f ca="1">OFFSET('Skjema for utfylling'!#REF!,Forskyvning!$E705,Forskyvning!$F705)</f>
        <v>#REF!</v>
      </c>
    </row>
    <row r="705" spans="1:15" x14ac:dyDescent="0.35">
      <c r="A705" t="e">
        <f ca="1">OFFSET('Skjema for utfylling'!#REF!,Forskyvning!B706,0)</f>
        <v>#REF!</v>
      </c>
      <c r="B705" t="e">
        <f ca="1">OFFSET('Skjema for utfylling'!#REF!,Forskyvning!B706,0)</f>
        <v>#REF!</v>
      </c>
      <c r="C705" t="e">
        <f t="shared" ca="1" si="10"/>
        <v>#REF!</v>
      </c>
      <c r="D705" s="4">
        <f>'Skjema for utfylling'!$I$2</f>
        <v>0</v>
      </c>
      <c r="E705" t="e">
        <f ca="1">OFFSET('Skjema for utfylling'!#REF!,Forskyvning!B706,0)</f>
        <v>#REF!</v>
      </c>
      <c r="F705" t="e">
        <f ca="1">OFFSET('Skjema for utfylling'!#REF!,Forskyvning!$E706,Forskyvning!$F706)</f>
        <v>#REF!</v>
      </c>
      <c r="G705" t="e">
        <f ca="1">OFFSET('Skjema for utfylling'!#REF!,Forskyvning!$E706,Forskyvning!$F706)</f>
        <v>#REF!</v>
      </c>
      <c r="H705" t="e">
        <f ca="1">OFFSET('Skjema for utfylling'!#REF!,Forskyvning!$E706,Forskyvning!$F706)</f>
        <v>#REF!</v>
      </c>
      <c r="I705" t="e">
        <f ca="1">OFFSET('Skjema for utfylling'!#REF!,Forskyvning!$E706,Forskyvning!$F706)</f>
        <v>#REF!</v>
      </c>
      <c r="J705" t="e">
        <f ca="1">OFFSET('Skjema for utfylling'!#REF!,Forskyvning!$E706,Forskyvning!$F706)</f>
        <v>#REF!</v>
      </c>
      <c r="K705" t="e">
        <f ca="1">OFFSET('Skjema for utfylling'!#REF!,Forskyvning!$E706,Forskyvning!$F706)</f>
        <v>#REF!</v>
      </c>
      <c r="L705" t="e">
        <f ca="1">OFFSET('Skjema for utfylling'!#REF!,Forskyvning!$E706,Forskyvning!$F706)</f>
        <v>#REF!</v>
      </c>
      <c r="M705" t="e">
        <f ca="1">OFFSET('Skjema for utfylling'!#REF!,Forskyvning!$E706,Forskyvning!$F706)</f>
        <v>#REF!</v>
      </c>
      <c r="N705" t="e">
        <f ca="1">OFFSET('Skjema for utfylling'!#REF!,Forskyvning!$E706,Forskyvning!$F706)</f>
        <v>#REF!</v>
      </c>
      <c r="O705" t="e">
        <f ca="1">OFFSET('Skjema for utfylling'!#REF!,Forskyvning!$E706,Forskyvning!$F706)</f>
        <v>#REF!</v>
      </c>
    </row>
    <row r="706" spans="1:15" x14ac:dyDescent="0.35">
      <c r="A706" t="e">
        <f ca="1">OFFSET('Skjema for utfylling'!#REF!,Forskyvning!B707,0)</f>
        <v>#REF!</v>
      </c>
      <c r="B706" t="e">
        <f ca="1">OFFSET('Skjema for utfylling'!#REF!,Forskyvning!B707,0)</f>
        <v>#REF!</v>
      </c>
      <c r="C706" t="e">
        <f t="shared" ca="1" si="10"/>
        <v>#REF!</v>
      </c>
      <c r="D706" s="4">
        <f>'Skjema for utfylling'!$I$2</f>
        <v>0</v>
      </c>
      <c r="E706" t="e">
        <f ca="1">OFFSET('Skjema for utfylling'!#REF!,Forskyvning!B707,0)</f>
        <v>#REF!</v>
      </c>
      <c r="F706" t="e">
        <f ca="1">OFFSET('Skjema for utfylling'!#REF!,Forskyvning!$E707,Forskyvning!$F707)</f>
        <v>#REF!</v>
      </c>
      <c r="G706" t="e">
        <f ca="1">OFFSET('Skjema for utfylling'!#REF!,Forskyvning!$E707,Forskyvning!$F707)</f>
        <v>#REF!</v>
      </c>
      <c r="H706" t="e">
        <f ca="1">OFFSET('Skjema for utfylling'!#REF!,Forskyvning!$E707,Forskyvning!$F707)</f>
        <v>#REF!</v>
      </c>
      <c r="I706" t="e">
        <f ca="1">OFFSET('Skjema for utfylling'!#REF!,Forskyvning!$E707,Forskyvning!$F707)</f>
        <v>#REF!</v>
      </c>
      <c r="J706" t="e">
        <f ca="1">OFFSET('Skjema for utfylling'!#REF!,Forskyvning!$E707,Forskyvning!$F707)</f>
        <v>#REF!</v>
      </c>
      <c r="K706" t="e">
        <f ca="1">OFFSET('Skjema for utfylling'!#REF!,Forskyvning!$E707,Forskyvning!$F707)</f>
        <v>#REF!</v>
      </c>
      <c r="L706" t="e">
        <f ca="1">OFFSET('Skjema for utfylling'!#REF!,Forskyvning!$E707,Forskyvning!$F707)</f>
        <v>#REF!</v>
      </c>
      <c r="M706" t="e">
        <f ca="1">OFFSET('Skjema for utfylling'!#REF!,Forskyvning!$E707,Forskyvning!$F707)</f>
        <v>#REF!</v>
      </c>
      <c r="N706" t="e">
        <f ca="1">OFFSET('Skjema for utfylling'!#REF!,Forskyvning!$E707,Forskyvning!$F707)</f>
        <v>#REF!</v>
      </c>
      <c r="O706" t="e">
        <f ca="1">OFFSET('Skjema for utfylling'!#REF!,Forskyvning!$E707,Forskyvning!$F707)</f>
        <v>#REF!</v>
      </c>
    </row>
    <row r="707" spans="1:15" x14ac:dyDescent="0.35">
      <c r="A707" t="e">
        <f ca="1">OFFSET('Skjema for utfylling'!#REF!,Forskyvning!B708,0)</f>
        <v>#REF!</v>
      </c>
      <c r="B707" t="e">
        <f ca="1">OFFSET('Skjema for utfylling'!#REF!,Forskyvning!B708,0)</f>
        <v>#REF!</v>
      </c>
      <c r="C707" t="e">
        <f t="shared" ref="C707:C770" ca="1" si="11">E707&amp;"_"&amp;F707</f>
        <v>#REF!</v>
      </c>
      <c r="D707" s="4">
        <f>'Skjema for utfylling'!$I$2</f>
        <v>0</v>
      </c>
      <c r="E707" t="e">
        <f ca="1">OFFSET('Skjema for utfylling'!#REF!,Forskyvning!B708,0)</f>
        <v>#REF!</v>
      </c>
      <c r="F707" t="e">
        <f ca="1">OFFSET('Skjema for utfylling'!#REF!,Forskyvning!$E708,Forskyvning!$F708)</f>
        <v>#REF!</v>
      </c>
      <c r="G707" t="e">
        <f ca="1">OFFSET('Skjema for utfylling'!#REF!,Forskyvning!$E708,Forskyvning!$F708)</f>
        <v>#REF!</v>
      </c>
      <c r="H707" t="e">
        <f ca="1">OFFSET('Skjema for utfylling'!#REF!,Forskyvning!$E708,Forskyvning!$F708)</f>
        <v>#REF!</v>
      </c>
      <c r="I707" t="e">
        <f ca="1">OFFSET('Skjema for utfylling'!#REF!,Forskyvning!$E708,Forskyvning!$F708)</f>
        <v>#REF!</v>
      </c>
      <c r="J707" t="e">
        <f ca="1">OFFSET('Skjema for utfylling'!#REF!,Forskyvning!$E708,Forskyvning!$F708)</f>
        <v>#REF!</v>
      </c>
      <c r="K707" t="e">
        <f ca="1">OFFSET('Skjema for utfylling'!#REF!,Forskyvning!$E708,Forskyvning!$F708)</f>
        <v>#REF!</v>
      </c>
      <c r="L707" t="e">
        <f ca="1">OFFSET('Skjema for utfylling'!#REF!,Forskyvning!$E708,Forskyvning!$F708)</f>
        <v>#REF!</v>
      </c>
      <c r="M707" t="e">
        <f ca="1">OFFSET('Skjema for utfylling'!#REF!,Forskyvning!$E708,Forskyvning!$F708)</f>
        <v>#REF!</v>
      </c>
      <c r="N707" t="e">
        <f ca="1">OFFSET('Skjema for utfylling'!#REF!,Forskyvning!$E708,Forskyvning!$F708)</f>
        <v>#REF!</v>
      </c>
      <c r="O707" t="e">
        <f ca="1">OFFSET('Skjema for utfylling'!#REF!,Forskyvning!$E708,Forskyvning!$F708)</f>
        <v>#REF!</v>
      </c>
    </row>
    <row r="708" spans="1:15" x14ac:dyDescent="0.35">
      <c r="A708" t="e">
        <f ca="1">OFFSET('Skjema for utfylling'!#REF!,Forskyvning!B709,0)</f>
        <v>#REF!</v>
      </c>
      <c r="B708" t="e">
        <f ca="1">OFFSET('Skjema for utfylling'!#REF!,Forskyvning!B709,0)</f>
        <v>#REF!</v>
      </c>
      <c r="C708" t="e">
        <f t="shared" ca="1" si="11"/>
        <v>#REF!</v>
      </c>
      <c r="D708" s="4">
        <f>'Skjema for utfylling'!$I$2</f>
        <v>0</v>
      </c>
      <c r="E708" t="e">
        <f ca="1">OFFSET('Skjema for utfylling'!#REF!,Forskyvning!B709,0)</f>
        <v>#REF!</v>
      </c>
      <c r="F708" t="e">
        <f ca="1">OFFSET('Skjema for utfylling'!#REF!,Forskyvning!$E709,Forskyvning!$F709)</f>
        <v>#REF!</v>
      </c>
      <c r="G708" t="e">
        <f ca="1">OFFSET('Skjema for utfylling'!#REF!,Forskyvning!$E709,Forskyvning!$F709)</f>
        <v>#REF!</v>
      </c>
      <c r="H708" t="e">
        <f ca="1">OFFSET('Skjema for utfylling'!#REF!,Forskyvning!$E709,Forskyvning!$F709)</f>
        <v>#REF!</v>
      </c>
      <c r="I708" t="e">
        <f ca="1">OFFSET('Skjema for utfylling'!#REF!,Forskyvning!$E709,Forskyvning!$F709)</f>
        <v>#REF!</v>
      </c>
      <c r="J708" t="e">
        <f ca="1">OFFSET('Skjema for utfylling'!#REF!,Forskyvning!$E709,Forskyvning!$F709)</f>
        <v>#REF!</v>
      </c>
      <c r="K708" t="e">
        <f ca="1">OFFSET('Skjema for utfylling'!#REF!,Forskyvning!$E709,Forskyvning!$F709)</f>
        <v>#REF!</v>
      </c>
      <c r="L708" t="e">
        <f ca="1">OFFSET('Skjema for utfylling'!#REF!,Forskyvning!$E709,Forskyvning!$F709)</f>
        <v>#REF!</v>
      </c>
      <c r="M708" t="e">
        <f ca="1">OFFSET('Skjema for utfylling'!#REF!,Forskyvning!$E709,Forskyvning!$F709)</f>
        <v>#REF!</v>
      </c>
      <c r="N708" t="e">
        <f ca="1">OFFSET('Skjema for utfylling'!#REF!,Forskyvning!$E709,Forskyvning!$F709)</f>
        <v>#REF!</v>
      </c>
      <c r="O708" t="e">
        <f ca="1">OFFSET('Skjema for utfylling'!#REF!,Forskyvning!$E709,Forskyvning!$F709)</f>
        <v>#REF!</v>
      </c>
    </row>
    <row r="709" spans="1:15" x14ac:dyDescent="0.35">
      <c r="A709" t="e">
        <f ca="1">OFFSET('Skjema for utfylling'!#REF!,Forskyvning!B710,0)</f>
        <v>#REF!</v>
      </c>
      <c r="B709" t="e">
        <f ca="1">OFFSET('Skjema for utfylling'!#REF!,Forskyvning!B710,0)</f>
        <v>#REF!</v>
      </c>
      <c r="C709" t="e">
        <f t="shared" ca="1" si="11"/>
        <v>#REF!</v>
      </c>
      <c r="D709" s="4">
        <f>'Skjema for utfylling'!$I$2</f>
        <v>0</v>
      </c>
      <c r="E709" t="e">
        <f ca="1">OFFSET('Skjema for utfylling'!#REF!,Forskyvning!B710,0)</f>
        <v>#REF!</v>
      </c>
      <c r="F709" t="e">
        <f ca="1">OFFSET('Skjema for utfylling'!#REF!,Forskyvning!$E710,Forskyvning!$F710)</f>
        <v>#REF!</v>
      </c>
      <c r="G709" t="e">
        <f ca="1">OFFSET('Skjema for utfylling'!#REF!,Forskyvning!$E710,Forskyvning!$F710)</f>
        <v>#REF!</v>
      </c>
      <c r="H709" t="e">
        <f ca="1">OFFSET('Skjema for utfylling'!#REF!,Forskyvning!$E710,Forskyvning!$F710)</f>
        <v>#REF!</v>
      </c>
      <c r="I709" t="e">
        <f ca="1">OFFSET('Skjema for utfylling'!#REF!,Forskyvning!$E710,Forskyvning!$F710)</f>
        <v>#REF!</v>
      </c>
      <c r="J709" t="e">
        <f ca="1">OFFSET('Skjema for utfylling'!#REF!,Forskyvning!$E710,Forskyvning!$F710)</f>
        <v>#REF!</v>
      </c>
      <c r="K709" t="e">
        <f ca="1">OFFSET('Skjema for utfylling'!#REF!,Forskyvning!$E710,Forskyvning!$F710)</f>
        <v>#REF!</v>
      </c>
      <c r="L709" t="e">
        <f ca="1">OFFSET('Skjema for utfylling'!#REF!,Forskyvning!$E710,Forskyvning!$F710)</f>
        <v>#REF!</v>
      </c>
      <c r="M709" t="e">
        <f ca="1">OFFSET('Skjema for utfylling'!#REF!,Forskyvning!$E710,Forskyvning!$F710)</f>
        <v>#REF!</v>
      </c>
      <c r="N709" t="e">
        <f ca="1">OFFSET('Skjema for utfylling'!#REF!,Forskyvning!$E710,Forskyvning!$F710)</f>
        <v>#REF!</v>
      </c>
      <c r="O709" t="e">
        <f ca="1">OFFSET('Skjema for utfylling'!#REF!,Forskyvning!$E710,Forskyvning!$F710)</f>
        <v>#REF!</v>
      </c>
    </row>
    <row r="710" spans="1:15" x14ac:dyDescent="0.35">
      <c r="A710" t="e">
        <f ca="1">OFFSET('Skjema for utfylling'!#REF!,Forskyvning!B711,0)</f>
        <v>#REF!</v>
      </c>
      <c r="B710" t="e">
        <f ca="1">OFFSET('Skjema for utfylling'!#REF!,Forskyvning!B711,0)</f>
        <v>#REF!</v>
      </c>
      <c r="C710" t="e">
        <f t="shared" ca="1" si="11"/>
        <v>#REF!</v>
      </c>
      <c r="D710" s="4">
        <f>'Skjema for utfylling'!$I$2</f>
        <v>0</v>
      </c>
      <c r="E710" t="e">
        <f ca="1">OFFSET('Skjema for utfylling'!#REF!,Forskyvning!B711,0)</f>
        <v>#REF!</v>
      </c>
      <c r="F710" t="e">
        <f ca="1">OFFSET('Skjema for utfylling'!#REF!,Forskyvning!$E711,Forskyvning!$F711)</f>
        <v>#REF!</v>
      </c>
      <c r="G710" t="e">
        <f ca="1">OFFSET('Skjema for utfylling'!#REF!,Forskyvning!$E711,Forskyvning!$F711)</f>
        <v>#REF!</v>
      </c>
      <c r="H710" t="e">
        <f ca="1">OFFSET('Skjema for utfylling'!#REF!,Forskyvning!$E711,Forskyvning!$F711)</f>
        <v>#REF!</v>
      </c>
      <c r="I710" t="e">
        <f ca="1">OFFSET('Skjema for utfylling'!#REF!,Forskyvning!$E711,Forskyvning!$F711)</f>
        <v>#REF!</v>
      </c>
      <c r="J710" t="e">
        <f ca="1">OFFSET('Skjema for utfylling'!#REF!,Forskyvning!$E711,Forskyvning!$F711)</f>
        <v>#REF!</v>
      </c>
      <c r="K710" t="e">
        <f ca="1">OFFSET('Skjema for utfylling'!#REF!,Forskyvning!$E711,Forskyvning!$F711)</f>
        <v>#REF!</v>
      </c>
      <c r="L710" t="e">
        <f ca="1">OFFSET('Skjema for utfylling'!#REF!,Forskyvning!$E711,Forskyvning!$F711)</f>
        <v>#REF!</v>
      </c>
      <c r="M710" t="e">
        <f ca="1">OFFSET('Skjema for utfylling'!#REF!,Forskyvning!$E711,Forskyvning!$F711)</f>
        <v>#REF!</v>
      </c>
      <c r="N710" t="e">
        <f ca="1">OFFSET('Skjema for utfylling'!#REF!,Forskyvning!$E711,Forskyvning!$F711)</f>
        <v>#REF!</v>
      </c>
      <c r="O710" t="e">
        <f ca="1">OFFSET('Skjema for utfylling'!#REF!,Forskyvning!$E711,Forskyvning!$F711)</f>
        <v>#REF!</v>
      </c>
    </row>
    <row r="711" spans="1:15" x14ac:dyDescent="0.35">
      <c r="A711" t="e">
        <f ca="1">OFFSET('Skjema for utfylling'!#REF!,Forskyvning!B712,0)</f>
        <v>#REF!</v>
      </c>
      <c r="B711" t="e">
        <f ca="1">OFFSET('Skjema for utfylling'!#REF!,Forskyvning!B712,0)</f>
        <v>#REF!</v>
      </c>
      <c r="C711" t="e">
        <f t="shared" ca="1" si="11"/>
        <v>#REF!</v>
      </c>
      <c r="D711" s="4">
        <f>'Skjema for utfylling'!$I$2</f>
        <v>0</v>
      </c>
      <c r="E711" t="e">
        <f ca="1">OFFSET('Skjema for utfylling'!#REF!,Forskyvning!B712,0)</f>
        <v>#REF!</v>
      </c>
      <c r="F711" t="e">
        <f ca="1">OFFSET('Skjema for utfylling'!#REF!,Forskyvning!$E712,Forskyvning!$F712)</f>
        <v>#REF!</v>
      </c>
      <c r="G711" t="e">
        <f ca="1">OFFSET('Skjema for utfylling'!#REF!,Forskyvning!$E712,Forskyvning!$F712)</f>
        <v>#REF!</v>
      </c>
      <c r="H711" t="e">
        <f ca="1">OFFSET('Skjema for utfylling'!#REF!,Forskyvning!$E712,Forskyvning!$F712)</f>
        <v>#REF!</v>
      </c>
      <c r="I711" t="e">
        <f ca="1">OFFSET('Skjema for utfylling'!#REF!,Forskyvning!$E712,Forskyvning!$F712)</f>
        <v>#REF!</v>
      </c>
      <c r="J711" t="e">
        <f ca="1">OFFSET('Skjema for utfylling'!#REF!,Forskyvning!$E712,Forskyvning!$F712)</f>
        <v>#REF!</v>
      </c>
      <c r="K711" t="e">
        <f ca="1">OFFSET('Skjema for utfylling'!#REF!,Forskyvning!$E712,Forskyvning!$F712)</f>
        <v>#REF!</v>
      </c>
      <c r="L711" t="e">
        <f ca="1">OFFSET('Skjema for utfylling'!#REF!,Forskyvning!$E712,Forskyvning!$F712)</f>
        <v>#REF!</v>
      </c>
      <c r="M711" t="e">
        <f ca="1">OFFSET('Skjema for utfylling'!#REF!,Forskyvning!$E712,Forskyvning!$F712)</f>
        <v>#REF!</v>
      </c>
      <c r="N711" t="e">
        <f ca="1">OFFSET('Skjema for utfylling'!#REF!,Forskyvning!$E712,Forskyvning!$F712)</f>
        <v>#REF!</v>
      </c>
      <c r="O711" t="e">
        <f ca="1">OFFSET('Skjema for utfylling'!#REF!,Forskyvning!$E712,Forskyvning!$F712)</f>
        <v>#REF!</v>
      </c>
    </row>
    <row r="712" spans="1:15" x14ac:dyDescent="0.35">
      <c r="A712" t="e">
        <f ca="1">OFFSET('Skjema for utfylling'!#REF!,Forskyvning!B713,0)</f>
        <v>#REF!</v>
      </c>
      <c r="B712" t="e">
        <f ca="1">OFFSET('Skjema for utfylling'!#REF!,Forskyvning!B713,0)</f>
        <v>#REF!</v>
      </c>
      <c r="C712" t="e">
        <f t="shared" ca="1" si="11"/>
        <v>#REF!</v>
      </c>
      <c r="D712" s="4">
        <f>'Skjema for utfylling'!$I$2</f>
        <v>0</v>
      </c>
      <c r="E712" t="e">
        <f ca="1">OFFSET('Skjema for utfylling'!#REF!,Forskyvning!B713,0)</f>
        <v>#REF!</v>
      </c>
      <c r="F712" t="e">
        <f ca="1">OFFSET('Skjema for utfylling'!#REF!,Forskyvning!$E713,Forskyvning!$F713)</f>
        <v>#REF!</v>
      </c>
      <c r="G712" t="e">
        <f ca="1">OFFSET('Skjema for utfylling'!#REF!,Forskyvning!$E713,Forskyvning!$F713)</f>
        <v>#REF!</v>
      </c>
      <c r="H712" t="e">
        <f ca="1">OFFSET('Skjema for utfylling'!#REF!,Forskyvning!$E713,Forskyvning!$F713)</f>
        <v>#REF!</v>
      </c>
      <c r="I712" t="e">
        <f ca="1">OFFSET('Skjema for utfylling'!#REF!,Forskyvning!$E713,Forskyvning!$F713)</f>
        <v>#REF!</v>
      </c>
      <c r="J712" t="e">
        <f ca="1">OFFSET('Skjema for utfylling'!#REF!,Forskyvning!$E713,Forskyvning!$F713)</f>
        <v>#REF!</v>
      </c>
      <c r="K712" t="e">
        <f ca="1">OFFSET('Skjema for utfylling'!#REF!,Forskyvning!$E713,Forskyvning!$F713)</f>
        <v>#REF!</v>
      </c>
      <c r="L712" t="e">
        <f ca="1">OFFSET('Skjema for utfylling'!#REF!,Forskyvning!$E713,Forskyvning!$F713)</f>
        <v>#REF!</v>
      </c>
      <c r="M712" t="e">
        <f ca="1">OFFSET('Skjema for utfylling'!#REF!,Forskyvning!$E713,Forskyvning!$F713)</f>
        <v>#REF!</v>
      </c>
      <c r="N712" t="e">
        <f ca="1">OFFSET('Skjema for utfylling'!#REF!,Forskyvning!$E713,Forskyvning!$F713)</f>
        <v>#REF!</v>
      </c>
      <c r="O712" t="e">
        <f ca="1">OFFSET('Skjema for utfylling'!#REF!,Forskyvning!$E713,Forskyvning!$F713)</f>
        <v>#REF!</v>
      </c>
    </row>
    <row r="713" spans="1:15" x14ac:dyDescent="0.35">
      <c r="A713" t="e">
        <f ca="1">OFFSET('Skjema for utfylling'!#REF!,Forskyvning!B714,0)</f>
        <v>#REF!</v>
      </c>
      <c r="B713" t="e">
        <f ca="1">OFFSET('Skjema for utfylling'!#REF!,Forskyvning!B714,0)</f>
        <v>#REF!</v>
      </c>
      <c r="C713" t="e">
        <f t="shared" ca="1" si="11"/>
        <v>#REF!</v>
      </c>
      <c r="D713" s="4">
        <f>'Skjema for utfylling'!$I$2</f>
        <v>0</v>
      </c>
      <c r="E713" t="e">
        <f ca="1">OFFSET('Skjema for utfylling'!#REF!,Forskyvning!B714,0)</f>
        <v>#REF!</v>
      </c>
      <c r="F713" t="e">
        <f ca="1">OFFSET('Skjema for utfylling'!#REF!,Forskyvning!$E714,Forskyvning!$F714)</f>
        <v>#REF!</v>
      </c>
      <c r="G713" t="e">
        <f ca="1">OFFSET('Skjema for utfylling'!#REF!,Forskyvning!$E714,Forskyvning!$F714)</f>
        <v>#REF!</v>
      </c>
      <c r="H713" t="e">
        <f ca="1">OFFSET('Skjema for utfylling'!#REF!,Forskyvning!$E714,Forskyvning!$F714)</f>
        <v>#REF!</v>
      </c>
      <c r="I713" t="e">
        <f ca="1">OFFSET('Skjema for utfylling'!#REF!,Forskyvning!$E714,Forskyvning!$F714)</f>
        <v>#REF!</v>
      </c>
      <c r="J713" t="e">
        <f ca="1">OFFSET('Skjema for utfylling'!#REF!,Forskyvning!$E714,Forskyvning!$F714)</f>
        <v>#REF!</v>
      </c>
      <c r="K713" t="e">
        <f ca="1">OFFSET('Skjema for utfylling'!#REF!,Forskyvning!$E714,Forskyvning!$F714)</f>
        <v>#REF!</v>
      </c>
      <c r="L713" t="e">
        <f ca="1">OFFSET('Skjema for utfylling'!#REF!,Forskyvning!$E714,Forskyvning!$F714)</f>
        <v>#REF!</v>
      </c>
      <c r="M713" t="e">
        <f ca="1">OFFSET('Skjema for utfylling'!#REF!,Forskyvning!$E714,Forskyvning!$F714)</f>
        <v>#REF!</v>
      </c>
      <c r="N713" t="e">
        <f ca="1">OFFSET('Skjema for utfylling'!#REF!,Forskyvning!$E714,Forskyvning!$F714)</f>
        <v>#REF!</v>
      </c>
      <c r="O713" t="e">
        <f ca="1">OFFSET('Skjema for utfylling'!#REF!,Forskyvning!$E714,Forskyvning!$F714)</f>
        <v>#REF!</v>
      </c>
    </row>
    <row r="714" spans="1:15" x14ac:dyDescent="0.35">
      <c r="A714" t="e">
        <f ca="1">OFFSET('Skjema for utfylling'!#REF!,Forskyvning!B715,0)</f>
        <v>#REF!</v>
      </c>
      <c r="B714" t="e">
        <f ca="1">OFFSET('Skjema for utfylling'!#REF!,Forskyvning!B715,0)</f>
        <v>#REF!</v>
      </c>
      <c r="C714" t="e">
        <f t="shared" ca="1" si="11"/>
        <v>#REF!</v>
      </c>
      <c r="D714" s="4">
        <f>'Skjema for utfylling'!$I$2</f>
        <v>0</v>
      </c>
      <c r="E714" t="e">
        <f ca="1">OFFSET('Skjema for utfylling'!#REF!,Forskyvning!B715,0)</f>
        <v>#REF!</v>
      </c>
      <c r="F714" t="e">
        <f ca="1">OFFSET('Skjema for utfylling'!#REF!,Forskyvning!$E715,Forskyvning!$F715)</f>
        <v>#REF!</v>
      </c>
      <c r="G714" t="e">
        <f ca="1">OFFSET('Skjema for utfylling'!#REF!,Forskyvning!$E715,Forskyvning!$F715)</f>
        <v>#REF!</v>
      </c>
      <c r="H714" t="e">
        <f ca="1">OFFSET('Skjema for utfylling'!#REF!,Forskyvning!$E715,Forskyvning!$F715)</f>
        <v>#REF!</v>
      </c>
      <c r="I714" t="e">
        <f ca="1">OFFSET('Skjema for utfylling'!#REF!,Forskyvning!$E715,Forskyvning!$F715)</f>
        <v>#REF!</v>
      </c>
      <c r="J714" t="e">
        <f ca="1">OFFSET('Skjema for utfylling'!#REF!,Forskyvning!$E715,Forskyvning!$F715)</f>
        <v>#REF!</v>
      </c>
      <c r="K714" t="e">
        <f ca="1">OFFSET('Skjema for utfylling'!#REF!,Forskyvning!$E715,Forskyvning!$F715)</f>
        <v>#REF!</v>
      </c>
      <c r="L714" t="e">
        <f ca="1">OFFSET('Skjema for utfylling'!#REF!,Forskyvning!$E715,Forskyvning!$F715)</f>
        <v>#REF!</v>
      </c>
      <c r="M714" t="e">
        <f ca="1">OFFSET('Skjema for utfylling'!#REF!,Forskyvning!$E715,Forskyvning!$F715)</f>
        <v>#REF!</v>
      </c>
      <c r="N714" t="e">
        <f ca="1">OFFSET('Skjema for utfylling'!#REF!,Forskyvning!$E715,Forskyvning!$F715)</f>
        <v>#REF!</v>
      </c>
      <c r="O714" t="e">
        <f ca="1">OFFSET('Skjema for utfylling'!#REF!,Forskyvning!$E715,Forskyvning!$F715)</f>
        <v>#REF!</v>
      </c>
    </row>
    <row r="715" spans="1:15" x14ac:dyDescent="0.35">
      <c r="A715" t="e">
        <f ca="1">OFFSET('Skjema for utfylling'!#REF!,Forskyvning!B716,0)</f>
        <v>#REF!</v>
      </c>
      <c r="B715" t="e">
        <f ca="1">OFFSET('Skjema for utfylling'!#REF!,Forskyvning!B716,0)</f>
        <v>#REF!</v>
      </c>
      <c r="C715" t="e">
        <f t="shared" ca="1" si="11"/>
        <v>#REF!</v>
      </c>
      <c r="D715" s="4">
        <f>'Skjema for utfylling'!$I$2</f>
        <v>0</v>
      </c>
      <c r="E715" t="e">
        <f ca="1">OFFSET('Skjema for utfylling'!#REF!,Forskyvning!B716,0)</f>
        <v>#REF!</v>
      </c>
      <c r="F715" t="e">
        <f ca="1">OFFSET('Skjema for utfylling'!#REF!,Forskyvning!$E716,Forskyvning!$F716)</f>
        <v>#REF!</v>
      </c>
      <c r="G715" t="e">
        <f ca="1">OFFSET('Skjema for utfylling'!#REF!,Forskyvning!$E716,Forskyvning!$F716)</f>
        <v>#REF!</v>
      </c>
      <c r="H715" t="e">
        <f ca="1">OFFSET('Skjema for utfylling'!#REF!,Forskyvning!$E716,Forskyvning!$F716)</f>
        <v>#REF!</v>
      </c>
      <c r="I715" t="e">
        <f ca="1">OFFSET('Skjema for utfylling'!#REF!,Forskyvning!$E716,Forskyvning!$F716)</f>
        <v>#REF!</v>
      </c>
      <c r="J715" t="e">
        <f ca="1">OFFSET('Skjema for utfylling'!#REF!,Forskyvning!$E716,Forskyvning!$F716)</f>
        <v>#REF!</v>
      </c>
      <c r="K715" t="e">
        <f ca="1">OFFSET('Skjema for utfylling'!#REF!,Forskyvning!$E716,Forskyvning!$F716)</f>
        <v>#REF!</v>
      </c>
      <c r="L715" t="e">
        <f ca="1">OFFSET('Skjema for utfylling'!#REF!,Forskyvning!$E716,Forskyvning!$F716)</f>
        <v>#REF!</v>
      </c>
      <c r="M715" t="e">
        <f ca="1">OFFSET('Skjema for utfylling'!#REF!,Forskyvning!$E716,Forskyvning!$F716)</f>
        <v>#REF!</v>
      </c>
      <c r="N715" t="e">
        <f ca="1">OFFSET('Skjema for utfylling'!#REF!,Forskyvning!$E716,Forskyvning!$F716)</f>
        <v>#REF!</v>
      </c>
      <c r="O715" t="e">
        <f ca="1">OFFSET('Skjema for utfylling'!#REF!,Forskyvning!$E716,Forskyvning!$F716)</f>
        <v>#REF!</v>
      </c>
    </row>
    <row r="716" spans="1:15" x14ac:dyDescent="0.35">
      <c r="A716" t="e">
        <f ca="1">OFFSET('Skjema for utfylling'!#REF!,Forskyvning!B717,0)</f>
        <v>#REF!</v>
      </c>
      <c r="B716" t="e">
        <f ca="1">OFFSET('Skjema for utfylling'!#REF!,Forskyvning!B717,0)</f>
        <v>#REF!</v>
      </c>
      <c r="C716" t="e">
        <f t="shared" ca="1" si="11"/>
        <v>#REF!</v>
      </c>
      <c r="D716" s="4">
        <f>'Skjema for utfylling'!$I$2</f>
        <v>0</v>
      </c>
      <c r="E716" t="e">
        <f ca="1">OFFSET('Skjema for utfylling'!#REF!,Forskyvning!B717,0)</f>
        <v>#REF!</v>
      </c>
      <c r="F716" t="e">
        <f ca="1">OFFSET('Skjema for utfylling'!#REF!,Forskyvning!$E717,Forskyvning!$F717)</f>
        <v>#REF!</v>
      </c>
      <c r="G716" t="e">
        <f ca="1">OFFSET('Skjema for utfylling'!#REF!,Forskyvning!$E717,Forskyvning!$F717)</f>
        <v>#REF!</v>
      </c>
      <c r="H716" t="e">
        <f ca="1">OFFSET('Skjema for utfylling'!#REF!,Forskyvning!$E717,Forskyvning!$F717)</f>
        <v>#REF!</v>
      </c>
      <c r="I716" t="e">
        <f ca="1">OFFSET('Skjema for utfylling'!#REF!,Forskyvning!$E717,Forskyvning!$F717)</f>
        <v>#REF!</v>
      </c>
      <c r="J716" t="e">
        <f ca="1">OFFSET('Skjema for utfylling'!#REF!,Forskyvning!$E717,Forskyvning!$F717)</f>
        <v>#REF!</v>
      </c>
      <c r="K716" t="e">
        <f ca="1">OFFSET('Skjema for utfylling'!#REF!,Forskyvning!$E717,Forskyvning!$F717)</f>
        <v>#REF!</v>
      </c>
      <c r="L716" t="e">
        <f ca="1">OFFSET('Skjema for utfylling'!#REF!,Forskyvning!$E717,Forskyvning!$F717)</f>
        <v>#REF!</v>
      </c>
      <c r="M716" t="e">
        <f ca="1">OFFSET('Skjema for utfylling'!#REF!,Forskyvning!$E717,Forskyvning!$F717)</f>
        <v>#REF!</v>
      </c>
      <c r="N716" t="e">
        <f ca="1">OFFSET('Skjema for utfylling'!#REF!,Forskyvning!$E717,Forskyvning!$F717)</f>
        <v>#REF!</v>
      </c>
      <c r="O716" t="e">
        <f ca="1">OFFSET('Skjema for utfylling'!#REF!,Forskyvning!$E717,Forskyvning!$F717)</f>
        <v>#REF!</v>
      </c>
    </row>
    <row r="717" spans="1:15" x14ac:dyDescent="0.35">
      <c r="A717" t="e">
        <f ca="1">OFFSET('Skjema for utfylling'!#REF!,Forskyvning!B718,0)</f>
        <v>#REF!</v>
      </c>
      <c r="B717" t="e">
        <f ca="1">OFFSET('Skjema for utfylling'!#REF!,Forskyvning!B718,0)</f>
        <v>#REF!</v>
      </c>
      <c r="C717" t="e">
        <f t="shared" ca="1" si="11"/>
        <v>#REF!</v>
      </c>
      <c r="D717" s="4">
        <f>'Skjema for utfylling'!$I$2</f>
        <v>0</v>
      </c>
      <c r="E717" t="e">
        <f ca="1">OFFSET('Skjema for utfylling'!#REF!,Forskyvning!B718,0)</f>
        <v>#REF!</v>
      </c>
      <c r="F717" t="e">
        <f ca="1">OFFSET('Skjema for utfylling'!#REF!,Forskyvning!$E718,Forskyvning!$F718)</f>
        <v>#REF!</v>
      </c>
      <c r="G717" t="e">
        <f ca="1">OFFSET('Skjema for utfylling'!#REF!,Forskyvning!$E718,Forskyvning!$F718)</f>
        <v>#REF!</v>
      </c>
      <c r="H717" t="e">
        <f ca="1">OFFSET('Skjema for utfylling'!#REF!,Forskyvning!$E718,Forskyvning!$F718)</f>
        <v>#REF!</v>
      </c>
      <c r="I717" t="e">
        <f ca="1">OFFSET('Skjema for utfylling'!#REF!,Forskyvning!$E718,Forskyvning!$F718)</f>
        <v>#REF!</v>
      </c>
      <c r="J717" t="e">
        <f ca="1">OFFSET('Skjema for utfylling'!#REF!,Forskyvning!$E718,Forskyvning!$F718)</f>
        <v>#REF!</v>
      </c>
      <c r="K717" t="e">
        <f ca="1">OFFSET('Skjema for utfylling'!#REF!,Forskyvning!$E718,Forskyvning!$F718)</f>
        <v>#REF!</v>
      </c>
      <c r="L717" t="e">
        <f ca="1">OFFSET('Skjema for utfylling'!#REF!,Forskyvning!$E718,Forskyvning!$F718)</f>
        <v>#REF!</v>
      </c>
      <c r="M717" t="e">
        <f ca="1">OFFSET('Skjema for utfylling'!#REF!,Forskyvning!$E718,Forskyvning!$F718)</f>
        <v>#REF!</v>
      </c>
      <c r="N717" t="e">
        <f ca="1">OFFSET('Skjema for utfylling'!#REF!,Forskyvning!$E718,Forskyvning!$F718)</f>
        <v>#REF!</v>
      </c>
      <c r="O717" t="e">
        <f ca="1">OFFSET('Skjema for utfylling'!#REF!,Forskyvning!$E718,Forskyvning!$F718)</f>
        <v>#REF!</v>
      </c>
    </row>
    <row r="718" spans="1:15" x14ac:dyDescent="0.35">
      <c r="A718" t="e">
        <f ca="1">OFFSET('Skjema for utfylling'!#REF!,Forskyvning!B719,0)</f>
        <v>#REF!</v>
      </c>
      <c r="B718" t="e">
        <f ca="1">OFFSET('Skjema for utfylling'!#REF!,Forskyvning!B719,0)</f>
        <v>#REF!</v>
      </c>
      <c r="C718" t="e">
        <f t="shared" ca="1" si="11"/>
        <v>#REF!</v>
      </c>
      <c r="D718" s="4">
        <f>'Skjema for utfylling'!$I$2</f>
        <v>0</v>
      </c>
      <c r="E718" t="e">
        <f ca="1">OFFSET('Skjema for utfylling'!#REF!,Forskyvning!B719,0)</f>
        <v>#REF!</v>
      </c>
      <c r="F718" t="e">
        <f ca="1">OFFSET('Skjema for utfylling'!#REF!,Forskyvning!$E719,Forskyvning!$F719)</f>
        <v>#REF!</v>
      </c>
      <c r="G718" t="e">
        <f ca="1">OFFSET('Skjema for utfylling'!#REF!,Forskyvning!$E719,Forskyvning!$F719)</f>
        <v>#REF!</v>
      </c>
      <c r="H718" t="e">
        <f ca="1">OFFSET('Skjema for utfylling'!#REF!,Forskyvning!$E719,Forskyvning!$F719)</f>
        <v>#REF!</v>
      </c>
      <c r="I718" t="e">
        <f ca="1">OFFSET('Skjema for utfylling'!#REF!,Forskyvning!$E719,Forskyvning!$F719)</f>
        <v>#REF!</v>
      </c>
      <c r="J718" t="e">
        <f ca="1">OFFSET('Skjema for utfylling'!#REF!,Forskyvning!$E719,Forskyvning!$F719)</f>
        <v>#REF!</v>
      </c>
      <c r="K718" t="e">
        <f ca="1">OFFSET('Skjema for utfylling'!#REF!,Forskyvning!$E719,Forskyvning!$F719)</f>
        <v>#REF!</v>
      </c>
      <c r="L718" t="e">
        <f ca="1">OFFSET('Skjema for utfylling'!#REF!,Forskyvning!$E719,Forskyvning!$F719)</f>
        <v>#REF!</v>
      </c>
      <c r="M718" t="e">
        <f ca="1">OFFSET('Skjema for utfylling'!#REF!,Forskyvning!$E719,Forskyvning!$F719)</f>
        <v>#REF!</v>
      </c>
      <c r="N718" t="e">
        <f ca="1">OFFSET('Skjema for utfylling'!#REF!,Forskyvning!$E719,Forskyvning!$F719)</f>
        <v>#REF!</v>
      </c>
      <c r="O718" t="e">
        <f ca="1">OFFSET('Skjema for utfylling'!#REF!,Forskyvning!$E719,Forskyvning!$F719)</f>
        <v>#REF!</v>
      </c>
    </row>
    <row r="719" spans="1:15" x14ac:dyDescent="0.35">
      <c r="A719" t="e">
        <f ca="1">OFFSET('Skjema for utfylling'!#REF!,Forskyvning!B720,0)</f>
        <v>#REF!</v>
      </c>
      <c r="B719" t="e">
        <f ca="1">OFFSET('Skjema for utfylling'!#REF!,Forskyvning!B720,0)</f>
        <v>#REF!</v>
      </c>
      <c r="C719" t="e">
        <f t="shared" ca="1" si="11"/>
        <v>#REF!</v>
      </c>
      <c r="D719" s="4">
        <f>'Skjema for utfylling'!$I$2</f>
        <v>0</v>
      </c>
      <c r="E719" t="e">
        <f ca="1">OFFSET('Skjema for utfylling'!#REF!,Forskyvning!B720,0)</f>
        <v>#REF!</v>
      </c>
      <c r="F719" t="e">
        <f ca="1">OFFSET('Skjema for utfylling'!#REF!,Forskyvning!$E720,Forskyvning!$F720)</f>
        <v>#REF!</v>
      </c>
      <c r="G719" t="e">
        <f ca="1">OFFSET('Skjema for utfylling'!#REF!,Forskyvning!$E720,Forskyvning!$F720)</f>
        <v>#REF!</v>
      </c>
      <c r="H719" t="e">
        <f ca="1">OFFSET('Skjema for utfylling'!#REF!,Forskyvning!$E720,Forskyvning!$F720)</f>
        <v>#REF!</v>
      </c>
      <c r="I719" t="e">
        <f ca="1">OFFSET('Skjema for utfylling'!#REF!,Forskyvning!$E720,Forskyvning!$F720)</f>
        <v>#REF!</v>
      </c>
      <c r="J719" t="e">
        <f ca="1">OFFSET('Skjema for utfylling'!#REF!,Forskyvning!$E720,Forskyvning!$F720)</f>
        <v>#REF!</v>
      </c>
      <c r="K719" t="e">
        <f ca="1">OFFSET('Skjema for utfylling'!#REF!,Forskyvning!$E720,Forskyvning!$F720)</f>
        <v>#REF!</v>
      </c>
      <c r="L719" t="e">
        <f ca="1">OFFSET('Skjema for utfylling'!#REF!,Forskyvning!$E720,Forskyvning!$F720)</f>
        <v>#REF!</v>
      </c>
      <c r="M719" t="e">
        <f ca="1">OFFSET('Skjema for utfylling'!#REF!,Forskyvning!$E720,Forskyvning!$F720)</f>
        <v>#REF!</v>
      </c>
      <c r="N719" t="e">
        <f ca="1">OFFSET('Skjema for utfylling'!#REF!,Forskyvning!$E720,Forskyvning!$F720)</f>
        <v>#REF!</v>
      </c>
      <c r="O719" t="e">
        <f ca="1">OFFSET('Skjema for utfylling'!#REF!,Forskyvning!$E720,Forskyvning!$F720)</f>
        <v>#REF!</v>
      </c>
    </row>
    <row r="720" spans="1:15" x14ac:dyDescent="0.35">
      <c r="A720" t="e">
        <f ca="1">OFFSET('Skjema for utfylling'!#REF!,Forskyvning!B721,0)</f>
        <v>#REF!</v>
      </c>
      <c r="B720" t="e">
        <f ca="1">OFFSET('Skjema for utfylling'!#REF!,Forskyvning!B721,0)</f>
        <v>#REF!</v>
      </c>
      <c r="C720" t="e">
        <f t="shared" ca="1" si="11"/>
        <v>#REF!</v>
      </c>
      <c r="D720" s="4">
        <f>'Skjema for utfylling'!$I$2</f>
        <v>0</v>
      </c>
      <c r="E720" t="e">
        <f ca="1">OFFSET('Skjema for utfylling'!#REF!,Forskyvning!B721,0)</f>
        <v>#REF!</v>
      </c>
      <c r="F720" t="e">
        <f ca="1">OFFSET('Skjema for utfylling'!#REF!,Forskyvning!$E721,Forskyvning!$F721)</f>
        <v>#REF!</v>
      </c>
      <c r="G720" t="e">
        <f ca="1">OFFSET('Skjema for utfylling'!#REF!,Forskyvning!$E721,Forskyvning!$F721)</f>
        <v>#REF!</v>
      </c>
      <c r="H720" t="e">
        <f ca="1">OFFSET('Skjema for utfylling'!#REF!,Forskyvning!$E721,Forskyvning!$F721)</f>
        <v>#REF!</v>
      </c>
      <c r="I720" t="e">
        <f ca="1">OFFSET('Skjema for utfylling'!#REF!,Forskyvning!$E721,Forskyvning!$F721)</f>
        <v>#REF!</v>
      </c>
      <c r="J720" t="e">
        <f ca="1">OFFSET('Skjema for utfylling'!#REF!,Forskyvning!$E721,Forskyvning!$F721)</f>
        <v>#REF!</v>
      </c>
      <c r="K720" t="e">
        <f ca="1">OFFSET('Skjema for utfylling'!#REF!,Forskyvning!$E721,Forskyvning!$F721)</f>
        <v>#REF!</v>
      </c>
      <c r="L720" t="e">
        <f ca="1">OFFSET('Skjema for utfylling'!#REF!,Forskyvning!$E721,Forskyvning!$F721)</f>
        <v>#REF!</v>
      </c>
      <c r="M720" t="e">
        <f ca="1">OFFSET('Skjema for utfylling'!#REF!,Forskyvning!$E721,Forskyvning!$F721)</f>
        <v>#REF!</v>
      </c>
      <c r="N720" t="e">
        <f ca="1">OFFSET('Skjema for utfylling'!#REF!,Forskyvning!$E721,Forskyvning!$F721)</f>
        <v>#REF!</v>
      </c>
      <c r="O720" t="e">
        <f ca="1">OFFSET('Skjema for utfylling'!#REF!,Forskyvning!$E721,Forskyvning!$F721)</f>
        <v>#REF!</v>
      </c>
    </row>
    <row r="721" spans="1:15" x14ac:dyDescent="0.35">
      <c r="A721" t="e">
        <f ca="1">OFFSET('Skjema for utfylling'!#REF!,Forskyvning!B722,0)</f>
        <v>#REF!</v>
      </c>
      <c r="B721" t="e">
        <f ca="1">OFFSET('Skjema for utfylling'!#REF!,Forskyvning!B722,0)</f>
        <v>#REF!</v>
      </c>
      <c r="C721" t="e">
        <f t="shared" ca="1" si="11"/>
        <v>#REF!</v>
      </c>
      <c r="D721" s="4">
        <f>'Skjema for utfylling'!$I$2</f>
        <v>0</v>
      </c>
      <c r="E721" t="e">
        <f ca="1">OFFSET('Skjema for utfylling'!#REF!,Forskyvning!B722,0)</f>
        <v>#REF!</v>
      </c>
      <c r="F721" t="e">
        <f ca="1">OFFSET('Skjema for utfylling'!#REF!,Forskyvning!$E722,Forskyvning!$F722)</f>
        <v>#REF!</v>
      </c>
      <c r="G721" t="e">
        <f ca="1">OFFSET('Skjema for utfylling'!#REF!,Forskyvning!$E722,Forskyvning!$F722)</f>
        <v>#REF!</v>
      </c>
      <c r="H721" t="e">
        <f ca="1">OFFSET('Skjema for utfylling'!#REF!,Forskyvning!$E722,Forskyvning!$F722)</f>
        <v>#REF!</v>
      </c>
      <c r="I721" t="e">
        <f ca="1">OFFSET('Skjema for utfylling'!#REF!,Forskyvning!$E722,Forskyvning!$F722)</f>
        <v>#REF!</v>
      </c>
      <c r="J721" t="e">
        <f ca="1">OFFSET('Skjema for utfylling'!#REF!,Forskyvning!$E722,Forskyvning!$F722)</f>
        <v>#REF!</v>
      </c>
      <c r="K721" t="e">
        <f ca="1">OFFSET('Skjema for utfylling'!#REF!,Forskyvning!$E722,Forskyvning!$F722)</f>
        <v>#REF!</v>
      </c>
      <c r="L721" t="e">
        <f ca="1">OFFSET('Skjema for utfylling'!#REF!,Forskyvning!$E722,Forskyvning!$F722)</f>
        <v>#REF!</v>
      </c>
      <c r="M721" t="e">
        <f ca="1">OFFSET('Skjema for utfylling'!#REF!,Forskyvning!$E722,Forskyvning!$F722)</f>
        <v>#REF!</v>
      </c>
      <c r="N721" t="e">
        <f ca="1">OFFSET('Skjema for utfylling'!#REF!,Forskyvning!$E722,Forskyvning!$F722)</f>
        <v>#REF!</v>
      </c>
      <c r="O721" t="e">
        <f ca="1">OFFSET('Skjema for utfylling'!#REF!,Forskyvning!$E722,Forskyvning!$F722)</f>
        <v>#REF!</v>
      </c>
    </row>
    <row r="722" spans="1:15" x14ac:dyDescent="0.35">
      <c r="A722" t="e">
        <f ca="1">OFFSET('Skjema for utfylling'!#REF!,Forskyvning!B723,0)</f>
        <v>#REF!</v>
      </c>
      <c r="B722" t="e">
        <f ca="1">OFFSET('Skjema for utfylling'!#REF!,Forskyvning!B723,0)</f>
        <v>#REF!</v>
      </c>
      <c r="C722" t="e">
        <f t="shared" ca="1" si="11"/>
        <v>#REF!</v>
      </c>
      <c r="D722" s="4">
        <f>'Skjema for utfylling'!$I$2</f>
        <v>0</v>
      </c>
      <c r="E722" t="e">
        <f ca="1">OFFSET('Skjema for utfylling'!#REF!,Forskyvning!B723,0)</f>
        <v>#REF!</v>
      </c>
      <c r="F722" t="e">
        <f ca="1">OFFSET('Skjema for utfylling'!#REF!,Forskyvning!$E723,Forskyvning!$F723)</f>
        <v>#REF!</v>
      </c>
      <c r="G722" t="e">
        <f ca="1">OFFSET('Skjema for utfylling'!#REF!,Forskyvning!$E723,Forskyvning!$F723)</f>
        <v>#REF!</v>
      </c>
      <c r="H722" t="e">
        <f ca="1">OFFSET('Skjema for utfylling'!#REF!,Forskyvning!$E723,Forskyvning!$F723)</f>
        <v>#REF!</v>
      </c>
      <c r="I722" t="e">
        <f ca="1">OFFSET('Skjema for utfylling'!#REF!,Forskyvning!$E723,Forskyvning!$F723)</f>
        <v>#REF!</v>
      </c>
      <c r="J722" t="e">
        <f ca="1">OFFSET('Skjema for utfylling'!#REF!,Forskyvning!$E723,Forskyvning!$F723)</f>
        <v>#REF!</v>
      </c>
      <c r="K722" t="e">
        <f ca="1">OFFSET('Skjema for utfylling'!#REF!,Forskyvning!$E723,Forskyvning!$F723)</f>
        <v>#REF!</v>
      </c>
      <c r="L722" t="e">
        <f ca="1">OFFSET('Skjema for utfylling'!#REF!,Forskyvning!$E723,Forskyvning!$F723)</f>
        <v>#REF!</v>
      </c>
      <c r="M722" t="e">
        <f ca="1">OFFSET('Skjema for utfylling'!#REF!,Forskyvning!$E723,Forskyvning!$F723)</f>
        <v>#REF!</v>
      </c>
      <c r="N722" t="e">
        <f ca="1">OFFSET('Skjema for utfylling'!#REF!,Forskyvning!$E723,Forskyvning!$F723)</f>
        <v>#REF!</v>
      </c>
      <c r="O722" t="e">
        <f ca="1">OFFSET('Skjema for utfylling'!#REF!,Forskyvning!$E723,Forskyvning!$F723)</f>
        <v>#REF!</v>
      </c>
    </row>
    <row r="723" spans="1:15" x14ac:dyDescent="0.35">
      <c r="A723" t="e">
        <f ca="1">OFFSET('Skjema for utfylling'!#REF!,Forskyvning!B724,0)</f>
        <v>#REF!</v>
      </c>
      <c r="B723" t="e">
        <f ca="1">OFFSET('Skjema for utfylling'!#REF!,Forskyvning!B724,0)</f>
        <v>#REF!</v>
      </c>
      <c r="C723" t="e">
        <f t="shared" ca="1" si="11"/>
        <v>#REF!</v>
      </c>
      <c r="D723" s="4">
        <f>'Skjema for utfylling'!$I$2</f>
        <v>0</v>
      </c>
      <c r="E723" t="e">
        <f ca="1">OFFSET('Skjema for utfylling'!#REF!,Forskyvning!B724,0)</f>
        <v>#REF!</v>
      </c>
      <c r="F723" t="e">
        <f ca="1">OFFSET('Skjema for utfylling'!#REF!,Forskyvning!$E724,Forskyvning!$F724)</f>
        <v>#REF!</v>
      </c>
      <c r="G723" t="e">
        <f ca="1">OFFSET('Skjema for utfylling'!#REF!,Forskyvning!$E724,Forskyvning!$F724)</f>
        <v>#REF!</v>
      </c>
      <c r="H723" t="e">
        <f ca="1">OFFSET('Skjema for utfylling'!#REF!,Forskyvning!$E724,Forskyvning!$F724)</f>
        <v>#REF!</v>
      </c>
      <c r="I723" t="e">
        <f ca="1">OFFSET('Skjema for utfylling'!#REF!,Forskyvning!$E724,Forskyvning!$F724)</f>
        <v>#REF!</v>
      </c>
      <c r="J723" t="e">
        <f ca="1">OFFSET('Skjema for utfylling'!#REF!,Forskyvning!$E724,Forskyvning!$F724)</f>
        <v>#REF!</v>
      </c>
      <c r="K723" t="e">
        <f ca="1">OFFSET('Skjema for utfylling'!#REF!,Forskyvning!$E724,Forskyvning!$F724)</f>
        <v>#REF!</v>
      </c>
      <c r="L723" t="e">
        <f ca="1">OFFSET('Skjema for utfylling'!#REF!,Forskyvning!$E724,Forskyvning!$F724)</f>
        <v>#REF!</v>
      </c>
      <c r="M723" t="e">
        <f ca="1">OFFSET('Skjema for utfylling'!#REF!,Forskyvning!$E724,Forskyvning!$F724)</f>
        <v>#REF!</v>
      </c>
      <c r="N723" t="e">
        <f ca="1">OFFSET('Skjema for utfylling'!#REF!,Forskyvning!$E724,Forskyvning!$F724)</f>
        <v>#REF!</v>
      </c>
      <c r="O723" t="e">
        <f ca="1">OFFSET('Skjema for utfylling'!#REF!,Forskyvning!$E724,Forskyvning!$F724)</f>
        <v>#REF!</v>
      </c>
    </row>
    <row r="724" spans="1:15" x14ac:dyDescent="0.35">
      <c r="A724" t="e">
        <f ca="1">OFFSET('Skjema for utfylling'!#REF!,Forskyvning!B725,0)</f>
        <v>#REF!</v>
      </c>
      <c r="B724" t="e">
        <f ca="1">OFFSET('Skjema for utfylling'!#REF!,Forskyvning!B725,0)</f>
        <v>#REF!</v>
      </c>
      <c r="C724" t="e">
        <f t="shared" ca="1" si="11"/>
        <v>#REF!</v>
      </c>
      <c r="D724" s="4">
        <f>'Skjema for utfylling'!$I$2</f>
        <v>0</v>
      </c>
      <c r="E724" t="e">
        <f ca="1">OFFSET('Skjema for utfylling'!#REF!,Forskyvning!B725,0)</f>
        <v>#REF!</v>
      </c>
      <c r="F724" t="e">
        <f ca="1">OFFSET('Skjema for utfylling'!#REF!,Forskyvning!$E725,Forskyvning!$F725)</f>
        <v>#REF!</v>
      </c>
      <c r="G724" t="e">
        <f ca="1">OFFSET('Skjema for utfylling'!#REF!,Forskyvning!$E725,Forskyvning!$F725)</f>
        <v>#REF!</v>
      </c>
      <c r="H724" t="e">
        <f ca="1">OFFSET('Skjema for utfylling'!#REF!,Forskyvning!$E725,Forskyvning!$F725)</f>
        <v>#REF!</v>
      </c>
      <c r="I724" t="e">
        <f ca="1">OFFSET('Skjema for utfylling'!#REF!,Forskyvning!$E725,Forskyvning!$F725)</f>
        <v>#REF!</v>
      </c>
      <c r="J724" t="e">
        <f ca="1">OFFSET('Skjema for utfylling'!#REF!,Forskyvning!$E725,Forskyvning!$F725)</f>
        <v>#REF!</v>
      </c>
      <c r="K724" t="e">
        <f ca="1">OFFSET('Skjema for utfylling'!#REF!,Forskyvning!$E725,Forskyvning!$F725)</f>
        <v>#REF!</v>
      </c>
      <c r="L724" t="e">
        <f ca="1">OFFSET('Skjema for utfylling'!#REF!,Forskyvning!$E725,Forskyvning!$F725)</f>
        <v>#REF!</v>
      </c>
      <c r="M724" t="e">
        <f ca="1">OFFSET('Skjema for utfylling'!#REF!,Forskyvning!$E725,Forskyvning!$F725)</f>
        <v>#REF!</v>
      </c>
      <c r="N724" t="e">
        <f ca="1">OFFSET('Skjema for utfylling'!#REF!,Forskyvning!$E725,Forskyvning!$F725)</f>
        <v>#REF!</v>
      </c>
      <c r="O724" t="e">
        <f ca="1">OFFSET('Skjema for utfylling'!#REF!,Forskyvning!$E725,Forskyvning!$F725)</f>
        <v>#REF!</v>
      </c>
    </row>
    <row r="725" spans="1:15" x14ac:dyDescent="0.35">
      <c r="A725" t="e">
        <f ca="1">OFFSET('Skjema for utfylling'!#REF!,Forskyvning!B726,0)</f>
        <v>#REF!</v>
      </c>
      <c r="B725" t="e">
        <f ca="1">OFFSET('Skjema for utfylling'!#REF!,Forskyvning!B726,0)</f>
        <v>#REF!</v>
      </c>
      <c r="C725" t="e">
        <f t="shared" ca="1" si="11"/>
        <v>#REF!</v>
      </c>
      <c r="D725" s="4">
        <f>'Skjema for utfylling'!$I$2</f>
        <v>0</v>
      </c>
      <c r="E725" t="e">
        <f ca="1">OFFSET('Skjema for utfylling'!#REF!,Forskyvning!B726,0)</f>
        <v>#REF!</v>
      </c>
      <c r="F725" t="e">
        <f ca="1">OFFSET('Skjema for utfylling'!#REF!,Forskyvning!$E726,Forskyvning!$F726)</f>
        <v>#REF!</v>
      </c>
      <c r="G725" t="e">
        <f ca="1">OFFSET('Skjema for utfylling'!#REF!,Forskyvning!$E726,Forskyvning!$F726)</f>
        <v>#REF!</v>
      </c>
      <c r="H725" t="e">
        <f ca="1">OFFSET('Skjema for utfylling'!#REF!,Forskyvning!$E726,Forskyvning!$F726)</f>
        <v>#REF!</v>
      </c>
      <c r="I725" t="e">
        <f ca="1">OFFSET('Skjema for utfylling'!#REF!,Forskyvning!$E726,Forskyvning!$F726)</f>
        <v>#REF!</v>
      </c>
      <c r="J725" t="e">
        <f ca="1">OFFSET('Skjema for utfylling'!#REF!,Forskyvning!$E726,Forskyvning!$F726)</f>
        <v>#REF!</v>
      </c>
      <c r="K725" t="e">
        <f ca="1">OFFSET('Skjema for utfylling'!#REF!,Forskyvning!$E726,Forskyvning!$F726)</f>
        <v>#REF!</v>
      </c>
      <c r="L725" t="e">
        <f ca="1">OFFSET('Skjema for utfylling'!#REF!,Forskyvning!$E726,Forskyvning!$F726)</f>
        <v>#REF!</v>
      </c>
      <c r="M725" t="e">
        <f ca="1">OFFSET('Skjema for utfylling'!#REF!,Forskyvning!$E726,Forskyvning!$F726)</f>
        <v>#REF!</v>
      </c>
      <c r="N725" t="e">
        <f ca="1">OFFSET('Skjema for utfylling'!#REF!,Forskyvning!$E726,Forskyvning!$F726)</f>
        <v>#REF!</v>
      </c>
      <c r="O725" t="e">
        <f ca="1">OFFSET('Skjema for utfylling'!#REF!,Forskyvning!$E726,Forskyvning!$F726)</f>
        <v>#REF!</v>
      </c>
    </row>
    <row r="726" spans="1:15" x14ac:dyDescent="0.35">
      <c r="A726" t="e">
        <f ca="1">OFFSET('Skjema for utfylling'!#REF!,Forskyvning!B727,0)</f>
        <v>#REF!</v>
      </c>
      <c r="B726" t="e">
        <f ca="1">OFFSET('Skjema for utfylling'!#REF!,Forskyvning!B727,0)</f>
        <v>#REF!</v>
      </c>
      <c r="C726" t="e">
        <f t="shared" ca="1" si="11"/>
        <v>#REF!</v>
      </c>
      <c r="D726" s="4">
        <f>'Skjema for utfylling'!$I$2</f>
        <v>0</v>
      </c>
      <c r="E726" t="e">
        <f ca="1">OFFSET('Skjema for utfylling'!#REF!,Forskyvning!B727,0)</f>
        <v>#REF!</v>
      </c>
      <c r="F726" t="e">
        <f ca="1">OFFSET('Skjema for utfylling'!#REF!,Forskyvning!$E727,Forskyvning!$F727)</f>
        <v>#REF!</v>
      </c>
      <c r="G726" t="e">
        <f ca="1">OFFSET('Skjema for utfylling'!#REF!,Forskyvning!$E727,Forskyvning!$F727)</f>
        <v>#REF!</v>
      </c>
      <c r="H726" t="e">
        <f ca="1">OFFSET('Skjema for utfylling'!#REF!,Forskyvning!$E727,Forskyvning!$F727)</f>
        <v>#REF!</v>
      </c>
      <c r="I726" t="e">
        <f ca="1">OFFSET('Skjema for utfylling'!#REF!,Forskyvning!$E727,Forskyvning!$F727)</f>
        <v>#REF!</v>
      </c>
      <c r="J726" t="e">
        <f ca="1">OFFSET('Skjema for utfylling'!#REF!,Forskyvning!$E727,Forskyvning!$F727)</f>
        <v>#REF!</v>
      </c>
      <c r="K726" t="e">
        <f ca="1">OFFSET('Skjema for utfylling'!#REF!,Forskyvning!$E727,Forskyvning!$F727)</f>
        <v>#REF!</v>
      </c>
      <c r="L726" t="e">
        <f ca="1">OFFSET('Skjema for utfylling'!#REF!,Forskyvning!$E727,Forskyvning!$F727)</f>
        <v>#REF!</v>
      </c>
      <c r="M726" t="e">
        <f ca="1">OFFSET('Skjema for utfylling'!#REF!,Forskyvning!$E727,Forskyvning!$F727)</f>
        <v>#REF!</v>
      </c>
      <c r="N726" t="e">
        <f ca="1">OFFSET('Skjema for utfylling'!#REF!,Forskyvning!$E727,Forskyvning!$F727)</f>
        <v>#REF!</v>
      </c>
      <c r="O726" t="e">
        <f ca="1">OFFSET('Skjema for utfylling'!#REF!,Forskyvning!$E727,Forskyvning!$F727)</f>
        <v>#REF!</v>
      </c>
    </row>
    <row r="727" spans="1:15" x14ac:dyDescent="0.35">
      <c r="A727" t="e">
        <f ca="1">OFFSET('Skjema for utfylling'!#REF!,Forskyvning!B728,0)</f>
        <v>#REF!</v>
      </c>
      <c r="B727" t="e">
        <f ca="1">OFFSET('Skjema for utfylling'!#REF!,Forskyvning!B728,0)</f>
        <v>#REF!</v>
      </c>
      <c r="C727" t="e">
        <f t="shared" ca="1" si="11"/>
        <v>#REF!</v>
      </c>
      <c r="D727" s="4">
        <f>'Skjema for utfylling'!$I$2</f>
        <v>0</v>
      </c>
      <c r="E727" t="e">
        <f ca="1">OFFSET('Skjema for utfylling'!#REF!,Forskyvning!B728,0)</f>
        <v>#REF!</v>
      </c>
      <c r="F727" t="e">
        <f ca="1">OFFSET('Skjema for utfylling'!#REF!,Forskyvning!$E728,Forskyvning!$F728)</f>
        <v>#REF!</v>
      </c>
      <c r="G727" t="e">
        <f ca="1">OFFSET('Skjema for utfylling'!#REF!,Forskyvning!$E728,Forskyvning!$F728)</f>
        <v>#REF!</v>
      </c>
      <c r="H727" t="e">
        <f ca="1">OFFSET('Skjema for utfylling'!#REF!,Forskyvning!$E728,Forskyvning!$F728)</f>
        <v>#REF!</v>
      </c>
      <c r="I727" t="e">
        <f ca="1">OFFSET('Skjema for utfylling'!#REF!,Forskyvning!$E728,Forskyvning!$F728)</f>
        <v>#REF!</v>
      </c>
      <c r="J727" t="e">
        <f ca="1">OFFSET('Skjema for utfylling'!#REF!,Forskyvning!$E728,Forskyvning!$F728)</f>
        <v>#REF!</v>
      </c>
      <c r="K727" t="e">
        <f ca="1">OFFSET('Skjema for utfylling'!#REF!,Forskyvning!$E728,Forskyvning!$F728)</f>
        <v>#REF!</v>
      </c>
      <c r="L727" t="e">
        <f ca="1">OFFSET('Skjema for utfylling'!#REF!,Forskyvning!$E728,Forskyvning!$F728)</f>
        <v>#REF!</v>
      </c>
      <c r="M727" t="e">
        <f ca="1">OFFSET('Skjema for utfylling'!#REF!,Forskyvning!$E728,Forskyvning!$F728)</f>
        <v>#REF!</v>
      </c>
      <c r="N727" t="e">
        <f ca="1">OFFSET('Skjema for utfylling'!#REF!,Forskyvning!$E728,Forskyvning!$F728)</f>
        <v>#REF!</v>
      </c>
      <c r="O727" t="e">
        <f ca="1">OFFSET('Skjema for utfylling'!#REF!,Forskyvning!$E728,Forskyvning!$F728)</f>
        <v>#REF!</v>
      </c>
    </row>
    <row r="728" spans="1:15" x14ac:dyDescent="0.35">
      <c r="A728" t="e">
        <f ca="1">OFFSET('Skjema for utfylling'!#REF!,Forskyvning!B729,0)</f>
        <v>#REF!</v>
      </c>
      <c r="B728" t="e">
        <f ca="1">OFFSET('Skjema for utfylling'!#REF!,Forskyvning!B729,0)</f>
        <v>#REF!</v>
      </c>
      <c r="C728" t="e">
        <f t="shared" ca="1" si="11"/>
        <v>#REF!</v>
      </c>
      <c r="D728" s="4">
        <f>'Skjema for utfylling'!$I$2</f>
        <v>0</v>
      </c>
      <c r="E728" t="e">
        <f ca="1">OFFSET('Skjema for utfylling'!#REF!,Forskyvning!B729,0)</f>
        <v>#REF!</v>
      </c>
      <c r="F728" t="e">
        <f ca="1">OFFSET('Skjema for utfylling'!#REF!,Forskyvning!$E729,Forskyvning!$F729)</f>
        <v>#REF!</v>
      </c>
      <c r="G728" t="e">
        <f ca="1">OFFSET('Skjema for utfylling'!#REF!,Forskyvning!$E729,Forskyvning!$F729)</f>
        <v>#REF!</v>
      </c>
      <c r="H728" t="e">
        <f ca="1">OFFSET('Skjema for utfylling'!#REF!,Forskyvning!$E729,Forskyvning!$F729)</f>
        <v>#REF!</v>
      </c>
      <c r="I728" t="e">
        <f ca="1">OFFSET('Skjema for utfylling'!#REF!,Forskyvning!$E729,Forskyvning!$F729)</f>
        <v>#REF!</v>
      </c>
      <c r="J728" t="e">
        <f ca="1">OFFSET('Skjema for utfylling'!#REF!,Forskyvning!$E729,Forskyvning!$F729)</f>
        <v>#REF!</v>
      </c>
      <c r="K728" t="e">
        <f ca="1">OFFSET('Skjema for utfylling'!#REF!,Forskyvning!$E729,Forskyvning!$F729)</f>
        <v>#REF!</v>
      </c>
      <c r="L728" t="e">
        <f ca="1">OFFSET('Skjema for utfylling'!#REF!,Forskyvning!$E729,Forskyvning!$F729)</f>
        <v>#REF!</v>
      </c>
      <c r="M728" t="e">
        <f ca="1">OFFSET('Skjema for utfylling'!#REF!,Forskyvning!$E729,Forskyvning!$F729)</f>
        <v>#REF!</v>
      </c>
      <c r="N728" t="e">
        <f ca="1">OFFSET('Skjema for utfylling'!#REF!,Forskyvning!$E729,Forskyvning!$F729)</f>
        <v>#REF!</v>
      </c>
      <c r="O728" t="e">
        <f ca="1">OFFSET('Skjema for utfylling'!#REF!,Forskyvning!$E729,Forskyvning!$F729)</f>
        <v>#REF!</v>
      </c>
    </row>
    <row r="729" spans="1:15" x14ac:dyDescent="0.35">
      <c r="A729" t="e">
        <f ca="1">OFFSET('Skjema for utfylling'!#REF!,Forskyvning!B730,0)</f>
        <v>#REF!</v>
      </c>
      <c r="B729" t="e">
        <f ca="1">OFFSET('Skjema for utfylling'!#REF!,Forskyvning!B730,0)</f>
        <v>#REF!</v>
      </c>
      <c r="C729" t="e">
        <f t="shared" ca="1" si="11"/>
        <v>#REF!</v>
      </c>
      <c r="D729" s="4">
        <f>'Skjema for utfylling'!$I$2</f>
        <v>0</v>
      </c>
      <c r="E729" t="e">
        <f ca="1">OFFSET('Skjema for utfylling'!#REF!,Forskyvning!B730,0)</f>
        <v>#REF!</v>
      </c>
      <c r="F729" t="e">
        <f ca="1">OFFSET('Skjema for utfylling'!#REF!,Forskyvning!$E730,Forskyvning!$F730)</f>
        <v>#REF!</v>
      </c>
      <c r="G729" t="e">
        <f ca="1">OFFSET('Skjema for utfylling'!#REF!,Forskyvning!$E730,Forskyvning!$F730)</f>
        <v>#REF!</v>
      </c>
      <c r="H729" t="e">
        <f ca="1">OFFSET('Skjema for utfylling'!#REF!,Forskyvning!$E730,Forskyvning!$F730)</f>
        <v>#REF!</v>
      </c>
      <c r="I729" t="e">
        <f ca="1">OFFSET('Skjema for utfylling'!#REF!,Forskyvning!$E730,Forskyvning!$F730)</f>
        <v>#REF!</v>
      </c>
      <c r="J729" t="e">
        <f ca="1">OFFSET('Skjema for utfylling'!#REF!,Forskyvning!$E730,Forskyvning!$F730)</f>
        <v>#REF!</v>
      </c>
      <c r="K729" t="e">
        <f ca="1">OFFSET('Skjema for utfylling'!#REF!,Forskyvning!$E730,Forskyvning!$F730)</f>
        <v>#REF!</v>
      </c>
      <c r="L729" t="e">
        <f ca="1">OFFSET('Skjema for utfylling'!#REF!,Forskyvning!$E730,Forskyvning!$F730)</f>
        <v>#REF!</v>
      </c>
      <c r="M729" t="e">
        <f ca="1">OFFSET('Skjema for utfylling'!#REF!,Forskyvning!$E730,Forskyvning!$F730)</f>
        <v>#REF!</v>
      </c>
      <c r="N729" t="e">
        <f ca="1">OFFSET('Skjema for utfylling'!#REF!,Forskyvning!$E730,Forskyvning!$F730)</f>
        <v>#REF!</v>
      </c>
      <c r="O729" t="e">
        <f ca="1">OFFSET('Skjema for utfylling'!#REF!,Forskyvning!$E730,Forskyvning!$F730)</f>
        <v>#REF!</v>
      </c>
    </row>
    <row r="730" spans="1:15" x14ac:dyDescent="0.35">
      <c r="A730" t="e">
        <f ca="1">OFFSET('Skjema for utfylling'!#REF!,Forskyvning!B731,0)</f>
        <v>#REF!</v>
      </c>
      <c r="B730" t="e">
        <f ca="1">OFFSET('Skjema for utfylling'!#REF!,Forskyvning!B731,0)</f>
        <v>#REF!</v>
      </c>
      <c r="C730" t="e">
        <f t="shared" ca="1" si="11"/>
        <v>#REF!</v>
      </c>
      <c r="D730" s="4">
        <f>'Skjema for utfylling'!$I$2</f>
        <v>0</v>
      </c>
      <c r="E730" t="e">
        <f ca="1">OFFSET('Skjema for utfylling'!#REF!,Forskyvning!B731,0)</f>
        <v>#REF!</v>
      </c>
      <c r="F730" t="e">
        <f ca="1">OFFSET('Skjema for utfylling'!#REF!,Forskyvning!$E731,Forskyvning!$F731)</f>
        <v>#REF!</v>
      </c>
      <c r="G730" t="e">
        <f ca="1">OFFSET('Skjema for utfylling'!#REF!,Forskyvning!$E731,Forskyvning!$F731)</f>
        <v>#REF!</v>
      </c>
      <c r="H730" t="e">
        <f ca="1">OFFSET('Skjema for utfylling'!#REF!,Forskyvning!$E731,Forskyvning!$F731)</f>
        <v>#REF!</v>
      </c>
      <c r="I730" t="e">
        <f ca="1">OFFSET('Skjema for utfylling'!#REF!,Forskyvning!$E731,Forskyvning!$F731)</f>
        <v>#REF!</v>
      </c>
      <c r="J730" t="e">
        <f ca="1">OFFSET('Skjema for utfylling'!#REF!,Forskyvning!$E731,Forskyvning!$F731)</f>
        <v>#REF!</v>
      </c>
      <c r="K730" t="e">
        <f ca="1">OFFSET('Skjema for utfylling'!#REF!,Forskyvning!$E731,Forskyvning!$F731)</f>
        <v>#REF!</v>
      </c>
      <c r="L730" t="e">
        <f ca="1">OFFSET('Skjema for utfylling'!#REF!,Forskyvning!$E731,Forskyvning!$F731)</f>
        <v>#REF!</v>
      </c>
      <c r="M730" t="e">
        <f ca="1">OFFSET('Skjema for utfylling'!#REF!,Forskyvning!$E731,Forskyvning!$F731)</f>
        <v>#REF!</v>
      </c>
      <c r="N730" t="e">
        <f ca="1">OFFSET('Skjema for utfylling'!#REF!,Forskyvning!$E731,Forskyvning!$F731)</f>
        <v>#REF!</v>
      </c>
      <c r="O730" t="e">
        <f ca="1">OFFSET('Skjema for utfylling'!#REF!,Forskyvning!$E731,Forskyvning!$F731)</f>
        <v>#REF!</v>
      </c>
    </row>
    <row r="731" spans="1:15" x14ac:dyDescent="0.35">
      <c r="A731" t="e">
        <f ca="1">OFFSET('Skjema for utfylling'!#REF!,Forskyvning!B732,0)</f>
        <v>#REF!</v>
      </c>
      <c r="B731" t="e">
        <f ca="1">OFFSET('Skjema for utfylling'!#REF!,Forskyvning!B732,0)</f>
        <v>#REF!</v>
      </c>
      <c r="C731" t="e">
        <f t="shared" ca="1" si="11"/>
        <v>#REF!</v>
      </c>
      <c r="D731" s="4">
        <f>'Skjema for utfylling'!$I$2</f>
        <v>0</v>
      </c>
      <c r="E731" t="e">
        <f ca="1">OFFSET('Skjema for utfylling'!#REF!,Forskyvning!B732,0)</f>
        <v>#REF!</v>
      </c>
      <c r="F731" t="e">
        <f ca="1">OFFSET('Skjema for utfylling'!#REF!,Forskyvning!$E732,Forskyvning!$F732)</f>
        <v>#REF!</v>
      </c>
      <c r="G731" t="e">
        <f ca="1">OFFSET('Skjema for utfylling'!#REF!,Forskyvning!$E732,Forskyvning!$F732)</f>
        <v>#REF!</v>
      </c>
      <c r="H731" t="e">
        <f ca="1">OFFSET('Skjema for utfylling'!#REF!,Forskyvning!$E732,Forskyvning!$F732)</f>
        <v>#REF!</v>
      </c>
      <c r="I731" t="e">
        <f ca="1">OFFSET('Skjema for utfylling'!#REF!,Forskyvning!$E732,Forskyvning!$F732)</f>
        <v>#REF!</v>
      </c>
      <c r="J731" t="e">
        <f ca="1">OFFSET('Skjema for utfylling'!#REF!,Forskyvning!$E732,Forskyvning!$F732)</f>
        <v>#REF!</v>
      </c>
      <c r="K731" t="e">
        <f ca="1">OFFSET('Skjema for utfylling'!#REF!,Forskyvning!$E732,Forskyvning!$F732)</f>
        <v>#REF!</v>
      </c>
      <c r="L731" t="e">
        <f ca="1">OFFSET('Skjema for utfylling'!#REF!,Forskyvning!$E732,Forskyvning!$F732)</f>
        <v>#REF!</v>
      </c>
      <c r="M731" t="e">
        <f ca="1">OFFSET('Skjema for utfylling'!#REF!,Forskyvning!$E732,Forskyvning!$F732)</f>
        <v>#REF!</v>
      </c>
      <c r="N731" t="e">
        <f ca="1">OFFSET('Skjema for utfylling'!#REF!,Forskyvning!$E732,Forskyvning!$F732)</f>
        <v>#REF!</v>
      </c>
      <c r="O731" t="e">
        <f ca="1">OFFSET('Skjema for utfylling'!#REF!,Forskyvning!$E732,Forskyvning!$F732)</f>
        <v>#REF!</v>
      </c>
    </row>
    <row r="732" spans="1:15" x14ac:dyDescent="0.35">
      <c r="A732" t="e">
        <f ca="1">OFFSET('Skjema for utfylling'!#REF!,Forskyvning!B733,0)</f>
        <v>#REF!</v>
      </c>
      <c r="B732" t="e">
        <f ca="1">OFFSET('Skjema for utfylling'!#REF!,Forskyvning!B733,0)</f>
        <v>#REF!</v>
      </c>
      <c r="C732" t="e">
        <f t="shared" ca="1" si="11"/>
        <v>#REF!</v>
      </c>
      <c r="D732" s="4">
        <f>'Skjema for utfylling'!$I$2</f>
        <v>0</v>
      </c>
      <c r="E732" t="e">
        <f ca="1">OFFSET('Skjema for utfylling'!#REF!,Forskyvning!B733,0)</f>
        <v>#REF!</v>
      </c>
      <c r="F732" t="e">
        <f ca="1">OFFSET('Skjema for utfylling'!#REF!,Forskyvning!$E733,Forskyvning!$F733)</f>
        <v>#REF!</v>
      </c>
      <c r="G732" t="e">
        <f ca="1">OFFSET('Skjema for utfylling'!#REF!,Forskyvning!$E733,Forskyvning!$F733)</f>
        <v>#REF!</v>
      </c>
      <c r="H732" t="e">
        <f ca="1">OFFSET('Skjema for utfylling'!#REF!,Forskyvning!$E733,Forskyvning!$F733)</f>
        <v>#REF!</v>
      </c>
      <c r="I732" t="e">
        <f ca="1">OFFSET('Skjema for utfylling'!#REF!,Forskyvning!$E733,Forskyvning!$F733)</f>
        <v>#REF!</v>
      </c>
      <c r="J732" t="e">
        <f ca="1">OFFSET('Skjema for utfylling'!#REF!,Forskyvning!$E733,Forskyvning!$F733)</f>
        <v>#REF!</v>
      </c>
      <c r="K732" t="e">
        <f ca="1">OFFSET('Skjema for utfylling'!#REF!,Forskyvning!$E733,Forskyvning!$F733)</f>
        <v>#REF!</v>
      </c>
      <c r="L732" t="e">
        <f ca="1">OFFSET('Skjema for utfylling'!#REF!,Forskyvning!$E733,Forskyvning!$F733)</f>
        <v>#REF!</v>
      </c>
      <c r="M732" t="e">
        <f ca="1">OFFSET('Skjema for utfylling'!#REF!,Forskyvning!$E733,Forskyvning!$F733)</f>
        <v>#REF!</v>
      </c>
      <c r="N732" t="e">
        <f ca="1">OFFSET('Skjema for utfylling'!#REF!,Forskyvning!$E733,Forskyvning!$F733)</f>
        <v>#REF!</v>
      </c>
      <c r="O732" t="e">
        <f ca="1">OFFSET('Skjema for utfylling'!#REF!,Forskyvning!$E733,Forskyvning!$F733)</f>
        <v>#REF!</v>
      </c>
    </row>
    <row r="733" spans="1:15" x14ac:dyDescent="0.35">
      <c r="A733" t="e">
        <f ca="1">OFFSET('Skjema for utfylling'!#REF!,Forskyvning!B734,0)</f>
        <v>#REF!</v>
      </c>
      <c r="B733" t="e">
        <f ca="1">OFFSET('Skjema for utfylling'!#REF!,Forskyvning!B734,0)</f>
        <v>#REF!</v>
      </c>
      <c r="C733" t="e">
        <f t="shared" ca="1" si="11"/>
        <v>#REF!</v>
      </c>
      <c r="D733" s="4">
        <f>'Skjema for utfylling'!$I$2</f>
        <v>0</v>
      </c>
      <c r="E733" t="e">
        <f ca="1">OFFSET('Skjema for utfylling'!#REF!,Forskyvning!B734,0)</f>
        <v>#REF!</v>
      </c>
      <c r="F733" t="e">
        <f ca="1">OFFSET('Skjema for utfylling'!#REF!,Forskyvning!$E734,Forskyvning!$F734)</f>
        <v>#REF!</v>
      </c>
      <c r="G733" t="e">
        <f ca="1">OFFSET('Skjema for utfylling'!#REF!,Forskyvning!$E734,Forskyvning!$F734)</f>
        <v>#REF!</v>
      </c>
      <c r="H733" t="e">
        <f ca="1">OFFSET('Skjema for utfylling'!#REF!,Forskyvning!$E734,Forskyvning!$F734)</f>
        <v>#REF!</v>
      </c>
      <c r="I733" t="e">
        <f ca="1">OFFSET('Skjema for utfylling'!#REF!,Forskyvning!$E734,Forskyvning!$F734)</f>
        <v>#REF!</v>
      </c>
      <c r="J733" t="e">
        <f ca="1">OFFSET('Skjema for utfylling'!#REF!,Forskyvning!$E734,Forskyvning!$F734)</f>
        <v>#REF!</v>
      </c>
      <c r="K733" t="e">
        <f ca="1">OFFSET('Skjema for utfylling'!#REF!,Forskyvning!$E734,Forskyvning!$F734)</f>
        <v>#REF!</v>
      </c>
      <c r="L733" t="e">
        <f ca="1">OFFSET('Skjema for utfylling'!#REF!,Forskyvning!$E734,Forskyvning!$F734)</f>
        <v>#REF!</v>
      </c>
      <c r="M733" t="e">
        <f ca="1">OFFSET('Skjema for utfylling'!#REF!,Forskyvning!$E734,Forskyvning!$F734)</f>
        <v>#REF!</v>
      </c>
      <c r="N733" t="e">
        <f ca="1">OFFSET('Skjema for utfylling'!#REF!,Forskyvning!$E734,Forskyvning!$F734)</f>
        <v>#REF!</v>
      </c>
      <c r="O733" t="e">
        <f ca="1">OFFSET('Skjema for utfylling'!#REF!,Forskyvning!$E734,Forskyvning!$F734)</f>
        <v>#REF!</v>
      </c>
    </row>
    <row r="734" spans="1:15" x14ac:dyDescent="0.35">
      <c r="A734" t="e">
        <f ca="1">OFFSET('Skjema for utfylling'!#REF!,Forskyvning!B735,0)</f>
        <v>#REF!</v>
      </c>
      <c r="B734" t="e">
        <f ca="1">OFFSET('Skjema for utfylling'!#REF!,Forskyvning!B735,0)</f>
        <v>#REF!</v>
      </c>
      <c r="C734" t="e">
        <f t="shared" ca="1" si="11"/>
        <v>#REF!</v>
      </c>
      <c r="D734" s="4">
        <f>'Skjema for utfylling'!$I$2</f>
        <v>0</v>
      </c>
      <c r="E734" t="e">
        <f ca="1">OFFSET('Skjema for utfylling'!#REF!,Forskyvning!B735,0)</f>
        <v>#REF!</v>
      </c>
      <c r="F734" t="e">
        <f ca="1">OFFSET('Skjema for utfylling'!#REF!,Forskyvning!$E735,Forskyvning!$F735)</f>
        <v>#REF!</v>
      </c>
      <c r="G734" t="e">
        <f ca="1">OFFSET('Skjema for utfylling'!#REF!,Forskyvning!$E735,Forskyvning!$F735)</f>
        <v>#REF!</v>
      </c>
      <c r="H734" t="e">
        <f ca="1">OFFSET('Skjema for utfylling'!#REF!,Forskyvning!$E735,Forskyvning!$F735)</f>
        <v>#REF!</v>
      </c>
      <c r="I734" t="e">
        <f ca="1">OFFSET('Skjema for utfylling'!#REF!,Forskyvning!$E735,Forskyvning!$F735)</f>
        <v>#REF!</v>
      </c>
      <c r="J734" t="e">
        <f ca="1">OFFSET('Skjema for utfylling'!#REF!,Forskyvning!$E735,Forskyvning!$F735)</f>
        <v>#REF!</v>
      </c>
      <c r="K734" t="e">
        <f ca="1">OFFSET('Skjema for utfylling'!#REF!,Forskyvning!$E735,Forskyvning!$F735)</f>
        <v>#REF!</v>
      </c>
      <c r="L734" t="e">
        <f ca="1">OFFSET('Skjema for utfylling'!#REF!,Forskyvning!$E735,Forskyvning!$F735)</f>
        <v>#REF!</v>
      </c>
      <c r="M734" t="e">
        <f ca="1">OFFSET('Skjema for utfylling'!#REF!,Forskyvning!$E735,Forskyvning!$F735)</f>
        <v>#REF!</v>
      </c>
      <c r="N734" t="e">
        <f ca="1">OFFSET('Skjema for utfylling'!#REF!,Forskyvning!$E735,Forskyvning!$F735)</f>
        <v>#REF!</v>
      </c>
      <c r="O734" t="e">
        <f ca="1">OFFSET('Skjema for utfylling'!#REF!,Forskyvning!$E735,Forskyvning!$F735)</f>
        <v>#REF!</v>
      </c>
    </row>
    <row r="735" spans="1:15" x14ac:dyDescent="0.35">
      <c r="A735" t="e">
        <f ca="1">OFFSET('Skjema for utfylling'!#REF!,Forskyvning!B736,0)</f>
        <v>#REF!</v>
      </c>
      <c r="B735" t="e">
        <f ca="1">OFFSET('Skjema for utfylling'!#REF!,Forskyvning!B736,0)</f>
        <v>#REF!</v>
      </c>
      <c r="C735" t="e">
        <f t="shared" ca="1" si="11"/>
        <v>#REF!</v>
      </c>
      <c r="D735" s="4">
        <f>'Skjema for utfylling'!$I$2</f>
        <v>0</v>
      </c>
      <c r="E735" t="e">
        <f ca="1">OFFSET('Skjema for utfylling'!#REF!,Forskyvning!B736,0)</f>
        <v>#REF!</v>
      </c>
      <c r="F735" t="e">
        <f ca="1">OFFSET('Skjema for utfylling'!#REF!,Forskyvning!$E736,Forskyvning!$F736)</f>
        <v>#REF!</v>
      </c>
      <c r="G735" t="e">
        <f ca="1">OFFSET('Skjema for utfylling'!#REF!,Forskyvning!$E736,Forskyvning!$F736)</f>
        <v>#REF!</v>
      </c>
      <c r="H735" t="e">
        <f ca="1">OFFSET('Skjema for utfylling'!#REF!,Forskyvning!$E736,Forskyvning!$F736)</f>
        <v>#REF!</v>
      </c>
      <c r="I735" t="e">
        <f ca="1">OFFSET('Skjema for utfylling'!#REF!,Forskyvning!$E736,Forskyvning!$F736)</f>
        <v>#REF!</v>
      </c>
      <c r="J735" t="e">
        <f ca="1">OFFSET('Skjema for utfylling'!#REF!,Forskyvning!$E736,Forskyvning!$F736)</f>
        <v>#REF!</v>
      </c>
      <c r="K735" t="e">
        <f ca="1">OFFSET('Skjema for utfylling'!#REF!,Forskyvning!$E736,Forskyvning!$F736)</f>
        <v>#REF!</v>
      </c>
      <c r="L735" t="e">
        <f ca="1">OFFSET('Skjema for utfylling'!#REF!,Forskyvning!$E736,Forskyvning!$F736)</f>
        <v>#REF!</v>
      </c>
      <c r="M735" t="e">
        <f ca="1">OFFSET('Skjema for utfylling'!#REF!,Forskyvning!$E736,Forskyvning!$F736)</f>
        <v>#REF!</v>
      </c>
      <c r="N735" t="e">
        <f ca="1">OFFSET('Skjema for utfylling'!#REF!,Forskyvning!$E736,Forskyvning!$F736)</f>
        <v>#REF!</v>
      </c>
      <c r="O735" t="e">
        <f ca="1">OFFSET('Skjema for utfylling'!#REF!,Forskyvning!$E736,Forskyvning!$F736)</f>
        <v>#REF!</v>
      </c>
    </row>
    <row r="736" spans="1:15" x14ac:dyDescent="0.35">
      <c r="A736" t="e">
        <f ca="1">OFFSET('Skjema for utfylling'!#REF!,Forskyvning!B737,0)</f>
        <v>#REF!</v>
      </c>
      <c r="B736" t="e">
        <f ca="1">OFFSET('Skjema for utfylling'!#REF!,Forskyvning!B737,0)</f>
        <v>#REF!</v>
      </c>
      <c r="C736" t="e">
        <f t="shared" ca="1" si="11"/>
        <v>#REF!</v>
      </c>
      <c r="D736" s="4">
        <f>'Skjema for utfylling'!$I$2</f>
        <v>0</v>
      </c>
      <c r="E736" t="e">
        <f ca="1">OFFSET('Skjema for utfylling'!#REF!,Forskyvning!B737,0)</f>
        <v>#REF!</v>
      </c>
      <c r="F736" t="e">
        <f ca="1">OFFSET('Skjema for utfylling'!#REF!,Forskyvning!$E737,Forskyvning!$F737)</f>
        <v>#REF!</v>
      </c>
      <c r="G736" t="e">
        <f ca="1">OFFSET('Skjema for utfylling'!#REF!,Forskyvning!$E737,Forskyvning!$F737)</f>
        <v>#REF!</v>
      </c>
      <c r="H736" t="e">
        <f ca="1">OFFSET('Skjema for utfylling'!#REF!,Forskyvning!$E737,Forskyvning!$F737)</f>
        <v>#REF!</v>
      </c>
      <c r="I736" t="e">
        <f ca="1">OFFSET('Skjema for utfylling'!#REF!,Forskyvning!$E737,Forskyvning!$F737)</f>
        <v>#REF!</v>
      </c>
      <c r="J736" t="e">
        <f ca="1">OFFSET('Skjema for utfylling'!#REF!,Forskyvning!$E737,Forskyvning!$F737)</f>
        <v>#REF!</v>
      </c>
      <c r="K736" t="e">
        <f ca="1">OFFSET('Skjema for utfylling'!#REF!,Forskyvning!$E737,Forskyvning!$F737)</f>
        <v>#REF!</v>
      </c>
      <c r="L736" t="e">
        <f ca="1">OFFSET('Skjema for utfylling'!#REF!,Forskyvning!$E737,Forskyvning!$F737)</f>
        <v>#REF!</v>
      </c>
      <c r="M736" t="e">
        <f ca="1">OFFSET('Skjema for utfylling'!#REF!,Forskyvning!$E737,Forskyvning!$F737)</f>
        <v>#REF!</v>
      </c>
      <c r="N736" t="e">
        <f ca="1">OFFSET('Skjema for utfylling'!#REF!,Forskyvning!$E737,Forskyvning!$F737)</f>
        <v>#REF!</v>
      </c>
      <c r="O736" t="e">
        <f ca="1">OFFSET('Skjema for utfylling'!#REF!,Forskyvning!$E737,Forskyvning!$F737)</f>
        <v>#REF!</v>
      </c>
    </row>
    <row r="737" spans="1:15" x14ac:dyDescent="0.35">
      <c r="A737" t="e">
        <f ca="1">OFFSET('Skjema for utfylling'!#REF!,Forskyvning!B738,0)</f>
        <v>#REF!</v>
      </c>
      <c r="B737" t="e">
        <f ca="1">OFFSET('Skjema for utfylling'!#REF!,Forskyvning!B738,0)</f>
        <v>#REF!</v>
      </c>
      <c r="C737" t="e">
        <f t="shared" ca="1" si="11"/>
        <v>#REF!</v>
      </c>
      <c r="D737" s="4">
        <f>'Skjema for utfylling'!$I$2</f>
        <v>0</v>
      </c>
      <c r="E737" t="e">
        <f ca="1">OFFSET('Skjema for utfylling'!#REF!,Forskyvning!B738,0)</f>
        <v>#REF!</v>
      </c>
      <c r="F737" t="e">
        <f ca="1">OFFSET('Skjema for utfylling'!#REF!,Forskyvning!$E738,Forskyvning!$F738)</f>
        <v>#REF!</v>
      </c>
      <c r="G737" t="e">
        <f ca="1">OFFSET('Skjema for utfylling'!#REF!,Forskyvning!$E738,Forskyvning!$F738)</f>
        <v>#REF!</v>
      </c>
      <c r="H737" t="e">
        <f ca="1">OFFSET('Skjema for utfylling'!#REF!,Forskyvning!$E738,Forskyvning!$F738)</f>
        <v>#REF!</v>
      </c>
      <c r="I737" t="e">
        <f ca="1">OFFSET('Skjema for utfylling'!#REF!,Forskyvning!$E738,Forskyvning!$F738)</f>
        <v>#REF!</v>
      </c>
      <c r="J737" t="e">
        <f ca="1">OFFSET('Skjema for utfylling'!#REF!,Forskyvning!$E738,Forskyvning!$F738)</f>
        <v>#REF!</v>
      </c>
      <c r="K737" t="e">
        <f ca="1">OFFSET('Skjema for utfylling'!#REF!,Forskyvning!$E738,Forskyvning!$F738)</f>
        <v>#REF!</v>
      </c>
      <c r="L737" t="e">
        <f ca="1">OFFSET('Skjema for utfylling'!#REF!,Forskyvning!$E738,Forskyvning!$F738)</f>
        <v>#REF!</v>
      </c>
      <c r="M737" t="e">
        <f ca="1">OFFSET('Skjema for utfylling'!#REF!,Forskyvning!$E738,Forskyvning!$F738)</f>
        <v>#REF!</v>
      </c>
      <c r="N737" t="e">
        <f ca="1">OFFSET('Skjema for utfylling'!#REF!,Forskyvning!$E738,Forskyvning!$F738)</f>
        <v>#REF!</v>
      </c>
      <c r="O737" t="e">
        <f ca="1">OFFSET('Skjema for utfylling'!#REF!,Forskyvning!$E738,Forskyvning!$F738)</f>
        <v>#REF!</v>
      </c>
    </row>
    <row r="738" spans="1:15" x14ac:dyDescent="0.35">
      <c r="A738" t="e">
        <f ca="1">OFFSET('Skjema for utfylling'!#REF!,Forskyvning!B739,0)</f>
        <v>#REF!</v>
      </c>
      <c r="B738" t="e">
        <f ca="1">OFFSET('Skjema for utfylling'!#REF!,Forskyvning!B739,0)</f>
        <v>#REF!</v>
      </c>
      <c r="C738" t="e">
        <f t="shared" ca="1" si="11"/>
        <v>#REF!</v>
      </c>
      <c r="D738" s="4">
        <f>'Skjema for utfylling'!$I$2</f>
        <v>0</v>
      </c>
      <c r="E738" t="e">
        <f ca="1">OFFSET('Skjema for utfylling'!#REF!,Forskyvning!B739,0)</f>
        <v>#REF!</v>
      </c>
      <c r="F738" t="e">
        <f ca="1">OFFSET('Skjema for utfylling'!#REF!,Forskyvning!$E739,Forskyvning!$F739)</f>
        <v>#REF!</v>
      </c>
      <c r="G738" t="e">
        <f ca="1">OFFSET('Skjema for utfylling'!#REF!,Forskyvning!$E739,Forskyvning!$F739)</f>
        <v>#REF!</v>
      </c>
      <c r="H738" t="e">
        <f ca="1">OFFSET('Skjema for utfylling'!#REF!,Forskyvning!$E739,Forskyvning!$F739)</f>
        <v>#REF!</v>
      </c>
      <c r="I738" t="e">
        <f ca="1">OFFSET('Skjema for utfylling'!#REF!,Forskyvning!$E739,Forskyvning!$F739)</f>
        <v>#REF!</v>
      </c>
      <c r="J738" t="e">
        <f ca="1">OFFSET('Skjema for utfylling'!#REF!,Forskyvning!$E739,Forskyvning!$F739)</f>
        <v>#REF!</v>
      </c>
      <c r="K738" t="e">
        <f ca="1">OFFSET('Skjema for utfylling'!#REF!,Forskyvning!$E739,Forskyvning!$F739)</f>
        <v>#REF!</v>
      </c>
      <c r="L738" t="e">
        <f ca="1">OFFSET('Skjema for utfylling'!#REF!,Forskyvning!$E739,Forskyvning!$F739)</f>
        <v>#REF!</v>
      </c>
      <c r="M738" t="e">
        <f ca="1">OFFSET('Skjema for utfylling'!#REF!,Forskyvning!$E739,Forskyvning!$F739)</f>
        <v>#REF!</v>
      </c>
      <c r="N738" t="e">
        <f ca="1">OFFSET('Skjema for utfylling'!#REF!,Forskyvning!$E739,Forskyvning!$F739)</f>
        <v>#REF!</v>
      </c>
      <c r="O738" t="e">
        <f ca="1">OFFSET('Skjema for utfylling'!#REF!,Forskyvning!$E739,Forskyvning!$F739)</f>
        <v>#REF!</v>
      </c>
    </row>
    <row r="739" spans="1:15" x14ac:dyDescent="0.35">
      <c r="A739" t="e">
        <f ca="1">OFFSET('Skjema for utfylling'!#REF!,Forskyvning!B740,0)</f>
        <v>#REF!</v>
      </c>
      <c r="B739" t="e">
        <f ca="1">OFFSET('Skjema for utfylling'!#REF!,Forskyvning!B740,0)</f>
        <v>#REF!</v>
      </c>
      <c r="C739" t="e">
        <f t="shared" ca="1" si="11"/>
        <v>#REF!</v>
      </c>
      <c r="D739" s="4">
        <f>'Skjema for utfylling'!$I$2</f>
        <v>0</v>
      </c>
      <c r="E739" t="e">
        <f ca="1">OFFSET('Skjema for utfylling'!#REF!,Forskyvning!B740,0)</f>
        <v>#REF!</v>
      </c>
      <c r="F739" t="e">
        <f ca="1">OFFSET('Skjema for utfylling'!#REF!,Forskyvning!$E740,Forskyvning!$F740)</f>
        <v>#REF!</v>
      </c>
      <c r="G739" t="e">
        <f ca="1">OFFSET('Skjema for utfylling'!#REF!,Forskyvning!$E740,Forskyvning!$F740)</f>
        <v>#REF!</v>
      </c>
      <c r="H739" t="e">
        <f ca="1">OFFSET('Skjema for utfylling'!#REF!,Forskyvning!$E740,Forskyvning!$F740)</f>
        <v>#REF!</v>
      </c>
      <c r="I739" t="e">
        <f ca="1">OFFSET('Skjema for utfylling'!#REF!,Forskyvning!$E740,Forskyvning!$F740)</f>
        <v>#REF!</v>
      </c>
      <c r="J739" t="e">
        <f ca="1">OFFSET('Skjema for utfylling'!#REF!,Forskyvning!$E740,Forskyvning!$F740)</f>
        <v>#REF!</v>
      </c>
      <c r="K739" t="e">
        <f ca="1">OFFSET('Skjema for utfylling'!#REF!,Forskyvning!$E740,Forskyvning!$F740)</f>
        <v>#REF!</v>
      </c>
      <c r="L739" t="e">
        <f ca="1">OFFSET('Skjema for utfylling'!#REF!,Forskyvning!$E740,Forskyvning!$F740)</f>
        <v>#REF!</v>
      </c>
      <c r="M739" t="e">
        <f ca="1">OFFSET('Skjema for utfylling'!#REF!,Forskyvning!$E740,Forskyvning!$F740)</f>
        <v>#REF!</v>
      </c>
      <c r="N739" t="e">
        <f ca="1">OFFSET('Skjema for utfylling'!#REF!,Forskyvning!$E740,Forskyvning!$F740)</f>
        <v>#REF!</v>
      </c>
      <c r="O739" t="e">
        <f ca="1">OFFSET('Skjema for utfylling'!#REF!,Forskyvning!$E740,Forskyvning!$F740)</f>
        <v>#REF!</v>
      </c>
    </row>
    <row r="740" spans="1:15" x14ac:dyDescent="0.35">
      <c r="A740" t="e">
        <f ca="1">OFFSET('Skjema for utfylling'!#REF!,Forskyvning!B741,0)</f>
        <v>#REF!</v>
      </c>
      <c r="B740" t="e">
        <f ca="1">OFFSET('Skjema for utfylling'!#REF!,Forskyvning!B741,0)</f>
        <v>#REF!</v>
      </c>
      <c r="C740" t="e">
        <f t="shared" ca="1" si="11"/>
        <v>#REF!</v>
      </c>
      <c r="D740" s="4">
        <f>'Skjema for utfylling'!$I$2</f>
        <v>0</v>
      </c>
      <c r="E740" t="e">
        <f ca="1">OFFSET('Skjema for utfylling'!#REF!,Forskyvning!B741,0)</f>
        <v>#REF!</v>
      </c>
      <c r="F740" t="e">
        <f ca="1">OFFSET('Skjema for utfylling'!#REF!,Forskyvning!$E741,Forskyvning!$F741)</f>
        <v>#REF!</v>
      </c>
      <c r="G740" t="e">
        <f ca="1">OFFSET('Skjema for utfylling'!#REF!,Forskyvning!$E741,Forskyvning!$F741)</f>
        <v>#REF!</v>
      </c>
      <c r="H740" t="e">
        <f ca="1">OFFSET('Skjema for utfylling'!#REF!,Forskyvning!$E741,Forskyvning!$F741)</f>
        <v>#REF!</v>
      </c>
      <c r="I740" t="e">
        <f ca="1">OFFSET('Skjema for utfylling'!#REF!,Forskyvning!$E741,Forskyvning!$F741)</f>
        <v>#REF!</v>
      </c>
      <c r="J740" t="e">
        <f ca="1">OFFSET('Skjema for utfylling'!#REF!,Forskyvning!$E741,Forskyvning!$F741)</f>
        <v>#REF!</v>
      </c>
      <c r="K740" t="e">
        <f ca="1">OFFSET('Skjema for utfylling'!#REF!,Forskyvning!$E741,Forskyvning!$F741)</f>
        <v>#REF!</v>
      </c>
      <c r="L740" t="e">
        <f ca="1">OFFSET('Skjema for utfylling'!#REF!,Forskyvning!$E741,Forskyvning!$F741)</f>
        <v>#REF!</v>
      </c>
      <c r="M740" t="e">
        <f ca="1">OFFSET('Skjema for utfylling'!#REF!,Forskyvning!$E741,Forskyvning!$F741)</f>
        <v>#REF!</v>
      </c>
      <c r="N740" t="e">
        <f ca="1">OFFSET('Skjema for utfylling'!#REF!,Forskyvning!$E741,Forskyvning!$F741)</f>
        <v>#REF!</v>
      </c>
      <c r="O740" t="e">
        <f ca="1">OFFSET('Skjema for utfylling'!#REF!,Forskyvning!$E741,Forskyvning!$F741)</f>
        <v>#REF!</v>
      </c>
    </row>
    <row r="741" spans="1:15" x14ac:dyDescent="0.35">
      <c r="A741" t="e">
        <f ca="1">OFFSET('Skjema for utfylling'!#REF!,Forskyvning!B742,0)</f>
        <v>#REF!</v>
      </c>
      <c r="B741" t="e">
        <f ca="1">OFFSET('Skjema for utfylling'!#REF!,Forskyvning!B742,0)</f>
        <v>#REF!</v>
      </c>
      <c r="C741" t="e">
        <f t="shared" ca="1" si="11"/>
        <v>#REF!</v>
      </c>
      <c r="D741" s="4">
        <f>'Skjema for utfylling'!$I$2</f>
        <v>0</v>
      </c>
      <c r="E741" t="e">
        <f ca="1">OFFSET('Skjema for utfylling'!#REF!,Forskyvning!B742,0)</f>
        <v>#REF!</v>
      </c>
      <c r="F741" t="e">
        <f ca="1">OFFSET('Skjema for utfylling'!#REF!,Forskyvning!$E742,Forskyvning!$F742)</f>
        <v>#REF!</v>
      </c>
      <c r="G741" t="e">
        <f ca="1">OFFSET('Skjema for utfylling'!#REF!,Forskyvning!$E742,Forskyvning!$F742)</f>
        <v>#REF!</v>
      </c>
      <c r="H741" t="e">
        <f ca="1">OFFSET('Skjema for utfylling'!#REF!,Forskyvning!$E742,Forskyvning!$F742)</f>
        <v>#REF!</v>
      </c>
      <c r="I741" t="e">
        <f ca="1">OFFSET('Skjema for utfylling'!#REF!,Forskyvning!$E742,Forskyvning!$F742)</f>
        <v>#REF!</v>
      </c>
      <c r="J741" t="e">
        <f ca="1">OFFSET('Skjema for utfylling'!#REF!,Forskyvning!$E742,Forskyvning!$F742)</f>
        <v>#REF!</v>
      </c>
      <c r="K741" t="e">
        <f ca="1">OFFSET('Skjema for utfylling'!#REF!,Forskyvning!$E742,Forskyvning!$F742)</f>
        <v>#REF!</v>
      </c>
      <c r="L741" t="e">
        <f ca="1">OFFSET('Skjema for utfylling'!#REF!,Forskyvning!$E742,Forskyvning!$F742)</f>
        <v>#REF!</v>
      </c>
      <c r="M741" t="e">
        <f ca="1">OFFSET('Skjema for utfylling'!#REF!,Forskyvning!$E742,Forskyvning!$F742)</f>
        <v>#REF!</v>
      </c>
      <c r="N741" t="e">
        <f ca="1">OFFSET('Skjema for utfylling'!#REF!,Forskyvning!$E742,Forskyvning!$F742)</f>
        <v>#REF!</v>
      </c>
      <c r="O741" t="e">
        <f ca="1">OFFSET('Skjema for utfylling'!#REF!,Forskyvning!$E742,Forskyvning!$F742)</f>
        <v>#REF!</v>
      </c>
    </row>
    <row r="742" spans="1:15" x14ac:dyDescent="0.35">
      <c r="A742" t="e">
        <f ca="1">OFFSET('Skjema for utfylling'!#REF!,Forskyvning!B743,0)</f>
        <v>#REF!</v>
      </c>
      <c r="B742" t="e">
        <f ca="1">OFFSET('Skjema for utfylling'!#REF!,Forskyvning!B743,0)</f>
        <v>#REF!</v>
      </c>
      <c r="C742" t="e">
        <f t="shared" ca="1" si="11"/>
        <v>#REF!</v>
      </c>
      <c r="D742" s="4">
        <f>'Skjema for utfylling'!$I$2</f>
        <v>0</v>
      </c>
      <c r="E742" t="e">
        <f ca="1">OFFSET('Skjema for utfylling'!#REF!,Forskyvning!B743,0)</f>
        <v>#REF!</v>
      </c>
      <c r="F742" t="e">
        <f ca="1">OFFSET('Skjema for utfylling'!#REF!,Forskyvning!$E743,Forskyvning!$F743)</f>
        <v>#REF!</v>
      </c>
      <c r="G742" t="e">
        <f ca="1">OFFSET('Skjema for utfylling'!#REF!,Forskyvning!$E743,Forskyvning!$F743)</f>
        <v>#REF!</v>
      </c>
      <c r="H742" t="e">
        <f ca="1">OFFSET('Skjema for utfylling'!#REF!,Forskyvning!$E743,Forskyvning!$F743)</f>
        <v>#REF!</v>
      </c>
      <c r="I742" t="e">
        <f ca="1">OFFSET('Skjema for utfylling'!#REF!,Forskyvning!$E743,Forskyvning!$F743)</f>
        <v>#REF!</v>
      </c>
      <c r="J742" t="e">
        <f ca="1">OFFSET('Skjema for utfylling'!#REF!,Forskyvning!$E743,Forskyvning!$F743)</f>
        <v>#REF!</v>
      </c>
      <c r="K742" t="e">
        <f ca="1">OFFSET('Skjema for utfylling'!#REF!,Forskyvning!$E743,Forskyvning!$F743)</f>
        <v>#REF!</v>
      </c>
      <c r="L742" t="e">
        <f ca="1">OFFSET('Skjema for utfylling'!#REF!,Forskyvning!$E743,Forskyvning!$F743)</f>
        <v>#REF!</v>
      </c>
      <c r="M742" t="e">
        <f ca="1">OFFSET('Skjema for utfylling'!#REF!,Forskyvning!$E743,Forskyvning!$F743)</f>
        <v>#REF!</v>
      </c>
      <c r="N742" t="e">
        <f ca="1">OFFSET('Skjema for utfylling'!#REF!,Forskyvning!$E743,Forskyvning!$F743)</f>
        <v>#REF!</v>
      </c>
      <c r="O742" t="e">
        <f ca="1">OFFSET('Skjema for utfylling'!#REF!,Forskyvning!$E743,Forskyvning!$F743)</f>
        <v>#REF!</v>
      </c>
    </row>
    <row r="743" spans="1:15" x14ac:dyDescent="0.35">
      <c r="A743" t="e">
        <f ca="1">OFFSET('Skjema for utfylling'!#REF!,Forskyvning!B744,0)</f>
        <v>#REF!</v>
      </c>
      <c r="B743" t="e">
        <f ca="1">OFFSET('Skjema for utfylling'!#REF!,Forskyvning!B744,0)</f>
        <v>#REF!</v>
      </c>
      <c r="C743" t="e">
        <f t="shared" ca="1" si="11"/>
        <v>#REF!</v>
      </c>
      <c r="D743" s="4">
        <f>'Skjema for utfylling'!$I$2</f>
        <v>0</v>
      </c>
      <c r="E743" t="e">
        <f ca="1">OFFSET('Skjema for utfylling'!#REF!,Forskyvning!B744,0)</f>
        <v>#REF!</v>
      </c>
      <c r="F743" t="e">
        <f ca="1">OFFSET('Skjema for utfylling'!#REF!,Forskyvning!$E744,Forskyvning!$F744)</f>
        <v>#REF!</v>
      </c>
      <c r="G743" t="e">
        <f ca="1">OFFSET('Skjema for utfylling'!#REF!,Forskyvning!$E744,Forskyvning!$F744)</f>
        <v>#REF!</v>
      </c>
      <c r="H743" t="e">
        <f ca="1">OFFSET('Skjema for utfylling'!#REF!,Forskyvning!$E744,Forskyvning!$F744)</f>
        <v>#REF!</v>
      </c>
      <c r="I743" t="e">
        <f ca="1">OFFSET('Skjema for utfylling'!#REF!,Forskyvning!$E744,Forskyvning!$F744)</f>
        <v>#REF!</v>
      </c>
      <c r="J743" t="e">
        <f ca="1">OFFSET('Skjema for utfylling'!#REF!,Forskyvning!$E744,Forskyvning!$F744)</f>
        <v>#REF!</v>
      </c>
      <c r="K743" t="e">
        <f ca="1">OFFSET('Skjema for utfylling'!#REF!,Forskyvning!$E744,Forskyvning!$F744)</f>
        <v>#REF!</v>
      </c>
      <c r="L743" t="e">
        <f ca="1">OFFSET('Skjema for utfylling'!#REF!,Forskyvning!$E744,Forskyvning!$F744)</f>
        <v>#REF!</v>
      </c>
      <c r="M743" t="e">
        <f ca="1">OFFSET('Skjema for utfylling'!#REF!,Forskyvning!$E744,Forskyvning!$F744)</f>
        <v>#REF!</v>
      </c>
      <c r="N743" t="e">
        <f ca="1">OFFSET('Skjema for utfylling'!#REF!,Forskyvning!$E744,Forskyvning!$F744)</f>
        <v>#REF!</v>
      </c>
      <c r="O743" t="e">
        <f ca="1">OFFSET('Skjema for utfylling'!#REF!,Forskyvning!$E744,Forskyvning!$F744)</f>
        <v>#REF!</v>
      </c>
    </row>
    <row r="744" spans="1:15" x14ac:dyDescent="0.35">
      <c r="A744" t="e">
        <f ca="1">OFFSET('Skjema for utfylling'!#REF!,Forskyvning!B745,0)</f>
        <v>#REF!</v>
      </c>
      <c r="B744" t="e">
        <f ca="1">OFFSET('Skjema for utfylling'!#REF!,Forskyvning!B745,0)</f>
        <v>#REF!</v>
      </c>
      <c r="C744" t="e">
        <f t="shared" ca="1" si="11"/>
        <v>#REF!</v>
      </c>
      <c r="D744" s="4">
        <f>'Skjema for utfylling'!$I$2</f>
        <v>0</v>
      </c>
      <c r="E744" t="e">
        <f ca="1">OFFSET('Skjema for utfylling'!#REF!,Forskyvning!B745,0)</f>
        <v>#REF!</v>
      </c>
      <c r="F744" t="e">
        <f ca="1">OFFSET('Skjema for utfylling'!#REF!,Forskyvning!$E745,Forskyvning!$F745)</f>
        <v>#REF!</v>
      </c>
      <c r="G744" t="e">
        <f ca="1">OFFSET('Skjema for utfylling'!#REF!,Forskyvning!$E745,Forskyvning!$F745)</f>
        <v>#REF!</v>
      </c>
      <c r="H744" t="e">
        <f ca="1">OFFSET('Skjema for utfylling'!#REF!,Forskyvning!$E745,Forskyvning!$F745)</f>
        <v>#REF!</v>
      </c>
      <c r="I744" t="e">
        <f ca="1">OFFSET('Skjema for utfylling'!#REF!,Forskyvning!$E745,Forskyvning!$F745)</f>
        <v>#REF!</v>
      </c>
      <c r="J744" t="e">
        <f ca="1">OFFSET('Skjema for utfylling'!#REF!,Forskyvning!$E745,Forskyvning!$F745)</f>
        <v>#REF!</v>
      </c>
      <c r="K744" t="e">
        <f ca="1">OFFSET('Skjema for utfylling'!#REF!,Forskyvning!$E745,Forskyvning!$F745)</f>
        <v>#REF!</v>
      </c>
      <c r="L744" t="e">
        <f ca="1">OFFSET('Skjema for utfylling'!#REF!,Forskyvning!$E745,Forskyvning!$F745)</f>
        <v>#REF!</v>
      </c>
      <c r="M744" t="e">
        <f ca="1">OFFSET('Skjema for utfylling'!#REF!,Forskyvning!$E745,Forskyvning!$F745)</f>
        <v>#REF!</v>
      </c>
      <c r="N744" t="e">
        <f ca="1">OFFSET('Skjema for utfylling'!#REF!,Forskyvning!$E745,Forskyvning!$F745)</f>
        <v>#REF!</v>
      </c>
      <c r="O744" t="e">
        <f ca="1">OFFSET('Skjema for utfylling'!#REF!,Forskyvning!$E745,Forskyvning!$F745)</f>
        <v>#REF!</v>
      </c>
    </row>
    <row r="745" spans="1:15" x14ac:dyDescent="0.35">
      <c r="A745" t="e">
        <f ca="1">OFFSET('Skjema for utfylling'!#REF!,Forskyvning!B746,0)</f>
        <v>#REF!</v>
      </c>
      <c r="B745" t="e">
        <f ca="1">OFFSET('Skjema for utfylling'!#REF!,Forskyvning!B746,0)</f>
        <v>#REF!</v>
      </c>
      <c r="C745" t="e">
        <f t="shared" ca="1" si="11"/>
        <v>#REF!</v>
      </c>
      <c r="D745" s="4">
        <f>'Skjema for utfylling'!$I$2</f>
        <v>0</v>
      </c>
      <c r="E745" t="e">
        <f ca="1">OFFSET('Skjema for utfylling'!#REF!,Forskyvning!B746,0)</f>
        <v>#REF!</v>
      </c>
      <c r="F745" t="e">
        <f ca="1">OFFSET('Skjema for utfylling'!#REF!,Forskyvning!$E746,Forskyvning!$F746)</f>
        <v>#REF!</v>
      </c>
      <c r="G745" t="e">
        <f ca="1">OFFSET('Skjema for utfylling'!#REF!,Forskyvning!$E746,Forskyvning!$F746)</f>
        <v>#REF!</v>
      </c>
      <c r="H745" t="e">
        <f ca="1">OFFSET('Skjema for utfylling'!#REF!,Forskyvning!$E746,Forskyvning!$F746)</f>
        <v>#REF!</v>
      </c>
      <c r="I745" t="e">
        <f ca="1">OFFSET('Skjema for utfylling'!#REF!,Forskyvning!$E746,Forskyvning!$F746)</f>
        <v>#REF!</v>
      </c>
      <c r="J745" t="e">
        <f ca="1">OFFSET('Skjema for utfylling'!#REF!,Forskyvning!$E746,Forskyvning!$F746)</f>
        <v>#REF!</v>
      </c>
      <c r="K745" t="e">
        <f ca="1">OFFSET('Skjema for utfylling'!#REF!,Forskyvning!$E746,Forskyvning!$F746)</f>
        <v>#REF!</v>
      </c>
      <c r="L745" t="e">
        <f ca="1">OFFSET('Skjema for utfylling'!#REF!,Forskyvning!$E746,Forskyvning!$F746)</f>
        <v>#REF!</v>
      </c>
      <c r="M745" t="e">
        <f ca="1">OFFSET('Skjema for utfylling'!#REF!,Forskyvning!$E746,Forskyvning!$F746)</f>
        <v>#REF!</v>
      </c>
      <c r="N745" t="e">
        <f ca="1">OFFSET('Skjema for utfylling'!#REF!,Forskyvning!$E746,Forskyvning!$F746)</f>
        <v>#REF!</v>
      </c>
      <c r="O745" t="e">
        <f ca="1">OFFSET('Skjema for utfylling'!#REF!,Forskyvning!$E746,Forskyvning!$F746)</f>
        <v>#REF!</v>
      </c>
    </row>
    <row r="746" spans="1:15" x14ac:dyDescent="0.35">
      <c r="A746" t="e">
        <f ca="1">OFFSET('Skjema for utfylling'!#REF!,Forskyvning!B747,0)</f>
        <v>#REF!</v>
      </c>
      <c r="B746" t="e">
        <f ca="1">OFFSET('Skjema for utfylling'!#REF!,Forskyvning!B747,0)</f>
        <v>#REF!</v>
      </c>
      <c r="C746" t="e">
        <f t="shared" ca="1" si="11"/>
        <v>#REF!</v>
      </c>
      <c r="D746" s="4">
        <f>'Skjema for utfylling'!$I$2</f>
        <v>0</v>
      </c>
      <c r="E746" t="e">
        <f ca="1">OFFSET('Skjema for utfylling'!#REF!,Forskyvning!B747,0)</f>
        <v>#REF!</v>
      </c>
      <c r="F746" t="e">
        <f ca="1">OFFSET('Skjema for utfylling'!#REF!,Forskyvning!$E747,Forskyvning!$F747)</f>
        <v>#REF!</v>
      </c>
      <c r="G746" t="e">
        <f ca="1">OFFSET('Skjema for utfylling'!#REF!,Forskyvning!$E747,Forskyvning!$F747)</f>
        <v>#REF!</v>
      </c>
      <c r="H746" t="e">
        <f ca="1">OFFSET('Skjema for utfylling'!#REF!,Forskyvning!$E747,Forskyvning!$F747)</f>
        <v>#REF!</v>
      </c>
      <c r="I746" t="e">
        <f ca="1">OFFSET('Skjema for utfylling'!#REF!,Forskyvning!$E747,Forskyvning!$F747)</f>
        <v>#REF!</v>
      </c>
      <c r="J746" t="e">
        <f ca="1">OFFSET('Skjema for utfylling'!#REF!,Forskyvning!$E747,Forskyvning!$F747)</f>
        <v>#REF!</v>
      </c>
      <c r="K746" t="e">
        <f ca="1">OFFSET('Skjema for utfylling'!#REF!,Forskyvning!$E747,Forskyvning!$F747)</f>
        <v>#REF!</v>
      </c>
      <c r="L746" t="e">
        <f ca="1">OFFSET('Skjema for utfylling'!#REF!,Forskyvning!$E747,Forskyvning!$F747)</f>
        <v>#REF!</v>
      </c>
      <c r="M746" t="e">
        <f ca="1">OFFSET('Skjema for utfylling'!#REF!,Forskyvning!$E747,Forskyvning!$F747)</f>
        <v>#REF!</v>
      </c>
      <c r="N746" t="e">
        <f ca="1">OFFSET('Skjema for utfylling'!#REF!,Forskyvning!$E747,Forskyvning!$F747)</f>
        <v>#REF!</v>
      </c>
      <c r="O746" t="e">
        <f ca="1">OFFSET('Skjema for utfylling'!#REF!,Forskyvning!$E747,Forskyvning!$F747)</f>
        <v>#REF!</v>
      </c>
    </row>
    <row r="747" spans="1:15" x14ac:dyDescent="0.35">
      <c r="A747" t="e">
        <f ca="1">OFFSET('Skjema for utfylling'!#REF!,Forskyvning!B748,0)</f>
        <v>#REF!</v>
      </c>
      <c r="B747" t="e">
        <f ca="1">OFFSET('Skjema for utfylling'!#REF!,Forskyvning!B748,0)</f>
        <v>#REF!</v>
      </c>
      <c r="C747" t="e">
        <f t="shared" ca="1" si="11"/>
        <v>#REF!</v>
      </c>
      <c r="D747" s="4">
        <f>'Skjema for utfylling'!$I$2</f>
        <v>0</v>
      </c>
      <c r="E747" t="e">
        <f ca="1">OFFSET('Skjema for utfylling'!#REF!,Forskyvning!B748,0)</f>
        <v>#REF!</v>
      </c>
      <c r="F747" t="e">
        <f ca="1">OFFSET('Skjema for utfylling'!#REF!,Forskyvning!$E748,Forskyvning!$F748)</f>
        <v>#REF!</v>
      </c>
      <c r="G747" t="e">
        <f ca="1">OFFSET('Skjema for utfylling'!#REF!,Forskyvning!$E748,Forskyvning!$F748)</f>
        <v>#REF!</v>
      </c>
      <c r="H747" t="e">
        <f ca="1">OFFSET('Skjema for utfylling'!#REF!,Forskyvning!$E748,Forskyvning!$F748)</f>
        <v>#REF!</v>
      </c>
      <c r="I747" t="e">
        <f ca="1">OFFSET('Skjema for utfylling'!#REF!,Forskyvning!$E748,Forskyvning!$F748)</f>
        <v>#REF!</v>
      </c>
      <c r="J747" t="e">
        <f ca="1">OFFSET('Skjema for utfylling'!#REF!,Forskyvning!$E748,Forskyvning!$F748)</f>
        <v>#REF!</v>
      </c>
      <c r="K747" t="e">
        <f ca="1">OFFSET('Skjema for utfylling'!#REF!,Forskyvning!$E748,Forskyvning!$F748)</f>
        <v>#REF!</v>
      </c>
      <c r="L747" t="e">
        <f ca="1">OFFSET('Skjema for utfylling'!#REF!,Forskyvning!$E748,Forskyvning!$F748)</f>
        <v>#REF!</v>
      </c>
      <c r="M747" t="e">
        <f ca="1">OFFSET('Skjema for utfylling'!#REF!,Forskyvning!$E748,Forskyvning!$F748)</f>
        <v>#REF!</v>
      </c>
      <c r="N747" t="e">
        <f ca="1">OFFSET('Skjema for utfylling'!#REF!,Forskyvning!$E748,Forskyvning!$F748)</f>
        <v>#REF!</v>
      </c>
      <c r="O747" t="e">
        <f ca="1">OFFSET('Skjema for utfylling'!#REF!,Forskyvning!$E748,Forskyvning!$F748)</f>
        <v>#REF!</v>
      </c>
    </row>
    <row r="748" spans="1:15" x14ac:dyDescent="0.35">
      <c r="A748" t="e">
        <f ca="1">OFFSET('Skjema for utfylling'!#REF!,Forskyvning!B749,0)</f>
        <v>#REF!</v>
      </c>
      <c r="B748" t="e">
        <f ca="1">OFFSET('Skjema for utfylling'!#REF!,Forskyvning!B749,0)</f>
        <v>#REF!</v>
      </c>
      <c r="C748" t="e">
        <f t="shared" ca="1" si="11"/>
        <v>#REF!</v>
      </c>
      <c r="D748" s="4">
        <f>'Skjema for utfylling'!$I$2</f>
        <v>0</v>
      </c>
      <c r="E748" t="e">
        <f ca="1">OFFSET('Skjema for utfylling'!#REF!,Forskyvning!B749,0)</f>
        <v>#REF!</v>
      </c>
      <c r="F748" t="e">
        <f ca="1">OFFSET('Skjema for utfylling'!#REF!,Forskyvning!$E749,Forskyvning!$F749)</f>
        <v>#REF!</v>
      </c>
      <c r="G748" t="e">
        <f ca="1">OFFSET('Skjema for utfylling'!#REF!,Forskyvning!$E749,Forskyvning!$F749)</f>
        <v>#REF!</v>
      </c>
      <c r="H748" t="e">
        <f ca="1">OFFSET('Skjema for utfylling'!#REF!,Forskyvning!$E749,Forskyvning!$F749)</f>
        <v>#REF!</v>
      </c>
      <c r="I748" t="e">
        <f ca="1">OFFSET('Skjema for utfylling'!#REF!,Forskyvning!$E749,Forskyvning!$F749)</f>
        <v>#REF!</v>
      </c>
      <c r="J748" t="e">
        <f ca="1">OFFSET('Skjema for utfylling'!#REF!,Forskyvning!$E749,Forskyvning!$F749)</f>
        <v>#REF!</v>
      </c>
      <c r="K748" t="e">
        <f ca="1">OFFSET('Skjema for utfylling'!#REF!,Forskyvning!$E749,Forskyvning!$F749)</f>
        <v>#REF!</v>
      </c>
      <c r="L748" t="e">
        <f ca="1">OFFSET('Skjema for utfylling'!#REF!,Forskyvning!$E749,Forskyvning!$F749)</f>
        <v>#REF!</v>
      </c>
      <c r="M748" t="e">
        <f ca="1">OFFSET('Skjema for utfylling'!#REF!,Forskyvning!$E749,Forskyvning!$F749)</f>
        <v>#REF!</v>
      </c>
      <c r="N748" t="e">
        <f ca="1">OFFSET('Skjema for utfylling'!#REF!,Forskyvning!$E749,Forskyvning!$F749)</f>
        <v>#REF!</v>
      </c>
      <c r="O748" t="e">
        <f ca="1">OFFSET('Skjema for utfylling'!#REF!,Forskyvning!$E749,Forskyvning!$F749)</f>
        <v>#REF!</v>
      </c>
    </row>
    <row r="749" spans="1:15" x14ac:dyDescent="0.35">
      <c r="A749" t="e">
        <f ca="1">OFFSET('Skjema for utfylling'!#REF!,Forskyvning!B750,0)</f>
        <v>#REF!</v>
      </c>
      <c r="B749" t="e">
        <f ca="1">OFFSET('Skjema for utfylling'!#REF!,Forskyvning!B750,0)</f>
        <v>#REF!</v>
      </c>
      <c r="C749" t="e">
        <f t="shared" ca="1" si="11"/>
        <v>#REF!</v>
      </c>
      <c r="D749" s="4">
        <f>'Skjema for utfylling'!$I$2</f>
        <v>0</v>
      </c>
      <c r="E749" t="e">
        <f ca="1">OFFSET('Skjema for utfylling'!#REF!,Forskyvning!B750,0)</f>
        <v>#REF!</v>
      </c>
      <c r="F749" t="e">
        <f ca="1">OFFSET('Skjema for utfylling'!#REF!,Forskyvning!$E750,Forskyvning!$F750)</f>
        <v>#REF!</v>
      </c>
      <c r="G749" t="e">
        <f ca="1">OFFSET('Skjema for utfylling'!#REF!,Forskyvning!$E750,Forskyvning!$F750)</f>
        <v>#REF!</v>
      </c>
      <c r="H749" t="e">
        <f ca="1">OFFSET('Skjema for utfylling'!#REF!,Forskyvning!$E750,Forskyvning!$F750)</f>
        <v>#REF!</v>
      </c>
      <c r="I749" t="e">
        <f ca="1">OFFSET('Skjema for utfylling'!#REF!,Forskyvning!$E750,Forskyvning!$F750)</f>
        <v>#REF!</v>
      </c>
      <c r="J749" t="e">
        <f ca="1">OFFSET('Skjema for utfylling'!#REF!,Forskyvning!$E750,Forskyvning!$F750)</f>
        <v>#REF!</v>
      </c>
      <c r="K749" t="e">
        <f ca="1">OFFSET('Skjema for utfylling'!#REF!,Forskyvning!$E750,Forskyvning!$F750)</f>
        <v>#REF!</v>
      </c>
      <c r="L749" t="e">
        <f ca="1">OFFSET('Skjema for utfylling'!#REF!,Forskyvning!$E750,Forskyvning!$F750)</f>
        <v>#REF!</v>
      </c>
      <c r="M749" t="e">
        <f ca="1">OFFSET('Skjema for utfylling'!#REF!,Forskyvning!$E750,Forskyvning!$F750)</f>
        <v>#REF!</v>
      </c>
      <c r="N749" t="e">
        <f ca="1">OFFSET('Skjema for utfylling'!#REF!,Forskyvning!$E750,Forskyvning!$F750)</f>
        <v>#REF!</v>
      </c>
      <c r="O749" t="e">
        <f ca="1">OFFSET('Skjema for utfylling'!#REF!,Forskyvning!$E750,Forskyvning!$F750)</f>
        <v>#REF!</v>
      </c>
    </row>
    <row r="750" spans="1:15" x14ac:dyDescent="0.35">
      <c r="A750" t="e">
        <f ca="1">OFFSET('Skjema for utfylling'!#REF!,Forskyvning!B751,0)</f>
        <v>#REF!</v>
      </c>
      <c r="B750" t="e">
        <f ca="1">OFFSET('Skjema for utfylling'!#REF!,Forskyvning!B751,0)</f>
        <v>#REF!</v>
      </c>
      <c r="C750" t="e">
        <f t="shared" ca="1" si="11"/>
        <v>#REF!</v>
      </c>
      <c r="D750" s="4">
        <f>'Skjema for utfylling'!$I$2</f>
        <v>0</v>
      </c>
      <c r="E750" t="e">
        <f ca="1">OFFSET('Skjema for utfylling'!#REF!,Forskyvning!B751,0)</f>
        <v>#REF!</v>
      </c>
      <c r="F750" t="e">
        <f ca="1">OFFSET('Skjema for utfylling'!#REF!,Forskyvning!$E751,Forskyvning!$F751)</f>
        <v>#REF!</v>
      </c>
      <c r="G750" t="e">
        <f ca="1">OFFSET('Skjema for utfylling'!#REF!,Forskyvning!$E751,Forskyvning!$F751)</f>
        <v>#REF!</v>
      </c>
      <c r="H750" t="e">
        <f ca="1">OFFSET('Skjema for utfylling'!#REF!,Forskyvning!$E751,Forskyvning!$F751)</f>
        <v>#REF!</v>
      </c>
      <c r="I750" t="e">
        <f ca="1">OFFSET('Skjema for utfylling'!#REF!,Forskyvning!$E751,Forskyvning!$F751)</f>
        <v>#REF!</v>
      </c>
      <c r="J750" t="e">
        <f ca="1">OFFSET('Skjema for utfylling'!#REF!,Forskyvning!$E751,Forskyvning!$F751)</f>
        <v>#REF!</v>
      </c>
      <c r="K750" t="e">
        <f ca="1">OFFSET('Skjema for utfylling'!#REF!,Forskyvning!$E751,Forskyvning!$F751)</f>
        <v>#REF!</v>
      </c>
      <c r="L750" t="e">
        <f ca="1">OFFSET('Skjema for utfylling'!#REF!,Forskyvning!$E751,Forskyvning!$F751)</f>
        <v>#REF!</v>
      </c>
      <c r="M750" t="e">
        <f ca="1">OFFSET('Skjema for utfylling'!#REF!,Forskyvning!$E751,Forskyvning!$F751)</f>
        <v>#REF!</v>
      </c>
      <c r="N750" t="e">
        <f ca="1">OFFSET('Skjema for utfylling'!#REF!,Forskyvning!$E751,Forskyvning!$F751)</f>
        <v>#REF!</v>
      </c>
      <c r="O750" t="e">
        <f ca="1">OFFSET('Skjema for utfylling'!#REF!,Forskyvning!$E751,Forskyvning!$F751)</f>
        <v>#REF!</v>
      </c>
    </row>
    <row r="751" spans="1:15" x14ac:dyDescent="0.35">
      <c r="A751" t="e">
        <f ca="1">OFFSET('Skjema for utfylling'!#REF!,Forskyvning!B752,0)</f>
        <v>#REF!</v>
      </c>
      <c r="B751" t="e">
        <f ca="1">OFFSET('Skjema for utfylling'!#REF!,Forskyvning!B752,0)</f>
        <v>#REF!</v>
      </c>
      <c r="C751" t="e">
        <f t="shared" ca="1" si="11"/>
        <v>#REF!</v>
      </c>
      <c r="D751" s="4">
        <f>'Skjema for utfylling'!$I$2</f>
        <v>0</v>
      </c>
      <c r="E751" t="e">
        <f ca="1">OFFSET('Skjema for utfylling'!#REF!,Forskyvning!B752,0)</f>
        <v>#REF!</v>
      </c>
      <c r="F751" t="e">
        <f ca="1">OFFSET('Skjema for utfylling'!#REF!,Forskyvning!$E752,Forskyvning!$F752)</f>
        <v>#REF!</v>
      </c>
      <c r="G751" t="e">
        <f ca="1">OFFSET('Skjema for utfylling'!#REF!,Forskyvning!$E752,Forskyvning!$F752)</f>
        <v>#REF!</v>
      </c>
      <c r="H751" t="e">
        <f ca="1">OFFSET('Skjema for utfylling'!#REF!,Forskyvning!$E752,Forskyvning!$F752)</f>
        <v>#REF!</v>
      </c>
      <c r="I751" t="e">
        <f ca="1">OFFSET('Skjema for utfylling'!#REF!,Forskyvning!$E752,Forskyvning!$F752)</f>
        <v>#REF!</v>
      </c>
      <c r="J751" t="e">
        <f ca="1">OFFSET('Skjema for utfylling'!#REF!,Forskyvning!$E752,Forskyvning!$F752)</f>
        <v>#REF!</v>
      </c>
      <c r="K751" t="e">
        <f ca="1">OFFSET('Skjema for utfylling'!#REF!,Forskyvning!$E752,Forskyvning!$F752)</f>
        <v>#REF!</v>
      </c>
      <c r="L751" t="e">
        <f ca="1">OFFSET('Skjema for utfylling'!#REF!,Forskyvning!$E752,Forskyvning!$F752)</f>
        <v>#REF!</v>
      </c>
      <c r="M751" t="e">
        <f ca="1">OFFSET('Skjema for utfylling'!#REF!,Forskyvning!$E752,Forskyvning!$F752)</f>
        <v>#REF!</v>
      </c>
      <c r="N751" t="e">
        <f ca="1">OFFSET('Skjema for utfylling'!#REF!,Forskyvning!$E752,Forskyvning!$F752)</f>
        <v>#REF!</v>
      </c>
      <c r="O751" t="e">
        <f ca="1">OFFSET('Skjema for utfylling'!#REF!,Forskyvning!$E752,Forskyvning!$F752)</f>
        <v>#REF!</v>
      </c>
    </row>
    <row r="752" spans="1:15" x14ac:dyDescent="0.35">
      <c r="A752" t="e">
        <f ca="1">OFFSET('Skjema for utfylling'!#REF!,Forskyvning!B753,0)</f>
        <v>#REF!</v>
      </c>
      <c r="B752" t="e">
        <f ca="1">OFFSET('Skjema for utfylling'!#REF!,Forskyvning!B753,0)</f>
        <v>#REF!</v>
      </c>
      <c r="C752" t="e">
        <f t="shared" ca="1" si="11"/>
        <v>#REF!</v>
      </c>
      <c r="D752" s="4">
        <f>'Skjema for utfylling'!$I$2</f>
        <v>0</v>
      </c>
      <c r="E752" t="e">
        <f ca="1">OFFSET('Skjema for utfylling'!#REF!,Forskyvning!B753,0)</f>
        <v>#REF!</v>
      </c>
      <c r="F752" t="e">
        <f ca="1">OFFSET('Skjema for utfylling'!#REF!,Forskyvning!$E753,Forskyvning!$F753)</f>
        <v>#REF!</v>
      </c>
      <c r="G752" t="e">
        <f ca="1">OFFSET('Skjema for utfylling'!#REF!,Forskyvning!$E753,Forskyvning!$F753)</f>
        <v>#REF!</v>
      </c>
      <c r="H752" t="e">
        <f ca="1">OFFSET('Skjema for utfylling'!#REF!,Forskyvning!$E753,Forskyvning!$F753)</f>
        <v>#REF!</v>
      </c>
      <c r="I752" t="e">
        <f ca="1">OFFSET('Skjema for utfylling'!#REF!,Forskyvning!$E753,Forskyvning!$F753)</f>
        <v>#REF!</v>
      </c>
      <c r="J752" t="e">
        <f ca="1">OFFSET('Skjema for utfylling'!#REF!,Forskyvning!$E753,Forskyvning!$F753)</f>
        <v>#REF!</v>
      </c>
      <c r="K752" t="e">
        <f ca="1">OFFSET('Skjema for utfylling'!#REF!,Forskyvning!$E753,Forskyvning!$F753)</f>
        <v>#REF!</v>
      </c>
      <c r="L752" t="e">
        <f ca="1">OFFSET('Skjema for utfylling'!#REF!,Forskyvning!$E753,Forskyvning!$F753)</f>
        <v>#REF!</v>
      </c>
      <c r="M752" t="e">
        <f ca="1">OFFSET('Skjema for utfylling'!#REF!,Forskyvning!$E753,Forskyvning!$F753)</f>
        <v>#REF!</v>
      </c>
      <c r="N752" t="e">
        <f ca="1">OFFSET('Skjema for utfylling'!#REF!,Forskyvning!$E753,Forskyvning!$F753)</f>
        <v>#REF!</v>
      </c>
      <c r="O752" t="e">
        <f ca="1">OFFSET('Skjema for utfylling'!#REF!,Forskyvning!$E753,Forskyvning!$F753)</f>
        <v>#REF!</v>
      </c>
    </row>
    <row r="753" spans="1:15" x14ac:dyDescent="0.35">
      <c r="A753" t="e">
        <f ca="1">OFFSET('Skjema for utfylling'!#REF!,Forskyvning!B754,0)</f>
        <v>#REF!</v>
      </c>
      <c r="B753" t="e">
        <f ca="1">OFFSET('Skjema for utfylling'!#REF!,Forskyvning!B754,0)</f>
        <v>#REF!</v>
      </c>
      <c r="C753" t="e">
        <f t="shared" ca="1" si="11"/>
        <v>#REF!</v>
      </c>
      <c r="D753" s="4">
        <f>'Skjema for utfylling'!$I$2</f>
        <v>0</v>
      </c>
      <c r="E753" t="e">
        <f ca="1">OFFSET('Skjema for utfylling'!#REF!,Forskyvning!B754,0)</f>
        <v>#REF!</v>
      </c>
      <c r="F753" t="e">
        <f ca="1">OFFSET('Skjema for utfylling'!#REF!,Forskyvning!$E754,Forskyvning!$F754)</f>
        <v>#REF!</v>
      </c>
      <c r="G753" t="e">
        <f ca="1">OFFSET('Skjema for utfylling'!#REF!,Forskyvning!$E754,Forskyvning!$F754)</f>
        <v>#REF!</v>
      </c>
      <c r="H753" t="e">
        <f ca="1">OFFSET('Skjema for utfylling'!#REF!,Forskyvning!$E754,Forskyvning!$F754)</f>
        <v>#REF!</v>
      </c>
      <c r="I753" t="e">
        <f ca="1">OFFSET('Skjema for utfylling'!#REF!,Forskyvning!$E754,Forskyvning!$F754)</f>
        <v>#REF!</v>
      </c>
      <c r="J753" t="e">
        <f ca="1">OFFSET('Skjema for utfylling'!#REF!,Forskyvning!$E754,Forskyvning!$F754)</f>
        <v>#REF!</v>
      </c>
      <c r="K753" t="e">
        <f ca="1">OFFSET('Skjema for utfylling'!#REF!,Forskyvning!$E754,Forskyvning!$F754)</f>
        <v>#REF!</v>
      </c>
      <c r="L753" t="e">
        <f ca="1">OFFSET('Skjema for utfylling'!#REF!,Forskyvning!$E754,Forskyvning!$F754)</f>
        <v>#REF!</v>
      </c>
      <c r="M753" t="e">
        <f ca="1">OFFSET('Skjema for utfylling'!#REF!,Forskyvning!$E754,Forskyvning!$F754)</f>
        <v>#REF!</v>
      </c>
      <c r="N753" t="e">
        <f ca="1">OFFSET('Skjema for utfylling'!#REF!,Forskyvning!$E754,Forskyvning!$F754)</f>
        <v>#REF!</v>
      </c>
      <c r="O753" t="e">
        <f ca="1">OFFSET('Skjema for utfylling'!#REF!,Forskyvning!$E754,Forskyvning!$F754)</f>
        <v>#REF!</v>
      </c>
    </row>
    <row r="754" spans="1:15" x14ac:dyDescent="0.35">
      <c r="A754" t="e">
        <f ca="1">OFFSET('Skjema for utfylling'!#REF!,Forskyvning!B755,0)</f>
        <v>#REF!</v>
      </c>
      <c r="B754" t="e">
        <f ca="1">OFFSET('Skjema for utfylling'!#REF!,Forskyvning!B755,0)</f>
        <v>#REF!</v>
      </c>
      <c r="C754" t="e">
        <f t="shared" ca="1" si="11"/>
        <v>#REF!</v>
      </c>
      <c r="D754" s="4">
        <f>'Skjema for utfylling'!$I$2</f>
        <v>0</v>
      </c>
      <c r="E754" t="e">
        <f ca="1">OFFSET('Skjema for utfylling'!#REF!,Forskyvning!B755,0)</f>
        <v>#REF!</v>
      </c>
      <c r="F754" t="e">
        <f ca="1">OFFSET('Skjema for utfylling'!#REF!,Forskyvning!$E755,Forskyvning!$F755)</f>
        <v>#REF!</v>
      </c>
      <c r="G754" t="e">
        <f ca="1">OFFSET('Skjema for utfylling'!#REF!,Forskyvning!$E755,Forskyvning!$F755)</f>
        <v>#REF!</v>
      </c>
      <c r="H754" t="e">
        <f ca="1">OFFSET('Skjema for utfylling'!#REF!,Forskyvning!$E755,Forskyvning!$F755)</f>
        <v>#REF!</v>
      </c>
      <c r="I754" t="e">
        <f ca="1">OFFSET('Skjema for utfylling'!#REF!,Forskyvning!$E755,Forskyvning!$F755)</f>
        <v>#REF!</v>
      </c>
      <c r="J754" t="e">
        <f ca="1">OFFSET('Skjema for utfylling'!#REF!,Forskyvning!$E755,Forskyvning!$F755)</f>
        <v>#REF!</v>
      </c>
      <c r="K754" t="e">
        <f ca="1">OFFSET('Skjema for utfylling'!#REF!,Forskyvning!$E755,Forskyvning!$F755)</f>
        <v>#REF!</v>
      </c>
      <c r="L754" t="e">
        <f ca="1">OFFSET('Skjema for utfylling'!#REF!,Forskyvning!$E755,Forskyvning!$F755)</f>
        <v>#REF!</v>
      </c>
      <c r="M754" t="e">
        <f ca="1">OFFSET('Skjema for utfylling'!#REF!,Forskyvning!$E755,Forskyvning!$F755)</f>
        <v>#REF!</v>
      </c>
      <c r="N754" t="e">
        <f ca="1">OFFSET('Skjema for utfylling'!#REF!,Forskyvning!$E755,Forskyvning!$F755)</f>
        <v>#REF!</v>
      </c>
      <c r="O754" t="e">
        <f ca="1">OFFSET('Skjema for utfylling'!#REF!,Forskyvning!$E755,Forskyvning!$F755)</f>
        <v>#REF!</v>
      </c>
    </row>
    <row r="755" spans="1:15" x14ac:dyDescent="0.35">
      <c r="A755" t="e">
        <f ca="1">OFFSET('Skjema for utfylling'!#REF!,Forskyvning!B756,0)</f>
        <v>#REF!</v>
      </c>
      <c r="B755" t="e">
        <f ca="1">OFFSET('Skjema for utfylling'!#REF!,Forskyvning!B756,0)</f>
        <v>#REF!</v>
      </c>
      <c r="C755" t="e">
        <f t="shared" ca="1" si="11"/>
        <v>#REF!</v>
      </c>
      <c r="D755" s="4">
        <f>'Skjema for utfylling'!$I$2</f>
        <v>0</v>
      </c>
      <c r="E755" t="e">
        <f ca="1">OFFSET('Skjema for utfylling'!#REF!,Forskyvning!B756,0)</f>
        <v>#REF!</v>
      </c>
      <c r="F755" t="e">
        <f ca="1">OFFSET('Skjema for utfylling'!#REF!,Forskyvning!$E756,Forskyvning!$F756)</f>
        <v>#REF!</v>
      </c>
      <c r="G755" t="e">
        <f ca="1">OFFSET('Skjema for utfylling'!#REF!,Forskyvning!$E756,Forskyvning!$F756)</f>
        <v>#REF!</v>
      </c>
      <c r="H755" t="e">
        <f ca="1">OFFSET('Skjema for utfylling'!#REF!,Forskyvning!$E756,Forskyvning!$F756)</f>
        <v>#REF!</v>
      </c>
      <c r="I755" t="e">
        <f ca="1">OFFSET('Skjema for utfylling'!#REF!,Forskyvning!$E756,Forskyvning!$F756)</f>
        <v>#REF!</v>
      </c>
      <c r="J755" t="e">
        <f ca="1">OFFSET('Skjema for utfylling'!#REF!,Forskyvning!$E756,Forskyvning!$F756)</f>
        <v>#REF!</v>
      </c>
      <c r="K755" t="e">
        <f ca="1">OFFSET('Skjema for utfylling'!#REF!,Forskyvning!$E756,Forskyvning!$F756)</f>
        <v>#REF!</v>
      </c>
      <c r="L755" t="e">
        <f ca="1">OFFSET('Skjema for utfylling'!#REF!,Forskyvning!$E756,Forskyvning!$F756)</f>
        <v>#REF!</v>
      </c>
      <c r="M755" t="e">
        <f ca="1">OFFSET('Skjema for utfylling'!#REF!,Forskyvning!$E756,Forskyvning!$F756)</f>
        <v>#REF!</v>
      </c>
      <c r="N755" t="e">
        <f ca="1">OFFSET('Skjema for utfylling'!#REF!,Forskyvning!$E756,Forskyvning!$F756)</f>
        <v>#REF!</v>
      </c>
      <c r="O755" t="e">
        <f ca="1">OFFSET('Skjema for utfylling'!#REF!,Forskyvning!$E756,Forskyvning!$F756)</f>
        <v>#REF!</v>
      </c>
    </row>
    <row r="756" spans="1:15" x14ac:dyDescent="0.35">
      <c r="A756" t="e">
        <f ca="1">OFFSET('Skjema for utfylling'!#REF!,Forskyvning!B757,0)</f>
        <v>#REF!</v>
      </c>
      <c r="B756" t="e">
        <f ca="1">OFFSET('Skjema for utfylling'!#REF!,Forskyvning!B757,0)</f>
        <v>#REF!</v>
      </c>
      <c r="C756" t="e">
        <f t="shared" ca="1" si="11"/>
        <v>#REF!</v>
      </c>
      <c r="D756" s="4">
        <f>'Skjema for utfylling'!$I$2</f>
        <v>0</v>
      </c>
      <c r="E756" t="e">
        <f ca="1">OFFSET('Skjema for utfylling'!#REF!,Forskyvning!B757,0)</f>
        <v>#REF!</v>
      </c>
      <c r="F756" t="e">
        <f ca="1">OFFSET('Skjema for utfylling'!#REF!,Forskyvning!$E757,Forskyvning!$F757)</f>
        <v>#REF!</v>
      </c>
      <c r="G756" t="e">
        <f ca="1">OFFSET('Skjema for utfylling'!#REF!,Forskyvning!$E757,Forskyvning!$F757)</f>
        <v>#REF!</v>
      </c>
      <c r="H756" t="e">
        <f ca="1">OFFSET('Skjema for utfylling'!#REF!,Forskyvning!$E757,Forskyvning!$F757)</f>
        <v>#REF!</v>
      </c>
      <c r="I756" t="e">
        <f ca="1">OFFSET('Skjema for utfylling'!#REF!,Forskyvning!$E757,Forskyvning!$F757)</f>
        <v>#REF!</v>
      </c>
      <c r="J756" t="e">
        <f ca="1">OFFSET('Skjema for utfylling'!#REF!,Forskyvning!$E757,Forskyvning!$F757)</f>
        <v>#REF!</v>
      </c>
      <c r="K756" t="e">
        <f ca="1">OFFSET('Skjema for utfylling'!#REF!,Forskyvning!$E757,Forskyvning!$F757)</f>
        <v>#REF!</v>
      </c>
      <c r="L756" t="e">
        <f ca="1">OFFSET('Skjema for utfylling'!#REF!,Forskyvning!$E757,Forskyvning!$F757)</f>
        <v>#REF!</v>
      </c>
      <c r="M756" t="e">
        <f ca="1">OFFSET('Skjema for utfylling'!#REF!,Forskyvning!$E757,Forskyvning!$F757)</f>
        <v>#REF!</v>
      </c>
      <c r="N756" t="e">
        <f ca="1">OFFSET('Skjema for utfylling'!#REF!,Forskyvning!$E757,Forskyvning!$F757)</f>
        <v>#REF!</v>
      </c>
      <c r="O756" t="e">
        <f ca="1">OFFSET('Skjema for utfylling'!#REF!,Forskyvning!$E757,Forskyvning!$F757)</f>
        <v>#REF!</v>
      </c>
    </row>
    <row r="757" spans="1:15" x14ac:dyDescent="0.35">
      <c r="A757" t="e">
        <f ca="1">OFFSET('Skjema for utfylling'!#REF!,Forskyvning!B758,0)</f>
        <v>#REF!</v>
      </c>
      <c r="B757" t="e">
        <f ca="1">OFFSET('Skjema for utfylling'!#REF!,Forskyvning!B758,0)</f>
        <v>#REF!</v>
      </c>
      <c r="C757" t="e">
        <f t="shared" ca="1" si="11"/>
        <v>#REF!</v>
      </c>
      <c r="D757" s="4">
        <f>'Skjema for utfylling'!$I$2</f>
        <v>0</v>
      </c>
      <c r="E757" t="e">
        <f ca="1">OFFSET('Skjema for utfylling'!#REF!,Forskyvning!B758,0)</f>
        <v>#REF!</v>
      </c>
      <c r="F757" t="e">
        <f ca="1">OFFSET('Skjema for utfylling'!#REF!,Forskyvning!$E758,Forskyvning!$F758)</f>
        <v>#REF!</v>
      </c>
      <c r="G757" t="e">
        <f ca="1">OFFSET('Skjema for utfylling'!#REF!,Forskyvning!$E758,Forskyvning!$F758)</f>
        <v>#REF!</v>
      </c>
      <c r="H757" t="e">
        <f ca="1">OFFSET('Skjema for utfylling'!#REF!,Forskyvning!$E758,Forskyvning!$F758)</f>
        <v>#REF!</v>
      </c>
      <c r="I757" t="e">
        <f ca="1">OFFSET('Skjema for utfylling'!#REF!,Forskyvning!$E758,Forskyvning!$F758)</f>
        <v>#REF!</v>
      </c>
      <c r="J757" t="e">
        <f ca="1">OFFSET('Skjema for utfylling'!#REF!,Forskyvning!$E758,Forskyvning!$F758)</f>
        <v>#REF!</v>
      </c>
      <c r="K757" t="e">
        <f ca="1">OFFSET('Skjema for utfylling'!#REF!,Forskyvning!$E758,Forskyvning!$F758)</f>
        <v>#REF!</v>
      </c>
      <c r="L757" t="e">
        <f ca="1">OFFSET('Skjema for utfylling'!#REF!,Forskyvning!$E758,Forskyvning!$F758)</f>
        <v>#REF!</v>
      </c>
      <c r="M757" t="e">
        <f ca="1">OFFSET('Skjema for utfylling'!#REF!,Forskyvning!$E758,Forskyvning!$F758)</f>
        <v>#REF!</v>
      </c>
      <c r="N757" t="e">
        <f ca="1">OFFSET('Skjema for utfylling'!#REF!,Forskyvning!$E758,Forskyvning!$F758)</f>
        <v>#REF!</v>
      </c>
      <c r="O757" t="e">
        <f ca="1">OFFSET('Skjema for utfylling'!#REF!,Forskyvning!$E758,Forskyvning!$F758)</f>
        <v>#REF!</v>
      </c>
    </row>
    <row r="758" spans="1:15" x14ac:dyDescent="0.35">
      <c r="A758" t="e">
        <f ca="1">OFFSET('Skjema for utfylling'!#REF!,Forskyvning!B759,0)</f>
        <v>#REF!</v>
      </c>
      <c r="B758" t="e">
        <f ca="1">OFFSET('Skjema for utfylling'!#REF!,Forskyvning!B759,0)</f>
        <v>#REF!</v>
      </c>
      <c r="C758" t="e">
        <f t="shared" ca="1" si="11"/>
        <v>#REF!</v>
      </c>
      <c r="D758" s="4">
        <f>'Skjema for utfylling'!$I$2</f>
        <v>0</v>
      </c>
      <c r="E758" t="e">
        <f ca="1">OFFSET('Skjema for utfylling'!#REF!,Forskyvning!B759,0)</f>
        <v>#REF!</v>
      </c>
      <c r="F758" t="e">
        <f ca="1">OFFSET('Skjema for utfylling'!#REF!,Forskyvning!$E759,Forskyvning!$F759)</f>
        <v>#REF!</v>
      </c>
      <c r="G758" t="e">
        <f ca="1">OFFSET('Skjema for utfylling'!#REF!,Forskyvning!$E759,Forskyvning!$F759)</f>
        <v>#REF!</v>
      </c>
      <c r="H758" t="e">
        <f ca="1">OFFSET('Skjema for utfylling'!#REF!,Forskyvning!$E759,Forskyvning!$F759)</f>
        <v>#REF!</v>
      </c>
      <c r="I758" t="e">
        <f ca="1">OFFSET('Skjema for utfylling'!#REF!,Forskyvning!$E759,Forskyvning!$F759)</f>
        <v>#REF!</v>
      </c>
      <c r="J758" t="e">
        <f ca="1">OFFSET('Skjema for utfylling'!#REF!,Forskyvning!$E759,Forskyvning!$F759)</f>
        <v>#REF!</v>
      </c>
      <c r="K758" t="e">
        <f ca="1">OFFSET('Skjema for utfylling'!#REF!,Forskyvning!$E759,Forskyvning!$F759)</f>
        <v>#REF!</v>
      </c>
      <c r="L758" t="e">
        <f ca="1">OFFSET('Skjema for utfylling'!#REF!,Forskyvning!$E759,Forskyvning!$F759)</f>
        <v>#REF!</v>
      </c>
      <c r="M758" t="e">
        <f ca="1">OFFSET('Skjema for utfylling'!#REF!,Forskyvning!$E759,Forskyvning!$F759)</f>
        <v>#REF!</v>
      </c>
      <c r="N758" t="e">
        <f ca="1">OFFSET('Skjema for utfylling'!#REF!,Forskyvning!$E759,Forskyvning!$F759)</f>
        <v>#REF!</v>
      </c>
      <c r="O758" t="e">
        <f ca="1">OFFSET('Skjema for utfylling'!#REF!,Forskyvning!$E759,Forskyvning!$F759)</f>
        <v>#REF!</v>
      </c>
    </row>
    <row r="759" spans="1:15" x14ac:dyDescent="0.35">
      <c r="A759" t="e">
        <f ca="1">OFFSET('Skjema for utfylling'!#REF!,Forskyvning!B760,0)</f>
        <v>#REF!</v>
      </c>
      <c r="B759" t="e">
        <f ca="1">OFFSET('Skjema for utfylling'!#REF!,Forskyvning!B760,0)</f>
        <v>#REF!</v>
      </c>
      <c r="C759" t="e">
        <f t="shared" ca="1" si="11"/>
        <v>#REF!</v>
      </c>
      <c r="D759" s="4">
        <f>'Skjema for utfylling'!$I$2</f>
        <v>0</v>
      </c>
      <c r="E759" t="e">
        <f ca="1">OFFSET('Skjema for utfylling'!#REF!,Forskyvning!B760,0)</f>
        <v>#REF!</v>
      </c>
      <c r="F759" t="e">
        <f ca="1">OFFSET('Skjema for utfylling'!#REF!,Forskyvning!$E760,Forskyvning!$F760)</f>
        <v>#REF!</v>
      </c>
      <c r="G759" t="e">
        <f ca="1">OFFSET('Skjema for utfylling'!#REF!,Forskyvning!$E760,Forskyvning!$F760)</f>
        <v>#REF!</v>
      </c>
      <c r="H759" t="e">
        <f ca="1">OFFSET('Skjema for utfylling'!#REF!,Forskyvning!$E760,Forskyvning!$F760)</f>
        <v>#REF!</v>
      </c>
      <c r="I759" t="e">
        <f ca="1">OFFSET('Skjema for utfylling'!#REF!,Forskyvning!$E760,Forskyvning!$F760)</f>
        <v>#REF!</v>
      </c>
      <c r="J759" t="e">
        <f ca="1">OFFSET('Skjema for utfylling'!#REF!,Forskyvning!$E760,Forskyvning!$F760)</f>
        <v>#REF!</v>
      </c>
      <c r="K759" t="e">
        <f ca="1">OFFSET('Skjema for utfylling'!#REF!,Forskyvning!$E760,Forskyvning!$F760)</f>
        <v>#REF!</v>
      </c>
      <c r="L759" t="e">
        <f ca="1">OFFSET('Skjema for utfylling'!#REF!,Forskyvning!$E760,Forskyvning!$F760)</f>
        <v>#REF!</v>
      </c>
      <c r="M759" t="e">
        <f ca="1">OFFSET('Skjema for utfylling'!#REF!,Forskyvning!$E760,Forskyvning!$F760)</f>
        <v>#REF!</v>
      </c>
      <c r="N759" t="e">
        <f ca="1">OFFSET('Skjema for utfylling'!#REF!,Forskyvning!$E760,Forskyvning!$F760)</f>
        <v>#REF!</v>
      </c>
      <c r="O759" t="e">
        <f ca="1">OFFSET('Skjema for utfylling'!#REF!,Forskyvning!$E760,Forskyvning!$F760)</f>
        <v>#REF!</v>
      </c>
    </row>
    <row r="760" spans="1:15" x14ac:dyDescent="0.35">
      <c r="A760" t="e">
        <f ca="1">OFFSET('Skjema for utfylling'!#REF!,Forskyvning!B761,0)</f>
        <v>#REF!</v>
      </c>
      <c r="B760" t="e">
        <f ca="1">OFFSET('Skjema for utfylling'!#REF!,Forskyvning!B761,0)</f>
        <v>#REF!</v>
      </c>
      <c r="C760" t="e">
        <f t="shared" ca="1" si="11"/>
        <v>#REF!</v>
      </c>
      <c r="D760" s="4">
        <f>'Skjema for utfylling'!$I$2</f>
        <v>0</v>
      </c>
      <c r="E760" t="e">
        <f ca="1">OFFSET('Skjema for utfylling'!#REF!,Forskyvning!B761,0)</f>
        <v>#REF!</v>
      </c>
      <c r="F760" t="e">
        <f ca="1">OFFSET('Skjema for utfylling'!#REF!,Forskyvning!$E761,Forskyvning!$F761)</f>
        <v>#REF!</v>
      </c>
      <c r="G760" t="e">
        <f ca="1">OFFSET('Skjema for utfylling'!#REF!,Forskyvning!$E761,Forskyvning!$F761)</f>
        <v>#REF!</v>
      </c>
      <c r="H760" t="e">
        <f ca="1">OFFSET('Skjema for utfylling'!#REF!,Forskyvning!$E761,Forskyvning!$F761)</f>
        <v>#REF!</v>
      </c>
      <c r="I760" t="e">
        <f ca="1">OFFSET('Skjema for utfylling'!#REF!,Forskyvning!$E761,Forskyvning!$F761)</f>
        <v>#REF!</v>
      </c>
      <c r="J760" t="e">
        <f ca="1">OFFSET('Skjema for utfylling'!#REF!,Forskyvning!$E761,Forskyvning!$F761)</f>
        <v>#REF!</v>
      </c>
      <c r="K760" t="e">
        <f ca="1">OFFSET('Skjema for utfylling'!#REF!,Forskyvning!$E761,Forskyvning!$F761)</f>
        <v>#REF!</v>
      </c>
      <c r="L760" t="e">
        <f ca="1">OFFSET('Skjema for utfylling'!#REF!,Forskyvning!$E761,Forskyvning!$F761)</f>
        <v>#REF!</v>
      </c>
      <c r="M760" t="e">
        <f ca="1">OFFSET('Skjema for utfylling'!#REF!,Forskyvning!$E761,Forskyvning!$F761)</f>
        <v>#REF!</v>
      </c>
      <c r="N760" t="e">
        <f ca="1">OFFSET('Skjema for utfylling'!#REF!,Forskyvning!$E761,Forskyvning!$F761)</f>
        <v>#REF!</v>
      </c>
      <c r="O760" t="e">
        <f ca="1">OFFSET('Skjema for utfylling'!#REF!,Forskyvning!$E761,Forskyvning!$F761)</f>
        <v>#REF!</v>
      </c>
    </row>
    <row r="761" spans="1:15" x14ac:dyDescent="0.35">
      <c r="A761" t="e">
        <f ca="1">OFFSET('Skjema for utfylling'!#REF!,Forskyvning!B762,0)</f>
        <v>#REF!</v>
      </c>
      <c r="B761" t="e">
        <f ca="1">OFFSET('Skjema for utfylling'!#REF!,Forskyvning!B762,0)</f>
        <v>#REF!</v>
      </c>
      <c r="C761" t="e">
        <f t="shared" ca="1" si="11"/>
        <v>#REF!</v>
      </c>
      <c r="D761" s="4">
        <f>'Skjema for utfylling'!$I$2</f>
        <v>0</v>
      </c>
      <c r="E761" t="e">
        <f ca="1">OFFSET('Skjema for utfylling'!#REF!,Forskyvning!B762,0)</f>
        <v>#REF!</v>
      </c>
      <c r="F761" t="e">
        <f ca="1">OFFSET('Skjema for utfylling'!#REF!,Forskyvning!$E762,Forskyvning!$F762)</f>
        <v>#REF!</v>
      </c>
      <c r="G761" t="e">
        <f ca="1">OFFSET('Skjema for utfylling'!#REF!,Forskyvning!$E762,Forskyvning!$F762)</f>
        <v>#REF!</v>
      </c>
      <c r="H761" t="e">
        <f ca="1">OFFSET('Skjema for utfylling'!#REF!,Forskyvning!$E762,Forskyvning!$F762)</f>
        <v>#REF!</v>
      </c>
      <c r="I761" t="e">
        <f ca="1">OFFSET('Skjema for utfylling'!#REF!,Forskyvning!$E762,Forskyvning!$F762)</f>
        <v>#REF!</v>
      </c>
      <c r="J761" t="e">
        <f ca="1">OFFSET('Skjema for utfylling'!#REF!,Forskyvning!$E762,Forskyvning!$F762)</f>
        <v>#REF!</v>
      </c>
      <c r="K761" t="e">
        <f ca="1">OFFSET('Skjema for utfylling'!#REF!,Forskyvning!$E762,Forskyvning!$F762)</f>
        <v>#REF!</v>
      </c>
      <c r="L761" t="e">
        <f ca="1">OFFSET('Skjema for utfylling'!#REF!,Forskyvning!$E762,Forskyvning!$F762)</f>
        <v>#REF!</v>
      </c>
      <c r="M761" t="e">
        <f ca="1">OFFSET('Skjema for utfylling'!#REF!,Forskyvning!$E762,Forskyvning!$F762)</f>
        <v>#REF!</v>
      </c>
      <c r="N761" t="e">
        <f ca="1">OFFSET('Skjema for utfylling'!#REF!,Forskyvning!$E762,Forskyvning!$F762)</f>
        <v>#REF!</v>
      </c>
      <c r="O761" t="e">
        <f ca="1">OFFSET('Skjema for utfylling'!#REF!,Forskyvning!$E762,Forskyvning!$F762)</f>
        <v>#REF!</v>
      </c>
    </row>
    <row r="762" spans="1:15" x14ac:dyDescent="0.35">
      <c r="A762" t="e">
        <f ca="1">OFFSET('Skjema for utfylling'!#REF!,Forskyvning!B763,0)</f>
        <v>#REF!</v>
      </c>
      <c r="B762" t="e">
        <f ca="1">OFFSET('Skjema for utfylling'!#REF!,Forskyvning!B763,0)</f>
        <v>#REF!</v>
      </c>
      <c r="C762" t="e">
        <f t="shared" ca="1" si="11"/>
        <v>#REF!</v>
      </c>
      <c r="D762" s="4">
        <f>'Skjema for utfylling'!$I$2</f>
        <v>0</v>
      </c>
      <c r="E762" t="e">
        <f ca="1">OFFSET('Skjema for utfylling'!#REF!,Forskyvning!B763,0)</f>
        <v>#REF!</v>
      </c>
      <c r="F762" t="e">
        <f ca="1">OFFSET('Skjema for utfylling'!#REF!,Forskyvning!$E763,Forskyvning!$F763)</f>
        <v>#REF!</v>
      </c>
      <c r="G762" t="e">
        <f ca="1">OFFSET('Skjema for utfylling'!#REF!,Forskyvning!$E763,Forskyvning!$F763)</f>
        <v>#REF!</v>
      </c>
      <c r="H762" t="e">
        <f ca="1">OFFSET('Skjema for utfylling'!#REF!,Forskyvning!$E763,Forskyvning!$F763)</f>
        <v>#REF!</v>
      </c>
      <c r="I762" t="e">
        <f ca="1">OFFSET('Skjema for utfylling'!#REF!,Forskyvning!$E763,Forskyvning!$F763)</f>
        <v>#REF!</v>
      </c>
      <c r="J762" t="e">
        <f ca="1">OFFSET('Skjema for utfylling'!#REF!,Forskyvning!$E763,Forskyvning!$F763)</f>
        <v>#REF!</v>
      </c>
      <c r="K762" t="e">
        <f ca="1">OFFSET('Skjema for utfylling'!#REF!,Forskyvning!$E763,Forskyvning!$F763)</f>
        <v>#REF!</v>
      </c>
      <c r="L762" t="e">
        <f ca="1">OFFSET('Skjema for utfylling'!#REF!,Forskyvning!$E763,Forskyvning!$F763)</f>
        <v>#REF!</v>
      </c>
      <c r="M762" t="e">
        <f ca="1">OFFSET('Skjema for utfylling'!#REF!,Forskyvning!$E763,Forskyvning!$F763)</f>
        <v>#REF!</v>
      </c>
      <c r="N762" t="e">
        <f ca="1">OFFSET('Skjema for utfylling'!#REF!,Forskyvning!$E763,Forskyvning!$F763)</f>
        <v>#REF!</v>
      </c>
      <c r="O762" t="e">
        <f ca="1">OFFSET('Skjema for utfylling'!#REF!,Forskyvning!$E763,Forskyvning!$F763)</f>
        <v>#REF!</v>
      </c>
    </row>
    <row r="763" spans="1:15" x14ac:dyDescent="0.35">
      <c r="A763" t="e">
        <f ca="1">OFFSET('Skjema for utfylling'!#REF!,Forskyvning!B764,0)</f>
        <v>#REF!</v>
      </c>
      <c r="B763" t="e">
        <f ca="1">OFFSET('Skjema for utfylling'!#REF!,Forskyvning!B764,0)</f>
        <v>#REF!</v>
      </c>
      <c r="C763" t="e">
        <f t="shared" ca="1" si="11"/>
        <v>#REF!</v>
      </c>
      <c r="D763" s="4">
        <f>'Skjema for utfylling'!$I$2</f>
        <v>0</v>
      </c>
      <c r="E763" t="e">
        <f ca="1">OFFSET('Skjema for utfylling'!#REF!,Forskyvning!B764,0)</f>
        <v>#REF!</v>
      </c>
      <c r="F763" t="e">
        <f ca="1">OFFSET('Skjema for utfylling'!#REF!,Forskyvning!$E764,Forskyvning!$F764)</f>
        <v>#REF!</v>
      </c>
      <c r="G763" t="e">
        <f ca="1">OFFSET('Skjema for utfylling'!#REF!,Forskyvning!$E764,Forskyvning!$F764)</f>
        <v>#REF!</v>
      </c>
      <c r="H763" t="e">
        <f ca="1">OFFSET('Skjema for utfylling'!#REF!,Forskyvning!$E764,Forskyvning!$F764)</f>
        <v>#REF!</v>
      </c>
      <c r="I763" t="e">
        <f ca="1">OFFSET('Skjema for utfylling'!#REF!,Forskyvning!$E764,Forskyvning!$F764)</f>
        <v>#REF!</v>
      </c>
      <c r="J763" t="e">
        <f ca="1">OFFSET('Skjema for utfylling'!#REF!,Forskyvning!$E764,Forskyvning!$F764)</f>
        <v>#REF!</v>
      </c>
      <c r="K763" t="e">
        <f ca="1">OFFSET('Skjema for utfylling'!#REF!,Forskyvning!$E764,Forskyvning!$F764)</f>
        <v>#REF!</v>
      </c>
      <c r="L763" t="e">
        <f ca="1">OFFSET('Skjema for utfylling'!#REF!,Forskyvning!$E764,Forskyvning!$F764)</f>
        <v>#REF!</v>
      </c>
      <c r="M763" t="e">
        <f ca="1">OFFSET('Skjema for utfylling'!#REF!,Forskyvning!$E764,Forskyvning!$F764)</f>
        <v>#REF!</v>
      </c>
      <c r="N763" t="e">
        <f ca="1">OFFSET('Skjema for utfylling'!#REF!,Forskyvning!$E764,Forskyvning!$F764)</f>
        <v>#REF!</v>
      </c>
      <c r="O763" t="e">
        <f ca="1">OFFSET('Skjema for utfylling'!#REF!,Forskyvning!$E764,Forskyvning!$F764)</f>
        <v>#REF!</v>
      </c>
    </row>
    <row r="764" spans="1:15" x14ac:dyDescent="0.35">
      <c r="A764" t="e">
        <f ca="1">OFFSET('Skjema for utfylling'!#REF!,Forskyvning!B765,0)</f>
        <v>#REF!</v>
      </c>
      <c r="B764" t="e">
        <f ca="1">OFFSET('Skjema for utfylling'!#REF!,Forskyvning!B765,0)</f>
        <v>#REF!</v>
      </c>
      <c r="C764" t="e">
        <f t="shared" ca="1" si="11"/>
        <v>#REF!</v>
      </c>
      <c r="D764" s="4">
        <f>'Skjema for utfylling'!$I$2</f>
        <v>0</v>
      </c>
      <c r="E764" t="e">
        <f ca="1">OFFSET('Skjema for utfylling'!#REF!,Forskyvning!B765,0)</f>
        <v>#REF!</v>
      </c>
      <c r="F764" t="e">
        <f ca="1">OFFSET('Skjema for utfylling'!#REF!,Forskyvning!$E765,Forskyvning!$F765)</f>
        <v>#REF!</v>
      </c>
      <c r="G764" t="e">
        <f ca="1">OFFSET('Skjema for utfylling'!#REF!,Forskyvning!$E765,Forskyvning!$F765)</f>
        <v>#REF!</v>
      </c>
      <c r="H764" t="e">
        <f ca="1">OFFSET('Skjema for utfylling'!#REF!,Forskyvning!$E765,Forskyvning!$F765)</f>
        <v>#REF!</v>
      </c>
      <c r="I764" t="e">
        <f ca="1">OFFSET('Skjema for utfylling'!#REF!,Forskyvning!$E765,Forskyvning!$F765)</f>
        <v>#REF!</v>
      </c>
      <c r="J764" t="e">
        <f ca="1">OFFSET('Skjema for utfylling'!#REF!,Forskyvning!$E765,Forskyvning!$F765)</f>
        <v>#REF!</v>
      </c>
      <c r="K764" t="e">
        <f ca="1">OFFSET('Skjema for utfylling'!#REF!,Forskyvning!$E765,Forskyvning!$F765)</f>
        <v>#REF!</v>
      </c>
      <c r="L764" t="e">
        <f ca="1">OFFSET('Skjema for utfylling'!#REF!,Forskyvning!$E765,Forskyvning!$F765)</f>
        <v>#REF!</v>
      </c>
      <c r="M764" t="e">
        <f ca="1">OFFSET('Skjema for utfylling'!#REF!,Forskyvning!$E765,Forskyvning!$F765)</f>
        <v>#REF!</v>
      </c>
      <c r="N764" t="e">
        <f ca="1">OFFSET('Skjema for utfylling'!#REF!,Forskyvning!$E765,Forskyvning!$F765)</f>
        <v>#REF!</v>
      </c>
      <c r="O764" t="e">
        <f ca="1">OFFSET('Skjema for utfylling'!#REF!,Forskyvning!$E765,Forskyvning!$F765)</f>
        <v>#REF!</v>
      </c>
    </row>
    <row r="765" spans="1:15" x14ac:dyDescent="0.35">
      <c r="A765" t="e">
        <f ca="1">OFFSET('Skjema for utfylling'!#REF!,Forskyvning!B766,0)</f>
        <v>#REF!</v>
      </c>
      <c r="B765" t="e">
        <f ca="1">OFFSET('Skjema for utfylling'!#REF!,Forskyvning!B766,0)</f>
        <v>#REF!</v>
      </c>
      <c r="C765" t="e">
        <f t="shared" ca="1" si="11"/>
        <v>#REF!</v>
      </c>
      <c r="D765" s="4">
        <f>'Skjema for utfylling'!$I$2</f>
        <v>0</v>
      </c>
      <c r="E765" t="e">
        <f ca="1">OFFSET('Skjema for utfylling'!#REF!,Forskyvning!B766,0)</f>
        <v>#REF!</v>
      </c>
      <c r="F765" t="e">
        <f ca="1">OFFSET('Skjema for utfylling'!#REF!,Forskyvning!$E766,Forskyvning!$F766)</f>
        <v>#REF!</v>
      </c>
      <c r="G765" t="e">
        <f ca="1">OFFSET('Skjema for utfylling'!#REF!,Forskyvning!$E766,Forskyvning!$F766)</f>
        <v>#REF!</v>
      </c>
      <c r="H765" t="e">
        <f ca="1">OFFSET('Skjema for utfylling'!#REF!,Forskyvning!$E766,Forskyvning!$F766)</f>
        <v>#REF!</v>
      </c>
      <c r="I765" t="e">
        <f ca="1">OFFSET('Skjema for utfylling'!#REF!,Forskyvning!$E766,Forskyvning!$F766)</f>
        <v>#REF!</v>
      </c>
      <c r="J765" t="e">
        <f ca="1">OFFSET('Skjema for utfylling'!#REF!,Forskyvning!$E766,Forskyvning!$F766)</f>
        <v>#REF!</v>
      </c>
      <c r="K765" t="e">
        <f ca="1">OFFSET('Skjema for utfylling'!#REF!,Forskyvning!$E766,Forskyvning!$F766)</f>
        <v>#REF!</v>
      </c>
      <c r="L765" t="e">
        <f ca="1">OFFSET('Skjema for utfylling'!#REF!,Forskyvning!$E766,Forskyvning!$F766)</f>
        <v>#REF!</v>
      </c>
      <c r="M765" t="e">
        <f ca="1">OFFSET('Skjema for utfylling'!#REF!,Forskyvning!$E766,Forskyvning!$F766)</f>
        <v>#REF!</v>
      </c>
      <c r="N765" t="e">
        <f ca="1">OFFSET('Skjema for utfylling'!#REF!,Forskyvning!$E766,Forskyvning!$F766)</f>
        <v>#REF!</v>
      </c>
      <c r="O765" t="e">
        <f ca="1">OFFSET('Skjema for utfylling'!#REF!,Forskyvning!$E766,Forskyvning!$F766)</f>
        <v>#REF!</v>
      </c>
    </row>
    <row r="766" spans="1:15" x14ac:dyDescent="0.35">
      <c r="A766" t="e">
        <f ca="1">OFFSET('Skjema for utfylling'!#REF!,Forskyvning!B767,0)</f>
        <v>#REF!</v>
      </c>
      <c r="B766" t="e">
        <f ca="1">OFFSET('Skjema for utfylling'!#REF!,Forskyvning!B767,0)</f>
        <v>#REF!</v>
      </c>
      <c r="C766" t="e">
        <f t="shared" ca="1" si="11"/>
        <v>#REF!</v>
      </c>
      <c r="D766" s="4">
        <f>'Skjema for utfylling'!$I$2</f>
        <v>0</v>
      </c>
      <c r="E766" t="e">
        <f ca="1">OFFSET('Skjema for utfylling'!#REF!,Forskyvning!B767,0)</f>
        <v>#REF!</v>
      </c>
      <c r="F766" t="e">
        <f ca="1">OFFSET('Skjema for utfylling'!#REF!,Forskyvning!$E767,Forskyvning!$F767)</f>
        <v>#REF!</v>
      </c>
      <c r="G766" t="e">
        <f ca="1">OFFSET('Skjema for utfylling'!#REF!,Forskyvning!$E767,Forskyvning!$F767)</f>
        <v>#REF!</v>
      </c>
      <c r="H766" t="e">
        <f ca="1">OFFSET('Skjema for utfylling'!#REF!,Forskyvning!$E767,Forskyvning!$F767)</f>
        <v>#REF!</v>
      </c>
      <c r="I766" t="e">
        <f ca="1">OFFSET('Skjema for utfylling'!#REF!,Forskyvning!$E767,Forskyvning!$F767)</f>
        <v>#REF!</v>
      </c>
      <c r="J766" t="e">
        <f ca="1">OFFSET('Skjema for utfylling'!#REF!,Forskyvning!$E767,Forskyvning!$F767)</f>
        <v>#REF!</v>
      </c>
      <c r="K766" t="e">
        <f ca="1">OFFSET('Skjema for utfylling'!#REF!,Forskyvning!$E767,Forskyvning!$F767)</f>
        <v>#REF!</v>
      </c>
      <c r="L766" t="e">
        <f ca="1">OFFSET('Skjema for utfylling'!#REF!,Forskyvning!$E767,Forskyvning!$F767)</f>
        <v>#REF!</v>
      </c>
      <c r="M766" t="e">
        <f ca="1">OFFSET('Skjema for utfylling'!#REF!,Forskyvning!$E767,Forskyvning!$F767)</f>
        <v>#REF!</v>
      </c>
      <c r="N766" t="e">
        <f ca="1">OFFSET('Skjema for utfylling'!#REF!,Forskyvning!$E767,Forskyvning!$F767)</f>
        <v>#REF!</v>
      </c>
      <c r="O766" t="e">
        <f ca="1">OFFSET('Skjema for utfylling'!#REF!,Forskyvning!$E767,Forskyvning!$F767)</f>
        <v>#REF!</v>
      </c>
    </row>
    <row r="767" spans="1:15" x14ac:dyDescent="0.35">
      <c r="A767" t="e">
        <f ca="1">OFFSET('Skjema for utfylling'!#REF!,Forskyvning!B768,0)</f>
        <v>#REF!</v>
      </c>
      <c r="B767" t="e">
        <f ca="1">OFFSET('Skjema for utfylling'!#REF!,Forskyvning!B768,0)</f>
        <v>#REF!</v>
      </c>
      <c r="C767" t="e">
        <f t="shared" ca="1" si="11"/>
        <v>#REF!</v>
      </c>
      <c r="D767" s="4">
        <f>'Skjema for utfylling'!$I$2</f>
        <v>0</v>
      </c>
      <c r="E767" t="e">
        <f ca="1">OFFSET('Skjema for utfylling'!#REF!,Forskyvning!B768,0)</f>
        <v>#REF!</v>
      </c>
      <c r="F767" t="e">
        <f ca="1">OFFSET('Skjema for utfylling'!#REF!,Forskyvning!$E768,Forskyvning!$F768)</f>
        <v>#REF!</v>
      </c>
      <c r="G767" t="e">
        <f ca="1">OFFSET('Skjema for utfylling'!#REF!,Forskyvning!$E768,Forskyvning!$F768)</f>
        <v>#REF!</v>
      </c>
      <c r="H767" t="e">
        <f ca="1">OFFSET('Skjema for utfylling'!#REF!,Forskyvning!$E768,Forskyvning!$F768)</f>
        <v>#REF!</v>
      </c>
      <c r="I767" t="e">
        <f ca="1">OFFSET('Skjema for utfylling'!#REF!,Forskyvning!$E768,Forskyvning!$F768)</f>
        <v>#REF!</v>
      </c>
      <c r="J767" t="e">
        <f ca="1">OFFSET('Skjema for utfylling'!#REF!,Forskyvning!$E768,Forskyvning!$F768)</f>
        <v>#REF!</v>
      </c>
      <c r="K767" t="e">
        <f ca="1">OFFSET('Skjema for utfylling'!#REF!,Forskyvning!$E768,Forskyvning!$F768)</f>
        <v>#REF!</v>
      </c>
      <c r="L767" t="e">
        <f ca="1">OFFSET('Skjema for utfylling'!#REF!,Forskyvning!$E768,Forskyvning!$F768)</f>
        <v>#REF!</v>
      </c>
      <c r="M767" t="e">
        <f ca="1">OFFSET('Skjema for utfylling'!#REF!,Forskyvning!$E768,Forskyvning!$F768)</f>
        <v>#REF!</v>
      </c>
      <c r="N767" t="e">
        <f ca="1">OFFSET('Skjema for utfylling'!#REF!,Forskyvning!$E768,Forskyvning!$F768)</f>
        <v>#REF!</v>
      </c>
      <c r="O767" t="e">
        <f ca="1">OFFSET('Skjema for utfylling'!#REF!,Forskyvning!$E768,Forskyvning!$F768)</f>
        <v>#REF!</v>
      </c>
    </row>
    <row r="768" spans="1:15" x14ac:dyDescent="0.35">
      <c r="A768" t="e">
        <f ca="1">OFFSET('Skjema for utfylling'!#REF!,Forskyvning!B769,0)</f>
        <v>#REF!</v>
      </c>
      <c r="B768" t="e">
        <f ca="1">OFFSET('Skjema for utfylling'!#REF!,Forskyvning!B769,0)</f>
        <v>#REF!</v>
      </c>
      <c r="C768" t="e">
        <f t="shared" ca="1" si="11"/>
        <v>#REF!</v>
      </c>
      <c r="D768" s="4">
        <f>'Skjema for utfylling'!$I$2</f>
        <v>0</v>
      </c>
      <c r="E768" t="e">
        <f ca="1">OFFSET('Skjema for utfylling'!#REF!,Forskyvning!B769,0)</f>
        <v>#REF!</v>
      </c>
      <c r="F768" t="e">
        <f ca="1">OFFSET('Skjema for utfylling'!#REF!,Forskyvning!$E769,Forskyvning!$F769)</f>
        <v>#REF!</v>
      </c>
      <c r="G768" t="e">
        <f ca="1">OFFSET('Skjema for utfylling'!#REF!,Forskyvning!$E769,Forskyvning!$F769)</f>
        <v>#REF!</v>
      </c>
      <c r="H768" t="e">
        <f ca="1">OFFSET('Skjema for utfylling'!#REF!,Forskyvning!$E769,Forskyvning!$F769)</f>
        <v>#REF!</v>
      </c>
      <c r="I768" t="e">
        <f ca="1">OFFSET('Skjema for utfylling'!#REF!,Forskyvning!$E769,Forskyvning!$F769)</f>
        <v>#REF!</v>
      </c>
      <c r="J768" t="e">
        <f ca="1">OFFSET('Skjema for utfylling'!#REF!,Forskyvning!$E769,Forskyvning!$F769)</f>
        <v>#REF!</v>
      </c>
      <c r="K768" t="e">
        <f ca="1">OFFSET('Skjema for utfylling'!#REF!,Forskyvning!$E769,Forskyvning!$F769)</f>
        <v>#REF!</v>
      </c>
      <c r="L768" t="e">
        <f ca="1">OFFSET('Skjema for utfylling'!#REF!,Forskyvning!$E769,Forskyvning!$F769)</f>
        <v>#REF!</v>
      </c>
      <c r="M768" t="e">
        <f ca="1">OFFSET('Skjema for utfylling'!#REF!,Forskyvning!$E769,Forskyvning!$F769)</f>
        <v>#REF!</v>
      </c>
      <c r="N768" t="e">
        <f ca="1">OFFSET('Skjema for utfylling'!#REF!,Forskyvning!$E769,Forskyvning!$F769)</f>
        <v>#REF!</v>
      </c>
      <c r="O768" t="e">
        <f ca="1">OFFSET('Skjema for utfylling'!#REF!,Forskyvning!$E769,Forskyvning!$F769)</f>
        <v>#REF!</v>
      </c>
    </row>
    <row r="769" spans="1:15" x14ac:dyDescent="0.35">
      <c r="A769" t="e">
        <f ca="1">OFFSET('Skjema for utfylling'!#REF!,Forskyvning!B770,0)</f>
        <v>#REF!</v>
      </c>
      <c r="B769" t="e">
        <f ca="1">OFFSET('Skjema for utfylling'!#REF!,Forskyvning!B770,0)</f>
        <v>#REF!</v>
      </c>
      <c r="C769" t="e">
        <f t="shared" ca="1" si="11"/>
        <v>#REF!</v>
      </c>
      <c r="D769" s="4">
        <f>'Skjema for utfylling'!$I$2</f>
        <v>0</v>
      </c>
      <c r="E769" t="e">
        <f ca="1">OFFSET('Skjema for utfylling'!#REF!,Forskyvning!B770,0)</f>
        <v>#REF!</v>
      </c>
      <c r="F769" t="e">
        <f ca="1">OFFSET('Skjema for utfylling'!#REF!,Forskyvning!$E770,Forskyvning!$F770)</f>
        <v>#REF!</v>
      </c>
      <c r="G769" t="e">
        <f ca="1">OFFSET('Skjema for utfylling'!#REF!,Forskyvning!$E770,Forskyvning!$F770)</f>
        <v>#REF!</v>
      </c>
      <c r="H769" t="e">
        <f ca="1">OFFSET('Skjema for utfylling'!#REF!,Forskyvning!$E770,Forskyvning!$F770)</f>
        <v>#REF!</v>
      </c>
      <c r="I769" t="e">
        <f ca="1">OFFSET('Skjema for utfylling'!#REF!,Forskyvning!$E770,Forskyvning!$F770)</f>
        <v>#REF!</v>
      </c>
      <c r="J769" t="e">
        <f ca="1">OFFSET('Skjema for utfylling'!#REF!,Forskyvning!$E770,Forskyvning!$F770)</f>
        <v>#REF!</v>
      </c>
      <c r="K769" t="e">
        <f ca="1">OFFSET('Skjema for utfylling'!#REF!,Forskyvning!$E770,Forskyvning!$F770)</f>
        <v>#REF!</v>
      </c>
      <c r="L769" t="e">
        <f ca="1">OFFSET('Skjema for utfylling'!#REF!,Forskyvning!$E770,Forskyvning!$F770)</f>
        <v>#REF!</v>
      </c>
      <c r="M769" t="e">
        <f ca="1">OFFSET('Skjema for utfylling'!#REF!,Forskyvning!$E770,Forskyvning!$F770)</f>
        <v>#REF!</v>
      </c>
      <c r="N769" t="e">
        <f ca="1">OFFSET('Skjema for utfylling'!#REF!,Forskyvning!$E770,Forskyvning!$F770)</f>
        <v>#REF!</v>
      </c>
      <c r="O769" t="e">
        <f ca="1">OFFSET('Skjema for utfylling'!#REF!,Forskyvning!$E770,Forskyvning!$F770)</f>
        <v>#REF!</v>
      </c>
    </row>
    <row r="770" spans="1:15" x14ac:dyDescent="0.35">
      <c r="A770" t="e">
        <f ca="1">OFFSET('Skjema for utfylling'!#REF!,Forskyvning!B771,0)</f>
        <v>#REF!</v>
      </c>
      <c r="B770" t="e">
        <f ca="1">OFFSET('Skjema for utfylling'!#REF!,Forskyvning!B771,0)</f>
        <v>#REF!</v>
      </c>
      <c r="C770" t="e">
        <f t="shared" ca="1" si="11"/>
        <v>#REF!</v>
      </c>
      <c r="D770" s="4">
        <f>'Skjema for utfylling'!$I$2</f>
        <v>0</v>
      </c>
      <c r="E770" t="e">
        <f ca="1">OFFSET('Skjema for utfylling'!#REF!,Forskyvning!B771,0)</f>
        <v>#REF!</v>
      </c>
      <c r="F770" t="e">
        <f ca="1">OFFSET('Skjema for utfylling'!#REF!,Forskyvning!$E771,Forskyvning!$F771)</f>
        <v>#REF!</v>
      </c>
      <c r="G770" t="e">
        <f ca="1">OFFSET('Skjema for utfylling'!#REF!,Forskyvning!$E771,Forskyvning!$F771)</f>
        <v>#REF!</v>
      </c>
      <c r="H770" t="e">
        <f ca="1">OFFSET('Skjema for utfylling'!#REF!,Forskyvning!$E771,Forskyvning!$F771)</f>
        <v>#REF!</v>
      </c>
      <c r="I770" t="e">
        <f ca="1">OFFSET('Skjema for utfylling'!#REF!,Forskyvning!$E771,Forskyvning!$F771)</f>
        <v>#REF!</v>
      </c>
      <c r="J770" t="e">
        <f ca="1">OFFSET('Skjema for utfylling'!#REF!,Forskyvning!$E771,Forskyvning!$F771)</f>
        <v>#REF!</v>
      </c>
      <c r="K770" t="e">
        <f ca="1">OFFSET('Skjema for utfylling'!#REF!,Forskyvning!$E771,Forskyvning!$F771)</f>
        <v>#REF!</v>
      </c>
      <c r="L770" t="e">
        <f ca="1">OFFSET('Skjema for utfylling'!#REF!,Forskyvning!$E771,Forskyvning!$F771)</f>
        <v>#REF!</v>
      </c>
      <c r="M770" t="e">
        <f ca="1">OFFSET('Skjema for utfylling'!#REF!,Forskyvning!$E771,Forskyvning!$F771)</f>
        <v>#REF!</v>
      </c>
      <c r="N770" t="e">
        <f ca="1">OFFSET('Skjema for utfylling'!#REF!,Forskyvning!$E771,Forskyvning!$F771)</f>
        <v>#REF!</v>
      </c>
      <c r="O770" t="e">
        <f ca="1">OFFSET('Skjema for utfylling'!#REF!,Forskyvning!$E771,Forskyvning!$F771)</f>
        <v>#REF!</v>
      </c>
    </row>
    <row r="771" spans="1:15" x14ac:dyDescent="0.35">
      <c r="A771" t="e">
        <f ca="1">OFFSET('Skjema for utfylling'!#REF!,Forskyvning!B772,0)</f>
        <v>#REF!</v>
      </c>
      <c r="B771" t="e">
        <f ca="1">OFFSET('Skjema for utfylling'!#REF!,Forskyvning!B772,0)</f>
        <v>#REF!</v>
      </c>
      <c r="C771" t="e">
        <f t="shared" ref="C771:C834" ca="1" si="12">E771&amp;"_"&amp;F771</f>
        <v>#REF!</v>
      </c>
      <c r="D771" s="4">
        <f>'Skjema for utfylling'!$I$2</f>
        <v>0</v>
      </c>
      <c r="E771" t="e">
        <f ca="1">OFFSET('Skjema for utfylling'!#REF!,Forskyvning!B772,0)</f>
        <v>#REF!</v>
      </c>
      <c r="F771" t="e">
        <f ca="1">OFFSET('Skjema for utfylling'!#REF!,Forskyvning!$E772,Forskyvning!$F772)</f>
        <v>#REF!</v>
      </c>
      <c r="G771" t="e">
        <f ca="1">OFFSET('Skjema for utfylling'!#REF!,Forskyvning!$E772,Forskyvning!$F772)</f>
        <v>#REF!</v>
      </c>
      <c r="H771" t="e">
        <f ca="1">OFFSET('Skjema for utfylling'!#REF!,Forskyvning!$E772,Forskyvning!$F772)</f>
        <v>#REF!</v>
      </c>
      <c r="I771" t="e">
        <f ca="1">OFFSET('Skjema for utfylling'!#REF!,Forskyvning!$E772,Forskyvning!$F772)</f>
        <v>#REF!</v>
      </c>
      <c r="J771" t="e">
        <f ca="1">OFFSET('Skjema for utfylling'!#REF!,Forskyvning!$E772,Forskyvning!$F772)</f>
        <v>#REF!</v>
      </c>
      <c r="K771" t="e">
        <f ca="1">OFFSET('Skjema for utfylling'!#REF!,Forskyvning!$E772,Forskyvning!$F772)</f>
        <v>#REF!</v>
      </c>
      <c r="L771" t="e">
        <f ca="1">OFFSET('Skjema for utfylling'!#REF!,Forskyvning!$E772,Forskyvning!$F772)</f>
        <v>#REF!</v>
      </c>
      <c r="M771" t="e">
        <f ca="1">OFFSET('Skjema for utfylling'!#REF!,Forskyvning!$E772,Forskyvning!$F772)</f>
        <v>#REF!</v>
      </c>
      <c r="N771" t="e">
        <f ca="1">OFFSET('Skjema for utfylling'!#REF!,Forskyvning!$E772,Forskyvning!$F772)</f>
        <v>#REF!</v>
      </c>
      <c r="O771" t="e">
        <f ca="1">OFFSET('Skjema for utfylling'!#REF!,Forskyvning!$E772,Forskyvning!$F772)</f>
        <v>#REF!</v>
      </c>
    </row>
    <row r="772" spans="1:15" x14ac:dyDescent="0.35">
      <c r="A772" t="e">
        <f ca="1">OFFSET('Skjema for utfylling'!#REF!,Forskyvning!B773,0)</f>
        <v>#REF!</v>
      </c>
      <c r="B772" t="e">
        <f ca="1">OFFSET('Skjema for utfylling'!#REF!,Forskyvning!B773,0)</f>
        <v>#REF!</v>
      </c>
      <c r="C772" t="e">
        <f t="shared" ca="1" si="12"/>
        <v>#REF!</v>
      </c>
      <c r="D772" s="4">
        <f>'Skjema for utfylling'!$I$2</f>
        <v>0</v>
      </c>
      <c r="E772" t="e">
        <f ca="1">OFFSET('Skjema for utfylling'!#REF!,Forskyvning!B773,0)</f>
        <v>#REF!</v>
      </c>
      <c r="F772" t="e">
        <f ca="1">OFFSET('Skjema for utfylling'!#REF!,Forskyvning!$E773,Forskyvning!$F773)</f>
        <v>#REF!</v>
      </c>
      <c r="G772" t="e">
        <f ca="1">OFFSET('Skjema for utfylling'!#REF!,Forskyvning!$E773,Forskyvning!$F773)</f>
        <v>#REF!</v>
      </c>
      <c r="H772" t="e">
        <f ca="1">OFFSET('Skjema for utfylling'!#REF!,Forskyvning!$E773,Forskyvning!$F773)</f>
        <v>#REF!</v>
      </c>
      <c r="I772" t="e">
        <f ca="1">OFFSET('Skjema for utfylling'!#REF!,Forskyvning!$E773,Forskyvning!$F773)</f>
        <v>#REF!</v>
      </c>
      <c r="J772" t="e">
        <f ca="1">OFFSET('Skjema for utfylling'!#REF!,Forskyvning!$E773,Forskyvning!$F773)</f>
        <v>#REF!</v>
      </c>
      <c r="K772" t="e">
        <f ca="1">OFFSET('Skjema for utfylling'!#REF!,Forskyvning!$E773,Forskyvning!$F773)</f>
        <v>#REF!</v>
      </c>
      <c r="L772" t="e">
        <f ca="1">OFFSET('Skjema for utfylling'!#REF!,Forskyvning!$E773,Forskyvning!$F773)</f>
        <v>#REF!</v>
      </c>
      <c r="M772" t="e">
        <f ca="1">OFFSET('Skjema for utfylling'!#REF!,Forskyvning!$E773,Forskyvning!$F773)</f>
        <v>#REF!</v>
      </c>
      <c r="N772" t="e">
        <f ca="1">OFFSET('Skjema for utfylling'!#REF!,Forskyvning!$E773,Forskyvning!$F773)</f>
        <v>#REF!</v>
      </c>
      <c r="O772" t="e">
        <f ca="1">OFFSET('Skjema for utfylling'!#REF!,Forskyvning!$E773,Forskyvning!$F773)</f>
        <v>#REF!</v>
      </c>
    </row>
    <row r="773" spans="1:15" x14ac:dyDescent="0.35">
      <c r="A773" t="e">
        <f ca="1">OFFSET('Skjema for utfylling'!#REF!,Forskyvning!B774,0)</f>
        <v>#REF!</v>
      </c>
      <c r="B773" t="e">
        <f ca="1">OFFSET('Skjema for utfylling'!#REF!,Forskyvning!B774,0)</f>
        <v>#REF!</v>
      </c>
      <c r="C773" t="e">
        <f t="shared" ca="1" si="12"/>
        <v>#REF!</v>
      </c>
      <c r="D773" s="4">
        <f>'Skjema for utfylling'!$I$2</f>
        <v>0</v>
      </c>
      <c r="E773" t="e">
        <f ca="1">OFFSET('Skjema for utfylling'!#REF!,Forskyvning!B774,0)</f>
        <v>#REF!</v>
      </c>
      <c r="F773" t="e">
        <f ca="1">OFFSET('Skjema for utfylling'!#REF!,Forskyvning!$E774,Forskyvning!$F774)</f>
        <v>#REF!</v>
      </c>
      <c r="G773" t="e">
        <f ca="1">OFFSET('Skjema for utfylling'!#REF!,Forskyvning!$E774,Forskyvning!$F774)</f>
        <v>#REF!</v>
      </c>
      <c r="H773" t="e">
        <f ca="1">OFFSET('Skjema for utfylling'!#REF!,Forskyvning!$E774,Forskyvning!$F774)</f>
        <v>#REF!</v>
      </c>
      <c r="I773" t="e">
        <f ca="1">OFFSET('Skjema for utfylling'!#REF!,Forskyvning!$E774,Forskyvning!$F774)</f>
        <v>#REF!</v>
      </c>
      <c r="J773" t="e">
        <f ca="1">OFFSET('Skjema for utfylling'!#REF!,Forskyvning!$E774,Forskyvning!$F774)</f>
        <v>#REF!</v>
      </c>
      <c r="K773" t="e">
        <f ca="1">OFFSET('Skjema for utfylling'!#REF!,Forskyvning!$E774,Forskyvning!$F774)</f>
        <v>#REF!</v>
      </c>
      <c r="L773" t="e">
        <f ca="1">OFFSET('Skjema for utfylling'!#REF!,Forskyvning!$E774,Forskyvning!$F774)</f>
        <v>#REF!</v>
      </c>
      <c r="M773" t="e">
        <f ca="1">OFFSET('Skjema for utfylling'!#REF!,Forskyvning!$E774,Forskyvning!$F774)</f>
        <v>#REF!</v>
      </c>
      <c r="N773" t="e">
        <f ca="1">OFFSET('Skjema for utfylling'!#REF!,Forskyvning!$E774,Forskyvning!$F774)</f>
        <v>#REF!</v>
      </c>
      <c r="O773" t="e">
        <f ca="1">OFFSET('Skjema for utfylling'!#REF!,Forskyvning!$E774,Forskyvning!$F774)</f>
        <v>#REF!</v>
      </c>
    </row>
    <row r="774" spans="1:15" x14ac:dyDescent="0.35">
      <c r="A774" t="e">
        <f ca="1">OFFSET('Skjema for utfylling'!#REF!,Forskyvning!B775,0)</f>
        <v>#REF!</v>
      </c>
      <c r="B774" t="e">
        <f ca="1">OFFSET('Skjema for utfylling'!#REF!,Forskyvning!B775,0)</f>
        <v>#REF!</v>
      </c>
      <c r="C774" t="e">
        <f t="shared" ca="1" si="12"/>
        <v>#REF!</v>
      </c>
      <c r="D774" s="4">
        <f>'Skjema for utfylling'!$I$2</f>
        <v>0</v>
      </c>
      <c r="E774" t="e">
        <f ca="1">OFFSET('Skjema for utfylling'!#REF!,Forskyvning!B775,0)</f>
        <v>#REF!</v>
      </c>
      <c r="F774" t="e">
        <f ca="1">OFFSET('Skjema for utfylling'!#REF!,Forskyvning!$E775,Forskyvning!$F775)</f>
        <v>#REF!</v>
      </c>
      <c r="G774" t="e">
        <f ca="1">OFFSET('Skjema for utfylling'!#REF!,Forskyvning!$E775,Forskyvning!$F775)</f>
        <v>#REF!</v>
      </c>
      <c r="H774" t="e">
        <f ca="1">OFFSET('Skjema for utfylling'!#REF!,Forskyvning!$E775,Forskyvning!$F775)</f>
        <v>#REF!</v>
      </c>
      <c r="I774" t="e">
        <f ca="1">OFFSET('Skjema for utfylling'!#REF!,Forskyvning!$E775,Forskyvning!$F775)</f>
        <v>#REF!</v>
      </c>
      <c r="J774" t="e">
        <f ca="1">OFFSET('Skjema for utfylling'!#REF!,Forskyvning!$E775,Forskyvning!$F775)</f>
        <v>#REF!</v>
      </c>
      <c r="K774" t="e">
        <f ca="1">OFFSET('Skjema for utfylling'!#REF!,Forskyvning!$E775,Forskyvning!$F775)</f>
        <v>#REF!</v>
      </c>
      <c r="L774" t="e">
        <f ca="1">OFFSET('Skjema for utfylling'!#REF!,Forskyvning!$E775,Forskyvning!$F775)</f>
        <v>#REF!</v>
      </c>
      <c r="M774" t="e">
        <f ca="1">OFFSET('Skjema for utfylling'!#REF!,Forskyvning!$E775,Forskyvning!$F775)</f>
        <v>#REF!</v>
      </c>
      <c r="N774" t="e">
        <f ca="1">OFFSET('Skjema for utfylling'!#REF!,Forskyvning!$E775,Forskyvning!$F775)</f>
        <v>#REF!</v>
      </c>
      <c r="O774" t="e">
        <f ca="1">OFFSET('Skjema for utfylling'!#REF!,Forskyvning!$E775,Forskyvning!$F775)</f>
        <v>#REF!</v>
      </c>
    </row>
    <row r="775" spans="1:15" x14ac:dyDescent="0.35">
      <c r="A775" t="e">
        <f ca="1">OFFSET('Skjema for utfylling'!#REF!,Forskyvning!B776,0)</f>
        <v>#REF!</v>
      </c>
      <c r="B775" t="e">
        <f ca="1">OFFSET('Skjema for utfylling'!#REF!,Forskyvning!B776,0)</f>
        <v>#REF!</v>
      </c>
      <c r="C775" t="e">
        <f t="shared" ca="1" si="12"/>
        <v>#REF!</v>
      </c>
      <c r="D775" s="4">
        <f>'Skjema for utfylling'!$I$2</f>
        <v>0</v>
      </c>
      <c r="E775" t="e">
        <f ca="1">OFFSET('Skjema for utfylling'!#REF!,Forskyvning!B776,0)</f>
        <v>#REF!</v>
      </c>
      <c r="F775" t="e">
        <f ca="1">OFFSET('Skjema for utfylling'!#REF!,Forskyvning!$E776,Forskyvning!$F776)</f>
        <v>#REF!</v>
      </c>
      <c r="G775" t="e">
        <f ca="1">OFFSET('Skjema for utfylling'!#REF!,Forskyvning!$E776,Forskyvning!$F776)</f>
        <v>#REF!</v>
      </c>
      <c r="H775" t="e">
        <f ca="1">OFFSET('Skjema for utfylling'!#REF!,Forskyvning!$E776,Forskyvning!$F776)</f>
        <v>#REF!</v>
      </c>
      <c r="I775" t="e">
        <f ca="1">OFFSET('Skjema for utfylling'!#REF!,Forskyvning!$E776,Forskyvning!$F776)</f>
        <v>#REF!</v>
      </c>
      <c r="J775" t="e">
        <f ca="1">OFFSET('Skjema for utfylling'!#REF!,Forskyvning!$E776,Forskyvning!$F776)</f>
        <v>#REF!</v>
      </c>
      <c r="K775" t="e">
        <f ca="1">OFFSET('Skjema for utfylling'!#REF!,Forskyvning!$E776,Forskyvning!$F776)</f>
        <v>#REF!</v>
      </c>
      <c r="L775" t="e">
        <f ca="1">OFFSET('Skjema for utfylling'!#REF!,Forskyvning!$E776,Forskyvning!$F776)</f>
        <v>#REF!</v>
      </c>
      <c r="M775" t="e">
        <f ca="1">OFFSET('Skjema for utfylling'!#REF!,Forskyvning!$E776,Forskyvning!$F776)</f>
        <v>#REF!</v>
      </c>
      <c r="N775" t="e">
        <f ca="1">OFFSET('Skjema for utfylling'!#REF!,Forskyvning!$E776,Forskyvning!$F776)</f>
        <v>#REF!</v>
      </c>
      <c r="O775" t="e">
        <f ca="1">OFFSET('Skjema for utfylling'!#REF!,Forskyvning!$E776,Forskyvning!$F776)</f>
        <v>#REF!</v>
      </c>
    </row>
    <row r="776" spans="1:15" x14ac:dyDescent="0.35">
      <c r="A776" t="e">
        <f ca="1">OFFSET('Skjema for utfylling'!#REF!,Forskyvning!B777,0)</f>
        <v>#REF!</v>
      </c>
      <c r="B776" t="e">
        <f ca="1">OFFSET('Skjema for utfylling'!#REF!,Forskyvning!B777,0)</f>
        <v>#REF!</v>
      </c>
      <c r="C776" t="e">
        <f t="shared" ca="1" si="12"/>
        <v>#REF!</v>
      </c>
      <c r="D776" s="4">
        <f>'Skjema for utfylling'!$I$2</f>
        <v>0</v>
      </c>
      <c r="E776" t="e">
        <f ca="1">OFFSET('Skjema for utfylling'!#REF!,Forskyvning!B777,0)</f>
        <v>#REF!</v>
      </c>
      <c r="F776" t="e">
        <f ca="1">OFFSET('Skjema for utfylling'!#REF!,Forskyvning!$E777,Forskyvning!$F777)</f>
        <v>#REF!</v>
      </c>
      <c r="G776" t="e">
        <f ca="1">OFFSET('Skjema for utfylling'!#REF!,Forskyvning!$E777,Forskyvning!$F777)</f>
        <v>#REF!</v>
      </c>
      <c r="H776" t="e">
        <f ca="1">OFFSET('Skjema for utfylling'!#REF!,Forskyvning!$E777,Forskyvning!$F777)</f>
        <v>#REF!</v>
      </c>
      <c r="I776" t="e">
        <f ca="1">OFFSET('Skjema for utfylling'!#REF!,Forskyvning!$E777,Forskyvning!$F777)</f>
        <v>#REF!</v>
      </c>
      <c r="J776" t="e">
        <f ca="1">OFFSET('Skjema for utfylling'!#REF!,Forskyvning!$E777,Forskyvning!$F777)</f>
        <v>#REF!</v>
      </c>
      <c r="K776" t="e">
        <f ca="1">OFFSET('Skjema for utfylling'!#REF!,Forskyvning!$E777,Forskyvning!$F777)</f>
        <v>#REF!</v>
      </c>
      <c r="L776" t="e">
        <f ca="1">OFFSET('Skjema for utfylling'!#REF!,Forskyvning!$E777,Forskyvning!$F777)</f>
        <v>#REF!</v>
      </c>
      <c r="M776" t="e">
        <f ca="1">OFFSET('Skjema for utfylling'!#REF!,Forskyvning!$E777,Forskyvning!$F777)</f>
        <v>#REF!</v>
      </c>
      <c r="N776" t="e">
        <f ca="1">OFFSET('Skjema for utfylling'!#REF!,Forskyvning!$E777,Forskyvning!$F777)</f>
        <v>#REF!</v>
      </c>
      <c r="O776" t="e">
        <f ca="1">OFFSET('Skjema for utfylling'!#REF!,Forskyvning!$E777,Forskyvning!$F777)</f>
        <v>#REF!</v>
      </c>
    </row>
    <row r="777" spans="1:15" x14ac:dyDescent="0.35">
      <c r="A777" t="e">
        <f ca="1">OFFSET('Skjema for utfylling'!#REF!,Forskyvning!B778,0)</f>
        <v>#REF!</v>
      </c>
      <c r="B777" t="e">
        <f ca="1">OFFSET('Skjema for utfylling'!#REF!,Forskyvning!B778,0)</f>
        <v>#REF!</v>
      </c>
      <c r="C777" t="e">
        <f t="shared" ca="1" si="12"/>
        <v>#REF!</v>
      </c>
      <c r="D777" s="4">
        <f>'Skjema for utfylling'!$I$2</f>
        <v>0</v>
      </c>
      <c r="E777" t="e">
        <f ca="1">OFFSET('Skjema for utfylling'!#REF!,Forskyvning!B778,0)</f>
        <v>#REF!</v>
      </c>
      <c r="F777" t="e">
        <f ca="1">OFFSET('Skjema for utfylling'!#REF!,Forskyvning!$E778,Forskyvning!$F778)</f>
        <v>#REF!</v>
      </c>
      <c r="G777" t="e">
        <f ca="1">OFFSET('Skjema for utfylling'!#REF!,Forskyvning!$E778,Forskyvning!$F778)</f>
        <v>#REF!</v>
      </c>
      <c r="H777" t="e">
        <f ca="1">OFFSET('Skjema for utfylling'!#REF!,Forskyvning!$E778,Forskyvning!$F778)</f>
        <v>#REF!</v>
      </c>
      <c r="I777" t="e">
        <f ca="1">OFFSET('Skjema for utfylling'!#REF!,Forskyvning!$E778,Forskyvning!$F778)</f>
        <v>#REF!</v>
      </c>
      <c r="J777" t="e">
        <f ca="1">OFFSET('Skjema for utfylling'!#REF!,Forskyvning!$E778,Forskyvning!$F778)</f>
        <v>#REF!</v>
      </c>
      <c r="K777" t="e">
        <f ca="1">OFFSET('Skjema for utfylling'!#REF!,Forskyvning!$E778,Forskyvning!$F778)</f>
        <v>#REF!</v>
      </c>
      <c r="L777" t="e">
        <f ca="1">OFFSET('Skjema for utfylling'!#REF!,Forskyvning!$E778,Forskyvning!$F778)</f>
        <v>#REF!</v>
      </c>
      <c r="M777" t="e">
        <f ca="1">OFFSET('Skjema for utfylling'!#REF!,Forskyvning!$E778,Forskyvning!$F778)</f>
        <v>#REF!</v>
      </c>
      <c r="N777" t="e">
        <f ca="1">OFFSET('Skjema for utfylling'!#REF!,Forskyvning!$E778,Forskyvning!$F778)</f>
        <v>#REF!</v>
      </c>
      <c r="O777" t="e">
        <f ca="1">OFFSET('Skjema for utfylling'!#REF!,Forskyvning!$E778,Forskyvning!$F778)</f>
        <v>#REF!</v>
      </c>
    </row>
    <row r="778" spans="1:15" x14ac:dyDescent="0.35">
      <c r="A778" t="e">
        <f ca="1">OFFSET('Skjema for utfylling'!#REF!,Forskyvning!B779,0)</f>
        <v>#REF!</v>
      </c>
      <c r="B778" t="e">
        <f ca="1">OFFSET('Skjema for utfylling'!#REF!,Forskyvning!B779,0)</f>
        <v>#REF!</v>
      </c>
      <c r="C778" t="e">
        <f t="shared" ca="1" si="12"/>
        <v>#REF!</v>
      </c>
      <c r="D778" s="4">
        <f>'Skjema for utfylling'!$I$2</f>
        <v>0</v>
      </c>
      <c r="E778" t="e">
        <f ca="1">OFFSET('Skjema for utfylling'!#REF!,Forskyvning!B779,0)</f>
        <v>#REF!</v>
      </c>
      <c r="F778" t="e">
        <f ca="1">OFFSET('Skjema for utfylling'!#REF!,Forskyvning!$E779,Forskyvning!$F779)</f>
        <v>#REF!</v>
      </c>
      <c r="G778" t="e">
        <f ca="1">OFFSET('Skjema for utfylling'!#REF!,Forskyvning!$E779,Forskyvning!$F779)</f>
        <v>#REF!</v>
      </c>
      <c r="H778" t="e">
        <f ca="1">OFFSET('Skjema for utfylling'!#REF!,Forskyvning!$E779,Forskyvning!$F779)</f>
        <v>#REF!</v>
      </c>
      <c r="I778" t="e">
        <f ca="1">OFFSET('Skjema for utfylling'!#REF!,Forskyvning!$E779,Forskyvning!$F779)</f>
        <v>#REF!</v>
      </c>
      <c r="J778" t="e">
        <f ca="1">OFFSET('Skjema for utfylling'!#REF!,Forskyvning!$E779,Forskyvning!$F779)</f>
        <v>#REF!</v>
      </c>
      <c r="K778" t="e">
        <f ca="1">OFFSET('Skjema for utfylling'!#REF!,Forskyvning!$E779,Forskyvning!$F779)</f>
        <v>#REF!</v>
      </c>
      <c r="L778" t="e">
        <f ca="1">OFFSET('Skjema for utfylling'!#REF!,Forskyvning!$E779,Forskyvning!$F779)</f>
        <v>#REF!</v>
      </c>
      <c r="M778" t="e">
        <f ca="1">OFFSET('Skjema for utfylling'!#REF!,Forskyvning!$E779,Forskyvning!$F779)</f>
        <v>#REF!</v>
      </c>
      <c r="N778" t="e">
        <f ca="1">OFFSET('Skjema for utfylling'!#REF!,Forskyvning!$E779,Forskyvning!$F779)</f>
        <v>#REF!</v>
      </c>
      <c r="O778" t="e">
        <f ca="1">OFFSET('Skjema for utfylling'!#REF!,Forskyvning!$E779,Forskyvning!$F779)</f>
        <v>#REF!</v>
      </c>
    </row>
    <row r="779" spans="1:15" x14ac:dyDescent="0.35">
      <c r="A779" t="e">
        <f ca="1">OFFSET('Skjema for utfylling'!#REF!,Forskyvning!B780,0)</f>
        <v>#REF!</v>
      </c>
      <c r="B779" t="e">
        <f ca="1">OFFSET('Skjema for utfylling'!#REF!,Forskyvning!B780,0)</f>
        <v>#REF!</v>
      </c>
      <c r="C779" t="e">
        <f t="shared" ca="1" si="12"/>
        <v>#REF!</v>
      </c>
      <c r="D779" s="4">
        <f>'Skjema for utfylling'!$I$2</f>
        <v>0</v>
      </c>
      <c r="E779" t="e">
        <f ca="1">OFFSET('Skjema for utfylling'!#REF!,Forskyvning!B780,0)</f>
        <v>#REF!</v>
      </c>
      <c r="F779" t="e">
        <f ca="1">OFFSET('Skjema for utfylling'!#REF!,Forskyvning!$E780,Forskyvning!$F780)</f>
        <v>#REF!</v>
      </c>
      <c r="G779" t="e">
        <f ca="1">OFFSET('Skjema for utfylling'!#REF!,Forskyvning!$E780,Forskyvning!$F780)</f>
        <v>#REF!</v>
      </c>
      <c r="H779" t="e">
        <f ca="1">OFFSET('Skjema for utfylling'!#REF!,Forskyvning!$E780,Forskyvning!$F780)</f>
        <v>#REF!</v>
      </c>
      <c r="I779" t="e">
        <f ca="1">OFFSET('Skjema for utfylling'!#REF!,Forskyvning!$E780,Forskyvning!$F780)</f>
        <v>#REF!</v>
      </c>
      <c r="J779" t="e">
        <f ca="1">OFFSET('Skjema for utfylling'!#REF!,Forskyvning!$E780,Forskyvning!$F780)</f>
        <v>#REF!</v>
      </c>
      <c r="K779" t="e">
        <f ca="1">OFFSET('Skjema for utfylling'!#REF!,Forskyvning!$E780,Forskyvning!$F780)</f>
        <v>#REF!</v>
      </c>
      <c r="L779" t="e">
        <f ca="1">OFFSET('Skjema for utfylling'!#REF!,Forskyvning!$E780,Forskyvning!$F780)</f>
        <v>#REF!</v>
      </c>
      <c r="M779" t="e">
        <f ca="1">OFFSET('Skjema for utfylling'!#REF!,Forskyvning!$E780,Forskyvning!$F780)</f>
        <v>#REF!</v>
      </c>
      <c r="N779" t="e">
        <f ca="1">OFFSET('Skjema for utfylling'!#REF!,Forskyvning!$E780,Forskyvning!$F780)</f>
        <v>#REF!</v>
      </c>
      <c r="O779" t="e">
        <f ca="1">OFFSET('Skjema for utfylling'!#REF!,Forskyvning!$E780,Forskyvning!$F780)</f>
        <v>#REF!</v>
      </c>
    </row>
    <row r="780" spans="1:15" x14ac:dyDescent="0.35">
      <c r="A780" t="e">
        <f ca="1">OFFSET('Skjema for utfylling'!#REF!,Forskyvning!B781,0)</f>
        <v>#REF!</v>
      </c>
      <c r="B780" t="e">
        <f ca="1">OFFSET('Skjema for utfylling'!#REF!,Forskyvning!B781,0)</f>
        <v>#REF!</v>
      </c>
      <c r="C780" t="e">
        <f t="shared" ca="1" si="12"/>
        <v>#REF!</v>
      </c>
      <c r="D780" s="4">
        <f>'Skjema for utfylling'!$I$2</f>
        <v>0</v>
      </c>
      <c r="E780" t="e">
        <f ca="1">OFFSET('Skjema for utfylling'!#REF!,Forskyvning!B781,0)</f>
        <v>#REF!</v>
      </c>
      <c r="F780" t="e">
        <f ca="1">OFFSET('Skjema for utfylling'!#REF!,Forskyvning!$E781,Forskyvning!$F781)</f>
        <v>#REF!</v>
      </c>
      <c r="G780" t="e">
        <f ca="1">OFFSET('Skjema for utfylling'!#REF!,Forskyvning!$E781,Forskyvning!$F781)</f>
        <v>#REF!</v>
      </c>
      <c r="H780" t="e">
        <f ca="1">OFFSET('Skjema for utfylling'!#REF!,Forskyvning!$E781,Forskyvning!$F781)</f>
        <v>#REF!</v>
      </c>
      <c r="I780" t="e">
        <f ca="1">OFFSET('Skjema for utfylling'!#REF!,Forskyvning!$E781,Forskyvning!$F781)</f>
        <v>#REF!</v>
      </c>
      <c r="J780" t="e">
        <f ca="1">OFFSET('Skjema for utfylling'!#REF!,Forskyvning!$E781,Forskyvning!$F781)</f>
        <v>#REF!</v>
      </c>
      <c r="K780" t="e">
        <f ca="1">OFFSET('Skjema for utfylling'!#REF!,Forskyvning!$E781,Forskyvning!$F781)</f>
        <v>#REF!</v>
      </c>
      <c r="L780" t="e">
        <f ca="1">OFFSET('Skjema for utfylling'!#REF!,Forskyvning!$E781,Forskyvning!$F781)</f>
        <v>#REF!</v>
      </c>
      <c r="M780" t="e">
        <f ca="1">OFFSET('Skjema for utfylling'!#REF!,Forskyvning!$E781,Forskyvning!$F781)</f>
        <v>#REF!</v>
      </c>
      <c r="N780" t="e">
        <f ca="1">OFFSET('Skjema for utfylling'!#REF!,Forskyvning!$E781,Forskyvning!$F781)</f>
        <v>#REF!</v>
      </c>
      <c r="O780" t="e">
        <f ca="1">OFFSET('Skjema for utfylling'!#REF!,Forskyvning!$E781,Forskyvning!$F781)</f>
        <v>#REF!</v>
      </c>
    </row>
    <row r="781" spans="1:15" x14ac:dyDescent="0.35">
      <c r="A781" t="e">
        <f ca="1">OFFSET('Skjema for utfylling'!#REF!,Forskyvning!B782,0)</f>
        <v>#REF!</v>
      </c>
      <c r="B781" t="e">
        <f ca="1">OFFSET('Skjema for utfylling'!#REF!,Forskyvning!B782,0)</f>
        <v>#REF!</v>
      </c>
      <c r="C781" t="e">
        <f t="shared" ca="1" si="12"/>
        <v>#REF!</v>
      </c>
      <c r="D781" s="4">
        <f>'Skjema for utfylling'!$I$2</f>
        <v>0</v>
      </c>
      <c r="E781" t="e">
        <f ca="1">OFFSET('Skjema for utfylling'!#REF!,Forskyvning!B782,0)</f>
        <v>#REF!</v>
      </c>
      <c r="F781" t="e">
        <f ca="1">OFFSET('Skjema for utfylling'!#REF!,Forskyvning!$E782,Forskyvning!$F782)</f>
        <v>#REF!</v>
      </c>
      <c r="G781" t="e">
        <f ca="1">OFFSET('Skjema for utfylling'!#REF!,Forskyvning!$E782,Forskyvning!$F782)</f>
        <v>#REF!</v>
      </c>
      <c r="H781" t="e">
        <f ca="1">OFFSET('Skjema for utfylling'!#REF!,Forskyvning!$E782,Forskyvning!$F782)</f>
        <v>#REF!</v>
      </c>
      <c r="I781" t="e">
        <f ca="1">OFFSET('Skjema for utfylling'!#REF!,Forskyvning!$E782,Forskyvning!$F782)</f>
        <v>#REF!</v>
      </c>
      <c r="J781" t="e">
        <f ca="1">OFFSET('Skjema for utfylling'!#REF!,Forskyvning!$E782,Forskyvning!$F782)</f>
        <v>#REF!</v>
      </c>
      <c r="K781" t="e">
        <f ca="1">OFFSET('Skjema for utfylling'!#REF!,Forskyvning!$E782,Forskyvning!$F782)</f>
        <v>#REF!</v>
      </c>
      <c r="L781" t="e">
        <f ca="1">OFFSET('Skjema for utfylling'!#REF!,Forskyvning!$E782,Forskyvning!$F782)</f>
        <v>#REF!</v>
      </c>
      <c r="M781" t="e">
        <f ca="1">OFFSET('Skjema for utfylling'!#REF!,Forskyvning!$E782,Forskyvning!$F782)</f>
        <v>#REF!</v>
      </c>
      <c r="N781" t="e">
        <f ca="1">OFFSET('Skjema for utfylling'!#REF!,Forskyvning!$E782,Forskyvning!$F782)</f>
        <v>#REF!</v>
      </c>
      <c r="O781" t="e">
        <f ca="1">OFFSET('Skjema for utfylling'!#REF!,Forskyvning!$E782,Forskyvning!$F782)</f>
        <v>#REF!</v>
      </c>
    </row>
    <row r="782" spans="1:15" x14ac:dyDescent="0.35">
      <c r="A782" t="e">
        <f ca="1">OFFSET('Skjema for utfylling'!#REF!,Forskyvning!B783,0)</f>
        <v>#REF!</v>
      </c>
      <c r="B782" t="e">
        <f ca="1">OFFSET('Skjema for utfylling'!#REF!,Forskyvning!B783,0)</f>
        <v>#REF!</v>
      </c>
      <c r="C782" t="e">
        <f t="shared" ca="1" si="12"/>
        <v>#REF!</v>
      </c>
      <c r="D782" s="4">
        <f>'Skjema for utfylling'!$I$2</f>
        <v>0</v>
      </c>
      <c r="E782" t="e">
        <f ca="1">OFFSET('Skjema for utfylling'!#REF!,Forskyvning!B783,0)</f>
        <v>#REF!</v>
      </c>
      <c r="F782" t="e">
        <f ca="1">OFFSET('Skjema for utfylling'!#REF!,Forskyvning!$E783,Forskyvning!$F783)</f>
        <v>#REF!</v>
      </c>
      <c r="G782" t="e">
        <f ca="1">OFFSET('Skjema for utfylling'!#REF!,Forskyvning!$E783,Forskyvning!$F783)</f>
        <v>#REF!</v>
      </c>
      <c r="H782" t="e">
        <f ca="1">OFFSET('Skjema for utfylling'!#REF!,Forskyvning!$E783,Forskyvning!$F783)</f>
        <v>#REF!</v>
      </c>
      <c r="I782" t="e">
        <f ca="1">OFFSET('Skjema for utfylling'!#REF!,Forskyvning!$E783,Forskyvning!$F783)</f>
        <v>#REF!</v>
      </c>
      <c r="J782" t="e">
        <f ca="1">OFFSET('Skjema for utfylling'!#REF!,Forskyvning!$E783,Forskyvning!$F783)</f>
        <v>#REF!</v>
      </c>
      <c r="K782" t="e">
        <f ca="1">OFFSET('Skjema for utfylling'!#REF!,Forskyvning!$E783,Forskyvning!$F783)</f>
        <v>#REF!</v>
      </c>
      <c r="L782" t="e">
        <f ca="1">OFFSET('Skjema for utfylling'!#REF!,Forskyvning!$E783,Forskyvning!$F783)</f>
        <v>#REF!</v>
      </c>
      <c r="M782" t="e">
        <f ca="1">OFFSET('Skjema for utfylling'!#REF!,Forskyvning!$E783,Forskyvning!$F783)</f>
        <v>#REF!</v>
      </c>
      <c r="N782" t="e">
        <f ca="1">OFFSET('Skjema for utfylling'!#REF!,Forskyvning!$E783,Forskyvning!$F783)</f>
        <v>#REF!</v>
      </c>
      <c r="O782" t="e">
        <f ca="1">OFFSET('Skjema for utfylling'!#REF!,Forskyvning!$E783,Forskyvning!$F783)</f>
        <v>#REF!</v>
      </c>
    </row>
    <row r="783" spans="1:15" x14ac:dyDescent="0.35">
      <c r="A783" t="e">
        <f ca="1">OFFSET('Skjema for utfylling'!#REF!,Forskyvning!B784,0)</f>
        <v>#REF!</v>
      </c>
      <c r="B783" t="e">
        <f ca="1">OFFSET('Skjema for utfylling'!#REF!,Forskyvning!B784,0)</f>
        <v>#REF!</v>
      </c>
      <c r="C783" t="e">
        <f t="shared" ca="1" si="12"/>
        <v>#REF!</v>
      </c>
      <c r="D783" s="4">
        <f>'Skjema for utfylling'!$I$2</f>
        <v>0</v>
      </c>
      <c r="E783" t="e">
        <f ca="1">OFFSET('Skjema for utfylling'!#REF!,Forskyvning!B784,0)</f>
        <v>#REF!</v>
      </c>
      <c r="F783" t="e">
        <f ca="1">OFFSET('Skjema for utfylling'!#REF!,Forskyvning!$E784,Forskyvning!$F784)</f>
        <v>#REF!</v>
      </c>
      <c r="G783" t="e">
        <f ca="1">OFFSET('Skjema for utfylling'!#REF!,Forskyvning!$E784,Forskyvning!$F784)</f>
        <v>#REF!</v>
      </c>
      <c r="H783" t="e">
        <f ca="1">OFFSET('Skjema for utfylling'!#REF!,Forskyvning!$E784,Forskyvning!$F784)</f>
        <v>#REF!</v>
      </c>
      <c r="I783" t="e">
        <f ca="1">OFFSET('Skjema for utfylling'!#REF!,Forskyvning!$E784,Forskyvning!$F784)</f>
        <v>#REF!</v>
      </c>
      <c r="J783" t="e">
        <f ca="1">OFFSET('Skjema for utfylling'!#REF!,Forskyvning!$E784,Forskyvning!$F784)</f>
        <v>#REF!</v>
      </c>
      <c r="K783" t="e">
        <f ca="1">OFFSET('Skjema for utfylling'!#REF!,Forskyvning!$E784,Forskyvning!$F784)</f>
        <v>#REF!</v>
      </c>
      <c r="L783" t="e">
        <f ca="1">OFFSET('Skjema for utfylling'!#REF!,Forskyvning!$E784,Forskyvning!$F784)</f>
        <v>#REF!</v>
      </c>
      <c r="M783" t="e">
        <f ca="1">OFFSET('Skjema for utfylling'!#REF!,Forskyvning!$E784,Forskyvning!$F784)</f>
        <v>#REF!</v>
      </c>
      <c r="N783" t="e">
        <f ca="1">OFFSET('Skjema for utfylling'!#REF!,Forskyvning!$E784,Forskyvning!$F784)</f>
        <v>#REF!</v>
      </c>
      <c r="O783" t="e">
        <f ca="1">OFFSET('Skjema for utfylling'!#REF!,Forskyvning!$E784,Forskyvning!$F784)</f>
        <v>#REF!</v>
      </c>
    </row>
    <row r="784" spans="1:15" x14ac:dyDescent="0.35">
      <c r="A784" t="e">
        <f ca="1">OFFSET('Skjema for utfylling'!#REF!,Forskyvning!B785,0)</f>
        <v>#REF!</v>
      </c>
      <c r="B784" t="e">
        <f ca="1">OFFSET('Skjema for utfylling'!#REF!,Forskyvning!B785,0)</f>
        <v>#REF!</v>
      </c>
      <c r="C784" t="e">
        <f t="shared" ca="1" si="12"/>
        <v>#REF!</v>
      </c>
      <c r="D784" s="4">
        <f>'Skjema for utfylling'!$I$2</f>
        <v>0</v>
      </c>
      <c r="E784" t="e">
        <f ca="1">OFFSET('Skjema for utfylling'!#REF!,Forskyvning!B785,0)</f>
        <v>#REF!</v>
      </c>
      <c r="F784" t="e">
        <f ca="1">OFFSET('Skjema for utfylling'!#REF!,Forskyvning!$E785,Forskyvning!$F785)</f>
        <v>#REF!</v>
      </c>
      <c r="G784" t="e">
        <f ca="1">OFFSET('Skjema for utfylling'!#REF!,Forskyvning!$E785,Forskyvning!$F785)</f>
        <v>#REF!</v>
      </c>
      <c r="H784" t="e">
        <f ca="1">OFFSET('Skjema for utfylling'!#REF!,Forskyvning!$E785,Forskyvning!$F785)</f>
        <v>#REF!</v>
      </c>
      <c r="I784" t="e">
        <f ca="1">OFFSET('Skjema for utfylling'!#REF!,Forskyvning!$E785,Forskyvning!$F785)</f>
        <v>#REF!</v>
      </c>
      <c r="J784" t="e">
        <f ca="1">OFFSET('Skjema for utfylling'!#REF!,Forskyvning!$E785,Forskyvning!$F785)</f>
        <v>#REF!</v>
      </c>
      <c r="K784" t="e">
        <f ca="1">OFFSET('Skjema for utfylling'!#REF!,Forskyvning!$E785,Forskyvning!$F785)</f>
        <v>#REF!</v>
      </c>
      <c r="L784" t="e">
        <f ca="1">OFFSET('Skjema for utfylling'!#REF!,Forskyvning!$E785,Forskyvning!$F785)</f>
        <v>#REF!</v>
      </c>
      <c r="M784" t="e">
        <f ca="1">OFFSET('Skjema for utfylling'!#REF!,Forskyvning!$E785,Forskyvning!$F785)</f>
        <v>#REF!</v>
      </c>
      <c r="N784" t="e">
        <f ca="1">OFFSET('Skjema for utfylling'!#REF!,Forskyvning!$E785,Forskyvning!$F785)</f>
        <v>#REF!</v>
      </c>
      <c r="O784" t="e">
        <f ca="1">OFFSET('Skjema for utfylling'!#REF!,Forskyvning!$E785,Forskyvning!$F785)</f>
        <v>#REF!</v>
      </c>
    </row>
    <row r="785" spans="1:15" x14ac:dyDescent="0.35">
      <c r="A785" t="e">
        <f ca="1">OFFSET('Skjema for utfylling'!#REF!,Forskyvning!B786,0)</f>
        <v>#REF!</v>
      </c>
      <c r="B785" t="e">
        <f ca="1">OFFSET('Skjema for utfylling'!#REF!,Forskyvning!B786,0)</f>
        <v>#REF!</v>
      </c>
      <c r="C785" t="e">
        <f t="shared" ca="1" si="12"/>
        <v>#REF!</v>
      </c>
      <c r="D785" s="4">
        <f>'Skjema for utfylling'!$I$2</f>
        <v>0</v>
      </c>
      <c r="E785" t="e">
        <f ca="1">OFFSET('Skjema for utfylling'!#REF!,Forskyvning!B786,0)</f>
        <v>#REF!</v>
      </c>
      <c r="F785" t="e">
        <f ca="1">OFFSET('Skjema for utfylling'!#REF!,Forskyvning!$E786,Forskyvning!$F786)</f>
        <v>#REF!</v>
      </c>
      <c r="G785" t="e">
        <f ca="1">OFFSET('Skjema for utfylling'!#REF!,Forskyvning!$E786,Forskyvning!$F786)</f>
        <v>#REF!</v>
      </c>
      <c r="H785" t="e">
        <f ca="1">OFFSET('Skjema for utfylling'!#REF!,Forskyvning!$E786,Forskyvning!$F786)</f>
        <v>#REF!</v>
      </c>
      <c r="I785" t="e">
        <f ca="1">OFFSET('Skjema for utfylling'!#REF!,Forskyvning!$E786,Forskyvning!$F786)</f>
        <v>#REF!</v>
      </c>
      <c r="J785" t="e">
        <f ca="1">OFFSET('Skjema for utfylling'!#REF!,Forskyvning!$E786,Forskyvning!$F786)</f>
        <v>#REF!</v>
      </c>
      <c r="K785" t="e">
        <f ca="1">OFFSET('Skjema for utfylling'!#REF!,Forskyvning!$E786,Forskyvning!$F786)</f>
        <v>#REF!</v>
      </c>
      <c r="L785" t="e">
        <f ca="1">OFFSET('Skjema for utfylling'!#REF!,Forskyvning!$E786,Forskyvning!$F786)</f>
        <v>#REF!</v>
      </c>
      <c r="M785" t="e">
        <f ca="1">OFFSET('Skjema for utfylling'!#REF!,Forskyvning!$E786,Forskyvning!$F786)</f>
        <v>#REF!</v>
      </c>
      <c r="N785" t="e">
        <f ca="1">OFFSET('Skjema for utfylling'!#REF!,Forskyvning!$E786,Forskyvning!$F786)</f>
        <v>#REF!</v>
      </c>
      <c r="O785" t="e">
        <f ca="1">OFFSET('Skjema for utfylling'!#REF!,Forskyvning!$E786,Forskyvning!$F786)</f>
        <v>#REF!</v>
      </c>
    </row>
    <row r="786" spans="1:15" x14ac:dyDescent="0.35">
      <c r="A786" t="e">
        <f ca="1">OFFSET('Skjema for utfylling'!#REF!,Forskyvning!B787,0)</f>
        <v>#REF!</v>
      </c>
      <c r="B786" t="e">
        <f ca="1">OFFSET('Skjema for utfylling'!#REF!,Forskyvning!B787,0)</f>
        <v>#REF!</v>
      </c>
      <c r="C786" t="e">
        <f t="shared" ca="1" si="12"/>
        <v>#REF!</v>
      </c>
      <c r="D786" s="4">
        <f>'Skjema for utfylling'!$I$2</f>
        <v>0</v>
      </c>
      <c r="E786" t="e">
        <f ca="1">OFFSET('Skjema for utfylling'!#REF!,Forskyvning!B787,0)</f>
        <v>#REF!</v>
      </c>
      <c r="F786" t="e">
        <f ca="1">OFFSET('Skjema for utfylling'!#REF!,Forskyvning!$E787,Forskyvning!$F787)</f>
        <v>#REF!</v>
      </c>
      <c r="G786" t="e">
        <f ca="1">OFFSET('Skjema for utfylling'!#REF!,Forskyvning!$E787,Forskyvning!$F787)</f>
        <v>#REF!</v>
      </c>
      <c r="H786" t="e">
        <f ca="1">OFFSET('Skjema for utfylling'!#REF!,Forskyvning!$E787,Forskyvning!$F787)</f>
        <v>#REF!</v>
      </c>
      <c r="I786" t="e">
        <f ca="1">OFFSET('Skjema for utfylling'!#REF!,Forskyvning!$E787,Forskyvning!$F787)</f>
        <v>#REF!</v>
      </c>
      <c r="J786" t="e">
        <f ca="1">OFFSET('Skjema for utfylling'!#REF!,Forskyvning!$E787,Forskyvning!$F787)</f>
        <v>#REF!</v>
      </c>
      <c r="K786" t="e">
        <f ca="1">OFFSET('Skjema for utfylling'!#REF!,Forskyvning!$E787,Forskyvning!$F787)</f>
        <v>#REF!</v>
      </c>
      <c r="L786" t="e">
        <f ca="1">OFFSET('Skjema for utfylling'!#REF!,Forskyvning!$E787,Forskyvning!$F787)</f>
        <v>#REF!</v>
      </c>
      <c r="M786" t="e">
        <f ca="1">OFFSET('Skjema for utfylling'!#REF!,Forskyvning!$E787,Forskyvning!$F787)</f>
        <v>#REF!</v>
      </c>
      <c r="N786" t="e">
        <f ca="1">OFFSET('Skjema for utfylling'!#REF!,Forskyvning!$E787,Forskyvning!$F787)</f>
        <v>#REF!</v>
      </c>
      <c r="O786" t="e">
        <f ca="1">OFFSET('Skjema for utfylling'!#REF!,Forskyvning!$E787,Forskyvning!$F787)</f>
        <v>#REF!</v>
      </c>
    </row>
    <row r="787" spans="1:15" x14ac:dyDescent="0.35">
      <c r="A787" t="e">
        <f ca="1">OFFSET('Skjema for utfylling'!#REF!,Forskyvning!B788,0)</f>
        <v>#REF!</v>
      </c>
      <c r="B787" t="e">
        <f ca="1">OFFSET('Skjema for utfylling'!#REF!,Forskyvning!B788,0)</f>
        <v>#REF!</v>
      </c>
      <c r="C787" t="e">
        <f t="shared" ca="1" si="12"/>
        <v>#REF!</v>
      </c>
      <c r="D787" s="4">
        <f>'Skjema for utfylling'!$I$2</f>
        <v>0</v>
      </c>
      <c r="E787" t="e">
        <f ca="1">OFFSET('Skjema for utfylling'!#REF!,Forskyvning!B788,0)</f>
        <v>#REF!</v>
      </c>
      <c r="F787" t="e">
        <f ca="1">OFFSET('Skjema for utfylling'!#REF!,Forskyvning!$E788,Forskyvning!$F788)</f>
        <v>#REF!</v>
      </c>
      <c r="G787" t="e">
        <f ca="1">OFFSET('Skjema for utfylling'!#REF!,Forskyvning!$E788,Forskyvning!$F788)</f>
        <v>#REF!</v>
      </c>
      <c r="H787" t="e">
        <f ca="1">OFFSET('Skjema for utfylling'!#REF!,Forskyvning!$E788,Forskyvning!$F788)</f>
        <v>#REF!</v>
      </c>
      <c r="I787" t="e">
        <f ca="1">OFFSET('Skjema for utfylling'!#REF!,Forskyvning!$E788,Forskyvning!$F788)</f>
        <v>#REF!</v>
      </c>
      <c r="J787" t="e">
        <f ca="1">OFFSET('Skjema for utfylling'!#REF!,Forskyvning!$E788,Forskyvning!$F788)</f>
        <v>#REF!</v>
      </c>
      <c r="K787" t="e">
        <f ca="1">OFFSET('Skjema for utfylling'!#REF!,Forskyvning!$E788,Forskyvning!$F788)</f>
        <v>#REF!</v>
      </c>
      <c r="L787" t="e">
        <f ca="1">OFFSET('Skjema for utfylling'!#REF!,Forskyvning!$E788,Forskyvning!$F788)</f>
        <v>#REF!</v>
      </c>
      <c r="M787" t="e">
        <f ca="1">OFFSET('Skjema for utfylling'!#REF!,Forskyvning!$E788,Forskyvning!$F788)</f>
        <v>#REF!</v>
      </c>
      <c r="N787" t="e">
        <f ca="1">OFFSET('Skjema for utfylling'!#REF!,Forskyvning!$E788,Forskyvning!$F788)</f>
        <v>#REF!</v>
      </c>
      <c r="O787" t="e">
        <f ca="1">OFFSET('Skjema for utfylling'!#REF!,Forskyvning!$E788,Forskyvning!$F788)</f>
        <v>#REF!</v>
      </c>
    </row>
    <row r="788" spans="1:15" x14ac:dyDescent="0.35">
      <c r="A788" t="e">
        <f ca="1">OFFSET('Skjema for utfylling'!#REF!,Forskyvning!B789,0)</f>
        <v>#REF!</v>
      </c>
      <c r="B788" t="e">
        <f ca="1">OFFSET('Skjema for utfylling'!#REF!,Forskyvning!B789,0)</f>
        <v>#REF!</v>
      </c>
      <c r="C788" t="e">
        <f t="shared" ca="1" si="12"/>
        <v>#REF!</v>
      </c>
      <c r="D788" s="4">
        <f>'Skjema for utfylling'!$I$2</f>
        <v>0</v>
      </c>
      <c r="E788" t="e">
        <f ca="1">OFFSET('Skjema for utfylling'!#REF!,Forskyvning!B789,0)</f>
        <v>#REF!</v>
      </c>
      <c r="F788" t="e">
        <f ca="1">OFFSET('Skjema for utfylling'!#REF!,Forskyvning!$E789,Forskyvning!$F789)</f>
        <v>#REF!</v>
      </c>
      <c r="G788" t="e">
        <f ca="1">OFFSET('Skjema for utfylling'!#REF!,Forskyvning!$E789,Forskyvning!$F789)</f>
        <v>#REF!</v>
      </c>
      <c r="H788" t="e">
        <f ca="1">OFFSET('Skjema for utfylling'!#REF!,Forskyvning!$E789,Forskyvning!$F789)</f>
        <v>#REF!</v>
      </c>
      <c r="I788" t="e">
        <f ca="1">OFFSET('Skjema for utfylling'!#REF!,Forskyvning!$E789,Forskyvning!$F789)</f>
        <v>#REF!</v>
      </c>
      <c r="J788" t="e">
        <f ca="1">OFFSET('Skjema for utfylling'!#REF!,Forskyvning!$E789,Forskyvning!$F789)</f>
        <v>#REF!</v>
      </c>
      <c r="K788" t="e">
        <f ca="1">OFFSET('Skjema for utfylling'!#REF!,Forskyvning!$E789,Forskyvning!$F789)</f>
        <v>#REF!</v>
      </c>
      <c r="L788" t="e">
        <f ca="1">OFFSET('Skjema for utfylling'!#REF!,Forskyvning!$E789,Forskyvning!$F789)</f>
        <v>#REF!</v>
      </c>
      <c r="M788" t="e">
        <f ca="1">OFFSET('Skjema for utfylling'!#REF!,Forskyvning!$E789,Forskyvning!$F789)</f>
        <v>#REF!</v>
      </c>
      <c r="N788" t="e">
        <f ca="1">OFFSET('Skjema for utfylling'!#REF!,Forskyvning!$E789,Forskyvning!$F789)</f>
        <v>#REF!</v>
      </c>
      <c r="O788" t="e">
        <f ca="1">OFFSET('Skjema for utfylling'!#REF!,Forskyvning!$E789,Forskyvning!$F789)</f>
        <v>#REF!</v>
      </c>
    </row>
    <row r="789" spans="1:15" x14ac:dyDescent="0.35">
      <c r="A789" t="e">
        <f ca="1">OFFSET('Skjema for utfylling'!#REF!,Forskyvning!B790,0)</f>
        <v>#REF!</v>
      </c>
      <c r="B789" t="e">
        <f ca="1">OFFSET('Skjema for utfylling'!#REF!,Forskyvning!B790,0)</f>
        <v>#REF!</v>
      </c>
      <c r="C789" t="e">
        <f t="shared" ca="1" si="12"/>
        <v>#REF!</v>
      </c>
      <c r="D789" s="4">
        <f>'Skjema for utfylling'!$I$2</f>
        <v>0</v>
      </c>
      <c r="E789" t="e">
        <f ca="1">OFFSET('Skjema for utfylling'!#REF!,Forskyvning!B790,0)</f>
        <v>#REF!</v>
      </c>
      <c r="F789" t="e">
        <f ca="1">OFFSET('Skjema for utfylling'!#REF!,Forskyvning!$E790,Forskyvning!$F790)</f>
        <v>#REF!</v>
      </c>
      <c r="G789" t="e">
        <f ca="1">OFFSET('Skjema for utfylling'!#REF!,Forskyvning!$E790,Forskyvning!$F790)</f>
        <v>#REF!</v>
      </c>
      <c r="H789" t="e">
        <f ca="1">OFFSET('Skjema for utfylling'!#REF!,Forskyvning!$E790,Forskyvning!$F790)</f>
        <v>#REF!</v>
      </c>
      <c r="I789" t="e">
        <f ca="1">OFFSET('Skjema for utfylling'!#REF!,Forskyvning!$E790,Forskyvning!$F790)</f>
        <v>#REF!</v>
      </c>
      <c r="J789" t="e">
        <f ca="1">OFFSET('Skjema for utfylling'!#REF!,Forskyvning!$E790,Forskyvning!$F790)</f>
        <v>#REF!</v>
      </c>
      <c r="K789" t="e">
        <f ca="1">OFFSET('Skjema for utfylling'!#REF!,Forskyvning!$E790,Forskyvning!$F790)</f>
        <v>#REF!</v>
      </c>
      <c r="L789" t="e">
        <f ca="1">OFFSET('Skjema for utfylling'!#REF!,Forskyvning!$E790,Forskyvning!$F790)</f>
        <v>#REF!</v>
      </c>
      <c r="M789" t="e">
        <f ca="1">OFFSET('Skjema for utfylling'!#REF!,Forskyvning!$E790,Forskyvning!$F790)</f>
        <v>#REF!</v>
      </c>
      <c r="N789" t="e">
        <f ca="1">OFFSET('Skjema for utfylling'!#REF!,Forskyvning!$E790,Forskyvning!$F790)</f>
        <v>#REF!</v>
      </c>
      <c r="O789" t="e">
        <f ca="1">OFFSET('Skjema for utfylling'!#REF!,Forskyvning!$E790,Forskyvning!$F790)</f>
        <v>#REF!</v>
      </c>
    </row>
    <row r="790" spans="1:15" x14ac:dyDescent="0.35">
      <c r="A790" t="e">
        <f ca="1">OFFSET('Skjema for utfylling'!#REF!,Forskyvning!B791,0)</f>
        <v>#REF!</v>
      </c>
      <c r="B790" t="e">
        <f ca="1">OFFSET('Skjema for utfylling'!#REF!,Forskyvning!B791,0)</f>
        <v>#REF!</v>
      </c>
      <c r="C790" t="e">
        <f t="shared" ca="1" si="12"/>
        <v>#REF!</v>
      </c>
      <c r="D790" s="4">
        <f>'Skjema for utfylling'!$I$2</f>
        <v>0</v>
      </c>
      <c r="E790" t="e">
        <f ca="1">OFFSET('Skjema for utfylling'!#REF!,Forskyvning!B791,0)</f>
        <v>#REF!</v>
      </c>
      <c r="F790" t="e">
        <f ca="1">OFFSET('Skjema for utfylling'!#REF!,Forskyvning!$E791,Forskyvning!$F791)</f>
        <v>#REF!</v>
      </c>
      <c r="G790" t="e">
        <f ca="1">OFFSET('Skjema for utfylling'!#REF!,Forskyvning!$E791,Forskyvning!$F791)</f>
        <v>#REF!</v>
      </c>
      <c r="H790" t="e">
        <f ca="1">OFFSET('Skjema for utfylling'!#REF!,Forskyvning!$E791,Forskyvning!$F791)</f>
        <v>#REF!</v>
      </c>
      <c r="I790" t="e">
        <f ca="1">OFFSET('Skjema for utfylling'!#REF!,Forskyvning!$E791,Forskyvning!$F791)</f>
        <v>#REF!</v>
      </c>
      <c r="J790" t="e">
        <f ca="1">OFFSET('Skjema for utfylling'!#REF!,Forskyvning!$E791,Forskyvning!$F791)</f>
        <v>#REF!</v>
      </c>
      <c r="K790" t="e">
        <f ca="1">OFFSET('Skjema for utfylling'!#REF!,Forskyvning!$E791,Forskyvning!$F791)</f>
        <v>#REF!</v>
      </c>
      <c r="L790" t="e">
        <f ca="1">OFFSET('Skjema for utfylling'!#REF!,Forskyvning!$E791,Forskyvning!$F791)</f>
        <v>#REF!</v>
      </c>
      <c r="M790" t="e">
        <f ca="1">OFFSET('Skjema for utfylling'!#REF!,Forskyvning!$E791,Forskyvning!$F791)</f>
        <v>#REF!</v>
      </c>
      <c r="N790" t="e">
        <f ca="1">OFFSET('Skjema for utfylling'!#REF!,Forskyvning!$E791,Forskyvning!$F791)</f>
        <v>#REF!</v>
      </c>
      <c r="O790" t="e">
        <f ca="1">OFFSET('Skjema for utfylling'!#REF!,Forskyvning!$E791,Forskyvning!$F791)</f>
        <v>#REF!</v>
      </c>
    </row>
    <row r="791" spans="1:15" x14ac:dyDescent="0.35">
      <c r="A791" t="e">
        <f ca="1">OFFSET('Skjema for utfylling'!#REF!,Forskyvning!B792,0)</f>
        <v>#REF!</v>
      </c>
      <c r="B791" t="e">
        <f ca="1">OFFSET('Skjema for utfylling'!#REF!,Forskyvning!B792,0)</f>
        <v>#REF!</v>
      </c>
      <c r="C791" t="e">
        <f t="shared" ca="1" si="12"/>
        <v>#REF!</v>
      </c>
      <c r="D791" s="4">
        <f>'Skjema for utfylling'!$I$2</f>
        <v>0</v>
      </c>
      <c r="E791" t="e">
        <f ca="1">OFFSET('Skjema for utfylling'!#REF!,Forskyvning!B792,0)</f>
        <v>#REF!</v>
      </c>
      <c r="F791" t="e">
        <f ca="1">OFFSET('Skjema for utfylling'!#REF!,Forskyvning!$E792,Forskyvning!$F792)</f>
        <v>#REF!</v>
      </c>
      <c r="G791" t="e">
        <f ca="1">OFFSET('Skjema for utfylling'!#REF!,Forskyvning!$E792,Forskyvning!$F792)</f>
        <v>#REF!</v>
      </c>
      <c r="H791" t="e">
        <f ca="1">OFFSET('Skjema for utfylling'!#REF!,Forskyvning!$E792,Forskyvning!$F792)</f>
        <v>#REF!</v>
      </c>
      <c r="I791" t="e">
        <f ca="1">OFFSET('Skjema for utfylling'!#REF!,Forskyvning!$E792,Forskyvning!$F792)</f>
        <v>#REF!</v>
      </c>
      <c r="J791" t="e">
        <f ca="1">OFFSET('Skjema for utfylling'!#REF!,Forskyvning!$E792,Forskyvning!$F792)</f>
        <v>#REF!</v>
      </c>
      <c r="K791" t="e">
        <f ca="1">OFFSET('Skjema for utfylling'!#REF!,Forskyvning!$E792,Forskyvning!$F792)</f>
        <v>#REF!</v>
      </c>
      <c r="L791" t="e">
        <f ca="1">OFFSET('Skjema for utfylling'!#REF!,Forskyvning!$E792,Forskyvning!$F792)</f>
        <v>#REF!</v>
      </c>
      <c r="M791" t="e">
        <f ca="1">OFFSET('Skjema for utfylling'!#REF!,Forskyvning!$E792,Forskyvning!$F792)</f>
        <v>#REF!</v>
      </c>
      <c r="N791" t="e">
        <f ca="1">OFFSET('Skjema for utfylling'!#REF!,Forskyvning!$E792,Forskyvning!$F792)</f>
        <v>#REF!</v>
      </c>
      <c r="O791" t="e">
        <f ca="1">OFFSET('Skjema for utfylling'!#REF!,Forskyvning!$E792,Forskyvning!$F792)</f>
        <v>#REF!</v>
      </c>
    </row>
    <row r="792" spans="1:15" x14ac:dyDescent="0.35">
      <c r="A792" t="e">
        <f ca="1">OFFSET('Skjema for utfylling'!#REF!,Forskyvning!B793,0)</f>
        <v>#REF!</v>
      </c>
      <c r="B792" t="e">
        <f ca="1">OFFSET('Skjema for utfylling'!#REF!,Forskyvning!B793,0)</f>
        <v>#REF!</v>
      </c>
      <c r="C792" t="e">
        <f t="shared" ca="1" si="12"/>
        <v>#REF!</v>
      </c>
      <c r="D792" s="4">
        <f>'Skjema for utfylling'!$I$2</f>
        <v>0</v>
      </c>
      <c r="E792" t="e">
        <f ca="1">OFFSET('Skjema for utfylling'!#REF!,Forskyvning!B793,0)</f>
        <v>#REF!</v>
      </c>
      <c r="F792" t="e">
        <f ca="1">OFFSET('Skjema for utfylling'!#REF!,Forskyvning!$E793,Forskyvning!$F793)</f>
        <v>#REF!</v>
      </c>
      <c r="G792" t="e">
        <f ca="1">OFFSET('Skjema for utfylling'!#REF!,Forskyvning!$E793,Forskyvning!$F793)</f>
        <v>#REF!</v>
      </c>
      <c r="H792" t="e">
        <f ca="1">OFFSET('Skjema for utfylling'!#REF!,Forskyvning!$E793,Forskyvning!$F793)</f>
        <v>#REF!</v>
      </c>
      <c r="I792" t="e">
        <f ca="1">OFFSET('Skjema for utfylling'!#REF!,Forskyvning!$E793,Forskyvning!$F793)</f>
        <v>#REF!</v>
      </c>
      <c r="J792" t="e">
        <f ca="1">OFFSET('Skjema for utfylling'!#REF!,Forskyvning!$E793,Forskyvning!$F793)</f>
        <v>#REF!</v>
      </c>
      <c r="K792" t="e">
        <f ca="1">OFFSET('Skjema for utfylling'!#REF!,Forskyvning!$E793,Forskyvning!$F793)</f>
        <v>#REF!</v>
      </c>
      <c r="L792" t="e">
        <f ca="1">OFFSET('Skjema for utfylling'!#REF!,Forskyvning!$E793,Forskyvning!$F793)</f>
        <v>#REF!</v>
      </c>
      <c r="M792" t="e">
        <f ca="1">OFFSET('Skjema for utfylling'!#REF!,Forskyvning!$E793,Forskyvning!$F793)</f>
        <v>#REF!</v>
      </c>
      <c r="N792" t="e">
        <f ca="1">OFFSET('Skjema for utfylling'!#REF!,Forskyvning!$E793,Forskyvning!$F793)</f>
        <v>#REF!</v>
      </c>
      <c r="O792" t="e">
        <f ca="1">OFFSET('Skjema for utfylling'!#REF!,Forskyvning!$E793,Forskyvning!$F793)</f>
        <v>#REF!</v>
      </c>
    </row>
    <row r="793" spans="1:15" x14ac:dyDescent="0.35">
      <c r="A793" t="e">
        <f ca="1">OFFSET('Skjema for utfylling'!#REF!,Forskyvning!B794,0)</f>
        <v>#REF!</v>
      </c>
      <c r="B793" t="e">
        <f ca="1">OFFSET('Skjema for utfylling'!#REF!,Forskyvning!B794,0)</f>
        <v>#REF!</v>
      </c>
      <c r="C793" t="e">
        <f t="shared" ca="1" si="12"/>
        <v>#REF!</v>
      </c>
      <c r="D793" s="4">
        <f>'Skjema for utfylling'!$I$2</f>
        <v>0</v>
      </c>
      <c r="E793" t="e">
        <f ca="1">OFFSET('Skjema for utfylling'!#REF!,Forskyvning!B794,0)</f>
        <v>#REF!</v>
      </c>
      <c r="F793" t="e">
        <f ca="1">OFFSET('Skjema for utfylling'!#REF!,Forskyvning!$E794,Forskyvning!$F794)</f>
        <v>#REF!</v>
      </c>
      <c r="G793" t="e">
        <f ca="1">OFFSET('Skjema for utfylling'!#REF!,Forskyvning!$E794,Forskyvning!$F794)</f>
        <v>#REF!</v>
      </c>
      <c r="H793" t="e">
        <f ca="1">OFFSET('Skjema for utfylling'!#REF!,Forskyvning!$E794,Forskyvning!$F794)</f>
        <v>#REF!</v>
      </c>
      <c r="I793" t="e">
        <f ca="1">OFFSET('Skjema for utfylling'!#REF!,Forskyvning!$E794,Forskyvning!$F794)</f>
        <v>#REF!</v>
      </c>
      <c r="J793" t="e">
        <f ca="1">OFFSET('Skjema for utfylling'!#REF!,Forskyvning!$E794,Forskyvning!$F794)</f>
        <v>#REF!</v>
      </c>
      <c r="K793" t="e">
        <f ca="1">OFFSET('Skjema for utfylling'!#REF!,Forskyvning!$E794,Forskyvning!$F794)</f>
        <v>#REF!</v>
      </c>
      <c r="L793" t="e">
        <f ca="1">OFFSET('Skjema for utfylling'!#REF!,Forskyvning!$E794,Forskyvning!$F794)</f>
        <v>#REF!</v>
      </c>
      <c r="M793" t="e">
        <f ca="1">OFFSET('Skjema for utfylling'!#REF!,Forskyvning!$E794,Forskyvning!$F794)</f>
        <v>#REF!</v>
      </c>
      <c r="N793" t="e">
        <f ca="1">OFFSET('Skjema for utfylling'!#REF!,Forskyvning!$E794,Forskyvning!$F794)</f>
        <v>#REF!</v>
      </c>
      <c r="O793" t="e">
        <f ca="1">OFFSET('Skjema for utfylling'!#REF!,Forskyvning!$E794,Forskyvning!$F794)</f>
        <v>#REF!</v>
      </c>
    </row>
    <row r="794" spans="1:15" x14ac:dyDescent="0.35">
      <c r="A794" t="e">
        <f ca="1">OFFSET('Skjema for utfylling'!#REF!,Forskyvning!B795,0)</f>
        <v>#REF!</v>
      </c>
      <c r="B794" t="e">
        <f ca="1">OFFSET('Skjema for utfylling'!#REF!,Forskyvning!B795,0)</f>
        <v>#REF!</v>
      </c>
      <c r="C794" t="e">
        <f t="shared" ca="1" si="12"/>
        <v>#REF!</v>
      </c>
      <c r="D794" s="4">
        <f>'Skjema for utfylling'!$I$2</f>
        <v>0</v>
      </c>
      <c r="E794" t="e">
        <f ca="1">OFFSET('Skjema for utfylling'!#REF!,Forskyvning!B795,0)</f>
        <v>#REF!</v>
      </c>
      <c r="F794" t="e">
        <f ca="1">OFFSET('Skjema for utfylling'!#REF!,Forskyvning!$E795,Forskyvning!$F795)</f>
        <v>#REF!</v>
      </c>
      <c r="G794" t="e">
        <f ca="1">OFFSET('Skjema for utfylling'!#REF!,Forskyvning!$E795,Forskyvning!$F795)</f>
        <v>#REF!</v>
      </c>
      <c r="H794" t="e">
        <f ca="1">OFFSET('Skjema for utfylling'!#REF!,Forskyvning!$E795,Forskyvning!$F795)</f>
        <v>#REF!</v>
      </c>
      <c r="I794" t="e">
        <f ca="1">OFFSET('Skjema for utfylling'!#REF!,Forskyvning!$E795,Forskyvning!$F795)</f>
        <v>#REF!</v>
      </c>
      <c r="J794" t="e">
        <f ca="1">OFFSET('Skjema for utfylling'!#REF!,Forskyvning!$E795,Forskyvning!$F795)</f>
        <v>#REF!</v>
      </c>
      <c r="K794" t="e">
        <f ca="1">OFFSET('Skjema for utfylling'!#REF!,Forskyvning!$E795,Forskyvning!$F795)</f>
        <v>#REF!</v>
      </c>
      <c r="L794" t="e">
        <f ca="1">OFFSET('Skjema for utfylling'!#REF!,Forskyvning!$E795,Forskyvning!$F795)</f>
        <v>#REF!</v>
      </c>
      <c r="M794" t="e">
        <f ca="1">OFFSET('Skjema for utfylling'!#REF!,Forskyvning!$E795,Forskyvning!$F795)</f>
        <v>#REF!</v>
      </c>
      <c r="N794" t="e">
        <f ca="1">OFFSET('Skjema for utfylling'!#REF!,Forskyvning!$E795,Forskyvning!$F795)</f>
        <v>#REF!</v>
      </c>
      <c r="O794" t="e">
        <f ca="1">OFFSET('Skjema for utfylling'!#REF!,Forskyvning!$E795,Forskyvning!$F795)</f>
        <v>#REF!</v>
      </c>
    </row>
    <row r="795" spans="1:15" x14ac:dyDescent="0.35">
      <c r="A795" t="e">
        <f ca="1">OFFSET('Skjema for utfylling'!#REF!,Forskyvning!B796,0)</f>
        <v>#REF!</v>
      </c>
      <c r="B795" t="e">
        <f ca="1">OFFSET('Skjema for utfylling'!#REF!,Forskyvning!B796,0)</f>
        <v>#REF!</v>
      </c>
      <c r="C795" t="e">
        <f t="shared" ca="1" si="12"/>
        <v>#REF!</v>
      </c>
      <c r="D795" s="4">
        <f>'Skjema for utfylling'!$I$2</f>
        <v>0</v>
      </c>
      <c r="E795" t="e">
        <f ca="1">OFFSET('Skjema for utfylling'!#REF!,Forskyvning!B796,0)</f>
        <v>#REF!</v>
      </c>
      <c r="F795" t="e">
        <f ca="1">OFFSET('Skjema for utfylling'!#REF!,Forskyvning!$E796,Forskyvning!$F796)</f>
        <v>#REF!</v>
      </c>
      <c r="G795" t="e">
        <f ca="1">OFFSET('Skjema for utfylling'!#REF!,Forskyvning!$E796,Forskyvning!$F796)</f>
        <v>#REF!</v>
      </c>
      <c r="H795" t="e">
        <f ca="1">OFFSET('Skjema for utfylling'!#REF!,Forskyvning!$E796,Forskyvning!$F796)</f>
        <v>#REF!</v>
      </c>
      <c r="I795" t="e">
        <f ca="1">OFFSET('Skjema for utfylling'!#REF!,Forskyvning!$E796,Forskyvning!$F796)</f>
        <v>#REF!</v>
      </c>
      <c r="J795" t="e">
        <f ca="1">OFFSET('Skjema for utfylling'!#REF!,Forskyvning!$E796,Forskyvning!$F796)</f>
        <v>#REF!</v>
      </c>
      <c r="K795" t="e">
        <f ca="1">OFFSET('Skjema for utfylling'!#REF!,Forskyvning!$E796,Forskyvning!$F796)</f>
        <v>#REF!</v>
      </c>
      <c r="L795" t="e">
        <f ca="1">OFFSET('Skjema for utfylling'!#REF!,Forskyvning!$E796,Forskyvning!$F796)</f>
        <v>#REF!</v>
      </c>
      <c r="M795" t="e">
        <f ca="1">OFFSET('Skjema for utfylling'!#REF!,Forskyvning!$E796,Forskyvning!$F796)</f>
        <v>#REF!</v>
      </c>
      <c r="N795" t="e">
        <f ca="1">OFFSET('Skjema for utfylling'!#REF!,Forskyvning!$E796,Forskyvning!$F796)</f>
        <v>#REF!</v>
      </c>
      <c r="O795" t="e">
        <f ca="1">OFFSET('Skjema for utfylling'!#REF!,Forskyvning!$E796,Forskyvning!$F796)</f>
        <v>#REF!</v>
      </c>
    </row>
    <row r="796" spans="1:15" x14ac:dyDescent="0.35">
      <c r="A796" t="e">
        <f ca="1">OFFSET('Skjema for utfylling'!#REF!,Forskyvning!B797,0)</f>
        <v>#REF!</v>
      </c>
      <c r="B796" t="e">
        <f ca="1">OFFSET('Skjema for utfylling'!#REF!,Forskyvning!B797,0)</f>
        <v>#REF!</v>
      </c>
      <c r="C796" t="e">
        <f t="shared" ca="1" si="12"/>
        <v>#REF!</v>
      </c>
      <c r="D796" s="4">
        <f>'Skjema for utfylling'!$I$2</f>
        <v>0</v>
      </c>
      <c r="E796" t="e">
        <f ca="1">OFFSET('Skjema for utfylling'!#REF!,Forskyvning!B797,0)</f>
        <v>#REF!</v>
      </c>
      <c r="F796" t="e">
        <f ca="1">OFFSET('Skjema for utfylling'!#REF!,Forskyvning!$E797,Forskyvning!$F797)</f>
        <v>#REF!</v>
      </c>
      <c r="G796" t="e">
        <f ca="1">OFFSET('Skjema for utfylling'!#REF!,Forskyvning!$E797,Forskyvning!$F797)</f>
        <v>#REF!</v>
      </c>
      <c r="H796" t="e">
        <f ca="1">OFFSET('Skjema for utfylling'!#REF!,Forskyvning!$E797,Forskyvning!$F797)</f>
        <v>#REF!</v>
      </c>
      <c r="I796" t="e">
        <f ca="1">OFFSET('Skjema for utfylling'!#REF!,Forskyvning!$E797,Forskyvning!$F797)</f>
        <v>#REF!</v>
      </c>
      <c r="J796" t="e">
        <f ca="1">OFFSET('Skjema for utfylling'!#REF!,Forskyvning!$E797,Forskyvning!$F797)</f>
        <v>#REF!</v>
      </c>
      <c r="K796" t="e">
        <f ca="1">OFFSET('Skjema for utfylling'!#REF!,Forskyvning!$E797,Forskyvning!$F797)</f>
        <v>#REF!</v>
      </c>
      <c r="L796" t="e">
        <f ca="1">OFFSET('Skjema for utfylling'!#REF!,Forskyvning!$E797,Forskyvning!$F797)</f>
        <v>#REF!</v>
      </c>
      <c r="M796" t="e">
        <f ca="1">OFFSET('Skjema for utfylling'!#REF!,Forskyvning!$E797,Forskyvning!$F797)</f>
        <v>#REF!</v>
      </c>
      <c r="N796" t="e">
        <f ca="1">OFFSET('Skjema for utfylling'!#REF!,Forskyvning!$E797,Forskyvning!$F797)</f>
        <v>#REF!</v>
      </c>
      <c r="O796" t="e">
        <f ca="1">OFFSET('Skjema for utfylling'!#REF!,Forskyvning!$E797,Forskyvning!$F797)</f>
        <v>#REF!</v>
      </c>
    </row>
    <row r="797" spans="1:15" x14ac:dyDescent="0.35">
      <c r="A797" t="e">
        <f ca="1">OFFSET('Skjema for utfylling'!#REF!,Forskyvning!B798,0)</f>
        <v>#REF!</v>
      </c>
      <c r="B797" t="e">
        <f ca="1">OFFSET('Skjema for utfylling'!#REF!,Forskyvning!B798,0)</f>
        <v>#REF!</v>
      </c>
      <c r="C797" t="e">
        <f t="shared" ca="1" si="12"/>
        <v>#REF!</v>
      </c>
      <c r="D797" s="4">
        <f>'Skjema for utfylling'!$I$2</f>
        <v>0</v>
      </c>
      <c r="E797" t="e">
        <f ca="1">OFFSET('Skjema for utfylling'!#REF!,Forskyvning!B798,0)</f>
        <v>#REF!</v>
      </c>
      <c r="F797" t="e">
        <f ca="1">OFFSET('Skjema for utfylling'!#REF!,Forskyvning!$E798,Forskyvning!$F798)</f>
        <v>#REF!</v>
      </c>
      <c r="G797" t="e">
        <f ca="1">OFFSET('Skjema for utfylling'!#REF!,Forskyvning!$E798,Forskyvning!$F798)</f>
        <v>#REF!</v>
      </c>
      <c r="H797" t="e">
        <f ca="1">OFFSET('Skjema for utfylling'!#REF!,Forskyvning!$E798,Forskyvning!$F798)</f>
        <v>#REF!</v>
      </c>
      <c r="I797" t="e">
        <f ca="1">OFFSET('Skjema for utfylling'!#REF!,Forskyvning!$E798,Forskyvning!$F798)</f>
        <v>#REF!</v>
      </c>
      <c r="J797" t="e">
        <f ca="1">OFFSET('Skjema for utfylling'!#REF!,Forskyvning!$E798,Forskyvning!$F798)</f>
        <v>#REF!</v>
      </c>
      <c r="K797" t="e">
        <f ca="1">OFFSET('Skjema for utfylling'!#REF!,Forskyvning!$E798,Forskyvning!$F798)</f>
        <v>#REF!</v>
      </c>
      <c r="L797" t="e">
        <f ca="1">OFFSET('Skjema for utfylling'!#REF!,Forskyvning!$E798,Forskyvning!$F798)</f>
        <v>#REF!</v>
      </c>
      <c r="M797" t="e">
        <f ca="1">OFFSET('Skjema for utfylling'!#REF!,Forskyvning!$E798,Forskyvning!$F798)</f>
        <v>#REF!</v>
      </c>
      <c r="N797" t="e">
        <f ca="1">OFFSET('Skjema for utfylling'!#REF!,Forskyvning!$E798,Forskyvning!$F798)</f>
        <v>#REF!</v>
      </c>
      <c r="O797" t="e">
        <f ca="1">OFFSET('Skjema for utfylling'!#REF!,Forskyvning!$E798,Forskyvning!$F798)</f>
        <v>#REF!</v>
      </c>
    </row>
    <row r="798" spans="1:15" x14ac:dyDescent="0.35">
      <c r="A798" t="e">
        <f ca="1">OFFSET('Skjema for utfylling'!#REF!,Forskyvning!B799,0)</f>
        <v>#REF!</v>
      </c>
      <c r="B798" t="e">
        <f ca="1">OFFSET('Skjema for utfylling'!#REF!,Forskyvning!B799,0)</f>
        <v>#REF!</v>
      </c>
      <c r="C798" t="e">
        <f t="shared" ca="1" si="12"/>
        <v>#REF!</v>
      </c>
      <c r="D798" s="4">
        <f>'Skjema for utfylling'!$I$2</f>
        <v>0</v>
      </c>
      <c r="E798" t="e">
        <f ca="1">OFFSET('Skjema for utfylling'!#REF!,Forskyvning!B799,0)</f>
        <v>#REF!</v>
      </c>
      <c r="F798" t="e">
        <f ca="1">OFFSET('Skjema for utfylling'!#REF!,Forskyvning!$E799,Forskyvning!$F799)</f>
        <v>#REF!</v>
      </c>
      <c r="G798" t="e">
        <f ca="1">OFFSET('Skjema for utfylling'!#REF!,Forskyvning!$E799,Forskyvning!$F799)</f>
        <v>#REF!</v>
      </c>
      <c r="H798" t="e">
        <f ca="1">OFFSET('Skjema for utfylling'!#REF!,Forskyvning!$E799,Forskyvning!$F799)</f>
        <v>#REF!</v>
      </c>
      <c r="I798" t="e">
        <f ca="1">OFFSET('Skjema for utfylling'!#REF!,Forskyvning!$E799,Forskyvning!$F799)</f>
        <v>#REF!</v>
      </c>
      <c r="J798" t="e">
        <f ca="1">OFFSET('Skjema for utfylling'!#REF!,Forskyvning!$E799,Forskyvning!$F799)</f>
        <v>#REF!</v>
      </c>
      <c r="K798" t="e">
        <f ca="1">OFFSET('Skjema for utfylling'!#REF!,Forskyvning!$E799,Forskyvning!$F799)</f>
        <v>#REF!</v>
      </c>
      <c r="L798" t="e">
        <f ca="1">OFFSET('Skjema for utfylling'!#REF!,Forskyvning!$E799,Forskyvning!$F799)</f>
        <v>#REF!</v>
      </c>
      <c r="M798" t="e">
        <f ca="1">OFFSET('Skjema for utfylling'!#REF!,Forskyvning!$E799,Forskyvning!$F799)</f>
        <v>#REF!</v>
      </c>
      <c r="N798" t="e">
        <f ca="1">OFFSET('Skjema for utfylling'!#REF!,Forskyvning!$E799,Forskyvning!$F799)</f>
        <v>#REF!</v>
      </c>
      <c r="O798" t="e">
        <f ca="1">OFFSET('Skjema for utfylling'!#REF!,Forskyvning!$E799,Forskyvning!$F799)</f>
        <v>#REF!</v>
      </c>
    </row>
    <row r="799" spans="1:15" x14ac:dyDescent="0.35">
      <c r="A799" t="e">
        <f ca="1">OFFSET('Skjema for utfylling'!#REF!,Forskyvning!B800,0)</f>
        <v>#REF!</v>
      </c>
      <c r="B799" t="e">
        <f ca="1">OFFSET('Skjema for utfylling'!#REF!,Forskyvning!B800,0)</f>
        <v>#REF!</v>
      </c>
      <c r="C799" t="e">
        <f t="shared" ca="1" si="12"/>
        <v>#REF!</v>
      </c>
      <c r="D799" s="4">
        <f>'Skjema for utfylling'!$I$2</f>
        <v>0</v>
      </c>
      <c r="E799" t="e">
        <f ca="1">OFFSET('Skjema for utfylling'!#REF!,Forskyvning!B800,0)</f>
        <v>#REF!</v>
      </c>
      <c r="F799" t="e">
        <f ca="1">OFFSET('Skjema for utfylling'!#REF!,Forskyvning!$E800,Forskyvning!$F800)</f>
        <v>#REF!</v>
      </c>
      <c r="G799" t="e">
        <f ca="1">OFFSET('Skjema for utfylling'!#REF!,Forskyvning!$E800,Forskyvning!$F800)</f>
        <v>#REF!</v>
      </c>
      <c r="H799" t="e">
        <f ca="1">OFFSET('Skjema for utfylling'!#REF!,Forskyvning!$E800,Forskyvning!$F800)</f>
        <v>#REF!</v>
      </c>
      <c r="I799" t="e">
        <f ca="1">OFFSET('Skjema for utfylling'!#REF!,Forskyvning!$E800,Forskyvning!$F800)</f>
        <v>#REF!</v>
      </c>
      <c r="J799" t="e">
        <f ca="1">OFFSET('Skjema for utfylling'!#REF!,Forskyvning!$E800,Forskyvning!$F800)</f>
        <v>#REF!</v>
      </c>
      <c r="K799" t="e">
        <f ca="1">OFFSET('Skjema for utfylling'!#REF!,Forskyvning!$E800,Forskyvning!$F800)</f>
        <v>#REF!</v>
      </c>
      <c r="L799" t="e">
        <f ca="1">OFFSET('Skjema for utfylling'!#REF!,Forskyvning!$E800,Forskyvning!$F800)</f>
        <v>#REF!</v>
      </c>
      <c r="M799" t="e">
        <f ca="1">OFFSET('Skjema for utfylling'!#REF!,Forskyvning!$E800,Forskyvning!$F800)</f>
        <v>#REF!</v>
      </c>
      <c r="N799" t="e">
        <f ca="1">OFFSET('Skjema for utfylling'!#REF!,Forskyvning!$E800,Forskyvning!$F800)</f>
        <v>#REF!</v>
      </c>
      <c r="O799" t="e">
        <f ca="1">OFFSET('Skjema for utfylling'!#REF!,Forskyvning!$E800,Forskyvning!$F800)</f>
        <v>#REF!</v>
      </c>
    </row>
    <row r="800" spans="1:15" x14ac:dyDescent="0.35">
      <c r="A800" t="e">
        <f ca="1">OFFSET('Skjema for utfylling'!#REF!,Forskyvning!B801,0)</f>
        <v>#REF!</v>
      </c>
      <c r="B800" t="e">
        <f ca="1">OFFSET('Skjema for utfylling'!#REF!,Forskyvning!B801,0)</f>
        <v>#REF!</v>
      </c>
      <c r="C800" t="e">
        <f t="shared" ca="1" si="12"/>
        <v>#REF!</v>
      </c>
      <c r="D800" s="4">
        <f>'Skjema for utfylling'!$I$2</f>
        <v>0</v>
      </c>
      <c r="E800" t="e">
        <f ca="1">OFFSET('Skjema for utfylling'!#REF!,Forskyvning!B801,0)</f>
        <v>#REF!</v>
      </c>
      <c r="F800" t="e">
        <f ca="1">OFFSET('Skjema for utfylling'!#REF!,Forskyvning!$E801,Forskyvning!$F801)</f>
        <v>#REF!</v>
      </c>
      <c r="G800" t="e">
        <f ca="1">OFFSET('Skjema for utfylling'!#REF!,Forskyvning!$E801,Forskyvning!$F801)</f>
        <v>#REF!</v>
      </c>
      <c r="H800" t="e">
        <f ca="1">OFFSET('Skjema for utfylling'!#REF!,Forskyvning!$E801,Forskyvning!$F801)</f>
        <v>#REF!</v>
      </c>
      <c r="I800" t="e">
        <f ca="1">OFFSET('Skjema for utfylling'!#REF!,Forskyvning!$E801,Forskyvning!$F801)</f>
        <v>#REF!</v>
      </c>
      <c r="J800" t="e">
        <f ca="1">OFFSET('Skjema for utfylling'!#REF!,Forskyvning!$E801,Forskyvning!$F801)</f>
        <v>#REF!</v>
      </c>
      <c r="K800" t="e">
        <f ca="1">OFFSET('Skjema for utfylling'!#REF!,Forskyvning!$E801,Forskyvning!$F801)</f>
        <v>#REF!</v>
      </c>
      <c r="L800" t="e">
        <f ca="1">OFFSET('Skjema for utfylling'!#REF!,Forskyvning!$E801,Forskyvning!$F801)</f>
        <v>#REF!</v>
      </c>
      <c r="M800" t="e">
        <f ca="1">OFFSET('Skjema for utfylling'!#REF!,Forskyvning!$E801,Forskyvning!$F801)</f>
        <v>#REF!</v>
      </c>
      <c r="N800" t="e">
        <f ca="1">OFFSET('Skjema for utfylling'!#REF!,Forskyvning!$E801,Forskyvning!$F801)</f>
        <v>#REF!</v>
      </c>
      <c r="O800" t="e">
        <f ca="1">OFFSET('Skjema for utfylling'!#REF!,Forskyvning!$E801,Forskyvning!$F801)</f>
        <v>#REF!</v>
      </c>
    </row>
    <row r="801" spans="1:15" x14ac:dyDescent="0.35">
      <c r="A801" t="e">
        <f ca="1">OFFSET('Skjema for utfylling'!#REF!,Forskyvning!B802,0)</f>
        <v>#REF!</v>
      </c>
      <c r="B801" t="e">
        <f ca="1">OFFSET('Skjema for utfylling'!#REF!,Forskyvning!B802,0)</f>
        <v>#REF!</v>
      </c>
      <c r="C801" t="e">
        <f t="shared" ca="1" si="12"/>
        <v>#REF!</v>
      </c>
      <c r="D801" s="4">
        <f>'Skjema for utfylling'!$I$2</f>
        <v>0</v>
      </c>
      <c r="E801" t="e">
        <f ca="1">OFFSET('Skjema for utfylling'!#REF!,Forskyvning!B802,0)</f>
        <v>#REF!</v>
      </c>
      <c r="F801" t="e">
        <f ca="1">OFFSET('Skjema for utfylling'!#REF!,Forskyvning!$E802,Forskyvning!$F802)</f>
        <v>#REF!</v>
      </c>
      <c r="G801" t="e">
        <f ca="1">OFFSET('Skjema for utfylling'!#REF!,Forskyvning!$E802,Forskyvning!$F802)</f>
        <v>#REF!</v>
      </c>
      <c r="H801" t="e">
        <f ca="1">OFFSET('Skjema for utfylling'!#REF!,Forskyvning!$E802,Forskyvning!$F802)</f>
        <v>#REF!</v>
      </c>
      <c r="I801" t="e">
        <f ca="1">OFFSET('Skjema for utfylling'!#REF!,Forskyvning!$E802,Forskyvning!$F802)</f>
        <v>#REF!</v>
      </c>
      <c r="J801" t="e">
        <f ca="1">OFFSET('Skjema for utfylling'!#REF!,Forskyvning!$E802,Forskyvning!$F802)</f>
        <v>#REF!</v>
      </c>
      <c r="K801" t="e">
        <f ca="1">OFFSET('Skjema for utfylling'!#REF!,Forskyvning!$E802,Forskyvning!$F802)</f>
        <v>#REF!</v>
      </c>
      <c r="L801" t="e">
        <f ca="1">OFFSET('Skjema for utfylling'!#REF!,Forskyvning!$E802,Forskyvning!$F802)</f>
        <v>#REF!</v>
      </c>
      <c r="M801" t="e">
        <f ca="1">OFFSET('Skjema for utfylling'!#REF!,Forskyvning!$E802,Forskyvning!$F802)</f>
        <v>#REF!</v>
      </c>
      <c r="N801" t="e">
        <f ca="1">OFFSET('Skjema for utfylling'!#REF!,Forskyvning!$E802,Forskyvning!$F802)</f>
        <v>#REF!</v>
      </c>
      <c r="O801" t="e">
        <f ca="1">OFFSET('Skjema for utfylling'!#REF!,Forskyvning!$E802,Forskyvning!$F802)</f>
        <v>#REF!</v>
      </c>
    </row>
    <row r="802" spans="1:15" x14ac:dyDescent="0.35">
      <c r="A802" t="e">
        <f ca="1">OFFSET('Skjema for utfylling'!#REF!,Forskyvning!B803,0)</f>
        <v>#REF!</v>
      </c>
      <c r="B802" t="e">
        <f ca="1">OFFSET('Skjema for utfylling'!#REF!,Forskyvning!B803,0)</f>
        <v>#REF!</v>
      </c>
      <c r="C802" t="e">
        <f t="shared" ca="1" si="12"/>
        <v>#REF!</v>
      </c>
      <c r="D802" s="4">
        <f>'Skjema for utfylling'!$I$2</f>
        <v>0</v>
      </c>
      <c r="E802" t="e">
        <f ca="1">OFFSET('Skjema for utfylling'!#REF!,Forskyvning!B803,0)</f>
        <v>#REF!</v>
      </c>
      <c r="F802" t="e">
        <f ca="1">OFFSET('Skjema for utfylling'!#REF!,Forskyvning!$E803,Forskyvning!$F803)</f>
        <v>#REF!</v>
      </c>
      <c r="G802" t="e">
        <f ca="1">OFFSET('Skjema for utfylling'!#REF!,Forskyvning!$E803,Forskyvning!$F803)</f>
        <v>#REF!</v>
      </c>
      <c r="H802" t="e">
        <f ca="1">OFFSET('Skjema for utfylling'!#REF!,Forskyvning!$E803,Forskyvning!$F803)</f>
        <v>#REF!</v>
      </c>
      <c r="I802" t="e">
        <f ca="1">OFFSET('Skjema for utfylling'!#REF!,Forskyvning!$E803,Forskyvning!$F803)</f>
        <v>#REF!</v>
      </c>
      <c r="J802" t="e">
        <f ca="1">OFFSET('Skjema for utfylling'!#REF!,Forskyvning!$E803,Forskyvning!$F803)</f>
        <v>#REF!</v>
      </c>
      <c r="K802" t="e">
        <f ca="1">OFFSET('Skjema for utfylling'!#REF!,Forskyvning!$E803,Forskyvning!$F803)</f>
        <v>#REF!</v>
      </c>
      <c r="L802" t="e">
        <f ca="1">OFFSET('Skjema for utfylling'!#REF!,Forskyvning!$E803,Forskyvning!$F803)</f>
        <v>#REF!</v>
      </c>
      <c r="M802" t="e">
        <f ca="1">OFFSET('Skjema for utfylling'!#REF!,Forskyvning!$E803,Forskyvning!$F803)</f>
        <v>#REF!</v>
      </c>
      <c r="N802" t="e">
        <f ca="1">OFFSET('Skjema for utfylling'!#REF!,Forskyvning!$E803,Forskyvning!$F803)</f>
        <v>#REF!</v>
      </c>
      <c r="O802" t="e">
        <f ca="1">OFFSET('Skjema for utfylling'!#REF!,Forskyvning!$E803,Forskyvning!$F803)</f>
        <v>#REF!</v>
      </c>
    </row>
    <row r="803" spans="1:15" x14ac:dyDescent="0.35">
      <c r="A803" t="e">
        <f ca="1">OFFSET('Skjema for utfylling'!#REF!,Forskyvning!B804,0)</f>
        <v>#REF!</v>
      </c>
      <c r="B803" t="e">
        <f ca="1">OFFSET('Skjema for utfylling'!#REF!,Forskyvning!B804,0)</f>
        <v>#REF!</v>
      </c>
      <c r="C803" t="e">
        <f t="shared" ca="1" si="12"/>
        <v>#REF!</v>
      </c>
      <c r="D803" s="4">
        <f>'Skjema for utfylling'!$I$2</f>
        <v>0</v>
      </c>
      <c r="E803" t="e">
        <f ca="1">OFFSET('Skjema for utfylling'!#REF!,Forskyvning!B804,0)</f>
        <v>#REF!</v>
      </c>
      <c r="F803" t="e">
        <f ca="1">OFFSET('Skjema for utfylling'!#REF!,Forskyvning!$E804,Forskyvning!$F804)</f>
        <v>#REF!</v>
      </c>
      <c r="G803" t="e">
        <f ca="1">OFFSET('Skjema for utfylling'!#REF!,Forskyvning!$E804,Forskyvning!$F804)</f>
        <v>#REF!</v>
      </c>
      <c r="H803" t="e">
        <f ca="1">OFFSET('Skjema for utfylling'!#REF!,Forskyvning!$E804,Forskyvning!$F804)</f>
        <v>#REF!</v>
      </c>
      <c r="I803" t="e">
        <f ca="1">OFFSET('Skjema for utfylling'!#REF!,Forskyvning!$E804,Forskyvning!$F804)</f>
        <v>#REF!</v>
      </c>
      <c r="J803" t="e">
        <f ca="1">OFFSET('Skjema for utfylling'!#REF!,Forskyvning!$E804,Forskyvning!$F804)</f>
        <v>#REF!</v>
      </c>
      <c r="K803" t="e">
        <f ca="1">OFFSET('Skjema for utfylling'!#REF!,Forskyvning!$E804,Forskyvning!$F804)</f>
        <v>#REF!</v>
      </c>
      <c r="L803" t="e">
        <f ca="1">OFFSET('Skjema for utfylling'!#REF!,Forskyvning!$E804,Forskyvning!$F804)</f>
        <v>#REF!</v>
      </c>
      <c r="M803" t="e">
        <f ca="1">OFFSET('Skjema for utfylling'!#REF!,Forskyvning!$E804,Forskyvning!$F804)</f>
        <v>#REF!</v>
      </c>
      <c r="N803" t="e">
        <f ca="1">OFFSET('Skjema for utfylling'!#REF!,Forskyvning!$E804,Forskyvning!$F804)</f>
        <v>#REF!</v>
      </c>
      <c r="O803" t="e">
        <f ca="1">OFFSET('Skjema for utfylling'!#REF!,Forskyvning!$E804,Forskyvning!$F804)</f>
        <v>#REF!</v>
      </c>
    </row>
    <row r="804" spans="1:15" x14ac:dyDescent="0.35">
      <c r="A804" t="e">
        <f ca="1">OFFSET('Skjema for utfylling'!#REF!,Forskyvning!B805,0)</f>
        <v>#REF!</v>
      </c>
      <c r="B804" t="e">
        <f ca="1">OFFSET('Skjema for utfylling'!#REF!,Forskyvning!B805,0)</f>
        <v>#REF!</v>
      </c>
      <c r="C804" t="e">
        <f t="shared" ca="1" si="12"/>
        <v>#REF!</v>
      </c>
      <c r="D804" s="4">
        <f>'Skjema for utfylling'!$I$2</f>
        <v>0</v>
      </c>
      <c r="E804" t="e">
        <f ca="1">OFFSET('Skjema for utfylling'!#REF!,Forskyvning!B805,0)</f>
        <v>#REF!</v>
      </c>
      <c r="F804" t="e">
        <f ca="1">OFFSET('Skjema for utfylling'!#REF!,Forskyvning!$E805,Forskyvning!$F805)</f>
        <v>#REF!</v>
      </c>
      <c r="G804" t="e">
        <f ca="1">OFFSET('Skjema for utfylling'!#REF!,Forskyvning!$E805,Forskyvning!$F805)</f>
        <v>#REF!</v>
      </c>
      <c r="H804" t="e">
        <f ca="1">OFFSET('Skjema for utfylling'!#REF!,Forskyvning!$E805,Forskyvning!$F805)</f>
        <v>#REF!</v>
      </c>
      <c r="I804" t="e">
        <f ca="1">OFFSET('Skjema for utfylling'!#REF!,Forskyvning!$E805,Forskyvning!$F805)</f>
        <v>#REF!</v>
      </c>
      <c r="J804" t="e">
        <f ca="1">OFFSET('Skjema for utfylling'!#REF!,Forskyvning!$E805,Forskyvning!$F805)</f>
        <v>#REF!</v>
      </c>
      <c r="K804" t="e">
        <f ca="1">OFFSET('Skjema for utfylling'!#REF!,Forskyvning!$E805,Forskyvning!$F805)</f>
        <v>#REF!</v>
      </c>
      <c r="L804" t="e">
        <f ca="1">OFFSET('Skjema for utfylling'!#REF!,Forskyvning!$E805,Forskyvning!$F805)</f>
        <v>#REF!</v>
      </c>
      <c r="M804" t="e">
        <f ca="1">OFFSET('Skjema for utfylling'!#REF!,Forskyvning!$E805,Forskyvning!$F805)</f>
        <v>#REF!</v>
      </c>
      <c r="N804" t="e">
        <f ca="1">OFFSET('Skjema for utfylling'!#REF!,Forskyvning!$E805,Forskyvning!$F805)</f>
        <v>#REF!</v>
      </c>
      <c r="O804" t="e">
        <f ca="1">OFFSET('Skjema for utfylling'!#REF!,Forskyvning!$E805,Forskyvning!$F805)</f>
        <v>#REF!</v>
      </c>
    </row>
    <row r="805" spans="1:15" x14ac:dyDescent="0.35">
      <c r="A805" t="e">
        <f ca="1">OFFSET('Skjema for utfylling'!#REF!,Forskyvning!B806,0)</f>
        <v>#REF!</v>
      </c>
      <c r="B805" t="e">
        <f ca="1">OFFSET('Skjema for utfylling'!#REF!,Forskyvning!B806,0)</f>
        <v>#REF!</v>
      </c>
      <c r="C805" t="e">
        <f t="shared" ca="1" si="12"/>
        <v>#REF!</v>
      </c>
      <c r="D805" s="4">
        <f>'Skjema for utfylling'!$I$2</f>
        <v>0</v>
      </c>
      <c r="E805" t="e">
        <f ca="1">OFFSET('Skjema for utfylling'!#REF!,Forskyvning!B806,0)</f>
        <v>#REF!</v>
      </c>
      <c r="F805" t="e">
        <f ca="1">OFFSET('Skjema for utfylling'!#REF!,Forskyvning!$E806,Forskyvning!$F806)</f>
        <v>#REF!</v>
      </c>
      <c r="G805" t="e">
        <f ca="1">OFFSET('Skjema for utfylling'!#REF!,Forskyvning!$E806,Forskyvning!$F806)</f>
        <v>#REF!</v>
      </c>
      <c r="H805" t="e">
        <f ca="1">OFFSET('Skjema for utfylling'!#REF!,Forskyvning!$E806,Forskyvning!$F806)</f>
        <v>#REF!</v>
      </c>
      <c r="I805" t="e">
        <f ca="1">OFFSET('Skjema for utfylling'!#REF!,Forskyvning!$E806,Forskyvning!$F806)</f>
        <v>#REF!</v>
      </c>
      <c r="J805" t="e">
        <f ca="1">OFFSET('Skjema for utfylling'!#REF!,Forskyvning!$E806,Forskyvning!$F806)</f>
        <v>#REF!</v>
      </c>
      <c r="K805" t="e">
        <f ca="1">OFFSET('Skjema for utfylling'!#REF!,Forskyvning!$E806,Forskyvning!$F806)</f>
        <v>#REF!</v>
      </c>
      <c r="L805" t="e">
        <f ca="1">OFFSET('Skjema for utfylling'!#REF!,Forskyvning!$E806,Forskyvning!$F806)</f>
        <v>#REF!</v>
      </c>
      <c r="M805" t="e">
        <f ca="1">OFFSET('Skjema for utfylling'!#REF!,Forskyvning!$E806,Forskyvning!$F806)</f>
        <v>#REF!</v>
      </c>
      <c r="N805" t="e">
        <f ca="1">OFFSET('Skjema for utfylling'!#REF!,Forskyvning!$E806,Forskyvning!$F806)</f>
        <v>#REF!</v>
      </c>
      <c r="O805" t="e">
        <f ca="1">OFFSET('Skjema for utfylling'!#REF!,Forskyvning!$E806,Forskyvning!$F806)</f>
        <v>#REF!</v>
      </c>
    </row>
    <row r="806" spans="1:15" x14ac:dyDescent="0.35">
      <c r="A806" t="e">
        <f ca="1">OFFSET('Skjema for utfylling'!#REF!,Forskyvning!B807,0)</f>
        <v>#REF!</v>
      </c>
      <c r="B806" t="e">
        <f ca="1">OFFSET('Skjema for utfylling'!#REF!,Forskyvning!B807,0)</f>
        <v>#REF!</v>
      </c>
      <c r="C806" t="e">
        <f t="shared" ca="1" si="12"/>
        <v>#REF!</v>
      </c>
      <c r="D806" s="4">
        <f>'Skjema for utfylling'!$I$2</f>
        <v>0</v>
      </c>
      <c r="E806" t="e">
        <f ca="1">OFFSET('Skjema for utfylling'!#REF!,Forskyvning!B807,0)</f>
        <v>#REF!</v>
      </c>
      <c r="F806" t="e">
        <f ca="1">OFFSET('Skjema for utfylling'!#REF!,Forskyvning!$E807,Forskyvning!$F807)</f>
        <v>#REF!</v>
      </c>
      <c r="G806" t="e">
        <f ca="1">OFFSET('Skjema for utfylling'!#REF!,Forskyvning!$E807,Forskyvning!$F807)</f>
        <v>#REF!</v>
      </c>
      <c r="H806" t="e">
        <f ca="1">OFFSET('Skjema for utfylling'!#REF!,Forskyvning!$E807,Forskyvning!$F807)</f>
        <v>#REF!</v>
      </c>
      <c r="I806" t="e">
        <f ca="1">OFFSET('Skjema for utfylling'!#REF!,Forskyvning!$E807,Forskyvning!$F807)</f>
        <v>#REF!</v>
      </c>
      <c r="J806" t="e">
        <f ca="1">OFFSET('Skjema for utfylling'!#REF!,Forskyvning!$E807,Forskyvning!$F807)</f>
        <v>#REF!</v>
      </c>
      <c r="K806" t="e">
        <f ca="1">OFFSET('Skjema for utfylling'!#REF!,Forskyvning!$E807,Forskyvning!$F807)</f>
        <v>#REF!</v>
      </c>
      <c r="L806" t="e">
        <f ca="1">OFFSET('Skjema for utfylling'!#REF!,Forskyvning!$E807,Forskyvning!$F807)</f>
        <v>#REF!</v>
      </c>
      <c r="M806" t="e">
        <f ca="1">OFFSET('Skjema for utfylling'!#REF!,Forskyvning!$E807,Forskyvning!$F807)</f>
        <v>#REF!</v>
      </c>
      <c r="N806" t="e">
        <f ca="1">OFFSET('Skjema for utfylling'!#REF!,Forskyvning!$E807,Forskyvning!$F807)</f>
        <v>#REF!</v>
      </c>
      <c r="O806" t="e">
        <f ca="1">OFFSET('Skjema for utfylling'!#REF!,Forskyvning!$E807,Forskyvning!$F807)</f>
        <v>#REF!</v>
      </c>
    </row>
    <row r="807" spans="1:15" x14ac:dyDescent="0.35">
      <c r="A807" t="e">
        <f ca="1">OFFSET('Skjema for utfylling'!#REF!,Forskyvning!B808,0)</f>
        <v>#REF!</v>
      </c>
      <c r="B807" t="e">
        <f ca="1">OFFSET('Skjema for utfylling'!#REF!,Forskyvning!B808,0)</f>
        <v>#REF!</v>
      </c>
      <c r="C807" t="e">
        <f t="shared" ca="1" si="12"/>
        <v>#REF!</v>
      </c>
      <c r="D807" s="4">
        <f>'Skjema for utfylling'!$I$2</f>
        <v>0</v>
      </c>
      <c r="E807" t="e">
        <f ca="1">OFFSET('Skjema for utfylling'!#REF!,Forskyvning!B808,0)</f>
        <v>#REF!</v>
      </c>
      <c r="F807" t="e">
        <f ca="1">OFFSET('Skjema for utfylling'!#REF!,Forskyvning!$E808,Forskyvning!$F808)</f>
        <v>#REF!</v>
      </c>
      <c r="G807" t="e">
        <f ca="1">OFFSET('Skjema for utfylling'!#REF!,Forskyvning!$E808,Forskyvning!$F808)</f>
        <v>#REF!</v>
      </c>
      <c r="H807" t="e">
        <f ca="1">OFFSET('Skjema for utfylling'!#REF!,Forskyvning!$E808,Forskyvning!$F808)</f>
        <v>#REF!</v>
      </c>
      <c r="I807" t="e">
        <f ca="1">OFFSET('Skjema for utfylling'!#REF!,Forskyvning!$E808,Forskyvning!$F808)</f>
        <v>#REF!</v>
      </c>
      <c r="J807" t="e">
        <f ca="1">OFFSET('Skjema for utfylling'!#REF!,Forskyvning!$E808,Forskyvning!$F808)</f>
        <v>#REF!</v>
      </c>
      <c r="K807" t="e">
        <f ca="1">OFFSET('Skjema for utfylling'!#REF!,Forskyvning!$E808,Forskyvning!$F808)</f>
        <v>#REF!</v>
      </c>
      <c r="L807" t="e">
        <f ca="1">OFFSET('Skjema for utfylling'!#REF!,Forskyvning!$E808,Forskyvning!$F808)</f>
        <v>#REF!</v>
      </c>
      <c r="M807" t="e">
        <f ca="1">OFFSET('Skjema for utfylling'!#REF!,Forskyvning!$E808,Forskyvning!$F808)</f>
        <v>#REF!</v>
      </c>
      <c r="N807" t="e">
        <f ca="1">OFFSET('Skjema for utfylling'!#REF!,Forskyvning!$E808,Forskyvning!$F808)</f>
        <v>#REF!</v>
      </c>
      <c r="O807" t="e">
        <f ca="1">OFFSET('Skjema for utfylling'!#REF!,Forskyvning!$E808,Forskyvning!$F808)</f>
        <v>#REF!</v>
      </c>
    </row>
    <row r="808" spans="1:15" x14ac:dyDescent="0.35">
      <c r="A808" t="e">
        <f ca="1">OFFSET('Skjema for utfylling'!#REF!,Forskyvning!B809,0)</f>
        <v>#REF!</v>
      </c>
      <c r="B808" t="e">
        <f ca="1">OFFSET('Skjema for utfylling'!#REF!,Forskyvning!B809,0)</f>
        <v>#REF!</v>
      </c>
      <c r="C808" t="e">
        <f t="shared" ca="1" si="12"/>
        <v>#REF!</v>
      </c>
      <c r="D808" s="4">
        <f>'Skjema for utfylling'!$I$2</f>
        <v>0</v>
      </c>
      <c r="E808" t="e">
        <f ca="1">OFFSET('Skjema for utfylling'!#REF!,Forskyvning!B809,0)</f>
        <v>#REF!</v>
      </c>
      <c r="F808" t="e">
        <f ca="1">OFFSET('Skjema for utfylling'!#REF!,Forskyvning!$E809,Forskyvning!$F809)</f>
        <v>#REF!</v>
      </c>
      <c r="G808" t="e">
        <f ca="1">OFFSET('Skjema for utfylling'!#REF!,Forskyvning!$E809,Forskyvning!$F809)</f>
        <v>#REF!</v>
      </c>
      <c r="H808" t="e">
        <f ca="1">OFFSET('Skjema for utfylling'!#REF!,Forskyvning!$E809,Forskyvning!$F809)</f>
        <v>#REF!</v>
      </c>
      <c r="I808" t="e">
        <f ca="1">OFFSET('Skjema for utfylling'!#REF!,Forskyvning!$E809,Forskyvning!$F809)</f>
        <v>#REF!</v>
      </c>
      <c r="J808" t="e">
        <f ca="1">OFFSET('Skjema for utfylling'!#REF!,Forskyvning!$E809,Forskyvning!$F809)</f>
        <v>#REF!</v>
      </c>
      <c r="K808" t="e">
        <f ca="1">OFFSET('Skjema for utfylling'!#REF!,Forskyvning!$E809,Forskyvning!$F809)</f>
        <v>#REF!</v>
      </c>
      <c r="L808" t="e">
        <f ca="1">OFFSET('Skjema for utfylling'!#REF!,Forskyvning!$E809,Forskyvning!$F809)</f>
        <v>#REF!</v>
      </c>
      <c r="M808" t="e">
        <f ca="1">OFFSET('Skjema for utfylling'!#REF!,Forskyvning!$E809,Forskyvning!$F809)</f>
        <v>#REF!</v>
      </c>
      <c r="N808" t="e">
        <f ca="1">OFFSET('Skjema for utfylling'!#REF!,Forskyvning!$E809,Forskyvning!$F809)</f>
        <v>#REF!</v>
      </c>
      <c r="O808" t="e">
        <f ca="1">OFFSET('Skjema for utfylling'!#REF!,Forskyvning!$E809,Forskyvning!$F809)</f>
        <v>#REF!</v>
      </c>
    </row>
    <row r="809" spans="1:15" x14ac:dyDescent="0.35">
      <c r="A809" t="e">
        <f ca="1">OFFSET('Skjema for utfylling'!#REF!,Forskyvning!B810,0)</f>
        <v>#REF!</v>
      </c>
      <c r="B809" t="e">
        <f ca="1">OFFSET('Skjema for utfylling'!#REF!,Forskyvning!B810,0)</f>
        <v>#REF!</v>
      </c>
      <c r="C809" t="e">
        <f t="shared" ca="1" si="12"/>
        <v>#REF!</v>
      </c>
      <c r="D809" s="4">
        <f>'Skjema for utfylling'!$I$2</f>
        <v>0</v>
      </c>
      <c r="E809" t="e">
        <f ca="1">OFFSET('Skjema for utfylling'!#REF!,Forskyvning!B810,0)</f>
        <v>#REF!</v>
      </c>
      <c r="F809" t="e">
        <f ca="1">OFFSET('Skjema for utfylling'!#REF!,Forskyvning!$E810,Forskyvning!$F810)</f>
        <v>#REF!</v>
      </c>
      <c r="G809" t="e">
        <f ca="1">OFFSET('Skjema for utfylling'!#REF!,Forskyvning!$E810,Forskyvning!$F810)</f>
        <v>#REF!</v>
      </c>
      <c r="H809" t="e">
        <f ca="1">OFFSET('Skjema for utfylling'!#REF!,Forskyvning!$E810,Forskyvning!$F810)</f>
        <v>#REF!</v>
      </c>
      <c r="I809" t="e">
        <f ca="1">OFFSET('Skjema for utfylling'!#REF!,Forskyvning!$E810,Forskyvning!$F810)</f>
        <v>#REF!</v>
      </c>
      <c r="J809" t="e">
        <f ca="1">OFFSET('Skjema for utfylling'!#REF!,Forskyvning!$E810,Forskyvning!$F810)</f>
        <v>#REF!</v>
      </c>
      <c r="K809" t="e">
        <f ca="1">OFFSET('Skjema for utfylling'!#REF!,Forskyvning!$E810,Forskyvning!$F810)</f>
        <v>#REF!</v>
      </c>
      <c r="L809" t="e">
        <f ca="1">OFFSET('Skjema for utfylling'!#REF!,Forskyvning!$E810,Forskyvning!$F810)</f>
        <v>#REF!</v>
      </c>
      <c r="M809" t="e">
        <f ca="1">OFFSET('Skjema for utfylling'!#REF!,Forskyvning!$E810,Forskyvning!$F810)</f>
        <v>#REF!</v>
      </c>
      <c r="N809" t="e">
        <f ca="1">OFFSET('Skjema for utfylling'!#REF!,Forskyvning!$E810,Forskyvning!$F810)</f>
        <v>#REF!</v>
      </c>
      <c r="O809" t="e">
        <f ca="1">OFFSET('Skjema for utfylling'!#REF!,Forskyvning!$E810,Forskyvning!$F810)</f>
        <v>#REF!</v>
      </c>
    </row>
    <row r="810" spans="1:15" x14ac:dyDescent="0.35">
      <c r="A810" t="e">
        <f ca="1">OFFSET('Skjema for utfylling'!#REF!,Forskyvning!B811,0)</f>
        <v>#REF!</v>
      </c>
      <c r="B810" t="e">
        <f ca="1">OFFSET('Skjema for utfylling'!#REF!,Forskyvning!B811,0)</f>
        <v>#REF!</v>
      </c>
      <c r="C810" t="e">
        <f t="shared" ca="1" si="12"/>
        <v>#REF!</v>
      </c>
      <c r="D810" s="4">
        <f>'Skjema for utfylling'!$I$2</f>
        <v>0</v>
      </c>
      <c r="E810" t="e">
        <f ca="1">OFFSET('Skjema for utfylling'!#REF!,Forskyvning!B811,0)</f>
        <v>#REF!</v>
      </c>
      <c r="F810" t="e">
        <f ca="1">OFFSET('Skjema for utfylling'!#REF!,Forskyvning!$E811,Forskyvning!$F811)</f>
        <v>#REF!</v>
      </c>
      <c r="G810" t="e">
        <f ca="1">OFFSET('Skjema for utfylling'!#REF!,Forskyvning!$E811,Forskyvning!$F811)</f>
        <v>#REF!</v>
      </c>
      <c r="H810" t="e">
        <f ca="1">OFFSET('Skjema for utfylling'!#REF!,Forskyvning!$E811,Forskyvning!$F811)</f>
        <v>#REF!</v>
      </c>
      <c r="I810" t="e">
        <f ca="1">OFFSET('Skjema for utfylling'!#REF!,Forskyvning!$E811,Forskyvning!$F811)</f>
        <v>#REF!</v>
      </c>
      <c r="J810" t="e">
        <f ca="1">OFFSET('Skjema for utfylling'!#REF!,Forskyvning!$E811,Forskyvning!$F811)</f>
        <v>#REF!</v>
      </c>
      <c r="K810" t="e">
        <f ca="1">OFFSET('Skjema for utfylling'!#REF!,Forskyvning!$E811,Forskyvning!$F811)</f>
        <v>#REF!</v>
      </c>
      <c r="L810" t="e">
        <f ca="1">OFFSET('Skjema for utfylling'!#REF!,Forskyvning!$E811,Forskyvning!$F811)</f>
        <v>#REF!</v>
      </c>
      <c r="M810" t="e">
        <f ca="1">OFFSET('Skjema for utfylling'!#REF!,Forskyvning!$E811,Forskyvning!$F811)</f>
        <v>#REF!</v>
      </c>
      <c r="N810" t="e">
        <f ca="1">OFFSET('Skjema for utfylling'!#REF!,Forskyvning!$E811,Forskyvning!$F811)</f>
        <v>#REF!</v>
      </c>
      <c r="O810" t="e">
        <f ca="1">OFFSET('Skjema for utfylling'!#REF!,Forskyvning!$E811,Forskyvning!$F811)</f>
        <v>#REF!</v>
      </c>
    </row>
    <row r="811" spans="1:15" x14ac:dyDescent="0.35">
      <c r="A811" t="e">
        <f ca="1">OFFSET('Skjema for utfylling'!#REF!,Forskyvning!B812,0)</f>
        <v>#REF!</v>
      </c>
      <c r="B811" t="e">
        <f ca="1">OFFSET('Skjema for utfylling'!#REF!,Forskyvning!B812,0)</f>
        <v>#REF!</v>
      </c>
      <c r="C811" t="e">
        <f t="shared" ca="1" si="12"/>
        <v>#REF!</v>
      </c>
      <c r="D811" s="4">
        <f>'Skjema for utfylling'!$I$2</f>
        <v>0</v>
      </c>
      <c r="E811" t="e">
        <f ca="1">OFFSET('Skjema for utfylling'!#REF!,Forskyvning!B812,0)</f>
        <v>#REF!</v>
      </c>
      <c r="F811" t="e">
        <f ca="1">OFFSET('Skjema for utfylling'!#REF!,Forskyvning!$E812,Forskyvning!$F812)</f>
        <v>#REF!</v>
      </c>
      <c r="G811" t="e">
        <f ca="1">OFFSET('Skjema for utfylling'!#REF!,Forskyvning!$E812,Forskyvning!$F812)</f>
        <v>#REF!</v>
      </c>
      <c r="H811" t="e">
        <f ca="1">OFFSET('Skjema for utfylling'!#REF!,Forskyvning!$E812,Forskyvning!$F812)</f>
        <v>#REF!</v>
      </c>
      <c r="I811" t="e">
        <f ca="1">OFFSET('Skjema for utfylling'!#REF!,Forskyvning!$E812,Forskyvning!$F812)</f>
        <v>#REF!</v>
      </c>
      <c r="J811" t="e">
        <f ca="1">OFFSET('Skjema for utfylling'!#REF!,Forskyvning!$E812,Forskyvning!$F812)</f>
        <v>#REF!</v>
      </c>
      <c r="K811" t="e">
        <f ca="1">OFFSET('Skjema for utfylling'!#REF!,Forskyvning!$E812,Forskyvning!$F812)</f>
        <v>#REF!</v>
      </c>
      <c r="L811" t="e">
        <f ca="1">OFFSET('Skjema for utfylling'!#REF!,Forskyvning!$E812,Forskyvning!$F812)</f>
        <v>#REF!</v>
      </c>
      <c r="M811" t="e">
        <f ca="1">OFFSET('Skjema for utfylling'!#REF!,Forskyvning!$E812,Forskyvning!$F812)</f>
        <v>#REF!</v>
      </c>
      <c r="N811" t="e">
        <f ca="1">OFFSET('Skjema for utfylling'!#REF!,Forskyvning!$E812,Forskyvning!$F812)</f>
        <v>#REF!</v>
      </c>
      <c r="O811" t="e">
        <f ca="1">OFFSET('Skjema for utfylling'!#REF!,Forskyvning!$E812,Forskyvning!$F812)</f>
        <v>#REF!</v>
      </c>
    </row>
    <row r="812" spans="1:15" x14ac:dyDescent="0.35">
      <c r="A812" t="e">
        <f ca="1">OFFSET('Skjema for utfylling'!#REF!,Forskyvning!B813,0)</f>
        <v>#REF!</v>
      </c>
      <c r="B812" t="e">
        <f ca="1">OFFSET('Skjema for utfylling'!#REF!,Forskyvning!B813,0)</f>
        <v>#REF!</v>
      </c>
      <c r="C812" t="e">
        <f t="shared" ca="1" si="12"/>
        <v>#REF!</v>
      </c>
      <c r="D812" s="4">
        <f>'Skjema for utfylling'!$I$2</f>
        <v>0</v>
      </c>
      <c r="E812" t="e">
        <f ca="1">OFFSET('Skjema for utfylling'!#REF!,Forskyvning!B813,0)</f>
        <v>#REF!</v>
      </c>
      <c r="F812" t="e">
        <f ca="1">OFFSET('Skjema for utfylling'!#REF!,Forskyvning!$E813,Forskyvning!$F813)</f>
        <v>#REF!</v>
      </c>
      <c r="G812" t="e">
        <f ca="1">OFFSET('Skjema for utfylling'!#REF!,Forskyvning!$E813,Forskyvning!$F813)</f>
        <v>#REF!</v>
      </c>
      <c r="H812" t="e">
        <f ca="1">OFFSET('Skjema for utfylling'!#REF!,Forskyvning!$E813,Forskyvning!$F813)</f>
        <v>#REF!</v>
      </c>
      <c r="I812" t="e">
        <f ca="1">OFFSET('Skjema for utfylling'!#REF!,Forskyvning!$E813,Forskyvning!$F813)</f>
        <v>#REF!</v>
      </c>
      <c r="J812" t="e">
        <f ca="1">OFFSET('Skjema for utfylling'!#REF!,Forskyvning!$E813,Forskyvning!$F813)</f>
        <v>#REF!</v>
      </c>
      <c r="K812" t="e">
        <f ca="1">OFFSET('Skjema for utfylling'!#REF!,Forskyvning!$E813,Forskyvning!$F813)</f>
        <v>#REF!</v>
      </c>
      <c r="L812" t="e">
        <f ca="1">OFFSET('Skjema for utfylling'!#REF!,Forskyvning!$E813,Forskyvning!$F813)</f>
        <v>#REF!</v>
      </c>
      <c r="M812" t="e">
        <f ca="1">OFFSET('Skjema for utfylling'!#REF!,Forskyvning!$E813,Forskyvning!$F813)</f>
        <v>#REF!</v>
      </c>
      <c r="N812" t="e">
        <f ca="1">OFFSET('Skjema for utfylling'!#REF!,Forskyvning!$E813,Forskyvning!$F813)</f>
        <v>#REF!</v>
      </c>
      <c r="O812" t="e">
        <f ca="1">OFFSET('Skjema for utfylling'!#REF!,Forskyvning!$E813,Forskyvning!$F813)</f>
        <v>#REF!</v>
      </c>
    </row>
    <row r="813" spans="1:15" x14ac:dyDescent="0.35">
      <c r="A813" t="e">
        <f ca="1">OFFSET('Skjema for utfylling'!#REF!,Forskyvning!B814,0)</f>
        <v>#REF!</v>
      </c>
      <c r="B813" t="e">
        <f ca="1">OFFSET('Skjema for utfylling'!#REF!,Forskyvning!B814,0)</f>
        <v>#REF!</v>
      </c>
      <c r="C813" t="e">
        <f t="shared" ca="1" si="12"/>
        <v>#REF!</v>
      </c>
      <c r="D813" s="4">
        <f>'Skjema for utfylling'!$I$2</f>
        <v>0</v>
      </c>
      <c r="E813" t="e">
        <f ca="1">OFFSET('Skjema for utfylling'!#REF!,Forskyvning!B814,0)</f>
        <v>#REF!</v>
      </c>
      <c r="F813" t="e">
        <f ca="1">OFFSET('Skjema for utfylling'!#REF!,Forskyvning!$E814,Forskyvning!$F814)</f>
        <v>#REF!</v>
      </c>
      <c r="G813" t="e">
        <f ca="1">OFFSET('Skjema for utfylling'!#REF!,Forskyvning!$E814,Forskyvning!$F814)</f>
        <v>#REF!</v>
      </c>
      <c r="H813" t="e">
        <f ca="1">OFFSET('Skjema for utfylling'!#REF!,Forskyvning!$E814,Forskyvning!$F814)</f>
        <v>#REF!</v>
      </c>
      <c r="I813" t="e">
        <f ca="1">OFFSET('Skjema for utfylling'!#REF!,Forskyvning!$E814,Forskyvning!$F814)</f>
        <v>#REF!</v>
      </c>
      <c r="J813" t="e">
        <f ca="1">OFFSET('Skjema for utfylling'!#REF!,Forskyvning!$E814,Forskyvning!$F814)</f>
        <v>#REF!</v>
      </c>
      <c r="K813" t="e">
        <f ca="1">OFFSET('Skjema for utfylling'!#REF!,Forskyvning!$E814,Forskyvning!$F814)</f>
        <v>#REF!</v>
      </c>
      <c r="L813" t="e">
        <f ca="1">OFFSET('Skjema for utfylling'!#REF!,Forskyvning!$E814,Forskyvning!$F814)</f>
        <v>#REF!</v>
      </c>
      <c r="M813" t="e">
        <f ca="1">OFFSET('Skjema for utfylling'!#REF!,Forskyvning!$E814,Forskyvning!$F814)</f>
        <v>#REF!</v>
      </c>
      <c r="N813" t="e">
        <f ca="1">OFFSET('Skjema for utfylling'!#REF!,Forskyvning!$E814,Forskyvning!$F814)</f>
        <v>#REF!</v>
      </c>
      <c r="O813" t="e">
        <f ca="1">OFFSET('Skjema for utfylling'!#REF!,Forskyvning!$E814,Forskyvning!$F814)</f>
        <v>#REF!</v>
      </c>
    </row>
    <row r="814" spans="1:15" x14ac:dyDescent="0.35">
      <c r="A814" t="e">
        <f ca="1">OFFSET('Skjema for utfylling'!#REF!,Forskyvning!B815,0)</f>
        <v>#REF!</v>
      </c>
      <c r="B814" t="e">
        <f ca="1">OFFSET('Skjema for utfylling'!#REF!,Forskyvning!B815,0)</f>
        <v>#REF!</v>
      </c>
      <c r="C814" t="e">
        <f t="shared" ca="1" si="12"/>
        <v>#REF!</v>
      </c>
      <c r="D814" s="4">
        <f>'Skjema for utfylling'!$I$2</f>
        <v>0</v>
      </c>
      <c r="E814" t="e">
        <f ca="1">OFFSET('Skjema for utfylling'!#REF!,Forskyvning!B815,0)</f>
        <v>#REF!</v>
      </c>
      <c r="F814" t="e">
        <f ca="1">OFFSET('Skjema for utfylling'!#REF!,Forskyvning!$E815,Forskyvning!$F815)</f>
        <v>#REF!</v>
      </c>
      <c r="G814" t="e">
        <f ca="1">OFFSET('Skjema for utfylling'!#REF!,Forskyvning!$E815,Forskyvning!$F815)</f>
        <v>#REF!</v>
      </c>
      <c r="H814" t="e">
        <f ca="1">OFFSET('Skjema for utfylling'!#REF!,Forskyvning!$E815,Forskyvning!$F815)</f>
        <v>#REF!</v>
      </c>
      <c r="I814" t="e">
        <f ca="1">OFFSET('Skjema for utfylling'!#REF!,Forskyvning!$E815,Forskyvning!$F815)</f>
        <v>#REF!</v>
      </c>
      <c r="J814" t="e">
        <f ca="1">OFFSET('Skjema for utfylling'!#REF!,Forskyvning!$E815,Forskyvning!$F815)</f>
        <v>#REF!</v>
      </c>
      <c r="K814" t="e">
        <f ca="1">OFFSET('Skjema for utfylling'!#REF!,Forskyvning!$E815,Forskyvning!$F815)</f>
        <v>#REF!</v>
      </c>
      <c r="L814" t="e">
        <f ca="1">OFFSET('Skjema for utfylling'!#REF!,Forskyvning!$E815,Forskyvning!$F815)</f>
        <v>#REF!</v>
      </c>
      <c r="M814" t="e">
        <f ca="1">OFFSET('Skjema for utfylling'!#REF!,Forskyvning!$E815,Forskyvning!$F815)</f>
        <v>#REF!</v>
      </c>
      <c r="N814" t="e">
        <f ca="1">OFFSET('Skjema for utfylling'!#REF!,Forskyvning!$E815,Forskyvning!$F815)</f>
        <v>#REF!</v>
      </c>
      <c r="O814" t="e">
        <f ca="1">OFFSET('Skjema for utfylling'!#REF!,Forskyvning!$E815,Forskyvning!$F815)</f>
        <v>#REF!</v>
      </c>
    </row>
    <row r="815" spans="1:15" x14ac:dyDescent="0.35">
      <c r="A815" t="e">
        <f ca="1">OFFSET('Skjema for utfylling'!#REF!,Forskyvning!B816,0)</f>
        <v>#REF!</v>
      </c>
      <c r="B815" t="e">
        <f ca="1">OFFSET('Skjema for utfylling'!#REF!,Forskyvning!B816,0)</f>
        <v>#REF!</v>
      </c>
      <c r="C815" t="e">
        <f t="shared" ca="1" si="12"/>
        <v>#REF!</v>
      </c>
      <c r="D815" s="4">
        <f>'Skjema for utfylling'!$I$2</f>
        <v>0</v>
      </c>
      <c r="E815" t="e">
        <f ca="1">OFFSET('Skjema for utfylling'!#REF!,Forskyvning!B816,0)</f>
        <v>#REF!</v>
      </c>
      <c r="F815" t="e">
        <f ca="1">OFFSET('Skjema for utfylling'!#REF!,Forskyvning!$E816,Forskyvning!$F816)</f>
        <v>#REF!</v>
      </c>
      <c r="G815" t="e">
        <f ca="1">OFFSET('Skjema for utfylling'!#REF!,Forskyvning!$E816,Forskyvning!$F816)</f>
        <v>#REF!</v>
      </c>
      <c r="H815" t="e">
        <f ca="1">OFFSET('Skjema for utfylling'!#REF!,Forskyvning!$E816,Forskyvning!$F816)</f>
        <v>#REF!</v>
      </c>
      <c r="I815" t="e">
        <f ca="1">OFFSET('Skjema for utfylling'!#REF!,Forskyvning!$E816,Forskyvning!$F816)</f>
        <v>#REF!</v>
      </c>
      <c r="J815" t="e">
        <f ca="1">OFFSET('Skjema for utfylling'!#REF!,Forskyvning!$E816,Forskyvning!$F816)</f>
        <v>#REF!</v>
      </c>
      <c r="K815" t="e">
        <f ca="1">OFFSET('Skjema for utfylling'!#REF!,Forskyvning!$E816,Forskyvning!$F816)</f>
        <v>#REF!</v>
      </c>
      <c r="L815" t="e">
        <f ca="1">OFFSET('Skjema for utfylling'!#REF!,Forskyvning!$E816,Forskyvning!$F816)</f>
        <v>#REF!</v>
      </c>
      <c r="M815" t="e">
        <f ca="1">OFFSET('Skjema for utfylling'!#REF!,Forskyvning!$E816,Forskyvning!$F816)</f>
        <v>#REF!</v>
      </c>
      <c r="N815" t="e">
        <f ca="1">OFFSET('Skjema for utfylling'!#REF!,Forskyvning!$E816,Forskyvning!$F816)</f>
        <v>#REF!</v>
      </c>
      <c r="O815" t="e">
        <f ca="1">OFFSET('Skjema for utfylling'!#REF!,Forskyvning!$E816,Forskyvning!$F816)</f>
        <v>#REF!</v>
      </c>
    </row>
    <row r="816" spans="1:15" x14ac:dyDescent="0.35">
      <c r="A816" t="e">
        <f ca="1">OFFSET('Skjema for utfylling'!#REF!,Forskyvning!B817,0)</f>
        <v>#REF!</v>
      </c>
      <c r="B816" t="e">
        <f ca="1">OFFSET('Skjema for utfylling'!#REF!,Forskyvning!B817,0)</f>
        <v>#REF!</v>
      </c>
      <c r="C816" t="e">
        <f t="shared" ca="1" si="12"/>
        <v>#REF!</v>
      </c>
      <c r="D816" s="4">
        <f>'Skjema for utfylling'!$I$2</f>
        <v>0</v>
      </c>
      <c r="E816" t="e">
        <f ca="1">OFFSET('Skjema for utfylling'!#REF!,Forskyvning!B817,0)</f>
        <v>#REF!</v>
      </c>
      <c r="F816" t="e">
        <f ca="1">OFFSET('Skjema for utfylling'!#REF!,Forskyvning!$E817,Forskyvning!$F817)</f>
        <v>#REF!</v>
      </c>
      <c r="G816" t="e">
        <f ca="1">OFFSET('Skjema for utfylling'!#REF!,Forskyvning!$E817,Forskyvning!$F817)</f>
        <v>#REF!</v>
      </c>
      <c r="H816" t="e">
        <f ca="1">OFFSET('Skjema for utfylling'!#REF!,Forskyvning!$E817,Forskyvning!$F817)</f>
        <v>#REF!</v>
      </c>
      <c r="I816" t="e">
        <f ca="1">OFFSET('Skjema for utfylling'!#REF!,Forskyvning!$E817,Forskyvning!$F817)</f>
        <v>#REF!</v>
      </c>
      <c r="J816" t="e">
        <f ca="1">OFFSET('Skjema for utfylling'!#REF!,Forskyvning!$E817,Forskyvning!$F817)</f>
        <v>#REF!</v>
      </c>
      <c r="K816" t="e">
        <f ca="1">OFFSET('Skjema for utfylling'!#REF!,Forskyvning!$E817,Forskyvning!$F817)</f>
        <v>#REF!</v>
      </c>
      <c r="L816" t="e">
        <f ca="1">OFFSET('Skjema for utfylling'!#REF!,Forskyvning!$E817,Forskyvning!$F817)</f>
        <v>#REF!</v>
      </c>
      <c r="M816" t="e">
        <f ca="1">OFFSET('Skjema for utfylling'!#REF!,Forskyvning!$E817,Forskyvning!$F817)</f>
        <v>#REF!</v>
      </c>
      <c r="N816" t="e">
        <f ca="1">OFFSET('Skjema for utfylling'!#REF!,Forskyvning!$E817,Forskyvning!$F817)</f>
        <v>#REF!</v>
      </c>
      <c r="O816" t="e">
        <f ca="1">OFFSET('Skjema for utfylling'!#REF!,Forskyvning!$E817,Forskyvning!$F817)</f>
        <v>#REF!</v>
      </c>
    </row>
    <row r="817" spans="1:15" x14ac:dyDescent="0.35">
      <c r="A817" t="e">
        <f ca="1">OFFSET('Skjema for utfylling'!#REF!,Forskyvning!B818,0)</f>
        <v>#REF!</v>
      </c>
      <c r="B817" t="e">
        <f ca="1">OFFSET('Skjema for utfylling'!#REF!,Forskyvning!B818,0)</f>
        <v>#REF!</v>
      </c>
      <c r="C817" t="e">
        <f t="shared" ca="1" si="12"/>
        <v>#REF!</v>
      </c>
      <c r="D817" s="4">
        <f>'Skjema for utfylling'!$I$2</f>
        <v>0</v>
      </c>
      <c r="E817" t="e">
        <f ca="1">OFFSET('Skjema for utfylling'!#REF!,Forskyvning!B818,0)</f>
        <v>#REF!</v>
      </c>
      <c r="F817" t="e">
        <f ca="1">OFFSET('Skjema for utfylling'!#REF!,Forskyvning!$E818,Forskyvning!$F818)</f>
        <v>#REF!</v>
      </c>
      <c r="G817" t="e">
        <f ca="1">OFFSET('Skjema for utfylling'!#REF!,Forskyvning!$E818,Forskyvning!$F818)</f>
        <v>#REF!</v>
      </c>
      <c r="H817" t="e">
        <f ca="1">OFFSET('Skjema for utfylling'!#REF!,Forskyvning!$E818,Forskyvning!$F818)</f>
        <v>#REF!</v>
      </c>
      <c r="I817" t="e">
        <f ca="1">OFFSET('Skjema for utfylling'!#REF!,Forskyvning!$E818,Forskyvning!$F818)</f>
        <v>#REF!</v>
      </c>
      <c r="J817" t="e">
        <f ca="1">OFFSET('Skjema for utfylling'!#REF!,Forskyvning!$E818,Forskyvning!$F818)</f>
        <v>#REF!</v>
      </c>
      <c r="K817" t="e">
        <f ca="1">OFFSET('Skjema for utfylling'!#REF!,Forskyvning!$E818,Forskyvning!$F818)</f>
        <v>#REF!</v>
      </c>
      <c r="L817" t="e">
        <f ca="1">OFFSET('Skjema for utfylling'!#REF!,Forskyvning!$E818,Forskyvning!$F818)</f>
        <v>#REF!</v>
      </c>
      <c r="M817" t="e">
        <f ca="1">OFFSET('Skjema for utfylling'!#REF!,Forskyvning!$E818,Forskyvning!$F818)</f>
        <v>#REF!</v>
      </c>
      <c r="N817" t="e">
        <f ca="1">OFFSET('Skjema for utfylling'!#REF!,Forskyvning!$E818,Forskyvning!$F818)</f>
        <v>#REF!</v>
      </c>
      <c r="O817" t="e">
        <f ca="1">OFFSET('Skjema for utfylling'!#REF!,Forskyvning!$E818,Forskyvning!$F818)</f>
        <v>#REF!</v>
      </c>
    </row>
    <row r="818" spans="1:15" x14ac:dyDescent="0.35">
      <c r="A818" t="e">
        <f ca="1">OFFSET('Skjema for utfylling'!#REF!,Forskyvning!B819,0)</f>
        <v>#REF!</v>
      </c>
      <c r="B818" t="e">
        <f ca="1">OFFSET('Skjema for utfylling'!#REF!,Forskyvning!B819,0)</f>
        <v>#REF!</v>
      </c>
      <c r="C818" t="e">
        <f t="shared" ca="1" si="12"/>
        <v>#REF!</v>
      </c>
      <c r="D818" s="4">
        <f>'Skjema for utfylling'!$I$2</f>
        <v>0</v>
      </c>
      <c r="E818" t="e">
        <f ca="1">OFFSET('Skjema for utfylling'!#REF!,Forskyvning!B819,0)</f>
        <v>#REF!</v>
      </c>
      <c r="F818" t="e">
        <f ca="1">OFFSET('Skjema for utfylling'!#REF!,Forskyvning!$E819,Forskyvning!$F819)</f>
        <v>#REF!</v>
      </c>
      <c r="G818" t="e">
        <f ca="1">OFFSET('Skjema for utfylling'!#REF!,Forskyvning!$E819,Forskyvning!$F819)</f>
        <v>#REF!</v>
      </c>
      <c r="H818" t="e">
        <f ca="1">OFFSET('Skjema for utfylling'!#REF!,Forskyvning!$E819,Forskyvning!$F819)</f>
        <v>#REF!</v>
      </c>
      <c r="I818" t="e">
        <f ca="1">OFFSET('Skjema for utfylling'!#REF!,Forskyvning!$E819,Forskyvning!$F819)</f>
        <v>#REF!</v>
      </c>
      <c r="J818" t="e">
        <f ca="1">OFFSET('Skjema for utfylling'!#REF!,Forskyvning!$E819,Forskyvning!$F819)</f>
        <v>#REF!</v>
      </c>
      <c r="K818" t="e">
        <f ca="1">OFFSET('Skjema for utfylling'!#REF!,Forskyvning!$E819,Forskyvning!$F819)</f>
        <v>#REF!</v>
      </c>
      <c r="L818" t="e">
        <f ca="1">OFFSET('Skjema for utfylling'!#REF!,Forskyvning!$E819,Forskyvning!$F819)</f>
        <v>#REF!</v>
      </c>
      <c r="M818" t="e">
        <f ca="1">OFFSET('Skjema for utfylling'!#REF!,Forskyvning!$E819,Forskyvning!$F819)</f>
        <v>#REF!</v>
      </c>
      <c r="N818" t="e">
        <f ca="1">OFFSET('Skjema for utfylling'!#REF!,Forskyvning!$E819,Forskyvning!$F819)</f>
        <v>#REF!</v>
      </c>
      <c r="O818" t="e">
        <f ca="1">OFFSET('Skjema for utfylling'!#REF!,Forskyvning!$E819,Forskyvning!$F819)</f>
        <v>#REF!</v>
      </c>
    </row>
    <row r="819" spans="1:15" x14ac:dyDescent="0.35">
      <c r="A819" t="e">
        <f ca="1">OFFSET('Skjema for utfylling'!#REF!,Forskyvning!B820,0)</f>
        <v>#REF!</v>
      </c>
      <c r="B819" t="e">
        <f ca="1">OFFSET('Skjema for utfylling'!#REF!,Forskyvning!B820,0)</f>
        <v>#REF!</v>
      </c>
      <c r="C819" t="e">
        <f t="shared" ca="1" si="12"/>
        <v>#REF!</v>
      </c>
      <c r="D819" s="4">
        <f>'Skjema for utfylling'!$I$2</f>
        <v>0</v>
      </c>
      <c r="E819" t="e">
        <f ca="1">OFFSET('Skjema for utfylling'!#REF!,Forskyvning!B820,0)</f>
        <v>#REF!</v>
      </c>
      <c r="F819" t="e">
        <f ca="1">OFFSET('Skjema for utfylling'!#REF!,Forskyvning!$E820,Forskyvning!$F820)</f>
        <v>#REF!</v>
      </c>
      <c r="G819" t="e">
        <f ca="1">OFFSET('Skjema for utfylling'!#REF!,Forskyvning!$E820,Forskyvning!$F820)</f>
        <v>#REF!</v>
      </c>
      <c r="H819" t="e">
        <f ca="1">OFFSET('Skjema for utfylling'!#REF!,Forskyvning!$E820,Forskyvning!$F820)</f>
        <v>#REF!</v>
      </c>
      <c r="I819" t="e">
        <f ca="1">OFFSET('Skjema for utfylling'!#REF!,Forskyvning!$E820,Forskyvning!$F820)</f>
        <v>#REF!</v>
      </c>
      <c r="J819" t="e">
        <f ca="1">OFFSET('Skjema for utfylling'!#REF!,Forskyvning!$E820,Forskyvning!$F820)</f>
        <v>#REF!</v>
      </c>
      <c r="K819" t="e">
        <f ca="1">OFFSET('Skjema for utfylling'!#REF!,Forskyvning!$E820,Forskyvning!$F820)</f>
        <v>#REF!</v>
      </c>
      <c r="L819" t="e">
        <f ca="1">OFFSET('Skjema for utfylling'!#REF!,Forskyvning!$E820,Forskyvning!$F820)</f>
        <v>#REF!</v>
      </c>
      <c r="M819" t="e">
        <f ca="1">OFFSET('Skjema for utfylling'!#REF!,Forskyvning!$E820,Forskyvning!$F820)</f>
        <v>#REF!</v>
      </c>
      <c r="N819" t="e">
        <f ca="1">OFFSET('Skjema for utfylling'!#REF!,Forskyvning!$E820,Forskyvning!$F820)</f>
        <v>#REF!</v>
      </c>
      <c r="O819" t="e">
        <f ca="1">OFFSET('Skjema for utfylling'!#REF!,Forskyvning!$E820,Forskyvning!$F820)</f>
        <v>#REF!</v>
      </c>
    </row>
    <row r="820" spans="1:15" x14ac:dyDescent="0.35">
      <c r="A820" t="e">
        <f ca="1">OFFSET('Skjema for utfylling'!#REF!,Forskyvning!B821,0)</f>
        <v>#REF!</v>
      </c>
      <c r="B820" t="e">
        <f ca="1">OFFSET('Skjema for utfylling'!#REF!,Forskyvning!B821,0)</f>
        <v>#REF!</v>
      </c>
      <c r="C820" t="e">
        <f t="shared" ca="1" si="12"/>
        <v>#REF!</v>
      </c>
      <c r="D820" s="4">
        <f>'Skjema for utfylling'!$I$2</f>
        <v>0</v>
      </c>
      <c r="E820" t="e">
        <f ca="1">OFFSET('Skjema for utfylling'!#REF!,Forskyvning!B821,0)</f>
        <v>#REF!</v>
      </c>
      <c r="F820" t="e">
        <f ca="1">OFFSET('Skjema for utfylling'!#REF!,Forskyvning!$E821,Forskyvning!$F821)</f>
        <v>#REF!</v>
      </c>
      <c r="G820" t="e">
        <f ca="1">OFFSET('Skjema for utfylling'!#REF!,Forskyvning!$E821,Forskyvning!$F821)</f>
        <v>#REF!</v>
      </c>
      <c r="H820" t="e">
        <f ca="1">OFFSET('Skjema for utfylling'!#REF!,Forskyvning!$E821,Forskyvning!$F821)</f>
        <v>#REF!</v>
      </c>
      <c r="I820" t="e">
        <f ca="1">OFFSET('Skjema for utfylling'!#REF!,Forskyvning!$E821,Forskyvning!$F821)</f>
        <v>#REF!</v>
      </c>
      <c r="J820" t="e">
        <f ca="1">OFFSET('Skjema for utfylling'!#REF!,Forskyvning!$E821,Forskyvning!$F821)</f>
        <v>#REF!</v>
      </c>
      <c r="K820" t="e">
        <f ca="1">OFFSET('Skjema for utfylling'!#REF!,Forskyvning!$E821,Forskyvning!$F821)</f>
        <v>#REF!</v>
      </c>
      <c r="L820" t="e">
        <f ca="1">OFFSET('Skjema for utfylling'!#REF!,Forskyvning!$E821,Forskyvning!$F821)</f>
        <v>#REF!</v>
      </c>
      <c r="M820" t="e">
        <f ca="1">OFFSET('Skjema for utfylling'!#REF!,Forskyvning!$E821,Forskyvning!$F821)</f>
        <v>#REF!</v>
      </c>
      <c r="N820" t="e">
        <f ca="1">OFFSET('Skjema for utfylling'!#REF!,Forskyvning!$E821,Forskyvning!$F821)</f>
        <v>#REF!</v>
      </c>
      <c r="O820" t="e">
        <f ca="1">OFFSET('Skjema for utfylling'!#REF!,Forskyvning!$E821,Forskyvning!$F821)</f>
        <v>#REF!</v>
      </c>
    </row>
    <row r="821" spans="1:15" x14ac:dyDescent="0.35">
      <c r="A821" t="e">
        <f ca="1">OFFSET('Skjema for utfylling'!#REF!,Forskyvning!B822,0)</f>
        <v>#REF!</v>
      </c>
      <c r="B821" t="e">
        <f ca="1">OFFSET('Skjema for utfylling'!#REF!,Forskyvning!B822,0)</f>
        <v>#REF!</v>
      </c>
      <c r="C821" t="e">
        <f t="shared" ca="1" si="12"/>
        <v>#REF!</v>
      </c>
      <c r="D821" s="4">
        <f>'Skjema for utfylling'!$I$2</f>
        <v>0</v>
      </c>
      <c r="E821" t="e">
        <f ca="1">OFFSET('Skjema for utfylling'!#REF!,Forskyvning!B822,0)</f>
        <v>#REF!</v>
      </c>
      <c r="F821" t="e">
        <f ca="1">OFFSET('Skjema for utfylling'!#REF!,Forskyvning!$E822,Forskyvning!$F822)</f>
        <v>#REF!</v>
      </c>
      <c r="G821" t="e">
        <f ca="1">OFFSET('Skjema for utfylling'!#REF!,Forskyvning!$E822,Forskyvning!$F822)</f>
        <v>#REF!</v>
      </c>
      <c r="H821" t="e">
        <f ca="1">OFFSET('Skjema for utfylling'!#REF!,Forskyvning!$E822,Forskyvning!$F822)</f>
        <v>#REF!</v>
      </c>
      <c r="I821" t="e">
        <f ca="1">OFFSET('Skjema for utfylling'!#REF!,Forskyvning!$E822,Forskyvning!$F822)</f>
        <v>#REF!</v>
      </c>
      <c r="J821" t="e">
        <f ca="1">OFFSET('Skjema for utfylling'!#REF!,Forskyvning!$E822,Forskyvning!$F822)</f>
        <v>#REF!</v>
      </c>
      <c r="K821" t="e">
        <f ca="1">OFFSET('Skjema for utfylling'!#REF!,Forskyvning!$E822,Forskyvning!$F822)</f>
        <v>#REF!</v>
      </c>
      <c r="L821" t="e">
        <f ca="1">OFFSET('Skjema for utfylling'!#REF!,Forskyvning!$E822,Forskyvning!$F822)</f>
        <v>#REF!</v>
      </c>
      <c r="M821" t="e">
        <f ca="1">OFFSET('Skjema for utfylling'!#REF!,Forskyvning!$E822,Forskyvning!$F822)</f>
        <v>#REF!</v>
      </c>
      <c r="N821" t="e">
        <f ca="1">OFFSET('Skjema for utfylling'!#REF!,Forskyvning!$E822,Forskyvning!$F822)</f>
        <v>#REF!</v>
      </c>
      <c r="O821" t="e">
        <f ca="1">OFFSET('Skjema for utfylling'!#REF!,Forskyvning!$E822,Forskyvning!$F822)</f>
        <v>#REF!</v>
      </c>
    </row>
    <row r="822" spans="1:15" x14ac:dyDescent="0.35">
      <c r="A822" t="e">
        <f ca="1">OFFSET('Skjema for utfylling'!#REF!,Forskyvning!B823,0)</f>
        <v>#REF!</v>
      </c>
      <c r="B822" t="e">
        <f ca="1">OFFSET('Skjema for utfylling'!#REF!,Forskyvning!B823,0)</f>
        <v>#REF!</v>
      </c>
      <c r="C822" t="e">
        <f t="shared" ca="1" si="12"/>
        <v>#REF!</v>
      </c>
      <c r="D822" s="4">
        <f>'Skjema for utfylling'!$I$2</f>
        <v>0</v>
      </c>
      <c r="E822" t="e">
        <f ca="1">OFFSET('Skjema for utfylling'!#REF!,Forskyvning!B823,0)</f>
        <v>#REF!</v>
      </c>
      <c r="F822" t="e">
        <f ca="1">OFFSET('Skjema for utfylling'!#REF!,Forskyvning!$E823,Forskyvning!$F823)</f>
        <v>#REF!</v>
      </c>
      <c r="G822" t="e">
        <f ca="1">OFFSET('Skjema for utfylling'!#REF!,Forskyvning!$E823,Forskyvning!$F823)</f>
        <v>#REF!</v>
      </c>
      <c r="H822" t="e">
        <f ca="1">OFFSET('Skjema for utfylling'!#REF!,Forskyvning!$E823,Forskyvning!$F823)</f>
        <v>#REF!</v>
      </c>
      <c r="I822" t="e">
        <f ca="1">OFFSET('Skjema for utfylling'!#REF!,Forskyvning!$E823,Forskyvning!$F823)</f>
        <v>#REF!</v>
      </c>
      <c r="J822" t="e">
        <f ca="1">OFFSET('Skjema for utfylling'!#REF!,Forskyvning!$E823,Forskyvning!$F823)</f>
        <v>#REF!</v>
      </c>
      <c r="K822" t="e">
        <f ca="1">OFFSET('Skjema for utfylling'!#REF!,Forskyvning!$E823,Forskyvning!$F823)</f>
        <v>#REF!</v>
      </c>
      <c r="L822" t="e">
        <f ca="1">OFFSET('Skjema for utfylling'!#REF!,Forskyvning!$E823,Forskyvning!$F823)</f>
        <v>#REF!</v>
      </c>
      <c r="M822" t="e">
        <f ca="1">OFFSET('Skjema for utfylling'!#REF!,Forskyvning!$E823,Forskyvning!$F823)</f>
        <v>#REF!</v>
      </c>
      <c r="N822" t="e">
        <f ca="1">OFFSET('Skjema for utfylling'!#REF!,Forskyvning!$E823,Forskyvning!$F823)</f>
        <v>#REF!</v>
      </c>
      <c r="O822" t="e">
        <f ca="1">OFFSET('Skjema for utfylling'!#REF!,Forskyvning!$E823,Forskyvning!$F823)</f>
        <v>#REF!</v>
      </c>
    </row>
    <row r="823" spans="1:15" x14ac:dyDescent="0.35">
      <c r="A823" t="e">
        <f ca="1">OFFSET('Skjema for utfylling'!#REF!,Forskyvning!B824,0)</f>
        <v>#REF!</v>
      </c>
      <c r="B823" t="e">
        <f ca="1">OFFSET('Skjema for utfylling'!#REF!,Forskyvning!B824,0)</f>
        <v>#REF!</v>
      </c>
      <c r="C823" t="e">
        <f t="shared" ca="1" si="12"/>
        <v>#REF!</v>
      </c>
      <c r="D823" s="4">
        <f>'Skjema for utfylling'!$I$2</f>
        <v>0</v>
      </c>
      <c r="E823" t="e">
        <f ca="1">OFFSET('Skjema for utfylling'!#REF!,Forskyvning!B824,0)</f>
        <v>#REF!</v>
      </c>
      <c r="F823" t="e">
        <f ca="1">OFFSET('Skjema for utfylling'!#REF!,Forskyvning!$E824,Forskyvning!$F824)</f>
        <v>#REF!</v>
      </c>
      <c r="G823" t="e">
        <f ca="1">OFFSET('Skjema for utfylling'!#REF!,Forskyvning!$E824,Forskyvning!$F824)</f>
        <v>#REF!</v>
      </c>
      <c r="H823" t="e">
        <f ca="1">OFFSET('Skjema for utfylling'!#REF!,Forskyvning!$E824,Forskyvning!$F824)</f>
        <v>#REF!</v>
      </c>
      <c r="I823" t="e">
        <f ca="1">OFFSET('Skjema for utfylling'!#REF!,Forskyvning!$E824,Forskyvning!$F824)</f>
        <v>#REF!</v>
      </c>
      <c r="J823" t="e">
        <f ca="1">OFFSET('Skjema for utfylling'!#REF!,Forskyvning!$E824,Forskyvning!$F824)</f>
        <v>#REF!</v>
      </c>
      <c r="K823" t="e">
        <f ca="1">OFFSET('Skjema for utfylling'!#REF!,Forskyvning!$E824,Forskyvning!$F824)</f>
        <v>#REF!</v>
      </c>
      <c r="L823" t="e">
        <f ca="1">OFFSET('Skjema for utfylling'!#REF!,Forskyvning!$E824,Forskyvning!$F824)</f>
        <v>#REF!</v>
      </c>
      <c r="M823" t="e">
        <f ca="1">OFFSET('Skjema for utfylling'!#REF!,Forskyvning!$E824,Forskyvning!$F824)</f>
        <v>#REF!</v>
      </c>
      <c r="N823" t="e">
        <f ca="1">OFFSET('Skjema for utfylling'!#REF!,Forskyvning!$E824,Forskyvning!$F824)</f>
        <v>#REF!</v>
      </c>
      <c r="O823" t="e">
        <f ca="1">OFFSET('Skjema for utfylling'!#REF!,Forskyvning!$E824,Forskyvning!$F824)</f>
        <v>#REF!</v>
      </c>
    </row>
    <row r="824" spans="1:15" x14ac:dyDescent="0.35">
      <c r="A824" t="e">
        <f ca="1">OFFSET('Skjema for utfylling'!#REF!,Forskyvning!B825,0)</f>
        <v>#REF!</v>
      </c>
      <c r="B824" t="e">
        <f ca="1">OFFSET('Skjema for utfylling'!#REF!,Forskyvning!B825,0)</f>
        <v>#REF!</v>
      </c>
      <c r="C824" t="e">
        <f t="shared" ca="1" si="12"/>
        <v>#REF!</v>
      </c>
      <c r="D824" s="4">
        <f>'Skjema for utfylling'!$I$2</f>
        <v>0</v>
      </c>
      <c r="E824" t="e">
        <f ca="1">OFFSET('Skjema for utfylling'!#REF!,Forskyvning!B825,0)</f>
        <v>#REF!</v>
      </c>
      <c r="F824" t="e">
        <f ca="1">OFFSET('Skjema for utfylling'!#REF!,Forskyvning!$E825,Forskyvning!$F825)</f>
        <v>#REF!</v>
      </c>
      <c r="G824" t="e">
        <f ca="1">OFFSET('Skjema for utfylling'!#REF!,Forskyvning!$E825,Forskyvning!$F825)</f>
        <v>#REF!</v>
      </c>
      <c r="H824" t="e">
        <f ca="1">OFFSET('Skjema for utfylling'!#REF!,Forskyvning!$E825,Forskyvning!$F825)</f>
        <v>#REF!</v>
      </c>
      <c r="I824" t="e">
        <f ca="1">OFFSET('Skjema for utfylling'!#REF!,Forskyvning!$E825,Forskyvning!$F825)</f>
        <v>#REF!</v>
      </c>
      <c r="J824" t="e">
        <f ca="1">OFFSET('Skjema for utfylling'!#REF!,Forskyvning!$E825,Forskyvning!$F825)</f>
        <v>#REF!</v>
      </c>
      <c r="K824" t="e">
        <f ca="1">OFFSET('Skjema for utfylling'!#REF!,Forskyvning!$E825,Forskyvning!$F825)</f>
        <v>#REF!</v>
      </c>
      <c r="L824" t="e">
        <f ca="1">OFFSET('Skjema for utfylling'!#REF!,Forskyvning!$E825,Forskyvning!$F825)</f>
        <v>#REF!</v>
      </c>
      <c r="M824" t="e">
        <f ca="1">OFFSET('Skjema for utfylling'!#REF!,Forskyvning!$E825,Forskyvning!$F825)</f>
        <v>#REF!</v>
      </c>
      <c r="N824" t="e">
        <f ca="1">OFFSET('Skjema for utfylling'!#REF!,Forskyvning!$E825,Forskyvning!$F825)</f>
        <v>#REF!</v>
      </c>
      <c r="O824" t="e">
        <f ca="1">OFFSET('Skjema for utfylling'!#REF!,Forskyvning!$E825,Forskyvning!$F825)</f>
        <v>#REF!</v>
      </c>
    </row>
    <row r="825" spans="1:15" x14ac:dyDescent="0.35">
      <c r="A825" t="e">
        <f ca="1">OFFSET('Skjema for utfylling'!#REF!,Forskyvning!B826,0)</f>
        <v>#REF!</v>
      </c>
      <c r="B825" t="e">
        <f ca="1">OFFSET('Skjema for utfylling'!#REF!,Forskyvning!B826,0)</f>
        <v>#REF!</v>
      </c>
      <c r="C825" t="e">
        <f t="shared" ca="1" si="12"/>
        <v>#REF!</v>
      </c>
      <c r="D825" s="4">
        <f>'Skjema for utfylling'!$I$2</f>
        <v>0</v>
      </c>
      <c r="E825" t="e">
        <f ca="1">OFFSET('Skjema for utfylling'!#REF!,Forskyvning!B826,0)</f>
        <v>#REF!</v>
      </c>
      <c r="F825" t="e">
        <f ca="1">OFFSET('Skjema for utfylling'!#REF!,Forskyvning!$E826,Forskyvning!$F826)</f>
        <v>#REF!</v>
      </c>
      <c r="G825" t="e">
        <f ca="1">OFFSET('Skjema for utfylling'!#REF!,Forskyvning!$E826,Forskyvning!$F826)</f>
        <v>#REF!</v>
      </c>
      <c r="H825" t="e">
        <f ca="1">OFFSET('Skjema for utfylling'!#REF!,Forskyvning!$E826,Forskyvning!$F826)</f>
        <v>#REF!</v>
      </c>
      <c r="I825" t="e">
        <f ca="1">OFFSET('Skjema for utfylling'!#REF!,Forskyvning!$E826,Forskyvning!$F826)</f>
        <v>#REF!</v>
      </c>
      <c r="J825" t="e">
        <f ca="1">OFFSET('Skjema for utfylling'!#REF!,Forskyvning!$E826,Forskyvning!$F826)</f>
        <v>#REF!</v>
      </c>
      <c r="K825" t="e">
        <f ca="1">OFFSET('Skjema for utfylling'!#REF!,Forskyvning!$E826,Forskyvning!$F826)</f>
        <v>#REF!</v>
      </c>
      <c r="L825" t="e">
        <f ca="1">OFFSET('Skjema for utfylling'!#REF!,Forskyvning!$E826,Forskyvning!$F826)</f>
        <v>#REF!</v>
      </c>
      <c r="M825" t="e">
        <f ca="1">OFFSET('Skjema for utfylling'!#REF!,Forskyvning!$E826,Forskyvning!$F826)</f>
        <v>#REF!</v>
      </c>
      <c r="N825" t="e">
        <f ca="1">OFFSET('Skjema for utfylling'!#REF!,Forskyvning!$E826,Forskyvning!$F826)</f>
        <v>#REF!</v>
      </c>
      <c r="O825" t="e">
        <f ca="1">OFFSET('Skjema for utfylling'!#REF!,Forskyvning!$E826,Forskyvning!$F826)</f>
        <v>#REF!</v>
      </c>
    </row>
    <row r="826" spans="1:15" x14ac:dyDescent="0.35">
      <c r="A826" t="e">
        <f ca="1">OFFSET('Skjema for utfylling'!#REF!,Forskyvning!B827,0)</f>
        <v>#REF!</v>
      </c>
      <c r="B826" t="e">
        <f ca="1">OFFSET('Skjema for utfylling'!#REF!,Forskyvning!B827,0)</f>
        <v>#REF!</v>
      </c>
      <c r="C826" t="e">
        <f t="shared" ca="1" si="12"/>
        <v>#REF!</v>
      </c>
      <c r="D826" s="4">
        <f>'Skjema for utfylling'!$I$2</f>
        <v>0</v>
      </c>
      <c r="E826" t="e">
        <f ca="1">OFFSET('Skjema for utfylling'!#REF!,Forskyvning!B827,0)</f>
        <v>#REF!</v>
      </c>
      <c r="F826" t="e">
        <f ca="1">OFFSET('Skjema for utfylling'!#REF!,Forskyvning!$E827,Forskyvning!$F827)</f>
        <v>#REF!</v>
      </c>
      <c r="G826" t="e">
        <f ca="1">OFFSET('Skjema for utfylling'!#REF!,Forskyvning!$E827,Forskyvning!$F827)</f>
        <v>#REF!</v>
      </c>
      <c r="H826" t="e">
        <f ca="1">OFFSET('Skjema for utfylling'!#REF!,Forskyvning!$E827,Forskyvning!$F827)</f>
        <v>#REF!</v>
      </c>
      <c r="I826" t="e">
        <f ca="1">OFFSET('Skjema for utfylling'!#REF!,Forskyvning!$E827,Forskyvning!$F827)</f>
        <v>#REF!</v>
      </c>
      <c r="J826" t="e">
        <f ca="1">OFFSET('Skjema for utfylling'!#REF!,Forskyvning!$E827,Forskyvning!$F827)</f>
        <v>#REF!</v>
      </c>
      <c r="K826" t="e">
        <f ca="1">OFFSET('Skjema for utfylling'!#REF!,Forskyvning!$E827,Forskyvning!$F827)</f>
        <v>#REF!</v>
      </c>
      <c r="L826" t="e">
        <f ca="1">OFFSET('Skjema for utfylling'!#REF!,Forskyvning!$E827,Forskyvning!$F827)</f>
        <v>#REF!</v>
      </c>
      <c r="M826" t="e">
        <f ca="1">OFFSET('Skjema for utfylling'!#REF!,Forskyvning!$E827,Forskyvning!$F827)</f>
        <v>#REF!</v>
      </c>
      <c r="N826" t="e">
        <f ca="1">OFFSET('Skjema for utfylling'!#REF!,Forskyvning!$E827,Forskyvning!$F827)</f>
        <v>#REF!</v>
      </c>
      <c r="O826" t="e">
        <f ca="1">OFFSET('Skjema for utfylling'!#REF!,Forskyvning!$E827,Forskyvning!$F827)</f>
        <v>#REF!</v>
      </c>
    </row>
    <row r="827" spans="1:15" x14ac:dyDescent="0.35">
      <c r="A827" t="e">
        <f ca="1">OFFSET('Skjema for utfylling'!#REF!,Forskyvning!B828,0)</f>
        <v>#REF!</v>
      </c>
      <c r="B827" t="e">
        <f ca="1">OFFSET('Skjema for utfylling'!#REF!,Forskyvning!B828,0)</f>
        <v>#REF!</v>
      </c>
      <c r="C827" t="e">
        <f t="shared" ca="1" si="12"/>
        <v>#REF!</v>
      </c>
      <c r="D827" s="4">
        <f>'Skjema for utfylling'!$I$2</f>
        <v>0</v>
      </c>
      <c r="E827" t="e">
        <f ca="1">OFFSET('Skjema for utfylling'!#REF!,Forskyvning!B828,0)</f>
        <v>#REF!</v>
      </c>
      <c r="F827" t="e">
        <f ca="1">OFFSET('Skjema for utfylling'!#REF!,Forskyvning!$E828,Forskyvning!$F828)</f>
        <v>#REF!</v>
      </c>
      <c r="G827" t="e">
        <f ca="1">OFFSET('Skjema for utfylling'!#REF!,Forskyvning!$E828,Forskyvning!$F828)</f>
        <v>#REF!</v>
      </c>
      <c r="H827" t="e">
        <f ca="1">OFFSET('Skjema for utfylling'!#REF!,Forskyvning!$E828,Forskyvning!$F828)</f>
        <v>#REF!</v>
      </c>
      <c r="I827" t="e">
        <f ca="1">OFFSET('Skjema for utfylling'!#REF!,Forskyvning!$E828,Forskyvning!$F828)</f>
        <v>#REF!</v>
      </c>
      <c r="J827" t="e">
        <f ca="1">OFFSET('Skjema for utfylling'!#REF!,Forskyvning!$E828,Forskyvning!$F828)</f>
        <v>#REF!</v>
      </c>
      <c r="K827" t="e">
        <f ca="1">OFFSET('Skjema for utfylling'!#REF!,Forskyvning!$E828,Forskyvning!$F828)</f>
        <v>#REF!</v>
      </c>
      <c r="L827" t="e">
        <f ca="1">OFFSET('Skjema for utfylling'!#REF!,Forskyvning!$E828,Forskyvning!$F828)</f>
        <v>#REF!</v>
      </c>
      <c r="M827" t="e">
        <f ca="1">OFFSET('Skjema for utfylling'!#REF!,Forskyvning!$E828,Forskyvning!$F828)</f>
        <v>#REF!</v>
      </c>
      <c r="N827" t="e">
        <f ca="1">OFFSET('Skjema for utfylling'!#REF!,Forskyvning!$E828,Forskyvning!$F828)</f>
        <v>#REF!</v>
      </c>
      <c r="O827" t="e">
        <f ca="1">OFFSET('Skjema for utfylling'!#REF!,Forskyvning!$E828,Forskyvning!$F828)</f>
        <v>#REF!</v>
      </c>
    </row>
    <row r="828" spans="1:15" x14ac:dyDescent="0.35">
      <c r="A828" t="e">
        <f ca="1">OFFSET('Skjema for utfylling'!#REF!,Forskyvning!B829,0)</f>
        <v>#REF!</v>
      </c>
      <c r="B828" t="e">
        <f ca="1">OFFSET('Skjema for utfylling'!#REF!,Forskyvning!B829,0)</f>
        <v>#REF!</v>
      </c>
      <c r="C828" t="e">
        <f t="shared" ca="1" si="12"/>
        <v>#REF!</v>
      </c>
      <c r="D828" s="4">
        <f>'Skjema for utfylling'!$I$2</f>
        <v>0</v>
      </c>
      <c r="E828" t="e">
        <f ca="1">OFFSET('Skjema for utfylling'!#REF!,Forskyvning!B829,0)</f>
        <v>#REF!</v>
      </c>
      <c r="F828" t="e">
        <f ca="1">OFFSET('Skjema for utfylling'!#REF!,Forskyvning!$E829,Forskyvning!$F829)</f>
        <v>#REF!</v>
      </c>
      <c r="G828" t="e">
        <f ca="1">OFFSET('Skjema for utfylling'!#REF!,Forskyvning!$E829,Forskyvning!$F829)</f>
        <v>#REF!</v>
      </c>
      <c r="H828" t="e">
        <f ca="1">OFFSET('Skjema for utfylling'!#REF!,Forskyvning!$E829,Forskyvning!$F829)</f>
        <v>#REF!</v>
      </c>
      <c r="I828" t="e">
        <f ca="1">OFFSET('Skjema for utfylling'!#REF!,Forskyvning!$E829,Forskyvning!$F829)</f>
        <v>#REF!</v>
      </c>
      <c r="J828" t="e">
        <f ca="1">OFFSET('Skjema for utfylling'!#REF!,Forskyvning!$E829,Forskyvning!$F829)</f>
        <v>#REF!</v>
      </c>
      <c r="K828" t="e">
        <f ca="1">OFFSET('Skjema for utfylling'!#REF!,Forskyvning!$E829,Forskyvning!$F829)</f>
        <v>#REF!</v>
      </c>
      <c r="L828" t="e">
        <f ca="1">OFFSET('Skjema for utfylling'!#REF!,Forskyvning!$E829,Forskyvning!$F829)</f>
        <v>#REF!</v>
      </c>
      <c r="M828" t="e">
        <f ca="1">OFFSET('Skjema for utfylling'!#REF!,Forskyvning!$E829,Forskyvning!$F829)</f>
        <v>#REF!</v>
      </c>
      <c r="N828" t="e">
        <f ca="1">OFFSET('Skjema for utfylling'!#REF!,Forskyvning!$E829,Forskyvning!$F829)</f>
        <v>#REF!</v>
      </c>
      <c r="O828" t="e">
        <f ca="1">OFFSET('Skjema for utfylling'!#REF!,Forskyvning!$E829,Forskyvning!$F829)</f>
        <v>#REF!</v>
      </c>
    </row>
    <row r="829" spans="1:15" x14ac:dyDescent="0.35">
      <c r="A829" t="e">
        <f ca="1">OFFSET('Skjema for utfylling'!#REF!,Forskyvning!B830,0)</f>
        <v>#REF!</v>
      </c>
      <c r="B829" t="e">
        <f ca="1">OFFSET('Skjema for utfylling'!#REF!,Forskyvning!B830,0)</f>
        <v>#REF!</v>
      </c>
      <c r="C829" t="e">
        <f t="shared" ca="1" si="12"/>
        <v>#REF!</v>
      </c>
      <c r="D829" s="4">
        <f>'Skjema for utfylling'!$I$2</f>
        <v>0</v>
      </c>
      <c r="E829" t="e">
        <f ca="1">OFFSET('Skjema for utfylling'!#REF!,Forskyvning!B830,0)</f>
        <v>#REF!</v>
      </c>
      <c r="F829" t="e">
        <f ca="1">OFFSET('Skjema for utfylling'!#REF!,Forskyvning!$E830,Forskyvning!$F830)</f>
        <v>#REF!</v>
      </c>
      <c r="G829" t="e">
        <f ca="1">OFFSET('Skjema for utfylling'!#REF!,Forskyvning!$E830,Forskyvning!$F830)</f>
        <v>#REF!</v>
      </c>
      <c r="H829" t="e">
        <f ca="1">OFFSET('Skjema for utfylling'!#REF!,Forskyvning!$E830,Forskyvning!$F830)</f>
        <v>#REF!</v>
      </c>
      <c r="I829" t="e">
        <f ca="1">OFFSET('Skjema for utfylling'!#REF!,Forskyvning!$E830,Forskyvning!$F830)</f>
        <v>#REF!</v>
      </c>
      <c r="J829" t="e">
        <f ca="1">OFFSET('Skjema for utfylling'!#REF!,Forskyvning!$E830,Forskyvning!$F830)</f>
        <v>#REF!</v>
      </c>
      <c r="K829" t="e">
        <f ca="1">OFFSET('Skjema for utfylling'!#REF!,Forskyvning!$E830,Forskyvning!$F830)</f>
        <v>#REF!</v>
      </c>
      <c r="L829" t="e">
        <f ca="1">OFFSET('Skjema for utfylling'!#REF!,Forskyvning!$E830,Forskyvning!$F830)</f>
        <v>#REF!</v>
      </c>
      <c r="M829" t="e">
        <f ca="1">OFFSET('Skjema for utfylling'!#REF!,Forskyvning!$E830,Forskyvning!$F830)</f>
        <v>#REF!</v>
      </c>
      <c r="N829" t="e">
        <f ca="1">OFFSET('Skjema for utfylling'!#REF!,Forskyvning!$E830,Forskyvning!$F830)</f>
        <v>#REF!</v>
      </c>
      <c r="O829" t="e">
        <f ca="1">OFFSET('Skjema for utfylling'!#REF!,Forskyvning!$E830,Forskyvning!$F830)</f>
        <v>#REF!</v>
      </c>
    </row>
    <row r="830" spans="1:15" x14ac:dyDescent="0.35">
      <c r="A830" t="e">
        <f ca="1">OFFSET('Skjema for utfylling'!#REF!,Forskyvning!B831,0)</f>
        <v>#REF!</v>
      </c>
      <c r="B830" t="e">
        <f ca="1">OFFSET('Skjema for utfylling'!#REF!,Forskyvning!B831,0)</f>
        <v>#REF!</v>
      </c>
      <c r="C830" t="e">
        <f t="shared" ca="1" si="12"/>
        <v>#REF!</v>
      </c>
      <c r="D830" s="4">
        <f>'Skjema for utfylling'!$I$2</f>
        <v>0</v>
      </c>
      <c r="E830" t="e">
        <f ca="1">OFFSET('Skjema for utfylling'!#REF!,Forskyvning!B831,0)</f>
        <v>#REF!</v>
      </c>
      <c r="F830" t="e">
        <f ca="1">OFFSET('Skjema for utfylling'!#REF!,Forskyvning!$E831,Forskyvning!$F831)</f>
        <v>#REF!</v>
      </c>
      <c r="G830" t="e">
        <f ca="1">OFFSET('Skjema for utfylling'!#REF!,Forskyvning!$E831,Forskyvning!$F831)</f>
        <v>#REF!</v>
      </c>
      <c r="H830" t="e">
        <f ca="1">OFFSET('Skjema for utfylling'!#REF!,Forskyvning!$E831,Forskyvning!$F831)</f>
        <v>#REF!</v>
      </c>
      <c r="I830" t="e">
        <f ca="1">OFFSET('Skjema for utfylling'!#REF!,Forskyvning!$E831,Forskyvning!$F831)</f>
        <v>#REF!</v>
      </c>
      <c r="J830" t="e">
        <f ca="1">OFFSET('Skjema for utfylling'!#REF!,Forskyvning!$E831,Forskyvning!$F831)</f>
        <v>#REF!</v>
      </c>
      <c r="K830" t="e">
        <f ca="1">OFFSET('Skjema for utfylling'!#REF!,Forskyvning!$E831,Forskyvning!$F831)</f>
        <v>#REF!</v>
      </c>
      <c r="L830" t="e">
        <f ca="1">OFFSET('Skjema for utfylling'!#REF!,Forskyvning!$E831,Forskyvning!$F831)</f>
        <v>#REF!</v>
      </c>
      <c r="M830" t="e">
        <f ca="1">OFFSET('Skjema for utfylling'!#REF!,Forskyvning!$E831,Forskyvning!$F831)</f>
        <v>#REF!</v>
      </c>
      <c r="N830" t="e">
        <f ca="1">OFFSET('Skjema for utfylling'!#REF!,Forskyvning!$E831,Forskyvning!$F831)</f>
        <v>#REF!</v>
      </c>
      <c r="O830" t="e">
        <f ca="1">OFFSET('Skjema for utfylling'!#REF!,Forskyvning!$E831,Forskyvning!$F831)</f>
        <v>#REF!</v>
      </c>
    </row>
    <row r="831" spans="1:15" x14ac:dyDescent="0.35">
      <c r="A831" t="e">
        <f ca="1">OFFSET('Skjema for utfylling'!#REF!,Forskyvning!B832,0)</f>
        <v>#REF!</v>
      </c>
      <c r="B831" t="e">
        <f ca="1">OFFSET('Skjema for utfylling'!#REF!,Forskyvning!B832,0)</f>
        <v>#REF!</v>
      </c>
      <c r="C831" t="e">
        <f t="shared" ca="1" si="12"/>
        <v>#REF!</v>
      </c>
      <c r="D831" s="4">
        <f>'Skjema for utfylling'!$I$2</f>
        <v>0</v>
      </c>
      <c r="E831" t="e">
        <f ca="1">OFFSET('Skjema for utfylling'!#REF!,Forskyvning!B832,0)</f>
        <v>#REF!</v>
      </c>
      <c r="F831" t="e">
        <f ca="1">OFFSET('Skjema for utfylling'!#REF!,Forskyvning!$E832,Forskyvning!$F832)</f>
        <v>#REF!</v>
      </c>
      <c r="G831" t="e">
        <f ca="1">OFFSET('Skjema for utfylling'!#REF!,Forskyvning!$E832,Forskyvning!$F832)</f>
        <v>#REF!</v>
      </c>
      <c r="H831" t="e">
        <f ca="1">OFFSET('Skjema for utfylling'!#REF!,Forskyvning!$E832,Forskyvning!$F832)</f>
        <v>#REF!</v>
      </c>
      <c r="I831" t="e">
        <f ca="1">OFFSET('Skjema for utfylling'!#REF!,Forskyvning!$E832,Forskyvning!$F832)</f>
        <v>#REF!</v>
      </c>
      <c r="J831" t="e">
        <f ca="1">OFFSET('Skjema for utfylling'!#REF!,Forskyvning!$E832,Forskyvning!$F832)</f>
        <v>#REF!</v>
      </c>
      <c r="K831" t="e">
        <f ca="1">OFFSET('Skjema for utfylling'!#REF!,Forskyvning!$E832,Forskyvning!$F832)</f>
        <v>#REF!</v>
      </c>
      <c r="L831" t="e">
        <f ca="1">OFFSET('Skjema for utfylling'!#REF!,Forskyvning!$E832,Forskyvning!$F832)</f>
        <v>#REF!</v>
      </c>
      <c r="M831" t="e">
        <f ca="1">OFFSET('Skjema for utfylling'!#REF!,Forskyvning!$E832,Forskyvning!$F832)</f>
        <v>#REF!</v>
      </c>
      <c r="N831" t="e">
        <f ca="1">OFFSET('Skjema for utfylling'!#REF!,Forskyvning!$E832,Forskyvning!$F832)</f>
        <v>#REF!</v>
      </c>
      <c r="O831" t="e">
        <f ca="1">OFFSET('Skjema for utfylling'!#REF!,Forskyvning!$E832,Forskyvning!$F832)</f>
        <v>#REF!</v>
      </c>
    </row>
    <row r="832" spans="1:15" x14ac:dyDescent="0.35">
      <c r="A832" t="e">
        <f ca="1">OFFSET('Skjema for utfylling'!#REF!,Forskyvning!B833,0)</f>
        <v>#REF!</v>
      </c>
      <c r="B832" t="e">
        <f ca="1">OFFSET('Skjema for utfylling'!#REF!,Forskyvning!B833,0)</f>
        <v>#REF!</v>
      </c>
      <c r="C832" t="e">
        <f t="shared" ca="1" si="12"/>
        <v>#REF!</v>
      </c>
      <c r="D832" s="4">
        <f>'Skjema for utfylling'!$I$2</f>
        <v>0</v>
      </c>
      <c r="E832" t="e">
        <f ca="1">OFFSET('Skjema for utfylling'!#REF!,Forskyvning!B833,0)</f>
        <v>#REF!</v>
      </c>
      <c r="F832" t="e">
        <f ca="1">OFFSET('Skjema for utfylling'!#REF!,Forskyvning!$E833,Forskyvning!$F833)</f>
        <v>#REF!</v>
      </c>
      <c r="G832" t="e">
        <f ca="1">OFFSET('Skjema for utfylling'!#REF!,Forskyvning!$E833,Forskyvning!$F833)</f>
        <v>#REF!</v>
      </c>
      <c r="H832" t="e">
        <f ca="1">OFFSET('Skjema for utfylling'!#REF!,Forskyvning!$E833,Forskyvning!$F833)</f>
        <v>#REF!</v>
      </c>
      <c r="I832" t="e">
        <f ca="1">OFFSET('Skjema for utfylling'!#REF!,Forskyvning!$E833,Forskyvning!$F833)</f>
        <v>#REF!</v>
      </c>
      <c r="J832" t="e">
        <f ca="1">OFFSET('Skjema for utfylling'!#REF!,Forskyvning!$E833,Forskyvning!$F833)</f>
        <v>#REF!</v>
      </c>
      <c r="K832" t="e">
        <f ca="1">OFFSET('Skjema for utfylling'!#REF!,Forskyvning!$E833,Forskyvning!$F833)</f>
        <v>#REF!</v>
      </c>
      <c r="L832" t="e">
        <f ca="1">OFFSET('Skjema for utfylling'!#REF!,Forskyvning!$E833,Forskyvning!$F833)</f>
        <v>#REF!</v>
      </c>
      <c r="M832" t="e">
        <f ca="1">OFFSET('Skjema for utfylling'!#REF!,Forskyvning!$E833,Forskyvning!$F833)</f>
        <v>#REF!</v>
      </c>
      <c r="N832" t="e">
        <f ca="1">OFFSET('Skjema for utfylling'!#REF!,Forskyvning!$E833,Forskyvning!$F833)</f>
        <v>#REF!</v>
      </c>
      <c r="O832" t="e">
        <f ca="1">OFFSET('Skjema for utfylling'!#REF!,Forskyvning!$E833,Forskyvning!$F833)</f>
        <v>#REF!</v>
      </c>
    </row>
    <row r="833" spans="1:15" x14ac:dyDescent="0.35">
      <c r="A833" t="e">
        <f ca="1">OFFSET('Skjema for utfylling'!#REF!,Forskyvning!B834,0)</f>
        <v>#REF!</v>
      </c>
      <c r="B833" t="e">
        <f ca="1">OFFSET('Skjema for utfylling'!#REF!,Forskyvning!B834,0)</f>
        <v>#REF!</v>
      </c>
      <c r="C833" t="e">
        <f t="shared" ca="1" si="12"/>
        <v>#REF!</v>
      </c>
      <c r="D833" s="4">
        <f>'Skjema for utfylling'!$I$2</f>
        <v>0</v>
      </c>
      <c r="E833" t="e">
        <f ca="1">OFFSET('Skjema for utfylling'!#REF!,Forskyvning!B834,0)</f>
        <v>#REF!</v>
      </c>
      <c r="F833" t="e">
        <f ca="1">OFFSET('Skjema for utfylling'!#REF!,Forskyvning!$E834,Forskyvning!$F834)</f>
        <v>#REF!</v>
      </c>
      <c r="G833" t="e">
        <f ca="1">OFFSET('Skjema for utfylling'!#REF!,Forskyvning!$E834,Forskyvning!$F834)</f>
        <v>#REF!</v>
      </c>
      <c r="H833" t="e">
        <f ca="1">OFFSET('Skjema for utfylling'!#REF!,Forskyvning!$E834,Forskyvning!$F834)</f>
        <v>#REF!</v>
      </c>
      <c r="I833" t="e">
        <f ca="1">OFFSET('Skjema for utfylling'!#REF!,Forskyvning!$E834,Forskyvning!$F834)</f>
        <v>#REF!</v>
      </c>
      <c r="J833" t="e">
        <f ca="1">OFFSET('Skjema for utfylling'!#REF!,Forskyvning!$E834,Forskyvning!$F834)</f>
        <v>#REF!</v>
      </c>
      <c r="K833" t="e">
        <f ca="1">OFFSET('Skjema for utfylling'!#REF!,Forskyvning!$E834,Forskyvning!$F834)</f>
        <v>#REF!</v>
      </c>
      <c r="L833" t="e">
        <f ca="1">OFFSET('Skjema for utfylling'!#REF!,Forskyvning!$E834,Forskyvning!$F834)</f>
        <v>#REF!</v>
      </c>
      <c r="M833" t="e">
        <f ca="1">OFFSET('Skjema for utfylling'!#REF!,Forskyvning!$E834,Forskyvning!$F834)</f>
        <v>#REF!</v>
      </c>
      <c r="N833" t="e">
        <f ca="1">OFFSET('Skjema for utfylling'!#REF!,Forskyvning!$E834,Forskyvning!$F834)</f>
        <v>#REF!</v>
      </c>
      <c r="O833" t="e">
        <f ca="1">OFFSET('Skjema for utfylling'!#REF!,Forskyvning!$E834,Forskyvning!$F834)</f>
        <v>#REF!</v>
      </c>
    </row>
    <row r="834" spans="1:15" x14ac:dyDescent="0.35">
      <c r="A834" t="e">
        <f ca="1">OFFSET('Skjema for utfylling'!#REF!,Forskyvning!B835,0)</f>
        <v>#REF!</v>
      </c>
      <c r="B834" t="e">
        <f ca="1">OFFSET('Skjema for utfylling'!#REF!,Forskyvning!B835,0)</f>
        <v>#REF!</v>
      </c>
      <c r="C834" t="e">
        <f t="shared" ca="1" si="12"/>
        <v>#REF!</v>
      </c>
      <c r="D834" s="4">
        <f>'Skjema for utfylling'!$I$2</f>
        <v>0</v>
      </c>
      <c r="E834" t="e">
        <f ca="1">OFFSET('Skjema for utfylling'!#REF!,Forskyvning!B835,0)</f>
        <v>#REF!</v>
      </c>
      <c r="F834" t="e">
        <f ca="1">OFFSET('Skjema for utfylling'!#REF!,Forskyvning!$E835,Forskyvning!$F835)</f>
        <v>#REF!</v>
      </c>
      <c r="G834" t="e">
        <f ca="1">OFFSET('Skjema for utfylling'!#REF!,Forskyvning!$E835,Forskyvning!$F835)</f>
        <v>#REF!</v>
      </c>
      <c r="H834" t="e">
        <f ca="1">OFFSET('Skjema for utfylling'!#REF!,Forskyvning!$E835,Forskyvning!$F835)</f>
        <v>#REF!</v>
      </c>
      <c r="I834" t="e">
        <f ca="1">OFFSET('Skjema for utfylling'!#REF!,Forskyvning!$E835,Forskyvning!$F835)</f>
        <v>#REF!</v>
      </c>
      <c r="J834" t="e">
        <f ca="1">OFFSET('Skjema for utfylling'!#REF!,Forskyvning!$E835,Forskyvning!$F835)</f>
        <v>#REF!</v>
      </c>
      <c r="K834" t="e">
        <f ca="1">OFFSET('Skjema for utfylling'!#REF!,Forskyvning!$E835,Forskyvning!$F835)</f>
        <v>#REF!</v>
      </c>
      <c r="L834" t="e">
        <f ca="1">OFFSET('Skjema for utfylling'!#REF!,Forskyvning!$E835,Forskyvning!$F835)</f>
        <v>#REF!</v>
      </c>
      <c r="M834" t="e">
        <f ca="1">OFFSET('Skjema for utfylling'!#REF!,Forskyvning!$E835,Forskyvning!$F835)</f>
        <v>#REF!</v>
      </c>
      <c r="N834" t="e">
        <f ca="1">OFFSET('Skjema for utfylling'!#REF!,Forskyvning!$E835,Forskyvning!$F835)</f>
        <v>#REF!</v>
      </c>
      <c r="O834" t="e">
        <f ca="1">OFFSET('Skjema for utfylling'!#REF!,Forskyvning!$E835,Forskyvning!$F835)</f>
        <v>#REF!</v>
      </c>
    </row>
    <row r="835" spans="1:15" x14ac:dyDescent="0.35">
      <c r="A835" t="e">
        <f ca="1">OFFSET('Skjema for utfylling'!#REF!,Forskyvning!B836,0)</f>
        <v>#REF!</v>
      </c>
      <c r="B835" t="e">
        <f ca="1">OFFSET('Skjema for utfylling'!#REF!,Forskyvning!B836,0)</f>
        <v>#REF!</v>
      </c>
      <c r="C835" t="e">
        <f t="shared" ref="C835:C898" ca="1" si="13">E835&amp;"_"&amp;F835</f>
        <v>#REF!</v>
      </c>
      <c r="D835" s="4">
        <f>'Skjema for utfylling'!$I$2</f>
        <v>0</v>
      </c>
      <c r="E835" t="e">
        <f ca="1">OFFSET('Skjema for utfylling'!#REF!,Forskyvning!B836,0)</f>
        <v>#REF!</v>
      </c>
      <c r="F835" t="e">
        <f ca="1">OFFSET('Skjema for utfylling'!#REF!,Forskyvning!$E836,Forskyvning!$F836)</f>
        <v>#REF!</v>
      </c>
      <c r="G835" t="e">
        <f ca="1">OFFSET('Skjema for utfylling'!#REF!,Forskyvning!$E836,Forskyvning!$F836)</f>
        <v>#REF!</v>
      </c>
      <c r="H835" t="e">
        <f ca="1">OFFSET('Skjema for utfylling'!#REF!,Forskyvning!$E836,Forskyvning!$F836)</f>
        <v>#REF!</v>
      </c>
      <c r="I835" t="e">
        <f ca="1">OFFSET('Skjema for utfylling'!#REF!,Forskyvning!$E836,Forskyvning!$F836)</f>
        <v>#REF!</v>
      </c>
      <c r="J835" t="e">
        <f ca="1">OFFSET('Skjema for utfylling'!#REF!,Forskyvning!$E836,Forskyvning!$F836)</f>
        <v>#REF!</v>
      </c>
      <c r="K835" t="e">
        <f ca="1">OFFSET('Skjema for utfylling'!#REF!,Forskyvning!$E836,Forskyvning!$F836)</f>
        <v>#REF!</v>
      </c>
      <c r="L835" t="e">
        <f ca="1">OFFSET('Skjema for utfylling'!#REF!,Forskyvning!$E836,Forskyvning!$F836)</f>
        <v>#REF!</v>
      </c>
      <c r="M835" t="e">
        <f ca="1">OFFSET('Skjema for utfylling'!#REF!,Forskyvning!$E836,Forskyvning!$F836)</f>
        <v>#REF!</v>
      </c>
      <c r="N835" t="e">
        <f ca="1">OFFSET('Skjema for utfylling'!#REF!,Forskyvning!$E836,Forskyvning!$F836)</f>
        <v>#REF!</v>
      </c>
      <c r="O835" t="e">
        <f ca="1">OFFSET('Skjema for utfylling'!#REF!,Forskyvning!$E836,Forskyvning!$F836)</f>
        <v>#REF!</v>
      </c>
    </row>
    <row r="836" spans="1:15" x14ac:dyDescent="0.35">
      <c r="A836" t="e">
        <f ca="1">OFFSET('Skjema for utfylling'!#REF!,Forskyvning!B837,0)</f>
        <v>#REF!</v>
      </c>
      <c r="B836" t="e">
        <f ca="1">OFFSET('Skjema for utfylling'!#REF!,Forskyvning!B837,0)</f>
        <v>#REF!</v>
      </c>
      <c r="C836" t="e">
        <f t="shared" ca="1" si="13"/>
        <v>#REF!</v>
      </c>
      <c r="D836" s="4">
        <f>'Skjema for utfylling'!$I$2</f>
        <v>0</v>
      </c>
      <c r="E836" t="e">
        <f ca="1">OFFSET('Skjema for utfylling'!#REF!,Forskyvning!B837,0)</f>
        <v>#REF!</v>
      </c>
      <c r="F836" t="e">
        <f ca="1">OFFSET('Skjema for utfylling'!#REF!,Forskyvning!$E837,Forskyvning!$F837)</f>
        <v>#REF!</v>
      </c>
      <c r="G836" t="e">
        <f ca="1">OFFSET('Skjema for utfylling'!#REF!,Forskyvning!$E837,Forskyvning!$F837)</f>
        <v>#REF!</v>
      </c>
      <c r="H836" t="e">
        <f ca="1">OFFSET('Skjema for utfylling'!#REF!,Forskyvning!$E837,Forskyvning!$F837)</f>
        <v>#REF!</v>
      </c>
      <c r="I836" t="e">
        <f ca="1">OFFSET('Skjema for utfylling'!#REF!,Forskyvning!$E837,Forskyvning!$F837)</f>
        <v>#REF!</v>
      </c>
      <c r="J836" t="e">
        <f ca="1">OFFSET('Skjema for utfylling'!#REF!,Forskyvning!$E837,Forskyvning!$F837)</f>
        <v>#REF!</v>
      </c>
      <c r="K836" t="e">
        <f ca="1">OFFSET('Skjema for utfylling'!#REF!,Forskyvning!$E837,Forskyvning!$F837)</f>
        <v>#REF!</v>
      </c>
      <c r="L836" t="e">
        <f ca="1">OFFSET('Skjema for utfylling'!#REF!,Forskyvning!$E837,Forskyvning!$F837)</f>
        <v>#REF!</v>
      </c>
      <c r="M836" t="e">
        <f ca="1">OFFSET('Skjema for utfylling'!#REF!,Forskyvning!$E837,Forskyvning!$F837)</f>
        <v>#REF!</v>
      </c>
      <c r="N836" t="e">
        <f ca="1">OFFSET('Skjema for utfylling'!#REF!,Forskyvning!$E837,Forskyvning!$F837)</f>
        <v>#REF!</v>
      </c>
      <c r="O836" t="e">
        <f ca="1">OFFSET('Skjema for utfylling'!#REF!,Forskyvning!$E837,Forskyvning!$F837)</f>
        <v>#REF!</v>
      </c>
    </row>
    <row r="837" spans="1:15" x14ac:dyDescent="0.35">
      <c r="A837" t="e">
        <f ca="1">OFFSET('Skjema for utfylling'!#REF!,Forskyvning!B838,0)</f>
        <v>#REF!</v>
      </c>
      <c r="B837" t="e">
        <f ca="1">OFFSET('Skjema for utfylling'!#REF!,Forskyvning!B838,0)</f>
        <v>#REF!</v>
      </c>
      <c r="C837" t="e">
        <f t="shared" ca="1" si="13"/>
        <v>#REF!</v>
      </c>
      <c r="D837" s="4">
        <f>'Skjema for utfylling'!$I$2</f>
        <v>0</v>
      </c>
      <c r="E837" t="e">
        <f ca="1">OFFSET('Skjema for utfylling'!#REF!,Forskyvning!B838,0)</f>
        <v>#REF!</v>
      </c>
      <c r="F837" t="e">
        <f ca="1">OFFSET('Skjema for utfylling'!#REF!,Forskyvning!$E838,Forskyvning!$F838)</f>
        <v>#REF!</v>
      </c>
      <c r="G837" t="e">
        <f ca="1">OFFSET('Skjema for utfylling'!#REF!,Forskyvning!$E838,Forskyvning!$F838)</f>
        <v>#REF!</v>
      </c>
      <c r="H837" t="e">
        <f ca="1">OFFSET('Skjema for utfylling'!#REF!,Forskyvning!$E838,Forskyvning!$F838)</f>
        <v>#REF!</v>
      </c>
      <c r="I837" t="e">
        <f ca="1">OFFSET('Skjema for utfylling'!#REF!,Forskyvning!$E838,Forskyvning!$F838)</f>
        <v>#REF!</v>
      </c>
      <c r="J837" t="e">
        <f ca="1">OFFSET('Skjema for utfylling'!#REF!,Forskyvning!$E838,Forskyvning!$F838)</f>
        <v>#REF!</v>
      </c>
      <c r="K837" t="e">
        <f ca="1">OFFSET('Skjema for utfylling'!#REF!,Forskyvning!$E838,Forskyvning!$F838)</f>
        <v>#REF!</v>
      </c>
      <c r="L837" t="e">
        <f ca="1">OFFSET('Skjema for utfylling'!#REF!,Forskyvning!$E838,Forskyvning!$F838)</f>
        <v>#REF!</v>
      </c>
      <c r="M837" t="e">
        <f ca="1">OFFSET('Skjema for utfylling'!#REF!,Forskyvning!$E838,Forskyvning!$F838)</f>
        <v>#REF!</v>
      </c>
      <c r="N837" t="e">
        <f ca="1">OFFSET('Skjema for utfylling'!#REF!,Forskyvning!$E838,Forskyvning!$F838)</f>
        <v>#REF!</v>
      </c>
      <c r="O837" t="e">
        <f ca="1">OFFSET('Skjema for utfylling'!#REF!,Forskyvning!$E838,Forskyvning!$F838)</f>
        <v>#REF!</v>
      </c>
    </row>
    <row r="838" spans="1:15" x14ac:dyDescent="0.35">
      <c r="A838" t="e">
        <f ca="1">OFFSET('Skjema for utfylling'!#REF!,Forskyvning!B839,0)</f>
        <v>#REF!</v>
      </c>
      <c r="B838" t="e">
        <f ca="1">OFFSET('Skjema for utfylling'!#REF!,Forskyvning!B839,0)</f>
        <v>#REF!</v>
      </c>
      <c r="C838" t="e">
        <f t="shared" ca="1" si="13"/>
        <v>#REF!</v>
      </c>
      <c r="D838" s="4">
        <f>'Skjema for utfylling'!$I$2</f>
        <v>0</v>
      </c>
      <c r="E838" t="e">
        <f ca="1">OFFSET('Skjema for utfylling'!#REF!,Forskyvning!B839,0)</f>
        <v>#REF!</v>
      </c>
      <c r="F838" t="e">
        <f ca="1">OFFSET('Skjema for utfylling'!#REF!,Forskyvning!$E839,Forskyvning!$F839)</f>
        <v>#REF!</v>
      </c>
      <c r="G838" t="e">
        <f ca="1">OFFSET('Skjema for utfylling'!#REF!,Forskyvning!$E839,Forskyvning!$F839)</f>
        <v>#REF!</v>
      </c>
      <c r="H838" t="e">
        <f ca="1">OFFSET('Skjema for utfylling'!#REF!,Forskyvning!$E839,Forskyvning!$F839)</f>
        <v>#REF!</v>
      </c>
      <c r="I838" t="e">
        <f ca="1">OFFSET('Skjema for utfylling'!#REF!,Forskyvning!$E839,Forskyvning!$F839)</f>
        <v>#REF!</v>
      </c>
      <c r="J838" t="e">
        <f ca="1">OFFSET('Skjema for utfylling'!#REF!,Forskyvning!$E839,Forskyvning!$F839)</f>
        <v>#REF!</v>
      </c>
      <c r="K838" t="e">
        <f ca="1">OFFSET('Skjema for utfylling'!#REF!,Forskyvning!$E839,Forskyvning!$F839)</f>
        <v>#REF!</v>
      </c>
      <c r="L838" t="e">
        <f ca="1">OFFSET('Skjema for utfylling'!#REF!,Forskyvning!$E839,Forskyvning!$F839)</f>
        <v>#REF!</v>
      </c>
      <c r="M838" t="e">
        <f ca="1">OFFSET('Skjema for utfylling'!#REF!,Forskyvning!$E839,Forskyvning!$F839)</f>
        <v>#REF!</v>
      </c>
      <c r="N838" t="e">
        <f ca="1">OFFSET('Skjema for utfylling'!#REF!,Forskyvning!$E839,Forskyvning!$F839)</f>
        <v>#REF!</v>
      </c>
      <c r="O838" t="e">
        <f ca="1">OFFSET('Skjema for utfylling'!#REF!,Forskyvning!$E839,Forskyvning!$F839)</f>
        <v>#REF!</v>
      </c>
    </row>
    <row r="839" spans="1:15" x14ac:dyDescent="0.35">
      <c r="A839" t="e">
        <f ca="1">OFFSET('Skjema for utfylling'!#REF!,Forskyvning!B840,0)</f>
        <v>#REF!</v>
      </c>
      <c r="B839" t="e">
        <f ca="1">OFFSET('Skjema for utfylling'!#REF!,Forskyvning!B840,0)</f>
        <v>#REF!</v>
      </c>
      <c r="C839" t="e">
        <f t="shared" ca="1" si="13"/>
        <v>#REF!</v>
      </c>
      <c r="D839" s="4">
        <f>'Skjema for utfylling'!$I$2</f>
        <v>0</v>
      </c>
      <c r="E839" t="e">
        <f ca="1">OFFSET('Skjema for utfylling'!#REF!,Forskyvning!B840,0)</f>
        <v>#REF!</v>
      </c>
      <c r="F839" t="e">
        <f ca="1">OFFSET('Skjema for utfylling'!#REF!,Forskyvning!$E840,Forskyvning!$F840)</f>
        <v>#REF!</v>
      </c>
      <c r="G839" t="e">
        <f ca="1">OFFSET('Skjema for utfylling'!#REF!,Forskyvning!$E840,Forskyvning!$F840)</f>
        <v>#REF!</v>
      </c>
      <c r="H839" t="e">
        <f ca="1">OFFSET('Skjema for utfylling'!#REF!,Forskyvning!$E840,Forskyvning!$F840)</f>
        <v>#REF!</v>
      </c>
      <c r="I839" t="e">
        <f ca="1">OFFSET('Skjema for utfylling'!#REF!,Forskyvning!$E840,Forskyvning!$F840)</f>
        <v>#REF!</v>
      </c>
      <c r="J839" t="e">
        <f ca="1">OFFSET('Skjema for utfylling'!#REF!,Forskyvning!$E840,Forskyvning!$F840)</f>
        <v>#REF!</v>
      </c>
      <c r="K839" t="e">
        <f ca="1">OFFSET('Skjema for utfylling'!#REF!,Forskyvning!$E840,Forskyvning!$F840)</f>
        <v>#REF!</v>
      </c>
      <c r="L839" t="e">
        <f ca="1">OFFSET('Skjema for utfylling'!#REF!,Forskyvning!$E840,Forskyvning!$F840)</f>
        <v>#REF!</v>
      </c>
      <c r="M839" t="e">
        <f ca="1">OFFSET('Skjema for utfylling'!#REF!,Forskyvning!$E840,Forskyvning!$F840)</f>
        <v>#REF!</v>
      </c>
      <c r="N839" t="e">
        <f ca="1">OFFSET('Skjema for utfylling'!#REF!,Forskyvning!$E840,Forskyvning!$F840)</f>
        <v>#REF!</v>
      </c>
      <c r="O839" t="e">
        <f ca="1">OFFSET('Skjema for utfylling'!#REF!,Forskyvning!$E840,Forskyvning!$F840)</f>
        <v>#REF!</v>
      </c>
    </row>
    <row r="840" spans="1:15" x14ac:dyDescent="0.35">
      <c r="A840" t="e">
        <f ca="1">OFFSET('Skjema for utfylling'!#REF!,Forskyvning!B841,0)</f>
        <v>#REF!</v>
      </c>
      <c r="B840" t="e">
        <f ca="1">OFFSET('Skjema for utfylling'!#REF!,Forskyvning!B841,0)</f>
        <v>#REF!</v>
      </c>
      <c r="C840" t="e">
        <f t="shared" ca="1" si="13"/>
        <v>#REF!</v>
      </c>
      <c r="D840" s="4">
        <f>'Skjema for utfylling'!$I$2</f>
        <v>0</v>
      </c>
      <c r="E840" t="e">
        <f ca="1">OFFSET('Skjema for utfylling'!#REF!,Forskyvning!B841,0)</f>
        <v>#REF!</v>
      </c>
      <c r="F840" t="e">
        <f ca="1">OFFSET('Skjema for utfylling'!#REF!,Forskyvning!$E841,Forskyvning!$F841)</f>
        <v>#REF!</v>
      </c>
      <c r="G840" t="e">
        <f ca="1">OFFSET('Skjema for utfylling'!#REF!,Forskyvning!$E841,Forskyvning!$F841)</f>
        <v>#REF!</v>
      </c>
      <c r="H840" t="e">
        <f ca="1">OFFSET('Skjema for utfylling'!#REF!,Forskyvning!$E841,Forskyvning!$F841)</f>
        <v>#REF!</v>
      </c>
      <c r="I840" t="e">
        <f ca="1">OFFSET('Skjema for utfylling'!#REF!,Forskyvning!$E841,Forskyvning!$F841)</f>
        <v>#REF!</v>
      </c>
      <c r="J840" t="e">
        <f ca="1">OFFSET('Skjema for utfylling'!#REF!,Forskyvning!$E841,Forskyvning!$F841)</f>
        <v>#REF!</v>
      </c>
      <c r="K840" t="e">
        <f ca="1">OFFSET('Skjema for utfylling'!#REF!,Forskyvning!$E841,Forskyvning!$F841)</f>
        <v>#REF!</v>
      </c>
      <c r="L840" t="e">
        <f ca="1">OFFSET('Skjema for utfylling'!#REF!,Forskyvning!$E841,Forskyvning!$F841)</f>
        <v>#REF!</v>
      </c>
      <c r="M840" t="e">
        <f ca="1">OFFSET('Skjema for utfylling'!#REF!,Forskyvning!$E841,Forskyvning!$F841)</f>
        <v>#REF!</v>
      </c>
      <c r="N840" t="e">
        <f ca="1">OFFSET('Skjema for utfylling'!#REF!,Forskyvning!$E841,Forskyvning!$F841)</f>
        <v>#REF!</v>
      </c>
      <c r="O840" t="e">
        <f ca="1">OFFSET('Skjema for utfylling'!#REF!,Forskyvning!$E841,Forskyvning!$F841)</f>
        <v>#REF!</v>
      </c>
    </row>
    <row r="841" spans="1:15" x14ac:dyDescent="0.35">
      <c r="A841" t="e">
        <f ca="1">OFFSET('Skjema for utfylling'!#REF!,Forskyvning!B842,0)</f>
        <v>#REF!</v>
      </c>
      <c r="B841" t="e">
        <f ca="1">OFFSET('Skjema for utfylling'!#REF!,Forskyvning!B842,0)</f>
        <v>#REF!</v>
      </c>
      <c r="C841" t="e">
        <f t="shared" ca="1" si="13"/>
        <v>#REF!</v>
      </c>
      <c r="D841" s="4">
        <f>'Skjema for utfylling'!$I$2</f>
        <v>0</v>
      </c>
      <c r="E841" t="e">
        <f ca="1">OFFSET('Skjema for utfylling'!#REF!,Forskyvning!B842,0)</f>
        <v>#REF!</v>
      </c>
      <c r="F841" t="e">
        <f ca="1">OFFSET('Skjema for utfylling'!#REF!,Forskyvning!$E842,Forskyvning!$F842)</f>
        <v>#REF!</v>
      </c>
      <c r="G841" t="e">
        <f ca="1">OFFSET('Skjema for utfylling'!#REF!,Forskyvning!$E842,Forskyvning!$F842)</f>
        <v>#REF!</v>
      </c>
      <c r="H841" t="e">
        <f ca="1">OFFSET('Skjema for utfylling'!#REF!,Forskyvning!$E842,Forskyvning!$F842)</f>
        <v>#REF!</v>
      </c>
      <c r="I841" t="e">
        <f ca="1">OFFSET('Skjema for utfylling'!#REF!,Forskyvning!$E842,Forskyvning!$F842)</f>
        <v>#REF!</v>
      </c>
      <c r="J841" t="e">
        <f ca="1">OFFSET('Skjema for utfylling'!#REF!,Forskyvning!$E842,Forskyvning!$F842)</f>
        <v>#REF!</v>
      </c>
      <c r="K841" t="e">
        <f ca="1">OFFSET('Skjema for utfylling'!#REF!,Forskyvning!$E842,Forskyvning!$F842)</f>
        <v>#REF!</v>
      </c>
      <c r="L841" t="e">
        <f ca="1">OFFSET('Skjema for utfylling'!#REF!,Forskyvning!$E842,Forskyvning!$F842)</f>
        <v>#REF!</v>
      </c>
      <c r="M841" t="e">
        <f ca="1">OFFSET('Skjema for utfylling'!#REF!,Forskyvning!$E842,Forskyvning!$F842)</f>
        <v>#REF!</v>
      </c>
      <c r="N841" t="e">
        <f ca="1">OFFSET('Skjema for utfylling'!#REF!,Forskyvning!$E842,Forskyvning!$F842)</f>
        <v>#REF!</v>
      </c>
      <c r="O841" t="e">
        <f ca="1">OFFSET('Skjema for utfylling'!#REF!,Forskyvning!$E842,Forskyvning!$F842)</f>
        <v>#REF!</v>
      </c>
    </row>
    <row r="842" spans="1:15" x14ac:dyDescent="0.35">
      <c r="A842" t="e">
        <f ca="1">OFFSET('Skjema for utfylling'!#REF!,Forskyvning!B843,0)</f>
        <v>#REF!</v>
      </c>
      <c r="B842" t="e">
        <f ca="1">OFFSET('Skjema for utfylling'!#REF!,Forskyvning!B843,0)</f>
        <v>#REF!</v>
      </c>
      <c r="C842" t="e">
        <f t="shared" ca="1" si="13"/>
        <v>#REF!</v>
      </c>
      <c r="D842" s="4">
        <f>'Skjema for utfylling'!$I$2</f>
        <v>0</v>
      </c>
      <c r="E842" t="e">
        <f ca="1">OFFSET('Skjema for utfylling'!#REF!,Forskyvning!B843,0)</f>
        <v>#REF!</v>
      </c>
      <c r="F842" t="e">
        <f ca="1">OFFSET('Skjema for utfylling'!#REF!,Forskyvning!$E843,Forskyvning!$F843)</f>
        <v>#REF!</v>
      </c>
      <c r="G842" t="e">
        <f ca="1">OFFSET('Skjema for utfylling'!#REF!,Forskyvning!$E843,Forskyvning!$F843)</f>
        <v>#REF!</v>
      </c>
      <c r="H842" t="e">
        <f ca="1">OFFSET('Skjema for utfylling'!#REF!,Forskyvning!$E843,Forskyvning!$F843)</f>
        <v>#REF!</v>
      </c>
      <c r="I842" t="e">
        <f ca="1">OFFSET('Skjema for utfylling'!#REF!,Forskyvning!$E843,Forskyvning!$F843)</f>
        <v>#REF!</v>
      </c>
      <c r="J842" t="e">
        <f ca="1">OFFSET('Skjema for utfylling'!#REF!,Forskyvning!$E843,Forskyvning!$F843)</f>
        <v>#REF!</v>
      </c>
      <c r="K842" t="e">
        <f ca="1">OFFSET('Skjema for utfylling'!#REF!,Forskyvning!$E843,Forskyvning!$F843)</f>
        <v>#REF!</v>
      </c>
      <c r="L842" t="e">
        <f ca="1">OFFSET('Skjema for utfylling'!#REF!,Forskyvning!$E843,Forskyvning!$F843)</f>
        <v>#REF!</v>
      </c>
      <c r="M842" t="e">
        <f ca="1">OFFSET('Skjema for utfylling'!#REF!,Forskyvning!$E843,Forskyvning!$F843)</f>
        <v>#REF!</v>
      </c>
      <c r="N842" t="e">
        <f ca="1">OFFSET('Skjema for utfylling'!#REF!,Forskyvning!$E843,Forskyvning!$F843)</f>
        <v>#REF!</v>
      </c>
      <c r="O842" t="e">
        <f ca="1">OFFSET('Skjema for utfylling'!#REF!,Forskyvning!$E843,Forskyvning!$F843)</f>
        <v>#REF!</v>
      </c>
    </row>
    <row r="843" spans="1:15" x14ac:dyDescent="0.35">
      <c r="A843" t="e">
        <f ca="1">OFFSET('Skjema for utfylling'!#REF!,Forskyvning!B844,0)</f>
        <v>#REF!</v>
      </c>
      <c r="B843" t="e">
        <f ca="1">OFFSET('Skjema for utfylling'!#REF!,Forskyvning!B844,0)</f>
        <v>#REF!</v>
      </c>
      <c r="C843" t="e">
        <f t="shared" ca="1" si="13"/>
        <v>#REF!</v>
      </c>
      <c r="D843" s="4">
        <f>'Skjema for utfylling'!$I$2</f>
        <v>0</v>
      </c>
      <c r="E843" t="e">
        <f ca="1">OFFSET('Skjema for utfylling'!#REF!,Forskyvning!B844,0)</f>
        <v>#REF!</v>
      </c>
      <c r="F843" t="e">
        <f ca="1">OFFSET('Skjema for utfylling'!#REF!,Forskyvning!$E844,Forskyvning!$F844)</f>
        <v>#REF!</v>
      </c>
      <c r="G843" t="e">
        <f ca="1">OFFSET('Skjema for utfylling'!#REF!,Forskyvning!$E844,Forskyvning!$F844)</f>
        <v>#REF!</v>
      </c>
      <c r="H843" t="e">
        <f ca="1">OFFSET('Skjema for utfylling'!#REF!,Forskyvning!$E844,Forskyvning!$F844)</f>
        <v>#REF!</v>
      </c>
      <c r="I843" t="e">
        <f ca="1">OFFSET('Skjema for utfylling'!#REF!,Forskyvning!$E844,Forskyvning!$F844)</f>
        <v>#REF!</v>
      </c>
      <c r="J843" t="e">
        <f ca="1">OFFSET('Skjema for utfylling'!#REF!,Forskyvning!$E844,Forskyvning!$F844)</f>
        <v>#REF!</v>
      </c>
      <c r="K843" t="e">
        <f ca="1">OFFSET('Skjema for utfylling'!#REF!,Forskyvning!$E844,Forskyvning!$F844)</f>
        <v>#REF!</v>
      </c>
      <c r="L843" t="e">
        <f ca="1">OFFSET('Skjema for utfylling'!#REF!,Forskyvning!$E844,Forskyvning!$F844)</f>
        <v>#REF!</v>
      </c>
      <c r="M843" t="e">
        <f ca="1">OFFSET('Skjema for utfylling'!#REF!,Forskyvning!$E844,Forskyvning!$F844)</f>
        <v>#REF!</v>
      </c>
      <c r="N843" t="e">
        <f ca="1">OFFSET('Skjema for utfylling'!#REF!,Forskyvning!$E844,Forskyvning!$F844)</f>
        <v>#REF!</v>
      </c>
      <c r="O843" t="e">
        <f ca="1">OFFSET('Skjema for utfylling'!#REF!,Forskyvning!$E844,Forskyvning!$F844)</f>
        <v>#REF!</v>
      </c>
    </row>
    <row r="844" spans="1:15" x14ac:dyDescent="0.35">
      <c r="A844" t="e">
        <f ca="1">OFFSET('Skjema for utfylling'!#REF!,Forskyvning!B845,0)</f>
        <v>#REF!</v>
      </c>
      <c r="B844" t="e">
        <f ca="1">OFFSET('Skjema for utfylling'!#REF!,Forskyvning!B845,0)</f>
        <v>#REF!</v>
      </c>
      <c r="C844" t="e">
        <f t="shared" ca="1" si="13"/>
        <v>#REF!</v>
      </c>
      <c r="D844" s="4">
        <f>'Skjema for utfylling'!$I$2</f>
        <v>0</v>
      </c>
      <c r="E844" t="e">
        <f ca="1">OFFSET('Skjema for utfylling'!#REF!,Forskyvning!B845,0)</f>
        <v>#REF!</v>
      </c>
      <c r="F844" t="e">
        <f ca="1">OFFSET('Skjema for utfylling'!#REF!,Forskyvning!$E845,Forskyvning!$F845)</f>
        <v>#REF!</v>
      </c>
      <c r="G844" t="e">
        <f ca="1">OFFSET('Skjema for utfylling'!#REF!,Forskyvning!$E845,Forskyvning!$F845)</f>
        <v>#REF!</v>
      </c>
      <c r="H844" t="e">
        <f ca="1">OFFSET('Skjema for utfylling'!#REF!,Forskyvning!$E845,Forskyvning!$F845)</f>
        <v>#REF!</v>
      </c>
      <c r="I844" t="e">
        <f ca="1">OFFSET('Skjema for utfylling'!#REF!,Forskyvning!$E845,Forskyvning!$F845)</f>
        <v>#REF!</v>
      </c>
      <c r="J844" t="e">
        <f ca="1">OFFSET('Skjema for utfylling'!#REF!,Forskyvning!$E845,Forskyvning!$F845)</f>
        <v>#REF!</v>
      </c>
      <c r="K844" t="e">
        <f ca="1">OFFSET('Skjema for utfylling'!#REF!,Forskyvning!$E845,Forskyvning!$F845)</f>
        <v>#REF!</v>
      </c>
      <c r="L844" t="e">
        <f ca="1">OFFSET('Skjema for utfylling'!#REF!,Forskyvning!$E845,Forskyvning!$F845)</f>
        <v>#REF!</v>
      </c>
      <c r="M844" t="e">
        <f ca="1">OFFSET('Skjema for utfylling'!#REF!,Forskyvning!$E845,Forskyvning!$F845)</f>
        <v>#REF!</v>
      </c>
      <c r="N844" t="e">
        <f ca="1">OFFSET('Skjema for utfylling'!#REF!,Forskyvning!$E845,Forskyvning!$F845)</f>
        <v>#REF!</v>
      </c>
      <c r="O844" t="e">
        <f ca="1">OFFSET('Skjema for utfylling'!#REF!,Forskyvning!$E845,Forskyvning!$F845)</f>
        <v>#REF!</v>
      </c>
    </row>
    <row r="845" spans="1:15" x14ac:dyDescent="0.35">
      <c r="A845" t="e">
        <f ca="1">OFFSET('Skjema for utfylling'!#REF!,Forskyvning!B846,0)</f>
        <v>#REF!</v>
      </c>
      <c r="B845" t="e">
        <f ca="1">OFFSET('Skjema for utfylling'!#REF!,Forskyvning!B846,0)</f>
        <v>#REF!</v>
      </c>
      <c r="C845" t="e">
        <f t="shared" ca="1" si="13"/>
        <v>#REF!</v>
      </c>
      <c r="D845" s="4">
        <f>'Skjema for utfylling'!$I$2</f>
        <v>0</v>
      </c>
      <c r="E845" t="e">
        <f ca="1">OFFSET('Skjema for utfylling'!#REF!,Forskyvning!B846,0)</f>
        <v>#REF!</v>
      </c>
      <c r="F845" t="e">
        <f ca="1">OFFSET('Skjema for utfylling'!#REF!,Forskyvning!$E846,Forskyvning!$F846)</f>
        <v>#REF!</v>
      </c>
      <c r="G845" t="e">
        <f ca="1">OFFSET('Skjema for utfylling'!#REF!,Forskyvning!$E846,Forskyvning!$F846)</f>
        <v>#REF!</v>
      </c>
      <c r="H845" t="e">
        <f ca="1">OFFSET('Skjema for utfylling'!#REF!,Forskyvning!$E846,Forskyvning!$F846)</f>
        <v>#REF!</v>
      </c>
      <c r="I845" t="e">
        <f ca="1">OFFSET('Skjema for utfylling'!#REF!,Forskyvning!$E846,Forskyvning!$F846)</f>
        <v>#REF!</v>
      </c>
      <c r="J845" t="e">
        <f ca="1">OFFSET('Skjema for utfylling'!#REF!,Forskyvning!$E846,Forskyvning!$F846)</f>
        <v>#REF!</v>
      </c>
      <c r="K845" t="e">
        <f ca="1">OFFSET('Skjema for utfylling'!#REF!,Forskyvning!$E846,Forskyvning!$F846)</f>
        <v>#REF!</v>
      </c>
      <c r="L845" t="e">
        <f ca="1">OFFSET('Skjema for utfylling'!#REF!,Forskyvning!$E846,Forskyvning!$F846)</f>
        <v>#REF!</v>
      </c>
      <c r="M845" t="e">
        <f ca="1">OFFSET('Skjema for utfylling'!#REF!,Forskyvning!$E846,Forskyvning!$F846)</f>
        <v>#REF!</v>
      </c>
      <c r="N845" t="e">
        <f ca="1">OFFSET('Skjema for utfylling'!#REF!,Forskyvning!$E846,Forskyvning!$F846)</f>
        <v>#REF!</v>
      </c>
      <c r="O845" t="e">
        <f ca="1">OFFSET('Skjema for utfylling'!#REF!,Forskyvning!$E846,Forskyvning!$F846)</f>
        <v>#REF!</v>
      </c>
    </row>
    <row r="846" spans="1:15" x14ac:dyDescent="0.35">
      <c r="A846" t="e">
        <f ca="1">OFFSET('Skjema for utfylling'!#REF!,Forskyvning!B847,0)</f>
        <v>#REF!</v>
      </c>
      <c r="B846" t="e">
        <f ca="1">OFFSET('Skjema for utfylling'!#REF!,Forskyvning!B847,0)</f>
        <v>#REF!</v>
      </c>
      <c r="C846" t="e">
        <f t="shared" ca="1" si="13"/>
        <v>#REF!</v>
      </c>
      <c r="D846" s="4">
        <f>'Skjema for utfylling'!$I$2</f>
        <v>0</v>
      </c>
      <c r="E846" t="e">
        <f ca="1">OFFSET('Skjema for utfylling'!#REF!,Forskyvning!B847,0)</f>
        <v>#REF!</v>
      </c>
      <c r="F846" t="e">
        <f ca="1">OFFSET('Skjema for utfylling'!#REF!,Forskyvning!$E847,Forskyvning!$F847)</f>
        <v>#REF!</v>
      </c>
      <c r="G846" t="e">
        <f ca="1">OFFSET('Skjema for utfylling'!#REF!,Forskyvning!$E847,Forskyvning!$F847)</f>
        <v>#REF!</v>
      </c>
      <c r="H846" t="e">
        <f ca="1">OFFSET('Skjema for utfylling'!#REF!,Forskyvning!$E847,Forskyvning!$F847)</f>
        <v>#REF!</v>
      </c>
      <c r="I846" t="e">
        <f ca="1">OFFSET('Skjema for utfylling'!#REF!,Forskyvning!$E847,Forskyvning!$F847)</f>
        <v>#REF!</v>
      </c>
      <c r="J846" t="e">
        <f ca="1">OFFSET('Skjema for utfylling'!#REF!,Forskyvning!$E847,Forskyvning!$F847)</f>
        <v>#REF!</v>
      </c>
      <c r="K846" t="e">
        <f ca="1">OFFSET('Skjema for utfylling'!#REF!,Forskyvning!$E847,Forskyvning!$F847)</f>
        <v>#REF!</v>
      </c>
      <c r="L846" t="e">
        <f ca="1">OFFSET('Skjema for utfylling'!#REF!,Forskyvning!$E847,Forskyvning!$F847)</f>
        <v>#REF!</v>
      </c>
      <c r="M846" t="e">
        <f ca="1">OFFSET('Skjema for utfylling'!#REF!,Forskyvning!$E847,Forskyvning!$F847)</f>
        <v>#REF!</v>
      </c>
      <c r="N846" t="e">
        <f ca="1">OFFSET('Skjema for utfylling'!#REF!,Forskyvning!$E847,Forskyvning!$F847)</f>
        <v>#REF!</v>
      </c>
      <c r="O846" t="e">
        <f ca="1">OFFSET('Skjema for utfylling'!#REF!,Forskyvning!$E847,Forskyvning!$F847)</f>
        <v>#REF!</v>
      </c>
    </row>
    <row r="847" spans="1:15" x14ac:dyDescent="0.35">
      <c r="A847" t="e">
        <f ca="1">OFFSET('Skjema for utfylling'!#REF!,Forskyvning!B848,0)</f>
        <v>#REF!</v>
      </c>
      <c r="B847" t="e">
        <f ca="1">OFFSET('Skjema for utfylling'!#REF!,Forskyvning!B848,0)</f>
        <v>#REF!</v>
      </c>
      <c r="C847" t="e">
        <f t="shared" ca="1" si="13"/>
        <v>#REF!</v>
      </c>
      <c r="D847" s="4">
        <f>'Skjema for utfylling'!$I$2</f>
        <v>0</v>
      </c>
      <c r="E847" t="e">
        <f ca="1">OFFSET('Skjema for utfylling'!#REF!,Forskyvning!B848,0)</f>
        <v>#REF!</v>
      </c>
      <c r="F847" t="e">
        <f ca="1">OFFSET('Skjema for utfylling'!#REF!,Forskyvning!$E848,Forskyvning!$F848)</f>
        <v>#REF!</v>
      </c>
      <c r="G847" t="e">
        <f ca="1">OFFSET('Skjema for utfylling'!#REF!,Forskyvning!$E848,Forskyvning!$F848)</f>
        <v>#REF!</v>
      </c>
      <c r="H847" t="e">
        <f ca="1">OFFSET('Skjema for utfylling'!#REF!,Forskyvning!$E848,Forskyvning!$F848)</f>
        <v>#REF!</v>
      </c>
      <c r="I847" t="e">
        <f ca="1">OFFSET('Skjema for utfylling'!#REF!,Forskyvning!$E848,Forskyvning!$F848)</f>
        <v>#REF!</v>
      </c>
      <c r="J847" t="e">
        <f ca="1">OFFSET('Skjema for utfylling'!#REF!,Forskyvning!$E848,Forskyvning!$F848)</f>
        <v>#REF!</v>
      </c>
      <c r="K847" t="e">
        <f ca="1">OFFSET('Skjema for utfylling'!#REF!,Forskyvning!$E848,Forskyvning!$F848)</f>
        <v>#REF!</v>
      </c>
      <c r="L847" t="e">
        <f ca="1">OFFSET('Skjema for utfylling'!#REF!,Forskyvning!$E848,Forskyvning!$F848)</f>
        <v>#REF!</v>
      </c>
      <c r="M847" t="e">
        <f ca="1">OFFSET('Skjema for utfylling'!#REF!,Forskyvning!$E848,Forskyvning!$F848)</f>
        <v>#REF!</v>
      </c>
      <c r="N847" t="e">
        <f ca="1">OFFSET('Skjema for utfylling'!#REF!,Forskyvning!$E848,Forskyvning!$F848)</f>
        <v>#REF!</v>
      </c>
      <c r="O847" t="e">
        <f ca="1">OFFSET('Skjema for utfylling'!#REF!,Forskyvning!$E848,Forskyvning!$F848)</f>
        <v>#REF!</v>
      </c>
    </row>
    <row r="848" spans="1:15" x14ac:dyDescent="0.35">
      <c r="A848" t="e">
        <f ca="1">OFFSET('Skjema for utfylling'!#REF!,Forskyvning!B849,0)</f>
        <v>#REF!</v>
      </c>
      <c r="B848" t="e">
        <f ca="1">OFFSET('Skjema for utfylling'!#REF!,Forskyvning!B849,0)</f>
        <v>#REF!</v>
      </c>
      <c r="C848" t="e">
        <f t="shared" ca="1" si="13"/>
        <v>#REF!</v>
      </c>
      <c r="D848" s="4">
        <f>'Skjema for utfylling'!$I$2</f>
        <v>0</v>
      </c>
      <c r="E848" t="e">
        <f ca="1">OFFSET('Skjema for utfylling'!#REF!,Forskyvning!B849,0)</f>
        <v>#REF!</v>
      </c>
      <c r="F848" t="e">
        <f ca="1">OFFSET('Skjema for utfylling'!#REF!,Forskyvning!$E849,Forskyvning!$F849)</f>
        <v>#REF!</v>
      </c>
      <c r="G848" t="e">
        <f ca="1">OFFSET('Skjema for utfylling'!#REF!,Forskyvning!$E849,Forskyvning!$F849)</f>
        <v>#REF!</v>
      </c>
      <c r="H848" t="e">
        <f ca="1">OFFSET('Skjema for utfylling'!#REF!,Forskyvning!$E849,Forskyvning!$F849)</f>
        <v>#REF!</v>
      </c>
      <c r="I848" t="e">
        <f ca="1">OFFSET('Skjema for utfylling'!#REF!,Forskyvning!$E849,Forskyvning!$F849)</f>
        <v>#REF!</v>
      </c>
      <c r="J848" t="e">
        <f ca="1">OFFSET('Skjema for utfylling'!#REF!,Forskyvning!$E849,Forskyvning!$F849)</f>
        <v>#REF!</v>
      </c>
      <c r="K848" t="e">
        <f ca="1">OFFSET('Skjema for utfylling'!#REF!,Forskyvning!$E849,Forskyvning!$F849)</f>
        <v>#REF!</v>
      </c>
      <c r="L848" t="e">
        <f ca="1">OFFSET('Skjema for utfylling'!#REF!,Forskyvning!$E849,Forskyvning!$F849)</f>
        <v>#REF!</v>
      </c>
      <c r="M848" t="e">
        <f ca="1">OFFSET('Skjema for utfylling'!#REF!,Forskyvning!$E849,Forskyvning!$F849)</f>
        <v>#REF!</v>
      </c>
      <c r="N848" t="e">
        <f ca="1">OFFSET('Skjema for utfylling'!#REF!,Forskyvning!$E849,Forskyvning!$F849)</f>
        <v>#REF!</v>
      </c>
      <c r="O848" t="e">
        <f ca="1">OFFSET('Skjema for utfylling'!#REF!,Forskyvning!$E849,Forskyvning!$F849)</f>
        <v>#REF!</v>
      </c>
    </row>
    <row r="849" spans="1:15" x14ac:dyDescent="0.35">
      <c r="A849" t="e">
        <f ca="1">OFFSET('Skjema for utfylling'!#REF!,Forskyvning!B850,0)</f>
        <v>#REF!</v>
      </c>
      <c r="B849" t="e">
        <f ca="1">OFFSET('Skjema for utfylling'!#REF!,Forskyvning!B850,0)</f>
        <v>#REF!</v>
      </c>
      <c r="C849" t="e">
        <f t="shared" ca="1" si="13"/>
        <v>#REF!</v>
      </c>
      <c r="D849" s="4">
        <f>'Skjema for utfylling'!$I$2</f>
        <v>0</v>
      </c>
      <c r="E849" t="e">
        <f ca="1">OFFSET('Skjema for utfylling'!#REF!,Forskyvning!B850,0)</f>
        <v>#REF!</v>
      </c>
      <c r="F849" t="e">
        <f ca="1">OFFSET('Skjema for utfylling'!#REF!,Forskyvning!$E850,Forskyvning!$F850)</f>
        <v>#REF!</v>
      </c>
      <c r="G849" t="e">
        <f ca="1">OFFSET('Skjema for utfylling'!#REF!,Forskyvning!$E850,Forskyvning!$F850)</f>
        <v>#REF!</v>
      </c>
      <c r="H849" t="e">
        <f ca="1">OFFSET('Skjema for utfylling'!#REF!,Forskyvning!$E850,Forskyvning!$F850)</f>
        <v>#REF!</v>
      </c>
      <c r="I849" t="e">
        <f ca="1">OFFSET('Skjema for utfylling'!#REF!,Forskyvning!$E850,Forskyvning!$F850)</f>
        <v>#REF!</v>
      </c>
      <c r="J849" t="e">
        <f ca="1">OFFSET('Skjema for utfylling'!#REF!,Forskyvning!$E850,Forskyvning!$F850)</f>
        <v>#REF!</v>
      </c>
      <c r="K849" t="e">
        <f ca="1">OFFSET('Skjema for utfylling'!#REF!,Forskyvning!$E850,Forskyvning!$F850)</f>
        <v>#REF!</v>
      </c>
      <c r="L849" t="e">
        <f ca="1">OFFSET('Skjema for utfylling'!#REF!,Forskyvning!$E850,Forskyvning!$F850)</f>
        <v>#REF!</v>
      </c>
      <c r="M849" t="e">
        <f ca="1">OFFSET('Skjema for utfylling'!#REF!,Forskyvning!$E850,Forskyvning!$F850)</f>
        <v>#REF!</v>
      </c>
      <c r="N849" t="e">
        <f ca="1">OFFSET('Skjema for utfylling'!#REF!,Forskyvning!$E850,Forskyvning!$F850)</f>
        <v>#REF!</v>
      </c>
      <c r="O849" t="e">
        <f ca="1">OFFSET('Skjema for utfylling'!#REF!,Forskyvning!$E850,Forskyvning!$F850)</f>
        <v>#REF!</v>
      </c>
    </row>
    <row r="850" spans="1:15" x14ac:dyDescent="0.35">
      <c r="A850" t="e">
        <f ca="1">OFFSET('Skjema for utfylling'!#REF!,Forskyvning!B851,0)</f>
        <v>#REF!</v>
      </c>
      <c r="B850" t="e">
        <f ca="1">OFFSET('Skjema for utfylling'!#REF!,Forskyvning!B851,0)</f>
        <v>#REF!</v>
      </c>
      <c r="C850" t="e">
        <f t="shared" ca="1" si="13"/>
        <v>#REF!</v>
      </c>
      <c r="D850" s="4">
        <f>'Skjema for utfylling'!$I$2</f>
        <v>0</v>
      </c>
      <c r="E850" t="e">
        <f ca="1">OFFSET('Skjema for utfylling'!#REF!,Forskyvning!B851,0)</f>
        <v>#REF!</v>
      </c>
      <c r="F850" t="e">
        <f ca="1">OFFSET('Skjema for utfylling'!#REF!,Forskyvning!$E851,Forskyvning!$F851)</f>
        <v>#REF!</v>
      </c>
      <c r="G850" t="e">
        <f ca="1">OFFSET('Skjema for utfylling'!#REF!,Forskyvning!$E851,Forskyvning!$F851)</f>
        <v>#REF!</v>
      </c>
      <c r="H850" t="e">
        <f ca="1">OFFSET('Skjema for utfylling'!#REF!,Forskyvning!$E851,Forskyvning!$F851)</f>
        <v>#REF!</v>
      </c>
      <c r="I850" t="e">
        <f ca="1">OFFSET('Skjema for utfylling'!#REF!,Forskyvning!$E851,Forskyvning!$F851)</f>
        <v>#REF!</v>
      </c>
      <c r="J850" t="e">
        <f ca="1">OFFSET('Skjema for utfylling'!#REF!,Forskyvning!$E851,Forskyvning!$F851)</f>
        <v>#REF!</v>
      </c>
      <c r="K850" t="e">
        <f ca="1">OFFSET('Skjema for utfylling'!#REF!,Forskyvning!$E851,Forskyvning!$F851)</f>
        <v>#REF!</v>
      </c>
      <c r="L850" t="e">
        <f ca="1">OFFSET('Skjema for utfylling'!#REF!,Forskyvning!$E851,Forskyvning!$F851)</f>
        <v>#REF!</v>
      </c>
      <c r="M850" t="e">
        <f ca="1">OFFSET('Skjema for utfylling'!#REF!,Forskyvning!$E851,Forskyvning!$F851)</f>
        <v>#REF!</v>
      </c>
      <c r="N850" t="e">
        <f ca="1">OFFSET('Skjema for utfylling'!#REF!,Forskyvning!$E851,Forskyvning!$F851)</f>
        <v>#REF!</v>
      </c>
      <c r="O850" t="e">
        <f ca="1">OFFSET('Skjema for utfylling'!#REF!,Forskyvning!$E851,Forskyvning!$F851)</f>
        <v>#REF!</v>
      </c>
    </row>
    <row r="851" spans="1:15" x14ac:dyDescent="0.35">
      <c r="A851" t="e">
        <f ca="1">OFFSET('Skjema for utfylling'!#REF!,Forskyvning!B852,0)</f>
        <v>#REF!</v>
      </c>
      <c r="B851" t="e">
        <f ca="1">OFFSET('Skjema for utfylling'!#REF!,Forskyvning!B852,0)</f>
        <v>#REF!</v>
      </c>
      <c r="C851" t="e">
        <f t="shared" ca="1" si="13"/>
        <v>#REF!</v>
      </c>
      <c r="D851" s="4">
        <f>'Skjema for utfylling'!$I$2</f>
        <v>0</v>
      </c>
      <c r="E851" t="e">
        <f ca="1">OFFSET('Skjema for utfylling'!#REF!,Forskyvning!B852,0)</f>
        <v>#REF!</v>
      </c>
      <c r="F851" t="e">
        <f ca="1">OFFSET('Skjema for utfylling'!#REF!,Forskyvning!$E852,Forskyvning!$F852)</f>
        <v>#REF!</v>
      </c>
      <c r="G851" t="e">
        <f ca="1">OFFSET('Skjema for utfylling'!#REF!,Forskyvning!$E852,Forskyvning!$F852)</f>
        <v>#REF!</v>
      </c>
      <c r="H851" t="e">
        <f ca="1">OFFSET('Skjema for utfylling'!#REF!,Forskyvning!$E852,Forskyvning!$F852)</f>
        <v>#REF!</v>
      </c>
      <c r="I851" t="e">
        <f ca="1">OFFSET('Skjema for utfylling'!#REF!,Forskyvning!$E852,Forskyvning!$F852)</f>
        <v>#REF!</v>
      </c>
      <c r="J851" t="e">
        <f ca="1">OFFSET('Skjema for utfylling'!#REF!,Forskyvning!$E852,Forskyvning!$F852)</f>
        <v>#REF!</v>
      </c>
      <c r="K851" t="e">
        <f ca="1">OFFSET('Skjema for utfylling'!#REF!,Forskyvning!$E852,Forskyvning!$F852)</f>
        <v>#REF!</v>
      </c>
      <c r="L851" t="e">
        <f ca="1">OFFSET('Skjema for utfylling'!#REF!,Forskyvning!$E852,Forskyvning!$F852)</f>
        <v>#REF!</v>
      </c>
      <c r="M851" t="e">
        <f ca="1">OFFSET('Skjema for utfylling'!#REF!,Forskyvning!$E852,Forskyvning!$F852)</f>
        <v>#REF!</v>
      </c>
      <c r="N851" t="e">
        <f ca="1">OFFSET('Skjema for utfylling'!#REF!,Forskyvning!$E852,Forskyvning!$F852)</f>
        <v>#REF!</v>
      </c>
      <c r="O851" t="e">
        <f ca="1">OFFSET('Skjema for utfylling'!#REF!,Forskyvning!$E852,Forskyvning!$F852)</f>
        <v>#REF!</v>
      </c>
    </row>
    <row r="852" spans="1:15" x14ac:dyDescent="0.35">
      <c r="A852" t="e">
        <f ca="1">OFFSET('Skjema for utfylling'!#REF!,Forskyvning!B853,0)</f>
        <v>#REF!</v>
      </c>
      <c r="B852" t="e">
        <f ca="1">OFFSET('Skjema for utfylling'!#REF!,Forskyvning!B853,0)</f>
        <v>#REF!</v>
      </c>
      <c r="C852" t="e">
        <f t="shared" ca="1" si="13"/>
        <v>#REF!</v>
      </c>
      <c r="D852" s="4">
        <f>'Skjema for utfylling'!$I$2</f>
        <v>0</v>
      </c>
      <c r="E852" t="e">
        <f ca="1">OFFSET('Skjema for utfylling'!#REF!,Forskyvning!B853,0)</f>
        <v>#REF!</v>
      </c>
      <c r="F852" t="e">
        <f ca="1">OFFSET('Skjema for utfylling'!#REF!,Forskyvning!$E853,Forskyvning!$F853)</f>
        <v>#REF!</v>
      </c>
      <c r="G852" t="e">
        <f ca="1">OFFSET('Skjema for utfylling'!#REF!,Forskyvning!$E853,Forskyvning!$F853)</f>
        <v>#REF!</v>
      </c>
      <c r="H852" t="e">
        <f ca="1">OFFSET('Skjema for utfylling'!#REF!,Forskyvning!$E853,Forskyvning!$F853)</f>
        <v>#REF!</v>
      </c>
      <c r="I852" t="e">
        <f ca="1">OFFSET('Skjema for utfylling'!#REF!,Forskyvning!$E853,Forskyvning!$F853)</f>
        <v>#REF!</v>
      </c>
      <c r="J852" t="e">
        <f ca="1">OFFSET('Skjema for utfylling'!#REF!,Forskyvning!$E853,Forskyvning!$F853)</f>
        <v>#REF!</v>
      </c>
      <c r="K852" t="e">
        <f ca="1">OFFSET('Skjema for utfylling'!#REF!,Forskyvning!$E853,Forskyvning!$F853)</f>
        <v>#REF!</v>
      </c>
      <c r="L852" t="e">
        <f ca="1">OFFSET('Skjema for utfylling'!#REF!,Forskyvning!$E853,Forskyvning!$F853)</f>
        <v>#REF!</v>
      </c>
      <c r="M852" t="e">
        <f ca="1">OFFSET('Skjema for utfylling'!#REF!,Forskyvning!$E853,Forskyvning!$F853)</f>
        <v>#REF!</v>
      </c>
      <c r="N852" t="e">
        <f ca="1">OFFSET('Skjema for utfylling'!#REF!,Forskyvning!$E853,Forskyvning!$F853)</f>
        <v>#REF!</v>
      </c>
      <c r="O852" t="e">
        <f ca="1">OFFSET('Skjema for utfylling'!#REF!,Forskyvning!$E853,Forskyvning!$F853)</f>
        <v>#REF!</v>
      </c>
    </row>
    <row r="853" spans="1:15" x14ac:dyDescent="0.35">
      <c r="A853" t="e">
        <f ca="1">OFFSET('Skjema for utfylling'!#REF!,Forskyvning!B854,0)</f>
        <v>#REF!</v>
      </c>
      <c r="B853" t="e">
        <f ca="1">OFFSET('Skjema for utfylling'!#REF!,Forskyvning!B854,0)</f>
        <v>#REF!</v>
      </c>
      <c r="C853" t="e">
        <f t="shared" ca="1" si="13"/>
        <v>#REF!</v>
      </c>
      <c r="D853" s="4">
        <f>'Skjema for utfylling'!$I$2</f>
        <v>0</v>
      </c>
      <c r="E853" t="e">
        <f ca="1">OFFSET('Skjema for utfylling'!#REF!,Forskyvning!B854,0)</f>
        <v>#REF!</v>
      </c>
      <c r="F853" t="e">
        <f ca="1">OFFSET('Skjema for utfylling'!#REF!,Forskyvning!$E854,Forskyvning!$F854)</f>
        <v>#REF!</v>
      </c>
      <c r="G853" t="e">
        <f ca="1">OFFSET('Skjema for utfylling'!#REF!,Forskyvning!$E854,Forskyvning!$F854)</f>
        <v>#REF!</v>
      </c>
      <c r="H853" t="e">
        <f ca="1">OFFSET('Skjema for utfylling'!#REF!,Forskyvning!$E854,Forskyvning!$F854)</f>
        <v>#REF!</v>
      </c>
      <c r="I853" t="e">
        <f ca="1">OFFSET('Skjema for utfylling'!#REF!,Forskyvning!$E854,Forskyvning!$F854)</f>
        <v>#REF!</v>
      </c>
      <c r="J853" t="e">
        <f ca="1">OFFSET('Skjema for utfylling'!#REF!,Forskyvning!$E854,Forskyvning!$F854)</f>
        <v>#REF!</v>
      </c>
      <c r="K853" t="e">
        <f ca="1">OFFSET('Skjema for utfylling'!#REF!,Forskyvning!$E854,Forskyvning!$F854)</f>
        <v>#REF!</v>
      </c>
      <c r="L853" t="e">
        <f ca="1">OFFSET('Skjema for utfylling'!#REF!,Forskyvning!$E854,Forskyvning!$F854)</f>
        <v>#REF!</v>
      </c>
      <c r="M853" t="e">
        <f ca="1">OFFSET('Skjema for utfylling'!#REF!,Forskyvning!$E854,Forskyvning!$F854)</f>
        <v>#REF!</v>
      </c>
      <c r="N853" t="e">
        <f ca="1">OFFSET('Skjema for utfylling'!#REF!,Forskyvning!$E854,Forskyvning!$F854)</f>
        <v>#REF!</v>
      </c>
      <c r="O853" t="e">
        <f ca="1">OFFSET('Skjema for utfylling'!#REF!,Forskyvning!$E854,Forskyvning!$F854)</f>
        <v>#REF!</v>
      </c>
    </row>
    <row r="854" spans="1:15" x14ac:dyDescent="0.35">
      <c r="A854" t="e">
        <f ca="1">OFFSET('Skjema for utfylling'!#REF!,Forskyvning!B855,0)</f>
        <v>#REF!</v>
      </c>
      <c r="B854" t="e">
        <f ca="1">OFFSET('Skjema for utfylling'!#REF!,Forskyvning!B855,0)</f>
        <v>#REF!</v>
      </c>
      <c r="C854" t="e">
        <f t="shared" ca="1" si="13"/>
        <v>#REF!</v>
      </c>
      <c r="D854" s="4">
        <f>'Skjema for utfylling'!$I$2</f>
        <v>0</v>
      </c>
      <c r="E854" t="e">
        <f ca="1">OFFSET('Skjema for utfylling'!#REF!,Forskyvning!B855,0)</f>
        <v>#REF!</v>
      </c>
      <c r="F854" t="e">
        <f ca="1">OFFSET('Skjema for utfylling'!#REF!,Forskyvning!$E855,Forskyvning!$F855)</f>
        <v>#REF!</v>
      </c>
      <c r="G854" t="e">
        <f ca="1">OFFSET('Skjema for utfylling'!#REF!,Forskyvning!$E855,Forskyvning!$F855)</f>
        <v>#REF!</v>
      </c>
      <c r="H854" t="e">
        <f ca="1">OFFSET('Skjema for utfylling'!#REF!,Forskyvning!$E855,Forskyvning!$F855)</f>
        <v>#REF!</v>
      </c>
      <c r="I854" t="e">
        <f ca="1">OFFSET('Skjema for utfylling'!#REF!,Forskyvning!$E855,Forskyvning!$F855)</f>
        <v>#REF!</v>
      </c>
      <c r="J854" t="e">
        <f ca="1">OFFSET('Skjema for utfylling'!#REF!,Forskyvning!$E855,Forskyvning!$F855)</f>
        <v>#REF!</v>
      </c>
      <c r="K854" t="e">
        <f ca="1">OFFSET('Skjema for utfylling'!#REF!,Forskyvning!$E855,Forskyvning!$F855)</f>
        <v>#REF!</v>
      </c>
      <c r="L854" t="e">
        <f ca="1">OFFSET('Skjema for utfylling'!#REF!,Forskyvning!$E855,Forskyvning!$F855)</f>
        <v>#REF!</v>
      </c>
      <c r="M854" t="e">
        <f ca="1">OFFSET('Skjema for utfylling'!#REF!,Forskyvning!$E855,Forskyvning!$F855)</f>
        <v>#REF!</v>
      </c>
      <c r="N854" t="e">
        <f ca="1">OFFSET('Skjema for utfylling'!#REF!,Forskyvning!$E855,Forskyvning!$F855)</f>
        <v>#REF!</v>
      </c>
      <c r="O854" t="e">
        <f ca="1">OFFSET('Skjema for utfylling'!#REF!,Forskyvning!$E855,Forskyvning!$F855)</f>
        <v>#REF!</v>
      </c>
    </row>
    <row r="855" spans="1:15" x14ac:dyDescent="0.35">
      <c r="A855" t="e">
        <f ca="1">OFFSET('Skjema for utfylling'!#REF!,Forskyvning!B856,0)</f>
        <v>#REF!</v>
      </c>
      <c r="B855" t="e">
        <f ca="1">OFFSET('Skjema for utfylling'!#REF!,Forskyvning!B856,0)</f>
        <v>#REF!</v>
      </c>
      <c r="C855" t="e">
        <f t="shared" ca="1" si="13"/>
        <v>#REF!</v>
      </c>
      <c r="D855" s="4">
        <f>'Skjema for utfylling'!$I$2</f>
        <v>0</v>
      </c>
      <c r="E855" t="e">
        <f ca="1">OFFSET('Skjema for utfylling'!#REF!,Forskyvning!B856,0)</f>
        <v>#REF!</v>
      </c>
      <c r="F855" t="e">
        <f ca="1">OFFSET('Skjema for utfylling'!#REF!,Forskyvning!$E856,Forskyvning!$F856)</f>
        <v>#REF!</v>
      </c>
      <c r="G855" t="e">
        <f ca="1">OFFSET('Skjema for utfylling'!#REF!,Forskyvning!$E856,Forskyvning!$F856)</f>
        <v>#REF!</v>
      </c>
      <c r="H855" t="e">
        <f ca="1">OFFSET('Skjema for utfylling'!#REF!,Forskyvning!$E856,Forskyvning!$F856)</f>
        <v>#REF!</v>
      </c>
      <c r="I855" t="e">
        <f ca="1">OFFSET('Skjema for utfylling'!#REF!,Forskyvning!$E856,Forskyvning!$F856)</f>
        <v>#REF!</v>
      </c>
      <c r="J855" t="e">
        <f ca="1">OFFSET('Skjema for utfylling'!#REF!,Forskyvning!$E856,Forskyvning!$F856)</f>
        <v>#REF!</v>
      </c>
      <c r="K855" t="e">
        <f ca="1">OFFSET('Skjema for utfylling'!#REF!,Forskyvning!$E856,Forskyvning!$F856)</f>
        <v>#REF!</v>
      </c>
      <c r="L855" t="e">
        <f ca="1">OFFSET('Skjema for utfylling'!#REF!,Forskyvning!$E856,Forskyvning!$F856)</f>
        <v>#REF!</v>
      </c>
      <c r="M855" t="e">
        <f ca="1">OFFSET('Skjema for utfylling'!#REF!,Forskyvning!$E856,Forskyvning!$F856)</f>
        <v>#REF!</v>
      </c>
      <c r="N855" t="e">
        <f ca="1">OFFSET('Skjema for utfylling'!#REF!,Forskyvning!$E856,Forskyvning!$F856)</f>
        <v>#REF!</v>
      </c>
      <c r="O855" t="e">
        <f ca="1">OFFSET('Skjema for utfylling'!#REF!,Forskyvning!$E856,Forskyvning!$F856)</f>
        <v>#REF!</v>
      </c>
    </row>
    <row r="856" spans="1:15" x14ac:dyDescent="0.35">
      <c r="A856" t="e">
        <f ca="1">OFFSET('Skjema for utfylling'!#REF!,Forskyvning!B857,0)</f>
        <v>#REF!</v>
      </c>
      <c r="B856" t="e">
        <f ca="1">OFFSET('Skjema for utfylling'!#REF!,Forskyvning!B857,0)</f>
        <v>#REF!</v>
      </c>
      <c r="C856" t="e">
        <f t="shared" ca="1" si="13"/>
        <v>#REF!</v>
      </c>
      <c r="D856" s="4">
        <f>'Skjema for utfylling'!$I$2</f>
        <v>0</v>
      </c>
      <c r="E856" t="e">
        <f ca="1">OFFSET('Skjema for utfylling'!#REF!,Forskyvning!B857,0)</f>
        <v>#REF!</v>
      </c>
      <c r="F856" t="e">
        <f ca="1">OFFSET('Skjema for utfylling'!#REF!,Forskyvning!$E857,Forskyvning!$F857)</f>
        <v>#REF!</v>
      </c>
      <c r="G856" t="e">
        <f ca="1">OFFSET('Skjema for utfylling'!#REF!,Forskyvning!$E857,Forskyvning!$F857)</f>
        <v>#REF!</v>
      </c>
      <c r="H856" t="e">
        <f ca="1">OFFSET('Skjema for utfylling'!#REF!,Forskyvning!$E857,Forskyvning!$F857)</f>
        <v>#REF!</v>
      </c>
      <c r="I856" t="e">
        <f ca="1">OFFSET('Skjema for utfylling'!#REF!,Forskyvning!$E857,Forskyvning!$F857)</f>
        <v>#REF!</v>
      </c>
      <c r="J856" t="e">
        <f ca="1">OFFSET('Skjema for utfylling'!#REF!,Forskyvning!$E857,Forskyvning!$F857)</f>
        <v>#REF!</v>
      </c>
      <c r="K856" t="e">
        <f ca="1">OFFSET('Skjema for utfylling'!#REF!,Forskyvning!$E857,Forskyvning!$F857)</f>
        <v>#REF!</v>
      </c>
      <c r="L856" t="e">
        <f ca="1">OFFSET('Skjema for utfylling'!#REF!,Forskyvning!$E857,Forskyvning!$F857)</f>
        <v>#REF!</v>
      </c>
      <c r="M856" t="e">
        <f ca="1">OFFSET('Skjema for utfylling'!#REF!,Forskyvning!$E857,Forskyvning!$F857)</f>
        <v>#REF!</v>
      </c>
      <c r="N856" t="e">
        <f ca="1">OFFSET('Skjema for utfylling'!#REF!,Forskyvning!$E857,Forskyvning!$F857)</f>
        <v>#REF!</v>
      </c>
      <c r="O856" t="e">
        <f ca="1">OFFSET('Skjema for utfylling'!#REF!,Forskyvning!$E857,Forskyvning!$F857)</f>
        <v>#REF!</v>
      </c>
    </row>
    <row r="857" spans="1:15" x14ac:dyDescent="0.35">
      <c r="A857" t="e">
        <f ca="1">OFFSET('Skjema for utfylling'!#REF!,Forskyvning!B858,0)</f>
        <v>#REF!</v>
      </c>
      <c r="B857" t="e">
        <f ca="1">OFFSET('Skjema for utfylling'!#REF!,Forskyvning!B858,0)</f>
        <v>#REF!</v>
      </c>
      <c r="C857" t="e">
        <f t="shared" ca="1" si="13"/>
        <v>#REF!</v>
      </c>
      <c r="D857" s="4">
        <f>'Skjema for utfylling'!$I$2</f>
        <v>0</v>
      </c>
      <c r="E857" t="e">
        <f ca="1">OFFSET('Skjema for utfylling'!#REF!,Forskyvning!B858,0)</f>
        <v>#REF!</v>
      </c>
      <c r="F857" t="e">
        <f ca="1">OFFSET('Skjema for utfylling'!#REF!,Forskyvning!$E858,Forskyvning!$F858)</f>
        <v>#REF!</v>
      </c>
      <c r="G857" t="e">
        <f ca="1">OFFSET('Skjema for utfylling'!#REF!,Forskyvning!$E858,Forskyvning!$F858)</f>
        <v>#REF!</v>
      </c>
      <c r="H857" t="e">
        <f ca="1">OFFSET('Skjema for utfylling'!#REF!,Forskyvning!$E858,Forskyvning!$F858)</f>
        <v>#REF!</v>
      </c>
      <c r="I857" t="e">
        <f ca="1">OFFSET('Skjema for utfylling'!#REF!,Forskyvning!$E858,Forskyvning!$F858)</f>
        <v>#REF!</v>
      </c>
      <c r="J857" t="e">
        <f ca="1">OFFSET('Skjema for utfylling'!#REF!,Forskyvning!$E858,Forskyvning!$F858)</f>
        <v>#REF!</v>
      </c>
      <c r="K857" t="e">
        <f ca="1">OFFSET('Skjema for utfylling'!#REF!,Forskyvning!$E858,Forskyvning!$F858)</f>
        <v>#REF!</v>
      </c>
      <c r="L857" t="e">
        <f ca="1">OFFSET('Skjema for utfylling'!#REF!,Forskyvning!$E858,Forskyvning!$F858)</f>
        <v>#REF!</v>
      </c>
      <c r="M857" t="e">
        <f ca="1">OFFSET('Skjema for utfylling'!#REF!,Forskyvning!$E858,Forskyvning!$F858)</f>
        <v>#REF!</v>
      </c>
      <c r="N857" t="e">
        <f ca="1">OFFSET('Skjema for utfylling'!#REF!,Forskyvning!$E858,Forskyvning!$F858)</f>
        <v>#REF!</v>
      </c>
      <c r="O857" t="e">
        <f ca="1">OFFSET('Skjema for utfylling'!#REF!,Forskyvning!$E858,Forskyvning!$F858)</f>
        <v>#REF!</v>
      </c>
    </row>
    <row r="858" spans="1:15" x14ac:dyDescent="0.35">
      <c r="A858" t="e">
        <f ca="1">OFFSET('Skjema for utfylling'!#REF!,Forskyvning!B859,0)</f>
        <v>#REF!</v>
      </c>
      <c r="B858" t="e">
        <f ca="1">OFFSET('Skjema for utfylling'!#REF!,Forskyvning!B859,0)</f>
        <v>#REF!</v>
      </c>
      <c r="C858" t="e">
        <f t="shared" ca="1" si="13"/>
        <v>#REF!</v>
      </c>
      <c r="D858" s="4">
        <f>'Skjema for utfylling'!$I$2</f>
        <v>0</v>
      </c>
      <c r="E858" t="e">
        <f ca="1">OFFSET('Skjema for utfylling'!#REF!,Forskyvning!B859,0)</f>
        <v>#REF!</v>
      </c>
      <c r="F858" t="e">
        <f ca="1">OFFSET('Skjema for utfylling'!#REF!,Forskyvning!$E859,Forskyvning!$F859)</f>
        <v>#REF!</v>
      </c>
      <c r="G858" t="e">
        <f ca="1">OFFSET('Skjema for utfylling'!#REF!,Forskyvning!$E859,Forskyvning!$F859)</f>
        <v>#REF!</v>
      </c>
      <c r="H858" t="e">
        <f ca="1">OFFSET('Skjema for utfylling'!#REF!,Forskyvning!$E859,Forskyvning!$F859)</f>
        <v>#REF!</v>
      </c>
      <c r="I858" t="e">
        <f ca="1">OFFSET('Skjema for utfylling'!#REF!,Forskyvning!$E859,Forskyvning!$F859)</f>
        <v>#REF!</v>
      </c>
      <c r="J858" t="e">
        <f ca="1">OFFSET('Skjema for utfylling'!#REF!,Forskyvning!$E859,Forskyvning!$F859)</f>
        <v>#REF!</v>
      </c>
      <c r="K858" t="e">
        <f ca="1">OFFSET('Skjema for utfylling'!#REF!,Forskyvning!$E859,Forskyvning!$F859)</f>
        <v>#REF!</v>
      </c>
      <c r="L858" t="e">
        <f ca="1">OFFSET('Skjema for utfylling'!#REF!,Forskyvning!$E859,Forskyvning!$F859)</f>
        <v>#REF!</v>
      </c>
      <c r="M858" t="e">
        <f ca="1">OFFSET('Skjema for utfylling'!#REF!,Forskyvning!$E859,Forskyvning!$F859)</f>
        <v>#REF!</v>
      </c>
      <c r="N858" t="e">
        <f ca="1">OFFSET('Skjema for utfylling'!#REF!,Forskyvning!$E859,Forskyvning!$F859)</f>
        <v>#REF!</v>
      </c>
      <c r="O858" t="e">
        <f ca="1">OFFSET('Skjema for utfylling'!#REF!,Forskyvning!$E859,Forskyvning!$F859)</f>
        <v>#REF!</v>
      </c>
    </row>
    <row r="859" spans="1:15" x14ac:dyDescent="0.35">
      <c r="A859" t="e">
        <f ca="1">OFFSET('Skjema for utfylling'!#REF!,Forskyvning!B860,0)</f>
        <v>#REF!</v>
      </c>
      <c r="B859" t="e">
        <f ca="1">OFFSET('Skjema for utfylling'!#REF!,Forskyvning!B860,0)</f>
        <v>#REF!</v>
      </c>
      <c r="C859" t="e">
        <f t="shared" ca="1" si="13"/>
        <v>#REF!</v>
      </c>
      <c r="D859" s="4">
        <f>'Skjema for utfylling'!$I$2</f>
        <v>0</v>
      </c>
      <c r="E859" t="e">
        <f ca="1">OFFSET('Skjema for utfylling'!#REF!,Forskyvning!B860,0)</f>
        <v>#REF!</v>
      </c>
      <c r="F859" t="e">
        <f ca="1">OFFSET('Skjema for utfylling'!#REF!,Forskyvning!$E860,Forskyvning!$F860)</f>
        <v>#REF!</v>
      </c>
      <c r="G859" t="e">
        <f ca="1">OFFSET('Skjema for utfylling'!#REF!,Forskyvning!$E860,Forskyvning!$F860)</f>
        <v>#REF!</v>
      </c>
      <c r="H859" t="e">
        <f ca="1">OFFSET('Skjema for utfylling'!#REF!,Forskyvning!$E860,Forskyvning!$F860)</f>
        <v>#REF!</v>
      </c>
      <c r="I859" t="e">
        <f ca="1">OFFSET('Skjema for utfylling'!#REF!,Forskyvning!$E860,Forskyvning!$F860)</f>
        <v>#REF!</v>
      </c>
      <c r="J859" t="e">
        <f ca="1">OFFSET('Skjema for utfylling'!#REF!,Forskyvning!$E860,Forskyvning!$F860)</f>
        <v>#REF!</v>
      </c>
      <c r="K859" t="e">
        <f ca="1">OFFSET('Skjema for utfylling'!#REF!,Forskyvning!$E860,Forskyvning!$F860)</f>
        <v>#REF!</v>
      </c>
      <c r="L859" t="e">
        <f ca="1">OFFSET('Skjema for utfylling'!#REF!,Forskyvning!$E860,Forskyvning!$F860)</f>
        <v>#REF!</v>
      </c>
      <c r="M859" t="e">
        <f ca="1">OFFSET('Skjema for utfylling'!#REF!,Forskyvning!$E860,Forskyvning!$F860)</f>
        <v>#REF!</v>
      </c>
      <c r="N859" t="e">
        <f ca="1">OFFSET('Skjema for utfylling'!#REF!,Forskyvning!$E860,Forskyvning!$F860)</f>
        <v>#REF!</v>
      </c>
      <c r="O859" t="e">
        <f ca="1">OFFSET('Skjema for utfylling'!#REF!,Forskyvning!$E860,Forskyvning!$F860)</f>
        <v>#REF!</v>
      </c>
    </row>
    <row r="860" spans="1:15" x14ac:dyDescent="0.35">
      <c r="A860" t="e">
        <f ca="1">OFFSET('Skjema for utfylling'!#REF!,Forskyvning!B861,0)</f>
        <v>#REF!</v>
      </c>
      <c r="B860" t="e">
        <f ca="1">OFFSET('Skjema for utfylling'!#REF!,Forskyvning!B861,0)</f>
        <v>#REF!</v>
      </c>
      <c r="C860" t="e">
        <f t="shared" ca="1" si="13"/>
        <v>#REF!</v>
      </c>
      <c r="D860" s="4">
        <f>'Skjema for utfylling'!$I$2</f>
        <v>0</v>
      </c>
      <c r="E860" t="e">
        <f ca="1">OFFSET('Skjema for utfylling'!#REF!,Forskyvning!B861,0)</f>
        <v>#REF!</v>
      </c>
      <c r="F860" t="e">
        <f ca="1">OFFSET('Skjema for utfylling'!#REF!,Forskyvning!$E861,Forskyvning!$F861)</f>
        <v>#REF!</v>
      </c>
      <c r="G860" t="e">
        <f ca="1">OFFSET('Skjema for utfylling'!#REF!,Forskyvning!$E861,Forskyvning!$F861)</f>
        <v>#REF!</v>
      </c>
      <c r="H860" t="e">
        <f ca="1">OFFSET('Skjema for utfylling'!#REF!,Forskyvning!$E861,Forskyvning!$F861)</f>
        <v>#REF!</v>
      </c>
      <c r="I860" t="e">
        <f ca="1">OFFSET('Skjema for utfylling'!#REF!,Forskyvning!$E861,Forskyvning!$F861)</f>
        <v>#REF!</v>
      </c>
      <c r="J860" t="e">
        <f ca="1">OFFSET('Skjema for utfylling'!#REF!,Forskyvning!$E861,Forskyvning!$F861)</f>
        <v>#REF!</v>
      </c>
      <c r="K860" t="e">
        <f ca="1">OFFSET('Skjema for utfylling'!#REF!,Forskyvning!$E861,Forskyvning!$F861)</f>
        <v>#REF!</v>
      </c>
      <c r="L860" t="e">
        <f ca="1">OFFSET('Skjema for utfylling'!#REF!,Forskyvning!$E861,Forskyvning!$F861)</f>
        <v>#REF!</v>
      </c>
      <c r="M860" t="e">
        <f ca="1">OFFSET('Skjema for utfylling'!#REF!,Forskyvning!$E861,Forskyvning!$F861)</f>
        <v>#REF!</v>
      </c>
      <c r="N860" t="e">
        <f ca="1">OFFSET('Skjema for utfylling'!#REF!,Forskyvning!$E861,Forskyvning!$F861)</f>
        <v>#REF!</v>
      </c>
      <c r="O860" t="e">
        <f ca="1">OFFSET('Skjema for utfylling'!#REF!,Forskyvning!$E861,Forskyvning!$F861)</f>
        <v>#REF!</v>
      </c>
    </row>
    <row r="861" spans="1:15" x14ac:dyDescent="0.35">
      <c r="A861" t="e">
        <f ca="1">OFFSET('Skjema for utfylling'!#REF!,Forskyvning!B862,0)</f>
        <v>#REF!</v>
      </c>
      <c r="B861" t="e">
        <f ca="1">OFFSET('Skjema for utfylling'!#REF!,Forskyvning!B862,0)</f>
        <v>#REF!</v>
      </c>
      <c r="C861" t="e">
        <f t="shared" ca="1" si="13"/>
        <v>#REF!</v>
      </c>
      <c r="D861" s="4">
        <f>'Skjema for utfylling'!$I$2</f>
        <v>0</v>
      </c>
      <c r="E861" t="e">
        <f ca="1">OFFSET('Skjema for utfylling'!#REF!,Forskyvning!B862,0)</f>
        <v>#REF!</v>
      </c>
      <c r="F861" t="e">
        <f ca="1">OFFSET('Skjema for utfylling'!#REF!,Forskyvning!$E862,Forskyvning!$F862)</f>
        <v>#REF!</v>
      </c>
      <c r="G861" t="e">
        <f ca="1">OFFSET('Skjema for utfylling'!#REF!,Forskyvning!$E862,Forskyvning!$F862)</f>
        <v>#REF!</v>
      </c>
      <c r="H861" t="e">
        <f ca="1">OFFSET('Skjema for utfylling'!#REF!,Forskyvning!$E862,Forskyvning!$F862)</f>
        <v>#REF!</v>
      </c>
      <c r="I861" t="e">
        <f ca="1">OFFSET('Skjema for utfylling'!#REF!,Forskyvning!$E862,Forskyvning!$F862)</f>
        <v>#REF!</v>
      </c>
      <c r="J861" t="e">
        <f ca="1">OFFSET('Skjema for utfylling'!#REF!,Forskyvning!$E862,Forskyvning!$F862)</f>
        <v>#REF!</v>
      </c>
      <c r="K861" t="e">
        <f ca="1">OFFSET('Skjema for utfylling'!#REF!,Forskyvning!$E862,Forskyvning!$F862)</f>
        <v>#REF!</v>
      </c>
      <c r="L861" t="e">
        <f ca="1">OFFSET('Skjema for utfylling'!#REF!,Forskyvning!$E862,Forskyvning!$F862)</f>
        <v>#REF!</v>
      </c>
      <c r="M861" t="e">
        <f ca="1">OFFSET('Skjema for utfylling'!#REF!,Forskyvning!$E862,Forskyvning!$F862)</f>
        <v>#REF!</v>
      </c>
      <c r="N861" t="e">
        <f ca="1">OFFSET('Skjema for utfylling'!#REF!,Forskyvning!$E862,Forskyvning!$F862)</f>
        <v>#REF!</v>
      </c>
      <c r="O861" t="e">
        <f ca="1">OFFSET('Skjema for utfylling'!#REF!,Forskyvning!$E862,Forskyvning!$F862)</f>
        <v>#REF!</v>
      </c>
    </row>
    <row r="862" spans="1:15" x14ac:dyDescent="0.35">
      <c r="A862" t="e">
        <f ca="1">OFFSET('Skjema for utfylling'!#REF!,Forskyvning!B863,0)</f>
        <v>#REF!</v>
      </c>
      <c r="B862" t="e">
        <f ca="1">OFFSET('Skjema for utfylling'!#REF!,Forskyvning!B863,0)</f>
        <v>#REF!</v>
      </c>
      <c r="C862" t="e">
        <f t="shared" ca="1" si="13"/>
        <v>#REF!</v>
      </c>
      <c r="D862" s="4">
        <f>'Skjema for utfylling'!$I$2</f>
        <v>0</v>
      </c>
      <c r="E862" t="e">
        <f ca="1">OFFSET('Skjema for utfylling'!#REF!,Forskyvning!B863,0)</f>
        <v>#REF!</v>
      </c>
      <c r="F862" t="e">
        <f ca="1">OFFSET('Skjema for utfylling'!#REF!,Forskyvning!$E863,Forskyvning!$F863)</f>
        <v>#REF!</v>
      </c>
      <c r="G862" t="e">
        <f ca="1">OFFSET('Skjema for utfylling'!#REF!,Forskyvning!$E863,Forskyvning!$F863)</f>
        <v>#REF!</v>
      </c>
      <c r="H862" t="e">
        <f ca="1">OFFSET('Skjema for utfylling'!#REF!,Forskyvning!$E863,Forskyvning!$F863)</f>
        <v>#REF!</v>
      </c>
      <c r="I862" t="e">
        <f ca="1">OFFSET('Skjema for utfylling'!#REF!,Forskyvning!$E863,Forskyvning!$F863)</f>
        <v>#REF!</v>
      </c>
      <c r="J862" t="e">
        <f ca="1">OFFSET('Skjema for utfylling'!#REF!,Forskyvning!$E863,Forskyvning!$F863)</f>
        <v>#REF!</v>
      </c>
      <c r="K862" t="e">
        <f ca="1">OFFSET('Skjema for utfylling'!#REF!,Forskyvning!$E863,Forskyvning!$F863)</f>
        <v>#REF!</v>
      </c>
      <c r="L862" t="e">
        <f ca="1">OFFSET('Skjema for utfylling'!#REF!,Forskyvning!$E863,Forskyvning!$F863)</f>
        <v>#REF!</v>
      </c>
      <c r="M862" t="e">
        <f ca="1">OFFSET('Skjema for utfylling'!#REF!,Forskyvning!$E863,Forskyvning!$F863)</f>
        <v>#REF!</v>
      </c>
      <c r="N862" t="e">
        <f ca="1">OFFSET('Skjema for utfylling'!#REF!,Forskyvning!$E863,Forskyvning!$F863)</f>
        <v>#REF!</v>
      </c>
      <c r="O862" t="e">
        <f ca="1">OFFSET('Skjema for utfylling'!#REF!,Forskyvning!$E863,Forskyvning!$F863)</f>
        <v>#REF!</v>
      </c>
    </row>
    <row r="863" spans="1:15" x14ac:dyDescent="0.35">
      <c r="A863" t="e">
        <f ca="1">OFFSET('Skjema for utfylling'!#REF!,Forskyvning!B864,0)</f>
        <v>#REF!</v>
      </c>
      <c r="B863" t="e">
        <f ca="1">OFFSET('Skjema for utfylling'!#REF!,Forskyvning!B864,0)</f>
        <v>#REF!</v>
      </c>
      <c r="C863" t="e">
        <f t="shared" ca="1" si="13"/>
        <v>#REF!</v>
      </c>
      <c r="D863" s="4">
        <f>'Skjema for utfylling'!$I$2</f>
        <v>0</v>
      </c>
      <c r="E863" t="e">
        <f ca="1">OFFSET('Skjema for utfylling'!#REF!,Forskyvning!B864,0)</f>
        <v>#REF!</v>
      </c>
      <c r="F863" t="e">
        <f ca="1">OFFSET('Skjema for utfylling'!#REF!,Forskyvning!$E864,Forskyvning!$F864)</f>
        <v>#REF!</v>
      </c>
      <c r="G863" t="e">
        <f ca="1">OFFSET('Skjema for utfylling'!#REF!,Forskyvning!$E864,Forskyvning!$F864)</f>
        <v>#REF!</v>
      </c>
      <c r="H863" t="e">
        <f ca="1">OFFSET('Skjema for utfylling'!#REF!,Forskyvning!$E864,Forskyvning!$F864)</f>
        <v>#REF!</v>
      </c>
      <c r="I863" t="e">
        <f ca="1">OFFSET('Skjema for utfylling'!#REF!,Forskyvning!$E864,Forskyvning!$F864)</f>
        <v>#REF!</v>
      </c>
      <c r="J863" t="e">
        <f ca="1">OFFSET('Skjema for utfylling'!#REF!,Forskyvning!$E864,Forskyvning!$F864)</f>
        <v>#REF!</v>
      </c>
      <c r="K863" t="e">
        <f ca="1">OFFSET('Skjema for utfylling'!#REF!,Forskyvning!$E864,Forskyvning!$F864)</f>
        <v>#REF!</v>
      </c>
      <c r="L863" t="e">
        <f ca="1">OFFSET('Skjema for utfylling'!#REF!,Forskyvning!$E864,Forskyvning!$F864)</f>
        <v>#REF!</v>
      </c>
      <c r="M863" t="e">
        <f ca="1">OFFSET('Skjema for utfylling'!#REF!,Forskyvning!$E864,Forskyvning!$F864)</f>
        <v>#REF!</v>
      </c>
      <c r="N863" t="e">
        <f ca="1">OFFSET('Skjema for utfylling'!#REF!,Forskyvning!$E864,Forskyvning!$F864)</f>
        <v>#REF!</v>
      </c>
      <c r="O863" t="e">
        <f ca="1">OFFSET('Skjema for utfylling'!#REF!,Forskyvning!$E864,Forskyvning!$F864)</f>
        <v>#REF!</v>
      </c>
    </row>
    <row r="864" spans="1:15" x14ac:dyDescent="0.35">
      <c r="A864" t="e">
        <f ca="1">OFFSET('Skjema for utfylling'!#REF!,Forskyvning!B865,0)</f>
        <v>#REF!</v>
      </c>
      <c r="B864" t="e">
        <f ca="1">OFFSET('Skjema for utfylling'!#REF!,Forskyvning!B865,0)</f>
        <v>#REF!</v>
      </c>
      <c r="C864" t="e">
        <f t="shared" ca="1" si="13"/>
        <v>#REF!</v>
      </c>
      <c r="D864" s="4">
        <f>'Skjema for utfylling'!$I$2</f>
        <v>0</v>
      </c>
      <c r="E864" t="e">
        <f ca="1">OFFSET('Skjema for utfylling'!#REF!,Forskyvning!B865,0)</f>
        <v>#REF!</v>
      </c>
      <c r="F864" t="e">
        <f ca="1">OFFSET('Skjema for utfylling'!#REF!,Forskyvning!$E865,Forskyvning!$F865)</f>
        <v>#REF!</v>
      </c>
      <c r="G864" t="e">
        <f ca="1">OFFSET('Skjema for utfylling'!#REF!,Forskyvning!$E865,Forskyvning!$F865)</f>
        <v>#REF!</v>
      </c>
      <c r="H864" t="e">
        <f ca="1">OFFSET('Skjema for utfylling'!#REF!,Forskyvning!$E865,Forskyvning!$F865)</f>
        <v>#REF!</v>
      </c>
      <c r="I864" t="e">
        <f ca="1">OFFSET('Skjema for utfylling'!#REF!,Forskyvning!$E865,Forskyvning!$F865)</f>
        <v>#REF!</v>
      </c>
      <c r="J864" t="e">
        <f ca="1">OFFSET('Skjema for utfylling'!#REF!,Forskyvning!$E865,Forskyvning!$F865)</f>
        <v>#REF!</v>
      </c>
      <c r="K864" t="e">
        <f ca="1">OFFSET('Skjema for utfylling'!#REF!,Forskyvning!$E865,Forskyvning!$F865)</f>
        <v>#REF!</v>
      </c>
      <c r="L864" t="e">
        <f ca="1">OFFSET('Skjema for utfylling'!#REF!,Forskyvning!$E865,Forskyvning!$F865)</f>
        <v>#REF!</v>
      </c>
      <c r="M864" t="e">
        <f ca="1">OFFSET('Skjema for utfylling'!#REF!,Forskyvning!$E865,Forskyvning!$F865)</f>
        <v>#REF!</v>
      </c>
      <c r="N864" t="e">
        <f ca="1">OFFSET('Skjema for utfylling'!#REF!,Forskyvning!$E865,Forskyvning!$F865)</f>
        <v>#REF!</v>
      </c>
      <c r="O864" t="e">
        <f ca="1">OFFSET('Skjema for utfylling'!#REF!,Forskyvning!$E865,Forskyvning!$F865)</f>
        <v>#REF!</v>
      </c>
    </row>
    <row r="865" spans="1:15" x14ac:dyDescent="0.35">
      <c r="A865" t="e">
        <f ca="1">OFFSET('Skjema for utfylling'!#REF!,Forskyvning!B866,0)</f>
        <v>#REF!</v>
      </c>
      <c r="B865" t="e">
        <f ca="1">OFFSET('Skjema for utfylling'!#REF!,Forskyvning!B866,0)</f>
        <v>#REF!</v>
      </c>
      <c r="C865" t="e">
        <f t="shared" ca="1" si="13"/>
        <v>#REF!</v>
      </c>
      <c r="D865" s="4">
        <f>'Skjema for utfylling'!$I$2</f>
        <v>0</v>
      </c>
      <c r="E865" t="e">
        <f ca="1">OFFSET('Skjema for utfylling'!#REF!,Forskyvning!B866,0)</f>
        <v>#REF!</v>
      </c>
      <c r="F865" t="e">
        <f ca="1">OFFSET('Skjema for utfylling'!#REF!,Forskyvning!$E866,Forskyvning!$F866)</f>
        <v>#REF!</v>
      </c>
      <c r="G865" t="e">
        <f ca="1">OFFSET('Skjema for utfylling'!#REF!,Forskyvning!$E866,Forskyvning!$F866)</f>
        <v>#REF!</v>
      </c>
      <c r="H865" t="e">
        <f ca="1">OFFSET('Skjema for utfylling'!#REF!,Forskyvning!$E866,Forskyvning!$F866)</f>
        <v>#REF!</v>
      </c>
      <c r="I865" t="e">
        <f ca="1">OFFSET('Skjema for utfylling'!#REF!,Forskyvning!$E866,Forskyvning!$F866)</f>
        <v>#REF!</v>
      </c>
      <c r="J865" t="e">
        <f ca="1">OFFSET('Skjema for utfylling'!#REF!,Forskyvning!$E866,Forskyvning!$F866)</f>
        <v>#REF!</v>
      </c>
      <c r="K865" t="e">
        <f ca="1">OFFSET('Skjema for utfylling'!#REF!,Forskyvning!$E866,Forskyvning!$F866)</f>
        <v>#REF!</v>
      </c>
      <c r="L865" t="e">
        <f ca="1">OFFSET('Skjema for utfylling'!#REF!,Forskyvning!$E866,Forskyvning!$F866)</f>
        <v>#REF!</v>
      </c>
      <c r="M865" t="e">
        <f ca="1">OFFSET('Skjema for utfylling'!#REF!,Forskyvning!$E866,Forskyvning!$F866)</f>
        <v>#REF!</v>
      </c>
      <c r="N865" t="e">
        <f ca="1">OFFSET('Skjema for utfylling'!#REF!,Forskyvning!$E866,Forskyvning!$F866)</f>
        <v>#REF!</v>
      </c>
      <c r="O865" t="e">
        <f ca="1">OFFSET('Skjema for utfylling'!#REF!,Forskyvning!$E866,Forskyvning!$F866)</f>
        <v>#REF!</v>
      </c>
    </row>
    <row r="866" spans="1:15" x14ac:dyDescent="0.35">
      <c r="A866" t="e">
        <f ca="1">OFFSET('Skjema for utfylling'!#REF!,Forskyvning!B867,0)</f>
        <v>#REF!</v>
      </c>
      <c r="B866" t="e">
        <f ca="1">OFFSET('Skjema for utfylling'!#REF!,Forskyvning!B867,0)</f>
        <v>#REF!</v>
      </c>
      <c r="C866" t="e">
        <f t="shared" ca="1" si="13"/>
        <v>#REF!</v>
      </c>
      <c r="D866" s="4">
        <f>'Skjema for utfylling'!$I$2</f>
        <v>0</v>
      </c>
      <c r="E866" t="e">
        <f ca="1">OFFSET('Skjema for utfylling'!#REF!,Forskyvning!B867,0)</f>
        <v>#REF!</v>
      </c>
      <c r="F866" t="e">
        <f ca="1">OFFSET('Skjema for utfylling'!#REF!,Forskyvning!$E867,Forskyvning!$F867)</f>
        <v>#REF!</v>
      </c>
      <c r="G866" t="e">
        <f ca="1">OFFSET('Skjema for utfylling'!#REF!,Forskyvning!$E867,Forskyvning!$F867)</f>
        <v>#REF!</v>
      </c>
      <c r="H866" t="e">
        <f ca="1">OFFSET('Skjema for utfylling'!#REF!,Forskyvning!$E867,Forskyvning!$F867)</f>
        <v>#REF!</v>
      </c>
      <c r="I866" t="e">
        <f ca="1">OFFSET('Skjema for utfylling'!#REF!,Forskyvning!$E867,Forskyvning!$F867)</f>
        <v>#REF!</v>
      </c>
      <c r="J866" t="e">
        <f ca="1">OFFSET('Skjema for utfylling'!#REF!,Forskyvning!$E867,Forskyvning!$F867)</f>
        <v>#REF!</v>
      </c>
      <c r="K866" t="e">
        <f ca="1">OFFSET('Skjema for utfylling'!#REF!,Forskyvning!$E867,Forskyvning!$F867)</f>
        <v>#REF!</v>
      </c>
      <c r="L866" t="e">
        <f ca="1">OFFSET('Skjema for utfylling'!#REF!,Forskyvning!$E867,Forskyvning!$F867)</f>
        <v>#REF!</v>
      </c>
      <c r="M866" t="e">
        <f ca="1">OFFSET('Skjema for utfylling'!#REF!,Forskyvning!$E867,Forskyvning!$F867)</f>
        <v>#REF!</v>
      </c>
      <c r="N866" t="e">
        <f ca="1">OFFSET('Skjema for utfylling'!#REF!,Forskyvning!$E867,Forskyvning!$F867)</f>
        <v>#REF!</v>
      </c>
      <c r="O866" t="e">
        <f ca="1">OFFSET('Skjema for utfylling'!#REF!,Forskyvning!$E867,Forskyvning!$F867)</f>
        <v>#REF!</v>
      </c>
    </row>
    <row r="867" spans="1:15" x14ac:dyDescent="0.35">
      <c r="A867" t="e">
        <f ca="1">OFFSET('Skjema for utfylling'!#REF!,Forskyvning!B868,0)</f>
        <v>#REF!</v>
      </c>
      <c r="B867" t="e">
        <f ca="1">OFFSET('Skjema for utfylling'!#REF!,Forskyvning!B868,0)</f>
        <v>#REF!</v>
      </c>
      <c r="C867" t="e">
        <f t="shared" ca="1" si="13"/>
        <v>#REF!</v>
      </c>
      <c r="D867" s="4">
        <f>'Skjema for utfylling'!$I$2</f>
        <v>0</v>
      </c>
      <c r="E867" t="e">
        <f ca="1">OFFSET('Skjema for utfylling'!#REF!,Forskyvning!B868,0)</f>
        <v>#REF!</v>
      </c>
      <c r="F867" t="e">
        <f ca="1">OFFSET('Skjema for utfylling'!#REF!,Forskyvning!$E868,Forskyvning!$F868)</f>
        <v>#REF!</v>
      </c>
      <c r="G867" t="e">
        <f ca="1">OFFSET('Skjema for utfylling'!#REF!,Forskyvning!$E868,Forskyvning!$F868)</f>
        <v>#REF!</v>
      </c>
      <c r="H867" t="e">
        <f ca="1">OFFSET('Skjema for utfylling'!#REF!,Forskyvning!$E868,Forskyvning!$F868)</f>
        <v>#REF!</v>
      </c>
      <c r="I867" t="e">
        <f ca="1">OFFSET('Skjema for utfylling'!#REF!,Forskyvning!$E868,Forskyvning!$F868)</f>
        <v>#REF!</v>
      </c>
      <c r="J867" t="e">
        <f ca="1">OFFSET('Skjema for utfylling'!#REF!,Forskyvning!$E868,Forskyvning!$F868)</f>
        <v>#REF!</v>
      </c>
      <c r="K867" t="e">
        <f ca="1">OFFSET('Skjema for utfylling'!#REF!,Forskyvning!$E868,Forskyvning!$F868)</f>
        <v>#REF!</v>
      </c>
      <c r="L867" t="e">
        <f ca="1">OFFSET('Skjema for utfylling'!#REF!,Forskyvning!$E868,Forskyvning!$F868)</f>
        <v>#REF!</v>
      </c>
      <c r="M867" t="e">
        <f ca="1">OFFSET('Skjema for utfylling'!#REF!,Forskyvning!$E868,Forskyvning!$F868)</f>
        <v>#REF!</v>
      </c>
      <c r="N867" t="e">
        <f ca="1">OFFSET('Skjema for utfylling'!#REF!,Forskyvning!$E868,Forskyvning!$F868)</f>
        <v>#REF!</v>
      </c>
      <c r="O867" t="e">
        <f ca="1">OFFSET('Skjema for utfylling'!#REF!,Forskyvning!$E868,Forskyvning!$F868)</f>
        <v>#REF!</v>
      </c>
    </row>
    <row r="868" spans="1:15" x14ac:dyDescent="0.35">
      <c r="A868" t="e">
        <f ca="1">OFFSET('Skjema for utfylling'!#REF!,Forskyvning!B869,0)</f>
        <v>#REF!</v>
      </c>
      <c r="B868" t="e">
        <f ca="1">OFFSET('Skjema for utfylling'!#REF!,Forskyvning!B869,0)</f>
        <v>#REF!</v>
      </c>
      <c r="C868" t="e">
        <f t="shared" ca="1" si="13"/>
        <v>#REF!</v>
      </c>
      <c r="D868" s="4">
        <f>'Skjema for utfylling'!$I$2</f>
        <v>0</v>
      </c>
      <c r="E868" t="e">
        <f ca="1">OFFSET('Skjema for utfylling'!#REF!,Forskyvning!B869,0)</f>
        <v>#REF!</v>
      </c>
      <c r="F868" t="e">
        <f ca="1">OFFSET('Skjema for utfylling'!#REF!,Forskyvning!$E869,Forskyvning!$F869)</f>
        <v>#REF!</v>
      </c>
      <c r="G868" t="e">
        <f ca="1">OFFSET('Skjema for utfylling'!#REF!,Forskyvning!$E869,Forskyvning!$F869)</f>
        <v>#REF!</v>
      </c>
      <c r="H868" t="e">
        <f ca="1">OFFSET('Skjema for utfylling'!#REF!,Forskyvning!$E869,Forskyvning!$F869)</f>
        <v>#REF!</v>
      </c>
      <c r="I868" t="e">
        <f ca="1">OFFSET('Skjema for utfylling'!#REF!,Forskyvning!$E869,Forskyvning!$F869)</f>
        <v>#REF!</v>
      </c>
      <c r="J868" t="e">
        <f ca="1">OFFSET('Skjema for utfylling'!#REF!,Forskyvning!$E869,Forskyvning!$F869)</f>
        <v>#REF!</v>
      </c>
      <c r="K868" t="e">
        <f ca="1">OFFSET('Skjema for utfylling'!#REF!,Forskyvning!$E869,Forskyvning!$F869)</f>
        <v>#REF!</v>
      </c>
      <c r="L868" t="e">
        <f ca="1">OFFSET('Skjema for utfylling'!#REF!,Forskyvning!$E869,Forskyvning!$F869)</f>
        <v>#REF!</v>
      </c>
      <c r="M868" t="e">
        <f ca="1">OFFSET('Skjema for utfylling'!#REF!,Forskyvning!$E869,Forskyvning!$F869)</f>
        <v>#REF!</v>
      </c>
      <c r="N868" t="e">
        <f ca="1">OFFSET('Skjema for utfylling'!#REF!,Forskyvning!$E869,Forskyvning!$F869)</f>
        <v>#REF!</v>
      </c>
      <c r="O868" t="e">
        <f ca="1">OFFSET('Skjema for utfylling'!#REF!,Forskyvning!$E869,Forskyvning!$F869)</f>
        <v>#REF!</v>
      </c>
    </row>
    <row r="869" spans="1:15" x14ac:dyDescent="0.35">
      <c r="A869" t="e">
        <f ca="1">OFFSET('Skjema for utfylling'!#REF!,Forskyvning!B870,0)</f>
        <v>#REF!</v>
      </c>
      <c r="B869" t="e">
        <f ca="1">OFFSET('Skjema for utfylling'!#REF!,Forskyvning!B870,0)</f>
        <v>#REF!</v>
      </c>
      <c r="C869" t="e">
        <f t="shared" ca="1" si="13"/>
        <v>#REF!</v>
      </c>
      <c r="D869" s="4">
        <f>'Skjema for utfylling'!$I$2</f>
        <v>0</v>
      </c>
      <c r="E869" t="e">
        <f ca="1">OFFSET('Skjema for utfylling'!#REF!,Forskyvning!B870,0)</f>
        <v>#REF!</v>
      </c>
      <c r="F869" t="e">
        <f ca="1">OFFSET('Skjema for utfylling'!#REF!,Forskyvning!$E870,Forskyvning!$F870)</f>
        <v>#REF!</v>
      </c>
      <c r="G869" t="e">
        <f ca="1">OFFSET('Skjema for utfylling'!#REF!,Forskyvning!$E870,Forskyvning!$F870)</f>
        <v>#REF!</v>
      </c>
      <c r="H869" t="e">
        <f ca="1">OFFSET('Skjema for utfylling'!#REF!,Forskyvning!$E870,Forskyvning!$F870)</f>
        <v>#REF!</v>
      </c>
      <c r="I869" t="e">
        <f ca="1">OFFSET('Skjema for utfylling'!#REF!,Forskyvning!$E870,Forskyvning!$F870)</f>
        <v>#REF!</v>
      </c>
      <c r="J869" t="e">
        <f ca="1">OFFSET('Skjema for utfylling'!#REF!,Forskyvning!$E870,Forskyvning!$F870)</f>
        <v>#REF!</v>
      </c>
      <c r="K869" t="e">
        <f ca="1">OFFSET('Skjema for utfylling'!#REF!,Forskyvning!$E870,Forskyvning!$F870)</f>
        <v>#REF!</v>
      </c>
      <c r="L869" t="e">
        <f ca="1">OFFSET('Skjema for utfylling'!#REF!,Forskyvning!$E870,Forskyvning!$F870)</f>
        <v>#REF!</v>
      </c>
      <c r="M869" t="e">
        <f ca="1">OFFSET('Skjema for utfylling'!#REF!,Forskyvning!$E870,Forskyvning!$F870)</f>
        <v>#REF!</v>
      </c>
      <c r="N869" t="e">
        <f ca="1">OFFSET('Skjema for utfylling'!#REF!,Forskyvning!$E870,Forskyvning!$F870)</f>
        <v>#REF!</v>
      </c>
      <c r="O869" t="e">
        <f ca="1">OFFSET('Skjema for utfylling'!#REF!,Forskyvning!$E870,Forskyvning!$F870)</f>
        <v>#REF!</v>
      </c>
    </row>
    <row r="870" spans="1:15" x14ac:dyDescent="0.35">
      <c r="A870" t="e">
        <f ca="1">OFFSET('Skjema for utfylling'!#REF!,Forskyvning!B871,0)</f>
        <v>#REF!</v>
      </c>
      <c r="B870" t="e">
        <f ca="1">OFFSET('Skjema for utfylling'!#REF!,Forskyvning!B871,0)</f>
        <v>#REF!</v>
      </c>
      <c r="C870" t="e">
        <f t="shared" ca="1" si="13"/>
        <v>#REF!</v>
      </c>
      <c r="D870" s="4">
        <f>'Skjema for utfylling'!$I$2</f>
        <v>0</v>
      </c>
      <c r="E870" t="e">
        <f ca="1">OFFSET('Skjema for utfylling'!#REF!,Forskyvning!B871,0)</f>
        <v>#REF!</v>
      </c>
      <c r="F870" t="e">
        <f ca="1">OFFSET('Skjema for utfylling'!#REF!,Forskyvning!$E871,Forskyvning!$F871)</f>
        <v>#REF!</v>
      </c>
      <c r="G870" t="e">
        <f ca="1">OFFSET('Skjema for utfylling'!#REF!,Forskyvning!$E871,Forskyvning!$F871)</f>
        <v>#REF!</v>
      </c>
      <c r="H870" t="e">
        <f ca="1">OFFSET('Skjema for utfylling'!#REF!,Forskyvning!$E871,Forskyvning!$F871)</f>
        <v>#REF!</v>
      </c>
      <c r="I870" t="e">
        <f ca="1">OFFSET('Skjema for utfylling'!#REF!,Forskyvning!$E871,Forskyvning!$F871)</f>
        <v>#REF!</v>
      </c>
      <c r="J870" t="e">
        <f ca="1">OFFSET('Skjema for utfylling'!#REF!,Forskyvning!$E871,Forskyvning!$F871)</f>
        <v>#REF!</v>
      </c>
      <c r="K870" t="e">
        <f ca="1">OFFSET('Skjema for utfylling'!#REF!,Forskyvning!$E871,Forskyvning!$F871)</f>
        <v>#REF!</v>
      </c>
      <c r="L870" t="e">
        <f ca="1">OFFSET('Skjema for utfylling'!#REF!,Forskyvning!$E871,Forskyvning!$F871)</f>
        <v>#REF!</v>
      </c>
      <c r="M870" t="e">
        <f ca="1">OFFSET('Skjema for utfylling'!#REF!,Forskyvning!$E871,Forskyvning!$F871)</f>
        <v>#REF!</v>
      </c>
      <c r="N870" t="e">
        <f ca="1">OFFSET('Skjema for utfylling'!#REF!,Forskyvning!$E871,Forskyvning!$F871)</f>
        <v>#REF!</v>
      </c>
      <c r="O870" t="e">
        <f ca="1">OFFSET('Skjema for utfylling'!#REF!,Forskyvning!$E871,Forskyvning!$F871)</f>
        <v>#REF!</v>
      </c>
    </row>
    <row r="871" spans="1:15" x14ac:dyDescent="0.35">
      <c r="A871" t="e">
        <f ca="1">OFFSET('Skjema for utfylling'!#REF!,Forskyvning!B872,0)</f>
        <v>#REF!</v>
      </c>
      <c r="B871" t="e">
        <f ca="1">OFFSET('Skjema for utfylling'!#REF!,Forskyvning!B872,0)</f>
        <v>#REF!</v>
      </c>
      <c r="C871" t="e">
        <f t="shared" ca="1" si="13"/>
        <v>#REF!</v>
      </c>
      <c r="D871" s="4">
        <f>'Skjema for utfylling'!$I$2</f>
        <v>0</v>
      </c>
      <c r="E871" t="e">
        <f ca="1">OFFSET('Skjema for utfylling'!#REF!,Forskyvning!B872,0)</f>
        <v>#REF!</v>
      </c>
      <c r="F871" t="e">
        <f ca="1">OFFSET('Skjema for utfylling'!#REF!,Forskyvning!$E872,Forskyvning!$F872)</f>
        <v>#REF!</v>
      </c>
      <c r="G871" t="e">
        <f ca="1">OFFSET('Skjema for utfylling'!#REF!,Forskyvning!$E872,Forskyvning!$F872)</f>
        <v>#REF!</v>
      </c>
      <c r="H871" t="e">
        <f ca="1">OFFSET('Skjema for utfylling'!#REF!,Forskyvning!$E872,Forskyvning!$F872)</f>
        <v>#REF!</v>
      </c>
      <c r="I871" t="e">
        <f ca="1">OFFSET('Skjema for utfylling'!#REF!,Forskyvning!$E872,Forskyvning!$F872)</f>
        <v>#REF!</v>
      </c>
      <c r="J871" t="e">
        <f ca="1">OFFSET('Skjema for utfylling'!#REF!,Forskyvning!$E872,Forskyvning!$F872)</f>
        <v>#REF!</v>
      </c>
      <c r="K871" t="e">
        <f ca="1">OFFSET('Skjema for utfylling'!#REF!,Forskyvning!$E872,Forskyvning!$F872)</f>
        <v>#REF!</v>
      </c>
      <c r="L871" t="e">
        <f ca="1">OFFSET('Skjema for utfylling'!#REF!,Forskyvning!$E872,Forskyvning!$F872)</f>
        <v>#REF!</v>
      </c>
      <c r="M871" t="e">
        <f ca="1">OFFSET('Skjema for utfylling'!#REF!,Forskyvning!$E872,Forskyvning!$F872)</f>
        <v>#REF!</v>
      </c>
      <c r="N871" t="e">
        <f ca="1">OFFSET('Skjema for utfylling'!#REF!,Forskyvning!$E872,Forskyvning!$F872)</f>
        <v>#REF!</v>
      </c>
      <c r="O871" t="e">
        <f ca="1">OFFSET('Skjema for utfylling'!#REF!,Forskyvning!$E872,Forskyvning!$F872)</f>
        <v>#REF!</v>
      </c>
    </row>
    <row r="872" spans="1:15" x14ac:dyDescent="0.35">
      <c r="A872" t="e">
        <f ca="1">OFFSET('Skjema for utfylling'!#REF!,Forskyvning!B873,0)</f>
        <v>#REF!</v>
      </c>
      <c r="B872" t="e">
        <f ca="1">OFFSET('Skjema for utfylling'!#REF!,Forskyvning!B873,0)</f>
        <v>#REF!</v>
      </c>
      <c r="C872" t="e">
        <f t="shared" ca="1" si="13"/>
        <v>#REF!</v>
      </c>
      <c r="D872" s="4">
        <f>'Skjema for utfylling'!$I$2</f>
        <v>0</v>
      </c>
      <c r="E872" t="e">
        <f ca="1">OFFSET('Skjema for utfylling'!#REF!,Forskyvning!B873,0)</f>
        <v>#REF!</v>
      </c>
      <c r="F872" t="e">
        <f ca="1">OFFSET('Skjema for utfylling'!#REF!,Forskyvning!$E873,Forskyvning!$F873)</f>
        <v>#REF!</v>
      </c>
      <c r="G872" t="e">
        <f ca="1">OFFSET('Skjema for utfylling'!#REF!,Forskyvning!$E873,Forskyvning!$F873)</f>
        <v>#REF!</v>
      </c>
      <c r="H872" t="e">
        <f ca="1">OFFSET('Skjema for utfylling'!#REF!,Forskyvning!$E873,Forskyvning!$F873)</f>
        <v>#REF!</v>
      </c>
      <c r="I872" t="e">
        <f ca="1">OFFSET('Skjema for utfylling'!#REF!,Forskyvning!$E873,Forskyvning!$F873)</f>
        <v>#REF!</v>
      </c>
      <c r="J872" t="e">
        <f ca="1">OFFSET('Skjema for utfylling'!#REF!,Forskyvning!$E873,Forskyvning!$F873)</f>
        <v>#REF!</v>
      </c>
      <c r="K872" t="e">
        <f ca="1">OFFSET('Skjema for utfylling'!#REF!,Forskyvning!$E873,Forskyvning!$F873)</f>
        <v>#REF!</v>
      </c>
      <c r="L872" t="e">
        <f ca="1">OFFSET('Skjema for utfylling'!#REF!,Forskyvning!$E873,Forskyvning!$F873)</f>
        <v>#REF!</v>
      </c>
      <c r="M872" t="e">
        <f ca="1">OFFSET('Skjema for utfylling'!#REF!,Forskyvning!$E873,Forskyvning!$F873)</f>
        <v>#REF!</v>
      </c>
      <c r="N872" t="e">
        <f ca="1">OFFSET('Skjema for utfylling'!#REF!,Forskyvning!$E873,Forskyvning!$F873)</f>
        <v>#REF!</v>
      </c>
      <c r="O872" t="e">
        <f ca="1">OFFSET('Skjema for utfylling'!#REF!,Forskyvning!$E873,Forskyvning!$F873)</f>
        <v>#REF!</v>
      </c>
    </row>
    <row r="873" spans="1:15" x14ac:dyDescent="0.35">
      <c r="A873" t="e">
        <f ca="1">OFFSET('Skjema for utfylling'!#REF!,Forskyvning!B874,0)</f>
        <v>#REF!</v>
      </c>
      <c r="B873" t="e">
        <f ca="1">OFFSET('Skjema for utfylling'!#REF!,Forskyvning!B874,0)</f>
        <v>#REF!</v>
      </c>
      <c r="C873" t="e">
        <f t="shared" ca="1" si="13"/>
        <v>#REF!</v>
      </c>
      <c r="D873" s="4">
        <f>'Skjema for utfylling'!$I$2</f>
        <v>0</v>
      </c>
      <c r="E873" t="e">
        <f ca="1">OFFSET('Skjema for utfylling'!#REF!,Forskyvning!B874,0)</f>
        <v>#REF!</v>
      </c>
      <c r="F873" t="e">
        <f ca="1">OFFSET('Skjema for utfylling'!#REF!,Forskyvning!$E874,Forskyvning!$F874)</f>
        <v>#REF!</v>
      </c>
      <c r="G873" t="e">
        <f ca="1">OFFSET('Skjema for utfylling'!#REF!,Forskyvning!$E874,Forskyvning!$F874)</f>
        <v>#REF!</v>
      </c>
      <c r="H873" t="e">
        <f ca="1">OFFSET('Skjema for utfylling'!#REF!,Forskyvning!$E874,Forskyvning!$F874)</f>
        <v>#REF!</v>
      </c>
      <c r="I873" t="e">
        <f ca="1">OFFSET('Skjema for utfylling'!#REF!,Forskyvning!$E874,Forskyvning!$F874)</f>
        <v>#REF!</v>
      </c>
      <c r="J873" t="e">
        <f ca="1">OFFSET('Skjema for utfylling'!#REF!,Forskyvning!$E874,Forskyvning!$F874)</f>
        <v>#REF!</v>
      </c>
      <c r="K873" t="e">
        <f ca="1">OFFSET('Skjema for utfylling'!#REF!,Forskyvning!$E874,Forskyvning!$F874)</f>
        <v>#REF!</v>
      </c>
      <c r="L873" t="e">
        <f ca="1">OFFSET('Skjema for utfylling'!#REF!,Forskyvning!$E874,Forskyvning!$F874)</f>
        <v>#REF!</v>
      </c>
      <c r="M873" t="e">
        <f ca="1">OFFSET('Skjema for utfylling'!#REF!,Forskyvning!$E874,Forskyvning!$F874)</f>
        <v>#REF!</v>
      </c>
      <c r="N873" t="e">
        <f ca="1">OFFSET('Skjema for utfylling'!#REF!,Forskyvning!$E874,Forskyvning!$F874)</f>
        <v>#REF!</v>
      </c>
      <c r="O873" t="e">
        <f ca="1">OFFSET('Skjema for utfylling'!#REF!,Forskyvning!$E874,Forskyvning!$F874)</f>
        <v>#REF!</v>
      </c>
    </row>
    <row r="874" spans="1:15" x14ac:dyDescent="0.35">
      <c r="A874" t="e">
        <f ca="1">OFFSET('Skjema for utfylling'!#REF!,Forskyvning!B875,0)</f>
        <v>#REF!</v>
      </c>
      <c r="B874" t="e">
        <f ca="1">OFFSET('Skjema for utfylling'!#REF!,Forskyvning!B875,0)</f>
        <v>#REF!</v>
      </c>
      <c r="C874" t="e">
        <f t="shared" ca="1" si="13"/>
        <v>#REF!</v>
      </c>
      <c r="D874" s="4">
        <f>'Skjema for utfylling'!$I$2</f>
        <v>0</v>
      </c>
      <c r="E874" t="e">
        <f ca="1">OFFSET('Skjema for utfylling'!#REF!,Forskyvning!B875,0)</f>
        <v>#REF!</v>
      </c>
      <c r="F874" t="e">
        <f ca="1">OFFSET('Skjema for utfylling'!#REF!,Forskyvning!$E875,Forskyvning!$F875)</f>
        <v>#REF!</v>
      </c>
      <c r="G874" t="e">
        <f ca="1">OFFSET('Skjema for utfylling'!#REF!,Forskyvning!$E875,Forskyvning!$F875)</f>
        <v>#REF!</v>
      </c>
      <c r="H874" t="e">
        <f ca="1">OFFSET('Skjema for utfylling'!#REF!,Forskyvning!$E875,Forskyvning!$F875)</f>
        <v>#REF!</v>
      </c>
      <c r="I874" t="e">
        <f ca="1">OFFSET('Skjema for utfylling'!#REF!,Forskyvning!$E875,Forskyvning!$F875)</f>
        <v>#REF!</v>
      </c>
      <c r="J874" t="e">
        <f ca="1">OFFSET('Skjema for utfylling'!#REF!,Forskyvning!$E875,Forskyvning!$F875)</f>
        <v>#REF!</v>
      </c>
      <c r="K874" t="e">
        <f ca="1">OFFSET('Skjema for utfylling'!#REF!,Forskyvning!$E875,Forskyvning!$F875)</f>
        <v>#REF!</v>
      </c>
      <c r="L874" t="e">
        <f ca="1">OFFSET('Skjema for utfylling'!#REF!,Forskyvning!$E875,Forskyvning!$F875)</f>
        <v>#REF!</v>
      </c>
      <c r="M874" t="e">
        <f ca="1">OFFSET('Skjema for utfylling'!#REF!,Forskyvning!$E875,Forskyvning!$F875)</f>
        <v>#REF!</v>
      </c>
      <c r="N874" t="e">
        <f ca="1">OFFSET('Skjema for utfylling'!#REF!,Forskyvning!$E875,Forskyvning!$F875)</f>
        <v>#REF!</v>
      </c>
      <c r="O874" t="e">
        <f ca="1">OFFSET('Skjema for utfylling'!#REF!,Forskyvning!$E875,Forskyvning!$F875)</f>
        <v>#REF!</v>
      </c>
    </row>
    <row r="875" spans="1:15" x14ac:dyDescent="0.35">
      <c r="A875" t="e">
        <f ca="1">OFFSET('Skjema for utfylling'!#REF!,Forskyvning!B876,0)</f>
        <v>#REF!</v>
      </c>
      <c r="B875" t="e">
        <f ca="1">OFFSET('Skjema for utfylling'!#REF!,Forskyvning!B876,0)</f>
        <v>#REF!</v>
      </c>
      <c r="C875" t="e">
        <f t="shared" ca="1" si="13"/>
        <v>#REF!</v>
      </c>
      <c r="D875" s="4">
        <f>'Skjema for utfylling'!$I$2</f>
        <v>0</v>
      </c>
      <c r="E875" t="e">
        <f ca="1">OFFSET('Skjema for utfylling'!#REF!,Forskyvning!B876,0)</f>
        <v>#REF!</v>
      </c>
      <c r="F875" t="e">
        <f ca="1">OFFSET('Skjema for utfylling'!#REF!,Forskyvning!$E876,Forskyvning!$F876)</f>
        <v>#REF!</v>
      </c>
      <c r="G875" t="e">
        <f ca="1">OFFSET('Skjema for utfylling'!#REF!,Forskyvning!$E876,Forskyvning!$F876)</f>
        <v>#REF!</v>
      </c>
      <c r="H875" t="e">
        <f ca="1">OFFSET('Skjema for utfylling'!#REF!,Forskyvning!$E876,Forskyvning!$F876)</f>
        <v>#REF!</v>
      </c>
      <c r="I875" t="e">
        <f ca="1">OFFSET('Skjema for utfylling'!#REF!,Forskyvning!$E876,Forskyvning!$F876)</f>
        <v>#REF!</v>
      </c>
      <c r="J875" t="e">
        <f ca="1">OFFSET('Skjema for utfylling'!#REF!,Forskyvning!$E876,Forskyvning!$F876)</f>
        <v>#REF!</v>
      </c>
      <c r="K875" t="e">
        <f ca="1">OFFSET('Skjema for utfylling'!#REF!,Forskyvning!$E876,Forskyvning!$F876)</f>
        <v>#REF!</v>
      </c>
      <c r="L875" t="e">
        <f ca="1">OFFSET('Skjema for utfylling'!#REF!,Forskyvning!$E876,Forskyvning!$F876)</f>
        <v>#REF!</v>
      </c>
      <c r="M875" t="e">
        <f ca="1">OFFSET('Skjema for utfylling'!#REF!,Forskyvning!$E876,Forskyvning!$F876)</f>
        <v>#REF!</v>
      </c>
      <c r="N875" t="e">
        <f ca="1">OFFSET('Skjema for utfylling'!#REF!,Forskyvning!$E876,Forskyvning!$F876)</f>
        <v>#REF!</v>
      </c>
      <c r="O875" t="e">
        <f ca="1">OFFSET('Skjema for utfylling'!#REF!,Forskyvning!$E876,Forskyvning!$F876)</f>
        <v>#REF!</v>
      </c>
    </row>
    <row r="876" spans="1:15" x14ac:dyDescent="0.35">
      <c r="A876" t="e">
        <f ca="1">OFFSET('Skjema for utfylling'!#REF!,Forskyvning!B877,0)</f>
        <v>#REF!</v>
      </c>
      <c r="B876" t="e">
        <f ca="1">OFFSET('Skjema for utfylling'!#REF!,Forskyvning!B877,0)</f>
        <v>#REF!</v>
      </c>
      <c r="C876" t="e">
        <f t="shared" ca="1" si="13"/>
        <v>#REF!</v>
      </c>
      <c r="D876" s="4">
        <f>'Skjema for utfylling'!$I$2</f>
        <v>0</v>
      </c>
      <c r="E876" t="e">
        <f ca="1">OFFSET('Skjema for utfylling'!#REF!,Forskyvning!B877,0)</f>
        <v>#REF!</v>
      </c>
      <c r="F876" t="e">
        <f ca="1">OFFSET('Skjema for utfylling'!#REF!,Forskyvning!$E877,Forskyvning!$F877)</f>
        <v>#REF!</v>
      </c>
      <c r="G876" t="e">
        <f ca="1">OFFSET('Skjema for utfylling'!#REF!,Forskyvning!$E877,Forskyvning!$F877)</f>
        <v>#REF!</v>
      </c>
      <c r="H876" t="e">
        <f ca="1">OFFSET('Skjema for utfylling'!#REF!,Forskyvning!$E877,Forskyvning!$F877)</f>
        <v>#REF!</v>
      </c>
      <c r="I876" t="e">
        <f ca="1">OFFSET('Skjema for utfylling'!#REF!,Forskyvning!$E877,Forskyvning!$F877)</f>
        <v>#REF!</v>
      </c>
      <c r="J876" t="e">
        <f ca="1">OFFSET('Skjema for utfylling'!#REF!,Forskyvning!$E877,Forskyvning!$F877)</f>
        <v>#REF!</v>
      </c>
      <c r="K876" t="e">
        <f ca="1">OFFSET('Skjema for utfylling'!#REF!,Forskyvning!$E877,Forskyvning!$F877)</f>
        <v>#REF!</v>
      </c>
      <c r="L876" t="e">
        <f ca="1">OFFSET('Skjema for utfylling'!#REF!,Forskyvning!$E877,Forskyvning!$F877)</f>
        <v>#REF!</v>
      </c>
      <c r="M876" t="e">
        <f ca="1">OFFSET('Skjema for utfylling'!#REF!,Forskyvning!$E877,Forskyvning!$F877)</f>
        <v>#REF!</v>
      </c>
      <c r="N876" t="e">
        <f ca="1">OFFSET('Skjema for utfylling'!#REF!,Forskyvning!$E877,Forskyvning!$F877)</f>
        <v>#REF!</v>
      </c>
      <c r="O876" t="e">
        <f ca="1">OFFSET('Skjema for utfylling'!#REF!,Forskyvning!$E877,Forskyvning!$F877)</f>
        <v>#REF!</v>
      </c>
    </row>
    <row r="877" spans="1:15" x14ac:dyDescent="0.35">
      <c r="A877" t="e">
        <f ca="1">OFFSET('Skjema for utfylling'!#REF!,Forskyvning!B878,0)</f>
        <v>#REF!</v>
      </c>
      <c r="B877" t="e">
        <f ca="1">OFFSET('Skjema for utfylling'!#REF!,Forskyvning!B878,0)</f>
        <v>#REF!</v>
      </c>
      <c r="C877" t="e">
        <f t="shared" ca="1" si="13"/>
        <v>#REF!</v>
      </c>
      <c r="D877" s="4">
        <f>'Skjema for utfylling'!$I$2</f>
        <v>0</v>
      </c>
      <c r="E877" t="e">
        <f ca="1">OFFSET('Skjema for utfylling'!#REF!,Forskyvning!B878,0)</f>
        <v>#REF!</v>
      </c>
      <c r="F877" t="e">
        <f ca="1">OFFSET('Skjema for utfylling'!#REF!,Forskyvning!$E878,Forskyvning!$F878)</f>
        <v>#REF!</v>
      </c>
      <c r="G877" t="e">
        <f ca="1">OFFSET('Skjema for utfylling'!#REF!,Forskyvning!$E878,Forskyvning!$F878)</f>
        <v>#REF!</v>
      </c>
      <c r="H877" t="e">
        <f ca="1">OFFSET('Skjema for utfylling'!#REF!,Forskyvning!$E878,Forskyvning!$F878)</f>
        <v>#REF!</v>
      </c>
      <c r="I877" t="e">
        <f ca="1">OFFSET('Skjema for utfylling'!#REF!,Forskyvning!$E878,Forskyvning!$F878)</f>
        <v>#REF!</v>
      </c>
      <c r="J877" t="e">
        <f ca="1">OFFSET('Skjema for utfylling'!#REF!,Forskyvning!$E878,Forskyvning!$F878)</f>
        <v>#REF!</v>
      </c>
      <c r="K877" t="e">
        <f ca="1">OFFSET('Skjema for utfylling'!#REF!,Forskyvning!$E878,Forskyvning!$F878)</f>
        <v>#REF!</v>
      </c>
      <c r="L877" t="e">
        <f ca="1">OFFSET('Skjema for utfylling'!#REF!,Forskyvning!$E878,Forskyvning!$F878)</f>
        <v>#REF!</v>
      </c>
      <c r="M877" t="e">
        <f ca="1">OFFSET('Skjema for utfylling'!#REF!,Forskyvning!$E878,Forskyvning!$F878)</f>
        <v>#REF!</v>
      </c>
      <c r="N877" t="e">
        <f ca="1">OFFSET('Skjema for utfylling'!#REF!,Forskyvning!$E878,Forskyvning!$F878)</f>
        <v>#REF!</v>
      </c>
      <c r="O877" t="e">
        <f ca="1">OFFSET('Skjema for utfylling'!#REF!,Forskyvning!$E878,Forskyvning!$F878)</f>
        <v>#REF!</v>
      </c>
    </row>
    <row r="878" spans="1:15" x14ac:dyDescent="0.35">
      <c r="A878" t="e">
        <f ca="1">OFFSET('Skjema for utfylling'!#REF!,Forskyvning!B879,0)</f>
        <v>#REF!</v>
      </c>
      <c r="B878" t="e">
        <f ca="1">OFFSET('Skjema for utfylling'!#REF!,Forskyvning!B879,0)</f>
        <v>#REF!</v>
      </c>
      <c r="C878" t="e">
        <f t="shared" ca="1" si="13"/>
        <v>#REF!</v>
      </c>
      <c r="D878" s="4">
        <f>'Skjema for utfylling'!$I$2</f>
        <v>0</v>
      </c>
      <c r="E878" t="e">
        <f ca="1">OFFSET('Skjema for utfylling'!#REF!,Forskyvning!B879,0)</f>
        <v>#REF!</v>
      </c>
      <c r="F878" t="e">
        <f ca="1">OFFSET('Skjema for utfylling'!#REF!,Forskyvning!$E879,Forskyvning!$F879)</f>
        <v>#REF!</v>
      </c>
      <c r="G878" t="e">
        <f ca="1">OFFSET('Skjema for utfylling'!#REF!,Forskyvning!$E879,Forskyvning!$F879)</f>
        <v>#REF!</v>
      </c>
      <c r="H878" t="e">
        <f ca="1">OFFSET('Skjema for utfylling'!#REF!,Forskyvning!$E879,Forskyvning!$F879)</f>
        <v>#REF!</v>
      </c>
      <c r="I878" t="e">
        <f ca="1">OFFSET('Skjema for utfylling'!#REF!,Forskyvning!$E879,Forskyvning!$F879)</f>
        <v>#REF!</v>
      </c>
      <c r="J878" t="e">
        <f ca="1">OFFSET('Skjema for utfylling'!#REF!,Forskyvning!$E879,Forskyvning!$F879)</f>
        <v>#REF!</v>
      </c>
      <c r="K878" t="e">
        <f ca="1">OFFSET('Skjema for utfylling'!#REF!,Forskyvning!$E879,Forskyvning!$F879)</f>
        <v>#REF!</v>
      </c>
      <c r="L878" t="e">
        <f ca="1">OFFSET('Skjema for utfylling'!#REF!,Forskyvning!$E879,Forskyvning!$F879)</f>
        <v>#REF!</v>
      </c>
      <c r="M878" t="e">
        <f ca="1">OFFSET('Skjema for utfylling'!#REF!,Forskyvning!$E879,Forskyvning!$F879)</f>
        <v>#REF!</v>
      </c>
      <c r="N878" t="e">
        <f ca="1">OFFSET('Skjema for utfylling'!#REF!,Forskyvning!$E879,Forskyvning!$F879)</f>
        <v>#REF!</v>
      </c>
      <c r="O878" t="e">
        <f ca="1">OFFSET('Skjema for utfylling'!#REF!,Forskyvning!$E879,Forskyvning!$F879)</f>
        <v>#REF!</v>
      </c>
    </row>
    <row r="879" spans="1:15" x14ac:dyDescent="0.35">
      <c r="A879" t="e">
        <f ca="1">OFFSET('Skjema for utfylling'!#REF!,Forskyvning!B880,0)</f>
        <v>#REF!</v>
      </c>
      <c r="B879" t="e">
        <f ca="1">OFFSET('Skjema for utfylling'!#REF!,Forskyvning!B880,0)</f>
        <v>#REF!</v>
      </c>
      <c r="C879" t="e">
        <f t="shared" ca="1" si="13"/>
        <v>#REF!</v>
      </c>
      <c r="D879" s="4">
        <f>'Skjema for utfylling'!$I$2</f>
        <v>0</v>
      </c>
      <c r="E879" t="e">
        <f ca="1">OFFSET('Skjema for utfylling'!#REF!,Forskyvning!B880,0)</f>
        <v>#REF!</v>
      </c>
      <c r="F879" t="e">
        <f ca="1">OFFSET('Skjema for utfylling'!#REF!,Forskyvning!$E880,Forskyvning!$F880)</f>
        <v>#REF!</v>
      </c>
      <c r="G879" t="e">
        <f ca="1">OFFSET('Skjema for utfylling'!#REF!,Forskyvning!$E880,Forskyvning!$F880)</f>
        <v>#REF!</v>
      </c>
      <c r="H879" t="e">
        <f ca="1">OFFSET('Skjema for utfylling'!#REF!,Forskyvning!$E880,Forskyvning!$F880)</f>
        <v>#REF!</v>
      </c>
      <c r="I879" t="e">
        <f ca="1">OFFSET('Skjema for utfylling'!#REF!,Forskyvning!$E880,Forskyvning!$F880)</f>
        <v>#REF!</v>
      </c>
      <c r="J879" t="e">
        <f ca="1">OFFSET('Skjema for utfylling'!#REF!,Forskyvning!$E880,Forskyvning!$F880)</f>
        <v>#REF!</v>
      </c>
      <c r="K879" t="e">
        <f ca="1">OFFSET('Skjema for utfylling'!#REF!,Forskyvning!$E880,Forskyvning!$F880)</f>
        <v>#REF!</v>
      </c>
      <c r="L879" t="e">
        <f ca="1">OFFSET('Skjema for utfylling'!#REF!,Forskyvning!$E880,Forskyvning!$F880)</f>
        <v>#REF!</v>
      </c>
      <c r="M879" t="e">
        <f ca="1">OFFSET('Skjema for utfylling'!#REF!,Forskyvning!$E880,Forskyvning!$F880)</f>
        <v>#REF!</v>
      </c>
      <c r="N879" t="e">
        <f ca="1">OFFSET('Skjema for utfylling'!#REF!,Forskyvning!$E880,Forskyvning!$F880)</f>
        <v>#REF!</v>
      </c>
      <c r="O879" t="e">
        <f ca="1">OFFSET('Skjema for utfylling'!#REF!,Forskyvning!$E880,Forskyvning!$F880)</f>
        <v>#REF!</v>
      </c>
    </row>
    <row r="880" spans="1:15" x14ac:dyDescent="0.35">
      <c r="A880" t="e">
        <f ca="1">OFFSET('Skjema for utfylling'!#REF!,Forskyvning!B881,0)</f>
        <v>#REF!</v>
      </c>
      <c r="B880" t="e">
        <f ca="1">OFFSET('Skjema for utfylling'!#REF!,Forskyvning!B881,0)</f>
        <v>#REF!</v>
      </c>
      <c r="C880" t="e">
        <f t="shared" ca="1" si="13"/>
        <v>#REF!</v>
      </c>
      <c r="D880" s="4">
        <f>'Skjema for utfylling'!$I$2</f>
        <v>0</v>
      </c>
      <c r="E880" t="e">
        <f ca="1">OFFSET('Skjema for utfylling'!#REF!,Forskyvning!B881,0)</f>
        <v>#REF!</v>
      </c>
      <c r="F880" t="e">
        <f ca="1">OFFSET('Skjema for utfylling'!#REF!,Forskyvning!$E881,Forskyvning!$F881)</f>
        <v>#REF!</v>
      </c>
      <c r="G880" t="e">
        <f ca="1">OFFSET('Skjema for utfylling'!#REF!,Forskyvning!$E881,Forskyvning!$F881)</f>
        <v>#REF!</v>
      </c>
      <c r="H880" t="e">
        <f ca="1">OFFSET('Skjema for utfylling'!#REF!,Forskyvning!$E881,Forskyvning!$F881)</f>
        <v>#REF!</v>
      </c>
      <c r="I880" t="e">
        <f ca="1">OFFSET('Skjema for utfylling'!#REF!,Forskyvning!$E881,Forskyvning!$F881)</f>
        <v>#REF!</v>
      </c>
      <c r="J880" t="e">
        <f ca="1">OFFSET('Skjema for utfylling'!#REF!,Forskyvning!$E881,Forskyvning!$F881)</f>
        <v>#REF!</v>
      </c>
      <c r="K880" t="e">
        <f ca="1">OFFSET('Skjema for utfylling'!#REF!,Forskyvning!$E881,Forskyvning!$F881)</f>
        <v>#REF!</v>
      </c>
      <c r="L880" t="e">
        <f ca="1">OFFSET('Skjema for utfylling'!#REF!,Forskyvning!$E881,Forskyvning!$F881)</f>
        <v>#REF!</v>
      </c>
      <c r="M880" t="e">
        <f ca="1">OFFSET('Skjema for utfylling'!#REF!,Forskyvning!$E881,Forskyvning!$F881)</f>
        <v>#REF!</v>
      </c>
      <c r="N880" t="e">
        <f ca="1">OFFSET('Skjema for utfylling'!#REF!,Forskyvning!$E881,Forskyvning!$F881)</f>
        <v>#REF!</v>
      </c>
      <c r="O880" t="e">
        <f ca="1">OFFSET('Skjema for utfylling'!#REF!,Forskyvning!$E881,Forskyvning!$F881)</f>
        <v>#REF!</v>
      </c>
    </row>
    <row r="881" spans="1:15" x14ac:dyDescent="0.35">
      <c r="A881" t="e">
        <f ca="1">OFFSET('Skjema for utfylling'!#REF!,Forskyvning!B882,0)</f>
        <v>#REF!</v>
      </c>
      <c r="B881" t="e">
        <f ca="1">OFFSET('Skjema for utfylling'!#REF!,Forskyvning!B882,0)</f>
        <v>#REF!</v>
      </c>
      <c r="C881" t="e">
        <f t="shared" ca="1" si="13"/>
        <v>#REF!</v>
      </c>
      <c r="D881" s="4">
        <f>'Skjema for utfylling'!$I$2</f>
        <v>0</v>
      </c>
      <c r="E881" t="e">
        <f ca="1">OFFSET('Skjema for utfylling'!#REF!,Forskyvning!B882,0)</f>
        <v>#REF!</v>
      </c>
      <c r="F881" t="e">
        <f ca="1">OFFSET('Skjema for utfylling'!#REF!,Forskyvning!$E882,Forskyvning!$F882)</f>
        <v>#REF!</v>
      </c>
      <c r="G881" t="e">
        <f ca="1">OFFSET('Skjema for utfylling'!#REF!,Forskyvning!$E882,Forskyvning!$F882)</f>
        <v>#REF!</v>
      </c>
      <c r="H881" t="e">
        <f ca="1">OFFSET('Skjema for utfylling'!#REF!,Forskyvning!$E882,Forskyvning!$F882)</f>
        <v>#REF!</v>
      </c>
      <c r="I881" t="e">
        <f ca="1">OFFSET('Skjema for utfylling'!#REF!,Forskyvning!$E882,Forskyvning!$F882)</f>
        <v>#REF!</v>
      </c>
      <c r="J881" t="e">
        <f ca="1">OFFSET('Skjema for utfylling'!#REF!,Forskyvning!$E882,Forskyvning!$F882)</f>
        <v>#REF!</v>
      </c>
      <c r="K881" t="e">
        <f ca="1">OFFSET('Skjema for utfylling'!#REF!,Forskyvning!$E882,Forskyvning!$F882)</f>
        <v>#REF!</v>
      </c>
      <c r="L881" t="e">
        <f ca="1">OFFSET('Skjema for utfylling'!#REF!,Forskyvning!$E882,Forskyvning!$F882)</f>
        <v>#REF!</v>
      </c>
      <c r="M881" t="e">
        <f ca="1">OFFSET('Skjema for utfylling'!#REF!,Forskyvning!$E882,Forskyvning!$F882)</f>
        <v>#REF!</v>
      </c>
      <c r="N881" t="e">
        <f ca="1">OFFSET('Skjema for utfylling'!#REF!,Forskyvning!$E882,Forskyvning!$F882)</f>
        <v>#REF!</v>
      </c>
      <c r="O881" t="e">
        <f ca="1">OFFSET('Skjema for utfylling'!#REF!,Forskyvning!$E882,Forskyvning!$F882)</f>
        <v>#REF!</v>
      </c>
    </row>
    <row r="882" spans="1:15" x14ac:dyDescent="0.35">
      <c r="A882" t="e">
        <f ca="1">OFFSET('Skjema for utfylling'!#REF!,Forskyvning!B883,0)</f>
        <v>#REF!</v>
      </c>
      <c r="B882" t="e">
        <f ca="1">OFFSET('Skjema for utfylling'!#REF!,Forskyvning!B883,0)</f>
        <v>#REF!</v>
      </c>
      <c r="C882" t="e">
        <f t="shared" ca="1" si="13"/>
        <v>#REF!</v>
      </c>
      <c r="D882" s="4">
        <f>'Skjema for utfylling'!$I$2</f>
        <v>0</v>
      </c>
      <c r="E882" t="e">
        <f ca="1">OFFSET('Skjema for utfylling'!#REF!,Forskyvning!B883,0)</f>
        <v>#REF!</v>
      </c>
      <c r="F882" t="e">
        <f ca="1">OFFSET('Skjema for utfylling'!#REF!,Forskyvning!$E883,Forskyvning!$F883)</f>
        <v>#REF!</v>
      </c>
      <c r="G882" t="e">
        <f ca="1">OFFSET('Skjema for utfylling'!#REF!,Forskyvning!$E883,Forskyvning!$F883)</f>
        <v>#REF!</v>
      </c>
      <c r="H882" t="e">
        <f ca="1">OFFSET('Skjema for utfylling'!#REF!,Forskyvning!$E883,Forskyvning!$F883)</f>
        <v>#REF!</v>
      </c>
      <c r="I882" t="e">
        <f ca="1">OFFSET('Skjema for utfylling'!#REF!,Forskyvning!$E883,Forskyvning!$F883)</f>
        <v>#REF!</v>
      </c>
      <c r="J882" t="e">
        <f ca="1">OFFSET('Skjema for utfylling'!#REF!,Forskyvning!$E883,Forskyvning!$F883)</f>
        <v>#REF!</v>
      </c>
      <c r="K882" t="e">
        <f ca="1">OFFSET('Skjema for utfylling'!#REF!,Forskyvning!$E883,Forskyvning!$F883)</f>
        <v>#REF!</v>
      </c>
      <c r="L882" t="e">
        <f ca="1">OFFSET('Skjema for utfylling'!#REF!,Forskyvning!$E883,Forskyvning!$F883)</f>
        <v>#REF!</v>
      </c>
      <c r="M882" t="e">
        <f ca="1">OFFSET('Skjema for utfylling'!#REF!,Forskyvning!$E883,Forskyvning!$F883)</f>
        <v>#REF!</v>
      </c>
      <c r="N882" t="e">
        <f ca="1">OFFSET('Skjema for utfylling'!#REF!,Forskyvning!$E883,Forskyvning!$F883)</f>
        <v>#REF!</v>
      </c>
      <c r="O882" t="e">
        <f ca="1">OFFSET('Skjema for utfylling'!#REF!,Forskyvning!$E883,Forskyvning!$F883)</f>
        <v>#REF!</v>
      </c>
    </row>
    <row r="883" spans="1:15" x14ac:dyDescent="0.35">
      <c r="A883" t="e">
        <f ca="1">OFFSET('Skjema for utfylling'!#REF!,Forskyvning!B884,0)</f>
        <v>#REF!</v>
      </c>
      <c r="B883" t="e">
        <f ca="1">OFFSET('Skjema for utfylling'!#REF!,Forskyvning!B884,0)</f>
        <v>#REF!</v>
      </c>
      <c r="C883" t="e">
        <f t="shared" ca="1" si="13"/>
        <v>#REF!</v>
      </c>
      <c r="D883" s="4">
        <f>'Skjema for utfylling'!$I$2</f>
        <v>0</v>
      </c>
      <c r="E883" t="e">
        <f ca="1">OFFSET('Skjema for utfylling'!#REF!,Forskyvning!B884,0)</f>
        <v>#REF!</v>
      </c>
      <c r="F883" t="e">
        <f ca="1">OFFSET('Skjema for utfylling'!#REF!,Forskyvning!$E884,Forskyvning!$F884)</f>
        <v>#REF!</v>
      </c>
      <c r="G883" t="e">
        <f ca="1">OFFSET('Skjema for utfylling'!#REF!,Forskyvning!$E884,Forskyvning!$F884)</f>
        <v>#REF!</v>
      </c>
      <c r="H883" t="e">
        <f ca="1">OFFSET('Skjema for utfylling'!#REF!,Forskyvning!$E884,Forskyvning!$F884)</f>
        <v>#REF!</v>
      </c>
      <c r="I883" t="e">
        <f ca="1">OFFSET('Skjema for utfylling'!#REF!,Forskyvning!$E884,Forskyvning!$F884)</f>
        <v>#REF!</v>
      </c>
      <c r="J883" t="e">
        <f ca="1">OFFSET('Skjema for utfylling'!#REF!,Forskyvning!$E884,Forskyvning!$F884)</f>
        <v>#REF!</v>
      </c>
      <c r="K883" t="e">
        <f ca="1">OFFSET('Skjema for utfylling'!#REF!,Forskyvning!$E884,Forskyvning!$F884)</f>
        <v>#REF!</v>
      </c>
      <c r="L883" t="e">
        <f ca="1">OFFSET('Skjema for utfylling'!#REF!,Forskyvning!$E884,Forskyvning!$F884)</f>
        <v>#REF!</v>
      </c>
      <c r="M883" t="e">
        <f ca="1">OFFSET('Skjema for utfylling'!#REF!,Forskyvning!$E884,Forskyvning!$F884)</f>
        <v>#REF!</v>
      </c>
      <c r="N883" t="e">
        <f ca="1">OFFSET('Skjema for utfylling'!#REF!,Forskyvning!$E884,Forskyvning!$F884)</f>
        <v>#REF!</v>
      </c>
      <c r="O883" t="e">
        <f ca="1">OFFSET('Skjema for utfylling'!#REF!,Forskyvning!$E884,Forskyvning!$F884)</f>
        <v>#REF!</v>
      </c>
    </row>
    <row r="884" spans="1:15" x14ac:dyDescent="0.35">
      <c r="A884" t="e">
        <f ca="1">OFFSET('Skjema for utfylling'!#REF!,Forskyvning!B885,0)</f>
        <v>#REF!</v>
      </c>
      <c r="B884" t="e">
        <f ca="1">OFFSET('Skjema for utfylling'!#REF!,Forskyvning!B885,0)</f>
        <v>#REF!</v>
      </c>
      <c r="C884" t="e">
        <f t="shared" ca="1" si="13"/>
        <v>#REF!</v>
      </c>
      <c r="D884" s="4">
        <f>'Skjema for utfylling'!$I$2</f>
        <v>0</v>
      </c>
      <c r="E884" t="e">
        <f ca="1">OFFSET('Skjema for utfylling'!#REF!,Forskyvning!B885,0)</f>
        <v>#REF!</v>
      </c>
      <c r="F884" t="e">
        <f ca="1">OFFSET('Skjema for utfylling'!#REF!,Forskyvning!$E885,Forskyvning!$F885)</f>
        <v>#REF!</v>
      </c>
      <c r="G884" t="e">
        <f ca="1">OFFSET('Skjema for utfylling'!#REF!,Forskyvning!$E885,Forskyvning!$F885)</f>
        <v>#REF!</v>
      </c>
      <c r="H884" t="e">
        <f ca="1">OFFSET('Skjema for utfylling'!#REF!,Forskyvning!$E885,Forskyvning!$F885)</f>
        <v>#REF!</v>
      </c>
      <c r="I884" t="e">
        <f ca="1">OFFSET('Skjema for utfylling'!#REF!,Forskyvning!$E885,Forskyvning!$F885)</f>
        <v>#REF!</v>
      </c>
      <c r="J884" t="e">
        <f ca="1">OFFSET('Skjema for utfylling'!#REF!,Forskyvning!$E885,Forskyvning!$F885)</f>
        <v>#REF!</v>
      </c>
      <c r="K884" t="e">
        <f ca="1">OFFSET('Skjema for utfylling'!#REF!,Forskyvning!$E885,Forskyvning!$F885)</f>
        <v>#REF!</v>
      </c>
      <c r="L884" t="e">
        <f ca="1">OFFSET('Skjema for utfylling'!#REF!,Forskyvning!$E885,Forskyvning!$F885)</f>
        <v>#REF!</v>
      </c>
      <c r="M884" t="e">
        <f ca="1">OFFSET('Skjema for utfylling'!#REF!,Forskyvning!$E885,Forskyvning!$F885)</f>
        <v>#REF!</v>
      </c>
      <c r="N884" t="e">
        <f ca="1">OFFSET('Skjema for utfylling'!#REF!,Forskyvning!$E885,Forskyvning!$F885)</f>
        <v>#REF!</v>
      </c>
      <c r="O884" t="e">
        <f ca="1">OFFSET('Skjema for utfylling'!#REF!,Forskyvning!$E885,Forskyvning!$F885)</f>
        <v>#REF!</v>
      </c>
    </row>
    <row r="885" spans="1:15" x14ac:dyDescent="0.35">
      <c r="A885" t="e">
        <f ca="1">OFFSET('Skjema for utfylling'!#REF!,Forskyvning!B886,0)</f>
        <v>#REF!</v>
      </c>
      <c r="B885" t="e">
        <f ca="1">OFFSET('Skjema for utfylling'!#REF!,Forskyvning!B886,0)</f>
        <v>#REF!</v>
      </c>
      <c r="C885" t="e">
        <f t="shared" ca="1" si="13"/>
        <v>#REF!</v>
      </c>
      <c r="D885" s="4">
        <f>'Skjema for utfylling'!$I$2</f>
        <v>0</v>
      </c>
      <c r="E885" t="e">
        <f ca="1">OFFSET('Skjema for utfylling'!#REF!,Forskyvning!B886,0)</f>
        <v>#REF!</v>
      </c>
      <c r="F885" t="e">
        <f ca="1">OFFSET('Skjema for utfylling'!#REF!,Forskyvning!$E886,Forskyvning!$F886)</f>
        <v>#REF!</v>
      </c>
      <c r="G885" t="e">
        <f ca="1">OFFSET('Skjema for utfylling'!#REF!,Forskyvning!$E886,Forskyvning!$F886)</f>
        <v>#REF!</v>
      </c>
      <c r="H885" t="e">
        <f ca="1">OFFSET('Skjema for utfylling'!#REF!,Forskyvning!$E886,Forskyvning!$F886)</f>
        <v>#REF!</v>
      </c>
      <c r="I885" t="e">
        <f ca="1">OFFSET('Skjema for utfylling'!#REF!,Forskyvning!$E886,Forskyvning!$F886)</f>
        <v>#REF!</v>
      </c>
      <c r="J885" t="e">
        <f ca="1">OFFSET('Skjema for utfylling'!#REF!,Forskyvning!$E886,Forskyvning!$F886)</f>
        <v>#REF!</v>
      </c>
      <c r="K885" t="e">
        <f ca="1">OFFSET('Skjema for utfylling'!#REF!,Forskyvning!$E886,Forskyvning!$F886)</f>
        <v>#REF!</v>
      </c>
      <c r="L885" t="e">
        <f ca="1">OFFSET('Skjema for utfylling'!#REF!,Forskyvning!$E886,Forskyvning!$F886)</f>
        <v>#REF!</v>
      </c>
      <c r="M885" t="e">
        <f ca="1">OFFSET('Skjema for utfylling'!#REF!,Forskyvning!$E886,Forskyvning!$F886)</f>
        <v>#REF!</v>
      </c>
      <c r="N885" t="e">
        <f ca="1">OFFSET('Skjema for utfylling'!#REF!,Forskyvning!$E886,Forskyvning!$F886)</f>
        <v>#REF!</v>
      </c>
      <c r="O885" t="e">
        <f ca="1">OFFSET('Skjema for utfylling'!#REF!,Forskyvning!$E886,Forskyvning!$F886)</f>
        <v>#REF!</v>
      </c>
    </row>
    <row r="886" spans="1:15" x14ac:dyDescent="0.35">
      <c r="A886" t="e">
        <f ca="1">OFFSET('Skjema for utfylling'!#REF!,Forskyvning!B887,0)</f>
        <v>#REF!</v>
      </c>
      <c r="B886" t="e">
        <f ca="1">OFFSET('Skjema for utfylling'!#REF!,Forskyvning!B887,0)</f>
        <v>#REF!</v>
      </c>
      <c r="C886" t="e">
        <f t="shared" ca="1" si="13"/>
        <v>#REF!</v>
      </c>
      <c r="D886" s="4">
        <f>'Skjema for utfylling'!$I$2</f>
        <v>0</v>
      </c>
      <c r="E886" t="e">
        <f ca="1">OFFSET('Skjema for utfylling'!#REF!,Forskyvning!B887,0)</f>
        <v>#REF!</v>
      </c>
      <c r="F886" t="e">
        <f ca="1">OFFSET('Skjema for utfylling'!#REF!,Forskyvning!$E887,Forskyvning!$F887)</f>
        <v>#REF!</v>
      </c>
      <c r="G886" t="e">
        <f ca="1">OFFSET('Skjema for utfylling'!#REF!,Forskyvning!$E887,Forskyvning!$F887)</f>
        <v>#REF!</v>
      </c>
      <c r="H886" t="e">
        <f ca="1">OFFSET('Skjema for utfylling'!#REF!,Forskyvning!$E887,Forskyvning!$F887)</f>
        <v>#REF!</v>
      </c>
      <c r="I886" t="e">
        <f ca="1">OFFSET('Skjema for utfylling'!#REF!,Forskyvning!$E887,Forskyvning!$F887)</f>
        <v>#REF!</v>
      </c>
      <c r="J886" t="e">
        <f ca="1">OFFSET('Skjema for utfylling'!#REF!,Forskyvning!$E887,Forskyvning!$F887)</f>
        <v>#REF!</v>
      </c>
      <c r="K886" t="e">
        <f ca="1">OFFSET('Skjema for utfylling'!#REF!,Forskyvning!$E887,Forskyvning!$F887)</f>
        <v>#REF!</v>
      </c>
      <c r="L886" t="e">
        <f ca="1">OFFSET('Skjema for utfylling'!#REF!,Forskyvning!$E887,Forskyvning!$F887)</f>
        <v>#REF!</v>
      </c>
      <c r="M886" t="e">
        <f ca="1">OFFSET('Skjema for utfylling'!#REF!,Forskyvning!$E887,Forskyvning!$F887)</f>
        <v>#REF!</v>
      </c>
      <c r="N886" t="e">
        <f ca="1">OFFSET('Skjema for utfylling'!#REF!,Forskyvning!$E887,Forskyvning!$F887)</f>
        <v>#REF!</v>
      </c>
      <c r="O886" t="e">
        <f ca="1">OFFSET('Skjema for utfylling'!#REF!,Forskyvning!$E887,Forskyvning!$F887)</f>
        <v>#REF!</v>
      </c>
    </row>
    <row r="887" spans="1:15" x14ac:dyDescent="0.35">
      <c r="A887" t="e">
        <f ca="1">OFFSET('Skjema for utfylling'!#REF!,Forskyvning!B888,0)</f>
        <v>#REF!</v>
      </c>
      <c r="B887" t="e">
        <f ca="1">OFFSET('Skjema for utfylling'!#REF!,Forskyvning!B888,0)</f>
        <v>#REF!</v>
      </c>
      <c r="C887" t="e">
        <f t="shared" ca="1" si="13"/>
        <v>#REF!</v>
      </c>
      <c r="D887" s="4">
        <f>'Skjema for utfylling'!$I$2</f>
        <v>0</v>
      </c>
      <c r="E887" t="e">
        <f ca="1">OFFSET('Skjema for utfylling'!#REF!,Forskyvning!B888,0)</f>
        <v>#REF!</v>
      </c>
      <c r="F887" t="e">
        <f ca="1">OFFSET('Skjema for utfylling'!#REF!,Forskyvning!$E888,Forskyvning!$F888)</f>
        <v>#REF!</v>
      </c>
      <c r="G887" t="e">
        <f ca="1">OFFSET('Skjema for utfylling'!#REF!,Forskyvning!$E888,Forskyvning!$F888)</f>
        <v>#REF!</v>
      </c>
      <c r="H887" t="e">
        <f ca="1">OFFSET('Skjema for utfylling'!#REF!,Forskyvning!$E888,Forskyvning!$F888)</f>
        <v>#REF!</v>
      </c>
      <c r="I887" t="e">
        <f ca="1">OFFSET('Skjema for utfylling'!#REF!,Forskyvning!$E888,Forskyvning!$F888)</f>
        <v>#REF!</v>
      </c>
      <c r="J887" t="e">
        <f ca="1">OFFSET('Skjema for utfylling'!#REF!,Forskyvning!$E888,Forskyvning!$F888)</f>
        <v>#REF!</v>
      </c>
      <c r="K887" t="e">
        <f ca="1">OFFSET('Skjema for utfylling'!#REF!,Forskyvning!$E888,Forskyvning!$F888)</f>
        <v>#REF!</v>
      </c>
      <c r="L887" t="e">
        <f ca="1">OFFSET('Skjema for utfylling'!#REF!,Forskyvning!$E888,Forskyvning!$F888)</f>
        <v>#REF!</v>
      </c>
      <c r="M887" t="e">
        <f ca="1">OFFSET('Skjema for utfylling'!#REF!,Forskyvning!$E888,Forskyvning!$F888)</f>
        <v>#REF!</v>
      </c>
      <c r="N887" t="e">
        <f ca="1">OFFSET('Skjema for utfylling'!#REF!,Forskyvning!$E888,Forskyvning!$F888)</f>
        <v>#REF!</v>
      </c>
      <c r="O887" t="e">
        <f ca="1">OFFSET('Skjema for utfylling'!#REF!,Forskyvning!$E888,Forskyvning!$F888)</f>
        <v>#REF!</v>
      </c>
    </row>
    <row r="888" spans="1:15" x14ac:dyDescent="0.35">
      <c r="A888" t="e">
        <f ca="1">OFFSET('Skjema for utfylling'!#REF!,Forskyvning!B889,0)</f>
        <v>#REF!</v>
      </c>
      <c r="B888" t="e">
        <f ca="1">OFFSET('Skjema for utfylling'!#REF!,Forskyvning!B889,0)</f>
        <v>#REF!</v>
      </c>
      <c r="C888" t="e">
        <f t="shared" ca="1" si="13"/>
        <v>#REF!</v>
      </c>
      <c r="D888" s="4">
        <f>'Skjema for utfylling'!$I$2</f>
        <v>0</v>
      </c>
      <c r="E888" t="e">
        <f ca="1">OFFSET('Skjema for utfylling'!#REF!,Forskyvning!B889,0)</f>
        <v>#REF!</v>
      </c>
      <c r="F888" t="e">
        <f ca="1">OFFSET('Skjema for utfylling'!#REF!,Forskyvning!$E889,Forskyvning!$F889)</f>
        <v>#REF!</v>
      </c>
      <c r="G888" t="e">
        <f ca="1">OFFSET('Skjema for utfylling'!#REF!,Forskyvning!$E889,Forskyvning!$F889)</f>
        <v>#REF!</v>
      </c>
      <c r="H888" t="e">
        <f ca="1">OFFSET('Skjema for utfylling'!#REF!,Forskyvning!$E889,Forskyvning!$F889)</f>
        <v>#REF!</v>
      </c>
      <c r="I888" t="e">
        <f ca="1">OFFSET('Skjema for utfylling'!#REF!,Forskyvning!$E889,Forskyvning!$F889)</f>
        <v>#REF!</v>
      </c>
      <c r="J888" t="e">
        <f ca="1">OFFSET('Skjema for utfylling'!#REF!,Forskyvning!$E889,Forskyvning!$F889)</f>
        <v>#REF!</v>
      </c>
      <c r="K888" t="e">
        <f ca="1">OFFSET('Skjema for utfylling'!#REF!,Forskyvning!$E889,Forskyvning!$F889)</f>
        <v>#REF!</v>
      </c>
      <c r="L888" t="e">
        <f ca="1">OFFSET('Skjema for utfylling'!#REF!,Forskyvning!$E889,Forskyvning!$F889)</f>
        <v>#REF!</v>
      </c>
      <c r="M888" t="e">
        <f ca="1">OFFSET('Skjema for utfylling'!#REF!,Forskyvning!$E889,Forskyvning!$F889)</f>
        <v>#REF!</v>
      </c>
      <c r="N888" t="e">
        <f ca="1">OFFSET('Skjema for utfylling'!#REF!,Forskyvning!$E889,Forskyvning!$F889)</f>
        <v>#REF!</v>
      </c>
      <c r="O888" t="e">
        <f ca="1">OFFSET('Skjema for utfylling'!#REF!,Forskyvning!$E889,Forskyvning!$F889)</f>
        <v>#REF!</v>
      </c>
    </row>
    <row r="889" spans="1:15" x14ac:dyDescent="0.35">
      <c r="A889" t="e">
        <f ca="1">OFFSET('Skjema for utfylling'!#REF!,Forskyvning!B890,0)</f>
        <v>#REF!</v>
      </c>
      <c r="B889" t="e">
        <f ca="1">OFFSET('Skjema for utfylling'!#REF!,Forskyvning!B890,0)</f>
        <v>#REF!</v>
      </c>
      <c r="C889" t="e">
        <f t="shared" ca="1" si="13"/>
        <v>#REF!</v>
      </c>
      <c r="D889" s="4">
        <f>'Skjema for utfylling'!$I$2</f>
        <v>0</v>
      </c>
      <c r="E889" t="e">
        <f ca="1">OFFSET('Skjema for utfylling'!#REF!,Forskyvning!B890,0)</f>
        <v>#REF!</v>
      </c>
      <c r="F889" t="e">
        <f ca="1">OFFSET('Skjema for utfylling'!#REF!,Forskyvning!$E890,Forskyvning!$F890)</f>
        <v>#REF!</v>
      </c>
      <c r="G889" t="e">
        <f ca="1">OFFSET('Skjema for utfylling'!#REF!,Forskyvning!$E890,Forskyvning!$F890)</f>
        <v>#REF!</v>
      </c>
      <c r="H889" t="e">
        <f ca="1">OFFSET('Skjema for utfylling'!#REF!,Forskyvning!$E890,Forskyvning!$F890)</f>
        <v>#REF!</v>
      </c>
      <c r="I889" t="e">
        <f ca="1">OFFSET('Skjema for utfylling'!#REF!,Forskyvning!$E890,Forskyvning!$F890)</f>
        <v>#REF!</v>
      </c>
      <c r="J889" t="e">
        <f ca="1">OFFSET('Skjema for utfylling'!#REF!,Forskyvning!$E890,Forskyvning!$F890)</f>
        <v>#REF!</v>
      </c>
      <c r="K889" t="e">
        <f ca="1">OFFSET('Skjema for utfylling'!#REF!,Forskyvning!$E890,Forskyvning!$F890)</f>
        <v>#REF!</v>
      </c>
      <c r="L889" t="e">
        <f ca="1">OFFSET('Skjema for utfylling'!#REF!,Forskyvning!$E890,Forskyvning!$F890)</f>
        <v>#REF!</v>
      </c>
      <c r="M889" t="e">
        <f ca="1">OFFSET('Skjema for utfylling'!#REF!,Forskyvning!$E890,Forskyvning!$F890)</f>
        <v>#REF!</v>
      </c>
      <c r="N889" t="e">
        <f ca="1">OFFSET('Skjema for utfylling'!#REF!,Forskyvning!$E890,Forskyvning!$F890)</f>
        <v>#REF!</v>
      </c>
      <c r="O889" t="e">
        <f ca="1">OFFSET('Skjema for utfylling'!#REF!,Forskyvning!$E890,Forskyvning!$F890)</f>
        <v>#REF!</v>
      </c>
    </row>
    <row r="890" spans="1:15" x14ac:dyDescent="0.35">
      <c r="A890" t="e">
        <f ca="1">OFFSET('Skjema for utfylling'!#REF!,Forskyvning!B891,0)</f>
        <v>#REF!</v>
      </c>
      <c r="B890" t="e">
        <f ca="1">OFFSET('Skjema for utfylling'!#REF!,Forskyvning!B891,0)</f>
        <v>#REF!</v>
      </c>
      <c r="C890" t="e">
        <f t="shared" ca="1" si="13"/>
        <v>#REF!</v>
      </c>
      <c r="D890" s="4">
        <f>'Skjema for utfylling'!$I$2</f>
        <v>0</v>
      </c>
      <c r="E890" t="e">
        <f ca="1">OFFSET('Skjema for utfylling'!#REF!,Forskyvning!B891,0)</f>
        <v>#REF!</v>
      </c>
      <c r="F890" t="e">
        <f ca="1">OFFSET('Skjema for utfylling'!#REF!,Forskyvning!$E891,Forskyvning!$F891)</f>
        <v>#REF!</v>
      </c>
      <c r="G890" t="e">
        <f ca="1">OFFSET('Skjema for utfylling'!#REF!,Forskyvning!$E891,Forskyvning!$F891)</f>
        <v>#REF!</v>
      </c>
      <c r="H890" t="e">
        <f ca="1">OFFSET('Skjema for utfylling'!#REF!,Forskyvning!$E891,Forskyvning!$F891)</f>
        <v>#REF!</v>
      </c>
      <c r="I890" t="e">
        <f ca="1">OFFSET('Skjema for utfylling'!#REF!,Forskyvning!$E891,Forskyvning!$F891)</f>
        <v>#REF!</v>
      </c>
      <c r="J890" t="e">
        <f ca="1">OFFSET('Skjema for utfylling'!#REF!,Forskyvning!$E891,Forskyvning!$F891)</f>
        <v>#REF!</v>
      </c>
      <c r="K890" t="e">
        <f ca="1">OFFSET('Skjema for utfylling'!#REF!,Forskyvning!$E891,Forskyvning!$F891)</f>
        <v>#REF!</v>
      </c>
      <c r="L890" t="e">
        <f ca="1">OFFSET('Skjema for utfylling'!#REF!,Forskyvning!$E891,Forskyvning!$F891)</f>
        <v>#REF!</v>
      </c>
      <c r="M890" t="e">
        <f ca="1">OFFSET('Skjema for utfylling'!#REF!,Forskyvning!$E891,Forskyvning!$F891)</f>
        <v>#REF!</v>
      </c>
      <c r="N890" t="e">
        <f ca="1">OFFSET('Skjema for utfylling'!#REF!,Forskyvning!$E891,Forskyvning!$F891)</f>
        <v>#REF!</v>
      </c>
      <c r="O890" t="e">
        <f ca="1">OFFSET('Skjema for utfylling'!#REF!,Forskyvning!$E891,Forskyvning!$F891)</f>
        <v>#REF!</v>
      </c>
    </row>
    <row r="891" spans="1:15" x14ac:dyDescent="0.35">
      <c r="A891" t="e">
        <f ca="1">OFFSET('Skjema for utfylling'!#REF!,Forskyvning!B892,0)</f>
        <v>#REF!</v>
      </c>
      <c r="B891" t="e">
        <f ca="1">OFFSET('Skjema for utfylling'!#REF!,Forskyvning!B892,0)</f>
        <v>#REF!</v>
      </c>
      <c r="C891" t="e">
        <f t="shared" ca="1" si="13"/>
        <v>#REF!</v>
      </c>
      <c r="D891" s="4">
        <f>'Skjema for utfylling'!$I$2</f>
        <v>0</v>
      </c>
      <c r="E891" t="e">
        <f ca="1">OFFSET('Skjema for utfylling'!#REF!,Forskyvning!B892,0)</f>
        <v>#REF!</v>
      </c>
      <c r="F891" t="e">
        <f ca="1">OFFSET('Skjema for utfylling'!#REF!,Forskyvning!$E892,Forskyvning!$F892)</f>
        <v>#REF!</v>
      </c>
      <c r="G891" t="e">
        <f ca="1">OFFSET('Skjema for utfylling'!#REF!,Forskyvning!$E892,Forskyvning!$F892)</f>
        <v>#REF!</v>
      </c>
      <c r="H891" t="e">
        <f ca="1">OFFSET('Skjema for utfylling'!#REF!,Forskyvning!$E892,Forskyvning!$F892)</f>
        <v>#REF!</v>
      </c>
      <c r="I891" t="e">
        <f ca="1">OFFSET('Skjema for utfylling'!#REF!,Forskyvning!$E892,Forskyvning!$F892)</f>
        <v>#REF!</v>
      </c>
      <c r="J891" t="e">
        <f ca="1">OFFSET('Skjema for utfylling'!#REF!,Forskyvning!$E892,Forskyvning!$F892)</f>
        <v>#REF!</v>
      </c>
      <c r="K891" t="e">
        <f ca="1">OFFSET('Skjema for utfylling'!#REF!,Forskyvning!$E892,Forskyvning!$F892)</f>
        <v>#REF!</v>
      </c>
      <c r="L891" t="e">
        <f ca="1">OFFSET('Skjema for utfylling'!#REF!,Forskyvning!$E892,Forskyvning!$F892)</f>
        <v>#REF!</v>
      </c>
      <c r="M891" t="e">
        <f ca="1">OFFSET('Skjema for utfylling'!#REF!,Forskyvning!$E892,Forskyvning!$F892)</f>
        <v>#REF!</v>
      </c>
      <c r="N891" t="e">
        <f ca="1">OFFSET('Skjema for utfylling'!#REF!,Forskyvning!$E892,Forskyvning!$F892)</f>
        <v>#REF!</v>
      </c>
      <c r="O891" t="e">
        <f ca="1">OFFSET('Skjema for utfylling'!#REF!,Forskyvning!$E892,Forskyvning!$F892)</f>
        <v>#REF!</v>
      </c>
    </row>
    <row r="892" spans="1:15" x14ac:dyDescent="0.35">
      <c r="A892" t="e">
        <f ca="1">OFFSET('Skjema for utfylling'!#REF!,Forskyvning!B893,0)</f>
        <v>#REF!</v>
      </c>
      <c r="B892" t="e">
        <f ca="1">OFFSET('Skjema for utfylling'!#REF!,Forskyvning!B893,0)</f>
        <v>#REF!</v>
      </c>
      <c r="C892" t="e">
        <f t="shared" ca="1" si="13"/>
        <v>#REF!</v>
      </c>
      <c r="D892" s="4">
        <f>'Skjema for utfylling'!$I$2</f>
        <v>0</v>
      </c>
      <c r="E892" t="e">
        <f ca="1">OFFSET('Skjema for utfylling'!#REF!,Forskyvning!B893,0)</f>
        <v>#REF!</v>
      </c>
      <c r="F892" t="e">
        <f ca="1">OFFSET('Skjema for utfylling'!#REF!,Forskyvning!$E893,Forskyvning!$F893)</f>
        <v>#REF!</v>
      </c>
      <c r="G892" t="e">
        <f ca="1">OFFSET('Skjema for utfylling'!#REF!,Forskyvning!$E893,Forskyvning!$F893)</f>
        <v>#REF!</v>
      </c>
      <c r="H892" t="e">
        <f ca="1">OFFSET('Skjema for utfylling'!#REF!,Forskyvning!$E893,Forskyvning!$F893)</f>
        <v>#REF!</v>
      </c>
      <c r="I892" t="e">
        <f ca="1">OFFSET('Skjema for utfylling'!#REF!,Forskyvning!$E893,Forskyvning!$F893)</f>
        <v>#REF!</v>
      </c>
      <c r="J892" t="e">
        <f ca="1">OFFSET('Skjema for utfylling'!#REF!,Forskyvning!$E893,Forskyvning!$F893)</f>
        <v>#REF!</v>
      </c>
      <c r="K892" t="e">
        <f ca="1">OFFSET('Skjema for utfylling'!#REF!,Forskyvning!$E893,Forskyvning!$F893)</f>
        <v>#REF!</v>
      </c>
      <c r="L892" t="e">
        <f ca="1">OFFSET('Skjema for utfylling'!#REF!,Forskyvning!$E893,Forskyvning!$F893)</f>
        <v>#REF!</v>
      </c>
      <c r="M892" t="e">
        <f ca="1">OFFSET('Skjema for utfylling'!#REF!,Forskyvning!$E893,Forskyvning!$F893)</f>
        <v>#REF!</v>
      </c>
      <c r="N892" t="e">
        <f ca="1">OFFSET('Skjema for utfylling'!#REF!,Forskyvning!$E893,Forskyvning!$F893)</f>
        <v>#REF!</v>
      </c>
      <c r="O892" t="e">
        <f ca="1">OFFSET('Skjema for utfylling'!#REF!,Forskyvning!$E893,Forskyvning!$F893)</f>
        <v>#REF!</v>
      </c>
    </row>
    <row r="893" spans="1:15" x14ac:dyDescent="0.35">
      <c r="A893" t="e">
        <f ca="1">OFFSET('Skjema for utfylling'!#REF!,Forskyvning!B894,0)</f>
        <v>#REF!</v>
      </c>
      <c r="B893" t="e">
        <f ca="1">OFFSET('Skjema for utfylling'!#REF!,Forskyvning!B894,0)</f>
        <v>#REF!</v>
      </c>
      <c r="C893" t="e">
        <f t="shared" ca="1" si="13"/>
        <v>#REF!</v>
      </c>
      <c r="D893" s="4">
        <f>'Skjema for utfylling'!$I$2</f>
        <v>0</v>
      </c>
      <c r="E893" t="e">
        <f ca="1">OFFSET('Skjema for utfylling'!#REF!,Forskyvning!B894,0)</f>
        <v>#REF!</v>
      </c>
      <c r="F893" t="e">
        <f ca="1">OFFSET('Skjema for utfylling'!#REF!,Forskyvning!$E894,Forskyvning!$F894)</f>
        <v>#REF!</v>
      </c>
      <c r="G893" t="e">
        <f ca="1">OFFSET('Skjema for utfylling'!#REF!,Forskyvning!$E894,Forskyvning!$F894)</f>
        <v>#REF!</v>
      </c>
      <c r="H893" t="e">
        <f ca="1">OFFSET('Skjema for utfylling'!#REF!,Forskyvning!$E894,Forskyvning!$F894)</f>
        <v>#REF!</v>
      </c>
      <c r="I893" t="e">
        <f ca="1">OFFSET('Skjema for utfylling'!#REF!,Forskyvning!$E894,Forskyvning!$F894)</f>
        <v>#REF!</v>
      </c>
      <c r="J893" t="e">
        <f ca="1">OFFSET('Skjema for utfylling'!#REF!,Forskyvning!$E894,Forskyvning!$F894)</f>
        <v>#REF!</v>
      </c>
      <c r="K893" t="e">
        <f ca="1">OFFSET('Skjema for utfylling'!#REF!,Forskyvning!$E894,Forskyvning!$F894)</f>
        <v>#REF!</v>
      </c>
      <c r="L893" t="e">
        <f ca="1">OFFSET('Skjema for utfylling'!#REF!,Forskyvning!$E894,Forskyvning!$F894)</f>
        <v>#REF!</v>
      </c>
      <c r="M893" t="e">
        <f ca="1">OFFSET('Skjema for utfylling'!#REF!,Forskyvning!$E894,Forskyvning!$F894)</f>
        <v>#REF!</v>
      </c>
      <c r="N893" t="e">
        <f ca="1">OFFSET('Skjema for utfylling'!#REF!,Forskyvning!$E894,Forskyvning!$F894)</f>
        <v>#REF!</v>
      </c>
      <c r="O893" t="e">
        <f ca="1">OFFSET('Skjema for utfylling'!#REF!,Forskyvning!$E894,Forskyvning!$F894)</f>
        <v>#REF!</v>
      </c>
    </row>
    <row r="894" spans="1:15" x14ac:dyDescent="0.35">
      <c r="A894" t="e">
        <f ca="1">OFFSET('Skjema for utfylling'!#REF!,Forskyvning!B895,0)</f>
        <v>#REF!</v>
      </c>
      <c r="B894" t="e">
        <f ca="1">OFFSET('Skjema for utfylling'!#REF!,Forskyvning!B895,0)</f>
        <v>#REF!</v>
      </c>
      <c r="C894" t="e">
        <f t="shared" ca="1" si="13"/>
        <v>#REF!</v>
      </c>
      <c r="D894" s="4">
        <f>'Skjema for utfylling'!$I$2</f>
        <v>0</v>
      </c>
      <c r="E894" t="e">
        <f ca="1">OFFSET('Skjema for utfylling'!#REF!,Forskyvning!B895,0)</f>
        <v>#REF!</v>
      </c>
      <c r="F894" t="e">
        <f ca="1">OFFSET('Skjema for utfylling'!#REF!,Forskyvning!$E895,Forskyvning!$F895)</f>
        <v>#REF!</v>
      </c>
      <c r="G894" t="e">
        <f ca="1">OFFSET('Skjema for utfylling'!#REF!,Forskyvning!$E895,Forskyvning!$F895)</f>
        <v>#REF!</v>
      </c>
      <c r="H894" t="e">
        <f ca="1">OFFSET('Skjema for utfylling'!#REF!,Forskyvning!$E895,Forskyvning!$F895)</f>
        <v>#REF!</v>
      </c>
      <c r="I894" t="e">
        <f ca="1">OFFSET('Skjema for utfylling'!#REF!,Forskyvning!$E895,Forskyvning!$F895)</f>
        <v>#REF!</v>
      </c>
      <c r="J894" t="e">
        <f ca="1">OFFSET('Skjema for utfylling'!#REF!,Forskyvning!$E895,Forskyvning!$F895)</f>
        <v>#REF!</v>
      </c>
      <c r="K894" t="e">
        <f ca="1">OFFSET('Skjema for utfylling'!#REF!,Forskyvning!$E895,Forskyvning!$F895)</f>
        <v>#REF!</v>
      </c>
      <c r="L894" t="e">
        <f ca="1">OFFSET('Skjema for utfylling'!#REF!,Forskyvning!$E895,Forskyvning!$F895)</f>
        <v>#REF!</v>
      </c>
      <c r="M894" t="e">
        <f ca="1">OFFSET('Skjema for utfylling'!#REF!,Forskyvning!$E895,Forskyvning!$F895)</f>
        <v>#REF!</v>
      </c>
      <c r="N894" t="e">
        <f ca="1">OFFSET('Skjema for utfylling'!#REF!,Forskyvning!$E895,Forskyvning!$F895)</f>
        <v>#REF!</v>
      </c>
      <c r="O894" t="e">
        <f ca="1">OFFSET('Skjema for utfylling'!#REF!,Forskyvning!$E895,Forskyvning!$F895)</f>
        <v>#REF!</v>
      </c>
    </row>
    <row r="895" spans="1:15" x14ac:dyDescent="0.35">
      <c r="A895" t="e">
        <f ca="1">OFFSET('Skjema for utfylling'!#REF!,Forskyvning!B896,0)</f>
        <v>#REF!</v>
      </c>
      <c r="B895" t="e">
        <f ca="1">OFFSET('Skjema for utfylling'!#REF!,Forskyvning!B896,0)</f>
        <v>#REF!</v>
      </c>
      <c r="C895" t="e">
        <f t="shared" ca="1" si="13"/>
        <v>#REF!</v>
      </c>
      <c r="D895" s="4">
        <f>'Skjema for utfylling'!$I$2</f>
        <v>0</v>
      </c>
      <c r="E895" t="e">
        <f ca="1">OFFSET('Skjema for utfylling'!#REF!,Forskyvning!B896,0)</f>
        <v>#REF!</v>
      </c>
      <c r="F895" t="e">
        <f ca="1">OFFSET('Skjema for utfylling'!#REF!,Forskyvning!$E896,Forskyvning!$F896)</f>
        <v>#REF!</v>
      </c>
      <c r="G895" t="e">
        <f ca="1">OFFSET('Skjema for utfylling'!#REF!,Forskyvning!$E896,Forskyvning!$F896)</f>
        <v>#REF!</v>
      </c>
      <c r="H895" t="e">
        <f ca="1">OFFSET('Skjema for utfylling'!#REF!,Forskyvning!$E896,Forskyvning!$F896)</f>
        <v>#REF!</v>
      </c>
      <c r="I895" t="e">
        <f ca="1">OFFSET('Skjema for utfylling'!#REF!,Forskyvning!$E896,Forskyvning!$F896)</f>
        <v>#REF!</v>
      </c>
      <c r="J895" t="e">
        <f ca="1">OFFSET('Skjema for utfylling'!#REF!,Forskyvning!$E896,Forskyvning!$F896)</f>
        <v>#REF!</v>
      </c>
      <c r="K895" t="e">
        <f ca="1">OFFSET('Skjema for utfylling'!#REF!,Forskyvning!$E896,Forskyvning!$F896)</f>
        <v>#REF!</v>
      </c>
      <c r="L895" t="e">
        <f ca="1">OFFSET('Skjema for utfylling'!#REF!,Forskyvning!$E896,Forskyvning!$F896)</f>
        <v>#REF!</v>
      </c>
      <c r="M895" t="e">
        <f ca="1">OFFSET('Skjema for utfylling'!#REF!,Forskyvning!$E896,Forskyvning!$F896)</f>
        <v>#REF!</v>
      </c>
      <c r="N895" t="e">
        <f ca="1">OFFSET('Skjema for utfylling'!#REF!,Forskyvning!$E896,Forskyvning!$F896)</f>
        <v>#REF!</v>
      </c>
      <c r="O895" t="e">
        <f ca="1">OFFSET('Skjema for utfylling'!#REF!,Forskyvning!$E896,Forskyvning!$F896)</f>
        <v>#REF!</v>
      </c>
    </row>
    <row r="896" spans="1:15" x14ac:dyDescent="0.35">
      <c r="A896" t="e">
        <f ca="1">OFFSET('Skjema for utfylling'!#REF!,Forskyvning!B897,0)</f>
        <v>#REF!</v>
      </c>
      <c r="B896" t="e">
        <f ca="1">OFFSET('Skjema for utfylling'!#REF!,Forskyvning!B897,0)</f>
        <v>#REF!</v>
      </c>
      <c r="C896" t="e">
        <f t="shared" ca="1" si="13"/>
        <v>#REF!</v>
      </c>
      <c r="D896" s="4">
        <f>'Skjema for utfylling'!$I$2</f>
        <v>0</v>
      </c>
      <c r="E896" t="e">
        <f ca="1">OFFSET('Skjema for utfylling'!#REF!,Forskyvning!B897,0)</f>
        <v>#REF!</v>
      </c>
      <c r="F896" t="e">
        <f ca="1">OFFSET('Skjema for utfylling'!#REF!,Forskyvning!$E897,Forskyvning!$F897)</f>
        <v>#REF!</v>
      </c>
      <c r="G896" t="e">
        <f ca="1">OFFSET('Skjema for utfylling'!#REF!,Forskyvning!$E897,Forskyvning!$F897)</f>
        <v>#REF!</v>
      </c>
      <c r="H896" t="e">
        <f ca="1">OFFSET('Skjema for utfylling'!#REF!,Forskyvning!$E897,Forskyvning!$F897)</f>
        <v>#REF!</v>
      </c>
      <c r="I896" t="e">
        <f ca="1">OFFSET('Skjema for utfylling'!#REF!,Forskyvning!$E897,Forskyvning!$F897)</f>
        <v>#REF!</v>
      </c>
      <c r="J896" t="e">
        <f ca="1">OFFSET('Skjema for utfylling'!#REF!,Forskyvning!$E897,Forskyvning!$F897)</f>
        <v>#REF!</v>
      </c>
      <c r="K896" t="e">
        <f ca="1">OFFSET('Skjema for utfylling'!#REF!,Forskyvning!$E897,Forskyvning!$F897)</f>
        <v>#REF!</v>
      </c>
      <c r="L896" t="e">
        <f ca="1">OFFSET('Skjema for utfylling'!#REF!,Forskyvning!$E897,Forskyvning!$F897)</f>
        <v>#REF!</v>
      </c>
      <c r="M896" t="e">
        <f ca="1">OFFSET('Skjema for utfylling'!#REF!,Forskyvning!$E897,Forskyvning!$F897)</f>
        <v>#REF!</v>
      </c>
      <c r="N896" t="e">
        <f ca="1">OFFSET('Skjema for utfylling'!#REF!,Forskyvning!$E897,Forskyvning!$F897)</f>
        <v>#REF!</v>
      </c>
      <c r="O896" t="e">
        <f ca="1">OFFSET('Skjema for utfylling'!#REF!,Forskyvning!$E897,Forskyvning!$F897)</f>
        <v>#REF!</v>
      </c>
    </row>
    <row r="897" spans="1:15" x14ac:dyDescent="0.35">
      <c r="A897" t="e">
        <f ca="1">OFFSET('Skjema for utfylling'!#REF!,Forskyvning!B898,0)</f>
        <v>#REF!</v>
      </c>
      <c r="B897" t="e">
        <f ca="1">OFFSET('Skjema for utfylling'!#REF!,Forskyvning!B898,0)</f>
        <v>#REF!</v>
      </c>
      <c r="C897" t="e">
        <f t="shared" ca="1" si="13"/>
        <v>#REF!</v>
      </c>
      <c r="D897" s="4">
        <f>'Skjema for utfylling'!$I$2</f>
        <v>0</v>
      </c>
      <c r="E897" t="e">
        <f ca="1">OFFSET('Skjema for utfylling'!#REF!,Forskyvning!B898,0)</f>
        <v>#REF!</v>
      </c>
      <c r="F897" t="e">
        <f ca="1">OFFSET('Skjema for utfylling'!#REF!,Forskyvning!$E898,Forskyvning!$F898)</f>
        <v>#REF!</v>
      </c>
      <c r="G897" t="e">
        <f ca="1">OFFSET('Skjema for utfylling'!#REF!,Forskyvning!$E898,Forskyvning!$F898)</f>
        <v>#REF!</v>
      </c>
      <c r="H897" t="e">
        <f ca="1">OFFSET('Skjema for utfylling'!#REF!,Forskyvning!$E898,Forskyvning!$F898)</f>
        <v>#REF!</v>
      </c>
      <c r="I897" t="e">
        <f ca="1">OFFSET('Skjema for utfylling'!#REF!,Forskyvning!$E898,Forskyvning!$F898)</f>
        <v>#REF!</v>
      </c>
      <c r="J897" t="e">
        <f ca="1">OFFSET('Skjema for utfylling'!#REF!,Forskyvning!$E898,Forskyvning!$F898)</f>
        <v>#REF!</v>
      </c>
      <c r="K897" t="e">
        <f ca="1">OFFSET('Skjema for utfylling'!#REF!,Forskyvning!$E898,Forskyvning!$F898)</f>
        <v>#REF!</v>
      </c>
      <c r="L897" t="e">
        <f ca="1">OFFSET('Skjema for utfylling'!#REF!,Forskyvning!$E898,Forskyvning!$F898)</f>
        <v>#REF!</v>
      </c>
      <c r="M897" t="e">
        <f ca="1">OFFSET('Skjema for utfylling'!#REF!,Forskyvning!$E898,Forskyvning!$F898)</f>
        <v>#REF!</v>
      </c>
      <c r="N897" t="e">
        <f ca="1">OFFSET('Skjema for utfylling'!#REF!,Forskyvning!$E898,Forskyvning!$F898)</f>
        <v>#REF!</v>
      </c>
      <c r="O897" t="e">
        <f ca="1">OFFSET('Skjema for utfylling'!#REF!,Forskyvning!$E898,Forskyvning!$F898)</f>
        <v>#REF!</v>
      </c>
    </row>
    <row r="898" spans="1:15" x14ac:dyDescent="0.35">
      <c r="A898" t="e">
        <f ca="1">OFFSET('Skjema for utfylling'!#REF!,Forskyvning!B899,0)</f>
        <v>#REF!</v>
      </c>
      <c r="B898" t="e">
        <f ca="1">OFFSET('Skjema for utfylling'!#REF!,Forskyvning!B899,0)</f>
        <v>#REF!</v>
      </c>
      <c r="C898" t="e">
        <f t="shared" ca="1" si="13"/>
        <v>#REF!</v>
      </c>
      <c r="D898" s="4">
        <f>'Skjema for utfylling'!$I$2</f>
        <v>0</v>
      </c>
      <c r="E898" t="e">
        <f ca="1">OFFSET('Skjema for utfylling'!#REF!,Forskyvning!B899,0)</f>
        <v>#REF!</v>
      </c>
      <c r="F898" t="e">
        <f ca="1">OFFSET('Skjema for utfylling'!#REF!,Forskyvning!$E899,Forskyvning!$F899)</f>
        <v>#REF!</v>
      </c>
      <c r="G898" t="e">
        <f ca="1">OFFSET('Skjema for utfylling'!#REF!,Forskyvning!$E899,Forskyvning!$F899)</f>
        <v>#REF!</v>
      </c>
      <c r="H898" t="e">
        <f ca="1">OFFSET('Skjema for utfylling'!#REF!,Forskyvning!$E899,Forskyvning!$F899)</f>
        <v>#REF!</v>
      </c>
      <c r="I898" t="e">
        <f ca="1">OFFSET('Skjema for utfylling'!#REF!,Forskyvning!$E899,Forskyvning!$F899)</f>
        <v>#REF!</v>
      </c>
      <c r="J898" t="e">
        <f ca="1">OFFSET('Skjema for utfylling'!#REF!,Forskyvning!$E899,Forskyvning!$F899)</f>
        <v>#REF!</v>
      </c>
      <c r="K898" t="e">
        <f ca="1">OFFSET('Skjema for utfylling'!#REF!,Forskyvning!$E899,Forskyvning!$F899)</f>
        <v>#REF!</v>
      </c>
      <c r="L898" t="e">
        <f ca="1">OFFSET('Skjema for utfylling'!#REF!,Forskyvning!$E899,Forskyvning!$F899)</f>
        <v>#REF!</v>
      </c>
      <c r="M898" t="e">
        <f ca="1">OFFSET('Skjema for utfylling'!#REF!,Forskyvning!$E899,Forskyvning!$F899)</f>
        <v>#REF!</v>
      </c>
      <c r="N898" t="e">
        <f ca="1">OFFSET('Skjema for utfylling'!#REF!,Forskyvning!$E899,Forskyvning!$F899)</f>
        <v>#REF!</v>
      </c>
      <c r="O898" t="e">
        <f ca="1">OFFSET('Skjema for utfylling'!#REF!,Forskyvning!$E899,Forskyvning!$F899)</f>
        <v>#REF!</v>
      </c>
    </row>
    <row r="899" spans="1:15" x14ac:dyDescent="0.35">
      <c r="A899" t="e">
        <f ca="1">OFFSET('Skjema for utfylling'!#REF!,Forskyvning!B900,0)</f>
        <v>#REF!</v>
      </c>
      <c r="B899" t="e">
        <f ca="1">OFFSET('Skjema for utfylling'!#REF!,Forskyvning!B900,0)</f>
        <v>#REF!</v>
      </c>
      <c r="C899" t="e">
        <f t="shared" ref="C899:C962" ca="1" si="14">E899&amp;"_"&amp;F899</f>
        <v>#REF!</v>
      </c>
      <c r="D899" s="4">
        <f>'Skjema for utfylling'!$I$2</f>
        <v>0</v>
      </c>
      <c r="E899" t="e">
        <f ca="1">OFFSET('Skjema for utfylling'!#REF!,Forskyvning!B900,0)</f>
        <v>#REF!</v>
      </c>
      <c r="F899" t="e">
        <f ca="1">OFFSET('Skjema for utfylling'!#REF!,Forskyvning!$E900,Forskyvning!$F900)</f>
        <v>#REF!</v>
      </c>
      <c r="G899" t="e">
        <f ca="1">OFFSET('Skjema for utfylling'!#REF!,Forskyvning!$E900,Forskyvning!$F900)</f>
        <v>#REF!</v>
      </c>
      <c r="H899" t="e">
        <f ca="1">OFFSET('Skjema for utfylling'!#REF!,Forskyvning!$E900,Forskyvning!$F900)</f>
        <v>#REF!</v>
      </c>
      <c r="I899" t="e">
        <f ca="1">OFFSET('Skjema for utfylling'!#REF!,Forskyvning!$E900,Forskyvning!$F900)</f>
        <v>#REF!</v>
      </c>
      <c r="J899" t="e">
        <f ca="1">OFFSET('Skjema for utfylling'!#REF!,Forskyvning!$E900,Forskyvning!$F900)</f>
        <v>#REF!</v>
      </c>
      <c r="K899" t="e">
        <f ca="1">OFFSET('Skjema for utfylling'!#REF!,Forskyvning!$E900,Forskyvning!$F900)</f>
        <v>#REF!</v>
      </c>
      <c r="L899" t="e">
        <f ca="1">OFFSET('Skjema for utfylling'!#REF!,Forskyvning!$E900,Forskyvning!$F900)</f>
        <v>#REF!</v>
      </c>
      <c r="M899" t="e">
        <f ca="1">OFFSET('Skjema for utfylling'!#REF!,Forskyvning!$E900,Forskyvning!$F900)</f>
        <v>#REF!</v>
      </c>
      <c r="N899" t="e">
        <f ca="1">OFFSET('Skjema for utfylling'!#REF!,Forskyvning!$E900,Forskyvning!$F900)</f>
        <v>#REF!</v>
      </c>
      <c r="O899" t="e">
        <f ca="1">OFFSET('Skjema for utfylling'!#REF!,Forskyvning!$E900,Forskyvning!$F900)</f>
        <v>#REF!</v>
      </c>
    </row>
    <row r="900" spans="1:15" x14ac:dyDescent="0.35">
      <c r="A900" t="e">
        <f ca="1">OFFSET('Skjema for utfylling'!#REF!,Forskyvning!B901,0)</f>
        <v>#REF!</v>
      </c>
      <c r="B900" t="e">
        <f ca="1">OFFSET('Skjema for utfylling'!#REF!,Forskyvning!B901,0)</f>
        <v>#REF!</v>
      </c>
      <c r="C900" t="e">
        <f t="shared" ca="1" si="14"/>
        <v>#REF!</v>
      </c>
      <c r="D900" s="4">
        <f>'Skjema for utfylling'!$I$2</f>
        <v>0</v>
      </c>
      <c r="E900" t="e">
        <f ca="1">OFFSET('Skjema for utfylling'!#REF!,Forskyvning!B901,0)</f>
        <v>#REF!</v>
      </c>
      <c r="F900" t="e">
        <f ca="1">OFFSET('Skjema for utfylling'!#REF!,Forskyvning!$E901,Forskyvning!$F901)</f>
        <v>#REF!</v>
      </c>
      <c r="G900" t="e">
        <f ca="1">OFFSET('Skjema for utfylling'!#REF!,Forskyvning!$E901,Forskyvning!$F901)</f>
        <v>#REF!</v>
      </c>
      <c r="H900" t="e">
        <f ca="1">OFFSET('Skjema for utfylling'!#REF!,Forskyvning!$E901,Forskyvning!$F901)</f>
        <v>#REF!</v>
      </c>
      <c r="I900" t="e">
        <f ca="1">OFFSET('Skjema for utfylling'!#REF!,Forskyvning!$E901,Forskyvning!$F901)</f>
        <v>#REF!</v>
      </c>
      <c r="J900" t="e">
        <f ca="1">OFFSET('Skjema for utfylling'!#REF!,Forskyvning!$E901,Forskyvning!$F901)</f>
        <v>#REF!</v>
      </c>
      <c r="K900" t="e">
        <f ca="1">OFFSET('Skjema for utfylling'!#REF!,Forskyvning!$E901,Forskyvning!$F901)</f>
        <v>#REF!</v>
      </c>
      <c r="L900" t="e">
        <f ca="1">OFFSET('Skjema for utfylling'!#REF!,Forskyvning!$E901,Forskyvning!$F901)</f>
        <v>#REF!</v>
      </c>
      <c r="M900" t="e">
        <f ca="1">OFFSET('Skjema for utfylling'!#REF!,Forskyvning!$E901,Forskyvning!$F901)</f>
        <v>#REF!</v>
      </c>
      <c r="N900" t="e">
        <f ca="1">OFFSET('Skjema for utfylling'!#REF!,Forskyvning!$E901,Forskyvning!$F901)</f>
        <v>#REF!</v>
      </c>
      <c r="O900" t="e">
        <f ca="1">OFFSET('Skjema for utfylling'!#REF!,Forskyvning!$E901,Forskyvning!$F901)</f>
        <v>#REF!</v>
      </c>
    </row>
    <row r="901" spans="1:15" x14ac:dyDescent="0.35">
      <c r="A901" t="e">
        <f ca="1">OFFSET('Skjema for utfylling'!#REF!,Forskyvning!B902,0)</f>
        <v>#REF!</v>
      </c>
      <c r="B901" t="e">
        <f ca="1">OFFSET('Skjema for utfylling'!#REF!,Forskyvning!B902,0)</f>
        <v>#REF!</v>
      </c>
      <c r="C901" t="e">
        <f t="shared" ca="1" si="14"/>
        <v>#REF!</v>
      </c>
      <c r="D901" s="4">
        <f>'Skjema for utfylling'!$I$2</f>
        <v>0</v>
      </c>
      <c r="E901" t="e">
        <f ca="1">OFFSET('Skjema for utfylling'!#REF!,Forskyvning!B902,0)</f>
        <v>#REF!</v>
      </c>
      <c r="F901" t="e">
        <f ca="1">OFFSET('Skjema for utfylling'!#REF!,Forskyvning!$E902,Forskyvning!$F902)</f>
        <v>#REF!</v>
      </c>
      <c r="G901" t="e">
        <f ca="1">OFFSET('Skjema for utfylling'!#REF!,Forskyvning!$E902,Forskyvning!$F902)</f>
        <v>#REF!</v>
      </c>
      <c r="H901" t="e">
        <f ca="1">OFFSET('Skjema for utfylling'!#REF!,Forskyvning!$E902,Forskyvning!$F902)</f>
        <v>#REF!</v>
      </c>
      <c r="I901" t="e">
        <f ca="1">OFFSET('Skjema for utfylling'!#REF!,Forskyvning!$E902,Forskyvning!$F902)</f>
        <v>#REF!</v>
      </c>
      <c r="J901" t="e">
        <f ca="1">OFFSET('Skjema for utfylling'!#REF!,Forskyvning!$E902,Forskyvning!$F902)</f>
        <v>#REF!</v>
      </c>
      <c r="K901" t="e">
        <f ca="1">OFFSET('Skjema for utfylling'!#REF!,Forskyvning!$E902,Forskyvning!$F902)</f>
        <v>#REF!</v>
      </c>
      <c r="L901" t="e">
        <f ca="1">OFFSET('Skjema for utfylling'!#REF!,Forskyvning!$E902,Forskyvning!$F902)</f>
        <v>#REF!</v>
      </c>
      <c r="M901" t="e">
        <f ca="1">OFFSET('Skjema for utfylling'!#REF!,Forskyvning!$E902,Forskyvning!$F902)</f>
        <v>#REF!</v>
      </c>
      <c r="N901" t="e">
        <f ca="1">OFFSET('Skjema for utfylling'!#REF!,Forskyvning!$E902,Forskyvning!$F902)</f>
        <v>#REF!</v>
      </c>
      <c r="O901" t="e">
        <f ca="1">OFFSET('Skjema for utfylling'!#REF!,Forskyvning!$E902,Forskyvning!$F902)</f>
        <v>#REF!</v>
      </c>
    </row>
    <row r="902" spans="1:15" x14ac:dyDescent="0.35">
      <c r="A902" t="e">
        <f ca="1">OFFSET('Skjema for utfylling'!#REF!,Forskyvning!B903,0)</f>
        <v>#REF!</v>
      </c>
      <c r="B902" t="e">
        <f ca="1">OFFSET('Skjema for utfylling'!#REF!,Forskyvning!B903,0)</f>
        <v>#REF!</v>
      </c>
      <c r="C902" t="e">
        <f t="shared" ca="1" si="14"/>
        <v>#REF!</v>
      </c>
      <c r="D902" s="4">
        <f>'Skjema for utfylling'!$I$2</f>
        <v>0</v>
      </c>
      <c r="E902" t="e">
        <f ca="1">OFFSET('Skjema for utfylling'!#REF!,Forskyvning!B903,0)</f>
        <v>#REF!</v>
      </c>
      <c r="F902" t="e">
        <f ca="1">OFFSET('Skjema for utfylling'!#REF!,Forskyvning!$E903,Forskyvning!$F903)</f>
        <v>#REF!</v>
      </c>
      <c r="G902" t="e">
        <f ca="1">OFFSET('Skjema for utfylling'!#REF!,Forskyvning!$E903,Forskyvning!$F903)</f>
        <v>#REF!</v>
      </c>
      <c r="H902" t="e">
        <f ca="1">OFFSET('Skjema for utfylling'!#REF!,Forskyvning!$E903,Forskyvning!$F903)</f>
        <v>#REF!</v>
      </c>
      <c r="I902" t="e">
        <f ca="1">OFFSET('Skjema for utfylling'!#REF!,Forskyvning!$E903,Forskyvning!$F903)</f>
        <v>#REF!</v>
      </c>
      <c r="J902" t="e">
        <f ca="1">OFFSET('Skjema for utfylling'!#REF!,Forskyvning!$E903,Forskyvning!$F903)</f>
        <v>#REF!</v>
      </c>
      <c r="K902" t="e">
        <f ca="1">OFFSET('Skjema for utfylling'!#REF!,Forskyvning!$E903,Forskyvning!$F903)</f>
        <v>#REF!</v>
      </c>
      <c r="L902" t="e">
        <f ca="1">OFFSET('Skjema for utfylling'!#REF!,Forskyvning!$E903,Forskyvning!$F903)</f>
        <v>#REF!</v>
      </c>
      <c r="M902" t="e">
        <f ca="1">OFFSET('Skjema for utfylling'!#REF!,Forskyvning!$E903,Forskyvning!$F903)</f>
        <v>#REF!</v>
      </c>
      <c r="N902" t="e">
        <f ca="1">OFFSET('Skjema for utfylling'!#REF!,Forskyvning!$E903,Forskyvning!$F903)</f>
        <v>#REF!</v>
      </c>
      <c r="O902" t="e">
        <f ca="1">OFFSET('Skjema for utfylling'!#REF!,Forskyvning!$E903,Forskyvning!$F903)</f>
        <v>#REF!</v>
      </c>
    </row>
    <row r="903" spans="1:15" x14ac:dyDescent="0.35">
      <c r="A903" t="e">
        <f ca="1">OFFSET('Skjema for utfylling'!#REF!,Forskyvning!B904,0)</f>
        <v>#REF!</v>
      </c>
      <c r="B903" t="e">
        <f ca="1">OFFSET('Skjema for utfylling'!#REF!,Forskyvning!B904,0)</f>
        <v>#REF!</v>
      </c>
      <c r="C903" t="e">
        <f t="shared" ca="1" si="14"/>
        <v>#REF!</v>
      </c>
      <c r="D903" s="4">
        <f>'Skjema for utfylling'!$I$2</f>
        <v>0</v>
      </c>
      <c r="E903" t="e">
        <f ca="1">OFFSET('Skjema for utfylling'!#REF!,Forskyvning!B904,0)</f>
        <v>#REF!</v>
      </c>
      <c r="F903" t="e">
        <f ca="1">OFFSET('Skjema for utfylling'!#REF!,Forskyvning!$E904,Forskyvning!$F904)</f>
        <v>#REF!</v>
      </c>
      <c r="G903" t="e">
        <f ca="1">OFFSET('Skjema for utfylling'!#REF!,Forskyvning!$E904,Forskyvning!$F904)</f>
        <v>#REF!</v>
      </c>
      <c r="H903" t="e">
        <f ca="1">OFFSET('Skjema for utfylling'!#REF!,Forskyvning!$E904,Forskyvning!$F904)</f>
        <v>#REF!</v>
      </c>
      <c r="I903" t="e">
        <f ca="1">OFFSET('Skjema for utfylling'!#REF!,Forskyvning!$E904,Forskyvning!$F904)</f>
        <v>#REF!</v>
      </c>
      <c r="J903" t="e">
        <f ca="1">OFFSET('Skjema for utfylling'!#REF!,Forskyvning!$E904,Forskyvning!$F904)</f>
        <v>#REF!</v>
      </c>
      <c r="K903" t="e">
        <f ca="1">OFFSET('Skjema for utfylling'!#REF!,Forskyvning!$E904,Forskyvning!$F904)</f>
        <v>#REF!</v>
      </c>
      <c r="L903" t="e">
        <f ca="1">OFFSET('Skjema for utfylling'!#REF!,Forskyvning!$E904,Forskyvning!$F904)</f>
        <v>#REF!</v>
      </c>
      <c r="M903" t="e">
        <f ca="1">OFFSET('Skjema for utfylling'!#REF!,Forskyvning!$E904,Forskyvning!$F904)</f>
        <v>#REF!</v>
      </c>
      <c r="N903" t="e">
        <f ca="1">OFFSET('Skjema for utfylling'!#REF!,Forskyvning!$E904,Forskyvning!$F904)</f>
        <v>#REF!</v>
      </c>
      <c r="O903" t="e">
        <f ca="1">OFFSET('Skjema for utfylling'!#REF!,Forskyvning!$E904,Forskyvning!$F904)</f>
        <v>#REF!</v>
      </c>
    </row>
    <row r="904" spans="1:15" x14ac:dyDescent="0.35">
      <c r="A904" t="e">
        <f ca="1">OFFSET('Skjema for utfylling'!#REF!,Forskyvning!B905,0)</f>
        <v>#REF!</v>
      </c>
      <c r="B904" t="e">
        <f ca="1">OFFSET('Skjema for utfylling'!#REF!,Forskyvning!B905,0)</f>
        <v>#REF!</v>
      </c>
      <c r="C904" t="e">
        <f t="shared" ca="1" si="14"/>
        <v>#REF!</v>
      </c>
      <c r="D904" s="4">
        <f>'Skjema for utfylling'!$I$2</f>
        <v>0</v>
      </c>
      <c r="E904" t="e">
        <f ca="1">OFFSET('Skjema for utfylling'!#REF!,Forskyvning!B905,0)</f>
        <v>#REF!</v>
      </c>
      <c r="F904" t="e">
        <f ca="1">OFFSET('Skjema for utfylling'!#REF!,Forskyvning!$E905,Forskyvning!$F905)</f>
        <v>#REF!</v>
      </c>
      <c r="G904" t="e">
        <f ca="1">OFFSET('Skjema for utfylling'!#REF!,Forskyvning!$E905,Forskyvning!$F905)</f>
        <v>#REF!</v>
      </c>
      <c r="H904" t="e">
        <f ca="1">OFFSET('Skjema for utfylling'!#REF!,Forskyvning!$E905,Forskyvning!$F905)</f>
        <v>#REF!</v>
      </c>
      <c r="I904" t="e">
        <f ca="1">OFFSET('Skjema for utfylling'!#REF!,Forskyvning!$E905,Forskyvning!$F905)</f>
        <v>#REF!</v>
      </c>
      <c r="J904" t="e">
        <f ca="1">OFFSET('Skjema for utfylling'!#REF!,Forskyvning!$E905,Forskyvning!$F905)</f>
        <v>#REF!</v>
      </c>
      <c r="K904" t="e">
        <f ca="1">OFFSET('Skjema for utfylling'!#REF!,Forskyvning!$E905,Forskyvning!$F905)</f>
        <v>#REF!</v>
      </c>
      <c r="L904" t="e">
        <f ca="1">OFFSET('Skjema for utfylling'!#REF!,Forskyvning!$E905,Forskyvning!$F905)</f>
        <v>#REF!</v>
      </c>
      <c r="M904" t="e">
        <f ca="1">OFFSET('Skjema for utfylling'!#REF!,Forskyvning!$E905,Forskyvning!$F905)</f>
        <v>#REF!</v>
      </c>
      <c r="N904" t="e">
        <f ca="1">OFFSET('Skjema for utfylling'!#REF!,Forskyvning!$E905,Forskyvning!$F905)</f>
        <v>#REF!</v>
      </c>
      <c r="O904" t="e">
        <f ca="1">OFFSET('Skjema for utfylling'!#REF!,Forskyvning!$E905,Forskyvning!$F905)</f>
        <v>#REF!</v>
      </c>
    </row>
    <row r="905" spans="1:15" x14ac:dyDescent="0.35">
      <c r="A905" t="e">
        <f ca="1">OFFSET('Skjema for utfylling'!#REF!,Forskyvning!B906,0)</f>
        <v>#REF!</v>
      </c>
      <c r="B905" t="e">
        <f ca="1">OFFSET('Skjema for utfylling'!#REF!,Forskyvning!B906,0)</f>
        <v>#REF!</v>
      </c>
      <c r="C905" t="e">
        <f t="shared" ca="1" si="14"/>
        <v>#REF!</v>
      </c>
      <c r="D905" s="4">
        <f>'Skjema for utfylling'!$I$2</f>
        <v>0</v>
      </c>
      <c r="E905" t="e">
        <f ca="1">OFFSET('Skjema for utfylling'!#REF!,Forskyvning!B906,0)</f>
        <v>#REF!</v>
      </c>
      <c r="F905" t="e">
        <f ca="1">OFFSET('Skjema for utfylling'!#REF!,Forskyvning!$E906,Forskyvning!$F906)</f>
        <v>#REF!</v>
      </c>
      <c r="G905" t="e">
        <f ca="1">OFFSET('Skjema for utfylling'!#REF!,Forskyvning!$E906,Forskyvning!$F906)</f>
        <v>#REF!</v>
      </c>
      <c r="H905" t="e">
        <f ca="1">OFFSET('Skjema for utfylling'!#REF!,Forskyvning!$E906,Forskyvning!$F906)</f>
        <v>#REF!</v>
      </c>
      <c r="I905" t="e">
        <f ca="1">OFFSET('Skjema for utfylling'!#REF!,Forskyvning!$E906,Forskyvning!$F906)</f>
        <v>#REF!</v>
      </c>
      <c r="J905" t="e">
        <f ca="1">OFFSET('Skjema for utfylling'!#REF!,Forskyvning!$E906,Forskyvning!$F906)</f>
        <v>#REF!</v>
      </c>
      <c r="K905" t="e">
        <f ca="1">OFFSET('Skjema for utfylling'!#REF!,Forskyvning!$E906,Forskyvning!$F906)</f>
        <v>#REF!</v>
      </c>
      <c r="L905" t="e">
        <f ca="1">OFFSET('Skjema for utfylling'!#REF!,Forskyvning!$E906,Forskyvning!$F906)</f>
        <v>#REF!</v>
      </c>
      <c r="M905" t="e">
        <f ca="1">OFFSET('Skjema for utfylling'!#REF!,Forskyvning!$E906,Forskyvning!$F906)</f>
        <v>#REF!</v>
      </c>
      <c r="N905" t="e">
        <f ca="1">OFFSET('Skjema for utfylling'!#REF!,Forskyvning!$E906,Forskyvning!$F906)</f>
        <v>#REF!</v>
      </c>
      <c r="O905" t="e">
        <f ca="1">OFFSET('Skjema for utfylling'!#REF!,Forskyvning!$E906,Forskyvning!$F906)</f>
        <v>#REF!</v>
      </c>
    </row>
    <row r="906" spans="1:15" x14ac:dyDescent="0.35">
      <c r="A906" t="e">
        <f ca="1">OFFSET('Skjema for utfylling'!#REF!,Forskyvning!B907,0)</f>
        <v>#REF!</v>
      </c>
      <c r="B906" t="e">
        <f ca="1">OFFSET('Skjema for utfylling'!#REF!,Forskyvning!B907,0)</f>
        <v>#REF!</v>
      </c>
      <c r="C906" t="e">
        <f t="shared" ca="1" si="14"/>
        <v>#REF!</v>
      </c>
      <c r="D906" s="4">
        <f>'Skjema for utfylling'!$I$2</f>
        <v>0</v>
      </c>
      <c r="E906" t="e">
        <f ca="1">OFFSET('Skjema for utfylling'!#REF!,Forskyvning!B907,0)</f>
        <v>#REF!</v>
      </c>
      <c r="F906" t="e">
        <f ca="1">OFFSET('Skjema for utfylling'!#REF!,Forskyvning!$E907,Forskyvning!$F907)</f>
        <v>#REF!</v>
      </c>
      <c r="G906" t="e">
        <f ca="1">OFFSET('Skjema for utfylling'!#REF!,Forskyvning!$E907,Forskyvning!$F907)</f>
        <v>#REF!</v>
      </c>
      <c r="H906" t="e">
        <f ca="1">OFFSET('Skjema for utfylling'!#REF!,Forskyvning!$E907,Forskyvning!$F907)</f>
        <v>#REF!</v>
      </c>
      <c r="I906" t="e">
        <f ca="1">OFFSET('Skjema for utfylling'!#REF!,Forskyvning!$E907,Forskyvning!$F907)</f>
        <v>#REF!</v>
      </c>
      <c r="J906" t="e">
        <f ca="1">OFFSET('Skjema for utfylling'!#REF!,Forskyvning!$E907,Forskyvning!$F907)</f>
        <v>#REF!</v>
      </c>
      <c r="K906" t="e">
        <f ca="1">OFFSET('Skjema for utfylling'!#REF!,Forskyvning!$E907,Forskyvning!$F907)</f>
        <v>#REF!</v>
      </c>
      <c r="L906" t="e">
        <f ca="1">OFFSET('Skjema for utfylling'!#REF!,Forskyvning!$E907,Forskyvning!$F907)</f>
        <v>#REF!</v>
      </c>
      <c r="M906" t="e">
        <f ca="1">OFFSET('Skjema for utfylling'!#REF!,Forskyvning!$E907,Forskyvning!$F907)</f>
        <v>#REF!</v>
      </c>
      <c r="N906" t="e">
        <f ca="1">OFFSET('Skjema for utfylling'!#REF!,Forskyvning!$E907,Forskyvning!$F907)</f>
        <v>#REF!</v>
      </c>
      <c r="O906" t="e">
        <f ca="1">OFFSET('Skjema for utfylling'!#REF!,Forskyvning!$E907,Forskyvning!$F907)</f>
        <v>#REF!</v>
      </c>
    </row>
    <row r="907" spans="1:15" x14ac:dyDescent="0.35">
      <c r="A907" t="e">
        <f ca="1">OFFSET('Skjema for utfylling'!#REF!,Forskyvning!B908,0)</f>
        <v>#REF!</v>
      </c>
      <c r="B907" t="e">
        <f ca="1">OFFSET('Skjema for utfylling'!#REF!,Forskyvning!B908,0)</f>
        <v>#REF!</v>
      </c>
      <c r="C907" t="e">
        <f t="shared" ca="1" si="14"/>
        <v>#REF!</v>
      </c>
      <c r="D907" s="4">
        <f>'Skjema for utfylling'!$I$2</f>
        <v>0</v>
      </c>
      <c r="E907" t="e">
        <f ca="1">OFFSET('Skjema for utfylling'!#REF!,Forskyvning!B908,0)</f>
        <v>#REF!</v>
      </c>
      <c r="F907" t="e">
        <f ca="1">OFFSET('Skjema for utfylling'!#REF!,Forskyvning!$E908,Forskyvning!$F908)</f>
        <v>#REF!</v>
      </c>
      <c r="G907" t="e">
        <f ca="1">OFFSET('Skjema for utfylling'!#REF!,Forskyvning!$E908,Forskyvning!$F908)</f>
        <v>#REF!</v>
      </c>
      <c r="H907" t="e">
        <f ca="1">OFFSET('Skjema for utfylling'!#REF!,Forskyvning!$E908,Forskyvning!$F908)</f>
        <v>#REF!</v>
      </c>
      <c r="I907" t="e">
        <f ca="1">OFFSET('Skjema for utfylling'!#REF!,Forskyvning!$E908,Forskyvning!$F908)</f>
        <v>#REF!</v>
      </c>
      <c r="J907" t="e">
        <f ca="1">OFFSET('Skjema for utfylling'!#REF!,Forskyvning!$E908,Forskyvning!$F908)</f>
        <v>#REF!</v>
      </c>
      <c r="K907" t="e">
        <f ca="1">OFFSET('Skjema for utfylling'!#REF!,Forskyvning!$E908,Forskyvning!$F908)</f>
        <v>#REF!</v>
      </c>
      <c r="L907" t="e">
        <f ca="1">OFFSET('Skjema for utfylling'!#REF!,Forskyvning!$E908,Forskyvning!$F908)</f>
        <v>#REF!</v>
      </c>
      <c r="M907" t="e">
        <f ca="1">OFFSET('Skjema for utfylling'!#REF!,Forskyvning!$E908,Forskyvning!$F908)</f>
        <v>#REF!</v>
      </c>
      <c r="N907" t="e">
        <f ca="1">OFFSET('Skjema for utfylling'!#REF!,Forskyvning!$E908,Forskyvning!$F908)</f>
        <v>#REF!</v>
      </c>
      <c r="O907" t="e">
        <f ca="1">OFFSET('Skjema for utfylling'!#REF!,Forskyvning!$E908,Forskyvning!$F908)</f>
        <v>#REF!</v>
      </c>
    </row>
    <row r="908" spans="1:15" x14ac:dyDescent="0.35">
      <c r="A908" t="e">
        <f ca="1">OFFSET('Skjema for utfylling'!#REF!,Forskyvning!B909,0)</f>
        <v>#REF!</v>
      </c>
      <c r="B908" t="e">
        <f ca="1">OFFSET('Skjema for utfylling'!#REF!,Forskyvning!B909,0)</f>
        <v>#REF!</v>
      </c>
      <c r="C908" t="e">
        <f t="shared" ca="1" si="14"/>
        <v>#REF!</v>
      </c>
      <c r="D908" s="4">
        <f>'Skjema for utfylling'!$I$2</f>
        <v>0</v>
      </c>
      <c r="E908" t="e">
        <f ca="1">OFFSET('Skjema for utfylling'!#REF!,Forskyvning!B909,0)</f>
        <v>#REF!</v>
      </c>
      <c r="F908" t="e">
        <f ca="1">OFFSET('Skjema for utfylling'!#REF!,Forskyvning!$E909,Forskyvning!$F909)</f>
        <v>#REF!</v>
      </c>
      <c r="G908" t="e">
        <f ca="1">OFFSET('Skjema for utfylling'!#REF!,Forskyvning!$E909,Forskyvning!$F909)</f>
        <v>#REF!</v>
      </c>
      <c r="H908" t="e">
        <f ca="1">OFFSET('Skjema for utfylling'!#REF!,Forskyvning!$E909,Forskyvning!$F909)</f>
        <v>#REF!</v>
      </c>
      <c r="I908" t="e">
        <f ca="1">OFFSET('Skjema for utfylling'!#REF!,Forskyvning!$E909,Forskyvning!$F909)</f>
        <v>#REF!</v>
      </c>
      <c r="J908" t="e">
        <f ca="1">OFFSET('Skjema for utfylling'!#REF!,Forskyvning!$E909,Forskyvning!$F909)</f>
        <v>#REF!</v>
      </c>
      <c r="K908" t="e">
        <f ca="1">OFFSET('Skjema for utfylling'!#REF!,Forskyvning!$E909,Forskyvning!$F909)</f>
        <v>#REF!</v>
      </c>
      <c r="L908" t="e">
        <f ca="1">OFFSET('Skjema for utfylling'!#REF!,Forskyvning!$E909,Forskyvning!$F909)</f>
        <v>#REF!</v>
      </c>
      <c r="M908" t="e">
        <f ca="1">OFFSET('Skjema for utfylling'!#REF!,Forskyvning!$E909,Forskyvning!$F909)</f>
        <v>#REF!</v>
      </c>
      <c r="N908" t="e">
        <f ca="1">OFFSET('Skjema for utfylling'!#REF!,Forskyvning!$E909,Forskyvning!$F909)</f>
        <v>#REF!</v>
      </c>
      <c r="O908" t="e">
        <f ca="1">OFFSET('Skjema for utfylling'!#REF!,Forskyvning!$E909,Forskyvning!$F909)</f>
        <v>#REF!</v>
      </c>
    </row>
    <row r="909" spans="1:15" x14ac:dyDescent="0.35">
      <c r="A909" t="e">
        <f ca="1">OFFSET('Skjema for utfylling'!#REF!,Forskyvning!B910,0)</f>
        <v>#REF!</v>
      </c>
      <c r="B909" t="e">
        <f ca="1">OFFSET('Skjema for utfylling'!#REF!,Forskyvning!B910,0)</f>
        <v>#REF!</v>
      </c>
      <c r="C909" t="e">
        <f t="shared" ca="1" si="14"/>
        <v>#REF!</v>
      </c>
      <c r="D909" s="4">
        <f>'Skjema for utfylling'!$I$2</f>
        <v>0</v>
      </c>
      <c r="E909" t="e">
        <f ca="1">OFFSET('Skjema for utfylling'!#REF!,Forskyvning!B910,0)</f>
        <v>#REF!</v>
      </c>
      <c r="F909" t="e">
        <f ca="1">OFFSET('Skjema for utfylling'!#REF!,Forskyvning!$E910,Forskyvning!$F910)</f>
        <v>#REF!</v>
      </c>
      <c r="G909" t="e">
        <f ca="1">OFFSET('Skjema for utfylling'!#REF!,Forskyvning!$E910,Forskyvning!$F910)</f>
        <v>#REF!</v>
      </c>
      <c r="H909" t="e">
        <f ca="1">OFFSET('Skjema for utfylling'!#REF!,Forskyvning!$E910,Forskyvning!$F910)</f>
        <v>#REF!</v>
      </c>
      <c r="I909" t="e">
        <f ca="1">OFFSET('Skjema for utfylling'!#REF!,Forskyvning!$E910,Forskyvning!$F910)</f>
        <v>#REF!</v>
      </c>
      <c r="J909" t="e">
        <f ca="1">OFFSET('Skjema for utfylling'!#REF!,Forskyvning!$E910,Forskyvning!$F910)</f>
        <v>#REF!</v>
      </c>
      <c r="K909" t="e">
        <f ca="1">OFFSET('Skjema for utfylling'!#REF!,Forskyvning!$E910,Forskyvning!$F910)</f>
        <v>#REF!</v>
      </c>
      <c r="L909" t="e">
        <f ca="1">OFFSET('Skjema for utfylling'!#REF!,Forskyvning!$E910,Forskyvning!$F910)</f>
        <v>#REF!</v>
      </c>
      <c r="M909" t="e">
        <f ca="1">OFFSET('Skjema for utfylling'!#REF!,Forskyvning!$E910,Forskyvning!$F910)</f>
        <v>#REF!</v>
      </c>
      <c r="N909" t="e">
        <f ca="1">OFFSET('Skjema for utfylling'!#REF!,Forskyvning!$E910,Forskyvning!$F910)</f>
        <v>#REF!</v>
      </c>
      <c r="O909" t="e">
        <f ca="1">OFFSET('Skjema for utfylling'!#REF!,Forskyvning!$E910,Forskyvning!$F910)</f>
        <v>#REF!</v>
      </c>
    </row>
    <row r="910" spans="1:15" x14ac:dyDescent="0.35">
      <c r="A910" t="e">
        <f ca="1">OFFSET('Skjema for utfylling'!#REF!,Forskyvning!B911,0)</f>
        <v>#REF!</v>
      </c>
      <c r="B910" t="e">
        <f ca="1">OFFSET('Skjema for utfylling'!#REF!,Forskyvning!B911,0)</f>
        <v>#REF!</v>
      </c>
      <c r="C910" t="e">
        <f t="shared" ca="1" si="14"/>
        <v>#REF!</v>
      </c>
      <c r="D910" s="4">
        <f>'Skjema for utfylling'!$I$2</f>
        <v>0</v>
      </c>
      <c r="E910" t="e">
        <f ca="1">OFFSET('Skjema for utfylling'!#REF!,Forskyvning!B911,0)</f>
        <v>#REF!</v>
      </c>
      <c r="F910" t="e">
        <f ca="1">OFFSET('Skjema for utfylling'!#REF!,Forskyvning!$E911,Forskyvning!$F911)</f>
        <v>#REF!</v>
      </c>
      <c r="G910" t="e">
        <f ca="1">OFFSET('Skjema for utfylling'!#REF!,Forskyvning!$E911,Forskyvning!$F911)</f>
        <v>#REF!</v>
      </c>
      <c r="H910" t="e">
        <f ca="1">OFFSET('Skjema for utfylling'!#REF!,Forskyvning!$E911,Forskyvning!$F911)</f>
        <v>#REF!</v>
      </c>
      <c r="I910" t="e">
        <f ca="1">OFFSET('Skjema for utfylling'!#REF!,Forskyvning!$E911,Forskyvning!$F911)</f>
        <v>#REF!</v>
      </c>
      <c r="J910" t="e">
        <f ca="1">OFFSET('Skjema for utfylling'!#REF!,Forskyvning!$E911,Forskyvning!$F911)</f>
        <v>#REF!</v>
      </c>
      <c r="K910" t="e">
        <f ca="1">OFFSET('Skjema for utfylling'!#REF!,Forskyvning!$E911,Forskyvning!$F911)</f>
        <v>#REF!</v>
      </c>
      <c r="L910" t="e">
        <f ca="1">OFFSET('Skjema for utfylling'!#REF!,Forskyvning!$E911,Forskyvning!$F911)</f>
        <v>#REF!</v>
      </c>
      <c r="M910" t="e">
        <f ca="1">OFFSET('Skjema for utfylling'!#REF!,Forskyvning!$E911,Forskyvning!$F911)</f>
        <v>#REF!</v>
      </c>
      <c r="N910" t="e">
        <f ca="1">OFFSET('Skjema for utfylling'!#REF!,Forskyvning!$E911,Forskyvning!$F911)</f>
        <v>#REF!</v>
      </c>
      <c r="O910" t="e">
        <f ca="1">OFFSET('Skjema for utfylling'!#REF!,Forskyvning!$E911,Forskyvning!$F911)</f>
        <v>#REF!</v>
      </c>
    </row>
    <row r="911" spans="1:15" x14ac:dyDescent="0.35">
      <c r="A911" t="e">
        <f ca="1">OFFSET('Skjema for utfylling'!#REF!,Forskyvning!B912,0)</f>
        <v>#REF!</v>
      </c>
      <c r="B911" t="e">
        <f ca="1">OFFSET('Skjema for utfylling'!#REF!,Forskyvning!B912,0)</f>
        <v>#REF!</v>
      </c>
      <c r="C911" t="e">
        <f t="shared" ca="1" si="14"/>
        <v>#REF!</v>
      </c>
      <c r="D911" s="4">
        <f>'Skjema for utfylling'!$I$2</f>
        <v>0</v>
      </c>
      <c r="E911" t="e">
        <f ca="1">OFFSET('Skjema for utfylling'!#REF!,Forskyvning!B912,0)</f>
        <v>#REF!</v>
      </c>
      <c r="F911" t="e">
        <f ca="1">OFFSET('Skjema for utfylling'!#REF!,Forskyvning!$E912,Forskyvning!$F912)</f>
        <v>#REF!</v>
      </c>
      <c r="G911" t="e">
        <f ca="1">OFFSET('Skjema for utfylling'!#REF!,Forskyvning!$E912,Forskyvning!$F912)</f>
        <v>#REF!</v>
      </c>
      <c r="H911" t="e">
        <f ca="1">OFFSET('Skjema for utfylling'!#REF!,Forskyvning!$E912,Forskyvning!$F912)</f>
        <v>#REF!</v>
      </c>
      <c r="I911" t="e">
        <f ca="1">OFFSET('Skjema for utfylling'!#REF!,Forskyvning!$E912,Forskyvning!$F912)</f>
        <v>#REF!</v>
      </c>
      <c r="J911" t="e">
        <f ca="1">OFFSET('Skjema for utfylling'!#REF!,Forskyvning!$E912,Forskyvning!$F912)</f>
        <v>#REF!</v>
      </c>
      <c r="K911" t="e">
        <f ca="1">OFFSET('Skjema for utfylling'!#REF!,Forskyvning!$E912,Forskyvning!$F912)</f>
        <v>#REF!</v>
      </c>
      <c r="L911" t="e">
        <f ca="1">OFFSET('Skjema for utfylling'!#REF!,Forskyvning!$E912,Forskyvning!$F912)</f>
        <v>#REF!</v>
      </c>
      <c r="M911" t="e">
        <f ca="1">OFFSET('Skjema for utfylling'!#REF!,Forskyvning!$E912,Forskyvning!$F912)</f>
        <v>#REF!</v>
      </c>
      <c r="N911" t="e">
        <f ca="1">OFFSET('Skjema for utfylling'!#REF!,Forskyvning!$E912,Forskyvning!$F912)</f>
        <v>#REF!</v>
      </c>
      <c r="O911" t="e">
        <f ca="1">OFFSET('Skjema for utfylling'!#REF!,Forskyvning!$E912,Forskyvning!$F912)</f>
        <v>#REF!</v>
      </c>
    </row>
    <row r="912" spans="1:15" x14ac:dyDescent="0.35">
      <c r="A912" t="e">
        <f ca="1">OFFSET('Skjema for utfylling'!#REF!,Forskyvning!B913,0)</f>
        <v>#REF!</v>
      </c>
      <c r="B912" t="e">
        <f ca="1">OFFSET('Skjema for utfylling'!#REF!,Forskyvning!B913,0)</f>
        <v>#REF!</v>
      </c>
      <c r="C912" t="e">
        <f t="shared" ca="1" si="14"/>
        <v>#REF!</v>
      </c>
      <c r="D912" s="4">
        <f>'Skjema for utfylling'!$I$2</f>
        <v>0</v>
      </c>
      <c r="E912" t="e">
        <f ca="1">OFFSET('Skjema for utfylling'!#REF!,Forskyvning!B913,0)</f>
        <v>#REF!</v>
      </c>
      <c r="F912" t="e">
        <f ca="1">OFFSET('Skjema for utfylling'!#REF!,Forskyvning!$E913,Forskyvning!$F913)</f>
        <v>#REF!</v>
      </c>
      <c r="G912" t="e">
        <f ca="1">OFFSET('Skjema for utfylling'!#REF!,Forskyvning!$E913,Forskyvning!$F913)</f>
        <v>#REF!</v>
      </c>
      <c r="H912" t="e">
        <f ca="1">OFFSET('Skjema for utfylling'!#REF!,Forskyvning!$E913,Forskyvning!$F913)</f>
        <v>#REF!</v>
      </c>
      <c r="I912" t="e">
        <f ca="1">OFFSET('Skjema for utfylling'!#REF!,Forskyvning!$E913,Forskyvning!$F913)</f>
        <v>#REF!</v>
      </c>
      <c r="J912" t="e">
        <f ca="1">OFFSET('Skjema for utfylling'!#REF!,Forskyvning!$E913,Forskyvning!$F913)</f>
        <v>#REF!</v>
      </c>
      <c r="K912" t="e">
        <f ca="1">OFFSET('Skjema for utfylling'!#REF!,Forskyvning!$E913,Forskyvning!$F913)</f>
        <v>#REF!</v>
      </c>
      <c r="L912" t="e">
        <f ca="1">OFFSET('Skjema for utfylling'!#REF!,Forskyvning!$E913,Forskyvning!$F913)</f>
        <v>#REF!</v>
      </c>
      <c r="M912" t="e">
        <f ca="1">OFFSET('Skjema for utfylling'!#REF!,Forskyvning!$E913,Forskyvning!$F913)</f>
        <v>#REF!</v>
      </c>
      <c r="N912" t="e">
        <f ca="1">OFFSET('Skjema for utfylling'!#REF!,Forskyvning!$E913,Forskyvning!$F913)</f>
        <v>#REF!</v>
      </c>
      <c r="O912" t="e">
        <f ca="1">OFFSET('Skjema for utfylling'!#REF!,Forskyvning!$E913,Forskyvning!$F913)</f>
        <v>#REF!</v>
      </c>
    </row>
    <row r="913" spans="1:15" x14ac:dyDescent="0.35">
      <c r="A913" t="e">
        <f ca="1">OFFSET('Skjema for utfylling'!#REF!,Forskyvning!B914,0)</f>
        <v>#REF!</v>
      </c>
      <c r="B913" t="e">
        <f ca="1">OFFSET('Skjema for utfylling'!#REF!,Forskyvning!B914,0)</f>
        <v>#REF!</v>
      </c>
      <c r="C913" t="e">
        <f t="shared" ca="1" si="14"/>
        <v>#REF!</v>
      </c>
      <c r="D913" s="4">
        <f>'Skjema for utfylling'!$I$2</f>
        <v>0</v>
      </c>
      <c r="E913" t="e">
        <f ca="1">OFFSET('Skjema for utfylling'!#REF!,Forskyvning!B914,0)</f>
        <v>#REF!</v>
      </c>
      <c r="F913" t="e">
        <f ca="1">OFFSET('Skjema for utfylling'!#REF!,Forskyvning!$E914,Forskyvning!$F914)</f>
        <v>#REF!</v>
      </c>
      <c r="G913" t="e">
        <f ca="1">OFFSET('Skjema for utfylling'!#REF!,Forskyvning!$E914,Forskyvning!$F914)</f>
        <v>#REF!</v>
      </c>
      <c r="H913" t="e">
        <f ca="1">OFFSET('Skjema for utfylling'!#REF!,Forskyvning!$E914,Forskyvning!$F914)</f>
        <v>#REF!</v>
      </c>
      <c r="I913" t="e">
        <f ca="1">OFFSET('Skjema for utfylling'!#REF!,Forskyvning!$E914,Forskyvning!$F914)</f>
        <v>#REF!</v>
      </c>
      <c r="J913" t="e">
        <f ca="1">OFFSET('Skjema for utfylling'!#REF!,Forskyvning!$E914,Forskyvning!$F914)</f>
        <v>#REF!</v>
      </c>
      <c r="K913" t="e">
        <f ca="1">OFFSET('Skjema for utfylling'!#REF!,Forskyvning!$E914,Forskyvning!$F914)</f>
        <v>#REF!</v>
      </c>
      <c r="L913" t="e">
        <f ca="1">OFFSET('Skjema for utfylling'!#REF!,Forskyvning!$E914,Forskyvning!$F914)</f>
        <v>#REF!</v>
      </c>
      <c r="M913" t="e">
        <f ca="1">OFFSET('Skjema for utfylling'!#REF!,Forskyvning!$E914,Forskyvning!$F914)</f>
        <v>#REF!</v>
      </c>
      <c r="N913" t="e">
        <f ca="1">OFFSET('Skjema for utfylling'!#REF!,Forskyvning!$E914,Forskyvning!$F914)</f>
        <v>#REF!</v>
      </c>
      <c r="O913" t="e">
        <f ca="1">OFFSET('Skjema for utfylling'!#REF!,Forskyvning!$E914,Forskyvning!$F914)</f>
        <v>#REF!</v>
      </c>
    </row>
    <row r="914" spans="1:15" x14ac:dyDescent="0.35">
      <c r="A914" t="e">
        <f ca="1">OFFSET('Skjema for utfylling'!#REF!,Forskyvning!B915,0)</f>
        <v>#REF!</v>
      </c>
      <c r="B914" t="e">
        <f ca="1">OFFSET('Skjema for utfylling'!#REF!,Forskyvning!B915,0)</f>
        <v>#REF!</v>
      </c>
      <c r="C914" t="e">
        <f t="shared" ca="1" si="14"/>
        <v>#REF!</v>
      </c>
      <c r="D914" s="4">
        <f>'Skjema for utfylling'!$I$2</f>
        <v>0</v>
      </c>
      <c r="E914" t="e">
        <f ca="1">OFFSET('Skjema for utfylling'!#REF!,Forskyvning!B915,0)</f>
        <v>#REF!</v>
      </c>
      <c r="F914" t="e">
        <f ca="1">OFFSET('Skjema for utfylling'!#REF!,Forskyvning!$E915,Forskyvning!$F915)</f>
        <v>#REF!</v>
      </c>
      <c r="G914" t="e">
        <f ca="1">OFFSET('Skjema for utfylling'!#REF!,Forskyvning!$E915,Forskyvning!$F915)</f>
        <v>#REF!</v>
      </c>
      <c r="H914" t="e">
        <f ca="1">OFFSET('Skjema for utfylling'!#REF!,Forskyvning!$E915,Forskyvning!$F915)</f>
        <v>#REF!</v>
      </c>
      <c r="I914" t="e">
        <f ca="1">OFFSET('Skjema for utfylling'!#REF!,Forskyvning!$E915,Forskyvning!$F915)</f>
        <v>#REF!</v>
      </c>
      <c r="J914" t="e">
        <f ca="1">OFFSET('Skjema for utfylling'!#REF!,Forskyvning!$E915,Forskyvning!$F915)</f>
        <v>#REF!</v>
      </c>
      <c r="K914" t="e">
        <f ca="1">OFFSET('Skjema for utfylling'!#REF!,Forskyvning!$E915,Forskyvning!$F915)</f>
        <v>#REF!</v>
      </c>
      <c r="L914" t="e">
        <f ca="1">OFFSET('Skjema for utfylling'!#REF!,Forskyvning!$E915,Forskyvning!$F915)</f>
        <v>#REF!</v>
      </c>
      <c r="M914" t="e">
        <f ca="1">OFFSET('Skjema for utfylling'!#REF!,Forskyvning!$E915,Forskyvning!$F915)</f>
        <v>#REF!</v>
      </c>
      <c r="N914" t="e">
        <f ca="1">OFFSET('Skjema for utfylling'!#REF!,Forskyvning!$E915,Forskyvning!$F915)</f>
        <v>#REF!</v>
      </c>
      <c r="O914" t="e">
        <f ca="1">OFFSET('Skjema for utfylling'!#REF!,Forskyvning!$E915,Forskyvning!$F915)</f>
        <v>#REF!</v>
      </c>
    </row>
    <row r="915" spans="1:15" x14ac:dyDescent="0.35">
      <c r="A915" t="e">
        <f ca="1">OFFSET('Skjema for utfylling'!#REF!,Forskyvning!B916,0)</f>
        <v>#REF!</v>
      </c>
      <c r="B915" t="e">
        <f ca="1">OFFSET('Skjema for utfylling'!#REF!,Forskyvning!B916,0)</f>
        <v>#REF!</v>
      </c>
      <c r="C915" t="e">
        <f t="shared" ca="1" si="14"/>
        <v>#REF!</v>
      </c>
      <c r="D915" s="4">
        <f>'Skjema for utfylling'!$I$2</f>
        <v>0</v>
      </c>
      <c r="E915" t="e">
        <f ca="1">OFFSET('Skjema for utfylling'!#REF!,Forskyvning!B916,0)</f>
        <v>#REF!</v>
      </c>
      <c r="F915" t="e">
        <f ca="1">OFFSET('Skjema for utfylling'!#REF!,Forskyvning!$E916,Forskyvning!$F916)</f>
        <v>#REF!</v>
      </c>
      <c r="G915" t="e">
        <f ca="1">OFFSET('Skjema for utfylling'!#REF!,Forskyvning!$E916,Forskyvning!$F916)</f>
        <v>#REF!</v>
      </c>
      <c r="H915" t="e">
        <f ca="1">OFFSET('Skjema for utfylling'!#REF!,Forskyvning!$E916,Forskyvning!$F916)</f>
        <v>#REF!</v>
      </c>
      <c r="I915" t="e">
        <f ca="1">OFFSET('Skjema for utfylling'!#REF!,Forskyvning!$E916,Forskyvning!$F916)</f>
        <v>#REF!</v>
      </c>
      <c r="J915" t="e">
        <f ca="1">OFFSET('Skjema for utfylling'!#REF!,Forskyvning!$E916,Forskyvning!$F916)</f>
        <v>#REF!</v>
      </c>
      <c r="K915" t="e">
        <f ca="1">OFFSET('Skjema for utfylling'!#REF!,Forskyvning!$E916,Forskyvning!$F916)</f>
        <v>#REF!</v>
      </c>
      <c r="L915" t="e">
        <f ca="1">OFFSET('Skjema for utfylling'!#REF!,Forskyvning!$E916,Forskyvning!$F916)</f>
        <v>#REF!</v>
      </c>
      <c r="M915" t="e">
        <f ca="1">OFFSET('Skjema for utfylling'!#REF!,Forskyvning!$E916,Forskyvning!$F916)</f>
        <v>#REF!</v>
      </c>
      <c r="N915" t="e">
        <f ca="1">OFFSET('Skjema for utfylling'!#REF!,Forskyvning!$E916,Forskyvning!$F916)</f>
        <v>#REF!</v>
      </c>
      <c r="O915" t="e">
        <f ca="1">OFFSET('Skjema for utfylling'!#REF!,Forskyvning!$E916,Forskyvning!$F916)</f>
        <v>#REF!</v>
      </c>
    </row>
    <row r="916" spans="1:15" x14ac:dyDescent="0.35">
      <c r="A916" t="e">
        <f ca="1">OFFSET('Skjema for utfylling'!#REF!,Forskyvning!B917,0)</f>
        <v>#REF!</v>
      </c>
      <c r="B916" t="e">
        <f ca="1">OFFSET('Skjema for utfylling'!#REF!,Forskyvning!B917,0)</f>
        <v>#REF!</v>
      </c>
      <c r="C916" t="e">
        <f t="shared" ca="1" si="14"/>
        <v>#REF!</v>
      </c>
      <c r="D916" s="4">
        <f>'Skjema for utfylling'!$I$2</f>
        <v>0</v>
      </c>
      <c r="E916" t="e">
        <f ca="1">OFFSET('Skjema for utfylling'!#REF!,Forskyvning!B917,0)</f>
        <v>#REF!</v>
      </c>
      <c r="F916" t="e">
        <f ca="1">OFFSET('Skjema for utfylling'!#REF!,Forskyvning!$E917,Forskyvning!$F917)</f>
        <v>#REF!</v>
      </c>
      <c r="G916" t="e">
        <f ca="1">OFFSET('Skjema for utfylling'!#REF!,Forskyvning!$E917,Forskyvning!$F917)</f>
        <v>#REF!</v>
      </c>
      <c r="H916" t="e">
        <f ca="1">OFFSET('Skjema for utfylling'!#REF!,Forskyvning!$E917,Forskyvning!$F917)</f>
        <v>#REF!</v>
      </c>
      <c r="I916" t="e">
        <f ca="1">OFFSET('Skjema for utfylling'!#REF!,Forskyvning!$E917,Forskyvning!$F917)</f>
        <v>#REF!</v>
      </c>
      <c r="J916" t="e">
        <f ca="1">OFFSET('Skjema for utfylling'!#REF!,Forskyvning!$E917,Forskyvning!$F917)</f>
        <v>#REF!</v>
      </c>
      <c r="K916" t="e">
        <f ca="1">OFFSET('Skjema for utfylling'!#REF!,Forskyvning!$E917,Forskyvning!$F917)</f>
        <v>#REF!</v>
      </c>
      <c r="L916" t="e">
        <f ca="1">OFFSET('Skjema for utfylling'!#REF!,Forskyvning!$E917,Forskyvning!$F917)</f>
        <v>#REF!</v>
      </c>
      <c r="M916" t="e">
        <f ca="1">OFFSET('Skjema for utfylling'!#REF!,Forskyvning!$E917,Forskyvning!$F917)</f>
        <v>#REF!</v>
      </c>
      <c r="N916" t="e">
        <f ca="1">OFFSET('Skjema for utfylling'!#REF!,Forskyvning!$E917,Forskyvning!$F917)</f>
        <v>#REF!</v>
      </c>
      <c r="O916" t="e">
        <f ca="1">OFFSET('Skjema for utfylling'!#REF!,Forskyvning!$E917,Forskyvning!$F917)</f>
        <v>#REF!</v>
      </c>
    </row>
    <row r="917" spans="1:15" x14ac:dyDescent="0.35">
      <c r="A917" t="e">
        <f ca="1">OFFSET('Skjema for utfylling'!#REF!,Forskyvning!B918,0)</f>
        <v>#REF!</v>
      </c>
      <c r="B917" t="e">
        <f ca="1">OFFSET('Skjema for utfylling'!#REF!,Forskyvning!B918,0)</f>
        <v>#REF!</v>
      </c>
      <c r="C917" t="e">
        <f t="shared" ca="1" si="14"/>
        <v>#REF!</v>
      </c>
      <c r="D917" s="4">
        <f>'Skjema for utfylling'!$I$2</f>
        <v>0</v>
      </c>
      <c r="E917" t="e">
        <f ca="1">OFFSET('Skjema for utfylling'!#REF!,Forskyvning!B918,0)</f>
        <v>#REF!</v>
      </c>
      <c r="F917" t="e">
        <f ca="1">OFFSET('Skjema for utfylling'!#REF!,Forskyvning!$E918,Forskyvning!$F918)</f>
        <v>#REF!</v>
      </c>
      <c r="G917" t="e">
        <f ca="1">OFFSET('Skjema for utfylling'!#REF!,Forskyvning!$E918,Forskyvning!$F918)</f>
        <v>#REF!</v>
      </c>
      <c r="H917" t="e">
        <f ca="1">OFFSET('Skjema for utfylling'!#REF!,Forskyvning!$E918,Forskyvning!$F918)</f>
        <v>#REF!</v>
      </c>
      <c r="I917" t="e">
        <f ca="1">OFFSET('Skjema for utfylling'!#REF!,Forskyvning!$E918,Forskyvning!$F918)</f>
        <v>#REF!</v>
      </c>
      <c r="J917" t="e">
        <f ca="1">OFFSET('Skjema for utfylling'!#REF!,Forskyvning!$E918,Forskyvning!$F918)</f>
        <v>#REF!</v>
      </c>
      <c r="K917" t="e">
        <f ca="1">OFFSET('Skjema for utfylling'!#REF!,Forskyvning!$E918,Forskyvning!$F918)</f>
        <v>#REF!</v>
      </c>
      <c r="L917" t="e">
        <f ca="1">OFFSET('Skjema for utfylling'!#REF!,Forskyvning!$E918,Forskyvning!$F918)</f>
        <v>#REF!</v>
      </c>
      <c r="M917" t="e">
        <f ca="1">OFFSET('Skjema for utfylling'!#REF!,Forskyvning!$E918,Forskyvning!$F918)</f>
        <v>#REF!</v>
      </c>
      <c r="N917" t="e">
        <f ca="1">OFFSET('Skjema for utfylling'!#REF!,Forskyvning!$E918,Forskyvning!$F918)</f>
        <v>#REF!</v>
      </c>
      <c r="O917" t="e">
        <f ca="1">OFFSET('Skjema for utfylling'!#REF!,Forskyvning!$E918,Forskyvning!$F918)</f>
        <v>#REF!</v>
      </c>
    </row>
    <row r="918" spans="1:15" x14ac:dyDescent="0.35">
      <c r="A918" t="e">
        <f ca="1">OFFSET('Skjema for utfylling'!#REF!,Forskyvning!B919,0)</f>
        <v>#REF!</v>
      </c>
      <c r="B918" t="e">
        <f ca="1">OFFSET('Skjema for utfylling'!#REF!,Forskyvning!B919,0)</f>
        <v>#REF!</v>
      </c>
      <c r="C918" t="e">
        <f t="shared" ca="1" si="14"/>
        <v>#REF!</v>
      </c>
      <c r="D918" s="4">
        <f>'Skjema for utfylling'!$I$2</f>
        <v>0</v>
      </c>
      <c r="E918" t="e">
        <f ca="1">OFFSET('Skjema for utfylling'!#REF!,Forskyvning!B919,0)</f>
        <v>#REF!</v>
      </c>
      <c r="F918" t="e">
        <f ca="1">OFFSET('Skjema for utfylling'!#REF!,Forskyvning!$E919,Forskyvning!$F919)</f>
        <v>#REF!</v>
      </c>
      <c r="G918" t="e">
        <f ca="1">OFFSET('Skjema for utfylling'!#REF!,Forskyvning!$E919,Forskyvning!$F919)</f>
        <v>#REF!</v>
      </c>
      <c r="H918" t="e">
        <f ca="1">OFFSET('Skjema for utfylling'!#REF!,Forskyvning!$E919,Forskyvning!$F919)</f>
        <v>#REF!</v>
      </c>
      <c r="I918" t="e">
        <f ca="1">OFFSET('Skjema for utfylling'!#REF!,Forskyvning!$E919,Forskyvning!$F919)</f>
        <v>#REF!</v>
      </c>
      <c r="J918" t="e">
        <f ca="1">OFFSET('Skjema for utfylling'!#REF!,Forskyvning!$E919,Forskyvning!$F919)</f>
        <v>#REF!</v>
      </c>
      <c r="K918" t="e">
        <f ca="1">OFFSET('Skjema for utfylling'!#REF!,Forskyvning!$E919,Forskyvning!$F919)</f>
        <v>#REF!</v>
      </c>
      <c r="L918" t="e">
        <f ca="1">OFFSET('Skjema for utfylling'!#REF!,Forskyvning!$E919,Forskyvning!$F919)</f>
        <v>#REF!</v>
      </c>
      <c r="M918" t="e">
        <f ca="1">OFFSET('Skjema for utfylling'!#REF!,Forskyvning!$E919,Forskyvning!$F919)</f>
        <v>#REF!</v>
      </c>
      <c r="N918" t="e">
        <f ca="1">OFFSET('Skjema for utfylling'!#REF!,Forskyvning!$E919,Forskyvning!$F919)</f>
        <v>#REF!</v>
      </c>
      <c r="O918" t="e">
        <f ca="1">OFFSET('Skjema for utfylling'!#REF!,Forskyvning!$E919,Forskyvning!$F919)</f>
        <v>#REF!</v>
      </c>
    </row>
    <row r="919" spans="1:15" x14ac:dyDescent="0.35">
      <c r="A919" t="e">
        <f ca="1">OFFSET('Skjema for utfylling'!#REF!,Forskyvning!B920,0)</f>
        <v>#REF!</v>
      </c>
      <c r="B919" t="e">
        <f ca="1">OFFSET('Skjema for utfylling'!#REF!,Forskyvning!B920,0)</f>
        <v>#REF!</v>
      </c>
      <c r="C919" t="e">
        <f t="shared" ca="1" si="14"/>
        <v>#REF!</v>
      </c>
      <c r="D919" s="4">
        <f>'Skjema for utfylling'!$I$2</f>
        <v>0</v>
      </c>
      <c r="E919" t="e">
        <f ca="1">OFFSET('Skjema for utfylling'!#REF!,Forskyvning!B920,0)</f>
        <v>#REF!</v>
      </c>
      <c r="F919" t="e">
        <f ca="1">OFFSET('Skjema for utfylling'!#REF!,Forskyvning!$E920,Forskyvning!$F920)</f>
        <v>#REF!</v>
      </c>
      <c r="G919" t="e">
        <f ca="1">OFFSET('Skjema for utfylling'!#REF!,Forskyvning!$E920,Forskyvning!$F920)</f>
        <v>#REF!</v>
      </c>
      <c r="H919" t="e">
        <f ca="1">OFFSET('Skjema for utfylling'!#REF!,Forskyvning!$E920,Forskyvning!$F920)</f>
        <v>#REF!</v>
      </c>
      <c r="I919" t="e">
        <f ca="1">OFFSET('Skjema for utfylling'!#REF!,Forskyvning!$E920,Forskyvning!$F920)</f>
        <v>#REF!</v>
      </c>
      <c r="J919" t="e">
        <f ca="1">OFFSET('Skjema for utfylling'!#REF!,Forskyvning!$E920,Forskyvning!$F920)</f>
        <v>#REF!</v>
      </c>
      <c r="K919" t="e">
        <f ca="1">OFFSET('Skjema for utfylling'!#REF!,Forskyvning!$E920,Forskyvning!$F920)</f>
        <v>#REF!</v>
      </c>
      <c r="L919" t="e">
        <f ca="1">OFFSET('Skjema for utfylling'!#REF!,Forskyvning!$E920,Forskyvning!$F920)</f>
        <v>#REF!</v>
      </c>
      <c r="M919" t="e">
        <f ca="1">OFFSET('Skjema for utfylling'!#REF!,Forskyvning!$E920,Forskyvning!$F920)</f>
        <v>#REF!</v>
      </c>
      <c r="N919" t="e">
        <f ca="1">OFFSET('Skjema for utfylling'!#REF!,Forskyvning!$E920,Forskyvning!$F920)</f>
        <v>#REF!</v>
      </c>
      <c r="O919" t="e">
        <f ca="1">OFFSET('Skjema for utfylling'!#REF!,Forskyvning!$E920,Forskyvning!$F920)</f>
        <v>#REF!</v>
      </c>
    </row>
    <row r="920" spans="1:15" x14ac:dyDescent="0.35">
      <c r="A920" t="e">
        <f ca="1">OFFSET('Skjema for utfylling'!#REF!,Forskyvning!B921,0)</f>
        <v>#REF!</v>
      </c>
      <c r="B920" t="e">
        <f ca="1">OFFSET('Skjema for utfylling'!#REF!,Forskyvning!B921,0)</f>
        <v>#REF!</v>
      </c>
      <c r="C920" t="e">
        <f t="shared" ca="1" si="14"/>
        <v>#REF!</v>
      </c>
      <c r="D920" s="4">
        <f>'Skjema for utfylling'!$I$2</f>
        <v>0</v>
      </c>
      <c r="E920" t="e">
        <f ca="1">OFFSET('Skjema for utfylling'!#REF!,Forskyvning!B921,0)</f>
        <v>#REF!</v>
      </c>
      <c r="F920" t="e">
        <f ca="1">OFFSET('Skjema for utfylling'!#REF!,Forskyvning!$E921,Forskyvning!$F921)</f>
        <v>#REF!</v>
      </c>
      <c r="G920" t="e">
        <f ca="1">OFFSET('Skjema for utfylling'!#REF!,Forskyvning!$E921,Forskyvning!$F921)</f>
        <v>#REF!</v>
      </c>
      <c r="H920" t="e">
        <f ca="1">OFFSET('Skjema for utfylling'!#REF!,Forskyvning!$E921,Forskyvning!$F921)</f>
        <v>#REF!</v>
      </c>
      <c r="I920" t="e">
        <f ca="1">OFFSET('Skjema for utfylling'!#REF!,Forskyvning!$E921,Forskyvning!$F921)</f>
        <v>#REF!</v>
      </c>
      <c r="J920" t="e">
        <f ca="1">OFFSET('Skjema for utfylling'!#REF!,Forskyvning!$E921,Forskyvning!$F921)</f>
        <v>#REF!</v>
      </c>
      <c r="K920" t="e">
        <f ca="1">OFFSET('Skjema for utfylling'!#REF!,Forskyvning!$E921,Forskyvning!$F921)</f>
        <v>#REF!</v>
      </c>
      <c r="L920" t="e">
        <f ca="1">OFFSET('Skjema for utfylling'!#REF!,Forskyvning!$E921,Forskyvning!$F921)</f>
        <v>#REF!</v>
      </c>
      <c r="M920" t="e">
        <f ca="1">OFFSET('Skjema for utfylling'!#REF!,Forskyvning!$E921,Forskyvning!$F921)</f>
        <v>#REF!</v>
      </c>
      <c r="N920" t="e">
        <f ca="1">OFFSET('Skjema for utfylling'!#REF!,Forskyvning!$E921,Forskyvning!$F921)</f>
        <v>#REF!</v>
      </c>
      <c r="O920" t="e">
        <f ca="1">OFFSET('Skjema for utfylling'!#REF!,Forskyvning!$E921,Forskyvning!$F921)</f>
        <v>#REF!</v>
      </c>
    </row>
    <row r="921" spans="1:15" x14ac:dyDescent="0.35">
      <c r="A921" t="e">
        <f ca="1">OFFSET('Skjema for utfylling'!#REF!,Forskyvning!B922,0)</f>
        <v>#REF!</v>
      </c>
      <c r="B921" t="e">
        <f ca="1">OFFSET('Skjema for utfylling'!#REF!,Forskyvning!B922,0)</f>
        <v>#REF!</v>
      </c>
      <c r="C921" t="e">
        <f t="shared" ca="1" si="14"/>
        <v>#REF!</v>
      </c>
      <c r="D921" s="4">
        <f>'Skjema for utfylling'!$I$2</f>
        <v>0</v>
      </c>
      <c r="E921" t="e">
        <f ca="1">OFFSET('Skjema for utfylling'!#REF!,Forskyvning!B922,0)</f>
        <v>#REF!</v>
      </c>
      <c r="F921" t="e">
        <f ca="1">OFFSET('Skjema for utfylling'!#REF!,Forskyvning!$E922,Forskyvning!$F922)</f>
        <v>#REF!</v>
      </c>
      <c r="G921" t="e">
        <f ca="1">OFFSET('Skjema for utfylling'!#REF!,Forskyvning!$E922,Forskyvning!$F922)</f>
        <v>#REF!</v>
      </c>
      <c r="H921" t="e">
        <f ca="1">OFFSET('Skjema for utfylling'!#REF!,Forskyvning!$E922,Forskyvning!$F922)</f>
        <v>#REF!</v>
      </c>
      <c r="I921" t="e">
        <f ca="1">OFFSET('Skjema for utfylling'!#REF!,Forskyvning!$E922,Forskyvning!$F922)</f>
        <v>#REF!</v>
      </c>
      <c r="J921" t="e">
        <f ca="1">OFFSET('Skjema for utfylling'!#REF!,Forskyvning!$E922,Forskyvning!$F922)</f>
        <v>#REF!</v>
      </c>
      <c r="K921" t="e">
        <f ca="1">OFFSET('Skjema for utfylling'!#REF!,Forskyvning!$E922,Forskyvning!$F922)</f>
        <v>#REF!</v>
      </c>
      <c r="L921" t="e">
        <f ca="1">OFFSET('Skjema for utfylling'!#REF!,Forskyvning!$E922,Forskyvning!$F922)</f>
        <v>#REF!</v>
      </c>
      <c r="M921" t="e">
        <f ca="1">OFFSET('Skjema for utfylling'!#REF!,Forskyvning!$E922,Forskyvning!$F922)</f>
        <v>#REF!</v>
      </c>
      <c r="N921" t="e">
        <f ca="1">OFFSET('Skjema for utfylling'!#REF!,Forskyvning!$E922,Forskyvning!$F922)</f>
        <v>#REF!</v>
      </c>
      <c r="O921" t="e">
        <f ca="1">OFFSET('Skjema for utfylling'!#REF!,Forskyvning!$E922,Forskyvning!$F922)</f>
        <v>#REF!</v>
      </c>
    </row>
    <row r="922" spans="1:15" x14ac:dyDescent="0.35">
      <c r="A922" t="e">
        <f ca="1">OFFSET('Skjema for utfylling'!#REF!,Forskyvning!B923,0)</f>
        <v>#REF!</v>
      </c>
      <c r="B922" t="e">
        <f ca="1">OFFSET('Skjema for utfylling'!#REF!,Forskyvning!B923,0)</f>
        <v>#REF!</v>
      </c>
      <c r="C922" t="e">
        <f t="shared" ca="1" si="14"/>
        <v>#REF!</v>
      </c>
      <c r="D922" s="4">
        <f>'Skjema for utfylling'!$I$2</f>
        <v>0</v>
      </c>
      <c r="E922" t="e">
        <f ca="1">OFFSET('Skjema for utfylling'!#REF!,Forskyvning!B923,0)</f>
        <v>#REF!</v>
      </c>
      <c r="F922" t="e">
        <f ca="1">OFFSET('Skjema for utfylling'!#REF!,Forskyvning!$E923,Forskyvning!$F923)</f>
        <v>#REF!</v>
      </c>
      <c r="G922" t="e">
        <f ca="1">OFFSET('Skjema for utfylling'!#REF!,Forskyvning!$E923,Forskyvning!$F923)</f>
        <v>#REF!</v>
      </c>
      <c r="H922" t="e">
        <f ca="1">OFFSET('Skjema for utfylling'!#REF!,Forskyvning!$E923,Forskyvning!$F923)</f>
        <v>#REF!</v>
      </c>
      <c r="I922" t="e">
        <f ca="1">OFFSET('Skjema for utfylling'!#REF!,Forskyvning!$E923,Forskyvning!$F923)</f>
        <v>#REF!</v>
      </c>
      <c r="J922" t="e">
        <f ca="1">OFFSET('Skjema for utfylling'!#REF!,Forskyvning!$E923,Forskyvning!$F923)</f>
        <v>#REF!</v>
      </c>
      <c r="K922" t="e">
        <f ca="1">OFFSET('Skjema for utfylling'!#REF!,Forskyvning!$E923,Forskyvning!$F923)</f>
        <v>#REF!</v>
      </c>
      <c r="L922" t="e">
        <f ca="1">OFFSET('Skjema for utfylling'!#REF!,Forskyvning!$E923,Forskyvning!$F923)</f>
        <v>#REF!</v>
      </c>
      <c r="M922" t="e">
        <f ca="1">OFFSET('Skjema for utfylling'!#REF!,Forskyvning!$E923,Forskyvning!$F923)</f>
        <v>#REF!</v>
      </c>
      <c r="N922" t="e">
        <f ca="1">OFFSET('Skjema for utfylling'!#REF!,Forskyvning!$E923,Forskyvning!$F923)</f>
        <v>#REF!</v>
      </c>
      <c r="O922" t="e">
        <f ca="1">OFFSET('Skjema for utfylling'!#REF!,Forskyvning!$E923,Forskyvning!$F923)</f>
        <v>#REF!</v>
      </c>
    </row>
    <row r="923" spans="1:15" x14ac:dyDescent="0.35">
      <c r="A923" t="e">
        <f ca="1">OFFSET('Skjema for utfylling'!#REF!,Forskyvning!B924,0)</f>
        <v>#REF!</v>
      </c>
      <c r="B923" t="e">
        <f ca="1">OFFSET('Skjema for utfylling'!#REF!,Forskyvning!B924,0)</f>
        <v>#REF!</v>
      </c>
      <c r="C923" t="e">
        <f t="shared" ca="1" si="14"/>
        <v>#REF!</v>
      </c>
      <c r="D923" s="4">
        <f>'Skjema for utfylling'!$I$2</f>
        <v>0</v>
      </c>
      <c r="E923" t="e">
        <f ca="1">OFFSET('Skjema for utfylling'!#REF!,Forskyvning!B924,0)</f>
        <v>#REF!</v>
      </c>
      <c r="F923" t="e">
        <f ca="1">OFFSET('Skjema for utfylling'!#REF!,Forskyvning!$E924,Forskyvning!$F924)</f>
        <v>#REF!</v>
      </c>
      <c r="G923" t="e">
        <f ca="1">OFFSET('Skjema for utfylling'!#REF!,Forskyvning!$E924,Forskyvning!$F924)</f>
        <v>#REF!</v>
      </c>
      <c r="H923" t="e">
        <f ca="1">OFFSET('Skjema for utfylling'!#REF!,Forskyvning!$E924,Forskyvning!$F924)</f>
        <v>#REF!</v>
      </c>
      <c r="I923" t="e">
        <f ca="1">OFFSET('Skjema for utfylling'!#REF!,Forskyvning!$E924,Forskyvning!$F924)</f>
        <v>#REF!</v>
      </c>
      <c r="J923" t="e">
        <f ca="1">OFFSET('Skjema for utfylling'!#REF!,Forskyvning!$E924,Forskyvning!$F924)</f>
        <v>#REF!</v>
      </c>
      <c r="K923" t="e">
        <f ca="1">OFFSET('Skjema for utfylling'!#REF!,Forskyvning!$E924,Forskyvning!$F924)</f>
        <v>#REF!</v>
      </c>
      <c r="L923" t="e">
        <f ca="1">OFFSET('Skjema for utfylling'!#REF!,Forskyvning!$E924,Forskyvning!$F924)</f>
        <v>#REF!</v>
      </c>
      <c r="M923" t="e">
        <f ca="1">OFFSET('Skjema for utfylling'!#REF!,Forskyvning!$E924,Forskyvning!$F924)</f>
        <v>#REF!</v>
      </c>
      <c r="N923" t="e">
        <f ca="1">OFFSET('Skjema for utfylling'!#REF!,Forskyvning!$E924,Forskyvning!$F924)</f>
        <v>#REF!</v>
      </c>
      <c r="O923" t="e">
        <f ca="1">OFFSET('Skjema for utfylling'!#REF!,Forskyvning!$E924,Forskyvning!$F924)</f>
        <v>#REF!</v>
      </c>
    </row>
    <row r="924" spans="1:15" x14ac:dyDescent="0.35">
      <c r="A924" t="e">
        <f ca="1">OFFSET('Skjema for utfylling'!#REF!,Forskyvning!B925,0)</f>
        <v>#REF!</v>
      </c>
      <c r="B924" t="e">
        <f ca="1">OFFSET('Skjema for utfylling'!#REF!,Forskyvning!B925,0)</f>
        <v>#REF!</v>
      </c>
      <c r="C924" t="e">
        <f t="shared" ca="1" si="14"/>
        <v>#REF!</v>
      </c>
      <c r="D924" s="4">
        <f>'Skjema for utfylling'!$I$2</f>
        <v>0</v>
      </c>
      <c r="E924" t="e">
        <f ca="1">OFFSET('Skjema for utfylling'!#REF!,Forskyvning!B925,0)</f>
        <v>#REF!</v>
      </c>
      <c r="F924" t="e">
        <f ca="1">OFFSET('Skjema for utfylling'!#REF!,Forskyvning!$E925,Forskyvning!$F925)</f>
        <v>#REF!</v>
      </c>
      <c r="G924" t="e">
        <f ca="1">OFFSET('Skjema for utfylling'!#REF!,Forskyvning!$E925,Forskyvning!$F925)</f>
        <v>#REF!</v>
      </c>
      <c r="H924" t="e">
        <f ca="1">OFFSET('Skjema for utfylling'!#REF!,Forskyvning!$E925,Forskyvning!$F925)</f>
        <v>#REF!</v>
      </c>
      <c r="I924" t="e">
        <f ca="1">OFFSET('Skjema for utfylling'!#REF!,Forskyvning!$E925,Forskyvning!$F925)</f>
        <v>#REF!</v>
      </c>
      <c r="J924" t="e">
        <f ca="1">OFFSET('Skjema for utfylling'!#REF!,Forskyvning!$E925,Forskyvning!$F925)</f>
        <v>#REF!</v>
      </c>
      <c r="K924" t="e">
        <f ca="1">OFFSET('Skjema for utfylling'!#REF!,Forskyvning!$E925,Forskyvning!$F925)</f>
        <v>#REF!</v>
      </c>
      <c r="L924" t="e">
        <f ca="1">OFFSET('Skjema for utfylling'!#REF!,Forskyvning!$E925,Forskyvning!$F925)</f>
        <v>#REF!</v>
      </c>
      <c r="M924" t="e">
        <f ca="1">OFFSET('Skjema for utfylling'!#REF!,Forskyvning!$E925,Forskyvning!$F925)</f>
        <v>#REF!</v>
      </c>
      <c r="N924" t="e">
        <f ca="1">OFFSET('Skjema for utfylling'!#REF!,Forskyvning!$E925,Forskyvning!$F925)</f>
        <v>#REF!</v>
      </c>
      <c r="O924" t="e">
        <f ca="1">OFFSET('Skjema for utfylling'!#REF!,Forskyvning!$E925,Forskyvning!$F925)</f>
        <v>#REF!</v>
      </c>
    </row>
    <row r="925" spans="1:15" x14ac:dyDescent="0.35">
      <c r="A925" t="e">
        <f ca="1">OFFSET('Skjema for utfylling'!#REF!,Forskyvning!B926,0)</f>
        <v>#REF!</v>
      </c>
      <c r="B925" t="e">
        <f ca="1">OFFSET('Skjema for utfylling'!#REF!,Forskyvning!B926,0)</f>
        <v>#REF!</v>
      </c>
      <c r="C925" t="e">
        <f t="shared" ca="1" si="14"/>
        <v>#REF!</v>
      </c>
      <c r="D925" s="4">
        <f>'Skjema for utfylling'!$I$2</f>
        <v>0</v>
      </c>
      <c r="E925" t="e">
        <f ca="1">OFFSET('Skjema for utfylling'!#REF!,Forskyvning!B926,0)</f>
        <v>#REF!</v>
      </c>
      <c r="F925" t="e">
        <f ca="1">OFFSET('Skjema for utfylling'!#REF!,Forskyvning!$E926,Forskyvning!$F926)</f>
        <v>#REF!</v>
      </c>
      <c r="G925" t="e">
        <f ca="1">OFFSET('Skjema for utfylling'!#REF!,Forskyvning!$E926,Forskyvning!$F926)</f>
        <v>#REF!</v>
      </c>
      <c r="H925" t="e">
        <f ca="1">OFFSET('Skjema for utfylling'!#REF!,Forskyvning!$E926,Forskyvning!$F926)</f>
        <v>#REF!</v>
      </c>
      <c r="I925" t="e">
        <f ca="1">OFFSET('Skjema for utfylling'!#REF!,Forskyvning!$E926,Forskyvning!$F926)</f>
        <v>#REF!</v>
      </c>
      <c r="J925" t="e">
        <f ca="1">OFFSET('Skjema for utfylling'!#REF!,Forskyvning!$E926,Forskyvning!$F926)</f>
        <v>#REF!</v>
      </c>
      <c r="K925" t="e">
        <f ca="1">OFFSET('Skjema for utfylling'!#REF!,Forskyvning!$E926,Forskyvning!$F926)</f>
        <v>#REF!</v>
      </c>
      <c r="L925" t="e">
        <f ca="1">OFFSET('Skjema for utfylling'!#REF!,Forskyvning!$E926,Forskyvning!$F926)</f>
        <v>#REF!</v>
      </c>
      <c r="M925" t="e">
        <f ca="1">OFFSET('Skjema for utfylling'!#REF!,Forskyvning!$E926,Forskyvning!$F926)</f>
        <v>#REF!</v>
      </c>
      <c r="N925" t="e">
        <f ca="1">OFFSET('Skjema for utfylling'!#REF!,Forskyvning!$E926,Forskyvning!$F926)</f>
        <v>#REF!</v>
      </c>
      <c r="O925" t="e">
        <f ca="1">OFFSET('Skjema for utfylling'!#REF!,Forskyvning!$E926,Forskyvning!$F926)</f>
        <v>#REF!</v>
      </c>
    </row>
    <row r="926" spans="1:15" x14ac:dyDescent="0.35">
      <c r="A926" t="e">
        <f ca="1">OFFSET('Skjema for utfylling'!#REF!,Forskyvning!B927,0)</f>
        <v>#REF!</v>
      </c>
      <c r="B926" t="e">
        <f ca="1">OFFSET('Skjema for utfylling'!#REF!,Forskyvning!B927,0)</f>
        <v>#REF!</v>
      </c>
      <c r="C926" t="e">
        <f t="shared" ca="1" si="14"/>
        <v>#REF!</v>
      </c>
      <c r="D926" s="4">
        <f>'Skjema for utfylling'!$I$2</f>
        <v>0</v>
      </c>
      <c r="E926" t="e">
        <f ca="1">OFFSET('Skjema for utfylling'!#REF!,Forskyvning!B927,0)</f>
        <v>#REF!</v>
      </c>
      <c r="F926" t="e">
        <f ca="1">OFFSET('Skjema for utfylling'!#REF!,Forskyvning!$E927,Forskyvning!$F927)</f>
        <v>#REF!</v>
      </c>
      <c r="G926" t="e">
        <f ca="1">OFFSET('Skjema for utfylling'!#REF!,Forskyvning!$E927,Forskyvning!$F927)</f>
        <v>#REF!</v>
      </c>
      <c r="H926" t="e">
        <f ca="1">OFFSET('Skjema for utfylling'!#REF!,Forskyvning!$E927,Forskyvning!$F927)</f>
        <v>#REF!</v>
      </c>
      <c r="I926" t="e">
        <f ca="1">OFFSET('Skjema for utfylling'!#REF!,Forskyvning!$E927,Forskyvning!$F927)</f>
        <v>#REF!</v>
      </c>
      <c r="J926" t="e">
        <f ca="1">OFFSET('Skjema for utfylling'!#REF!,Forskyvning!$E927,Forskyvning!$F927)</f>
        <v>#REF!</v>
      </c>
      <c r="K926" t="e">
        <f ca="1">OFFSET('Skjema for utfylling'!#REF!,Forskyvning!$E927,Forskyvning!$F927)</f>
        <v>#REF!</v>
      </c>
      <c r="L926" t="e">
        <f ca="1">OFFSET('Skjema for utfylling'!#REF!,Forskyvning!$E927,Forskyvning!$F927)</f>
        <v>#REF!</v>
      </c>
      <c r="M926" t="e">
        <f ca="1">OFFSET('Skjema for utfylling'!#REF!,Forskyvning!$E927,Forskyvning!$F927)</f>
        <v>#REF!</v>
      </c>
      <c r="N926" t="e">
        <f ca="1">OFFSET('Skjema for utfylling'!#REF!,Forskyvning!$E927,Forskyvning!$F927)</f>
        <v>#REF!</v>
      </c>
      <c r="O926" t="e">
        <f ca="1">OFFSET('Skjema for utfylling'!#REF!,Forskyvning!$E927,Forskyvning!$F927)</f>
        <v>#REF!</v>
      </c>
    </row>
    <row r="927" spans="1:15" x14ac:dyDescent="0.35">
      <c r="A927" t="e">
        <f ca="1">OFFSET('Skjema for utfylling'!#REF!,Forskyvning!B928,0)</f>
        <v>#REF!</v>
      </c>
      <c r="B927" t="e">
        <f ca="1">OFFSET('Skjema for utfylling'!#REF!,Forskyvning!B928,0)</f>
        <v>#REF!</v>
      </c>
      <c r="C927" t="e">
        <f t="shared" ca="1" si="14"/>
        <v>#REF!</v>
      </c>
      <c r="D927" s="4">
        <f>'Skjema for utfylling'!$I$2</f>
        <v>0</v>
      </c>
      <c r="E927" t="e">
        <f ca="1">OFFSET('Skjema for utfylling'!#REF!,Forskyvning!B928,0)</f>
        <v>#REF!</v>
      </c>
      <c r="F927" t="e">
        <f ca="1">OFFSET('Skjema for utfylling'!#REF!,Forskyvning!$E928,Forskyvning!$F928)</f>
        <v>#REF!</v>
      </c>
      <c r="G927" t="e">
        <f ca="1">OFFSET('Skjema for utfylling'!#REF!,Forskyvning!$E928,Forskyvning!$F928)</f>
        <v>#REF!</v>
      </c>
      <c r="H927" t="e">
        <f ca="1">OFFSET('Skjema for utfylling'!#REF!,Forskyvning!$E928,Forskyvning!$F928)</f>
        <v>#REF!</v>
      </c>
      <c r="I927" t="e">
        <f ca="1">OFFSET('Skjema for utfylling'!#REF!,Forskyvning!$E928,Forskyvning!$F928)</f>
        <v>#REF!</v>
      </c>
      <c r="J927" t="e">
        <f ca="1">OFFSET('Skjema for utfylling'!#REF!,Forskyvning!$E928,Forskyvning!$F928)</f>
        <v>#REF!</v>
      </c>
      <c r="K927" t="e">
        <f ca="1">OFFSET('Skjema for utfylling'!#REF!,Forskyvning!$E928,Forskyvning!$F928)</f>
        <v>#REF!</v>
      </c>
      <c r="L927" t="e">
        <f ca="1">OFFSET('Skjema for utfylling'!#REF!,Forskyvning!$E928,Forskyvning!$F928)</f>
        <v>#REF!</v>
      </c>
      <c r="M927" t="e">
        <f ca="1">OFFSET('Skjema for utfylling'!#REF!,Forskyvning!$E928,Forskyvning!$F928)</f>
        <v>#REF!</v>
      </c>
      <c r="N927" t="e">
        <f ca="1">OFFSET('Skjema for utfylling'!#REF!,Forskyvning!$E928,Forskyvning!$F928)</f>
        <v>#REF!</v>
      </c>
      <c r="O927" t="e">
        <f ca="1">OFFSET('Skjema for utfylling'!#REF!,Forskyvning!$E928,Forskyvning!$F928)</f>
        <v>#REF!</v>
      </c>
    </row>
    <row r="928" spans="1:15" x14ac:dyDescent="0.35">
      <c r="A928" t="e">
        <f ca="1">OFFSET('Skjema for utfylling'!#REF!,Forskyvning!B929,0)</f>
        <v>#REF!</v>
      </c>
      <c r="B928" t="e">
        <f ca="1">OFFSET('Skjema for utfylling'!#REF!,Forskyvning!B929,0)</f>
        <v>#REF!</v>
      </c>
      <c r="C928" t="e">
        <f t="shared" ca="1" si="14"/>
        <v>#REF!</v>
      </c>
      <c r="D928" s="4">
        <f>'Skjema for utfylling'!$I$2</f>
        <v>0</v>
      </c>
      <c r="E928" t="e">
        <f ca="1">OFFSET('Skjema for utfylling'!#REF!,Forskyvning!B929,0)</f>
        <v>#REF!</v>
      </c>
      <c r="F928" t="e">
        <f ca="1">OFFSET('Skjema for utfylling'!#REF!,Forskyvning!$E929,Forskyvning!$F929)</f>
        <v>#REF!</v>
      </c>
      <c r="G928" t="e">
        <f ca="1">OFFSET('Skjema for utfylling'!#REF!,Forskyvning!$E929,Forskyvning!$F929)</f>
        <v>#REF!</v>
      </c>
      <c r="H928" t="e">
        <f ca="1">OFFSET('Skjema for utfylling'!#REF!,Forskyvning!$E929,Forskyvning!$F929)</f>
        <v>#REF!</v>
      </c>
      <c r="I928" t="e">
        <f ca="1">OFFSET('Skjema for utfylling'!#REF!,Forskyvning!$E929,Forskyvning!$F929)</f>
        <v>#REF!</v>
      </c>
      <c r="J928" t="e">
        <f ca="1">OFFSET('Skjema for utfylling'!#REF!,Forskyvning!$E929,Forskyvning!$F929)</f>
        <v>#REF!</v>
      </c>
      <c r="K928" t="e">
        <f ca="1">OFFSET('Skjema for utfylling'!#REF!,Forskyvning!$E929,Forskyvning!$F929)</f>
        <v>#REF!</v>
      </c>
      <c r="L928" t="e">
        <f ca="1">OFFSET('Skjema for utfylling'!#REF!,Forskyvning!$E929,Forskyvning!$F929)</f>
        <v>#REF!</v>
      </c>
      <c r="M928" t="e">
        <f ca="1">OFFSET('Skjema for utfylling'!#REF!,Forskyvning!$E929,Forskyvning!$F929)</f>
        <v>#REF!</v>
      </c>
      <c r="N928" t="e">
        <f ca="1">OFFSET('Skjema for utfylling'!#REF!,Forskyvning!$E929,Forskyvning!$F929)</f>
        <v>#REF!</v>
      </c>
      <c r="O928" t="e">
        <f ca="1">OFFSET('Skjema for utfylling'!#REF!,Forskyvning!$E929,Forskyvning!$F929)</f>
        <v>#REF!</v>
      </c>
    </row>
    <row r="929" spans="1:15" x14ac:dyDescent="0.35">
      <c r="A929" t="e">
        <f ca="1">OFFSET('Skjema for utfylling'!#REF!,Forskyvning!B930,0)</f>
        <v>#REF!</v>
      </c>
      <c r="B929" t="e">
        <f ca="1">OFFSET('Skjema for utfylling'!#REF!,Forskyvning!B930,0)</f>
        <v>#REF!</v>
      </c>
      <c r="C929" t="e">
        <f t="shared" ca="1" si="14"/>
        <v>#REF!</v>
      </c>
      <c r="D929" s="4">
        <f>'Skjema for utfylling'!$I$2</f>
        <v>0</v>
      </c>
      <c r="E929" t="e">
        <f ca="1">OFFSET('Skjema for utfylling'!#REF!,Forskyvning!B930,0)</f>
        <v>#REF!</v>
      </c>
      <c r="F929" t="e">
        <f ca="1">OFFSET('Skjema for utfylling'!#REF!,Forskyvning!$E930,Forskyvning!$F930)</f>
        <v>#REF!</v>
      </c>
      <c r="G929" t="e">
        <f ca="1">OFFSET('Skjema for utfylling'!#REF!,Forskyvning!$E930,Forskyvning!$F930)</f>
        <v>#REF!</v>
      </c>
      <c r="H929" t="e">
        <f ca="1">OFFSET('Skjema for utfylling'!#REF!,Forskyvning!$E930,Forskyvning!$F930)</f>
        <v>#REF!</v>
      </c>
      <c r="I929" t="e">
        <f ca="1">OFFSET('Skjema for utfylling'!#REF!,Forskyvning!$E930,Forskyvning!$F930)</f>
        <v>#REF!</v>
      </c>
      <c r="J929" t="e">
        <f ca="1">OFFSET('Skjema for utfylling'!#REF!,Forskyvning!$E930,Forskyvning!$F930)</f>
        <v>#REF!</v>
      </c>
      <c r="K929" t="e">
        <f ca="1">OFFSET('Skjema for utfylling'!#REF!,Forskyvning!$E930,Forskyvning!$F930)</f>
        <v>#REF!</v>
      </c>
      <c r="L929" t="e">
        <f ca="1">OFFSET('Skjema for utfylling'!#REF!,Forskyvning!$E930,Forskyvning!$F930)</f>
        <v>#REF!</v>
      </c>
      <c r="M929" t="e">
        <f ca="1">OFFSET('Skjema for utfylling'!#REF!,Forskyvning!$E930,Forskyvning!$F930)</f>
        <v>#REF!</v>
      </c>
      <c r="N929" t="e">
        <f ca="1">OFFSET('Skjema for utfylling'!#REF!,Forskyvning!$E930,Forskyvning!$F930)</f>
        <v>#REF!</v>
      </c>
      <c r="O929" t="e">
        <f ca="1">OFFSET('Skjema for utfylling'!#REF!,Forskyvning!$E930,Forskyvning!$F930)</f>
        <v>#REF!</v>
      </c>
    </row>
    <row r="930" spans="1:15" x14ac:dyDescent="0.35">
      <c r="A930" t="e">
        <f ca="1">OFFSET('Skjema for utfylling'!#REF!,Forskyvning!B931,0)</f>
        <v>#REF!</v>
      </c>
      <c r="B930" t="e">
        <f ca="1">OFFSET('Skjema for utfylling'!#REF!,Forskyvning!B931,0)</f>
        <v>#REF!</v>
      </c>
      <c r="C930" t="e">
        <f t="shared" ca="1" si="14"/>
        <v>#REF!</v>
      </c>
      <c r="D930" s="4">
        <f>'Skjema for utfylling'!$I$2</f>
        <v>0</v>
      </c>
      <c r="E930" t="e">
        <f ca="1">OFFSET('Skjema for utfylling'!#REF!,Forskyvning!B931,0)</f>
        <v>#REF!</v>
      </c>
      <c r="F930" t="e">
        <f ca="1">OFFSET('Skjema for utfylling'!#REF!,Forskyvning!$E931,Forskyvning!$F931)</f>
        <v>#REF!</v>
      </c>
      <c r="G930" t="e">
        <f ca="1">OFFSET('Skjema for utfylling'!#REF!,Forskyvning!$E931,Forskyvning!$F931)</f>
        <v>#REF!</v>
      </c>
      <c r="H930" t="e">
        <f ca="1">OFFSET('Skjema for utfylling'!#REF!,Forskyvning!$E931,Forskyvning!$F931)</f>
        <v>#REF!</v>
      </c>
      <c r="I930" t="e">
        <f ca="1">OFFSET('Skjema for utfylling'!#REF!,Forskyvning!$E931,Forskyvning!$F931)</f>
        <v>#REF!</v>
      </c>
      <c r="J930" t="e">
        <f ca="1">OFFSET('Skjema for utfylling'!#REF!,Forskyvning!$E931,Forskyvning!$F931)</f>
        <v>#REF!</v>
      </c>
      <c r="K930" t="e">
        <f ca="1">OFFSET('Skjema for utfylling'!#REF!,Forskyvning!$E931,Forskyvning!$F931)</f>
        <v>#REF!</v>
      </c>
      <c r="L930" t="e">
        <f ca="1">OFFSET('Skjema for utfylling'!#REF!,Forskyvning!$E931,Forskyvning!$F931)</f>
        <v>#REF!</v>
      </c>
      <c r="M930" t="e">
        <f ca="1">OFFSET('Skjema for utfylling'!#REF!,Forskyvning!$E931,Forskyvning!$F931)</f>
        <v>#REF!</v>
      </c>
      <c r="N930" t="e">
        <f ca="1">OFFSET('Skjema for utfylling'!#REF!,Forskyvning!$E931,Forskyvning!$F931)</f>
        <v>#REF!</v>
      </c>
      <c r="O930" t="e">
        <f ca="1">OFFSET('Skjema for utfylling'!#REF!,Forskyvning!$E931,Forskyvning!$F931)</f>
        <v>#REF!</v>
      </c>
    </row>
    <row r="931" spans="1:15" x14ac:dyDescent="0.35">
      <c r="A931" t="e">
        <f ca="1">OFFSET('Skjema for utfylling'!#REF!,Forskyvning!B932,0)</f>
        <v>#REF!</v>
      </c>
      <c r="B931" t="e">
        <f ca="1">OFFSET('Skjema for utfylling'!#REF!,Forskyvning!B932,0)</f>
        <v>#REF!</v>
      </c>
      <c r="C931" t="e">
        <f t="shared" ca="1" si="14"/>
        <v>#REF!</v>
      </c>
      <c r="D931" s="4">
        <f>'Skjema for utfylling'!$I$2</f>
        <v>0</v>
      </c>
      <c r="E931" t="e">
        <f ca="1">OFFSET('Skjema for utfylling'!#REF!,Forskyvning!B932,0)</f>
        <v>#REF!</v>
      </c>
      <c r="F931" t="e">
        <f ca="1">OFFSET('Skjema for utfylling'!#REF!,Forskyvning!$E932,Forskyvning!$F932)</f>
        <v>#REF!</v>
      </c>
      <c r="G931" t="e">
        <f ca="1">OFFSET('Skjema for utfylling'!#REF!,Forskyvning!$E932,Forskyvning!$F932)</f>
        <v>#REF!</v>
      </c>
      <c r="H931" t="e">
        <f ca="1">OFFSET('Skjema for utfylling'!#REF!,Forskyvning!$E932,Forskyvning!$F932)</f>
        <v>#REF!</v>
      </c>
      <c r="I931" t="e">
        <f ca="1">OFFSET('Skjema for utfylling'!#REF!,Forskyvning!$E932,Forskyvning!$F932)</f>
        <v>#REF!</v>
      </c>
      <c r="J931" t="e">
        <f ca="1">OFFSET('Skjema for utfylling'!#REF!,Forskyvning!$E932,Forskyvning!$F932)</f>
        <v>#REF!</v>
      </c>
      <c r="K931" t="e">
        <f ca="1">OFFSET('Skjema for utfylling'!#REF!,Forskyvning!$E932,Forskyvning!$F932)</f>
        <v>#REF!</v>
      </c>
      <c r="L931" t="e">
        <f ca="1">OFFSET('Skjema for utfylling'!#REF!,Forskyvning!$E932,Forskyvning!$F932)</f>
        <v>#REF!</v>
      </c>
      <c r="M931" t="e">
        <f ca="1">OFFSET('Skjema for utfylling'!#REF!,Forskyvning!$E932,Forskyvning!$F932)</f>
        <v>#REF!</v>
      </c>
      <c r="N931" t="e">
        <f ca="1">OFFSET('Skjema for utfylling'!#REF!,Forskyvning!$E932,Forskyvning!$F932)</f>
        <v>#REF!</v>
      </c>
      <c r="O931" t="e">
        <f ca="1">OFFSET('Skjema for utfylling'!#REF!,Forskyvning!$E932,Forskyvning!$F932)</f>
        <v>#REF!</v>
      </c>
    </row>
    <row r="932" spans="1:15" x14ac:dyDescent="0.35">
      <c r="A932" t="e">
        <f ca="1">OFFSET('Skjema for utfylling'!#REF!,Forskyvning!B933,0)</f>
        <v>#REF!</v>
      </c>
      <c r="B932" t="e">
        <f ca="1">OFFSET('Skjema for utfylling'!#REF!,Forskyvning!B933,0)</f>
        <v>#REF!</v>
      </c>
      <c r="C932" t="e">
        <f t="shared" ca="1" si="14"/>
        <v>#REF!</v>
      </c>
      <c r="D932" s="4">
        <f>'Skjema for utfylling'!$I$2</f>
        <v>0</v>
      </c>
      <c r="E932" t="e">
        <f ca="1">OFFSET('Skjema for utfylling'!#REF!,Forskyvning!B933,0)</f>
        <v>#REF!</v>
      </c>
      <c r="F932" t="e">
        <f ca="1">OFFSET('Skjema for utfylling'!#REF!,Forskyvning!$E933,Forskyvning!$F933)</f>
        <v>#REF!</v>
      </c>
      <c r="G932" t="e">
        <f ca="1">OFFSET('Skjema for utfylling'!#REF!,Forskyvning!$E933,Forskyvning!$F933)</f>
        <v>#REF!</v>
      </c>
      <c r="H932" t="e">
        <f ca="1">OFFSET('Skjema for utfylling'!#REF!,Forskyvning!$E933,Forskyvning!$F933)</f>
        <v>#REF!</v>
      </c>
      <c r="I932" t="e">
        <f ca="1">OFFSET('Skjema for utfylling'!#REF!,Forskyvning!$E933,Forskyvning!$F933)</f>
        <v>#REF!</v>
      </c>
      <c r="J932" t="e">
        <f ca="1">OFFSET('Skjema for utfylling'!#REF!,Forskyvning!$E933,Forskyvning!$F933)</f>
        <v>#REF!</v>
      </c>
      <c r="K932" t="e">
        <f ca="1">OFFSET('Skjema for utfylling'!#REF!,Forskyvning!$E933,Forskyvning!$F933)</f>
        <v>#REF!</v>
      </c>
      <c r="L932" t="e">
        <f ca="1">OFFSET('Skjema for utfylling'!#REF!,Forskyvning!$E933,Forskyvning!$F933)</f>
        <v>#REF!</v>
      </c>
      <c r="M932" t="e">
        <f ca="1">OFFSET('Skjema for utfylling'!#REF!,Forskyvning!$E933,Forskyvning!$F933)</f>
        <v>#REF!</v>
      </c>
      <c r="N932" t="e">
        <f ca="1">OFFSET('Skjema for utfylling'!#REF!,Forskyvning!$E933,Forskyvning!$F933)</f>
        <v>#REF!</v>
      </c>
      <c r="O932" t="e">
        <f ca="1">OFFSET('Skjema for utfylling'!#REF!,Forskyvning!$E933,Forskyvning!$F933)</f>
        <v>#REF!</v>
      </c>
    </row>
    <row r="933" spans="1:15" x14ac:dyDescent="0.35">
      <c r="A933" t="e">
        <f ca="1">OFFSET('Skjema for utfylling'!#REF!,Forskyvning!B934,0)</f>
        <v>#REF!</v>
      </c>
      <c r="B933" t="e">
        <f ca="1">OFFSET('Skjema for utfylling'!#REF!,Forskyvning!B934,0)</f>
        <v>#REF!</v>
      </c>
      <c r="C933" t="e">
        <f t="shared" ca="1" si="14"/>
        <v>#REF!</v>
      </c>
      <c r="D933" s="4">
        <f>'Skjema for utfylling'!$I$2</f>
        <v>0</v>
      </c>
      <c r="E933" t="e">
        <f ca="1">OFFSET('Skjema for utfylling'!#REF!,Forskyvning!B934,0)</f>
        <v>#REF!</v>
      </c>
      <c r="F933" t="e">
        <f ca="1">OFFSET('Skjema for utfylling'!#REF!,Forskyvning!$E934,Forskyvning!$F934)</f>
        <v>#REF!</v>
      </c>
      <c r="G933" t="e">
        <f ca="1">OFFSET('Skjema for utfylling'!#REF!,Forskyvning!$E934,Forskyvning!$F934)</f>
        <v>#REF!</v>
      </c>
      <c r="H933" t="e">
        <f ca="1">OFFSET('Skjema for utfylling'!#REF!,Forskyvning!$E934,Forskyvning!$F934)</f>
        <v>#REF!</v>
      </c>
      <c r="I933" t="e">
        <f ca="1">OFFSET('Skjema for utfylling'!#REF!,Forskyvning!$E934,Forskyvning!$F934)</f>
        <v>#REF!</v>
      </c>
      <c r="J933" t="e">
        <f ca="1">OFFSET('Skjema for utfylling'!#REF!,Forskyvning!$E934,Forskyvning!$F934)</f>
        <v>#REF!</v>
      </c>
      <c r="K933" t="e">
        <f ca="1">OFFSET('Skjema for utfylling'!#REF!,Forskyvning!$E934,Forskyvning!$F934)</f>
        <v>#REF!</v>
      </c>
      <c r="L933" t="e">
        <f ca="1">OFFSET('Skjema for utfylling'!#REF!,Forskyvning!$E934,Forskyvning!$F934)</f>
        <v>#REF!</v>
      </c>
      <c r="M933" t="e">
        <f ca="1">OFFSET('Skjema for utfylling'!#REF!,Forskyvning!$E934,Forskyvning!$F934)</f>
        <v>#REF!</v>
      </c>
      <c r="N933" t="e">
        <f ca="1">OFFSET('Skjema for utfylling'!#REF!,Forskyvning!$E934,Forskyvning!$F934)</f>
        <v>#REF!</v>
      </c>
      <c r="O933" t="e">
        <f ca="1">OFFSET('Skjema for utfylling'!#REF!,Forskyvning!$E934,Forskyvning!$F934)</f>
        <v>#REF!</v>
      </c>
    </row>
    <row r="934" spans="1:15" x14ac:dyDescent="0.35">
      <c r="A934" t="e">
        <f ca="1">OFFSET('Skjema for utfylling'!#REF!,Forskyvning!B935,0)</f>
        <v>#REF!</v>
      </c>
      <c r="B934" t="e">
        <f ca="1">OFFSET('Skjema for utfylling'!#REF!,Forskyvning!B935,0)</f>
        <v>#REF!</v>
      </c>
      <c r="C934" t="e">
        <f t="shared" ca="1" si="14"/>
        <v>#REF!</v>
      </c>
      <c r="D934" s="4">
        <f>'Skjema for utfylling'!$I$2</f>
        <v>0</v>
      </c>
      <c r="E934" t="e">
        <f ca="1">OFFSET('Skjema for utfylling'!#REF!,Forskyvning!B935,0)</f>
        <v>#REF!</v>
      </c>
      <c r="F934" t="e">
        <f ca="1">OFFSET('Skjema for utfylling'!#REF!,Forskyvning!$E935,Forskyvning!$F935)</f>
        <v>#REF!</v>
      </c>
      <c r="G934" t="e">
        <f ca="1">OFFSET('Skjema for utfylling'!#REF!,Forskyvning!$E935,Forskyvning!$F935)</f>
        <v>#REF!</v>
      </c>
      <c r="H934" t="e">
        <f ca="1">OFFSET('Skjema for utfylling'!#REF!,Forskyvning!$E935,Forskyvning!$F935)</f>
        <v>#REF!</v>
      </c>
      <c r="I934" t="e">
        <f ca="1">OFFSET('Skjema for utfylling'!#REF!,Forskyvning!$E935,Forskyvning!$F935)</f>
        <v>#REF!</v>
      </c>
      <c r="J934" t="e">
        <f ca="1">OFFSET('Skjema for utfylling'!#REF!,Forskyvning!$E935,Forskyvning!$F935)</f>
        <v>#REF!</v>
      </c>
      <c r="K934" t="e">
        <f ca="1">OFFSET('Skjema for utfylling'!#REF!,Forskyvning!$E935,Forskyvning!$F935)</f>
        <v>#REF!</v>
      </c>
      <c r="L934" t="e">
        <f ca="1">OFFSET('Skjema for utfylling'!#REF!,Forskyvning!$E935,Forskyvning!$F935)</f>
        <v>#REF!</v>
      </c>
      <c r="M934" t="e">
        <f ca="1">OFFSET('Skjema for utfylling'!#REF!,Forskyvning!$E935,Forskyvning!$F935)</f>
        <v>#REF!</v>
      </c>
      <c r="N934" t="e">
        <f ca="1">OFFSET('Skjema for utfylling'!#REF!,Forskyvning!$E935,Forskyvning!$F935)</f>
        <v>#REF!</v>
      </c>
      <c r="O934" t="e">
        <f ca="1">OFFSET('Skjema for utfylling'!#REF!,Forskyvning!$E935,Forskyvning!$F935)</f>
        <v>#REF!</v>
      </c>
    </row>
    <row r="935" spans="1:15" x14ac:dyDescent="0.35">
      <c r="A935" t="e">
        <f ca="1">OFFSET('Skjema for utfylling'!#REF!,Forskyvning!B936,0)</f>
        <v>#REF!</v>
      </c>
      <c r="B935" t="e">
        <f ca="1">OFFSET('Skjema for utfylling'!#REF!,Forskyvning!B936,0)</f>
        <v>#REF!</v>
      </c>
      <c r="C935" t="e">
        <f t="shared" ca="1" si="14"/>
        <v>#REF!</v>
      </c>
      <c r="D935" s="4">
        <f>'Skjema for utfylling'!$I$2</f>
        <v>0</v>
      </c>
      <c r="E935" t="e">
        <f ca="1">OFFSET('Skjema for utfylling'!#REF!,Forskyvning!B936,0)</f>
        <v>#REF!</v>
      </c>
      <c r="F935" t="e">
        <f ca="1">OFFSET('Skjema for utfylling'!#REF!,Forskyvning!$E936,Forskyvning!$F936)</f>
        <v>#REF!</v>
      </c>
      <c r="G935" t="e">
        <f ca="1">OFFSET('Skjema for utfylling'!#REF!,Forskyvning!$E936,Forskyvning!$F936)</f>
        <v>#REF!</v>
      </c>
      <c r="H935" t="e">
        <f ca="1">OFFSET('Skjema for utfylling'!#REF!,Forskyvning!$E936,Forskyvning!$F936)</f>
        <v>#REF!</v>
      </c>
      <c r="I935" t="e">
        <f ca="1">OFFSET('Skjema for utfylling'!#REF!,Forskyvning!$E936,Forskyvning!$F936)</f>
        <v>#REF!</v>
      </c>
      <c r="J935" t="e">
        <f ca="1">OFFSET('Skjema for utfylling'!#REF!,Forskyvning!$E936,Forskyvning!$F936)</f>
        <v>#REF!</v>
      </c>
      <c r="K935" t="e">
        <f ca="1">OFFSET('Skjema for utfylling'!#REF!,Forskyvning!$E936,Forskyvning!$F936)</f>
        <v>#REF!</v>
      </c>
      <c r="L935" t="e">
        <f ca="1">OFFSET('Skjema for utfylling'!#REF!,Forskyvning!$E936,Forskyvning!$F936)</f>
        <v>#REF!</v>
      </c>
      <c r="M935" t="e">
        <f ca="1">OFFSET('Skjema for utfylling'!#REF!,Forskyvning!$E936,Forskyvning!$F936)</f>
        <v>#REF!</v>
      </c>
      <c r="N935" t="e">
        <f ca="1">OFFSET('Skjema for utfylling'!#REF!,Forskyvning!$E936,Forskyvning!$F936)</f>
        <v>#REF!</v>
      </c>
      <c r="O935" t="e">
        <f ca="1">OFFSET('Skjema for utfylling'!#REF!,Forskyvning!$E936,Forskyvning!$F936)</f>
        <v>#REF!</v>
      </c>
    </row>
    <row r="936" spans="1:15" x14ac:dyDescent="0.35">
      <c r="A936" t="e">
        <f ca="1">OFFSET('Skjema for utfylling'!#REF!,Forskyvning!B937,0)</f>
        <v>#REF!</v>
      </c>
      <c r="B936" t="e">
        <f ca="1">OFFSET('Skjema for utfylling'!#REF!,Forskyvning!B937,0)</f>
        <v>#REF!</v>
      </c>
      <c r="C936" t="e">
        <f t="shared" ca="1" si="14"/>
        <v>#REF!</v>
      </c>
      <c r="D936" s="4">
        <f>'Skjema for utfylling'!$I$2</f>
        <v>0</v>
      </c>
      <c r="E936" t="e">
        <f ca="1">OFFSET('Skjema for utfylling'!#REF!,Forskyvning!B937,0)</f>
        <v>#REF!</v>
      </c>
      <c r="F936" t="e">
        <f ca="1">OFFSET('Skjema for utfylling'!#REF!,Forskyvning!$E937,Forskyvning!$F937)</f>
        <v>#REF!</v>
      </c>
      <c r="G936" t="e">
        <f ca="1">OFFSET('Skjema for utfylling'!#REF!,Forskyvning!$E937,Forskyvning!$F937)</f>
        <v>#REF!</v>
      </c>
      <c r="H936" t="e">
        <f ca="1">OFFSET('Skjema for utfylling'!#REF!,Forskyvning!$E937,Forskyvning!$F937)</f>
        <v>#REF!</v>
      </c>
      <c r="I936" t="e">
        <f ca="1">OFFSET('Skjema for utfylling'!#REF!,Forskyvning!$E937,Forskyvning!$F937)</f>
        <v>#REF!</v>
      </c>
      <c r="J936" t="e">
        <f ca="1">OFFSET('Skjema for utfylling'!#REF!,Forskyvning!$E937,Forskyvning!$F937)</f>
        <v>#REF!</v>
      </c>
      <c r="K936" t="e">
        <f ca="1">OFFSET('Skjema for utfylling'!#REF!,Forskyvning!$E937,Forskyvning!$F937)</f>
        <v>#REF!</v>
      </c>
      <c r="L936" t="e">
        <f ca="1">OFFSET('Skjema for utfylling'!#REF!,Forskyvning!$E937,Forskyvning!$F937)</f>
        <v>#REF!</v>
      </c>
      <c r="M936" t="e">
        <f ca="1">OFFSET('Skjema for utfylling'!#REF!,Forskyvning!$E937,Forskyvning!$F937)</f>
        <v>#REF!</v>
      </c>
      <c r="N936" t="e">
        <f ca="1">OFFSET('Skjema for utfylling'!#REF!,Forskyvning!$E937,Forskyvning!$F937)</f>
        <v>#REF!</v>
      </c>
      <c r="O936" t="e">
        <f ca="1">OFFSET('Skjema for utfylling'!#REF!,Forskyvning!$E937,Forskyvning!$F937)</f>
        <v>#REF!</v>
      </c>
    </row>
    <row r="937" spans="1:15" x14ac:dyDescent="0.35">
      <c r="A937" t="e">
        <f ca="1">OFFSET('Skjema for utfylling'!#REF!,Forskyvning!B938,0)</f>
        <v>#REF!</v>
      </c>
      <c r="B937" t="e">
        <f ca="1">OFFSET('Skjema for utfylling'!#REF!,Forskyvning!B938,0)</f>
        <v>#REF!</v>
      </c>
      <c r="C937" t="e">
        <f t="shared" ca="1" si="14"/>
        <v>#REF!</v>
      </c>
      <c r="D937" s="4">
        <f>'Skjema for utfylling'!$I$2</f>
        <v>0</v>
      </c>
      <c r="E937" t="e">
        <f ca="1">OFFSET('Skjema for utfylling'!#REF!,Forskyvning!B938,0)</f>
        <v>#REF!</v>
      </c>
      <c r="F937" t="e">
        <f ca="1">OFFSET('Skjema for utfylling'!#REF!,Forskyvning!$E938,Forskyvning!$F938)</f>
        <v>#REF!</v>
      </c>
      <c r="G937" t="e">
        <f ca="1">OFFSET('Skjema for utfylling'!#REF!,Forskyvning!$E938,Forskyvning!$F938)</f>
        <v>#REF!</v>
      </c>
      <c r="H937" t="e">
        <f ca="1">OFFSET('Skjema for utfylling'!#REF!,Forskyvning!$E938,Forskyvning!$F938)</f>
        <v>#REF!</v>
      </c>
      <c r="I937" t="e">
        <f ca="1">OFFSET('Skjema for utfylling'!#REF!,Forskyvning!$E938,Forskyvning!$F938)</f>
        <v>#REF!</v>
      </c>
      <c r="J937" t="e">
        <f ca="1">OFFSET('Skjema for utfylling'!#REF!,Forskyvning!$E938,Forskyvning!$F938)</f>
        <v>#REF!</v>
      </c>
      <c r="K937" t="e">
        <f ca="1">OFFSET('Skjema for utfylling'!#REF!,Forskyvning!$E938,Forskyvning!$F938)</f>
        <v>#REF!</v>
      </c>
      <c r="L937" t="e">
        <f ca="1">OFFSET('Skjema for utfylling'!#REF!,Forskyvning!$E938,Forskyvning!$F938)</f>
        <v>#REF!</v>
      </c>
      <c r="M937" t="e">
        <f ca="1">OFFSET('Skjema for utfylling'!#REF!,Forskyvning!$E938,Forskyvning!$F938)</f>
        <v>#REF!</v>
      </c>
      <c r="N937" t="e">
        <f ca="1">OFFSET('Skjema for utfylling'!#REF!,Forskyvning!$E938,Forskyvning!$F938)</f>
        <v>#REF!</v>
      </c>
      <c r="O937" t="e">
        <f ca="1">OFFSET('Skjema for utfylling'!#REF!,Forskyvning!$E938,Forskyvning!$F938)</f>
        <v>#REF!</v>
      </c>
    </row>
    <row r="938" spans="1:15" x14ac:dyDescent="0.35">
      <c r="A938" t="e">
        <f ca="1">OFFSET('Skjema for utfylling'!#REF!,Forskyvning!B939,0)</f>
        <v>#REF!</v>
      </c>
      <c r="B938" t="e">
        <f ca="1">OFFSET('Skjema for utfylling'!#REF!,Forskyvning!B939,0)</f>
        <v>#REF!</v>
      </c>
      <c r="C938" t="e">
        <f t="shared" ca="1" si="14"/>
        <v>#REF!</v>
      </c>
      <c r="D938" s="4">
        <f>'Skjema for utfylling'!$I$2</f>
        <v>0</v>
      </c>
      <c r="E938" t="e">
        <f ca="1">OFFSET('Skjema for utfylling'!#REF!,Forskyvning!B939,0)</f>
        <v>#REF!</v>
      </c>
      <c r="F938" t="e">
        <f ca="1">OFFSET('Skjema for utfylling'!#REF!,Forskyvning!$E939,Forskyvning!$F939)</f>
        <v>#REF!</v>
      </c>
      <c r="G938" t="e">
        <f ca="1">OFFSET('Skjema for utfylling'!#REF!,Forskyvning!$E939,Forskyvning!$F939)</f>
        <v>#REF!</v>
      </c>
      <c r="H938" t="e">
        <f ca="1">OFFSET('Skjema for utfylling'!#REF!,Forskyvning!$E939,Forskyvning!$F939)</f>
        <v>#REF!</v>
      </c>
      <c r="I938" t="e">
        <f ca="1">OFFSET('Skjema for utfylling'!#REF!,Forskyvning!$E939,Forskyvning!$F939)</f>
        <v>#REF!</v>
      </c>
      <c r="J938" t="e">
        <f ca="1">OFFSET('Skjema for utfylling'!#REF!,Forskyvning!$E939,Forskyvning!$F939)</f>
        <v>#REF!</v>
      </c>
      <c r="K938" t="e">
        <f ca="1">OFFSET('Skjema for utfylling'!#REF!,Forskyvning!$E939,Forskyvning!$F939)</f>
        <v>#REF!</v>
      </c>
      <c r="L938" t="e">
        <f ca="1">OFFSET('Skjema for utfylling'!#REF!,Forskyvning!$E939,Forskyvning!$F939)</f>
        <v>#REF!</v>
      </c>
      <c r="M938" t="e">
        <f ca="1">OFFSET('Skjema for utfylling'!#REF!,Forskyvning!$E939,Forskyvning!$F939)</f>
        <v>#REF!</v>
      </c>
      <c r="N938" t="e">
        <f ca="1">OFFSET('Skjema for utfylling'!#REF!,Forskyvning!$E939,Forskyvning!$F939)</f>
        <v>#REF!</v>
      </c>
      <c r="O938" t="e">
        <f ca="1">OFFSET('Skjema for utfylling'!#REF!,Forskyvning!$E939,Forskyvning!$F939)</f>
        <v>#REF!</v>
      </c>
    </row>
    <row r="939" spans="1:15" x14ac:dyDescent="0.35">
      <c r="A939" t="e">
        <f ca="1">OFFSET('Skjema for utfylling'!#REF!,Forskyvning!B940,0)</f>
        <v>#REF!</v>
      </c>
      <c r="B939" t="e">
        <f ca="1">OFFSET('Skjema for utfylling'!#REF!,Forskyvning!B940,0)</f>
        <v>#REF!</v>
      </c>
      <c r="C939" t="e">
        <f t="shared" ca="1" si="14"/>
        <v>#REF!</v>
      </c>
      <c r="D939" s="4">
        <f>'Skjema for utfylling'!$I$2</f>
        <v>0</v>
      </c>
      <c r="E939" t="e">
        <f ca="1">OFFSET('Skjema for utfylling'!#REF!,Forskyvning!B940,0)</f>
        <v>#REF!</v>
      </c>
      <c r="F939" t="e">
        <f ca="1">OFFSET('Skjema for utfylling'!#REF!,Forskyvning!$E940,Forskyvning!$F940)</f>
        <v>#REF!</v>
      </c>
      <c r="G939" t="e">
        <f ca="1">OFFSET('Skjema for utfylling'!#REF!,Forskyvning!$E940,Forskyvning!$F940)</f>
        <v>#REF!</v>
      </c>
      <c r="H939" t="e">
        <f ca="1">OFFSET('Skjema for utfylling'!#REF!,Forskyvning!$E940,Forskyvning!$F940)</f>
        <v>#REF!</v>
      </c>
      <c r="I939" t="e">
        <f ca="1">OFFSET('Skjema for utfylling'!#REF!,Forskyvning!$E940,Forskyvning!$F940)</f>
        <v>#REF!</v>
      </c>
      <c r="J939" t="e">
        <f ca="1">OFFSET('Skjema for utfylling'!#REF!,Forskyvning!$E940,Forskyvning!$F940)</f>
        <v>#REF!</v>
      </c>
      <c r="K939" t="e">
        <f ca="1">OFFSET('Skjema for utfylling'!#REF!,Forskyvning!$E940,Forskyvning!$F940)</f>
        <v>#REF!</v>
      </c>
      <c r="L939" t="e">
        <f ca="1">OFFSET('Skjema for utfylling'!#REF!,Forskyvning!$E940,Forskyvning!$F940)</f>
        <v>#REF!</v>
      </c>
      <c r="M939" t="e">
        <f ca="1">OFFSET('Skjema for utfylling'!#REF!,Forskyvning!$E940,Forskyvning!$F940)</f>
        <v>#REF!</v>
      </c>
      <c r="N939" t="e">
        <f ca="1">OFFSET('Skjema for utfylling'!#REF!,Forskyvning!$E940,Forskyvning!$F940)</f>
        <v>#REF!</v>
      </c>
      <c r="O939" t="e">
        <f ca="1">OFFSET('Skjema for utfylling'!#REF!,Forskyvning!$E940,Forskyvning!$F940)</f>
        <v>#REF!</v>
      </c>
    </row>
    <row r="940" spans="1:15" x14ac:dyDescent="0.35">
      <c r="A940" t="e">
        <f ca="1">OFFSET('Skjema for utfylling'!#REF!,Forskyvning!B941,0)</f>
        <v>#REF!</v>
      </c>
      <c r="B940" t="e">
        <f ca="1">OFFSET('Skjema for utfylling'!#REF!,Forskyvning!B941,0)</f>
        <v>#REF!</v>
      </c>
      <c r="C940" t="e">
        <f t="shared" ca="1" si="14"/>
        <v>#REF!</v>
      </c>
      <c r="D940" s="4">
        <f>'Skjema for utfylling'!$I$2</f>
        <v>0</v>
      </c>
      <c r="E940" t="e">
        <f ca="1">OFFSET('Skjema for utfylling'!#REF!,Forskyvning!B941,0)</f>
        <v>#REF!</v>
      </c>
      <c r="F940" t="e">
        <f ca="1">OFFSET('Skjema for utfylling'!#REF!,Forskyvning!$E941,Forskyvning!$F941)</f>
        <v>#REF!</v>
      </c>
      <c r="G940" t="e">
        <f ca="1">OFFSET('Skjema for utfylling'!#REF!,Forskyvning!$E941,Forskyvning!$F941)</f>
        <v>#REF!</v>
      </c>
      <c r="H940" t="e">
        <f ca="1">OFFSET('Skjema for utfylling'!#REF!,Forskyvning!$E941,Forskyvning!$F941)</f>
        <v>#REF!</v>
      </c>
      <c r="I940" t="e">
        <f ca="1">OFFSET('Skjema for utfylling'!#REF!,Forskyvning!$E941,Forskyvning!$F941)</f>
        <v>#REF!</v>
      </c>
      <c r="J940" t="e">
        <f ca="1">OFFSET('Skjema for utfylling'!#REF!,Forskyvning!$E941,Forskyvning!$F941)</f>
        <v>#REF!</v>
      </c>
      <c r="K940" t="e">
        <f ca="1">OFFSET('Skjema for utfylling'!#REF!,Forskyvning!$E941,Forskyvning!$F941)</f>
        <v>#REF!</v>
      </c>
      <c r="L940" t="e">
        <f ca="1">OFFSET('Skjema for utfylling'!#REF!,Forskyvning!$E941,Forskyvning!$F941)</f>
        <v>#REF!</v>
      </c>
      <c r="M940" t="e">
        <f ca="1">OFFSET('Skjema for utfylling'!#REF!,Forskyvning!$E941,Forskyvning!$F941)</f>
        <v>#REF!</v>
      </c>
      <c r="N940" t="e">
        <f ca="1">OFFSET('Skjema for utfylling'!#REF!,Forskyvning!$E941,Forskyvning!$F941)</f>
        <v>#REF!</v>
      </c>
      <c r="O940" t="e">
        <f ca="1">OFFSET('Skjema for utfylling'!#REF!,Forskyvning!$E941,Forskyvning!$F941)</f>
        <v>#REF!</v>
      </c>
    </row>
    <row r="941" spans="1:15" x14ac:dyDescent="0.35">
      <c r="A941" t="e">
        <f ca="1">OFFSET('Skjema for utfylling'!#REF!,Forskyvning!B942,0)</f>
        <v>#REF!</v>
      </c>
      <c r="B941" t="e">
        <f ca="1">OFFSET('Skjema for utfylling'!#REF!,Forskyvning!B942,0)</f>
        <v>#REF!</v>
      </c>
      <c r="C941" t="e">
        <f t="shared" ca="1" si="14"/>
        <v>#REF!</v>
      </c>
      <c r="D941" s="4">
        <f>'Skjema for utfylling'!$I$2</f>
        <v>0</v>
      </c>
      <c r="E941" t="e">
        <f ca="1">OFFSET('Skjema for utfylling'!#REF!,Forskyvning!B942,0)</f>
        <v>#REF!</v>
      </c>
      <c r="F941" t="e">
        <f ca="1">OFFSET('Skjema for utfylling'!#REF!,Forskyvning!$E942,Forskyvning!$F942)</f>
        <v>#REF!</v>
      </c>
      <c r="G941" t="e">
        <f ca="1">OFFSET('Skjema for utfylling'!#REF!,Forskyvning!$E942,Forskyvning!$F942)</f>
        <v>#REF!</v>
      </c>
      <c r="H941" t="e">
        <f ca="1">OFFSET('Skjema for utfylling'!#REF!,Forskyvning!$E942,Forskyvning!$F942)</f>
        <v>#REF!</v>
      </c>
      <c r="I941" t="e">
        <f ca="1">OFFSET('Skjema for utfylling'!#REF!,Forskyvning!$E942,Forskyvning!$F942)</f>
        <v>#REF!</v>
      </c>
      <c r="J941" t="e">
        <f ca="1">OFFSET('Skjema for utfylling'!#REF!,Forskyvning!$E942,Forskyvning!$F942)</f>
        <v>#REF!</v>
      </c>
      <c r="K941" t="e">
        <f ca="1">OFFSET('Skjema for utfylling'!#REF!,Forskyvning!$E942,Forskyvning!$F942)</f>
        <v>#REF!</v>
      </c>
      <c r="L941" t="e">
        <f ca="1">OFFSET('Skjema for utfylling'!#REF!,Forskyvning!$E942,Forskyvning!$F942)</f>
        <v>#REF!</v>
      </c>
      <c r="M941" t="e">
        <f ca="1">OFFSET('Skjema for utfylling'!#REF!,Forskyvning!$E942,Forskyvning!$F942)</f>
        <v>#REF!</v>
      </c>
      <c r="N941" t="e">
        <f ca="1">OFFSET('Skjema for utfylling'!#REF!,Forskyvning!$E942,Forskyvning!$F942)</f>
        <v>#REF!</v>
      </c>
      <c r="O941" t="e">
        <f ca="1">OFFSET('Skjema for utfylling'!#REF!,Forskyvning!$E942,Forskyvning!$F942)</f>
        <v>#REF!</v>
      </c>
    </row>
    <row r="942" spans="1:15" x14ac:dyDescent="0.35">
      <c r="A942" t="e">
        <f ca="1">OFFSET('Skjema for utfylling'!#REF!,Forskyvning!B943,0)</f>
        <v>#REF!</v>
      </c>
      <c r="B942" t="e">
        <f ca="1">OFFSET('Skjema for utfylling'!#REF!,Forskyvning!B943,0)</f>
        <v>#REF!</v>
      </c>
      <c r="C942" t="e">
        <f t="shared" ca="1" si="14"/>
        <v>#REF!</v>
      </c>
      <c r="D942" s="4">
        <f>'Skjema for utfylling'!$I$2</f>
        <v>0</v>
      </c>
      <c r="E942" t="e">
        <f ca="1">OFFSET('Skjema for utfylling'!#REF!,Forskyvning!B943,0)</f>
        <v>#REF!</v>
      </c>
      <c r="F942" t="e">
        <f ca="1">OFFSET('Skjema for utfylling'!#REF!,Forskyvning!$E943,Forskyvning!$F943)</f>
        <v>#REF!</v>
      </c>
      <c r="G942" t="e">
        <f ca="1">OFFSET('Skjema for utfylling'!#REF!,Forskyvning!$E943,Forskyvning!$F943)</f>
        <v>#REF!</v>
      </c>
      <c r="H942" t="e">
        <f ca="1">OFFSET('Skjema for utfylling'!#REF!,Forskyvning!$E943,Forskyvning!$F943)</f>
        <v>#REF!</v>
      </c>
      <c r="I942" t="e">
        <f ca="1">OFFSET('Skjema for utfylling'!#REF!,Forskyvning!$E943,Forskyvning!$F943)</f>
        <v>#REF!</v>
      </c>
      <c r="J942" t="e">
        <f ca="1">OFFSET('Skjema for utfylling'!#REF!,Forskyvning!$E943,Forskyvning!$F943)</f>
        <v>#REF!</v>
      </c>
      <c r="K942" t="e">
        <f ca="1">OFFSET('Skjema for utfylling'!#REF!,Forskyvning!$E943,Forskyvning!$F943)</f>
        <v>#REF!</v>
      </c>
      <c r="L942" t="e">
        <f ca="1">OFFSET('Skjema for utfylling'!#REF!,Forskyvning!$E943,Forskyvning!$F943)</f>
        <v>#REF!</v>
      </c>
      <c r="M942" t="e">
        <f ca="1">OFFSET('Skjema for utfylling'!#REF!,Forskyvning!$E943,Forskyvning!$F943)</f>
        <v>#REF!</v>
      </c>
      <c r="N942" t="e">
        <f ca="1">OFFSET('Skjema for utfylling'!#REF!,Forskyvning!$E943,Forskyvning!$F943)</f>
        <v>#REF!</v>
      </c>
      <c r="O942" t="e">
        <f ca="1">OFFSET('Skjema for utfylling'!#REF!,Forskyvning!$E943,Forskyvning!$F943)</f>
        <v>#REF!</v>
      </c>
    </row>
    <row r="943" spans="1:15" x14ac:dyDescent="0.35">
      <c r="A943" t="e">
        <f ca="1">OFFSET('Skjema for utfylling'!#REF!,Forskyvning!B944,0)</f>
        <v>#REF!</v>
      </c>
      <c r="B943" t="e">
        <f ca="1">OFFSET('Skjema for utfylling'!#REF!,Forskyvning!B944,0)</f>
        <v>#REF!</v>
      </c>
      <c r="C943" t="e">
        <f t="shared" ca="1" si="14"/>
        <v>#REF!</v>
      </c>
      <c r="D943" s="4">
        <f>'Skjema for utfylling'!$I$2</f>
        <v>0</v>
      </c>
      <c r="E943" t="e">
        <f ca="1">OFFSET('Skjema for utfylling'!#REF!,Forskyvning!B944,0)</f>
        <v>#REF!</v>
      </c>
      <c r="F943" t="e">
        <f ca="1">OFFSET('Skjema for utfylling'!#REF!,Forskyvning!$E944,Forskyvning!$F944)</f>
        <v>#REF!</v>
      </c>
      <c r="G943" t="e">
        <f ca="1">OFFSET('Skjema for utfylling'!#REF!,Forskyvning!$E944,Forskyvning!$F944)</f>
        <v>#REF!</v>
      </c>
      <c r="H943" t="e">
        <f ca="1">OFFSET('Skjema for utfylling'!#REF!,Forskyvning!$E944,Forskyvning!$F944)</f>
        <v>#REF!</v>
      </c>
      <c r="I943" t="e">
        <f ca="1">OFFSET('Skjema for utfylling'!#REF!,Forskyvning!$E944,Forskyvning!$F944)</f>
        <v>#REF!</v>
      </c>
      <c r="J943" t="e">
        <f ca="1">OFFSET('Skjema for utfylling'!#REF!,Forskyvning!$E944,Forskyvning!$F944)</f>
        <v>#REF!</v>
      </c>
      <c r="K943" t="e">
        <f ca="1">OFFSET('Skjema for utfylling'!#REF!,Forskyvning!$E944,Forskyvning!$F944)</f>
        <v>#REF!</v>
      </c>
      <c r="L943" t="e">
        <f ca="1">OFFSET('Skjema for utfylling'!#REF!,Forskyvning!$E944,Forskyvning!$F944)</f>
        <v>#REF!</v>
      </c>
      <c r="M943" t="e">
        <f ca="1">OFFSET('Skjema for utfylling'!#REF!,Forskyvning!$E944,Forskyvning!$F944)</f>
        <v>#REF!</v>
      </c>
      <c r="N943" t="e">
        <f ca="1">OFFSET('Skjema for utfylling'!#REF!,Forskyvning!$E944,Forskyvning!$F944)</f>
        <v>#REF!</v>
      </c>
      <c r="O943" t="e">
        <f ca="1">OFFSET('Skjema for utfylling'!#REF!,Forskyvning!$E944,Forskyvning!$F944)</f>
        <v>#REF!</v>
      </c>
    </row>
    <row r="944" spans="1:15" x14ac:dyDescent="0.35">
      <c r="A944" t="e">
        <f ca="1">OFFSET('Skjema for utfylling'!#REF!,Forskyvning!B945,0)</f>
        <v>#REF!</v>
      </c>
      <c r="B944" t="e">
        <f ca="1">OFFSET('Skjema for utfylling'!#REF!,Forskyvning!B945,0)</f>
        <v>#REF!</v>
      </c>
      <c r="C944" t="e">
        <f t="shared" ca="1" si="14"/>
        <v>#REF!</v>
      </c>
      <c r="D944" s="4">
        <f>'Skjema for utfylling'!$I$2</f>
        <v>0</v>
      </c>
      <c r="E944" t="e">
        <f ca="1">OFFSET('Skjema for utfylling'!#REF!,Forskyvning!B945,0)</f>
        <v>#REF!</v>
      </c>
      <c r="F944" t="e">
        <f ca="1">OFFSET('Skjema for utfylling'!#REF!,Forskyvning!$E945,Forskyvning!$F945)</f>
        <v>#REF!</v>
      </c>
      <c r="G944" t="e">
        <f ca="1">OFFSET('Skjema for utfylling'!#REF!,Forskyvning!$E945,Forskyvning!$F945)</f>
        <v>#REF!</v>
      </c>
      <c r="H944" t="e">
        <f ca="1">OFFSET('Skjema for utfylling'!#REF!,Forskyvning!$E945,Forskyvning!$F945)</f>
        <v>#REF!</v>
      </c>
      <c r="I944" t="e">
        <f ca="1">OFFSET('Skjema for utfylling'!#REF!,Forskyvning!$E945,Forskyvning!$F945)</f>
        <v>#REF!</v>
      </c>
      <c r="J944" t="e">
        <f ca="1">OFFSET('Skjema for utfylling'!#REF!,Forskyvning!$E945,Forskyvning!$F945)</f>
        <v>#REF!</v>
      </c>
      <c r="K944" t="e">
        <f ca="1">OFFSET('Skjema for utfylling'!#REF!,Forskyvning!$E945,Forskyvning!$F945)</f>
        <v>#REF!</v>
      </c>
      <c r="L944" t="e">
        <f ca="1">OFFSET('Skjema for utfylling'!#REF!,Forskyvning!$E945,Forskyvning!$F945)</f>
        <v>#REF!</v>
      </c>
      <c r="M944" t="e">
        <f ca="1">OFFSET('Skjema for utfylling'!#REF!,Forskyvning!$E945,Forskyvning!$F945)</f>
        <v>#REF!</v>
      </c>
      <c r="N944" t="e">
        <f ca="1">OFFSET('Skjema for utfylling'!#REF!,Forskyvning!$E945,Forskyvning!$F945)</f>
        <v>#REF!</v>
      </c>
      <c r="O944" t="e">
        <f ca="1">OFFSET('Skjema for utfylling'!#REF!,Forskyvning!$E945,Forskyvning!$F945)</f>
        <v>#REF!</v>
      </c>
    </row>
    <row r="945" spans="1:15" x14ac:dyDescent="0.35">
      <c r="A945" t="e">
        <f ca="1">OFFSET('Skjema for utfylling'!#REF!,Forskyvning!B946,0)</f>
        <v>#REF!</v>
      </c>
      <c r="B945" t="e">
        <f ca="1">OFFSET('Skjema for utfylling'!#REF!,Forskyvning!B946,0)</f>
        <v>#REF!</v>
      </c>
      <c r="C945" t="e">
        <f t="shared" ca="1" si="14"/>
        <v>#REF!</v>
      </c>
      <c r="D945" s="4">
        <f>'Skjema for utfylling'!$I$2</f>
        <v>0</v>
      </c>
      <c r="E945" t="e">
        <f ca="1">OFFSET('Skjema for utfylling'!#REF!,Forskyvning!B946,0)</f>
        <v>#REF!</v>
      </c>
      <c r="F945" t="e">
        <f ca="1">OFFSET('Skjema for utfylling'!#REF!,Forskyvning!$E946,Forskyvning!$F946)</f>
        <v>#REF!</v>
      </c>
      <c r="G945" t="e">
        <f ca="1">OFFSET('Skjema for utfylling'!#REF!,Forskyvning!$E946,Forskyvning!$F946)</f>
        <v>#REF!</v>
      </c>
      <c r="H945" t="e">
        <f ca="1">OFFSET('Skjema for utfylling'!#REF!,Forskyvning!$E946,Forskyvning!$F946)</f>
        <v>#REF!</v>
      </c>
      <c r="I945" t="e">
        <f ca="1">OFFSET('Skjema for utfylling'!#REF!,Forskyvning!$E946,Forskyvning!$F946)</f>
        <v>#REF!</v>
      </c>
      <c r="J945" t="e">
        <f ca="1">OFFSET('Skjema for utfylling'!#REF!,Forskyvning!$E946,Forskyvning!$F946)</f>
        <v>#REF!</v>
      </c>
      <c r="K945" t="e">
        <f ca="1">OFFSET('Skjema for utfylling'!#REF!,Forskyvning!$E946,Forskyvning!$F946)</f>
        <v>#REF!</v>
      </c>
      <c r="L945" t="e">
        <f ca="1">OFFSET('Skjema for utfylling'!#REF!,Forskyvning!$E946,Forskyvning!$F946)</f>
        <v>#REF!</v>
      </c>
      <c r="M945" t="e">
        <f ca="1">OFFSET('Skjema for utfylling'!#REF!,Forskyvning!$E946,Forskyvning!$F946)</f>
        <v>#REF!</v>
      </c>
      <c r="N945" t="e">
        <f ca="1">OFFSET('Skjema for utfylling'!#REF!,Forskyvning!$E946,Forskyvning!$F946)</f>
        <v>#REF!</v>
      </c>
      <c r="O945" t="e">
        <f ca="1">OFFSET('Skjema for utfylling'!#REF!,Forskyvning!$E946,Forskyvning!$F946)</f>
        <v>#REF!</v>
      </c>
    </row>
    <row r="946" spans="1:15" x14ac:dyDescent="0.35">
      <c r="A946" t="e">
        <f ca="1">OFFSET('Skjema for utfylling'!#REF!,Forskyvning!B947,0)</f>
        <v>#REF!</v>
      </c>
      <c r="B946" t="e">
        <f ca="1">OFFSET('Skjema for utfylling'!#REF!,Forskyvning!B947,0)</f>
        <v>#REF!</v>
      </c>
      <c r="C946" t="e">
        <f t="shared" ca="1" si="14"/>
        <v>#REF!</v>
      </c>
      <c r="D946" s="4">
        <f>'Skjema for utfylling'!$I$2</f>
        <v>0</v>
      </c>
      <c r="E946" t="e">
        <f ca="1">OFFSET('Skjema for utfylling'!#REF!,Forskyvning!B947,0)</f>
        <v>#REF!</v>
      </c>
      <c r="F946" t="e">
        <f ca="1">OFFSET('Skjema for utfylling'!#REF!,Forskyvning!$E947,Forskyvning!$F947)</f>
        <v>#REF!</v>
      </c>
      <c r="G946" t="e">
        <f ca="1">OFFSET('Skjema for utfylling'!#REF!,Forskyvning!$E947,Forskyvning!$F947)</f>
        <v>#REF!</v>
      </c>
      <c r="H946" t="e">
        <f ca="1">OFFSET('Skjema for utfylling'!#REF!,Forskyvning!$E947,Forskyvning!$F947)</f>
        <v>#REF!</v>
      </c>
      <c r="I946" t="e">
        <f ca="1">OFFSET('Skjema for utfylling'!#REF!,Forskyvning!$E947,Forskyvning!$F947)</f>
        <v>#REF!</v>
      </c>
      <c r="J946" t="e">
        <f ca="1">OFFSET('Skjema for utfylling'!#REF!,Forskyvning!$E947,Forskyvning!$F947)</f>
        <v>#REF!</v>
      </c>
      <c r="K946" t="e">
        <f ca="1">OFFSET('Skjema for utfylling'!#REF!,Forskyvning!$E947,Forskyvning!$F947)</f>
        <v>#REF!</v>
      </c>
      <c r="L946" t="e">
        <f ca="1">OFFSET('Skjema for utfylling'!#REF!,Forskyvning!$E947,Forskyvning!$F947)</f>
        <v>#REF!</v>
      </c>
      <c r="M946" t="e">
        <f ca="1">OFFSET('Skjema for utfylling'!#REF!,Forskyvning!$E947,Forskyvning!$F947)</f>
        <v>#REF!</v>
      </c>
      <c r="N946" t="e">
        <f ca="1">OFFSET('Skjema for utfylling'!#REF!,Forskyvning!$E947,Forskyvning!$F947)</f>
        <v>#REF!</v>
      </c>
      <c r="O946" t="e">
        <f ca="1">OFFSET('Skjema for utfylling'!#REF!,Forskyvning!$E947,Forskyvning!$F947)</f>
        <v>#REF!</v>
      </c>
    </row>
    <row r="947" spans="1:15" x14ac:dyDescent="0.35">
      <c r="A947" t="e">
        <f ca="1">OFFSET('Skjema for utfylling'!#REF!,Forskyvning!B948,0)</f>
        <v>#REF!</v>
      </c>
      <c r="B947" t="e">
        <f ca="1">OFFSET('Skjema for utfylling'!#REF!,Forskyvning!B948,0)</f>
        <v>#REF!</v>
      </c>
      <c r="C947" t="e">
        <f t="shared" ca="1" si="14"/>
        <v>#REF!</v>
      </c>
      <c r="D947" s="4">
        <f>'Skjema for utfylling'!$I$2</f>
        <v>0</v>
      </c>
      <c r="E947" t="e">
        <f ca="1">OFFSET('Skjema for utfylling'!#REF!,Forskyvning!B948,0)</f>
        <v>#REF!</v>
      </c>
      <c r="F947" t="e">
        <f ca="1">OFFSET('Skjema for utfylling'!#REF!,Forskyvning!$E948,Forskyvning!$F948)</f>
        <v>#REF!</v>
      </c>
      <c r="G947" t="e">
        <f ca="1">OFFSET('Skjema for utfylling'!#REF!,Forskyvning!$E948,Forskyvning!$F948)</f>
        <v>#REF!</v>
      </c>
      <c r="H947" t="e">
        <f ca="1">OFFSET('Skjema for utfylling'!#REF!,Forskyvning!$E948,Forskyvning!$F948)</f>
        <v>#REF!</v>
      </c>
      <c r="I947" t="e">
        <f ca="1">OFFSET('Skjema for utfylling'!#REF!,Forskyvning!$E948,Forskyvning!$F948)</f>
        <v>#REF!</v>
      </c>
      <c r="J947" t="e">
        <f ca="1">OFFSET('Skjema for utfylling'!#REF!,Forskyvning!$E948,Forskyvning!$F948)</f>
        <v>#REF!</v>
      </c>
      <c r="K947" t="e">
        <f ca="1">OFFSET('Skjema for utfylling'!#REF!,Forskyvning!$E948,Forskyvning!$F948)</f>
        <v>#REF!</v>
      </c>
      <c r="L947" t="e">
        <f ca="1">OFFSET('Skjema for utfylling'!#REF!,Forskyvning!$E948,Forskyvning!$F948)</f>
        <v>#REF!</v>
      </c>
      <c r="M947" t="e">
        <f ca="1">OFFSET('Skjema for utfylling'!#REF!,Forskyvning!$E948,Forskyvning!$F948)</f>
        <v>#REF!</v>
      </c>
      <c r="N947" t="e">
        <f ca="1">OFFSET('Skjema for utfylling'!#REF!,Forskyvning!$E948,Forskyvning!$F948)</f>
        <v>#REF!</v>
      </c>
      <c r="O947" t="e">
        <f ca="1">OFFSET('Skjema for utfylling'!#REF!,Forskyvning!$E948,Forskyvning!$F948)</f>
        <v>#REF!</v>
      </c>
    </row>
    <row r="948" spans="1:15" x14ac:dyDescent="0.35">
      <c r="A948" t="e">
        <f ca="1">OFFSET('Skjema for utfylling'!#REF!,Forskyvning!B949,0)</f>
        <v>#REF!</v>
      </c>
      <c r="B948" t="e">
        <f ca="1">OFFSET('Skjema for utfylling'!#REF!,Forskyvning!B949,0)</f>
        <v>#REF!</v>
      </c>
      <c r="C948" t="e">
        <f t="shared" ca="1" si="14"/>
        <v>#REF!</v>
      </c>
      <c r="D948" s="4">
        <f>'Skjema for utfylling'!$I$2</f>
        <v>0</v>
      </c>
      <c r="E948" t="e">
        <f ca="1">OFFSET('Skjema for utfylling'!#REF!,Forskyvning!B949,0)</f>
        <v>#REF!</v>
      </c>
      <c r="F948" t="e">
        <f ca="1">OFFSET('Skjema for utfylling'!#REF!,Forskyvning!$E949,Forskyvning!$F949)</f>
        <v>#REF!</v>
      </c>
      <c r="G948" t="e">
        <f ca="1">OFFSET('Skjema for utfylling'!#REF!,Forskyvning!$E949,Forskyvning!$F949)</f>
        <v>#REF!</v>
      </c>
      <c r="H948" t="e">
        <f ca="1">OFFSET('Skjema for utfylling'!#REF!,Forskyvning!$E949,Forskyvning!$F949)</f>
        <v>#REF!</v>
      </c>
      <c r="I948" t="e">
        <f ca="1">OFFSET('Skjema for utfylling'!#REF!,Forskyvning!$E949,Forskyvning!$F949)</f>
        <v>#REF!</v>
      </c>
      <c r="J948" t="e">
        <f ca="1">OFFSET('Skjema for utfylling'!#REF!,Forskyvning!$E949,Forskyvning!$F949)</f>
        <v>#REF!</v>
      </c>
      <c r="K948" t="e">
        <f ca="1">OFFSET('Skjema for utfylling'!#REF!,Forskyvning!$E949,Forskyvning!$F949)</f>
        <v>#REF!</v>
      </c>
      <c r="L948" t="e">
        <f ca="1">OFFSET('Skjema for utfylling'!#REF!,Forskyvning!$E949,Forskyvning!$F949)</f>
        <v>#REF!</v>
      </c>
      <c r="M948" t="e">
        <f ca="1">OFFSET('Skjema for utfylling'!#REF!,Forskyvning!$E949,Forskyvning!$F949)</f>
        <v>#REF!</v>
      </c>
      <c r="N948" t="e">
        <f ca="1">OFFSET('Skjema for utfylling'!#REF!,Forskyvning!$E949,Forskyvning!$F949)</f>
        <v>#REF!</v>
      </c>
      <c r="O948" t="e">
        <f ca="1">OFFSET('Skjema for utfylling'!#REF!,Forskyvning!$E949,Forskyvning!$F949)</f>
        <v>#REF!</v>
      </c>
    </row>
    <row r="949" spans="1:15" x14ac:dyDescent="0.35">
      <c r="A949" t="e">
        <f ca="1">OFFSET('Skjema for utfylling'!#REF!,Forskyvning!B950,0)</f>
        <v>#REF!</v>
      </c>
      <c r="B949" t="e">
        <f ca="1">OFFSET('Skjema for utfylling'!#REF!,Forskyvning!B950,0)</f>
        <v>#REF!</v>
      </c>
      <c r="C949" t="e">
        <f t="shared" ca="1" si="14"/>
        <v>#REF!</v>
      </c>
      <c r="D949" s="4">
        <f>'Skjema for utfylling'!$I$2</f>
        <v>0</v>
      </c>
      <c r="E949" t="e">
        <f ca="1">OFFSET('Skjema for utfylling'!#REF!,Forskyvning!B950,0)</f>
        <v>#REF!</v>
      </c>
      <c r="F949" t="e">
        <f ca="1">OFFSET('Skjema for utfylling'!#REF!,Forskyvning!$E950,Forskyvning!$F950)</f>
        <v>#REF!</v>
      </c>
      <c r="G949" t="e">
        <f ca="1">OFFSET('Skjema for utfylling'!#REF!,Forskyvning!$E950,Forskyvning!$F950)</f>
        <v>#REF!</v>
      </c>
      <c r="H949" t="e">
        <f ca="1">OFFSET('Skjema for utfylling'!#REF!,Forskyvning!$E950,Forskyvning!$F950)</f>
        <v>#REF!</v>
      </c>
      <c r="I949" t="e">
        <f ca="1">OFFSET('Skjema for utfylling'!#REF!,Forskyvning!$E950,Forskyvning!$F950)</f>
        <v>#REF!</v>
      </c>
      <c r="J949" t="e">
        <f ca="1">OFFSET('Skjema for utfylling'!#REF!,Forskyvning!$E950,Forskyvning!$F950)</f>
        <v>#REF!</v>
      </c>
      <c r="K949" t="e">
        <f ca="1">OFFSET('Skjema for utfylling'!#REF!,Forskyvning!$E950,Forskyvning!$F950)</f>
        <v>#REF!</v>
      </c>
      <c r="L949" t="e">
        <f ca="1">OFFSET('Skjema for utfylling'!#REF!,Forskyvning!$E950,Forskyvning!$F950)</f>
        <v>#REF!</v>
      </c>
      <c r="M949" t="e">
        <f ca="1">OFFSET('Skjema for utfylling'!#REF!,Forskyvning!$E950,Forskyvning!$F950)</f>
        <v>#REF!</v>
      </c>
      <c r="N949" t="e">
        <f ca="1">OFFSET('Skjema for utfylling'!#REF!,Forskyvning!$E950,Forskyvning!$F950)</f>
        <v>#REF!</v>
      </c>
      <c r="O949" t="e">
        <f ca="1">OFFSET('Skjema for utfylling'!#REF!,Forskyvning!$E950,Forskyvning!$F950)</f>
        <v>#REF!</v>
      </c>
    </row>
    <row r="950" spans="1:15" x14ac:dyDescent="0.35">
      <c r="A950" t="e">
        <f ca="1">OFFSET('Skjema for utfylling'!#REF!,Forskyvning!B951,0)</f>
        <v>#REF!</v>
      </c>
      <c r="B950" t="e">
        <f ca="1">OFFSET('Skjema for utfylling'!#REF!,Forskyvning!B951,0)</f>
        <v>#REF!</v>
      </c>
      <c r="C950" t="e">
        <f t="shared" ca="1" si="14"/>
        <v>#REF!</v>
      </c>
      <c r="D950" s="4">
        <f>'Skjema for utfylling'!$I$2</f>
        <v>0</v>
      </c>
      <c r="E950" t="e">
        <f ca="1">OFFSET('Skjema for utfylling'!#REF!,Forskyvning!B951,0)</f>
        <v>#REF!</v>
      </c>
      <c r="F950" t="e">
        <f ca="1">OFFSET('Skjema for utfylling'!#REF!,Forskyvning!$E951,Forskyvning!$F951)</f>
        <v>#REF!</v>
      </c>
      <c r="G950" t="e">
        <f ca="1">OFFSET('Skjema for utfylling'!#REF!,Forskyvning!$E951,Forskyvning!$F951)</f>
        <v>#REF!</v>
      </c>
      <c r="H950" t="e">
        <f ca="1">OFFSET('Skjema for utfylling'!#REF!,Forskyvning!$E951,Forskyvning!$F951)</f>
        <v>#REF!</v>
      </c>
      <c r="I950" t="e">
        <f ca="1">OFFSET('Skjema for utfylling'!#REF!,Forskyvning!$E951,Forskyvning!$F951)</f>
        <v>#REF!</v>
      </c>
      <c r="J950" t="e">
        <f ca="1">OFFSET('Skjema for utfylling'!#REF!,Forskyvning!$E951,Forskyvning!$F951)</f>
        <v>#REF!</v>
      </c>
      <c r="K950" t="e">
        <f ca="1">OFFSET('Skjema for utfylling'!#REF!,Forskyvning!$E951,Forskyvning!$F951)</f>
        <v>#REF!</v>
      </c>
      <c r="L950" t="e">
        <f ca="1">OFFSET('Skjema for utfylling'!#REF!,Forskyvning!$E951,Forskyvning!$F951)</f>
        <v>#REF!</v>
      </c>
      <c r="M950" t="e">
        <f ca="1">OFFSET('Skjema for utfylling'!#REF!,Forskyvning!$E951,Forskyvning!$F951)</f>
        <v>#REF!</v>
      </c>
      <c r="N950" t="e">
        <f ca="1">OFFSET('Skjema for utfylling'!#REF!,Forskyvning!$E951,Forskyvning!$F951)</f>
        <v>#REF!</v>
      </c>
      <c r="O950" t="e">
        <f ca="1">OFFSET('Skjema for utfylling'!#REF!,Forskyvning!$E951,Forskyvning!$F951)</f>
        <v>#REF!</v>
      </c>
    </row>
    <row r="951" spans="1:15" x14ac:dyDescent="0.35">
      <c r="A951" t="e">
        <f ca="1">OFFSET('Skjema for utfylling'!#REF!,Forskyvning!B952,0)</f>
        <v>#REF!</v>
      </c>
      <c r="B951" t="e">
        <f ca="1">OFFSET('Skjema for utfylling'!#REF!,Forskyvning!B952,0)</f>
        <v>#REF!</v>
      </c>
      <c r="C951" t="e">
        <f t="shared" ca="1" si="14"/>
        <v>#REF!</v>
      </c>
      <c r="D951" s="4">
        <f>'Skjema for utfylling'!$I$2</f>
        <v>0</v>
      </c>
      <c r="E951" t="e">
        <f ca="1">OFFSET('Skjema for utfylling'!#REF!,Forskyvning!B952,0)</f>
        <v>#REF!</v>
      </c>
      <c r="F951" t="e">
        <f ca="1">OFFSET('Skjema for utfylling'!#REF!,Forskyvning!$E952,Forskyvning!$F952)</f>
        <v>#REF!</v>
      </c>
      <c r="G951" t="e">
        <f ca="1">OFFSET('Skjema for utfylling'!#REF!,Forskyvning!$E952,Forskyvning!$F952)</f>
        <v>#REF!</v>
      </c>
      <c r="H951" t="e">
        <f ca="1">OFFSET('Skjema for utfylling'!#REF!,Forskyvning!$E952,Forskyvning!$F952)</f>
        <v>#REF!</v>
      </c>
      <c r="I951" t="e">
        <f ca="1">OFFSET('Skjema for utfylling'!#REF!,Forskyvning!$E952,Forskyvning!$F952)</f>
        <v>#REF!</v>
      </c>
      <c r="J951" t="e">
        <f ca="1">OFFSET('Skjema for utfylling'!#REF!,Forskyvning!$E952,Forskyvning!$F952)</f>
        <v>#REF!</v>
      </c>
      <c r="K951" t="e">
        <f ca="1">OFFSET('Skjema for utfylling'!#REF!,Forskyvning!$E952,Forskyvning!$F952)</f>
        <v>#REF!</v>
      </c>
      <c r="L951" t="e">
        <f ca="1">OFFSET('Skjema for utfylling'!#REF!,Forskyvning!$E952,Forskyvning!$F952)</f>
        <v>#REF!</v>
      </c>
      <c r="M951" t="e">
        <f ca="1">OFFSET('Skjema for utfylling'!#REF!,Forskyvning!$E952,Forskyvning!$F952)</f>
        <v>#REF!</v>
      </c>
      <c r="N951" t="e">
        <f ca="1">OFFSET('Skjema for utfylling'!#REF!,Forskyvning!$E952,Forskyvning!$F952)</f>
        <v>#REF!</v>
      </c>
      <c r="O951" t="e">
        <f ca="1">OFFSET('Skjema for utfylling'!#REF!,Forskyvning!$E952,Forskyvning!$F952)</f>
        <v>#REF!</v>
      </c>
    </row>
    <row r="952" spans="1:15" x14ac:dyDescent="0.35">
      <c r="A952" t="e">
        <f ca="1">OFFSET('Skjema for utfylling'!#REF!,Forskyvning!B953,0)</f>
        <v>#REF!</v>
      </c>
      <c r="B952" t="e">
        <f ca="1">OFFSET('Skjema for utfylling'!#REF!,Forskyvning!B953,0)</f>
        <v>#REF!</v>
      </c>
      <c r="C952" t="e">
        <f t="shared" ca="1" si="14"/>
        <v>#REF!</v>
      </c>
      <c r="D952" s="4">
        <f>'Skjema for utfylling'!$I$2</f>
        <v>0</v>
      </c>
      <c r="E952" t="e">
        <f ca="1">OFFSET('Skjema for utfylling'!#REF!,Forskyvning!B953,0)</f>
        <v>#REF!</v>
      </c>
      <c r="F952" t="e">
        <f ca="1">OFFSET('Skjema for utfylling'!#REF!,Forskyvning!$E953,Forskyvning!$F953)</f>
        <v>#REF!</v>
      </c>
      <c r="G952" t="e">
        <f ca="1">OFFSET('Skjema for utfylling'!#REF!,Forskyvning!$E953,Forskyvning!$F953)</f>
        <v>#REF!</v>
      </c>
      <c r="H952" t="e">
        <f ca="1">OFFSET('Skjema for utfylling'!#REF!,Forskyvning!$E953,Forskyvning!$F953)</f>
        <v>#REF!</v>
      </c>
      <c r="I952" t="e">
        <f ca="1">OFFSET('Skjema for utfylling'!#REF!,Forskyvning!$E953,Forskyvning!$F953)</f>
        <v>#REF!</v>
      </c>
      <c r="J952" t="e">
        <f ca="1">OFFSET('Skjema for utfylling'!#REF!,Forskyvning!$E953,Forskyvning!$F953)</f>
        <v>#REF!</v>
      </c>
      <c r="K952" t="e">
        <f ca="1">OFFSET('Skjema for utfylling'!#REF!,Forskyvning!$E953,Forskyvning!$F953)</f>
        <v>#REF!</v>
      </c>
      <c r="L952" t="e">
        <f ca="1">OFFSET('Skjema for utfylling'!#REF!,Forskyvning!$E953,Forskyvning!$F953)</f>
        <v>#REF!</v>
      </c>
      <c r="M952" t="e">
        <f ca="1">OFFSET('Skjema for utfylling'!#REF!,Forskyvning!$E953,Forskyvning!$F953)</f>
        <v>#REF!</v>
      </c>
      <c r="N952" t="e">
        <f ca="1">OFFSET('Skjema for utfylling'!#REF!,Forskyvning!$E953,Forskyvning!$F953)</f>
        <v>#REF!</v>
      </c>
      <c r="O952" t="e">
        <f ca="1">OFFSET('Skjema for utfylling'!#REF!,Forskyvning!$E953,Forskyvning!$F953)</f>
        <v>#REF!</v>
      </c>
    </row>
    <row r="953" spans="1:15" x14ac:dyDescent="0.35">
      <c r="A953" t="e">
        <f ca="1">OFFSET('Skjema for utfylling'!#REF!,Forskyvning!B954,0)</f>
        <v>#REF!</v>
      </c>
      <c r="B953" t="e">
        <f ca="1">OFFSET('Skjema for utfylling'!#REF!,Forskyvning!B954,0)</f>
        <v>#REF!</v>
      </c>
      <c r="C953" t="e">
        <f t="shared" ca="1" si="14"/>
        <v>#REF!</v>
      </c>
      <c r="D953" s="4">
        <f>'Skjema for utfylling'!$I$2</f>
        <v>0</v>
      </c>
      <c r="E953" t="e">
        <f ca="1">OFFSET('Skjema for utfylling'!#REF!,Forskyvning!B954,0)</f>
        <v>#REF!</v>
      </c>
      <c r="F953" t="e">
        <f ca="1">OFFSET('Skjema for utfylling'!#REF!,Forskyvning!$E954,Forskyvning!$F954)</f>
        <v>#REF!</v>
      </c>
      <c r="G953" t="e">
        <f ca="1">OFFSET('Skjema for utfylling'!#REF!,Forskyvning!$E954,Forskyvning!$F954)</f>
        <v>#REF!</v>
      </c>
      <c r="H953" t="e">
        <f ca="1">OFFSET('Skjema for utfylling'!#REF!,Forskyvning!$E954,Forskyvning!$F954)</f>
        <v>#REF!</v>
      </c>
      <c r="I953" t="e">
        <f ca="1">OFFSET('Skjema for utfylling'!#REF!,Forskyvning!$E954,Forskyvning!$F954)</f>
        <v>#REF!</v>
      </c>
      <c r="J953" t="e">
        <f ca="1">OFFSET('Skjema for utfylling'!#REF!,Forskyvning!$E954,Forskyvning!$F954)</f>
        <v>#REF!</v>
      </c>
      <c r="K953" t="e">
        <f ca="1">OFFSET('Skjema for utfylling'!#REF!,Forskyvning!$E954,Forskyvning!$F954)</f>
        <v>#REF!</v>
      </c>
      <c r="L953" t="e">
        <f ca="1">OFFSET('Skjema for utfylling'!#REF!,Forskyvning!$E954,Forskyvning!$F954)</f>
        <v>#REF!</v>
      </c>
      <c r="M953" t="e">
        <f ca="1">OFFSET('Skjema for utfylling'!#REF!,Forskyvning!$E954,Forskyvning!$F954)</f>
        <v>#REF!</v>
      </c>
      <c r="N953" t="e">
        <f ca="1">OFFSET('Skjema for utfylling'!#REF!,Forskyvning!$E954,Forskyvning!$F954)</f>
        <v>#REF!</v>
      </c>
      <c r="O953" t="e">
        <f ca="1">OFFSET('Skjema for utfylling'!#REF!,Forskyvning!$E954,Forskyvning!$F954)</f>
        <v>#REF!</v>
      </c>
    </row>
    <row r="954" spans="1:15" x14ac:dyDescent="0.35">
      <c r="A954" t="e">
        <f ca="1">OFFSET('Skjema for utfylling'!#REF!,Forskyvning!B955,0)</f>
        <v>#REF!</v>
      </c>
      <c r="B954" t="e">
        <f ca="1">OFFSET('Skjema for utfylling'!#REF!,Forskyvning!B955,0)</f>
        <v>#REF!</v>
      </c>
      <c r="C954" t="e">
        <f t="shared" ca="1" si="14"/>
        <v>#REF!</v>
      </c>
      <c r="D954" s="4">
        <f>'Skjema for utfylling'!$I$2</f>
        <v>0</v>
      </c>
      <c r="E954" t="e">
        <f ca="1">OFFSET('Skjema for utfylling'!#REF!,Forskyvning!B955,0)</f>
        <v>#REF!</v>
      </c>
      <c r="F954" t="e">
        <f ca="1">OFFSET('Skjema for utfylling'!#REF!,Forskyvning!$E955,Forskyvning!$F955)</f>
        <v>#REF!</v>
      </c>
      <c r="G954" t="e">
        <f ca="1">OFFSET('Skjema for utfylling'!#REF!,Forskyvning!$E955,Forskyvning!$F955)</f>
        <v>#REF!</v>
      </c>
      <c r="H954" t="e">
        <f ca="1">OFFSET('Skjema for utfylling'!#REF!,Forskyvning!$E955,Forskyvning!$F955)</f>
        <v>#REF!</v>
      </c>
      <c r="I954" t="e">
        <f ca="1">OFFSET('Skjema for utfylling'!#REF!,Forskyvning!$E955,Forskyvning!$F955)</f>
        <v>#REF!</v>
      </c>
      <c r="J954" t="e">
        <f ca="1">OFFSET('Skjema for utfylling'!#REF!,Forskyvning!$E955,Forskyvning!$F955)</f>
        <v>#REF!</v>
      </c>
      <c r="K954" t="e">
        <f ca="1">OFFSET('Skjema for utfylling'!#REF!,Forskyvning!$E955,Forskyvning!$F955)</f>
        <v>#REF!</v>
      </c>
      <c r="L954" t="e">
        <f ca="1">OFFSET('Skjema for utfylling'!#REF!,Forskyvning!$E955,Forskyvning!$F955)</f>
        <v>#REF!</v>
      </c>
      <c r="M954" t="e">
        <f ca="1">OFFSET('Skjema for utfylling'!#REF!,Forskyvning!$E955,Forskyvning!$F955)</f>
        <v>#REF!</v>
      </c>
      <c r="N954" t="e">
        <f ca="1">OFFSET('Skjema for utfylling'!#REF!,Forskyvning!$E955,Forskyvning!$F955)</f>
        <v>#REF!</v>
      </c>
      <c r="O954" t="e">
        <f ca="1">OFFSET('Skjema for utfylling'!#REF!,Forskyvning!$E955,Forskyvning!$F955)</f>
        <v>#REF!</v>
      </c>
    </row>
    <row r="955" spans="1:15" x14ac:dyDescent="0.35">
      <c r="A955" t="e">
        <f ca="1">OFFSET('Skjema for utfylling'!#REF!,Forskyvning!B956,0)</f>
        <v>#REF!</v>
      </c>
      <c r="B955" t="e">
        <f ca="1">OFFSET('Skjema for utfylling'!#REF!,Forskyvning!B956,0)</f>
        <v>#REF!</v>
      </c>
      <c r="C955" t="e">
        <f t="shared" ca="1" si="14"/>
        <v>#REF!</v>
      </c>
      <c r="D955" s="4">
        <f>'Skjema for utfylling'!$I$2</f>
        <v>0</v>
      </c>
      <c r="E955" t="e">
        <f ca="1">OFFSET('Skjema for utfylling'!#REF!,Forskyvning!B956,0)</f>
        <v>#REF!</v>
      </c>
      <c r="F955" t="e">
        <f ca="1">OFFSET('Skjema for utfylling'!#REF!,Forskyvning!$E956,Forskyvning!$F956)</f>
        <v>#REF!</v>
      </c>
      <c r="G955" t="e">
        <f ca="1">OFFSET('Skjema for utfylling'!#REF!,Forskyvning!$E956,Forskyvning!$F956)</f>
        <v>#REF!</v>
      </c>
      <c r="H955" t="e">
        <f ca="1">OFFSET('Skjema for utfylling'!#REF!,Forskyvning!$E956,Forskyvning!$F956)</f>
        <v>#REF!</v>
      </c>
      <c r="I955" t="e">
        <f ca="1">OFFSET('Skjema for utfylling'!#REF!,Forskyvning!$E956,Forskyvning!$F956)</f>
        <v>#REF!</v>
      </c>
      <c r="J955" t="e">
        <f ca="1">OFFSET('Skjema for utfylling'!#REF!,Forskyvning!$E956,Forskyvning!$F956)</f>
        <v>#REF!</v>
      </c>
      <c r="K955" t="e">
        <f ca="1">OFFSET('Skjema for utfylling'!#REF!,Forskyvning!$E956,Forskyvning!$F956)</f>
        <v>#REF!</v>
      </c>
      <c r="L955" t="e">
        <f ca="1">OFFSET('Skjema for utfylling'!#REF!,Forskyvning!$E956,Forskyvning!$F956)</f>
        <v>#REF!</v>
      </c>
      <c r="M955" t="e">
        <f ca="1">OFFSET('Skjema for utfylling'!#REF!,Forskyvning!$E956,Forskyvning!$F956)</f>
        <v>#REF!</v>
      </c>
      <c r="N955" t="e">
        <f ca="1">OFFSET('Skjema for utfylling'!#REF!,Forskyvning!$E956,Forskyvning!$F956)</f>
        <v>#REF!</v>
      </c>
      <c r="O955" t="e">
        <f ca="1">OFFSET('Skjema for utfylling'!#REF!,Forskyvning!$E956,Forskyvning!$F956)</f>
        <v>#REF!</v>
      </c>
    </row>
    <row r="956" spans="1:15" x14ac:dyDescent="0.35">
      <c r="A956" t="e">
        <f ca="1">OFFSET('Skjema for utfylling'!#REF!,Forskyvning!B957,0)</f>
        <v>#REF!</v>
      </c>
      <c r="B956" t="e">
        <f ca="1">OFFSET('Skjema for utfylling'!#REF!,Forskyvning!B957,0)</f>
        <v>#REF!</v>
      </c>
      <c r="C956" t="e">
        <f t="shared" ca="1" si="14"/>
        <v>#REF!</v>
      </c>
      <c r="D956" s="4">
        <f>'Skjema for utfylling'!$I$2</f>
        <v>0</v>
      </c>
      <c r="E956" t="e">
        <f ca="1">OFFSET('Skjema for utfylling'!#REF!,Forskyvning!B957,0)</f>
        <v>#REF!</v>
      </c>
      <c r="F956" t="e">
        <f ca="1">OFFSET('Skjema for utfylling'!#REF!,Forskyvning!$E957,Forskyvning!$F957)</f>
        <v>#REF!</v>
      </c>
      <c r="G956" t="e">
        <f ca="1">OFFSET('Skjema for utfylling'!#REF!,Forskyvning!$E957,Forskyvning!$F957)</f>
        <v>#REF!</v>
      </c>
      <c r="H956" t="e">
        <f ca="1">OFFSET('Skjema for utfylling'!#REF!,Forskyvning!$E957,Forskyvning!$F957)</f>
        <v>#REF!</v>
      </c>
      <c r="I956" t="e">
        <f ca="1">OFFSET('Skjema for utfylling'!#REF!,Forskyvning!$E957,Forskyvning!$F957)</f>
        <v>#REF!</v>
      </c>
      <c r="J956" t="e">
        <f ca="1">OFFSET('Skjema for utfylling'!#REF!,Forskyvning!$E957,Forskyvning!$F957)</f>
        <v>#REF!</v>
      </c>
      <c r="K956" t="e">
        <f ca="1">OFFSET('Skjema for utfylling'!#REF!,Forskyvning!$E957,Forskyvning!$F957)</f>
        <v>#REF!</v>
      </c>
      <c r="L956" t="e">
        <f ca="1">OFFSET('Skjema for utfylling'!#REF!,Forskyvning!$E957,Forskyvning!$F957)</f>
        <v>#REF!</v>
      </c>
      <c r="M956" t="e">
        <f ca="1">OFFSET('Skjema for utfylling'!#REF!,Forskyvning!$E957,Forskyvning!$F957)</f>
        <v>#REF!</v>
      </c>
      <c r="N956" t="e">
        <f ca="1">OFFSET('Skjema for utfylling'!#REF!,Forskyvning!$E957,Forskyvning!$F957)</f>
        <v>#REF!</v>
      </c>
      <c r="O956" t="e">
        <f ca="1">OFFSET('Skjema for utfylling'!#REF!,Forskyvning!$E957,Forskyvning!$F957)</f>
        <v>#REF!</v>
      </c>
    </row>
    <row r="957" spans="1:15" x14ac:dyDescent="0.35">
      <c r="A957" t="e">
        <f ca="1">OFFSET('Skjema for utfylling'!#REF!,Forskyvning!B958,0)</f>
        <v>#REF!</v>
      </c>
      <c r="B957" t="e">
        <f ca="1">OFFSET('Skjema for utfylling'!#REF!,Forskyvning!B958,0)</f>
        <v>#REF!</v>
      </c>
      <c r="C957" t="e">
        <f t="shared" ca="1" si="14"/>
        <v>#REF!</v>
      </c>
      <c r="D957" s="4">
        <f>'Skjema for utfylling'!$I$2</f>
        <v>0</v>
      </c>
      <c r="E957" t="e">
        <f ca="1">OFFSET('Skjema for utfylling'!#REF!,Forskyvning!B958,0)</f>
        <v>#REF!</v>
      </c>
      <c r="F957" t="e">
        <f ca="1">OFFSET('Skjema for utfylling'!#REF!,Forskyvning!$E958,Forskyvning!$F958)</f>
        <v>#REF!</v>
      </c>
      <c r="G957" t="e">
        <f ca="1">OFFSET('Skjema for utfylling'!#REF!,Forskyvning!$E958,Forskyvning!$F958)</f>
        <v>#REF!</v>
      </c>
      <c r="H957" t="e">
        <f ca="1">OFFSET('Skjema for utfylling'!#REF!,Forskyvning!$E958,Forskyvning!$F958)</f>
        <v>#REF!</v>
      </c>
      <c r="I957" t="e">
        <f ca="1">OFFSET('Skjema for utfylling'!#REF!,Forskyvning!$E958,Forskyvning!$F958)</f>
        <v>#REF!</v>
      </c>
      <c r="J957" t="e">
        <f ca="1">OFFSET('Skjema for utfylling'!#REF!,Forskyvning!$E958,Forskyvning!$F958)</f>
        <v>#REF!</v>
      </c>
      <c r="K957" t="e">
        <f ca="1">OFFSET('Skjema for utfylling'!#REF!,Forskyvning!$E958,Forskyvning!$F958)</f>
        <v>#REF!</v>
      </c>
      <c r="L957" t="e">
        <f ca="1">OFFSET('Skjema for utfylling'!#REF!,Forskyvning!$E958,Forskyvning!$F958)</f>
        <v>#REF!</v>
      </c>
      <c r="M957" t="e">
        <f ca="1">OFFSET('Skjema for utfylling'!#REF!,Forskyvning!$E958,Forskyvning!$F958)</f>
        <v>#REF!</v>
      </c>
      <c r="N957" t="e">
        <f ca="1">OFFSET('Skjema for utfylling'!#REF!,Forskyvning!$E958,Forskyvning!$F958)</f>
        <v>#REF!</v>
      </c>
      <c r="O957" t="e">
        <f ca="1">OFFSET('Skjema for utfylling'!#REF!,Forskyvning!$E958,Forskyvning!$F958)</f>
        <v>#REF!</v>
      </c>
    </row>
    <row r="958" spans="1:15" x14ac:dyDescent="0.35">
      <c r="A958" t="e">
        <f ca="1">OFFSET('Skjema for utfylling'!#REF!,Forskyvning!B959,0)</f>
        <v>#REF!</v>
      </c>
      <c r="B958" t="e">
        <f ca="1">OFFSET('Skjema for utfylling'!#REF!,Forskyvning!B959,0)</f>
        <v>#REF!</v>
      </c>
      <c r="C958" t="e">
        <f t="shared" ca="1" si="14"/>
        <v>#REF!</v>
      </c>
      <c r="D958" s="4">
        <f>'Skjema for utfylling'!$I$2</f>
        <v>0</v>
      </c>
      <c r="E958" t="e">
        <f ca="1">OFFSET('Skjema for utfylling'!#REF!,Forskyvning!B959,0)</f>
        <v>#REF!</v>
      </c>
      <c r="F958" t="e">
        <f ca="1">OFFSET('Skjema for utfylling'!#REF!,Forskyvning!$E959,Forskyvning!$F959)</f>
        <v>#REF!</v>
      </c>
      <c r="G958" t="e">
        <f ca="1">OFFSET('Skjema for utfylling'!#REF!,Forskyvning!$E959,Forskyvning!$F959)</f>
        <v>#REF!</v>
      </c>
      <c r="H958" t="e">
        <f ca="1">OFFSET('Skjema for utfylling'!#REF!,Forskyvning!$E959,Forskyvning!$F959)</f>
        <v>#REF!</v>
      </c>
      <c r="I958" t="e">
        <f ca="1">OFFSET('Skjema for utfylling'!#REF!,Forskyvning!$E959,Forskyvning!$F959)</f>
        <v>#REF!</v>
      </c>
      <c r="J958" t="e">
        <f ca="1">OFFSET('Skjema for utfylling'!#REF!,Forskyvning!$E959,Forskyvning!$F959)</f>
        <v>#REF!</v>
      </c>
      <c r="K958" t="e">
        <f ca="1">OFFSET('Skjema for utfylling'!#REF!,Forskyvning!$E959,Forskyvning!$F959)</f>
        <v>#REF!</v>
      </c>
      <c r="L958" t="e">
        <f ca="1">OFFSET('Skjema for utfylling'!#REF!,Forskyvning!$E959,Forskyvning!$F959)</f>
        <v>#REF!</v>
      </c>
      <c r="M958" t="e">
        <f ca="1">OFFSET('Skjema for utfylling'!#REF!,Forskyvning!$E959,Forskyvning!$F959)</f>
        <v>#REF!</v>
      </c>
      <c r="N958" t="e">
        <f ca="1">OFFSET('Skjema for utfylling'!#REF!,Forskyvning!$E959,Forskyvning!$F959)</f>
        <v>#REF!</v>
      </c>
      <c r="O958" t="e">
        <f ca="1">OFFSET('Skjema for utfylling'!#REF!,Forskyvning!$E959,Forskyvning!$F959)</f>
        <v>#REF!</v>
      </c>
    </row>
    <row r="959" spans="1:15" x14ac:dyDescent="0.35">
      <c r="A959" t="e">
        <f ca="1">OFFSET('Skjema for utfylling'!#REF!,Forskyvning!B960,0)</f>
        <v>#REF!</v>
      </c>
      <c r="B959" t="e">
        <f ca="1">OFFSET('Skjema for utfylling'!#REF!,Forskyvning!B960,0)</f>
        <v>#REF!</v>
      </c>
      <c r="C959" t="e">
        <f t="shared" ca="1" si="14"/>
        <v>#REF!</v>
      </c>
      <c r="D959" s="4">
        <f>'Skjema for utfylling'!$I$2</f>
        <v>0</v>
      </c>
      <c r="E959" t="e">
        <f ca="1">OFFSET('Skjema for utfylling'!#REF!,Forskyvning!B960,0)</f>
        <v>#REF!</v>
      </c>
      <c r="F959" t="e">
        <f ca="1">OFFSET('Skjema for utfylling'!#REF!,Forskyvning!$E960,Forskyvning!$F960)</f>
        <v>#REF!</v>
      </c>
      <c r="G959" t="e">
        <f ca="1">OFFSET('Skjema for utfylling'!#REF!,Forskyvning!$E960,Forskyvning!$F960)</f>
        <v>#REF!</v>
      </c>
      <c r="H959" t="e">
        <f ca="1">OFFSET('Skjema for utfylling'!#REF!,Forskyvning!$E960,Forskyvning!$F960)</f>
        <v>#REF!</v>
      </c>
      <c r="I959" t="e">
        <f ca="1">OFFSET('Skjema for utfylling'!#REF!,Forskyvning!$E960,Forskyvning!$F960)</f>
        <v>#REF!</v>
      </c>
      <c r="J959" t="e">
        <f ca="1">OFFSET('Skjema for utfylling'!#REF!,Forskyvning!$E960,Forskyvning!$F960)</f>
        <v>#REF!</v>
      </c>
      <c r="K959" t="e">
        <f ca="1">OFFSET('Skjema for utfylling'!#REF!,Forskyvning!$E960,Forskyvning!$F960)</f>
        <v>#REF!</v>
      </c>
      <c r="L959" t="e">
        <f ca="1">OFFSET('Skjema for utfylling'!#REF!,Forskyvning!$E960,Forskyvning!$F960)</f>
        <v>#REF!</v>
      </c>
      <c r="M959" t="e">
        <f ca="1">OFFSET('Skjema for utfylling'!#REF!,Forskyvning!$E960,Forskyvning!$F960)</f>
        <v>#REF!</v>
      </c>
      <c r="N959" t="e">
        <f ca="1">OFFSET('Skjema for utfylling'!#REF!,Forskyvning!$E960,Forskyvning!$F960)</f>
        <v>#REF!</v>
      </c>
      <c r="O959" t="e">
        <f ca="1">OFFSET('Skjema for utfylling'!#REF!,Forskyvning!$E960,Forskyvning!$F960)</f>
        <v>#REF!</v>
      </c>
    </row>
    <row r="960" spans="1:15" x14ac:dyDescent="0.35">
      <c r="A960" t="e">
        <f ca="1">OFFSET('Skjema for utfylling'!#REF!,Forskyvning!B961,0)</f>
        <v>#REF!</v>
      </c>
      <c r="B960" t="e">
        <f ca="1">OFFSET('Skjema for utfylling'!#REF!,Forskyvning!B961,0)</f>
        <v>#REF!</v>
      </c>
      <c r="C960" t="e">
        <f t="shared" ca="1" si="14"/>
        <v>#REF!</v>
      </c>
      <c r="D960" s="4">
        <f>'Skjema for utfylling'!$I$2</f>
        <v>0</v>
      </c>
      <c r="E960" t="e">
        <f ca="1">OFFSET('Skjema for utfylling'!#REF!,Forskyvning!B961,0)</f>
        <v>#REF!</v>
      </c>
      <c r="F960" t="e">
        <f ca="1">OFFSET('Skjema for utfylling'!#REF!,Forskyvning!$E961,Forskyvning!$F961)</f>
        <v>#REF!</v>
      </c>
      <c r="G960" t="e">
        <f ca="1">OFFSET('Skjema for utfylling'!#REF!,Forskyvning!$E961,Forskyvning!$F961)</f>
        <v>#REF!</v>
      </c>
      <c r="H960" t="e">
        <f ca="1">OFFSET('Skjema for utfylling'!#REF!,Forskyvning!$E961,Forskyvning!$F961)</f>
        <v>#REF!</v>
      </c>
      <c r="I960" t="e">
        <f ca="1">OFFSET('Skjema for utfylling'!#REF!,Forskyvning!$E961,Forskyvning!$F961)</f>
        <v>#REF!</v>
      </c>
      <c r="J960" t="e">
        <f ca="1">OFFSET('Skjema for utfylling'!#REF!,Forskyvning!$E961,Forskyvning!$F961)</f>
        <v>#REF!</v>
      </c>
      <c r="K960" t="e">
        <f ca="1">OFFSET('Skjema for utfylling'!#REF!,Forskyvning!$E961,Forskyvning!$F961)</f>
        <v>#REF!</v>
      </c>
      <c r="L960" t="e">
        <f ca="1">OFFSET('Skjema for utfylling'!#REF!,Forskyvning!$E961,Forskyvning!$F961)</f>
        <v>#REF!</v>
      </c>
      <c r="M960" t="e">
        <f ca="1">OFFSET('Skjema for utfylling'!#REF!,Forskyvning!$E961,Forskyvning!$F961)</f>
        <v>#REF!</v>
      </c>
      <c r="N960" t="e">
        <f ca="1">OFFSET('Skjema for utfylling'!#REF!,Forskyvning!$E961,Forskyvning!$F961)</f>
        <v>#REF!</v>
      </c>
      <c r="O960" t="e">
        <f ca="1">OFFSET('Skjema for utfylling'!#REF!,Forskyvning!$E961,Forskyvning!$F961)</f>
        <v>#REF!</v>
      </c>
    </row>
    <row r="961" spans="1:15" x14ac:dyDescent="0.35">
      <c r="A961" t="e">
        <f ca="1">OFFSET('Skjema for utfylling'!#REF!,Forskyvning!B962,0)</f>
        <v>#REF!</v>
      </c>
      <c r="B961" t="e">
        <f ca="1">OFFSET('Skjema for utfylling'!#REF!,Forskyvning!B962,0)</f>
        <v>#REF!</v>
      </c>
      <c r="C961" t="e">
        <f t="shared" ca="1" si="14"/>
        <v>#REF!</v>
      </c>
      <c r="D961" s="4">
        <f>'Skjema for utfylling'!$I$2</f>
        <v>0</v>
      </c>
      <c r="E961" t="e">
        <f ca="1">OFFSET('Skjema for utfylling'!#REF!,Forskyvning!B962,0)</f>
        <v>#REF!</v>
      </c>
      <c r="F961" t="e">
        <f ca="1">OFFSET('Skjema for utfylling'!#REF!,Forskyvning!$E962,Forskyvning!$F962)</f>
        <v>#REF!</v>
      </c>
      <c r="G961" t="e">
        <f ca="1">OFFSET('Skjema for utfylling'!#REF!,Forskyvning!$E962,Forskyvning!$F962)</f>
        <v>#REF!</v>
      </c>
      <c r="H961" t="e">
        <f ca="1">OFFSET('Skjema for utfylling'!#REF!,Forskyvning!$E962,Forskyvning!$F962)</f>
        <v>#REF!</v>
      </c>
      <c r="I961" t="e">
        <f ca="1">OFFSET('Skjema for utfylling'!#REF!,Forskyvning!$E962,Forskyvning!$F962)</f>
        <v>#REF!</v>
      </c>
      <c r="J961" t="e">
        <f ca="1">OFFSET('Skjema for utfylling'!#REF!,Forskyvning!$E962,Forskyvning!$F962)</f>
        <v>#REF!</v>
      </c>
      <c r="K961" t="e">
        <f ca="1">OFFSET('Skjema for utfylling'!#REF!,Forskyvning!$E962,Forskyvning!$F962)</f>
        <v>#REF!</v>
      </c>
      <c r="L961" t="e">
        <f ca="1">OFFSET('Skjema for utfylling'!#REF!,Forskyvning!$E962,Forskyvning!$F962)</f>
        <v>#REF!</v>
      </c>
      <c r="M961" t="e">
        <f ca="1">OFFSET('Skjema for utfylling'!#REF!,Forskyvning!$E962,Forskyvning!$F962)</f>
        <v>#REF!</v>
      </c>
      <c r="N961" t="e">
        <f ca="1">OFFSET('Skjema for utfylling'!#REF!,Forskyvning!$E962,Forskyvning!$F962)</f>
        <v>#REF!</v>
      </c>
      <c r="O961" t="e">
        <f ca="1">OFFSET('Skjema for utfylling'!#REF!,Forskyvning!$E962,Forskyvning!$F962)</f>
        <v>#REF!</v>
      </c>
    </row>
    <row r="962" spans="1:15" x14ac:dyDescent="0.35">
      <c r="A962" t="e">
        <f ca="1">OFFSET('Skjema for utfylling'!#REF!,Forskyvning!B963,0)</f>
        <v>#REF!</v>
      </c>
      <c r="B962" t="e">
        <f ca="1">OFFSET('Skjema for utfylling'!#REF!,Forskyvning!B963,0)</f>
        <v>#REF!</v>
      </c>
      <c r="C962" t="e">
        <f t="shared" ca="1" si="14"/>
        <v>#REF!</v>
      </c>
      <c r="D962" s="4">
        <f>'Skjema for utfylling'!$I$2</f>
        <v>0</v>
      </c>
      <c r="E962" t="e">
        <f ca="1">OFFSET('Skjema for utfylling'!#REF!,Forskyvning!B963,0)</f>
        <v>#REF!</v>
      </c>
      <c r="F962" t="e">
        <f ca="1">OFFSET('Skjema for utfylling'!#REF!,Forskyvning!$E963,Forskyvning!$F963)</f>
        <v>#REF!</v>
      </c>
      <c r="G962" t="e">
        <f ca="1">OFFSET('Skjema for utfylling'!#REF!,Forskyvning!$E963,Forskyvning!$F963)</f>
        <v>#REF!</v>
      </c>
      <c r="H962" t="e">
        <f ca="1">OFFSET('Skjema for utfylling'!#REF!,Forskyvning!$E963,Forskyvning!$F963)</f>
        <v>#REF!</v>
      </c>
      <c r="I962" t="e">
        <f ca="1">OFFSET('Skjema for utfylling'!#REF!,Forskyvning!$E963,Forskyvning!$F963)</f>
        <v>#REF!</v>
      </c>
      <c r="J962" t="e">
        <f ca="1">OFFSET('Skjema for utfylling'!#REF!,Forskyvning!$E963,Forskyvning!$F963)</f>
        <v>#REF!</v>
      </c>
      <c r="K962" t="e">
        <f ca="1">OFFSET('Skjema for utfylling'!#REF!,Forskyvning!$E963,Forskyvning!$F963)</f>
        <v>#REF!</v>
      </c>
      <c r="L962" t="e">
        <f ca="1">OFFSET('Skjema for utfylling'!#REF!,Forskyvning!$E963,Forskyvning!$F963)</f>
        <v>#REF!</v>
      </c>
      <c r="M962" t="e">
        <f ca="1">OFFSET('Skjema for utfylling'!#REF!,Forskyvning!$E963,Forskyvning!$F963)</f>
        <v>#REF!</v>
      </c>
      <c r="N962" t="e">
        <f ca="1">OFFSET('Skjema for utfylling'!#REF!,Forskyvning!$E963,Forskyvning!$F963)</f>
        <v>#REF!</v>
      </c>
      <c r="O962" t="e">
        <f ca="1">OFFSET('Skjema for utfylling'!#REF!,Forskyvning!$E963,Forskyvning!$F963)</f>
        <v>#REF!</v>
      </c>
    </row>
    <row r="963" spans="1:15" x14ac:dyDescent="0.35">
      <c r="A963" t="e">
        <f ca="1">OFFSET('Skjema for utfylling'!#REF!,Forskyvning!B964,0)</f>
        <v>#REF!</v>
      </c>
      <c r="B963" t="e">
        <f ca="1">OFFSET('Skjema for utfylling'!#REF!,Forskyvning!B964,0)</f>
        <v>#REF!</v>
      </c>
      <c r="C963" t="e">
        <f t="shared" ref="C963:C1026" ca="1" si="15">E963&amp;"_"&amp;F963</f>
        <v>#REF!</v>
      </c>
      <c r="D963" s="4">
        <f>'Skjema for utfylling'!$I$2</f>
        <v>0</v>
      </c>
      <c r="E963" t="e">
        <f ca="1">OFFSET('Skjema for utfylling'!#REF!,Forskyvning!B964,0)</f>
        <v>#REF!</v>
      </c>
      <c r="F963" t="e">
        <f ca="1">OFFSET('Skjema for utfylling'!#REF!,Forskyvning!$E964,Forskyvning!$F964)</f>
        <v>#REF!</v>
      </c>
      <c r="G963" t="e">
        <f ca="1">OFFSET('Skjema for utfylling'!#REF!,Forskyvning!$E964,Forskyvning!$F964)</f>
        <v>#REF!</v>
      </c>
      <c r="H963" t="e">
        <f ca="1">OFFSET('Skjema for utfylling'!#REF!,Forskyvning!$E964,Forskyvning!$F964)</f>
        <v>#REF!</v>
      </c>
      <c r="I963" t="e">
        <f ca="1">OFFSET('Skjema for utfylling'!#REF!,Forskyvning!$E964,Forskyvning!$F964)</f>
        <v>#REF!</v>
      </c>
      <c r="J963" t="e">
        <f ca="1">OFFSET('Skjema for utfylling'!#REF!,Forskyvning!$E964,Forskyvning!$F964)</f>
        <v>#REF!</v>
      </c>
      <c r="K963" t="e">
        <f ca="1">OFFSET('Skjema for utfylling'!#REF!,Forskyvning!$E964,Forskyvning!$F964)</f>
        <v>#REF!</v>
      </c>
      <c r="L963" t="e">
        <f ca="1">OFFSET('Skjema for utfylling'!#REF!,Forskyvning!$E964,Forskyvning!$F964)</f>
        <v>#REF!</v>
      </c>
      <c r="M963" t="e">
        <f ca="1">OFFSET('Skjema for utfylling'!#REF!,Forskyvning!$E964,Forskyvning!$F964)</f>
        <v>#REF!</v>
      </c>
      <c r="N963" t="e">
        <f ca="1">OFFSET('Skjema for utfylling'!#REF!,Forskyvning!$E964,Forskyvning!$F964)</f>
        <v>#REF!</v>
      </c>
      <c r="O963" t="e">
        <f ca="1">OFFSET('Skjema for utfylling'!#REF!,Forskyvning!$E964,Forskyvning!$F964)</f>
        <v>#REF!</v>
      </c>
    </row>
    <row r="964" spans="1:15" x14ac:dyDescent="0.35">
      <c r="A964" t="e">
        <f ca="1">OFFSET('Skjema for utfylling'!#REF!,Forskyvning!B965,0)</f>
        <v>#REF!</v>
      </c>
      <c r="B964" t="e">
        <f ca="1">OFFSET('Skjema for utfylling'!#REF!,Forskyvning!B965,0)</f>
        <v>#REF!</v>
      </c>
      <c r="C964" t="e">
        <f t="shared" ca="1" si="15"/>
        <v>#REF!</v>
      </c>
      <c r="D964" s="4">
        <f>'Skjema for utfylling'!$I$2</f>
        <v>0</v>
      </c>
      <c r="E964" t="e">
        <f ca="1">OFFSET('Skjema for utfylling'!#REF!,Forskyvning!B965,0)</f>
        <v>#REF!</v>
      </c>
      <c r="F964" t="e">
        <f ca="1">OFFSET('Skjema for utfylling'!#REF!,Forskyvning!$E965,Forskyvning!$F965)</f>
        <v>#REF!</v>
      </c>
      <c r="G964" t="e">
        <f ca="1">OFFSET('Skjema for utfylling'!#REF!,Forskyvning!$E965,Forskyvning!$F965)</f>
        <v>#REF!</v>
      </c>
      <c r="H964" t="e">
        <f ca="1">OFFSET('Skjema for utfylling'!#REF!,Forskyvning!$E965,Forskyvning!$F965)</f>
        <v>#REF!</v>
      </c>
      <c r="I964" t="e">
        <f ca="1">OFFSET('Skjema for utfylling'!#REF!,Forskyvning!$E965,Forskyvning!$F965)</f>
        <v>#REF!</v>
      </c>
      <c r="J964" t="e">
        <f ca="1">OFFSET('Skjema for utfylling'!#REF!,Forskyvning!$E965,Forskyvning!$F965)</f>
        <v>#REF!</v>
      </c>
      <c r="K964" t="e">
        <f ca="1">OFFSET('Skjema for utfylling'!#REF!,Forskyvning!$E965,Forskyvning!$F965)</f>
        <v>#REF!</v>
      </c>
      <c r="L964" t="e">
        <f ca="1">OFFSET('Skjema for utfylling'!#REF!,Forskyvning!$E965,Forskyvning!$F965)</f>
        <v>#REF!</v>
      </c>
      <c r="M964" t="e">
        <f ca="1">OFFSET('Skjema for utfylling'!#REF!,Forskyvning!$E965,Forskyvning!$F965)</f>
        <v>#REF!</v>
      </c>
      <c r="N964" t="e">
        <f ca="1">OFFSET('Skjema for utfylling'!#REF!,Forskyvning!$E965,Forskyvning!$F965)</f>
        <v>#REF!</v>
      </c>
      <c r="O964" t="e">
        <f ca="1">OFFSET('Skjema for utfylling'!#REF!,Forskyvning!$E965,Forskyvning!$F965)</f>
        <v>#REF!</v>
      </c>
    </row>
    <row r="965" spans="1:15" x14ac:dyDescent="0.35">
      <c r="A965" t="e">
        <f ca="1">OFFSET('Skjema for utfylling'!#REF!,Forskyvning!B966,0)</f>
        <v>#REF!</v>
      </c>
      <c r="B965" t="e">
        <f ca="1">OFFSET('Skjema for utfylling'!#REF!,Forskyvning!B966,0)</f>
        <v>#REF!</v>
      </c>
      <c r="C965" t="e">
        <f t="shared" ca="1" si="15"/>
        <v>#REF!</v>
      </c>
      <c r="D965" s="4">
        <f>'Skjema for utfylling'!$I$2</f>
        <v>0</v>
      </c>
      <c r="E965" t="e">
        <f ca="1">OFFSET('Skjema for utfylling'!#REF!,Forskyvning!B966,0)</f>
        <v>#REF!</v>
      </c>
      <c r="F965" t="e">
        <f ca="1">OFFSET('Skjema for utfylling'!#REF!,Forskyvning!$E966,Forskyvning!$F966)</f>
        <v>#REF!</v>
      </c>
      <c r="G965" t="e">
        <f ca="1">OFFSET('Skjema for utfylling'!#REF!,Forskyvning!$E966,Forskyvning!$F966)</f>
        <v>#REF!</v>
      </c>
      <c r="H965" t="e">
        <f ca="1">OFFSET('Skjema for utfylling'!#REF!,Forskyvning!$E966,Forskyvning!$F966)</f>
        <v>#REF!</v>
      </c>
      <c r="I965" t="e">
        <f ca="1">OFFSET('Skjema for utfylling'!#REF!,Forskyvning!$E966,Forskyvning!$F966)</f>
        <v>#REF!</v>
      </c>
      <c r="J965" t="e">
        <f ca="1">OFFSET('Skjema for utfylling'!#REF!,Forskyvning!$E966,Forskyvning!$F966)</f>
        <v>#REF!</v>
      </c>
      <c r="K965" t="e">
        <f ca="1">OFFSET('Skjema for utfylling'!#REF!,Forskyvning!$E966,Forskyvning!$F966)</f>
        <v>#REF!</v>
      </c>
      <c r="L965" t="e">
        <f ca="1">OFFSET('Skjema for utfylling'!#REF!,Forskyvning!$E966,Forskyvning!$F966)</f>
        <v>#REF!</v>
      </c>
      <c r="M965" t="e">
        <f ca="1">OFFSET('Skjema for utfylling'!#REF!,Forskyvning!$E966,Forskyvning!$F966)</f>
        <v>#REF!</v>
      </c>
      <c r="N965" t="e">
        <f ca="1">OFFSET('Skjema for utfylling'!#REF!,Forskyvning!$E966,Forskyvning!$F966)</f>
        <v>#REF!</v>
      </c>
      <c r="O965" t="e">
        <f ca="1">OFFSET('Skjema for utfylling'!#REF!,Forskyvning!$E966,Forskyvning!$F966)</f>
        <v>#REF!</v>
      </c>
    </row>
    <row r="966" spans="1:15" x14ac:dyDescent="0.35">
      <c r="A966" t="e">
        <f ca="1">OFFSET('Skjema for utfylling'!#REF!,Forskyvning!B967,0)</f>
        <v>#REF!</v>
      </c>
      <c r="B966" t="e">
        <f ca="1">OFFSET('Skjema for utfylling'!#REF!,Forskyvning!B967,0)</f>
        <v>#REF!</v>
      </c>
      <c r="C966" t="e">
        <f t="shared" ca="1" si="15"/>
        <v>#REF!</v>
      </c>
      <c r="D966" s="4">
        <f>'Skjema for utfylling'!$I$2</f>
        <v>0</v>
      </c>
      <c r="E966" t="e">
        <f ca="1">OFFSET('Skjema for utfylling'!#REF!,Forskyvning!B967,0)</f>
        <v>#REF!</v>
      </c>
      <c r="F966" t="e">
        <f ca="1">OFFSET('Skjema for utfylling'!#REF!,Forskyvning!$E967,Forskyvning!$F967)</f>
        <v>#REF!</v>
      </c>
      <c r="G966" t="e">
        <f ca="1">OFFSET('Skjema for utfylling'!#REF!,Forskyvning!$E967,Forskyvning!$F967)</f>
        <v>#REF!</v>
      </c>
      <c r="H966" t="e">
        <f ca="1">OFFSET('Skjema for utfylling'!#REF!,Forskyvning!$E967,Forskyvning!$F967)</f>
        <v>#REF!</v>
      </c>
      <c r="I966" t="e">
        <f ca="1">OFFSET('Skjema for utfylling'!#REF!,Forskyvning!$E967,Forskyvning!$F967)</f>
        <v>#REF!</v>
      </c>
      <c r="J966" t="e">
        <f ca="1">OFFSET('Skjema for utfylling'!#REF!,Forskyvning!$E967,Forskyvning!$F967)</f>
        <v>#REF!</v>
      </c>
      <c r="K966" t="e">
        <f ca="1">OFFSET('Skjema for utfylling'!#REF!,Forskyvning!$E967,Forskyvning!$F967)</f>
        <v>#REF!</v>
      </c>
      <c r="L966" t="e">
        <f ca="1">OFFSET('Skjema for utfylling'!#REF!,Forskyvning!$E967,Forskyvning!$F967)</f>
        <v>#REF!</v>
      </c>
      <c r="M966" t="e">
        <f ca="1">OFFSET('Skjema for utfylling'!#REF!,Forskyvning!$E967,Forskyvning!$F967)</f>
        <v>#REF!</v>
      </c>
      <c r="N966" t="e">
        <f ca="1">OFFSET('Skjema for utfylling'!#REF!,Forskyvning!$E967,Forskyvning!$F967)</f>
        <v>#REF!</v>
      </c>
      <c r="O966" t="e">
        <f ca="1">OFFSET('Skjema for utfylling'!#REF!,Forskyvning!$E967,Forskyvning!$F967)</f>
        <v>#REF!</v>
      </c>
    </row>
    <row r="967" spans="1:15" x14ac:dyDescent="0.35">
      <c r="A967" t="e">
        <f ca="1">OFFSET('Skjema for utfylling'!#REF!,Forskyvning!B968,0)</f>
        <v>#REF!</v>
      </c>
      <c r="B967" t="e">
        <f ca="1">OFFSET('Skjema for utfylling'!#REF!,Forskyvning!B968,0)</f>
        <v>#REF!</v>
      </c>
      <c r="C967" t="e">
        <f t="shared" ca="1" si="15"/>
        <v>#REF!</v>
      </c>
      <c r="D967" s="4">
        <f>'Skjema for utfylling'!$I$2</f>
        <v>0</v>
      </c>
      <c r="E967" t="e">
        <f ca="1">OFFSET('Skjema for utfylling'!#REF!,Forskyvning!B968,0)</f>
        <v>#REF!</v>
      </c>
      <c r="F967" t="e">
        <f ca="1">OFFSET('Skjema for utfylling'!#REF!,Forskyvning!$E968,Forskyvning!$F968)</f>
        <v>#REF!</v>
      </c>
      <c r="G967" t="e">
        <f ca="1">OFFSET('Skjema for utfylling'!#REF!,Forskyvning!$E968,Forskyvning!$F968)</f>
        <v>#REF!</v>
      </c>
      <c r="H967" t="e">
        <f ca="1">OFFSET('Skjema for utfylling'!#REF!,Forskyvning!$E968,Forskyvning!$F968)</f>
        <v>#REF!</v>
      </c>
      <c r="I967" t="e">
        <f ca="1">OFFSET('Skjema for utfylling'!#REF!,Forskyvning!$E968,Forskyvning!$F968)</f>
        <v>#REF!</v>
      </c>
      <c r="J967" t="e">
        <f ca="1">OFFSET('Skjema for utfylling'!#REF!,Forskyvning!$E968,Forskyvning!$F968)</f>
        <v>#REF!</v>
      </c>
      <c r="K967" t="e">
        <f ca="1">OFFSET('Skjema for utfylling'!#REF!,Forskyvning!$E968,Forskyvning!$F968)</f>
        <v>#REF!</v>
      </c>
      <c r="L967" t="e">
        <f ca="1">OFFSET('Skjema for utfylling'!#REF!,Forskyvning!$E968,Forskyvning!$F968)</f>
        <v>#REF!</v>
      </c>
      <c r="M967" t="e">
        <f ca="1">OFFSET('Skjema for utfylling'!#REF!,Forskyvning!$E968,Forskyvning!$F968)</f>
        <v>#REF!</v>
      </c>
      <c r="N967" t="e">
        <f ca="1">OFFSET('Skjema for utfylling'!#REF!,Forskyvning!$E968,Forskyvning!$F968)</f>
        <v>#REF!</v>
      </c>
      <c r="O967" t="e">
        <f ca="1">OFFSET('Skjema for utfylling'!#REF!,Forskyvning!$E968,Forskyvning!$F968)</f>
        <v>#REF!</v>
      </c>
    </row>
    <row r="968" spans="1:15" x14ac:dyDescent="0.35">
      <c r="A968" t="e">
        <f ca="1">OFFSET('Skjema for utfylling'!#REF!,Forskyvning!B969,0)</f>
        <v>#REF!</v>
      </c>
      <c r="B968" t="e">
        <f ca="1">OFFSET('Skjema for utfylling'!#REF!,Forskyvning!B969,0)</f>
        <v>#REF!</v>
      </c>
      <c r="C968" t="e">
        <f t="shared" ca="1" si="15"/>
        <v>#REF!</v>
      </c>
      <c r="D968" s="4">
        <f>'Skjema for utfylling'!$I$2</f>
        <v>0</v>
      </c>
      <c r="E968" t="e">
        <f ca="1">OFFSET('Skjema for utfylling'!#REF!,Forskyvning!B969,0)</f>
        <v>#REF!</v>
      </c>
      <c r="F968" t="e">
        <f ca="1">OFFSET('Skjema for utfylling'!#REF!,Forskyvning!$E969,Forskyvning!$F969)</f>
        <v>#REF!</v>
      </c>
      <c r="G968" t="e">
        <f ca="1">OFFSET('Skjema for utfylling'!#REF!,Forskyvning!$E969,Forskyvning!$F969)</f>
        <v>#REF!</v>
      </c>
      <c r="H968" t="e">
        <f ca="1">OFFSET('Skjema for utfylling'!#REF!,Forskyvning!$E969,Forskyvning!$F969)</f>
        <v>#REF!</v>
      </c>
      <c r="I968" t="e">
        <f ca="1">OFFSET('Skjema for utfylling'!#REF!,Forskyvning!$E969,Forskyvning!$F969)</f>
        <v>#REF!</v>
      </c>
      <c r="J968" t="e">
        <f ca="1">OFFSET('Skjema for utfylling'!#REF!,Forskyvning!$E969,Forskyvning!$F969)</f>
        <v>#REF!</v>
      </c>
      <c r="K968" t="e">
        <f ca="1">OFFSET('Skjema for utfylling'!#REF!,Forskyvning!$E969,Forskyvning!$F969)</f>
        <v>#REF!</v>
      </c>
      <c r="L968" t="e">
        <f ca="1">OFFSET('Skjema for utfylling'!#REF!,Forskyvning!$E969,Forskyvning!$F969)</f>
        <v>#REF!</v>
      </c>
      <c r="M968" t="e">
        <f ca="1">OFFSET('Skjema for utfylling'!#REF!,Forskyvning!$E969,Forskyvning!$F969)</f>
        <v>#REF!</v>
      </c>
      <c r="N968" t="e">
        <f ca="1">OFFSET('Skjema for utfylling'!#REF!,Forskyvning!$E969,Forskyvning!$F969)</f>
        <v>#REF!</v>
      </c>
      <c r="O968" t="e">
        <f ca="1">OFFSET('Skjema for utfylling'!#REF!,Forskyvning!$E969,Forskyvning!$F969)</f>
        <v>#REF!</v>
      </c>
    </row>
    <row r="969" spans="1:15" x14ac:dyDescent="0.35">
      <c r="A969" t="e">
        <f ca="1">OFFSET('Skjema for utfylling'!#REF!,Forskyvning!B970,0)</f>
        <v>#REF!</v>
      </c>
      <c r="B969" t="e">
        <f ca="1">OFFSET('Skjema for utfylling'!#REF!,Forskyvning!B970,0)</f>
        <v>#REF!</v>
      </c>
      <c r="C969" t="e">
        <f t="shared" ca="1" si="15"/>
        <v>#REF!</v>
      </c>
      <c r="D969" s="4">
        <f>'Skjema for utfylling'!$I$2</f>
        <v>0</v>
      </c>
      <c r="E969" t="e">
        <f ca="1">OFFSET('Skjema for utfylling'!#REF!,Forskyvning!B970,0)</f>
        <v>#REF!</v>
      </c>
      <c r="F969" t="e">
        <f ca="1">OFFSET('Skjema for utfylling'!#REF!,Forskyvning!$E970,Forskyvning!$F970)</f>
        <v>#REF!</v>
      </c>
      <c r="G969" t="e">
        <f ca="1">OFFSET('Skjema for utfylling'!#REF!,Forskyvning!$E970,Forskyvning!$F970)</f>
        <v>#REF!</v>
      </c>
      <c r="H969" t="e">
        <f ca="1">OFFSET('Skjema for utfylling'!#REF!,Forskyvning!$E970,Forskyvning!$F970)</f>
        <v>#REF!</v>
      </c>
      <c r="I969" t="e">
        <f ca="1">OFFSET('Skjema for utfylling'!#REF!,Forskyvning!$E970,Forskyvning!$F970)</f>
        <v>#REF!</v>
      </c>
      <c r="J969" t="e">
        <f ca="1">OFFSET('Skjema for utfylling'!#REF!,Forskyvning!$E970,Forskyvning!$F970)</f>
        <v>#REF!</v>
      </c>
      <c r="K969" t="e">
        <f ca="1">OFFSET('Skjema for utfylling'!#REF!,Forskyvning!$E970,Forskyvning!$F970)</f>
        <v>#REF!</v>
      </c>
      <c r="L969" t="e">
        <f ca="1">OFFSET('Skjema for utfylling'!#REF!,Forskyvning!$E970,Forskyvning!$F970)</f>
        <v>#REF!</v>
      </c>
      <c r="M969" t="e">
        <f ca="1">OFFSET('Skjema for utfylling'!#REF!,Forskyvning!$E970,Forskyvning!$F970)</f>
        <v>#REF!</v>
      </c>
      <c r="N969" t="e">
        <f ca="1">OFFSET('Skjema for utfylling'!#REF!,Forskyvning!$E970,Forskyvning!$F970)</f>
        <v>#REF!</v>
      </c>
      <c r="O969" t="e">
        <f ca="1">OFFSET('Skjema for utfylling'!#REF!,Forskyvning!$E970,Forskyvning!$F970)</f>
        <v>#REF!</v>
      </c>
    </row>
    <row r="970" spans="1:15" x14ac:dyDescent="0.35">
      <c r="A970" t="e">
        <f ca="1">OFFSET('Skjema for utfylling'!#REF!,Forskyvning!B971,0)</f>
        <v>#REF!</v>
      </c>
      <c r="B970" t="e">
        <f ca="1">OFFSET('Skjema for utfylling'!#REF!,Forskyvning!B971,0)</f>
        <v>#REF!</v>
      </c>
      <c r="C970" t="e">
        <f t="shared" ca="1" si="15"/>
        <v>#REF!</v>
      </c>
      <c r="D970" s="4">
        <f>'Skjema for utfylling'!$I$2</f>
        <v>0</v>
      </c>
      <c r="E970" t="e">
        <f ca="1">OFFSET('Skjema for utfylling'!#REF!,Forskyvning!B971,0)</f>
        <v>#REF!</v>
      </c>
      <c r="F970" t="e">
        <f ca="1">OFFSET('Skjema for utfylling'!#REF!,Forskyvning!$E971,Forskyvning!$F971)</f>
        <v>#REF!</v>
      </c>
      <c r="G970" t="e">
        <f ca="1">OFFSET('Skjema for utfylling'!#REF!,Forskyvning!$E971,Forskyvning!$F971)</f>
        <v>#REF!</v>
      </c>
      <c r="H970" t="e">
        <f ca="1">OFFSET('Skjema for utfylling'!#REF!,Forskyvning!$E971,Forskyvning!$F971)</f>
        <v>#REF!</v>
      </c>
      <c r="I970" t="e">
        <f ca="1">OFFSET('Skjema for utfylling'!#REF!,Forskyvning!$E971,Forskyvning!$F971)</f>
        <v>#REF!</v>
      </c>
      <c r="J970" t="e">
        <f ca="1">OFFSET('Skjema for utfylling'!#REF!,Forskyvning!$E971,Forskyvning!$F971)</f>
        <v>#REF!</v>
      </c>
      <c r="K970" t="e">
        <f ca="1">OFFSET('Skjema for utfylling'!#REF!,Forskyvning!$E971,Forskyvning!$F971)</f>
        <v>#REF!</v>
      </c>
      <c r="L970" t="e">
        <f ca="1">OFFSET('Skjema for utfylling'!#REF!,Forskyvning!$E971,Forskyvning!$F971)</f>
        <v>#REF!</v>
      </c>
      <c r="M970" t="e">
        <f ca="1">OFFSET('Skjema for utfylling'!#REF!,Forskyvning!$E971,Forskyvning!$F971)</f>
        <v>#REF!</v>
      </c>
      <c r="N970" t="e">
        <f ca="1">OFFSET('Skjema for utfylling'!#REF!,Forskyvning!$E971,Forskyvning!$F971)</f>
        <v>#REF!</v>
      </c>
      <c r="O970" t="e">
        <f ca="1">OFFSET('Skjema for utfylling'!#REF!,Forskyvning!$E971,Forskyvning!$F971)</f>
        <v>#REF!</v>
      </c>
    </row>
    <row r="971" spans="1:15" x14ac:dyDescent="0.35">
      <c r="A971" t="e">
        <f ca="1">OFFSET('Skjema for utfylling'!#REF!,Forskyvning!B972,0)</f>
        <v>#REF!</v>
      </c>
      <c r="B971" t="e">
        <f ca="1">OFFSET('Skjema for utfylling'!#REF!,Forskyvning!B972,0)</f>
        <v>#REF!</v>
      </c>
      <c r="C971" t="e">
        <f t="shared" ca="1" si="15"/>
        <v>#REF!</v>
      </c>
      <c r="D971" s="4">
        <f>'Skjema for utfylling'!$I$2</f>
        <v>0</v>
      </c>
      <c r="E971" t="e">
        <f ca="1">OFFSET('Skjema for utfylling'!#REF!,Forskyvning!B972,0)</f>
        <v>#REF!</v>
      </c>
      <c r="F971" t="e">
        <f ca="1">OFFSET('Skjema for utfylling'!#REF!,Forskyvning!$E972,Forskyvning!$F972)</f>
        <v>#REF!</v>
      </c>
      <c r="G971" t="e">
        <f ca="1">OFFSET('Skjema for utfylling'!#REF!,Forskyvning!$E972,Forskyvning!$F972)</f>
        <v>#REF!</v>
      </c>
      <c r="H971" t="e">
        <f ca="1">OFFSET('Skjema for utfylling'!#REF!,Forskyvning!$E972,Forskyvning!$F972)</f>
        <v>#REF!</v>
      </c>
      <c r="I971" t="e">
        <f ca="1">OFFSET('Skjema for utfylling'!#REF!,Forskyvning!$E972,Forskyvning!$F972)</f>
        <v>#REF!</v>
      </c>
      <c r="J971" t="e">
        <f ca="1">OFFSET('Skjema for utfylling'!#REF!,Forskyvning!$E972,Forskyvning!$F972)</f>
        <v>#REF!</v>
      </c>
      <c r="K971" t="e">
        <f ca="1">OFFSET('Skjema for utfylling'!#REF!,Forskyvning!$E972,Forskyvning!$F972)</f>
        <v>#REF!</v>
      </c>
      <c r="L971" t="e">
        <f ca="1">OFFSET('Skjema for utfylling'!#REF!,Forskyvning!$E972,Forskyvning!$F972)</f>
        <v>#REF!</v>
      </c>
      <c r="M971" t="e">
        <f ca="1">OFFSET('Skjema for utfylling'!#REF!,Forskyvning!$E972,Forskyvning!$F972)</f>
        <v>#REF!</v>
      </c>
      <c r="N971" t="e">
        <f ca="1">OFFSET('Skjema for utfylling'!#REF!,Forskyvning!$E972,Forskyvning!$F972)</f>
        <v>#REF!</v>
      </c>
      <c r="O971" t="e">
        <f ca="1">OFFSET('Skjema for utfylling'!#REF!,Forskyvning!$E972,Forskyvning!$F972)</f>
        <v>#REF!</v>
      </c>
    </row>
    <row r="972" spans="1:15" x14ac:dyDescent="0.35">
      <c r="A972" t="e">
        <f ca="1">OFFSET('Skjema for utfylling'!#REF!,Forskyvning!B973,0)</f>
        <v>#REF!</v>
      </c>
      <c r="B972" t="e">
        <f ca="1">OFFSET('Skjema for utfylling'!#REF!,Forskyvning!B973,0)</f>
        <v>#REF!</v>
      </c>
      <c r="C972" t="e">
        <f t="shared" ca="1" si="15"/>
        <v>#REF!</v>
      </c>
      <c r="D972" s="4">
        <f>'Skjema for utfylling'!$I$2</f>
        <v>0</v>
      </c>
      <c r="E972" t="e">
        <f ca="1">OFFSET('Skjema for utfylling'!#REF!,Forskyvning!B973,0)</f>
        <v>#REF!</v>
      </c>
      <c r="F972" t="e">
        <f ca="1">OFFSET('Skjema for utfylling'!#REF!,Forskyvning!$E973,Forskyvning!$F973)</f>
        <v>#REF!</v>
      </c>
      <c r="G972" t="e">
        <f ca="1">OFFSET('Skjema for utfylling'!#REF!,Forskyvning!$E973,Forskyvning!$F973)</f>
        <v>#REF!</v>
      </c>
      <c r="H972" t="e">
        <f ca="1">OFFSET('Skjema for utfylling'!#REF!,Forskyvning!$E973,Forskyvning!$F973)</f>
        <v>#REF!</v>
      </c>
      <c r="I972" t="e">
        <f ca="1">OFFSET('Skjema for utfylling'!#REF!,Forskyvning!$E973,Forskyvning!$F973)</f>
        <v>#REF!</v>
      </c>
      <c r="J972" t="e">
        <f ca="1">OFFSET('Skjema for utfylling'!#REF!,Forskyvning!$E973,Forskyvning!$F973)</f>
        <v>#REF!</v>
      </c>
      <c r="K972" t="e">
        <f ca="1">OFFSET('Skjema for utfylling'!#REF!,Forskyvning!$E973,Forskyvning!$F973)</f>
        <v>#REF!</v>
      </c>
      <c r="L972" t="e">
        <f ca="1">OFFSET('Skjema for utfylling'!#REF!,Forskyvning!$E973,Forskyvning!$F973)</f>
        <v>#REF!</v>
      </c>
      <c r="M972" t="e">
        <f ca="1">OFFSET('Skjema for utfylling'!#REF!,Forskyvning!$E973,Forskyvning!$F973)</f>
        <v>#REF!</v>
      </c>
      <c r="N972" t="e">
        <f ca="1">OFFSET('Skjema for utfylling'!#REF!,Forskyvning!$E973,Forskyvning!$F973)</f>
        <v>#REF!</v>
      </c>
      <c r="O972" t="e">
        <f ca="1">OFFSET('Skjema for utfylling'!#REF!,Forskyvning!$E973,Forskyvning!$F973)</f>
        <v>#REF!</v>
      </c>
    </row>
    <row r="973" spans="1:15" x14ac:dyDescent="0.35">
      <c r="A973" t="e">
        <f ca="1">OFFSET('Skjema for utfylling'!#REF!,Forskyvning!B974,0)</f>
        <v>#REF!</v>
      </c>
      <c r="B973" t="e">
        <f ca="1">OFFSET('Skjema for utfylling'!#REF!,Forskyvning!B974,0)</f>
        <v>#REF!</v>
      </c>
      <c r="C973" t="e">
        <f t="shared" ca="1" si="15"/>
        <v>#REF!</v>
      </c>
      <c r="D973" s="4">
        <f>'Skjema for utfylling'!$I$2</f>
        <v>0</v>
      </c>
      <c r="E973" t="e">
        <f ca="1">OFFSET('Skjema for utfylling'!#REF!,Forskyvning!B974,0)</f>
        <v>#REF!</v>
      </c>
      <c r="F973" t="e">
        <f ca="1">OFFSET('Skjema for utfylling'!#REF!,Forskyvning!$E974,Forskyvning!$F974)</f>
        <v>#REF!</v>
      </c>
      <c r="G973" t="e">
        <f ca="1">OFFSET('Skjema for utfylling'!#REF!,Forskyvning!$E974,Forskyvning!$F974)</f>
        <v>#REF!</v>
      </c>
      <c r="H973" t="e">
        <f ca="1">OFFSET('Skjema for utfylling'!#REF!,Forskyvning!$E974,Forskyvning!$F974)</f>
        <v>#REF!</v>
      </c>
      <c r="I973" t="e">
        <f ca="1">OFFSET('Skjema for utfylling'!#REF!,Forskyvning!$E974,Forskyvning!$F974)</f>
        <v>#REF!</v>
      </c>
      <c r="J973" t="e">
        <f ca="1">OFFSET('Skjema for utfylling'!#REF!,Forskyvning!$E974,Forskyvning!$F974)</f>
        <v>#REF!</v>
      </c>
      <c r="K973" t="e">
        <f ca="1">OFFSET('Skjema for utfylling'!#REF!,Forskyvning!$E974,Forskyvning!$F974)</f>
        <v>#REF!</v>
      </c>
      <c r="L973" t="e">
        <f ca="1">OFFSET('Skjema for utfylling'!#REF!,Forskyvning!$E974,Forskyvning!$F974)</f>
        <v>#REF!</v>
      </c>
      <c r="M973" t="e">
        <f ca="1">OFFSET('Skjema for utfylling'!#REF!,Forskyvning!$E974,Forskyvning!$F974)</f>
        <v>#REF!</v>
      </c>
      <c r="N973" t="e">
        <f ca="1">OFFSET('Skjema for utfylling'!#REF!,Forskyvning!$E974,Forskyvning!$F974)</f>
        <v>#REF!</v>
      </c>
      <c r="O973" t="e">
        <f ca="1">OFFSET('Skjema for utfylling'!#REF!,Forskyvning!$E974,Forskyvning!$F974)</f>
        <v>#REF!</v>
      </c>
    </row>
    <row r="974" spans="1:15" x14ac:dyDescent="0.35">
      <c r="A974" t="e">
        <f ca="1">OFFSET('Skjema for utfylling'!#REF!,Forskyvning!B975,0)</f>
        <v>#REF!</v>
      </c>
      <c r="B974" t="e">
        <f ca="1">OFFSET('Skjema for utfylling'!#REF!,Forskyvning!B975,0)</f>
        <v>#REF!</v>
      </c>
      <c r="C974" t="e">
        <f t="shared" ca="1" si="15"/>
        <v>#REF!</v>
      </c>
      <c r="D974" s="4">
        <f>'Skjema for utfylling'!$I$2</f>
        <v>0</v>
      </c>
      <c r="E974" t="e">
        <f ca="1">OFFSET('Skjema for utfylling'!#REF!,Forskyvning!B975,0)</f>
        <v>#REF!</v>
      </c>
      <c r="F974" t="e">
        <f ca="1">OFFSET('Skjema for utfylling'!#REF!,Forskyvning!$E975,Forskyvning!$F975)</f>
        <v>#REF!</v>
      </c>
      <c r="G974" t="e">
        <f ca="1">OFFSET('Skjema for utfylling'!#REF!,Forskyvning!$E975,Forskyvning!$F975)</f>
        <v>#REF!</v>
      </c>
      <c r="H974" t="e">
        <f ca="1">OFFSET('Skjema for utfylling'!#REF!,Forskyvning!$E975,Forskyvning!$F975)</f>
        <v>#REF!</v>
      </c>
      <c r="I974" t="e">
        <f ca="1">OFFSET('Skjema for utfylling'!#REF!,Forskyvning!$E975,Forskyvning!$F975)</f>
        <v>#REF!</v>
      </c>
      <c r="J974" t="e">
        <f ca="1">OFFSET('Skjema for utfylling'!#REF!,Forskyvning!$E975,Forskyvning!$F975)</f>
        <v>#REF!</v>
      </c>
      <c r="K974" t="e">
        <f ca="1">OFFSET('Skjema for utfylling'!#REF!,Forskyvning!$E975,Forskyvning!$F975)</f>
        <v>#REF!</v>
      </c>
      <c r="L974" t="e">
        <f ca="1">OFFSET('Skjema for utfylling'!#REF!,Forskyvning!$E975,Forskyvning!$F975)</f>
        <v>#REF!</v>
      </c>
      <c r="M974" t="e">
        <f ca="1">OFFSET('Skjema for utfylling'!#REF!,Forskyvning!$E975,Forskyvning!$F975)</f>
        <v>#REF!</v>
      </c>
      <c r="N974" t="e">
        <f ca="1">OFFSET('Skjema for utfylling'!#REF!,Forskyvning!$E975,Forskyvning!$F975)</f>
        <v>#REF!</v>
      </c>
      <c r="O974" t="e">
        <f ca="1">OFFSET('Skjema for utfylling'!#REF!,Forskyvning!$E975,Forskyvning!$F975)</f>
        <v>#REF!</v>
      </c>
    </row>
    <row r="975" spans="1:15" x14ac:dyDescent="0.35">
      <c r="A975" t="e">
        <f ca="1">OFFSET('Skjema for utfylling'!#REF!,Forskyvning!B976,0)</f>
        <v>#REF!</v>
      </c>
      <c r="B975" t="e">
        <f ca="1">OFFSET('Skjema for utfylling'!#REF!,Forskyvning!B976,0)</f>
        <v>#REF!</v>
      </c>
      <c r="C975" t="e">
        <f t="shared" ca="1" si="15"/>
        <v>#REF!</v>
      </c>
      <c r="D975" s="4">
        <f>'Skjema for utfylling'!$I$2</f>
        <v>0</v>
      </c>
      <c r="E975" t="e">
        <f ca="1">OFFSET('Skjema for utfylling'!#REF!,Forskyvning!B976,0)</f>
        <v>#REF!</v>
      </c>
      <c r="F975" t="e">
        <f ca="1">OFFSET('Skjema for utfylling'!#REF!,Forskyvning!$E976,Forskyvning!$F976)</f>
        <v>#REF!</v>
      </c>
      <c r="G975" t="e">
        <f ca="1">OFFSET('Skjema for utfylling'!#REF!,Forskyvning!$E976,Forskyvning!$F976)</f>
        <v>#REF!</v>
      </c>
      <c r="H975" t="e">
        <f ca="1">OFFSET('Skjema for utfylling'!#REF!,Forskyvning!$E976,Forskyvning!$F976)</f>
        <v>#REF!</v>
      </c>
      <c r="I975" t="e">
        <f ca="1">OFFSET('Skjema for utfylling'!#REF!,Forskyvning!$E976,Forskyvning!$F976)</f>
        <v>#REF!</v>
      </c>
      <c r="J975" t="e">
        <f ca="1">OFFSET('Skjema for utfylling'!#REF!,Forskyvning!$E976,Forskyvning!$F976)</f>
        <v>#REF!</v>
      </c>
      <c r="K975" t="e">
        <f ca="1">OFFSET('Skjema for utfylling'!#REF!,Forskyvning!$E976,Forskyvning!$F976)</f>
        <v>#REF!</v>
      </c>
      <c r="L975" t="e">
        <f ca="1">OFFSET('Skjema for utfylling'!#REF!,Forskyvning!$E976,Forskyvning!$F976)</f>
        <v>#REF!</v>
      </c>
      <c r="M975" t="e">
        <f ca="1">OFFSET('Skjema for utfylling'!#REF!,Forskyvning!$E976,Forskyvning!$F976)</f>
        <v>#REF!</v>
      </c>
      <c r="N975" t="e">
        <f ca="1">OFFSET('Skjema for utfylling'!#REF!,Forskyvning!$E976,Forskyvning!$F976)</f>
        <v>#REF!</v>
      </c>
      <c r="O975" t="e">
        <f ca="1">OFFSET('Skjema for utfylling'!#REF!,Forskyvning!$E976,Forskyvning!$F976)</f>
        <v>#REF!</v>
      </c>
    </row>
    <row r="976" spans="1:15" x14ac:dyDescent="0.35">
      <c r="A976" t="e">
        <f ca="1">OFFSET('Skjema for utfylling'!#REF!,Forskyvning!B977,0)</f>
        <v>#REF!</v>
      </c>
      <c r="B976" t="e">
        <f ca="1">OFFSET('Skjema for utfylling'!#REF!,Forskyvning!B977,0)</f>
        <v>#REF!</v>
      </c>
      <c r="C976" t="e">
        <f t="shared" ca="1" si="15"/>
        <v>#REF!</v>
      </c>
      <c r="D976" s="4">
        <f>'Skjema for utfylling'!$I$2</f>
        <v>0</v>
      </c>
      <c r="E976" t="e">
        <f ca="1">OFFSET('Skjema for utfylling'!#REF!,Forskyvning!B977,0)</f>
        <v>#REF!</v>
      </c>
      <c r="F976" t="e">
        <f ca="1">OFFSET('Skjema for utfylling'!#REF!,Forskyvning!$E977,Forskyvning!$F977)</f>
        <v>#REF!</v>
      </c>
      <c r="G976" t="e">
        <f ca="1">OFFSET('Skjema for utfylling'!#REF!,Forskyvning!$E977,Forskyvning!$F977)</f>
        <v>#REF!</v>
      </c>
      <c r="H976" t="e">
        <f ca="1">OFFSET('Skjema for utfylling'!#REF!,Forskyvning!$E977,Forskyvning!$F977)</f>
        <v>#REF!</v>
      </c>
      <c r="I976" t="e">
        <f ca="1">OFFSET('Skjema for utfylling'!#REF!,Forskyvning!$E977,Forskyvning!$F977)</f>
        <v>#REF!</v>
      </c>
      <c r="J976" t="e">
        <f ca="1">OFFSET('Skjema for utfylling'!#REF!,Forskyvning!$E977,Forskyvning!$F977)</f>
        <v>#REF!</v>
      </c>
      <c r="K976" t="e">
        <f ca="1">OFFSET('Skjema for utfylling'!#REF!,Forskyvning!$E977,Forskyvning!$F977)</f>
        <v>#REF!</v>
      </c>
      <c r="L976" t="e">
        <f ca="1">OFFSET('Skjema for utfylling'!#REF!,Forskyvning!$E977,Forskyvning!$F977)</f>
        <v>#REF!</v>
      </c>
      <c r="M976" t="e">
        <f ca="1">OFFSET('Skjema for utfylling'!#REF!,Forskyvning!$E977,Forskyvning!$F977)</f>
        <v>#REF!</v>
      </c>
      <c r="N976" t="e">
        <f ca="1">OFFSET('Skjema for utfylling'!#REF!,Forskyvning!$E977,Forskyvning!$F977)</f>
        <v>#REF!</v>
      </c>
      <c r="O976" t="e">
        <f ca="1">OFFSET('Skjema for utfylling'!#REF!,Forskyvning!$E977,Forskyvning!$F977)</f>
        <v>#REF!</v>
      </c>
    </row>
    <row r="977" spans="1:15" x14ac:dyDescent="0.35">
      <c r="A977" t="e">
        <f ca="1">OFFSET('Skjema for utfylling'!#REF!,Forskyvning!B978,0)</f>
        <v>#REF!</v>
      </c>
      <c r="B977" t="e">
        <f ca="1">OFFSET('Skjema for utfylling'!#REF!,Forskyvning!B978,0)</f>
        <v>#REF!</v>
      </c>
      <c r="C977" t="e">
        <f t="shared" ca="1" si="15"/>
        <v>#REF!</v>
      </c>
      <c r="D977" s="4">
        <f>'Skjema for utfylling'!$I$2</f>
        <v>0</v>
      </c>
      <c r="E977" t="e">
        <f ca="1">OFFSET('Skjema for utfylling'!#REF!,Forskyvning!B978,0)</f>
        <v>#REF!</v>
      </c>
      <c r="F977" t="e">
        <f ca="1">OFFSET('Skjema for utfylling'!#REF!,Forskyvning!$E978,Forskyvning!$F978)</f>
        <v>#REF!</v>
      </c>
      <c r="G977" t="e">
        <f ca="1">OFFSET('Skjema for utfylling'!#REF!,Forskyvning!$E978,Forskyvning!$F978)</f>
        <v>#REF!</v>
      </c>
      <c r="H977" t="e">
        <f ca="1">OFFSET('Skjema for utfylling'!#REF!,Forskyvning!$E978,Forskyvning!$F978)</f>
        <v>#REF!</v>
      </c>
      <c r="I977" t="e">
        <f ca="1">OFFSET('Skjema for utfylling'!#REF!,Forskyvning!$E978,Forskyvning!$F978)</f>
        <v>#REF!</v>
      </c>
      <c r="J977" t="e">
        <f ca="1">OFFSET('Skjema for utfylling'!#REF!,Forskyvning!$E978,Forskyvning!$F978)</f>
        <v>#REF!</v>
      </c>
      <c r="K977" t="e">
        <f ca="1">OFFSET('Skjema for utfylling'!#REF!,Forskyvning!$E978,Forskyvning!$F978)</f>
        <v>#REF!</v>
      </c>
      <c r="L977" t="e">
        <f ca="1">OFFSET('Skjema for utfylling'!#REF!,Forskyvning!$E978,Forskyvning!$F978)</f>
        <v>#REF!</v>
      </c>
      <c r="M977" t="e">
        <f ca="1">OFFSET('Skjema for utfylling'!#REF!,Forskyvning!$E978,Forskyvning!$F978)</f>
        <v>#REF!</v>
      </c>
      <c r="N977" t="e">
        <f ca="1">OFFSET('Skjema for utfylling'!#REF!,Forskyvning!$E978,Forskyvning!$F978)</f>
        <v>#REF!</v>
      </c>
      <c r="O977" t="e">
        <f ca="1">OFFSET('Skjema for utfylling'!#REF!,Forskyvning!$E978,Forskyvning!$F978)</f>
        <v>#REF!</v>
      </c>
    </row>
    <row r="978" spans="1:15" x14ac:dyDescent="0.35">
      <c r="A978" t="e">
        <f ca="1">OFFSET('Skjema for utfylling'!#REF!,Forskyvning!B979,0)</f>
        <v>#REF!</v>
      </c>
      <c r="B978" t="e">
        <f ca="1">OFFSET('Skjema for utfylling'!#REF!,Forskyvning!B979,0)</f>
        <v>#REF!</v>
      </c>
      <c r="C978" t="e">
        <f t="shared" ca="1" si="15"/>
        <v>#REF!</v>
      </c>
      <c r="D978" s="4">
        <f>'Skjema for utfylling'!$I$2</f>
        <v>0</v>
      </c>
      <c r="E978" t="e">
        <f ca="1">OFFSET('Skjema for utfylling'!#REF!,Forskyvning!B979,0)</f>
        <v>#REF!</v>
      </c>
      <c r="F978" t="e">
        <f ca="1">OFFSET('Skjema for utfylling'!#REF!,Forskyvning!$E979,Forskyvning!$F979)</f>
        <v>#REF!</v>
      </c>
      <c r="G978" t="e">
        <f ca="1">OFFSET('Skjema for utfylling'!#REF!,Forskyvning!$E979,Forskyvning!$F979)</f>
        <v>#REF!</v>
      </c>
      <c r="H978" t="e">
        <f ca="1">OFFSET('Skjema for utfylling'!#REF!,Forskyvning!$E979,Forskyvning!$F979)</f>
        <v>#REF!</v>
      </c>
      <c r="I978" t="e">
        <f ca="1">OFFSET('Skjema for utfylling'!#REF!,Forskyvning!$E979,Forskyvning!$F979)</f>
        <v>#REF!</v>
      </c>
      <c r="J978" t="e">
        <f ca="1">OFFSET('Skjema for utfylling'!#REF!,Forskyvning!$E979,Forskyvning!$F979)</f>
        <v>#REF!</v>
      </c>
      <c r="K978" t="e">
        <f ca="1">OFFSET('Skjema for utfylling'!#REF!,Forskyvning!$E979,Forskyvning!$F979)</f>
        <v>#REF!</v>
      </c>
      <c r="L978" t="e">
        <f ca="1">OFFSET('Skjema for utfylling'!#REF!,Forskyvning!$E979,Forskyvning!$F979)</f>
        <v>#REF!</v>
      </c>
      <c r="M978" t="e">
        <f ca="1">OFFSET('Skjema for utfylling'!#REF!,Forskyvning!$E979,Forskyvning!$F979)</f>
        <v>#REF!</v>
      </c>
      <c r="N978" t="e">
        <f ca="1">OFFSET('Skjema for utfylling'!#REF!,Forskyvning!$E979,Forskyvning!$F979)</f>
        <v>#REF!</v>
      </c>
      <c r="O978" t="e">
        <f ca="1">OFFSET('Skjema for utfylling'!#REF!,Forskyvning!$E979,Forskyvning!$F979)</f>
        <v>#REF!</v>
      </c>
    </row>
    <row r="979" spans="1:15" x14ac:dyDescent="0.35">
      <c r="A979" t="e">
        <f ca="1">OFFSET('Skjema for utfylling'!#REF!,Forskyvning!B980,0)</f>
        <v>#REF!</v>
      </c>
      <c r="B979" t="e">
        <f ca="1">OFFSET('Skjema for utfylling'!#REF!,Forskyvning!B980,0)</f>
        <v>#REF!</v>
      </c>
      <c r="C979" t="e">
        <f t="shared" ca="1" si="15"/>
        <v>#REF!</v>
      </c>
      <c r="D979" s="4">
        <f>'Skjema for utfylling'!$I$2</f>
        <v>0</v>
      </c>
      <c r="E979" t="e">
        <f ca="1">OFFSET('Skjema for utfylling'!#REF!,Forskyvning!B980,0)</f>
        <v>#REF!</v>
      </c>
      <c r="F979" t="e">
        <f ca="1">OFFSET('Skjema for utfylling'!#REF!,Forskyvning!$E980,Forskyvning!$F980)</f>
        <v>#REF!</v>
      </c>
      <c r="G979" t="e">
        <f ca="1">OFFSET('Skjema for utfylling'!#REF!,Forskyvning!$E980,Forskyvning!$F980)</f>
        <v>#REF!</v>
      </c>
      <c r="H979" t="e">
        <f ca="1">OFFSET('Skjema for utfylling'!#REF!,Forskyvning!$E980,Forskyvning!$F980)</f>
        <v>#REF!</v>
      </c>
      <c r="I979" t="e">
        <f ca="1">OFFSET('Skjema for utfylling'!#REF!,Forskyvning!$E980,Forskyvning!$F980)</f>
        <v>#REF!</v>
      </c>
      <c r="J979" t="e">
        <f ca="1">OFFSET('Skjema for utfylling'!#REF!,Forskyvning!$E980,Forskyvning!$F980)</f>
        <v>#REF!</v>
      </c>
      <c r="K979" t="e">
        <f ca="1">OFFSET('Skjema for utfylling'!#REF!,Forskyvning!$E980,Forskyvning!$F980)</f>
        <v>#REF!</v>
      </c>
      <c r="L979" t="e">
        <f ca="1">OFFSET('Skjema for utfylling'!#REF!,Forskyvning!$E980,Forskyvning!$F980)</f>
        <v>#REF!</v>
      </c>
      <c r="M979" t="e">
        <f ca="1">OFFSET('Skjema for utfylling'!#REF!,Forskyvning!$E980,Forskyvning!$F980)</f>
        <v>#REF!</v>
      </c>
      <c r="N979" t="e">
        <f ca="1">OFFSET('Skjema for utfylling'!#REF!,Forskyvning!$E980,Forskyvning!$F980)</f>
        <v>#REF!</v>
      </c>
      <c r="O979" t="e">
        <f ca="1">OFFSET('Skjema for utfylling'!#REF!,Forskyvning!$E980,Forskyvning!$F980)</f>
        <v>#REF!</v>
      </c>
    </row>
    <row r="980" spans="1:15" x14ac:dyDescent="0.35">
      <c r="A980" t="e">
        <f ca="1">OFFSET('Skjema for utfylling'!#REF!,Forskyvning!B981,0)</f>
        <v>#REF!</v>
      </c>
      <c r="B980" t="e">
        <f ca="1">OFFSET('Skjema for utfylling'!#REF!,Forskyvning!B981,0)</f>
        <v>#REF!</v>
      </c>
      <c r="C980" t="e">
        <f t="shared" ca="1" si="15"/>
        <v>#REF!</v>
      </c>
      <c r="D980" s="4">
        <f>'Skjema for utfylling'!$I$2</f>
        <v>0</v>
      </c>
      <c r="E980" t="e">
        <f ca="1">OFFSET('Skjema for utfylling'!#REF!,Forskyvning!B981,0)</f>
        <v>#REF!</v>
      </c>
      <c r="F980" t="e">
        <f ca="1">OFFSET('Skjema for utfylling'!#REF!,Forskyvning!$E981,Forskyvning!$F981)</f>
        <v>#REF!</v>
      </c>
      <c r="G980" t="e">
        <f ca="1">OFFSET('Skjema for utfylling'!#REF!,Forskyvning!$E981,Forskyvning!$F981)</f>
        <v>#REF!</v>
      </c>
      <c r="H980" t="e">
        <f ca="1">OFFSET('Skjema for utfylling'!#REF!,Forskyvning!$E981,Forskyvning!$F981)</f>
        <v>#REF!</v>
      </c>
      <c r="I980" t="e">
        <f ca="1">OFFSET('Skjema for utfylling'!#REF!,Forskyvning!$E981,Forskyvning!$F981)</f>
        <v>#REF!</v>
      </c>
      <c r="J980" t="e">
        <f ca="1">OFFSET('Skjema for utfylling'!#REF!,Forskyvning!$E981,Forskyvning!$F981)</f>
        <v>#REF!</v>
      </c>
      <c r="K980" t="e">
        <f ca="1">OFFSET('Skjema for utfylling'!#REF!,Forskyvning!$E981,Forskyvning!$F981)</f>
        <v>#REF!</v>
      </c>
      <c r="L980" t="e">
        <f ca="1">OFFSET('Skjema for utfylling'!#REF!,Forskyvning!$E981,Forskyvning!$F981)</f>
        <v>#REF!</v>
      </c>
      <c r="M980" t="e">
        <f ca="1">OFFSET('Skjema for utfylling'!#REF!,Forskyvning!$E981,Forskyvning!$F981)</f>
        <v>#REF!</v>
      </c>
      <c r="N980" t="e">
        <f ca="1">OFFSET('Skjema for utfylling'!#REF!,Forskyvning!$E981,Forskyvning!$F981)</f>
        <v>#REF!</v>
      </c>
      <c r="O980" t="e">
        <f ca="1">OFFSET('Skjema for utfylling'!#REF!,Forskyvning!$E981,Forskyvning!$F981)</f>
        <v>#REF!</v>
      </c>
    </row>
    <row r="981" spans="1:15" x14ac:dyDescent="0.35">
      <c r="A981" t="e">
        <f ca="1">OFFSET('Skjema for utfylling'!#REF!,Forskyvning!B982,0)</f>
        <v>#REF!</v>
      </c>
      <c r="B981" t="e">
        <f ca="1">OFFSET('Skjema for utfylling'!#REF!,Forskyvning!B982,0)</f>
        <v>#REF!</v>
      </c>
      <c r="C981" t="e">
        <f t="shared" ca="1" si="15"/>
        <v>#REF!</v>
      </c>
      <c r="D981" s="4">
        <f>'Skjema for utfylling'!$I$2</f>
        <v>0</v>
      </c>
      <c r="E981" t="e">
        <f ca="1">OFFSET('Skjema for utfylling'!#REF!,Forskyvning!B982,0)</f>
        <v>#REF!</v>
      </c>
      <c r="F981" t="e">
        <f ca="1">OFFSET('Skjema for utfylling'!#REF!,Forskyvning!$E982,Forskyvning!$F982)</f>
        <v>#REF!</v>
      </c>
      <c r="G981" t="e">
        <f ca="1">OFFSET('Skjema for utfylling'!#REF!,Forskyvning!$E982,Forskyvning!$F982)</f>
        <v>#REF!</v>
      </c>
      <c r="H981" t="e">
        <f ca="1">OFFSET('Skjema for utfylling'!#REF!,Forskyvning!$E982,Forskyvning!$F982)</f>
        <v>#REF!</v>
      </c>
      <c r="I981" t="e">
        <f ca="1">OFFSET('Skjema for utfylling'!#REF!,Forskyvning!$E982,Forskyvning!$F982)</f>
        <v>#REF!</v>
      </c>
      <c r="J981" t="e">
        <f ca="1">OFFSET('Skjema for utfylling'!#REF!,Forskyvning!$E982,Forskyvning!$F982)</f>
        <v>#REF!</v>
      </c>
      <c r="K981" t="e">
        <f ca="1">OFFSET('Skjema for utfylling'!#REF!,Forskyvning!$E982,Forskyvning!$F982)</f>
        <v>#REF!</v>
      </c>
      <c r="L981" t="e">
        <f ca="1">OFFSET('Skjema for utfylling'!#REF!,Forskyvning!$E982,Forskyvning!$F982)</f>
        <v>#REF!</v>
      </c>
      <c r="M981" t="e">
        <f ca="1">OFFSET('Skjema for utfylling'!#REF!,Forskyvning!$E982,Forskyvning!$F982)</f>
        <v>#REF!</v>
      </c>
      <c r="N981" t="e">
        <f ca="1">OFFSET('Skjema for utfylling'!#REF!,Forskyvning!$E982,Forskyvning!$F982)</f>
        <v>#REF!</v>
      </c>
      <c r="O981" t="e">
        <f ca="1">OFFSET('Skjema for utfylling'!#REF!,Forskyvning!$E982,Forskyvning!$F982)</f>
        <v>#REF!</v>
      </c>
    </row>
    <row r="982" spans="1:15" x14ac:dyDescent="0.35">
      <c r="A982" t="e">
        <f ca="1">OFFSET('Skjema for utfylling'!#REF!,Forskyvning!B983,0)</f>
        <v>#REF!</v>
      </c>
      <c r="B982" t="e">
        <f ca="1">OFFSET('Skjema for utfylling'!#REF!,Forskyvning!B983,0)</f>
        <v>#REF!</v>
      </c>
      <c r="C982" t="e">
        <f t="shared" ca="1" si="15"/>
        <v>#REF!</v>
      </c>
      <c r="D982" s="4">
        <f>'Skjema for utfylling'!$I$2</f>
        <v>0</v>
      </c>
      <c r="E982" t="e">
        <f ca="1">OFFSET('Skjema for utfylling'!#REF!,Forskyvning!B983,0)</f>
        <v>#REF!</v>
      </c>
      <c r="F982" t="e">
        <f ca="1">OFFSET('Skjema for utfylling'!#REF!,Forskyvning!$E983,Forskyvning!$F983)</f>
        <v>#REF!</v>
      </c>
      <c r="G982" t="e">
        <f ca="1">OFFSET('Skjema for utfylling'!#REF!,Forskyvning!$E983,Forskyvning!$F983)</f>
        <v>#REF!</v>
      </c>
      <c r="H982" t="e">
        <f ca="1">OFFSET('Skjema for utfylling'!#REF!,Forskyvning!$E983,Forskyvning!$F983)</f>
        <v>#REF!</v>
      </c>
      <c r="I982" t="e">
        <f ca="1">OFFSET('Skjema for utfylling'!#REF!,Forskyvning!$E983,Forskyvning!$F983)</f>
        <v>#REF!</v>
      </c>
      <c r="J982" t="e">
        <f ca="1">OFFSET('Skjema for utfylling'!#REF!,Forskyvning!$E983,Forskyvning!$F983)</f>
        <v>#REF!</v>
      </c>
      <c r="K982" t="e">
        <f ca="1">OFFSET('Skjema for utfylling'!#REF!,Forskyvning!$E983,Forskyvning!$F983)</f>
        <v>#REF!</v>
      </c>
      <c r="L982" t="e">
        <f ca="1">OFFSET('Skjema for utfylling'!#REF!,Forskyvning!$E983,Forskyvning!$F983)</f>
        <v>#REF!</v>
      </c>
      <c r="M982" t="e">
        <f ca="1">OFFSET('Skjema for utfylling'!#REF!,Forskyvning!$E983,Forskyvning!$F983)</f>
        <v>#REF!</v>
      </c>
      <c r="N982" t="e">
        <f ca="1">OFFSET('Skjema for utfylling'!#REF!,Forskyvning!$E983,Forskyvning!$F983)</f>
        <v>#REF!</v>
      </c>
      <c r="O982" t="e">
        <f ca="1">OFFSET('Skjema for utfylling'!#REF!,Forskyvning!$E983,Forskyvning!$F983)</f>
        <v>#REF!</v>
      </c>
    </row>
    <row r="983" spans="1:15" x14ac:dyDescent="0.35">
      <c r="A983" t="e">
        <f ca="1">OFFSET('Skjema for utfylling'!#REF!,Forskyvning!B984,0)</f>
        <v>#REF!</v>
      </c>
      <c r="B983" t="e">
        <f ca="1">OFFSET('Skjema for utfylling'!#REF!,Forskyvning!B984,0)</f>
        <v>#REF!</v>
      </c>
      <c r="C983" t="e">
        <f t="shared" ca="1" si="15"/>
        <v>#REF!</v>
      </c>
      <c r="D983" s="4">
        <f>'Skjema for utfylling'!$I$2</f>
        <v>0</v>
      </c>
      <c r="E983" t="e">
        <f ca="1">OFFSET('Skjema for utfylling'!#REF!,Forskyvning!B984,0)</f>
        <v>#REF!</v>
      </c>
      <c r="F983" t="e">
        <f ca="1">OFFSET('Skjema for utfylling'!#REF!,Forskyvning!$E984,Forskyvning!$F984)</f>
        <v>#REF!</v>
      </c>
      <c r="G983" t="e">
        <f ca="1">OFFSET('Skjema for utfylling'!#REF!,Forskyvning!$E984,Forskyvning!$F984)</f>
        <v>#REF!</v>
      </c>
      <c r="H983" t="e">
        <f ca="1">OFFSET('Skjema for utfylling'!#REF!,Forskyvning!$E984,Forskyvning!$F984)</f>
        <v>#REF!</v>
      </c>
      <c r="I983" t="e">
        <f ca="1">OFFSET('Skjema for utfylling'!#REF!,Forskyvning!$E984,Forskyvning!$F984)</f>
        <v>#REF!</v>
      </c>
      <c r="J983" t="e">
        <f ca="1">OFFSET('Skjema for utfylling'!#REF!,Forskyvning!$E984,Forskyvning!$F984)</f>
        <v>#REF!</v>
      </c>
      <c r="K983" t="e">
        <f ca="1">OFFSET('Skjema for utfylling'!#REF!,Forskyvning!$E984,Forskyvning!$F984)</f>
        <v>#REF!</v>
      </c>
      <c r="L983" t="e">
        <f ca="1">OFFSET('Skjema for utfylling'!#REF!,Forskyvning!$E984,Forskyvning!$F984)</f>
        <v>#REF!</v>
      </c>
      <c r="M983" t="e">
        <f ca="1">OFFSET('Skjema for utfylling'!#REF!,Forskyvning!$E984,Forskyvning!$F984)</f>
        <v>#REF!</v>
      </c>
      <c r="N983" t="e">
        <f ca="1">OFFSET('Skjema for utfylling'!#REF!,Forskyvning!$E984,Forskyvning!$F984)</f>
        <v>#REF!</v>
      </c>
      <c r="O983" t="e">
        <f ca="1">OFFSET('Skjema for utfylling'!#REF!,Forskyvning!$E984,Forskyvning!$F984)</f>
        <v>#REF!</v>
      </c>
    </row>
    <row r="984" spans="1:15" x14ac:dyDescent="0.35">
      <c r="A984" t="e">
        <f ca="1">OFFSET('Skjema for utfylling'!#REF!,Forskyvning!B985,0)</f>
        <v>#REF!</v>
      </c>
      <c r="B984" t="e">
        <f ca="1">OFFSET('Skjema for utfylling'!#REF!,Forskyvning!B985,0)</f>
        <v>#REF!</v>
      </c>
      <c r="C984" t="e">
        <f t="shared" ca="1" si="15"/>
        <v>#REF!</v>
      </c>
      <c r="D984" s="4">
        <f>'Skjema for utfylling'!$I$2</f>
        <v>0</v>
      </c>
      <c r="E984" t="e">
        <f ca="1">OFFSET('Skjema for utfylling'!#REF!,Forskyvning!B985,0)</f>
        <v>#REF!</v>
      </c>
      <c r="F984" t="e">
        <f ca="1">OFFSET('Skjema for utfylling'!#REF!,Forskyvning!$E985,Forskyvning!$F985)</f>
        <v>#REF!</v>
      </c>
      <c r="G984" t="e">
        <f ca="1">OFFSET('Skjema for utfylling'!#REF!,Forskyvning!$E985,Forskyvning!$F985)</f>
        <v>#REF!</v>
      </c>
      <c r="H984" t="e">
        <f ca="1">OFFSET('Skjema for utfylling'!#REF!,Forskyvning!$E985,Forskyvning!$F985)</f>
        <v>#REF!</v>
      </c>
      <c r="I984" t="e">
        <f ca="1">OFFSET('Skjema for utfylling'!#REF!,Forskyvning!$E985,Forskyvning!$F985)</f>
        <v>#REF!</v>
      </c>
      <c r="J984" t="e">
        <f ca="1">OFFSET('Skjema for utfylling'!#REF!,Forskyvning!$E985,Forskyvning!$F985)</f>
        <v>#REF!</v>
      </c>
      <c r="K984" t="e">
        <f ca="1">OFFSET('Skjema for utfylling'!#REF!,Forskyvning!$E985,Forskyvning!$F985)</f>
        <v>#REF!</v>
      </c>
      <c r="L984" t="e">
        <f ca="1">OFFSET('Skjema for utfylling'!#REF!,Forskyvning!$E985,Forskyvning!$F985)</f>
        <v>#REF!</v>
      </c>
      <c r="M984" t="e">
        <f ca="1">OFFSET('Skjema for utfylling'!#REF!,Forskyvning!$E985,Forskyvning!$F985)</f>
        <v>#REF!</v>
      </c>
      <c r="N984" t="e">
        <f ca="1">OFFSET('Skjema for utfylling'!#REF!,Forskyvning!$E985,Forskyvning!$F985)</f>
        <v>#REF!</v>
      </c>
      <c r="O984" t="e">
        <f ca="1">OFFSET('Skjema for utfylling'!#REF!,Forskyvning!$E985,Forskyvning!$F985)</f>
        <v>#REF!</v>
      </c>
    </row>
    <row r="985" spans="1:15" x14ac:dyDescent="0.35">
      <c r="A985" t="e">
        <f ca="1">OFFSET('Skjema for utfylling'!#REF!,Forskyvning!B986,0)</f>
        <v>#REF!</v>
      </c>
      <c r="B985" t="e">
        <f ca="1">OFFSET('Skjema for utfylling'!#REF!,Forskyvning!B986,0)</f>
        <v>#REF!</v>
      </c>
      <c r="C985" t="e">
        <f t="shared" ca="1" si="15"/>
        <v>#REF!</v>
      </c>
      <c r="D985" s="4">
        <f>'Skjema for utfylling'!$I$2</f>
        <v>0</v>
      </c>
      <c r="E985" t="e">
        <f ca="1">OFFSET('Skjema for utfylling'!#REF!,Forskyvning!B986,0)</f>
        <v>#REF!</v>
      </c>
      <c r="F985" t="e">
        <f ca="1">OFFSET('Skjema for utfylling'!#REF!,Forskyvning!$E986,Forskyvning!$F986)</f>
        <v>#REF!</v>
      </c>
      <c r="G985" t="e">
        <f ca="1">OFFSET('Skjema for utfylling'!#REF!,Forskyvning!$E986,Forskyvning!$F986)</f>
        <v>#REF!</v>
      </c>
      <c r="H985" t="e">
        <f ca="1">OFFSET('Skjema for utfylling'!#REF!,Forskyvning!$E986,Forskyvning!$F986)</f>
        <v>#REF!</v>
      </c>
      <c r="I985" t="e">
        <f ca="1">OFFSET('Skjema for utfylling'!#REF!,Forskyvning!$E986,Forskyvning!$F986)</f>
        <v>#REF!</v>
      </c>
      <c r="J985" t="e">
        <f ca="1">OFFSET('Skjema for utfylling'!#REF!,Forskyvning!$E986,Forskyvning!$F986)</f>
        <v>#REF!</v>
      </c>
      <c r="K985" t="e">
        <f ca="1">OFFSET('Skjema for utfylling'!#REF!,Forskyvning!$E986,Forskyvning!$F986)</f>
        <v>#REF!</v>
      </c>
      <c r="L985" t="e">
        <f ca="1">OFFSET('Skjema for utfylling'!#REF!,Forskyvning!$E986,Forskyvning!$F986)</f>
        <v>#REF!</v>
      </c>
      <c r="M985" t="e">
        <f ca="1">OFFSET('Skjema for utfylling'!#REF!,Forskyvning!$E986,Forskyvning!$F986)</f>
        <v>#REF!</v>
      </c>
      <c r="N985" t="e">
        <f ca="1">OFFSET('Skjema for utfylling'!#REF!,Forskyvning!$E986,Forskyvning!$F986)</f>
        <v>#REF!</v>
      </c>
      <c r="O985" t="e">
        <f ca="1">OFFSET('Skjema for utfylling'!#REF!,Forskyvning!$E986,Forskyvning!$F986)</f>
        <v>#REF!</v>
      </c>
    </row>
    <row r="986" spans="1:15" x14ac:dyDescent="0.35">
      <c r="A986" t="e">
        <f ca="1">OFFSET('Skjema for utfylling'!#REF!,Forskyvning!B987,0)</f>
        <v>#REF!</v>
      </c>
      <c r="B986" t="e">
        <f ca="1">OFFSET('Skjema for utfylling'!#REF!,Forskyvning!B987,0)</f>
        <v>#REF!</v>
      </c>
      <c r="C986" t="e">
        <f t="shared" ca="1" si="15"/>
        <v>#REF!</v>
      </c>
      <c r="D986" s="4">
        <f>'Skjema for utfylling'!$I$2</f>
        <v>0</v>
      </c>
      <c r="E986" t="e">
        <f ca="1">OFFSET('Skjema for utfylling'!#REF!,Forskyvning!B987,0)</f>
        <v>#REF!</v>
      </c>
      <c r="F986" t="e">
        <f ca="1">OFFSET('Skjema for utfylling'!#REF!,Forskyvning!$E987,Forskyvning!$F987)</f>
        <v>#REF!</v>
      </c>
      <c r="G986" t="e">
        <f ca="1">OFFSET('Skjema for utfylling'!#REF!,Forskyvning!$E987,Forskyvning!$F987)</f>
        <v>#REF!</v>
      </c>
      <c r="H986" t="e">
        <f ca="1">OFFSET('Skjema for utfylling'!#REF!,Forskyvning!$E987,Forskyvning!$F987)</f>
        <v>#REF!</v>
      </c>
      <c r="I986" t="e">
        <f ca="1">OFFSET('Skjema for utfylling'!#REF!,Forskyvning!$E987,Forskyvning!$F987)</f>
        <v>#REF!</v>
      </c>
      <c r="J986" t="e">
        <f ca="1">OFFSET('Skjema for utfylling'!#REF!,Forskyvning!$E987,Forskyvning!$F987)</f>
        <v>#REF!</v>
      </c>
      <c r="K986" t="e">
        <f ca="1">OFFSET('Skjema for utfylling'!#REF!,Forskyvning!$E987,Forskyvning!$F987)</f>
        <v>#REF!</v>
      </c>
      <c r="L986" t="e">
        <f ca="1">OFFSET('Skjema for utfylling'!#REF!,Forskyvning!$E987,Forskyvning!$F987)</f>
        <v>#REF!</v>
      </c>
      <c r="M986" t="e">
        <f ca="1">OFFSET('Skjema for utfylling'!#REF!,Forskyvning!$E987,Forskyvning!$F987)</f>
        <v>#REF!</v>
      </c>
      <c r="N986" t="e">
        <f ca="1">OFFSET('Skjema for utfylling'!#REF!,Forskyvning!$E987,Forskyvning!$F987)</f>
        <v>#REF!</v>
      </c>
      <c r="O986" t="e">
        <f ca="1">OFFSET('Skjema for utfylling'!#REF!,Forskyvning!$E987,Forskyvning!$F987)</f>
        <v>#REF!</v>
      </c>
    </row>
    <row r="987" spans="1:15" x14ac:dyDescent="0.35">
      <c r="A987" t="e">
        <f ca="1">OFFSET('Skjema for utfylling'!#REF!,Forskyvning!B988,0)</f>
        <v>#REF!</v>
      </c>
      <c r="B987" t="e">
        <f ca="1">OFFSET('Skjema for utfylling'!#REF!,Forskyvning!B988,0)</f>
        <v>#REF!</v>
      </c>
      <c r="C987" t="e">
        <f t="shared" ca="1" si="15"/>
        <v>#REF!</v>
      </c>
      <c r="D987" s="4">
        <f>'Skjema for utfylling'!$I$2</f>
        <v>0</v>
      </c>
      <c r="E987" t="e">
        <f ca="1">OFFSET('Skjema for utfylling'!#REF!,Forskyvning!B988,0)</f>
        <v>#REF!</v>
      </c>
      <c r="F987" t="e">
        <f ca="1">OFFSET('Skjema for utfylling'!#REF!,Forskyvning!$E988,Forskyvning!$F988)</f>
        <v>#REF!</v>
      </c>
      <c r="G987" t="e">
        <f ca="1">OFFSET('Skjema for utfylling'!#REF!,Forskyvning!$E988,Forskyvning!$F988)</f>
        <v>#REF!</v>
      </c>
      <c r="H987" t="e">
        <f ca="1">OFFSET('Skjema for utfylling'!#REF!,Forskyvning!$E988,Forskyvning!$F988)</f>
        <v>#REF!</v>
      </c>
      <c r="I987" t="e">
        <f ca="1">OFFSET('Skjema for utfylling'!#REF!,Forskyvning!$E988,Forskyvning!$F988)</f>
        <v>#REF!</v>
      </c>
      <c r="J987" t="e">
        <f ca="1">OFFSET('Skjema for utfylling'!#REF!,Forskyvning!$E988,Forskyvning!$F988)</f>
        <v>#REF!</v>
      </c>
      <c r="K987" t="e">
        <f ca="1">OFFSET('Skjema for utfylling'!#REF!,Forskyvning!$E988,Forskyvning!$F988)</f>
        <v>#REF!</v>
      </c>
      <c r="L987" t="e">
        <f ca="1">OFFSET('Skjema for utfylling'!#REF!,Forskyvning!$E988,Forskyvning!$F988)</f>
        <v>#REF!</v>
      </c>
      <c r="M987" t="e">
        <f ca="1">OFFSET('Skjema for utfylling'!#REF!,Forskyvning!$E988,Forskyvning!$F988)</f>
        <v>#REF!</v>
      </c>
      <c r="N987" t="e">
        <f ca="1">OFFSET('Skjema for utfylling'!#REF!,Forskyvning!$E988,Forskyvning!$F988)</f>
        <v>#REF!</v>
      </c>
      <c r="O987" t="e">
        <f ca="1">OFFSET('Skjema for utfylling'!#REF!,Forskyvning!$E988,Forskyvning!$F988)</f>
        <v>#REF!</v>
      </c>
    </row>
    <row r="988" spans="1:15" x14ac:dyDescent="0.35">
      <c r="A988" t="e">
        <f ca="1">OFFSET('Skjema for utfylling'!#REF!,Forskyvning!B989,0)</f>
        <v>#REF!</v>
      </c>
      <c r="B988" t="e">
        <f ca="1">OFFSET('Skjema for utfylling'!#REF!,Forskyvning!B989,0)</f>
        <v>#REF!</v>
      </c>
      <c r="C988" t="e">
        <f t="shared" ca="1" si="15"/>
        <v>#REF!</v>
      </c>
      <c r="D988" s="4">
        <f>'Skjema for utfylling'!$I$2</f>
        <v>0</v>
      </c>
      <c r="E988" t="e">
        <f ca="1">OFFSET('Skjema for utfylling'!#REF!,Forskyvning!B989,0)</f>
        <v>#REF!</v>
      </c>
      <c r="F988" t="e">
        <f ca="1">OFFSET('Skjema for utfylling'!#REF!,Forskyvning!$E989,Forskyvning!$F989)</f>
        <v>#REF!</v>
      </c>
      <c r="G988" t="e">
        <f ca="1">OFFSET('Skjema for utfylling'!#REF!,Forskyvning!$E989,Forskyvning!$F989)</f>
        <v>#REF!</v>
      </c>
      <c r="H988" t="e">
        <f ca="1">OFFSET('Skjema for utfylling'!#REF!,Forskyvning!$E989,Forskyvning!$F989)</f>
        <v>#REF!</v>
      </c>
      <c r="I988" t="e">
        <f ca="1">OFFSET('Skjema for utfylling'!#REF!,Forskyvning!$E989,Forskyvning!$F989)</f>
        <v>#REF!</v>
      </c>
      <c r="J988" t="e">
        <f ca="1">OFFSET('Skjema for utfylling'!#REF!,Forskyvning!$E989,Forskyvning!$F989)</f>
        <v>#REF!</v>
      </c>
      <c r="K988" t="e">
        <f ca="1">OFFSET('Skjema for utfylling'!#REF!,Forskyvning!$E989,Forskyvning!$F989)</f>
        <v>#REF!</v>
      </c>
      <c r="L988" t="e">
        <f ca="1">OFFSET('Skjema for utfylling'!#REF!,Forskyvning!$E989,Forskyvning!$F989)</f>
        <v>#REF!</v>
      </c>
      <c r="M988" t="e">
        <f ca="1">OFFSET('Skjema for utfylling'!#REF!,Forskyvning!$E989,Forskyvning!$F989)</f>
        <v>#REF!</v>
      </c>
      <c r="N988" t="e">
        <f ca="1">OFFSET('Skjema for utfylling'!#REF!,Forskyvning!$E989,Forskyvning!$F989)</f>
        <v>#REF!</v>
      </c>
      <c r="O988" t="e">
        <f ca="1">OFFSET('Skjema for utfylling'!#REF!,Forskyvning!$E989,Forskyvning!$F989)</f>
        <v>#REF!</v>
      </c>
    </row>
    <row r="989" spans="1:15" x14ac:dyDescent="0.35">
      <c r="A989" t="e">
        <f ca="1">OFFSET('Skjema for utfylling'!#REF!,Forskyvning!B990,0)</f>
        <v>#REF!</v>
      </c>
      <c r="B989" t="e">
        <f ca="1">OFFSET('Skjema for utfylling'!#REF!,Forskyvning!B990,0)</f>
        <v>#REF!</v>
      </c>
      <c r="C989" t="e">
        <f t="shared" ca="1" si="15"/>
        <v>#REF!</v>
      </c>
      <c r="D989" s="4">
        <f>'Skjema for utfylling'!$I$2</f>
        <v>0</v>
      </c>
      <c r="E989" t="e">
        <f ca="1">OFFSET('Skjema for utfylling'!#REF!,Forskyvning!B990,0)</f>
        <v>#REF!</v>
      </c>
      <c r="F989" t="e">
        <f ca="1">OFFSET('Skjema for utfylling'!#REF!,Forskyvning!$E990,Forskyvning!$F990)</f>
        <v>#REF!</v>
      </c>
      <c r="G989" t="e">
        <f ca="1">OFFSET('Skjema for utfylling'!#REF!,Forskyvning!$E990,Forskyvning!$F990)</f>
        <v>#REF!</v>
      </c>
      <c r="H989" t="e">
        <f ca="1">OFFSET('Skjema for utfylling'!#REF!,Forskyvning!$E990,Forskyvning!$F990)</f>
        <v>#REF!</v>
      </c>
      <c r="I989" t="e">
        <f ca="1">OFFSET('Skjema for utfylling'!#REF!,Forskyvning!$E990,Forskyvning!$F990)</f>
        <v>#REF!</v>
      </c>
      <c r="J989" t="e">
        <f ca="1">OFFSET('Skjema for utfylling'!#REF!,Forskyvning!$E990,Forskyvning!$F990)</f>
        <v>#REF!</v>
      </c>
      <c r="K989" t="e">
        <f ca="1">OFFSET('Skjema for utfylling'!#REF!,Forskyvning!$E990,Forskyvning!$F990)</f>
        <v>#REF!</v>
      </c>
      <c r="L989" t="e">
        <f ca="1">OFFSET('Skjema for utfylling'!#REF!,Forskyvning!$E990,Forskyvning!$F990)</f>
        <v>#REF!</v>
      </c>
      <c r="M989" t="e">
        <f ca="1">OFFSET('Skjema for utfylling'!#REF!,Forskyvning!$E990,Forskyvning!$F990)</f>
        <v>#REF!</v>
      </c>
      <c r="N989" t="e">
        <f ca="1">OFFSET('Skjema for utfylling'!#REF!,Forskyvning!$E990,Forskyvning!$F990)</f>
        <v>#REF!</v>
      </c>
      <c r="O989" t="e">
        <f ca="1">OFFSET('Skjema for utfylling'!#REF!,Forskyvning!$E990,Forskyvning!$F990)</f>
        <v>#REF!</v>
      </c>
    </row>
    <row r="990" spans="1:15" x14ac:dyDescent="0.35">
      <c r="A990" t="e">
        <f ca="1">OFFSET('Skjema for utfylling'!#REF!,Forskyvning!B991,0)</f>
        <v>#REF!</v>
      </c>
      <c r="B990" t="e">
        <f ca="1">OFFSET('Skjema for utfylling'!#REF!,Forskyvning!B991,0)</f>
        <v>#REF!</v>
      </c>
      <c r="C990" t="e">
        <f t="shared" ca="1" si="15"/>
        <v>#REF!</v>
      </c>
      <c r="D990" s="4">
        <f>'Skjema for utfylling'!$I$2</f>
        <v>0</v>
      </c>
      <c r="E990" t="e">
        <f ca="1">OFFSET('Skjema for utfylling'!#REF!,Forskyvning!B991,0)</f>
        <v>#REF!</v>
      </c>
      <c r="F990" t="e">
        <f ca="1">OFFSET('Skjema for utfylling'!#REF!,Forskyvning!$E991,Forskyvning!$F991)</f>
        <v>#REF!</v>
      </c>
      <c r="G990" t="e">
        <f ca="1">OFFSET('Skjema for utfylling'!#REF!,Forskyvning!$E991,Forskyvning!$F991)</f>
        <v>#REF!</v>
      </c>
      <c r="H990" t="e">
        <f ca="1">OFFSET('Skjema for utfylling'!#REF!,Forskyvning!$E991,Forskyvning!$F991)</f>
        <v>#REF!</v>
      </c>
      <c r="I990" t="e">
        <f ca="1">OFFSET('Skjema for utfylling'!#REF!,Forskyvning!$E991,Forskyvning!$F991)</f>
        <v>#REF!</v>
      </c>
      <c r="J990" t="e">
        <f ca="1">OFFSET('Skjema for utfylling'!#REF!,Forskyvning!$E991,Forskyvning!$F991)</f>
        <v>#REF!</v>
      </c>
      <c r="K990" t="e">
        <f ca="1">OFFSET('Skjema for utfylling'!#REF!,Forskyvning!$E991,Forskyvning!$F991)</f>
        <v>#REF!</v>
      </c>
      <c r="L990" t="e">
        <f ca="1">OFFSET('Skjema for utfylling'!#REF!,Forskyvning!$E991,Forskyvning!$F991)</f>
        <v>#REF!</v>
      </c>
      <c r="M990" t="e">
        <f ca="1">OFFSET('Skjema for utfylling'!#REF!,Forskyvning!$E991,Forskyvning!$F991)</f>
        <v>#REF!</v>
      </c>
      <c r="N990" t="e">
        <f ca="1">OFFSET('Skjema for utfylling'!#REF!,Forskyvning!$E991,Forskyvning!$F991)</f>
        <v>#REF!</v>
      </c>
      <c r="O990" t="e">
        <f ca="1">OFFSET('Skjema for utfylling'!#REF!,Forskyvning!$E991,Forskyvning!$F991)</f>
        <v>#REF!</v>
      </c>
    </row>
    <row r="991" spans="1:15" x14ac:dyDescent="0.35">
      <c r="A991" t="e">
        <f ca="1">OFFSET('Skjema for utfylling'!#REF!,Forskyvning!B992,0)</f>
        <v>#REF!</v>
      </c>
      <c r="B991" t="e">
        <f ca="1">OFFSET('Skjema for utfylling'!#REF!,Forskyvning!B992,0)</f>
        <v>#REF!</v>
      </c>
      <c r="C991" t="e">
        <f t="shared" ca="1" si="15"/>
        <v>#REF!</v>
      </c>
      <c r="D991" s="4">
        <f>'Skjema for utfylling'!$I$2</f>
        <v>0</v>
      </c>
      <c r="E991" t="e">
        <f ca="1">OFFSET('Skjema for utfylling'!#REF!,Forskyvning!B992,0)</f>
        <v>#REF!</v>
      </c>
      <c r="F991" t="e">
        <f ca="1">OFFSET('Skjema for utfylling'!#REF!,Forskyvning!$E992,Forskyvning!$F992)</f>
        <v>#REF!</v>
      </c>
      <c r="G991" t="e">
        <f ca="1">OFFSET('Skjema for utfylling'!#REF!,Forskyvning!$E992,Forskyvning!$F992)</f>
        <v>#REF!</v>
      </c>
      <c r="H991" t="e">
        <f ca="1">OFFSET('Skjema for utfylling'!#REF!,Forskyvning!$E992,Forskyvning!$F992)</f>
        <v>#REF!</v>
      </c>
      <c r="I991" t="e">
        <f ca="1">OFFSET('Skjema for utfylling'!#REF!,Forskyvning!$E992,Forskyvning!$F992)</f>
        <v>#REF!</v>
      </c>
      <c r="J991" t="e">
        <f ca="1">OFFSET('Skjema for utfylling'!#REF!,Forskyvning!$E992,Forskyvning!$F992)</f>
        <v>#REF!</v>
      </c>
      <c r="K991" t="e">
        <f ca="1">OFFSET('Skjema for utfylling'!#REF!,Forskyvning!$E992,Forskyvning!$F992)</f>
        <v>#REF!</v>
      </c>
      <c r="L991" t="e">
        <f ca="1">OFFSET('Skjema for utfylling'!#REF!,Forskyvning!$E992,Forskyvning!$F992)</f>
        <v>#REF!</v>
      </c>
      <c r="M991" t="e">
        <f ca="1">OFFSET('Skjema for utfylling'!#REF!,Forskyvning!$E992,Forskyvning!$F992)</f>
        <v>#REF!</v>
      </c>
      <c r="N991" t="e">
        <f ca="1">OFFSET('Skjema for utfylling'!#REF!,Forskyvning!$E992,Forskyvning!$F992)</f>
        <v>#REF!</v>
      </c>
      <c r="O991" t="e">
        <f ca="1">OFFSET('Skjema for utfylling'!#REF!,Forskyvning!$E992,Forskyvning!$F992)</f>
        <v>#REF!</v>
      </c>
    </row>
    <row r="992" spans="1:15" x14ac:dyDescent="0.35">
      <c r="A992" t="e">
        <f ca="1">OFFSET('Skjema for utfylling'!#REF!,Forskyvning!B993,0)</f>
        <v>#REF!</v>
      </c>
      <c r="B992" t="e">
        <f ca="1">OFFSET('Skjema for utfylling'!#REF!,Forskyvning!B993,0)</f>
        <v>#REF!</v>
      </c>
      <c r="C992" t="e">
        <f t="shared" ca="1" si="15"/>
        <v>#REF!</v>
      </c>
      <c r="D992" s="4">
        <f>'Skjema for utfylling'!$I$2</f>
        <v>0</v>
      </c>
      <c r="E992" t="e">
        <f ca="1">OFFSET('Skjema for utfylling'!#REF!,Forskyvning!B993,0)</f>
        <v>#REF!</v>
      </c>
      <c r="F992" t="e">
        <f ca="1">OFFSET('Skjema for utfylling'!#REF!,Forskyvning!$E993,Forskyvning!$F993)</f>
        <v>#REF!</v>
      </c>
      <c r="G992" t="e">
        <f ca="1">OFFSET('Skjema for utfylling'!#REF!,Forskyvning!$E993,Forskyvning!$F993)</f>
        <v>#REF!</v>
      </c>
      <c r="H992" t="e">
        <f ca="1">OFFSET('Skjema for utfylling'!#REF!,Forskyvning!$E993,Forskyvning!$F993)</f>
        <v>#REF!</v>
      </c>
      <c r="I992" t="e">
        <f ca="1">OFFSET('Skjema for utfylling'!#REF!,Forskyvning!$E993,Forskyvning!$F993)</f>
        <v>#REF!</v>
      </c>
      <c r="J992" t="e">
        <f ca="1">OFFSET('Skjema for utfylling'!#REF!,Forskyvning!$E993,Forskyvning!$F993)</f>
        <v>#REF!</v>
      </c>
      <c r="K992" t="e">
        <f ca="1">OFFSET('Skjema for utfylling'!#REF!,Forskyvning!$E993,Forskyvning!$F993)</f>
        <v>#REF!</v>
      </c>
      <c r="L992" t="e">
        <f ca="1">OFFSET('Skjema for utfylling'!#REF!,Forskyvning!$E993,Forskyvning!$F993)</f>
        <v>#REF!</v>
      </c>
      <c r="M992" t="e">
        <f ca="1">OFFSET('Skjema for utfylling'!#REF!,Forskyvning!$E993,Forskyvning!$F993)</f>
        <v>#REF!</v>
      </c>
      <c r="N992" t="e">
        <f ca="1">OFFSET('Skjema for utfylling'!#REF!,Forskyvning!$E993,Forskyvning!$F993)</f>
        <v>#REF!</v>
      </c>
      <c r="O992" t="e">
        <f ca="1">OFFSET('Skjema for utfylling'!#REF!,Forskyvning!$E993,Forskyvning!$F993)</f>
        <v>#REF!</v>
      </c>
    </row>
    <row r="993" spans="1:15" x14ac:dyDescent="0.35">
      <c r="A993" t="e">
        <f ca="1">OFFSET('Skjema for utfylling'!#REF!,Forskyvning!B994,0)</f>
        <v>#REF!</v>
      </c>
      <c r="B993" t="e">
        <f ca="1">OFFSET('Skjema for utfylling'!#REF!,Forskyvning!B994,0)</f>
        <v>#REF!</v>
      </c>
      <c r="C993" t="e">
        <f t="shared" ca="1" si="15"/>
        <v>#REF!</v>
      </c>
      <c r="D993" s="4">
        <f>'Skjema for utfylling'!$I$2</f>
        <v>0</v>
      </c>
      <c r="E993" t="e">
        <f ca="1">OFFSET('Skjema for utfylling'!#REF!,Forskyvning!B994,0)</f>
        <v>#REF!</v>
      </c>
      <c r="F993" t="e">
        <f ca="1">OFFSET('Skjema for utfylling'!#REF!,Forskyvning!$E994,Forskyvning!$F994)</f>
        <v>#REF!</v>
      </c>
      <c r="G993" t="e">
        <f ca="1">OFFSET('Skjema for utfylling'!#REF!,Forskyvning!$E994,Forskyvning!$F994)</f>
        <v>#REF!</v>
      </c>
      <c r="H993" t="e">
        <f ca="1">OFFSET('Skjema for utfylling'!#REF!,Forskyvning!$E994,Forskyvning!$F994)</f>
        <v>#REF!</v>
      </c>
      <c r="I993" t="e">
        <f ca="1">OFFSET('Skjema for utfylling'!#REF!,Forskyvning!$E994,Forskyvning!$F994)</f>
        <v>#REF!</v>
      </c>
      <c r="J993" t="e">
        <f ca="1">OFFSET('Skjema for utfylling'!#REF!,Forskyvning!$E994,Forskyvning!$F994)</f>
        <v>#REF!</v>
      </c>
      <c r="K993" t="e">
        <f ca="1">OFFSET('Skjema for utfylling'!#REF!,Forskyvning!$E994,Forskyvning!$F994)</f>
        <v>#REF!</v>
      </c>
      <c r="L993" t="e">
        <f ca="1">OFFSET('Skjema for utfylling'!#REF!,Forskyvning!$E994,Forskyvning!$F994)</f>
        <v>#REF!</v>
      </c>
      <c r="M993" t="e">
        <f ca="1">OFFSET('Skjema for utfylling'!#REF!,Forskyvning!$E994,Forskyvning!$F994)</f>
        <v>#REF!</v>
      </c>
      <c r="N993" t="e">
        <f ca="1">OFFSET('Skjema for utfylling'!#REF!,Forskyvning!$E994,Forskyvning!$F994)</f>
        <v>#REF!</v>
      </c>
      <c r="O993" t="e">
        <f ca="1">OFFSET('Skjema for utfylling'!#REF!,Forskyvning!$E994,Forskyvning!$F994)</f>
        <v>#REF!</v>
      </c>
    </row>
    <row r="994" spans="1:15" x14ac:dyDescent="0.35">
      <c r="A994" t="e">
        <f ca="1">OFFSET('Skjema for utfylling'!#REF!,Forskyvning!B995,0)</f>
        <v>#REF!</v>
      </c>
      <c r="B994" t="e">
        <f ca="1">OFFSET('Skjema for utfylling'!#REF!,Forskyvning!B995,0)</f>
        <v>#REF!</v>
      </c>
      <c r="C994" t="e">
        <f t="shared" ca="1" si="15"/>
        <v>#REF!</v>
      </c>
      <c r="D994" s="4">
        <f>'Skjema for utfylling'!$I$2</f>
        <v>0</v>
      </c>
      <c r="E994" t="e">
        <f ca="1">OFFSET('Skjema for utfylling'!#REF!,Forskyvning!B995,0)</f>
        <v>#REF!</v>
      </c>
      <c r="F994" t="e">
        <f ca="1">OFFSET('Skjema for utfylling'!#REF!,Forskyvning!$E995,Forskyvning!$F995)</f>
        <v>#REF!</v>
      </c>
      <c r="G994" t="e">
        <f ca="1">OFFSET('Skjema for utfylling'!#REF!,Forskyvning!$E995,Forskyvning!$F995)</f>
        <v>#REF!</v>
      </c>
      <c r="H994" t="e">
        <f ca="1">OFFSET('Skjema for utfylling'!#REF!,Forskyvning!$E995,Forskyvning!$F995)</f>
        <v>#REF!</v>
      </c>
      <c r="I994" t="e">
        <f ca="1">OFFSET('Skjema for utfylling'!#REF!,Forskyvning!$E995,Forskyvning!$F995)</f>
        <v>#REF!</v>
      </c>
      <c r="J994" t="e">
        <f ca="1">OFFSET('Skjema for utfylling'!#REF!,Forskyvning!$E995,Forskyvning!$F995)</f>
        <v>#REF!</v>
      </c>
      <c r="K994" t="e">
        <f ca="1">OFFSET('Skjema for utfylling'!#REF!,Forskyvning!$E995,Forskyvning!$F995)</f>
        <v>#REF!</v>
      </c>
      <c r="L994" t="e">
        <f ca="1">OFFSET('Skjema for utfylling'!#REF!,Forskyvning!$E995,Forskyvning!$F995)</f>
        <v>#REF!</v>
      </c>
      <c r="M994" t="e">
        <f ca="1">OFFSET('Skjema for utfylling'!#REF!,Forskyvning!$E995,Forskyvning!$F995)</f>
        <v>#REF!</v>
      </c>
      <c r="N994" t="e">
        <f ca="1">OFFSET('Skjema for utfylling'!#REF!,Forskyvning!$E995,Forskyvning!$F995)</f>
        <v>#REF!</v>
      </c>
      <c r="O994" t="e">
        <f ca="1">OFFSET('Skjema for utfylling'!#REF!,Forskyvning!$E995,Forskyvning!$F995)</f>
        <v>#REF!</v>
      </c>
    </row>
    <row r="995" spans="1:15" x14ac:dyDescent="0.35">
      <c r="A995" t="e">
        <f ca="1">OFFSET('Skjema for utfylling'!#REF!,Forskyvning!B996,0)</f>
        <v>#REF!</v>
      </c>
      <c r="B995" t="e">
        <f ca="1">OFFSET('Skjema for utfylling'!#REF!,Forskyvning!B996,0)</f>
        <v>#REF!</v>
      </c>
      <c r="C995" t="e">
        <f t="shared" ca="1" si="15"/>
        <v>#REF!</v>
      </c>
      <c r="D995" s="4">
        <f>'Skjema for utfylling'!$I$2</f>
        <v>0</v>
      </c>
      <c r="E995" t="e">
        <f ca="1">OFFSET('Skjema for utfylling'!#REF!,Forskyvning!B996,0)</f>
        <v>#REF!</v>
      </c>
      <c r="F995" t="e">
        <f ca="1">OFFSET('Skjema for utfylling'!#REF!,Forskyvning!$E996,Forskyvning!$F996)</f>
        <v>#REF!</v>
      </c>
      <c r="G995" t="e">
        <f ca="1">OFFSET('Skjema for utfylling'!#REF!,Forskyvning!$E996,Forskyvning!$F996)</f>
        <v>#REF!</v>
      </c>
      <c r="H995" t="e">
        <f ca="1">OFFSET('Skjema for utfylling'!#REF!,Forskyvning!$E996,Forskyvning!$F996)</f>
        <v>#REF!</v>
      </c>
      <c r="I995" t="e">
        <f ca="1">OFFSET('Skjema for utfylling'!#REF!,Forskyvning!$E996,Forskyvning!$F996)</f>
        <v>#REF!</v>
      </c>
      <c r="J995" t="e">
        <f ca="1">OFFSET('Skjema for utfylling'!#REF!,Forskyvning!$E996,Forskyvning!$F996)</f>
        <v>#REF!</v>
      </c>
      <c r="K995" t="e">
        <f ca="1">OFFSET('Skjema for utfylling'!#REF!,Forskyvning!$E996,Forskyvning!$F996)</f>
        <v>#REF!</v>
      </c>
      <c r="L995" t="e">
        <f ca="1">OFFSET('Skjema for utfylling'!#REF!,Forskyvning!$E996,Forskyvning!$F996)</f>
        <v>#REF!</v>
      </c>
      <c r="M995" t="e">
        <f ca="1">OFFSET('Skjema for utfylling'!#REF!,Forskyvning!$E996,Forskyvning!$F996)</f>
        <v>#REF!</v>
      </c>
      <c r="N995" t="e">
        <f ca="1">OFFSET('Skjema for utfylling'!#REF!,Forskyvning!$E996,Forskyvning!$F996)</f>
        <v>#REF!</v>
      </c>
      <c r="O995" t="e">
        <f ca="1">OFFSET('Skjema for utfylling'!#REF!,Forskyvning!$E996,Forskyvning!$F996)</f>
        <v>#REF!</v>
      </c>
    </row>
    <row r="996" spans="1:15" x14ac:dyDescent="0.35">
      <c r="A996" t="e">
        <f ca="1">OFFSET('Skjema for utfylling'!#REF!,Forskyvning!B997,0)</f>
        <v>#REF!</v>
      </c>
      <c r="B996" t="e">
        <f ca="1">OFFSET('Skjema for utfylling'!#REF!,Forskyvning!B997,0)</f>
        <v>#REF!</v>
      </c>
      <c r="C996" t="e">
        <f t="shared" ca="1" si="15"/>
        <v>#REF!</v>
      </c>
      <c r="D996" s="4">
        <f>'Skjema for utfylling'!$I$2</f>
        <v>0</v>
      </c>
      <c r="E996" t="e">
        <f ca="1">OFFSET('Skjema for utfylling'!#REF!,Forskyvning!B997,0)</f>
        <v>#REF!</v>
      </c>
      <c r="F996" t="e">
        <f ca="1">OFFSET('Skjema for utfylling'!#REF!,Forskyvning!$E997,Forskyvning!$F997)</f>
        <v>#REF!</v>
      </c>
      <c r="G996" t="e">
        <f ca="1">OFFSET('Skjema for utfylling'!#REF!,Forskyvning!$E997,Forskyvning!$F997)</f>
        <v>#REF!</v>
      </c>
      <c r="H996" t="e">
        <f ca="1">OFFSET('Skjema for utfylling'!#REF!,Forskyvning!$E997,Forskyvning!$F997)</f>
        <v>#REF!</v>
      </c>
      <c r="I996" t="e">
        <f ca="1">OFFSET('Skjema for utfylling'!#REF!,Forskyvning!$E997,Forskyvning!$F997)</f>
        <v>#REF!</v>
      </c>
      <c r="J996" t="e">
        <f ca="1">OFFSET('Skjema for utfylling'!#REF!,Forskyvning!$E997,Forskyvning!$F997)</f>
        <v>#REF!</v>
      </c>
      <c r="K996" t="e">
        <f ca="1">OFFSET('Skjema for utfylling'!#REF!,Forskyvning!$E997,Forskyvning!$F997)</f>
        <v>#REF!</v>
      </c>
      <c r="L996" t="e">
        <f ca="1">OFFSET('Skjema for utfylling'!#REF!,Forskyvning!$E997,Forskyvning!$F997)</f>
        <v>#REF!</v>
      </c>
      <c r="M996" t="e">
        <f ca="1">OFFSET('Skjema for utfylling'!#REF!,Forskyvning!$E997,Forskyvning!$F997)</f>
        <v>#REF!</v>
      </c>
      <c r="N996" t="e">
        <f ca="1">OFFSET('Skjema for utfylling'!#REF!,Forskyvning!$E997,Forskyvning!$F997)</f>
        <v>#REF!</v>
      </c>
      <c r="O996" t="e">
        <f ca="1">OFFSET('Skjema for utfylling'!#REF!,Forskyvning!$E997,Forskyvning!$F997)</f>
        <v>#REF!</v>
      </c>
    </row>
    <row r="997" spans="1:15" x14ac:dyDescent="0.35">
      <c r="A997" t="e">
        <f ca="1">OFFSET('Skjema for utfylling'!#REF!,Forskyvning!B998,0)</f>
        <v>#REF!</v>
      </c>
      <c r="B997" t="e">
        <f ca="1">OFFSET('Skjema for utfylling'!#REF!,Forskyvning!B998,0)</f>
        <v>#REF!</v>
      </c>
      <c r="C997" t="e">
        <f t="shared" ca="1" si="15"/>
        <v>#REF!</v>
      </c>
      <c r="D997" s="4">
        <f>'Skjema for utfylling'!$I$2</f>
        <v>0</v>
      </c>
      <c r="E997" t="e">
        <f ca="1">OFFSET('Skjema for utfylling'!#REF!,Forskyvning!B998,0)</f>
        <v>#REF!</v>
      </c>
      <c r="F997" t="e">
        <f ca="1">OFFSET('Skjema for utfylling'!#REF!,Forskyvning!$E998,Forskyvning!$F998)</f>
        <v>#REF!</v>
      </c>
      <c r="G997" t="e">
        <f ca="1">OFFSET('Skjema for utfylling'!#REF!,Forskyvning!$E998,Forskyvning!$F998)</f>
        <v>#REF!</v>
      </c>
      <c r="H997" t="e">
        <f ca="1">OFFSET('Skjema for utfylling'!#REF!,Forskyvning!$E998,Forskyvning!$F998)</f>
        <v>#REF!</v>
      </c>
      <c r="I997" t="e">
        <f ca="1">OFFSET('Skjema for utfylling'!#REF!,Forskyvning!$E998,Forskyvning!$F998)</f>
        <v>#REF!</v>
      </c>
      <c r="J997" t="e">
        <f ca="1">OFFSET('Skjema for utfylling'!#REF!,Forskyvning!$E998,Forskyvning!$F998)</f>
        <v>#REF!</v>
      </c>
      <c r="K997" t="e">
        <f ca="1">OFFSET('Skjema for utfylling'!#REF!,Forskyvning!$E998,Forskyvning!$F998)</f>
        <v>#REF!</v>
      </c>
      <c r="L997" t="e">
        <f ca="1">OFFSET('Skjema for utfylling'!#REF!,Forskyvning!$E998,Forskyvning!$F998)</f>
        <v>#REF!</v>
      </c>
      <c r="M997" t="e">
        <f ca="1">OFFSET('Skjema for utfylling'!#REF!,Forskyvning!$E998,Forskyvning!$F998)</f>
        <v>#REF!</v>
      </c>
      <c r="N997" t="e">
        <f ca="1">OFFSET('Skjema for utfylling'!#REF!,Forskyvning!$E998,Forskyvning!$F998)</f>
        <v>#REF!</v>
      </c>
      <c r="O997" t="e">
        <f ca="1">OFFSET('Skjema for utfylling'!#REF!,Forskyvning!$E998,Forskyvning!$F998)</f>
        <v>#REF!</v>
      </c>
    </row>
    <row r="998" spans="1:15" x14ac:dyDescent="0.35">
      <c r="A998" t="e">
        <f ca="1">OFFSET('Skjema for utfylling'!#REF!,Forskyvning!B999,0)</f>
        <v>#REF!</v>
      </c>
      <c r="B998" t="e">
        <f ca="1">OFFSET('Skjema for utfylling'!#REF!,Forskyvning!B999,0)</f>
        <v>#REF!</v>
      </c>
      <c r="C998" t="e">
        <f t="shared" ca="1" si="15"/>
        <v>#REF!</v>
      </c>
      <c r="D998" s="4">
        <f>'Skjema for utfylling'!$I$2</f>
        <v>0</v>
      </c>
      <c r="E998" t="e">
        <f ca="1">OFFSET('Skjema for utfylling'!#REF!,Forskyvning!B999,0)</f>
        <v>#REF!</v>
      </c>
      <c r="F998" t="e">
        <f ca="1">OFFSET('Skjema for utfylling'!#REF!,Forskyvning!$E999,Forskyvning!$F999)</f>
        <v>#REF!</v>
      </c>
      <c r="G998" t="e">
        <f ca="1">OFFSET('Skjema for utfylling'!#REF!,Forskyvning!$E999,Forskyvning!$F999)</f>
        <v>#REF!</v>
      </c>
      <c r="H998" t="e">
        <f ca="1">OFFSET('Skjema for utfylling'!#REF!,Forskyvning!$E999,Forskyvning!$F999)</f>
        <v>#REF!</v>
      </c>
      <c r="I998" t="e">
        <f ca="1">OFFSET('Skjema for utfylling'!#REF!,Forskyvning!$E999,Forskyvning!$F999)</f>
        <v>#REF!</v>
      </c>
      <c r="J998" t="e">
        <f ca="1">OFFSET('Skjema for utfylling'!#REF!,Forskyvning!$E999,Forskyvning!$F999)</f>
        <v>#REF!</v>
      </c>
      <c r="K998" t="e">
        <f ca="1">OFFSET('Skjema for utfylling'!#REF!,Forskyvning!$E999,Forskyvning!$F999)</f>
        <v>#REF!</v>
      </c>
      <c r="L998" t="e">
        <f ca="1">OFFSET('Skjema for utfylling'!#REF!,Forskyvning!$E999,Forskyvning!$F999)</f>
        <v>#REF!</v>
      </c>
      <c r="M998" t="e">
        <f ca="1">OFFSET('Skjema for utfylling'!#REF!,Forskyvning!$E999,Forskyvning!$F999)</f>
        <v>#REF!</v>
      </c>
      <c r="N998" t="e">
        <f ca="1">OFFSET('Skjema for utfylling'!#REF!,Forskyvning!$E999,Forskyvning!$F999)</f>
        <v>#REF!</v>
      </c>
      <c r="O998" t="e">
        <f ca="1">OFFSET('Skjema for utfylling'!#REF!,Forskyvning!$E999,Forskyvning!$F999)</f>
        <v>#REF!</v>
      </c>
    </row>
    <row r="999" spans="1:15" x14ac:dyDescent="0.35">
      <c r="A999" t="e">
        <f ca="1">OFFSET('Skjema for utfylling'!#REF!,Forskyvning!B1000,0)</f>
        <v>#REF!</v>
      </c>
      <c r="B999" t="e">
        <f ca="1">OFFSET('Skjema for utfylling'!#REF!,Forskyvning!B1000,0)</f>
        <v>#REF!</v>
      </c>
      <c r="C999" t="e">
        <f t="shared" ca="1" si="15"/>
        <v>#REF!</v>
      </c>
      <c r="D999" s="4">
        <f>'Skjema for utfylling'!$I$2</f>
        <v>0</v>
      </c>
      <c r="E999" t="e">
        <f ca="1">OFFSET('Skjema for utfylling'!#REF!,Forskyvning!B1000,0)</f>
        <v>#REF!</v>
      </c>
      <c r="F999" t="e">
        <f ca="1">OFFSET('Skjema for utfylling'!#REF!,Forskyvning!$E1000,Forskyvning!$F1000)</f>
        <v>#REF!</v>
      </c>
      <c r="G999" t="e">
        <f ca="1">OFFSET('Skjema for utfylling'!#REF!,Forskyvning!$E1000,Forskyvning!$F1000)</f>
        <v>#REF!</v>
      </c>
      <c r="H999" t="e">
        <f ca="1">OFFSET('Skjema for utfylling'!#REF!,Forskyvning!$E1000,Forskyvning!$F1000)</f>
        <v>#REF!</v>
      </c>
      <c r="I999" t="e">
        <f ca="1">OFFSET('Skjema for utfylling'!#REF!,Forskyvning!$E1000,Forskyvning!$F1000)</f>
        <v>#REF!</v>
      </c>
      <c r="J999" t="e">
        <f ca="1">OFFSET('Skjema for utfylling'!#REF!,Forskyvning!$E1000,Forskyvning!$F1000)</f>
        <v>#REF!</v>
      </c>
      <c r="K999" t="e">
        <f ca="1">OFFSET('Skjema for utfylling'!#REF!,Forskyvning!$E1000,Forskyvning!$F1000)</f>
        <v>#REF!</v>
      </c>
      <c r="L999" t="e">
        <f ca="1">OFFSET('Skjema for utfylling'!#REF!,Forskyvning!$E1000,Forskyvning!$F1000)</f>
        <v>#REF!</v>
      </c>
      <c r="M999" t="e">
        <f ca="1">OFFSET('Skjema for utfylling'!#REF!,Forskyvning!$E1000,Forskyvning!$F1000)</f>
        <v>#REF!</v>
      </c>
      <c r="N999" t="e">
        <f ca="1">OFFSET('Skjema for utfylling'!#REF!,Forskyvning!$E1000,Forskyvning!$F1000)</f>
        <v>#REF!</v>
      </c>
      <c r="O999" t="e">
        <f ca="1">OFFSET('Skjema for utfylling'!#REF!,Forskyvning!$E1000,Forskyvning!$F1000)</f>
        <v>#REF!</v>
      </c>
    </row>
    <row r="1000" spans="1:15" x14ac:dyDescent="0.35">
      <c r="A1000" t="e">
        <f ca="1">OFFSET('Skjema for utfylling'!#REF!,Forskyvning!B1001,0)</f>
        <v>#REF!</v>
      </c>
      <c r="B1000" t="e">
        <f ca="1">OFFSET('Skjema for utfylling'!#REF!,Forskyvning!B1001,0)</f>
        <v>#REF!</v>
      </c>
      <c r="C1000" t="e">
        <f t="shared" ca="1" si="15"/>
        <v>#REF!</v>
      </c>
      <c r="D1000" s="4">
        <f>'Skjema for utfylling'!$I$2</f>
        <v>0</v>
      </c>
      <c r="E1000" t="e">
        <f ca="1">OFFSET('Skjema for utfylling'!#REF!,Forskyvning!B1001,0)</f>
        <v>#REF!</v>
      </c>
      <c r="F1000" t="e">
        <f ca="1">OFFSET('Skjema for utfylling'!#REF!,Forskyvning!$E1001,Forskyvning!$F1001)</f>
        <v>#REF!</v>
      </c>
      <c r="G1000" t="e">
        <f ca="1">OFFSET('Skjema for utfylling'!#REF!,Forskyvning!$E1001,Forskyvning!$F1001)</f>
        <v>#REF!</v>
      </c>
      <c r="H1000" t="e">
        <f ca="1">OFFSET('Skjema for utfylling'!#REF!,Forskyvning!$E1001,Forskyvning!$F1001)</f>
        <v>#REF!</v>
      </c>
      <c r="I1000" t="e">
        <f ca="1">OFFSET('Skjema for utfylling'!#REF!,Forskyvning!$E1001,Forskyvning!$F1001)</f>
        <v>#REF!</v>
      </c>
      <c r="J1000" t="e">
        <f ca="1">OFFSET('Skjema for utfylling'!#REF!,Forskyvning!$E1001,Forskyvning!$F1001)</f>
        <v>#REF!</v>
      </c>
      <c r="K1000" t="e">
        <f ca="1">OFFSET('Skjema for utfylling'!#REF!,Forskyvning!$E1001,Forskyvning!$F1001)</f>
        <v>#REF!</v>
      </c>
      <c r="L1000" t="e">
        <f ca="1">OFFSET('Skjema for utfylling'!#REF!,Forskyvning!$E1001,Forskyvning!$F1001)</f>
        <v>#REF!</v>
      </c>
      <c r="M1000" t="e">
        <f ca="1">OFFSET('Skjema for utfylling'!#REF!,Forskyvning!$E1001,Forskyvning!$F1001)</f>
        <v>#REF!</v>
      </c>
      <c r="N1000" t="e">
        <f ca="1">OFFSET('Skjema for utfylling'!#REF!,Forskyvning!$E1001,Forskyvning!$F1001)</f>
        <v>#REF!</v>
      </c>
      <c r="O1000" t="e">
        <f ca="1">OFFSET('Skjema for utfylling'!#REF!,Forskyvning!$E1001,Forskyvning!$F1001)</f>
        <v>#REF!</v>
      </c>
    </row>
    <row r="1001" spans="1:15" x14ac:dyDescent="0.35">
      <c r="A1001" t="e">
        <f ca="1">OFFSET('Skjema for utfylling'!#REF!,Forskyvning!B1002,0)</f>
        <v>#REF!</v>
      </c>
      <c r="B1001" t="e">
        <f ca="1">OFFSET('Skjema for utfylling'!#REF!,Forskyvning!B1002,0)</f>
        <v>#REF!</v>
      </c>
      <c r="C1001" t="e">
        <f t="shared" ca="1" si="15"/>
        <v>#REF!</v>
      </c>
      <c r="D1001" s="4">
        <f>'Skjema for utfylling'!$I$2</f>
        <v>0</v>
      </c>
      <c r="E1001" t="e">
        <f ca="1">OFFSET('Skjema for utfylling'!#REF!,Forskyvning!B1002,0)</f>
        <v>#REF!</v>
      </c>
      <c r="F1001" t="e">
        <f ca="1">OFFSET('Skjema for utfylling'!#REF!,Forskyvning!$E1002,Forskyvning!$F1002)</f>
        <v>#REF!</v>
      </c>
      <c r="G1001" t="e">
        <f ca="1">OFFSET('Skjema for utfylling'!#REF!,Forskyvning!$E1002,Forskyvning!$F1002)</f>
        <v>#REF!</v>
      </c>
      <c r="H1001" t="e">
        <f ca="1">OFFSET('Skjema for utfylling'!#REF!,Forskyvning!$E1002,Forskyvning!$F1002)</f>
        <v>#REF!</v>
      </c>
      <c r="I1001" t="e">
        <f ca="1">OFFSET('Skjema for utfylling'!#REF!,Forskyvning!$E1002,Forskyvning!$F1002)</f>
        <v>#REF!</v>
      </c>
      <c r="J1001" t="e">
        <f ca="1">OFFSET('Skjema for utfylling'!#REF!,Forskyvning!$E1002,Forskyvning!$F1002)</f>
        <v>#REF!</v>
      </c>
      <c r="K1001" t="e">
        <f ca="1">OFFSET('Skjema for utfylling'!#REF!,Forskyvning!$E1002,Forskyvning!$F1002)</f>
        <v>#REF!</v>
      </c>
      <c r="L1001" t="e">
        <f ca="1">OFFSET('Skjema for utfylling'!#REF!,Forskyvning!$E1002,Forskyvning!$F1002)</f>
        <v>#REF!</v>
      </c>
      <c r="M1001" t="e">
        <f ca="1">OFFSET('Skjema for utfylling'!#REF!,Forskyvning!$E1002,Forskyvning!$F1002)</f>
        <v>#REF!</v>
      </c>
      <c r="N1001" t="e">
        <f ca="1">OFFSET('Skjema for utfylling'!#REF!,Forskyvning!$E1002,Forskyvning!$F1002)</f>
        <v>#REF!</v>
      </c>
      <c r="O1001" t="e">
        <f ca="1">OFFSET('Skjema for utfylling'!#REF!,Forskyvning!$E1002,Forskyvning!$F1002)</f>
        <v>#REF!</v>
      </c>
    </row>
    <row r="1002" spans="1:15" x14ac:dyDescent="0.35">
      <c r="A1002" t="e">
        <f ca="1">OFFSET('Skjema for utfylling'!#REF!,Forskyvning!B1003,0)</f>
        <v>#REF!</v>
      </c>
      <c r="B1002" t="e">
        <f ca="1">OFFSET('Skjema for utfylling'!#REF!,Forskyvning!B1003,0)</f>
        <v>#REF!</v>
      </c>
      <c r="C1002" t="e">
        <f t="shared" ca="1" si="15"/>
        <v>#REF!</v>
      </c>
      <c r="D1002" s="4">
        <f>'Skjema for utfylling'!$I$2</f>
        <v>0</v>
      </c>
      <c r="E1002" t="e">
        <f ca="1">OFFSET('Skjema for utfylling'!#REF!,Forskyvning!B1003,0)</f>
        <v>#REF!</v>
      </c>
      <c r="F1002" t="e">
        <f ca="1">OFFSET('Skjema for utfylling'!#REF!,Forskyvning!$E1003,Forskyvning!$F1003)</f>
        <v>#REF!</v>
      </c>
      <c r="G1002" t="e">
        <f ca="1">OFFSET('Skjema for utfylling'!#REF!,Forskyvning!$E1003,Forskyvning!$F1003)</f>
        <v>#REF!</v>
      </c>
      <c r="H1002" t="e">
        <f ca="1">OFFSET('Skjema for utfylling'!#REF!,Forskyvning!$E1003,Forskyvning!$F1003)</f>
        <v>#REF!</v>
      </c>
      <c r="I1002" t="e">
        <f ca="1">OFFSET('Skjema for utfylling'!#REF!,Forskyvning!$E1003,Forskyvning!$F1003)</f>
        <v>#REF!</v>
      </c>
      <c r="J1002" t="e">
        <f ca="1">OFFSET('Skjema for utfylling'!#REF!,Forskyvning!$E1003,Forskyvning!$F1003)</f>
        <v>#REF!</v>
      </c>
      <c r="K1002" t="e">
        <f ca="1">OFFSET('Skjema for utfylling'!#REF!,Forskyvning!$E1003,Forskyvning!$F1003)</f>
        <v>#REF!</v>
      </c>
      <c r="L1002" t="e">
        <f ca="1">OFFSET('Skjema for utfylling'!#REF!,Forskyvning!$E1003,Forskyvning!$F1003)</f>
        <v>#REF!</v>
      </c>
      <c r="M1002" t="e">
        <f ca="1">OFFSET('Skjema for utfylling'!#REF!,Forskyvning!$E1003,Forskyvning!$F1003)</f>
        <v>#REF!</v>
      </c>
      <c r="N1002" t="e">
        <f ca="1">OFFSET('Skjema for utfylling'!#REF!,Forskyvning!$E1003,Forskyvning!$F1003)</f>
        <v>#REF!</v>
      </c>
      <c r="O1002" t="e">
        <f ca="1">OFFSET('Skjema for utfylling'!#REF!,Forskyvning!$E1003,Forskyvning!$F1003)</f>
        <v>#REF!</v>
      </c>
    </row>
    <row r="1003" spans="1:15" x14ac:dyDescent="0.35">
      <c r="A1003" t="e">
        <f ca="1">OFFSET('Skjema for utfylling'!#REF!,Forskyvning!B1004,0)</f>
        <v>#REF!</v>
      </c>
      <c r="B1003" t="e">
        <f ca="1">OFFSET('Skjema for utfylling'!#REF!,Forskyvning!B1004,0)</f>
        <v>#REF!</v>
      </c>
      <c r="C1003" t="e">
        <f t="shared" ca="1" si="15"/>
        <v>#REF!</v>
      </c>
      <c r="D1003" s="4">
        <f>'Skjema for utfylling'!$I$2</f>
        <v>0</v>
      </c>
      <c r="E1003" t="e">
        <f ca="1">OFFSET('Skjema for utfylling'!#REF!,Forskyvning!B1004,0)</f>
        <v>#REF!</v>
      </c>
      <c r="F1003" t="e">
        <f ca="1">OFFSET('Skjema for utfylling'!#REF!,Forskyvning!$E1004,Forskyvning!$F1004)</f>
        <v>#REF!</v>
      </c>
      <c r="G1003" t="e">
        <f ca="1">OFFSET('Skjema for utfylling'!#REF!,Forskyvning!$E1004,Forskyvning!$F1004)</f>
        <v>#REF!</v>
      </c>
      <c r="H1003" t="e">
        <f ca="1">OFFSET('Skjema for utfylling'!#REF!,Forskyvning!$E1004,Forskyvning!$F1004)</f>
        <v>#REF!</v>
      </c>
      <c r="I1003" t="e">
        <f ca="1">OFFSET('Skjema for utfylling'!#REF!,Forskyvning!$E1004,Forskyvning!$F1004)</f>
        <v>#REF!</v>
      </c>
      <c r="J1003" t="e">
        <f ca="1">OFFSET('Skjema for utfylling'!#REF!,Forskyvning!$E1004,Forskyvning!$F1004)</f>
        <v>#REF!</v>
      </c>
      <c r="K1003" t="e">
        <f ca="1">OFFSET('Skjema for utfylling'!#REF!,Forskyvning!$E1004,Forskyvning!$F1004)</f>
        <v>#REF!</v>
      </c>
      <c r="L1003" t="e">
        <f ca="1">OFFSET('Skjema for utfylling'!#REF!,Forskyvning!$E1004,Forskyvning!$F1004)</f>
        <v>#REF!</v>
      </c>
      <c r="M1003" t="e">
        <f ca="1">OFFSET('Skjema for utfylling'!#REF!,Forskyvning!$E1004,Forskyvning!$F1004)</f>
        <v>#REF!</v>
      </c>
      <c r="N1003" t="e">
        <f ca="1">OFFSET('Skjema for utfylling'!#REF!,Forskyvning!$E1004,Forskyvning!$F1004)</f>
        <v>#REF!</v>
      </c>
      <c r="O1003" t="e">
        <f ca="1">OFFSET('Skjema for utfylling'!#REF!,Forskyvning!$E1004,Forskyvning!$F1004)</f>
        <v>#REF!</v>
      </c>
    </row>
    <row r="1004" spans="1:15" x14ac:dyDescent="0.35">
      <c r="A1004" t="e">
        <f ca="1">OFFSET('Skjema for utfylling'!#REF!,Forskyvning!B1005,0)</f>
        <v>#REF!</v>
      </c>
      <c r="B1004" t="e">
        <f ca="1">OFFSET('Skjema for utfylling'!#REF!,Forskyvning!B1005,0)</f>
        <v>#REF!</v>
      </c>
      <c r="C1004" t="e">
        <f t="shared" ca="1" si="15"/>
        <v>#REF!</v>
      </c>
      <c r="D1004" s="4">
        <f>'Skjema for utfylling'!$I$2</f>
        <v>0</v>
      </c>
      <c r="E1004" t="e">
        <f ca="1">OFFSET('Skjema for utfylling'!#REF!,Forskyvning!B1005,0)</f>
        <v>#REF!</v>
      </c>
      <c r="F1004" t="e">
        <f ca="1">OFFSET('Skjema for utfylling'!#REF!,Forskyvning!$E1005,Forskyvning!$F1005)</f>
        <v>#REF!</v>
      </c>
      <c r="G1004" t="e">
        <f ca="1">OFFSET('Skjema for utfylling'!#REF!,Forskyvning!$E1005,Forskyvning!$F1005)</f>
        <v>#REF!</v>
      </c>
      <c r="H1004" t="e">
        <f ca="1">OFFSET('Skjema for utfylling'!#REF!,Forskyvning!$E1005,Forskyvning!$F1005)</f>
        <v>#REF!</v>
      </c>
      <c r="I1004" t="e">
        <f ca="1">OFFSET('Skjema for utfylling'!#REF!,Forskyvning!$E1005,Forskyvning!$F1005)</f>
        <v>#REF!</v>
      </c>
      <c r="J1004" t="e">
        <f ca="1">OFFSET('Skjema for utfylling'!#REF!,Forskyvning!$E1005,Forskyvning!$F1005)</f>
        <v>#REF!</v>
      </c>
      <c r="K1004" t="e">
        <f ca="1">OFFSET('Skjema for utfylling'!#REF!,Forskyvning!$E1005,Forskyvning!$F1005)</f>
        <v>#REF!</v>
      </c>
      <c r="L1004" t="e">
        <f ca="1">OFFSET('Skjema for utfylling'!#REF!,Forskyvning!$E1005,Forskyvning!$F1005)</f>
        <v>#REF!</v>
      </c>
      <c r="M1004" t="e">
        <f ca="1">OFFSET('Skjema for utfylling'!#REF!,Forskyvning!$E1005,Forskyvning!$F1005)</f>
        <v>#REF!</v>
      </c>
      <c r="N1004" t="e">
        <f ca="1">OFFSET('Skjema for utfylling'!#REF!,Forskyvning!$E1005,Forskyvning!$F1005)</f>
        <v>#REF!</v>
      </c>
      <c r="O1004" t="e">
        <f ca="1">OFFSET('Skjema for utfylling'!#REF!,Forskyvning!$E1005,Forskyvning!$F1005)</f>
        <v>#REF!</v>
      </c>
    </row>
    <row r="1005" spans="1:15" x14ac:dyDescent="0.35">
      <c r="A1005" t="e">
        <f ca="1">OFFSET('Skjema for utfylling'!#REF!,Forskyvning!B1006,0)</f>
        <v>#REF!</v>
      </c>
      <c r="B1005" t="e">
        <f ca="1">OFFSET('Skjema for utfylling'!#REF!,Forskyvning!B1006,0)</f>
        <v>#REF!</v>
      </c>
      <c r="C1005" t="e">
        <f t="shared" ca="1" si="15"/>
        <v>#REF!</v>
      </c>
      <c r="D1005" s="4">
        <f>'Skjema for utfylling'!$I$2</f>
        <v>0</v>
      </c>
      <c r="E1005" t="e">
        <f ca="1">OFFSET('Skjema for utfylling'!#REF!,Forskyvning!B1006,0)</f>
        <v>#REF!</v>
      </c>
      <c r="F1005" t="e">
        <f ca="1">OFFSET('Skjema for utfylling'!#REF!,Forskyvning!$E1006,Forskyvning!$F1006)</f>
        <v>#REF!</v>
      </c>
      <c r="G1005" t="e">
        <f ca="1">OFFSET('Skjema for utfylling'!#REF!,Forskyvning!$E1006,Forskyvning!$F1006)</f>
        <v>#REF!</v>
      </c>
      <c r="H1005" t="e">
        <f ca="1">OFFSET('Skjema for utfylling'!#REF!,Forskyvning!$E1006,Forskyvning!$F1006)</f>
        <v>#REF!</v>
      </c>
      <c r="I1005" t="e">
        <f ca="1">OFFSET('Skjema for utfylling'!#REF!,Forskyvning!$E1006,Forskyvning!$F1006)</f>
        <v>#REF!</v>
      </c>
      <c r="J1005" t="e">
        <f ca="1">OFFSET('Skjema for utfylling'!#REF!,Forskyvning!$E1006,Forskyvning!$F1006)</f>
        <v>#REF!</v>
      </c>
      <c r="K1005" t="e">
        <f ca="1">OFFSET('Skjema for utfylling'!#REF!,Forskyvning!$E1006,Forskyvning!$F1006)</f>
        <v>#REF!</v>
      </c>
      <c r="L1005" t="e">
        <f ca="1">OFFSET('Skjema for utfylling'!#REF!,Forskyvning!$E1006,Forskyvning!$F1006)</f>
        <v>#REF!</v>
      </c>
      <c r="M1005" t="e">
        <f ca="1">OFFSET('Skjema for utfylling'!#REF!,Forskyvning!$E1006,Forskyvning!$F1006)</f>
        <v>#REF!</v>
      </c>
      <c r="N1005" t="e">
        <f ca="1">OFFSET('Skjema for utfylling'!#REF!,Forskyvning!$E1006,Forskyvning!$F1006)</f>
        <v>#REF!</v>
      </c>
      <c r="O1005" t="e">
        <f ca="1">OFFSET('Skjema for utfylling'!#REF!,Forskyvning!$E1006,Forskyvning!$F1006)</f>
        <v>#REF!</v>
      </c>
    </row>
    <row r="1006" spans="1:15" x14ac:dyDescent="0.35">
      <c r="A1006" t="e">
        <f ca="1">OFFSET('Skjema for utfylling'!#REF!,Forskyvning!B1007,0)</f>
        <v>#REF!</v>
      </c>
      <c r="B1006" t="e">
        <f ca="1">OFFSET('Skjema for utfylling'!#REF!,Forskyvning!B1007,0)</f>
        <v>#REF!</v>
      </c>
      <c r="C1006" t="e">
        <f t="shared" ca="1" si="15"/>
        <v>#REF!</v>
      </c>
      <c r="D1006" s="4">
        <f>'Skjema for utfylling'!$I$2</f>
        <v>0</v>
      </c>
      <c r="E1006" t="e">
        <f ca="1">OFFSET('Skjema for utfylling'!#REF!,Forskyvning!B1007,0)</f>
        <v>#REF!</v>
      </c>
      <c r="F1006" t="e">
        <f ca="1">OFFSET('Skjema for utfylling'!#REF!,Forskyvning!$E1007,Forskyvning!$F1007)</f>
        <v>#REF!</v>
      </c>
      <c r="G1006" t="e">
        <f ca="1">OFFSET('Skjema for utfylling'!#REF!,Forskyvning!$E1007,Forskyvning!$F1007)</f>
        <v>#REF!</v>
      </c>
      <c r="H1006" t="e">
        <f ca="1">OFFSET('Skjema for utfylling'!#REF!,Forskyvning!$E1007,Forskyvning!$F1007)</f>
        <v>#REF!</v>
      </c>
      <c r="I1006" t="e">
        <f ca="1">OFFSET('Skjema for utfylling'!#REF!,Forskyvning!$E1007,Forskyvning!$F1007)</f>
        <v>#REF!</v>
      </c>
      <c r="J1006" t="e">
        <f ca="1">OFFSET('Skjema for utfylling'!#REF!,Forskyvning!$E1007,Forskyvning!$F1007)</f>
        <v>#REF!</v>
      </c>
      <c r="K1006" t="e">
        <f ca="1">OFFSET('Skjema for utfylling'!#REF!,Forskyvning!$E1007,Forskyvning!$F1007)</f>
        <v>#REF!</v>
      </c>
      <c r="L1006" t="e">
        <f ca="1">OFFSET('Skjema for utfylling'!#REF!,Forskyvning!$E1007,Forskyvning!$F1007)</f>
        <v>#REF!</v>
      </c>
      <c r="M1006" t="e">
        <f ca="1">OFFSET('Skjema for utfylling'!#REF!,Forskyvning!$E1007,Forskyvning!$F1007)</f>
        <v>#REF!</v>
      </c>
      <c r="N1006" t="e">
        <f ca="1">OFFSET('Skjema for utfylling'!#REF!,Forskyvning!$E1007,Forskyvning!$F1007)</f>
        <v>#REF!</v>
      </c>
      <c r="O1006" t="e">
        <f ca="1">OFFSET('Skjema for utfylling'!#REF!,Forskyvning!$E1007,Forskyvning!$F1007)</f>
        <v>#REF!</v>
      </c>
    </row>
    <row r="1007" spans="1:15" x14ac:dyDescent="0.35">
      <c r="A1007" t="e">
        <f ca="1">OFFSET('Skjema for utfylling'!#REF!,Forskyvning!B1008,0)</f>
        <v>#REF!</v>
      </c>
      <c r="B1007" t="e">
        <f ca="1">OFFSET('Skjema for utfylling'!#REF!,Forskyvning!B1008,0)</f>
        <v>#REF!</v>
      </c>
      <c r="C1007" t="e">
        <f t="shared" ca="1" si="15"/>
        <v>#REF!</v>
      </c>
      <c r="D1007" s="4">
        <f>'Skjema for utfylling'!$I$2</f>
        <v>0</v>
      </c>
      <c r="E1007" t="e">
        <f ca="1">OFFSET('Skjema for utfylling'!#REF!,Forskyvning!B1008,0)</f>
        <v>#REF!</v>
      </c>
      <c r="F1007" t="e">
        <f ca="1">OFFSET('Skjema for utfylling'!#REF!,Forskyvning!$E1008,Forskyvning!$F1008)</f>
        <v>#REF!</v>
      </c>
      <c r="G1007" t="e">
        <f ca="1">OFFSET('Skjema for utfylling'!#REF!,Forskyvning!$E1008,Forskyvning!$F1008)</f>
        <v>#REF!</v>
      </c>
      <c r="H1007" t="e">
        <f ca="1">OFFSET('Skjema for utfylling'!#REF!,Forskyvning!$E1008,Forskyvning!$F1008)</f>
        <v>#REF!</v>
      </c>
      <c r="I1007" t="e">
        <f ca="1">OFFSET('Skjema for utfylling'!#REF!,Forskyvning!$E1008,Forskyvning!$F1008)</f>
        <v>#REF!</v>
      </c>
      <c r="J1007" t="e">
        <f ca="1">OFFSET('Skjema for utfylling'!#REF!,Forskyvning!$E1008,Forskyvning!$F1008)</f>
        <v>#REF!</v>
      </c>
      <c r="K1007" t="e">
        <f ca="1">OFFSET('Skjema for utfylling'!#REF!,Forskyvning!$E1008,Forskyvning!$F1008)</f>
        <v>#REF!</v>
      </c>
      <c r="L1007" t="e">
        <f ca="1">OFFSET('Skjema for utfylling'!#REF!,Forskyvning!$E1008,Forskyvning!$F1008)</f>
        <v>#REF!</v>
      </c>
      <c r="M1007" t="e">
        <f ca="1">OFFSET('Skjema for utfylling'!#REF!,Forskyvning!$E1008,Forskyvning!$F1008)</f>
        <v>#REF!</v>
      </c>
      <c r="N1007" t="e">
        <f ca="1">OFFSET('Skjema for utfylling'!#REF!,Forskyvning!$E1008,Forskyvning!$F1008)</f>
        <v>#REF!</v>
      </c>
      <c r="O1007" t="e">
        <f ca="1">OFFSET('Skjema for utfylling'!#REF!,Forskyvning!$E1008,Forskyvning!$F1008)</f>
        <v>#REF!</v>
      </c>
    </row>
    <row r="1008" spans="1:15" x14ac:dyDescent="0.35">
      <c r="A1008" t="e">
        <f ca="1">OFFSET('Skjema for utfylling'!#REF!,Forskyvning!B1009,0)</f>
        <v>#REF!</v>
      </c>
      <c r="B1008" t="e">
        <f ca="1">OFFSET('Skjema for utfylling'!#REF!,Forskyvning!B1009,0)</f>
        <v>#REF!</v>
      </c>
      <c r="C1008" t="e">
        <f t="shared" ca="1" si="15"/>
        <v>#REF!</v>
      </c>
      <c r="D1008" s="4">
        <f>'Skjema for utfylling'!$I$2</f>
        <v>0</v>
      </c>
      <c r="E1008" t="e">
        <f ca="1">OFFSET('Skjema for utfylling'!#REF!,Forskyvning!B1009,0)</f>
        <v>#REF!</v>
      </c>
      <c r="F1008" t="e">
        <f ca="1">OFFSET('Skjema for utfylling'!#REF!,Forskyvning!$E1009,Forskyvning!$F1009)</f>
        <v>#REF!</v>
      </c>
      <c r="G1008" t="e">
        <f ca="1">OFFSET('Skjema for utfylling'!#REF!,Forskyvning!$E1009,Forskyvning!$F1009)</f>
        <v>#REF!</v>
      </c>
      <c r="H1008" t="e">
        <f ca="1">OFFSET('Skjema for utfylling'!#REF!,Forskyvning!$E1009,Forskyvning!$F1009)</f>
        <v>#REF!</v>
      </c>
      <c r="I1008" t="e">
        <f ca="1">OFFSET('Skjema for utfylling'!#REF!,Forskyvning!$E1009,Forskyvning!$F1009)</f>
        <v>#REF!</v>
      </c>
      <c r="J1008" t="e">
        <f ca="1">OFFSET('Skjema for utfylling'!#REF!,Forskyvning!$E1009,Forskyvning!$F1009)</f>
        <v>#REF!</v>
      </c>
      <c r="K1008" t="e">
        <f ca="1">OFFSET('Skjema for utfylling'!#REF!,Forskyvning!$E1009,Forskyvning!$F1009)</f>
        <v>#REF!</v>
      </c>
      <c r="L1008" t="e">
        <f ca="1">OFFSET('Skjema for utfylling'!#REF!,Forskyvning!$E1009,Forskyvning!$F1009)</f>
        <v>#REF!</v>
      </c>
      <c r="M1008" t="e">
        <f ca="1">OFFSET('Skjema for utfylling'!#REF!,Forskyvning!$E1009,Forskyvning!$F1009)</f>
        <v>#REF!</v>
      </c>
      <c r="N1008" t="e">
        <f ca="1">OFFSET('Skjema for utfylling'!#REF!,Forskyvning!$E1009,Forskyvning!$F1009)</f>
        <v>#REF!</v>
      </c>
      <c r="O1008" t="e">
        <f ca="1">OFFSET('Skjema for utfylling'!#REF!,Forskyvning!$E1009,Forskyvning!$F1009)</f>
        <v>#REF!</v>
      </c>
    </row>
    <row r="1009" spans="1:15" x14ac:dyDescent="0.35">
      <c r="A1009" t="e">
        <f ca="1">OFFSET('Skjema for utfylling'!#REF!,Forskyvning!B1010,0)</f>
        <v>#REF!</v>
      </c>
      <c r="B1009" t="e">
        <f ca="1">OFFSET('Skjema for utfylling'!#REF!,Forskyvning!B1010,0)</f>
        <v>#REF!</v>
      </c>
      <c r="C1009" t="e">
        <f t="shared" ca="1" si="15"/>
        <v>#REF!</v>
      </c>
      <c r="D1009" s="4">
        <f>'Skjema for utfylling'!$I$2</f>
        <v>0</v>
      </c>
      <c r="E1009" t="e">
        <f ca="1">OFFSET('Skjema for utfylling'!#REF!,Forskyvning!B1010,0)</f>
        <v>#REF!</v>
      </c>
      <c r="F1009" t="e">
        <f ca="1">OFFSET('Skjema for utfylling'!#REF!,Forskyvning!$E1010,Forskyvning!$F1010)</f>
        <v>#REF!</v>
      </c>
      <c r="G1009" t="e">
        <f ca="1">OFFSET('Skjema for utfylling'!#REF!,Forskyvning!$E1010,Forskyvning!$F1010)</f>
        <v>#REF!</v>
      </c>
      <c r="H1009" t="e">
        <f ca="1">OFFSET('Skjema for utfylling'!#REF!,Forskyvning!$E1010,Forskyvning!$F1010)</f>
        <v>#REF!</v>
      </c>
      <c r="I1009" t="e">
        <f ca="1">OFFSET('Skjema for utfylling'!#REF!,Forskyvning!$E1010,Forskyvning!$F1010)</f>
        <v>#REF!</v>
      </c>
      <c r="J1009" t="e">
        <f ca="1">OFFSET('Skjema for utfylling'!#REF!,Forskyvning!$E1010,Forskyvning!$F1010)</f>
        <v>#REF!</v>
      </c>
      <c r="K1009" t="e">
        <f ca="1">OFFSET('Skjema for utfylling'!#REF!,Forskyvning!$E1010,Forskyvning!$F1010)</f>
        <v>#REF!</v>
      </c>
      <c r="L1009" t="e">
        <f ca="1">OFFSET('Skjema for utfylling'!#REF!,Forskyvning!$E1010,Forskyvning!$F1010)</f>
        <v>#REF!</v>
      </c>
      <c r="M1009" t="e">
        <f ca="1">OFFSET('Skjema for utfylling'!#REF!,Forskyvning!$E1010,Forskyvning!$F1010)</f>
        <v>#REF!</v>
      </c>
      <c r="N1009" t="e">
        <f ca="1">OFFSET('Skjema for utfylling'!#REF!,Forskyvning!$E1010,Forskyvning!$F1010)</f>
        <v>#REF!</v>
      </c>
      <c r="O1009" t="e">
        <f ca="1">OFFSET('Skjema for utfylling'!#REF!,Forskyvning!$E1010,Forskyvning!$F1010)</f>
        <v>#REF!</v>
      </c>
    </row>
    <row r="1010" spans="1:15" x14ac:dyDescent="0.35">
      <c r="A1010" t="e">
        <f ca="1">OFFSET('Skjema for utfylling'!#REF!,Forskyvning!B1011,0)</f>
        <v>#REF!</v>
      </c>
      <c r="B1010" t="e">
        <f ca="1">OFFSET('Skjema for utfylling'!#REF!,Forskyvning!B1011,0)</f>
        <v>#REF!</v>
      </c>
      <c r="C1010" t="e">
        <f t="shared" ca="1" si="15"/>
        <v>#REF!</v>
      </c>
      <c r="D1010" s="4">
        <f>'Skjema for utfylling'!$I$2</f>
        <v>0</v>
      </c>
      <c r="E1010" t="e">
        <f ca="1">OFFSET('Skjema for utfylling'!#REF!,Forskyvning!B1011,0)</f>
        <v>#REF!</v>
      </c>
      <c r="F1010" t="e">
        <f ca="1">OFFSET('Skjema for utfylling'!#REF!,Forskyvning!$E1011,Forskyvning!$F1011)</f>
        <v>#REF!</v>
      </c>
      <c r="G1010" t="e">
        <f ca="1">OFFSET('Skjema for utfylling'!#REF!,Forskyvning!$E1011,Forskyvning!$F1011)</f>
        <v>#REF!</v>
      </c>
      <c r="H1010" t="e">
        <f ca="1">OFFSET('Skjema for utfylling'!#REF!,Forskyvning!$E1011,Forskyvning!$F1011)</f>
        <v>#REF!</v>
      </c>
      <c r="I1010" t="e">
        <f ca="1">OFFSET('Skjema for utfylling'!#REF!,Forskyvning!$E1011,Forskyvning!$F1011)</f>
        <v>#REF!</v>
      </c>
      <c r="J1010" t="e">
        <f ca="1">OFFSET('Skjema for utfylling'!#REF!,Forskyvning!$E1011,Forskyvning!$F1011)</f>
        <v>#REF!</v>
      </c>
      <c r="K1010" t="e">
        <f ca="1">OFFSET('Skjema for utfylling'!#REF!,Forskyvning!$E1011,Forskyvning!$F1011)</f>
        <v>#REF!</v>
      </c>
      <c r="L1010" t="e">
        <f ca="1">OFFSET('Skjema for utfylling'!#REF!,Forskyvning!$E1011,Forskyvning!$F1011)</f>
        <v>#REF!</v>
      </c>
      <c r="M1010" t="e">
        <f ca="1">OFFSET('Skjema for utfylling'!#REF!,Forskyvning!$E1011,Forskyvning!$F1011)</f>
        <v>#REF!</v>
      </c>
      <c r="N1010" t="e">
        <f ca="1">OFFSET('Skjema for utfylling'!#REF!,Forskyvning!$E1011,Forskyvning!$F1011)</f>
        <v>#REF!</v>
      </c>
      <c r="O1010" t="e">
        <f ca="1">OFFSET('Skjema for utfylling'!#REF!,Forskyvning!$E1011,Forskyvning!$F1011)</f>
        <v>#REF!</v>
      </c>
    </row>
    <row r="1011" spans="1:15" x14ac:dyDescent="0.35">
      <c r="A1011" t="e">
        <f ca="1">OFFSET('Skjema for utfylling'!#REF!,Forskyvning!B1012,0)</f>
        <v>#REF!</v>
      </c>
      <c r="B1011" t="e">
        <f ca="1">OFFSET('Skjema for utfylling'!#REF!,Forskyvning!B1012,0)</f>
        <v>#REF!</v>
      </c>
      <c r="C1011" t="e">
        <f t="shared" ca="1" si="15"/>
        <v>#REF!</v>
      </c>
      <c r="D1011" s="4">
        <f>'Skjema for utfylling'!$I$2</f>
        <v>0</v>
      </c>
      <c r="E1011" t="e">
        <f ca="1">OFFSET('Skjema for utfylling'!#REF!,Forskyvning!B1012,0)</f>
        <v>#REF!</v>
      </c>
      <c r="F1011" t="e">
        <f ca="1">OFFSET('Skjema for utfylling'!#REF!,Forskyvning!$E1012,Forskyvning!$F1012)</f>
        <v>#REF!</v>
      </c>
      <c r="G1011" t="e">
        <f ca="1">OFFSET('Skjema for utfylling'!#REF!,Forskyvning!$E1012,Forskyvning!$F1012)</f>
        <v>#REF!</v>
      </c>
      <c r="H1011" t="e">
        <f ca="1">OFFSET('Skjema for utfylling'!#REF!,Forskyvning!$E1012,Forskyvning!$F1012)</f>
        <v>#REF!</v>
      </c>
      <c r="I1011" t="e">
        <f ca="1">OFFSET('Skjema for utfylling'!#REF!,Forskyvning!$E1012,Forskyvning!$F1012)</f>
        <v>#REF!</v>
      </c>
      <c r="J1011" t="e">
        <f ca="1">OFFSET('Skjema for utfylling'!#REF!,Forskyvning!$E1012,Forskyvning!$F1012)</f>
        <v>#REF!</v>
      </c>
      <c r="K1011" t="e">
        <f ca="1">OFFSET('Skjema for utfylling'!#REF!,Forskyvning!$E1012,Forskyvning!$F1012)</f>
        <v>#REF!</v>
      </c>
      <c r="L1011" t="e">
        <f ca="1">OFFSET('Skjema for utfylling'!#REF!,Forskyvning!$E1012,Forskyvning!$F1012)</f>
        <v>#REF!</v>
      </c>
      <c r="M1011" t="e">
        <f ca="1">OFFSET('Skjema for utfylling'!#REF!,Forskyvning!$E1012,Forskyvning!$F1012)</f>
        <v>#REF!</v>
      </c>
      <c r="N1011" t="e">
        <f ca="1">OFFSET('Skjema for utfylling'!#REF!,Forskyvning!$E1012,Forskyvning!$F1012)</f>
        <v>#REF!</v>
      </c>
      <c r="O1011" t="e">
        <f ca="1">OFFSET('Skjema for utfylling'!#REF!,Forskyvning!$E1012,Forskyvning!$F1012)</f>
        <v>#REF!</v>
      </c>
    </row>
    <row r="1012" spans="1:15" x14ac:dyDescent="0.35">
      <c r="A1012" t="e">
        <f ca="1">OFFSET('Skjema for utfylling'!#REF!,Forskyvning!B1013,0)</f>
        <v>#REF!</v>
      </c>
      <c r="B1012" t="e">
        <f ca="1">OFFSET('Skjema for utfylling'!#REF!,Forskyvning!B1013,0)</f>
        <v>#REF!</v>
      </c>
      <c r="C1012" t="e">
        <f t="shared" ca="1" si="15"/>
        <v>#REF!</v>
      </c>
      <c r="D1012" s="4">
        <f>'Skjema for utfylling'!$I$2</f>
        <v>0</v>
      </c>
      <c r="E1012" t="e">
        <f ca="1">OFFSET('Skjema for utfylling'!#REF!,Forskyvning!B1013,0)</f>
        <v>#REF!</v>
      </c>
      <c r="F1012" t="e">
        <f ca="1">OFFSET('Skjema for utfylling'!#REF!,Forskyvning!$E1013,Forskyvning!$F1013)</f>
        <v>#REF!</v>
      </c>
      <c r="G1012" t="e">
        <f ca="1">OFFSET('Skjema for utfylling'!#REF!,Forskyvning!$E1013,Forskyvning!$F1013)</f>
        <v>#REF!</v>
      </c>
      <c r="H1012" t="e">
        <f ca="1">OFFSET('Skjema for utfylling'!#REF!,Forskyvning!$E1013,Forskyvning!$F1013)</f>
        <v>#REF!</v>
      </c>
      <c r="I1012" t="e">
        <f ca="1">OFFSET('Skjema for utfylling'!#REF!,Forskyvning!$E1013,Forskyvning!$F1013)</f>
        <v>#REF!</v>
      </c>
      <c r="J1012" t="e">
        <f ca="1">OFFSET('Skjema for utfylling'!#REF!,Forskyvning!$E1013,Forskyvning!$F1013)</f>
        <v>#REF!</v>
      </c>
      <c r="K1012" t="e">
        <f ca="1">OFFSET('Skjema for utfylling'!#REF!,Forskyvning!$E1013,Forskyvning!$F1013)</f>
        <v>#REF!</v>
      </c>
      <c r="L1012" t="e">
        <f ca="1">OFFSET('Skjema for utfylling'!#REF!,Forskyvning!$E1013,Forskyvning!$F1013)</f>
        <v>#REF!</v>
      </c>
      <c r="M1012" t="e">
        <f ca="1">OFFSET('Skjema for utfylling'!#REF!,Forskyvning!$E1013,Forskyvning!$F1013)</f>
        <v>#REF!</v>
      </c>
      <c r="N1012" t="e">
        <f ca="1">OFFSET('Skjema for utfylling'!#REF!,Forskyvning!$E1013,Forskyvning!$F1013)</f>
        <v>#REF!</v>
      </c>
      <c r="O1012" t="e">
        <f ca="1">OFFSET('Skjema for utfylling'!#REF!,Forskyvning!$E1013,Forskyvning!$F1013)</f>
        <v>#REF!</v>
      </c>
    </row>
    <row r="1013" spans="1:15" x14ac:dyDescent="0.35">
      <c r="A1013" t="e">
        <f ca="1">OFFSET('Skjema for utfylling'!#REF!,Forskyvning!B1014,0)</f>
        <v>#REF!</v>
      </c>
      <c r="B1013" t="e">
        <f ca="1">OFFSET('Skjema for utfylling'!#REF!,Forskyvning!B1014,0)</f>
        <v>#REF!</v>
      </c>
      <c r="C1013" t="e">
        <f t="shared" ca="1" si="15"/>
        <v>#REF!</v>
      </c>
      <c r="D1013" s="4">
        <f>'Skjema for utfylling'!$I$2</f>
        <v>0</v>
      </c>
      <c r="E1013" t="e">
        <f ca="1">OFFSET('Skjema for utfylling'!#REF!,Forskyvning!B1014,0)</f>
        <v>#REF!</v>
      </c>
      <c r="F1013" t="e">
        <f ca="1">OFFSET('Skjema for utfylling'!#REF!,Forskyvning!$E1014,Forskyvning!$F1014)</f>
        <v>#REF!</v>
      </c>
      <c r="G1013" t="e">
        <f ca="1">OFFSET('Skjema for utfylling'!#REF!,Forskyvning!$E1014,Forskyvning!$F1014)</f>
        <v>#REF!</v>
      </c>
      <c r="H1013" t="e">
        <f ca="1">OFFSET('Skjema for utfylling'!#REF!,Forskyvning!$E1014,Forskyvning!$F1014)</f>
        <v>#REF!</v>
      </c>
      <c r="I1013" t="e">
        <f ca="1">OFFSET('Skjema for utfylling'!#REF!,Forskyvning!$E1014,Forskyvning!$F1014)</f>
        <v>#REF!</v>
      </c>
      <c r="J1013" t="e">
        <f ca="1">OFFSET('Skjema for utfylling'!#REF!,Forskyvning!$E1014,Forskyvning!$F1014)</f>
        <v>#REF!</v>
      </c>
      <c r="K1013" t="e">
        <f ca="1">OFFSET('Skjema for utfylling'!#REF!,Forskyvning!$E1014,Forskyvning!$F1014)</f>
        <v>#REF!</v>
      </c>
      <c r="L1013" t="e">
        <f ca="1">OFFSET('Skjema for utfylling'!#REF!,Forskyvning!$E1014,Forskyvning!$F1014)</f>
        <v>#REF!</v>
      </c>
      <c r="M1013" t="e">
        <f ca="1">OFFSET('Skjema for utfylling'!#REF!,Forskyvning!$E1014,Forskyvning!$F1014)</f>
        <v>#REF!</v>
      </c>
      <c r="N1013" t="e">
        <f ca="1">OFFSET('Skjema for utfylling'!#REF!,Forskyvning!$E1014,Forskyvning!$F1014)</f>
        <v>#REF!</v>
      </c>
      <c r="O1013" t="e">
        <f ca="1">OFFSET('Skjema for utfylling'!#REF!,Forskyvning!$E1014,Forskyvning!$F1014)</f>
        <v>#REF!</v>
      </c>
    </row>
    <row r="1014" spans="1:15" x14ac:dyDescent="0.35">
      <c r="A1014" t="e">
        <f ca="1">OFFSET('Skjema for utfylling'!#REF!,Forskyvning!B1015,0)</f>
        <v>#REF!</v>
      </c>
      <c r="B1014" t="e">
        <f ca="1">OFFSET('Skjema for utfylling'!#REF!,Forskyvning!B1015,0)</f>
        <v>#REF!</v>
      </c>
      <c r="C1014" t="e">
        <f t="shared" ca="1" si="15"/>
        <v>#REF!</v>
      </c>
      <c r="D1014" s="4">
        <f>'Skjema for utfylling'!$I$2</f>
        <v>0</v>
      </c>
      <c r="E1014" t="e">
        <f ca="1">OFFSET('Skjema for utfylling'!#REF!,Forskyvning!B1015,0)</f>
        <v>#REF!</v>
      </c>
      <c r="F1014" t="e">
        <f ca="1">OFFSET('Skjema for utfylling'!#REF!,Forskyvning!$E1015,Forskyvning!$F1015)</f>
        <v>#REF!</v>
      </c>
      <c r="G1014" t="e">
        <f ca="1">OFFSET('Skjema for utfylling'!#REF!,Forskyvning!$E1015,Forskyvning!$F1015)</f>
        <v>#REF!</v>
      </c>
      <c r="H1014" t="e">
        <f ca="1">OFFSET('Skjema for utfylling'!#REF!,Forskyvning!$E1015,Forskyvning!$F1015)</f>
        <v>#REF!</v>
      </c>
      <c r="I1014" t="e">
        <f ca="1">OFFSET('Skjema for utfylling'!#REF!,Forskyvning!$E1015,Forskyvning!$F1015)</f>
        <v>#REF!</v>
      </c>
      <c r="J1014" t="e">
        <f ca="1">OFFSET('Skjema for utfylling'!#REF!,Forskyvning!$E1015,Forskyvning!$F1015)</f>
        <v>#REF!</v>
      </c>
      <c r="K1014" t="e">
        <f ca="1">OFFSET('Skjema for utfylling'!#REF!,Forskyvning!$E1015,Forskyvning!$F1015)</f>
        <v>#REF!</v>
      </c>
      <c r="L1014" t="e">
        <f ca="1">OFFSET('Skjema for utfylling'!#REF!,Forskyvning!$E1015,Forskyvning!$F1015)</f>
        <v>#REF!</v>
      </c>
      <c r="M1014" t="e">
        <f ca="1">OFFSET('Skjema for utfylling'!#REF!,Forskyvning!$E1015,Forskyvning!$F1015)</f>
        <v>#REF!</v>
      </c>
      <c r="N1014" t="e">
        <f ca="1">OFFSET('Skjema for utfylling'!#REF!,Forskyvning!$E1015,Forskyvning!$F1015)</f>
        <v>#REF!</v>
      </c>
      <c r="O1014" t="e">
        <f ca="1">OFFSET('Skjema for utfylling'!#REF!,Forskyvning!$E1015,Forskyvning!$F1015)</f>
        <v>#REF!</v>
      </c>
    </row>
    <row r="1015" spans="1:15" x14ac:dyDescent="0.35">
      <c r="A1015" t="e">
        <f ca="1">OFFSET('Skjema for utfylling'!#REF!,Forskyvning!B1016,0)</f>
        <v>#REF!</v>
      </c>
      <c r="B1015" t="e">
        <f ca="1">OFFSET('Skjema for utfylling'!#REF!,Forskyvning!B1016,0)</f>
        <v>#REF!</v>
      </c>
      <c r="C1015" t="e">
        <f t="shared" ca="1" si="15"/>
        <v>#REF!</v>
      </c>
      <c r="D1015" s="4">
        <f>'Skjema for utfylling'!$I$2</f>
        <v>0</v>
      </c>
      <c r="E1015" t="e">
        <f ca="1">OFFSET('Skjema for utfylling'!#REF!,Forskyvning!B1016,0)</f>
        <v>#REF!</v>
      </c>
      <c r="F1015" t="e">
        <f ca="1">OFFSET('Skjema for utfylling'!#REF!,Forskyvning!$E1016,Forskyvning!$F1016)</f>
        <v>#REF!</v>
      </c>
      <c r="G1015" t="e">
        <f ca="1">OFFSET('Skjema for utfylling'!#REF!,Forskyvning!$E1016,Forskyvning!$F1016)</f>
        <v>#REF!</v>
      </c>
      <c r="H1015" t="e">
        <f ca="1">OFFSET('Skjema for utfylling'!#REF!,Forskyvning!$E1016,Forskyvning!$F1016)</f>
        <v>#REF!</v>
      </c>
      <c r="I1015" t="e">
        <f ca="1">OFFSET('Skjema for utfylling'!#REF!,Forskyvning!$E1016,Forskyvning!$F1016)</f>
        <v>#REF!</v>
      </c>
      <c r="J1015" t="e">
        <f ca="1">OFFSET('Skjema for utfylling'!#REF!,Forskyvning!$E1016,Forskyvning!$F1016)</f>
        <v>#REF!</v>
      </c>
      <c r="K1015" t="e">
        <f ca="1">OFFSET('Skjema for utfylling'!#REF!,Forskyvning!$E1016,Forskyvning!$F1016)</f>
        <v>#REF!</v>
      </c>
      <c r="L1015" t="e">
        <f ca="1">OFFSET('Skjema for utfylling'!#REF!,Forskyvning!$E1016,Forskyvning!$F1016)</f>
        <v>#REF!</v>
      </c>
      <c r="M1015" t="e">
        <f ca="1">OFFSET('Skjema for utfylling'!#REF!,Forskyvning!$E1016,Forskyvning!$F1016)</f>
        <v>#REF!</v>
      </c>
      <c r="N1015" t="e">
        <f ca="1">OFFSET('Skjema for utfylling'!#REF!,Forskyvning!$E1016,Forskyvning!$F1016)</f>
        <v>#REF!</v>
      </c>
      <c r="O1015" t="e">
        <f ca="1">OFFSET('Skjema for utfylling'!#REF!,Forskyvning!$E1016,Forskyvning!$F1016)</f>
        <v>#REF!</v>
      </c>
    </row>
    <row r="1016" spans="1:15" x14ac:dyDescent="0.35">
      <c r="A1016" t="e">
        <f ca="1">OFFSET('Skjema for utfylling'!#REF!,Forskyvning!B1017,0)</f>
        <v>#REF!</v>
      </c>
      <c r="B1016" t="e">
        <f ca="1">OFFSET('Skjema for utfylling'!#REF!,Forskyvning!B1017,0)</f>
        <v>#REF!</v>
      </c>
      <c r="C1016" t="e">
        <f t="shared" ca="1" si="15"/>
        <v>#REF!</v>
      </c>
      <c r="D1016" s="4">
        <f>'Skjema for utfylling'!$I$2</f>
        <v>0</v>
      </c>
      <c r="E1016" t="e">
        <f ca="1">OFFSET('Skjema for utfylling'!#REF!,Forskyvning!B1017,0)</f>
        <v>#REF!</v>
      </c>
      <c r="F1016" t="e">
        <f ca="1">OFFSET('Skjema for utfylling'!#REF!,Forskyvning!$E1017,Forskyvning!$F1017)</f>
        <v>#REF!</v>
      </c>
      <c r="G1016" t="e">
        <f ca="1">OFFSET('Skjema for utfylling'!#REF!,Forskyvning!$E1017,Forskyvning!$F1017)</f>
        <v>#REF!</v>
      </c>
      <c r="H1016" t="e">
        <f ca="1">OFFSET('Skjema for utfylling'!#REF!,Forskyvning!$E1017,Forskyvning!$F1017)</f>
        <v>#REF!</v>
      </c>
      <c r="I1016" t="e">
        <f ca="1">OFFSET('Skjema for utfylling'!#REF!,Forskyvning!$E1017,Forskyvning!$F1017)</f>
        <v>#REF!</v>
      </c>
      <c r="J1016" t="e">
        <f ca="1">OFFSET('Skjema for utfylling'!#REF!,Forskyvning!$E1017,Forskyvning!$F1017)</f>
        <v>#REF!</v>
      </c>
      <c r="K1016" t="e">
        <f ca="1">OFFSET('Skjema for utfylling'!#REF!,Forskyvning!$E1017,Forskyvning!$F1017)</f>
        <v>#REF!</v>
      </c>
      <c r="L1016" t="e">
        <f ca="1">OFFSET('Skjema for utfylling'!#REF!,Forskyvning!$E1017,Forskyvning!$F1017)</f>
        <v>#REF!</v>
      </c>
      <c r="M1016" t="e">
        <f ca="1">OFFSET('Skjema for utfylling'!#REF!,Forskyvning!$E1017,Forskyvning!$F1017)</f>
        <v>#REF!</v>
      </c>
      <c r="N1016" t="e">
        <f ca="1">OFFSET('Skjema for utfylling'!#REF!,Forskyvning!$E1017,Forskyvning!$F1017)</f>
        <v>#REF!</v>
      </c>
      <c r="O1016" t="e">
        <f ca="1">OFFSET('Skjema for utfylling'!#REF!,Forskyvning!$E1017,Forskyvning!$F1017)</f>
        <v>#REF!</v>
      </c>
    </row>
    <row r="1017" spans="1:15" x14ac:dyDescent="0.35">
      <c r="A1017" t="e">
        <f ca="1">OFFSET('Skjema for utfylling'!#REF!,Forskyvning!B1018,0)</f>
        <v>#REF!</v>
      </c>
      <c r="B1017" t="e">
        <f ca="1">OFFSET('Skjema for utfylling'!#REF!,Forskyvning!B1018,0)</f>
        <v>#REF!</v>
      </c>
      <c r="C1017" t="e">
        <f t="shared" ca="1" si="15"/>
        <v>#REF!</v>
      </c>
      <c r="D1017" s="4">
        <f>'Skjema for utfylling'!$I$2</f>
        <v>0</v>
      </c>
      <c r="E1017" t="e">
        <f ca="1">OFFSET('Skjema for utfylling'!#REF!,Forskyvning!B1018,0)</f>
        <v>#REF!</v>
      </c>
      <c r="F1017" t="e">
        <f ca="1">OFFSET('Skjema for utfylling'!#REF!,Forskyvning!$E1018,Forskyvning!$F1018)</f>
        <v>#REF!</v>
      </c>
      <c r="G1017" t="e">
        <f ca="1">OFFSET('Skjema for utfylling'!#REF!,Forskyvning!$E1018,Forskyvning!$F1018)</f>
        <v>#REF!</v>
      </c>
      <c r="H1017" t="e">
        <f ca="1">OFFSET('Skjema for utfylling'!#REF!,Forskyvning!$E1018,Forskyvning!$F1018)</f>
        <v>#REF!</v>
      </c>
      <c r="I1017" t="e">
        <f ca="1">OFFSET('Skjema for utfylling'!#REF!,Forskyvning!$E1018,Forskyvning!$F1018)</f>
        <v>#REF!</v>
      </c>
      <c r="J1017" t="e">
        <f ca="1">OFFSET('Skjema for utfylling'!#REF!,Forskyvning!$E1018,Forskyvning!$F1018)</f>
        <v>#REF!</v>
      </c>
      <c r="K1017" t="e">
        <f ca="1">OFFSET('Skjema for utfylling'!#REF!,Forskyvning!$E1018,Forskyvning!$F1018)</f>
        <v>#REF!</v>
      </c>
      <c r="L1017" t="e">
        <f ca="1">OFFSET('Skjema for utfylling'!#REF!,Forskyvning!$E1018,Forskyvning!$F1018)</f>
        <v>#REF!</v>
      </c>
      <c r="M1017" t="e">
        <f ca="1">OFFSET('Skjema for utfylling'!#REF!,Forskyvning!$E1018,Forskyvning!$F1018)</f>
        <v>#REF!</v>
      </c>
      <c r="N1017" t="e">
        <f ca="1">OFFSET('Skjema for utfylling'!#REF!,Forskyvning!$E1018,Forskyvning!$F1018)</f>
        <v>#REF!</v>
      </c>
      <c r="O1017" t="e">
        <f ca="1">OFFSET('Skjema for utfylling'!#REF!,Forskyvning!$E1018,Forskyvning!$F1018)</f>
        <v>#REF!</v>
      </c>
    </row>
    <row r="1018" spans="1:15" x14ac:dyDescent="0.35">
      <c r="A1018" t="e">
        <f ca="1">OFFSET('Skjema for utfylling'!#REF!,Forskyvning!B1019,0)</f>
        <v>#REF!</v>
      </c>
      <c r="B1018" t="e">
        <f ca="1">OFFSET('Skjema for utfylling'!#REF!,Forskyvning!B1019,0)</f>
        <v>#REF!</v>
      </c>
      <c r="C1018" t="e">
        <f t="shared" ca="1" si="15"/>
        <v>#REF!</v>
      </c>
      <c r="D1018" s="4">
        <f>'Skjema for utfylling'!$I$2</f>
        <v>0</v>
      </c>
      <c r="E1018" t="e">
        <f ca="1">OFFSET('Skjema for utfylling'!#REF!,Forskyvning!B1019,0)</f>
        <v>#REF!</v>
      </c>
      <c r="F1018" t="e">
        <f ca="1">OFFSET('Skjema for utfylling'!#REF!,Forskyvning!$E1019,Forskyvning!$F1019)</f>
        <v>#REF!</v>
      </c>
      <c r="G1018" t="e">
        <f ca="1">OFFSET('Skjema for utfylling'!#REF!,Forskyvning!$E1019,Forskyvning!$F1019)</f>
        <v>#REF!</v>
      </c>
      <c r="H1018" t="e">
        <f ca="1">OFFSET('Skjema for utfylling'!#REF!,Forskyvning!$E1019,Forskyvning!$F1019)</f>
        <v>#REF!</v>
      </c>
      <c r="I1018" t="e">
        <f ca="1">OFFSET('Skjema for utfylling'!#REF!,Forskyvning!$E1019,Forskyvning!$F1019)</f>
        <v>#REF!</v>
      </c>
      <c r="J1018" t="e">
        <f ca="1">OFFSET('Skjema for utfylling'!#REF!,Forskyvning!$E1019,Forskyvning!$F1019)</f>
        <v>#REF!</v>
      </c>
      <c r="K1018" t="e">
        <f ca="1">OFFSET('Skjema for utfylling'!#REF!,Forskyvning!$E1019,Forskyvning!$F1019)</f>
        <v>#REF!</v>
      </c>
      <c r="L1018" t="e">
        <f ca="1">OFFSET('Skjema for utfylling'!#REF!,Forskyvning!$E1019,Forskyvning!$F1019)</f>
        <v>#REF!</v>
      </c>
      <c r="M1018" t="e">
        <f ca="1">OFFSET('Skjema for utfylling'!#REF!,Forskyvning!$E1019,Forskyvning!$F1019)</f>
        <v>#REF!</v>
      </c>
      <c r="N1018" t="e">
        <f ca="1">OFFSET('Skjema for utfylling'!#REF!,Forskyvning!$E1019,Forskyvning!$F1019)</f>
        <v>#REF!</v>
      </c>
      <c r="O1018" t="e">
        <f ca="1">OFFSET('Skjema for utfylling'!#REF!,Forskyvning!$E1019,Forskyvning!$F1019)</f>
        <v>#REF!</v>
      </c>
    </row>
    <row r="1019" spans="1:15" x14ac:dyDescent="0.35">
      <c r="A1019" t="e">
        <f ca="1">OFFSET('Skjema for utfylling'!#REF!,Forskyvning!B1020,0)</f>
        <v>#REF!</v>
      </c>
      <c r="B1019" t="e">
        <f ca="1">OFFSET('Skjema for utfylling'!#REF!,Forskyvning!B1020,0)</f>
        <v>#REF!</v>
      </c>
      <c r="C1019" t="e">
        <f t="shared" ca="1" si="15"/>
        <v>#REF!</v>
      </c>
      <c r="D1019" s="4">
        <f>'Skjema for utfylling'!$I$2</f>
        <v>0</v>
      </c>
      <c r="E1019" t="e">
        <f ca="1">OFFSET('Skjema for utfylling'!#REF!,Forskyvning!B1020,0)</f>
        <v>#REF!</v>
      </c>
      <c r="F1019" t="e">
        <f ca="1">OFFSET('Skjema for utfylling'!#REF!,Forskyvning!$E1020,Forskyvning!$F1020)</f>
        <v>#REF!</v>
      </c>
      <c r="G1019" t="e">
        <f ca="1">OFFSET('Skjema for utfylling'!#REF!,Forskyvning!$E1020,Forskyvning!$F1020)</f>
        <v>#REF!</v>
      </c>
      <c r="H1019" t="e">
        <f ca="1">OFFSET('Skjema for utfylling'!#REF!,Forskyvning!$E1020,Forskyvning!$F1020)</f>
        <v>#REF!</v>
      </c>
      <c r="I1019" t="e">
        <f ca="1">OFFSET('Skjema for utfylling'!#REF!,Forskyvning!$E1020,Forskyvning!$F1020)</f>
        <v>#REF!</v>
      </c>
      <c r="J1019" t="e">
        <f ca="1">OFFSET('Skjema for utfylling'!#REF!,Forskyvning!$E1020,Forskyvning!$F1020)</f>
        <v>#REF!</v>
      </c>
      <c r="K1019" t="e">
        <f ca="1">OFFSET('Skjema for utfylling'!#REF!,Forskyvning!$E1020,Forskyvning!$F1020)</f>
        <v>#REF!</v>
      </c>
      <c r="L1019" t="e">
        <f ca="1">OFFSET('Skjema for utfylling'!#REF!,Forskyvning!$E1020,Forskyvning!$F1020)</f>
        <v>#REF!</v>
      </c>
      <c r="M1019" t="e">
        <f ca="1">OFFSET('Skjema for utfylling'!#REF!,Forskyvning!$E1020,Forskyvning!$F1020)</f>
        <v>#REF!</v>
      </c>
      <c r="N1019" t="e">
        <f ca="1">OFFSET('Skjema for utfylling'!#REF!,Forskyvning!$E1020,Forskyvning!$F1020)</f>
        <v>#REF!</v>
      </c>
      <c r="O1019" t="e">
        <f ca="1">OFFSET('Skjema for utfylling'!#REF!,Forskyvning!$E1020,Forskyvning!$F1020)</f>
        <v>#REF!</v>
      </c>
    </row>
    <row r="1020" spans="1:15" x14ac:dyDescent="0.35">
      <c r="A1020" t="e">
        <f ca="1">OFFSET('Skjema for utfylling'!#REF!,Forskyvning!B1021,0)</f>
        <v>#REF!</v>
      </c>
      <c r="B1020" t="e">
        <f ca="1">OFFSET('Skjema for utfylling'!#REF!,Forskyvning!B1021,0)</f>
        <v>#REF!</v>
      </c>
      <c r="C1020" t="e">
        <f t="shared" ca="1" si="15"/>
        <v>#REF!</v>
      </c>
      <c r="D1020" s="4">
        <f>'Skjema for utfylling'!$I$2</f>
        <v>0</v>
      </c>
      <c r="E1020" t="e">
        <f ca="1">OFFSET('Skjema for utfylling'!#REF!,Forskyvning!B1021,0)</f>
        <v>#REF!</v>
      </c>
      <c r="F1020" t="e">
        <f ca="1">OFFSET('Skjema for utfylling'!#REF!,Forskyvning!$E1021,Forskyvning!$F1021)</f>
        <v>#REF!</v>
      </c>
      <c r="G1020" t="e">
        <f ca="1">OFFSET('Skjema for utfylling'!#REF!,Forskyvning!$E1021,Forskyvning!$F1021)</f>
        <v>#REF!</v>
      </c>
      <c r="H1020" t="e">
        <f ca="1">OFFSET('Skjema for utfylling'!#REF!,Forskyvning!$E1021,Forskyvning!$F1021)</f>
        <v>#REF!</v>
      </c>
      <c r="I1020" t="e">
        <f ca="1">OFFSET('Skjema for utfylling'!#REF!,Forskyvning!$E1021,Forskyvning!$F1021)</f>
        <v>#REF!</v>
      </c>
      <c r="J1020" t="e">
        <f ca="1">OFFSET('Skjema for utfylling'!#REF!,Forskyvning!$E1021,Forskyvning!$F1021)</f>
        <v>#REF!</v>
      </c>
      <c r="K1020" t="e">
        <f ca="1">OFFSET('Skjema for utfylling'!#REF!,Forskyvning!$E1021,Forskyvning!$F1021)</f>
        <v>#REF!</v>
      </c>
      <c r="L1020" t="e">
        <f ca="1">OFFSET('Skjema for utfylling'!#REF!,Forskyvning!$E1021,Forskyvning!$F1021)</f>
        <v>#REF!</v>
      </c>
      <c r="M1020" t="e">
        <f ca="1">OFFSET('Skjema for utfylling'!#REF!,Forskyvning!$E1021,Forskyvning!$F1021)</f>
        <v>#REF!</v>
      </c>
      <c r="N1020" t="e">
        <f ca="1">OFFSET('Skjema for utfylling'!#REF!,Forskyvning!$E1021,Forskyvning!$F1021)</f>
        <v>#REF!</v>
      </c>
      <c r="O1020" t="e">
        <f ca="1">OFFSET('Skjema for utfylling'!#REF!,Forskyvning!$E1021,Forskyvning!$F1021)</f>
        <v>#REF!</v>
      </c>
    </row>
    <row r="1021" spans="1:15" x14ac:dyDescent="0.35">
      <c r="A1021" t="e">
        <f ca="1">OFFSET('Skjema for utfylling'!#REF!,Forskyvning!B1022,0)</f>
        <v>#REF!</v>
      </c>
      <c r="B1021" t="e">
        <f ca="1">OFFSET('Skjema for utfylling'!#REF!,Forskyvning!B1022,0)</f>
        <v>#REF!</v>
      </c>
      <c r="C1021" t="e">
        <f t="shared" ca="1" si="15"/>
        <v>#REF!</v>
      </c>
      <c r="D1021" s="4">
        <f>'Skjema for utfylling'!$I$2</f>
        <v>0</v>
      </c>
      <c r="E1021" t="e">
        <f ca="1">OFFSET('Skjema for utfylling'!#REF!,Forskyvning!B1022,0)</f>
        <v>#REF!</v>
      </c>
      <c r="F1021" t="e">
        <f ca="1">OFFSET('Skjema for utfylling'!#REF!,Forskyvning!$E1022,Forskyvning!$F1022)</f>
        <v>#REF!</v>
      </c>
      <c r="G1021" t="e">
        <f ca="1">OFFSET('Skjema for utfylling'!#REF!,Forskyvning!$E1022,Forskyvning!$F1022)</f>
        <v>#REF!</v>
      </c>
      <c r="H1021" t="e">
        <f ca="1">OFFSET('Skjema for utfylling'!#REF!,Forskyvning!$E1022,Forskyvning!$F1022)</f>
        <v>#REF!</v>
      </c>
      <c r="I1021" t="e">
        <f ca="1">OFFSET('Skjema for utfylling'!#REF!,Forskyvning!$E1022,Forskyvning!$F1022)</f>
        <v>#REF!</v>
      </c>
      <c r="J1021" t="e">
        <f ca="1">OFFSET('Skjema for utfylling'!#REF!,Forskyvning!$E1022,Forskyvning!$F1022)</f>
        <v>#REF!</v>
      </c>
      <c r="K1021" t="e">
        <f ca="1">OFFSET('Skjema for utfylling'!#REF!,Forskyvning!$E1022,Forskyvning!$F1022)</f>
        <v>#REF!</v>
      </c>
      <c r="L1021" t="e">
        <f ca="1">OFFSET('Skjema for utfylling'!#REF!,Forskyvning!$E1022,Forskyvning!$F1022)</f>
        <v>#REF!</v>
      </c>
      <c r="M1021" t="e">
        <f ca="1">OFFSET('Skjema for utfylling'!#REF!,Forskyvning!$E1022,Forskyvning!$F1022)</f>
        <v>#REF!</v>
      </c>
      <c r="N1021" t="e">
        <f ca="1">OFFSET('Skjema for utfylling'!#REF!,Forskyvning!$E1022,Forskyvning!$F1022)</f>
        <v>#REF!</v>
      </c>
      <c r="O1021" t="e">
        <f ca="1">OFFSET('Skjema for utfylling'!#REF!,Forskyvning!$E1022,Forskyvning!$F1022)</f>
        <v>#REF!</v>
      </c>
    </row>
    <row r="1022" spans="1:15" x14ac:dyDescent="0.35">
      <c r="A1022" t="e">
        <f ca="1">OFFSET('Skjema for utfylling'!#REF!,Forskyvning!B1023,0)</f>
        <v>#REF!</v>
      </c>
      <c r="B1022" t="e">
        <f ca="1">OFFSET('Skjema for utfylling'!#REF!,Forskyvning!B1023,0)</f>
        <v>#REF!</v>
      </c>
      <c r="C1022" t="e">
        <f t="shared" ca="1" si="15"/>
        <v>#REF!</v>
      </c>
      <c r="D1022" s="4">
        <f>'Skjema for utfylling'!$I$2</f>
        <v>0</v>
      </c>
      <c r="E1022" t="e">
        <f ca="1">OFFSET('Skjema for utfylling'!#REF!,Forskyvning!B1023,0)</f>
        <v>#REF!</v>
      </c>
      <c r="F1022" t="e">
        <f ca="1">OFFSET('Skjema for utfylling'!#REF!,Forskyvning!$E1023,Forskyvning!$F1023)</f>
        <v>#REF!</v>
      </c>
      <c r="G1022" t="e">
        <f ca="1">OFFSET('Skjema for utfylling'!#REF!,Forskyvning!$E1023,Forskyvning!$F1023)</f>
        <v>#REF!</v>
      </c>
      <c r="H1022" t="e">
        <f ca="1">OFFSET('Skjema for utfylling'!#REF!,Forskyvning!$E1023,Forskyvning!$F1023)</f>
        <v>#REF!</v>
      </c>
      <c r="I1022" t="e">
        <f ca="1">OFFSET('Skjema for utfylling'!#REF!,Forskyvning!$E1023,Forskyvning!$F1023)</f>
        <v>#REF!</v>
      </c>
      <c r="J1022" t="e">
        <f ca="1">OFFSET('Skjema for utfylling'!#REF!,Forskyvning!$E1023,Forskyvning!$F1023)</f>
        <v>#REF!</v>
      </c>
      <c r="K1022" t="e">
        <f ca="1">OFFSET('Skjema for utfylling'!#REF!,Forskyvning!$E1023,Forskyvning!$F1023)</f>
        <v>#REF!</v>
      </c>
      <c r="L1022" t="e">
        <f ca="1">OFFSET('Skjema for utfylling'!#REF!,Forskyvning!$E1023,Forskyvning!$F1023)</f>
        <v>#REF!</v>
      </c>
      <c r="M1022" t="e">
        <f ca="1">OFFSET('Skjema for utfylling'!#REF!,Forskyvning!$E1023,Forskyvning!$F1023)</f>
        <v>#REF!</v>
      </c>
      <c r="N1022" t="e">
        <f ca="1">OFFSET('Skjema for utfylling'!#REF!,Forskyvning!$E1023,Forskyvning!$F1023)</f>
        <v>#REF!</v>
      </c>
      <c r="O1022" t="e">
        <f ca="1">OFFSET('Skjema for utfylling'!#REF!,Forskyvning!$E1023,Forskyvning!$F1023)</f>
        <v>#REF!</v>
      </c>
    </row>
    <row r="1023" spans="1:15" x14ac:dyDescent="0.35">
      <c r="A1023" t="e">
        <f ca="1">OFFSET('Skjema for utfylling'!#REF!,Forskyvning!B1024,0)</f>
        <v>#REF!</v>
      </c>
      <c r="B1023" t="e">
        <f ca="1">OFFSET('Skjema for utfylling'!#REF!,Forskyvning!B1024,0)</f>
        <v>#REF!</v>
      </c>
      <c r="C1023" t="e">
        <f t="shared" ca="1" si="15"/>
        <v>#REF!</v>
      </c>
      <c r="D1023" s="4">
        <f>'Skjema for utfylling'!$I$2</f>
        <v>0</v>
      </c>
      <c r="E1023" t="e">
        <f ca="1">OFFSET('Skjema for utfylling'!#REF!,Forskyvning!B1024,0)</f>
        <v>#REF!</v>
      </c>
      <c r="F1023" t="e">
        <f ca="1">OFFSET('Skjema for utfylling'!#REF!,Forskyvning!$E1024,Forskyvning!$F1024)</f>
        <v>#REF!</v>
      </c>
      <c r="G1023" t="e">
        <f ca="1">OFFSET('Skjema for utfylling'!#REF!,Forskyvning!$E1024,Forskyvning!$F1024)</f>
        <v>#REF!</v>
      </c>
      <c r="H1023" t="e">
        <f ca="1">OFFSET('Skjema for utfylling'!#REF!,Forskyvning!$E1024,Forskyvning!$F1024)</f>
        <v>#REF!</v>
      </c>
      <c r="I1023" t="e">
        <f ca="1">OFFSET('Skjema for utfylling'!#REF!,Forskyvning!$E1024,Forskyvning!$F1024)</f>
        <v>#REF!</v>
      </c>
      <c r="J1023" t="e">
        <f ca="1">OFFSET('Skjema for utfylling'!#REF!,Forskyvning!$E1024,Forskyvning!$F1024)</f>
        <v>#REF!</v>
      </c>
      <c r="K1023" t="e">
        <f ca="1">OFFSET('Skjema for utfylling'!#REF!,Forskyvning!$E1024,Forskyvning!$F1024)</f>
        <v>#REF!</v>
      </c>
      <c r="L1023" t="e">
        <f ca="1">OFFSET('Skjema for utfylling'!#REF!,Forskyvning!$E1024,Forskyvning!$F1024)</f>
        <v>#REF!</v>
      </c>
      <c r="M1023" t="e">
        <f ca="1">OFFSET('Skjema for utfylling'!#REF!,Forskyvning!$E1024,Forskyvning!$F1024)</f>
        <v>#REF!</v>
      </c>
      <c r="N1023" t="e">
        <f ca="1">OFFSET('Skjema for utfylling'!#REF!,Forskyvning!$E1024,Forskyvning!$F1024)</f>
        <v>#REF!</v>
      </c>
      <c r="O1023" t="e">
        <f ca="1">OFFSET('Skjema for utfylling'!#REF!,Forskyvning!$E1024,Forskyvning!$F1024)</f>
        <v>#REF!</v>
      </c>
    </row>
    <row r="1024" spans="1:15" x14ac:dyDescent="0.35">
      <c r="A1024" t="e">
        <f ca="1">OFFSET('Skjema for utfylling'!#REF!,Forskyvning!B1025,0)</f>
        <v>#REF!</v>
      </c>
      <c r="B1024" t="e">
        <f ca="1">OFFSET('Skjema for utfylling'!#REF!,Forskyvning!B1025,0)</f>
        <v>#REF!</v>
      </c>
      <c r="C1024" t="e">
        <f t="shared" ca="1" si="15"/>
        <v>#REF!</v>
      </c>
      <c r="D1024" s="4">
        <f>'Skjema for utfylling'!$I$2</f>
        <v>0</v>
      </c>
      <c r="E1024" t="e">
        <f ca="1">OFFSET('Skjema for utfylling'!#REF!,Forskyvning!B1025,0)</f>
        <v>#REF!</v>
      </c>
      <c r="F1024" t="e">
        <f ca="1">OFFSET('Skjema for utfylling'!#REF!,Forskyvning!$E1025,Forskyvning!$F1025)</f>
        <v>#REF!</v>
      </c>
      <c r="G1024" t="e">
        <f ca="1">OFFSET('Skjema for utfylling'!#REF!,Forskyvning!$E1025,Forskyvning!$F1025)</f>
        <v>#REF!</v>
      </c>
      <c r="H1024" t="e">
        <f ca="1">OFFSET('Skjema for utfylling'!#REF!,Forskyvning!$E1025,Forskyvning!$F1025)</f>
        <v>#REF!</v>
      </c>
      <c r="I1024" t="e">
        <f ca="1">OFFSET('Skjema for utfylling'!#REF!,Forskyvning!$E1025,Forskyvning!$F1025)</f>
        <v>#REF!</v>
      </c>
      <c r="J1024" t="e">
        <f ca="1">OFFSET('Skjema for utfylling'!#REF!,Forskyvning!$E1025,Forskyvning!$F1025)</f>
        <v>#REF!</v>
      </c>
      <c r="K1024" t="e">
        <f ca="1">OFFSET('Skjema for utfylling'!#REF!,Forskyvning!$E1025,Forskyvning!$F1025)</f>
        <v>#REF!</v>
      </c>
      <c r="L1024" t="e">
        <f ca="1">OFFSET('Skjema for utfylling'!#REF!,Forskyvning!$E1025,Forskyvning!$F1025)</f>
        <v>#REF!</v>
      </c>
      <c r="M1024" t="e">
        <f ca="1">OFFSET('Skjema for utfylling'!#REF!,Forskyvning!$E1025,Forskyvning!$F1025)</f>
        <v>#REF!</v>
      </c>
      <c r="N1024" t="e">
        <f ca="1">OFFSET('Skjema for utfylling'!#REF!,Forskyvning!$E1025,Forskyvning!$F1025)</f>
        <v>#REF!</v>
      </c>
      <c r="O1024" t="e">
        <f ca="1">OFFSET('Skjema for utfylling'!#REF!,Forskyvning!$E1025,Forskyvning!$F1025)</f>
        <v>#REF!</v>
      </c>
    </row>
    <row r="1025" spans="1:15" x14ac:dyDescent="0.35">
      <c r="A1025" t="e">
        <f ca="1">OFFSET('Skjema for utfylling'!#REF!,Forskyvning!B1026,0)</f>
        <v>#REF!</v>
      </c>
      <c r="B1025" t="e">
        <f ca="1">OFFSET('Skjema for utfylling'!#REF!,Forskyvning!B1026,0)</f>
        <v>#REF!</v>
      </c>
      <c r="C1025" t="e">
        <f t="shared" ca="1" si="15"/>
        <v>#REF!</v>
      </c>
      <c r="D1025" s="4">
        <f>'Skjema for utfylling'!$I$2</f>
        <v>0</v>
      </c>
      <c r="E1025" t="e">
        <f ca="1">OFFSET('Skjema for utfylling'!#REF!,Forskyvning!B1026,0)</f>
        <v>#REF!</v>
      </c>
      <c r="F1025" t="e">
        <f ca="1">OFFSET('Skjema for utfylling'!#REF!,Forskyvning!$E1026,Forskyvning!$F1026)</f>
        <v>#REF!</v>
      </c>
      <c r="G1025" t="e">
        <f ca="1">OFFSET('Skjema for utfylling'!#REF!,Forskyvning!$E1026,Forskyvning!$F1026)</f>
        <v>#REF!</v>
      </c>
      <c r="H1025" t="e">
        <f ca="1">OFFSET('Skjema for utfylling'!#REF!,Forskyvning!$E1026,Forskyvning!$F1026)</f>
        <v>#REF!</v>
      </c>
      <c r="I1025" t="e">
        <f ca="1">OFFSET('Skjema for utfylling'!#REF!,Forskyvning!$E1026,Forskyvning!$F1026)</f>
        <v>#REF!</v>
      </c>
      <c r="J1025" t="e">
        <f ca="1">OFFSET('Skjema for utfylling'!#REF!,Forskyvning!$E1026,Forskyvning!$F1026)</f>
        <v>#REF!</v>
      </c>
      <c r="K1025" t="e">
        <f ca="1">OFFSET('Skjema for utfylling'!#REF!,Forskyvning!$E1026,Forskyvning!$F1026)</f>
        <v>#REF!</v>
      </c>
      <c r="L1025" t="e">
        <f ca="1">OFFSET('Skjema for utfylling'!#REF!,Forskyvning!$E1026,Forskyvning!$F1026)</f>
        <v>#REF!</v>
      </c>
      <c r="M1025" t="e">
        <f ca="1">OFFSET('Skjema for utfylling'!#REF!,Forskyvning!$E1026,Forskyvning!$F1026)</f>
        <v>#REF!</v>
      </c>
      <c r="N1025" t="e">
        <f ca="1">OFFSET('Skjema for utfylling'!#REF!,Forskyvning!$E1026,Forskyvning!$F1026)</f>
        <v>#REF!</v>
      </c>
      <c r="O1025" t="e">
        <f ca="1">OFFSET('Skjema for utfylling'!#REF!,Forskyvning!$E1026,Forskyvning!$F1026)</f>
        <v>#REF!</v>
      </c>
    </row>
    <row r="1026" spans="1:15" x14ac:dyDescent="0.35">
      <c r="A1026" t="e">
        <f ca="1">OFFSET('Skjema for utfylling'!#REF!,Forskyvning!B1027,0)</f>
        <v>#REF!</v>
      </c>
      <c r="B1026" t="e">
        <f ca="1">OFFSET('Skjema for utfylling'!#REF!,Forskyvning!B1027,0)</f>
        <v>#REF!</v>
      </c>
      <c r="C1026" t="e">
        <f t="shared" ca="1" si="15"/>
        <v>#REF!</v>
      </c>
      <c r="D1026" s="4">
        <f>'Skjema for utfylling'!$I$2</f>
        <v>0</v>
      </c>
      <c r="E1026" t="e">
        <f ca="1">OFFSET('Skjema for utfylling'!#REF!,Forskyvning!B1027,0)</f>
        <v>#REF!</v>
      </c>
      <c r="F1026" t="e">
        <f ca="1">OFFSET('Skjema for utfylling'!#REF!,Forskyvning!$E1027,Forskyvning!$F1027)</f>
        <v>#REF!</v>
      </c>
      <c r="G1026" t="e">
        <f ca="1">OFFSET('Skjema for utfylling'!#REF!,Forskyvning!$E1027,Forskyvning!$F1027)</f>
        <v>#REF!</v>
      </c>
      <c r="H1026" t="e">
        <f ca="1">OFFSET('Skjema for utfylling'!#REF!,Forskyvning!$E1027,Forskyvning!$F1027)</f>
        <v>#REF!</v>
      </c>
      <c r="I1026" t="e">
        <f ca="1">OFFSET('Skjema for utfylling'!#REF!,Forskyvning!$E1027,Forskyvning!$F1027)</f>
        <v>#REF!</v>
      </c>
      <c r="J1026" t="e">
        <f ca="1">OFFSET('Skjema for utfylling'!#REF!,Forskyvning!$E1027,Forskyvning!$F1027)</f>
        <v>#REF!</v>
      </c>
      <c r="K1026" t="e">
        <f ca="1">OFFSET('Skjema for utfylling'!#REF!,Forskyvning!$E1027,Forskyvning!$F1027)</f>
        <v>#REF!</v>
      </c>
      <c r="L1026" t="e">
        <f ca="1">OFFSET('Skjema for utfylling'!#REF!,Forskyvning!$E1027,Forskyvning!$F1027)</f>
        <v>#REF!</v>
      </c>
      <c r="M1026" t="e">
        <f ca="1">OFFSET('Skjema for utfylling'!#REF!,Forskyvning!$E1027,Forskyvning!$F1027)</f>
        <v>#REF!</v>
      </c>
      <c r="N1026" t="e">
        <f ca="1">OFFSET('Skjema for utfylling'!#REF!,Forskyvning!$E1027,Forskyvning!$F1027)</f>
        <v>#REF!</v>
      </c>
      <c r="O1026" t="e">
        <f ca="1">OFFSET('Skjema for utfylling'!#REF!,Forskyvning!$E1027,Forskyvning!$F1027)</f>
        <v>#REF!</v>
      </c>
    </row>
    <row r="1027" spans="1:15" x14ac:dyDescent="0.35">
      <c r="A1027" t="e">
        <f ca="1">OFFSET('Skjema for utfylling'!#REF!,Forskyvning!B1028,0)</f>
        <v>#REF!</v>
      </c>
      <c r="B1027" t="e">
        <f ca="1">OFFSET('Skjema for utfylling'!#REF!,Forskyvning!B1028,0)</f>
        <v>#REF!</v>
      </c>
      <c r="C1027" t="e">
        <f t="shared" ref="C1027:C1090" ca="1" si="16">E1027&amp;"_"&amp;F1027</f>
        <v>#REF!</v>
      </c>
      <c r="D1027" s="4">
        <f>'Skjema for utfylling'!$I$2</f>
        <v>0</v>
      </c>
      <c r="E1027" t="e">
        <f ca="1">OFFSET('Skjema for utfylling'!#REF!,Forskyvning!B1028,0)</f>
        <v>#REF!</v>
      </c>
      <c r="F1027" t="e">
        <f ca="1">OFFSET('Skjema for utfylling'!#REF!,Forskyvning!$E1028,Forskyvning!$F1028)</f>
        <v>#REF!</v>
      </c>
      <c r="G1027" t="e">
        <f ca="1">OFFSET('Skjema for utfylling'!#REF!,Forskyvning!$E1028,Forskyvning!$F1028)</f>
        <v>#REF!</v>
      </c>
      <c r="H1027" t="e">
        <f ca="1">OFFSET('Skjema for utfylling'!#REF!,Forskyvning!$E1028,Forskyvning!$F1028)</f>
        <v>#REF!</v>
      </c>
      <c r="I1027" t="e">
        <f ca="1">OFFSET('Skjema for utfylling'!#REF!,Forskyvning!$E1028,Forskyvning!$F1028)</f>
        <v>#REF!</v>
      </c>
      <c r="J1027" t="e">
        <f ca="1">OFFSET('Skjema for utfylling'!#REF!,Forskyvning!$E1028,Forskyvning!$F1028)</f>
        <v>#REF!</v>
      </c>
      <c r="K1027" t="e">
        <f ca="1">OFFSET('Skjema for utfylling'!#REF!,Forskyvning!$E1028,Forskyvning!$F1028)</f>
        <v>#REF!</v>
      </c>
      <c r="L1027" t="e">
        <f ca="1">OFFSET('Skjema for utfylling'!#REF!,Forskyvning!$E1028,Forskyvning!$F1028)</f>
        <v>#REF!</v>
      </c>
      <c r="M1027" t="e">
        <f ca="1">OFFSET('Skjema for utfylling'!#REF!,Forskyvning!$E1028,Forskyvning!$F1028)</f>
        <v>#REF!</v>
      </c>
      <c r="N1027" t="e">
        <f ca="1">OFFSET('Skjema for utfylling'!#REF!,Forskyvning!$E1028,Forskyvning!$F1028)</f>
        <v>#REF!</v>
      </c>
      <c r="O1027" t="e">
        <f ca="1">OFFSET('Skjema for utfylling'!#REF!,Forskyvning!$E1028,Forskyvning!$F1028)</f>
        <v>#REF!</v>
      </c>
    </row>
    <row r="1028" spans="1:15" x14ac:dyDescent="0.35">
      <c r="A1028" t="e">
        <f ca="1">OFFSET('Skjema for utfylling'!#REF!,Forskyvning!B1029,0)</f>
        <v>#REF!</v>
      </c>
      <c r="B1028" t="e">
        <f ca="1">OFFSET('Skjema for utfylling'!#REF!,Forskyvning!B1029,0)</f>
        <v>#REF!</v>
      </c>
      <c r="C1028" t="e">
        <f t="shared" ca="1" si="16"/>
        <v>#REF!</v>
      </c>
      <c r="D1028" s="4">
        <f>'Skjema for utfylling'!$I$2</f>
        <v>0</v>
      </c>
      <c r="E1028" t="e">
        <f ca="1">OFFSET('Skjema for utfylling'!#REF!,Forskyvning!B1029,0)</f>
        <v>#REF!</v>
      </c>
      <c r="F1028" t="e">
        <f ca="1">OFFSET('Skjema for utfylling'!#REF!,Forskyvning!$E1029,Forskyvning!$F1029)</f>
        <v>#REF!</v>
      </c>
      <c r="G1028" t="e">
        <f ca="1">OFFSET('Skjema for utfylling'!#REF!,Forskyvning!$E1029,Forskyvning!$F1029)</f>
        <v>#REF!</v>
      </c>
      <c r="H1028" t="e">
        <f ca="1">OFFSET('Skjema for utfylling'!#REF!,Forskyvning!$E1029,Forskyvning!$F1029)</f>
        <v>#REF!</v>
      </c>
      <c r="I1028" t="e">
        <f ca="1">OFFSET('Skjema for utfylling'!#REF!,Forskyvning!$E1029,Forskyvning!$F1029)</f>
        <v>#REF!</v>
      </c>
      <c r="J1028" t="e">
        <f ca="1">OFFSET('Skjema for utfylling'!#REF!,Forskyvning!$E1029,Forskyvning!$F1029)</f>
        <v>#REF!</v>
      </c>
      <c r="K1028" t="e">
        <f ca="1">OFFSET('Skjema for utfylling'!#REF!,Forskyvning!$E1029,Forskyvning!$F1029)</f>
        <v>#REF!</v>
      </c>
      <c r="L1028" t="e">
        <f ca="1">OFFSET('Skjema for utfylling'!#REF!,Forskyvning!$E1029,Forskyvning!$F1029)</f>
        <v>#REF!</v>
      </c>
      <c r="M1028" t="e">
        <f ca="1">OFFSET('Skjema for utfylling'!#REF!,Forskyvning!$E1029,Forskyvning!$F1029)</f>
        <v>#REF!</v>
      </c>
      <c r="N1028" t="e">
        <f ca="1">OFFSET('Skjema for utfylling'!#REF!,Forskyvning!$E1029,Forskyvning!$F1029)</f>
        <v>#REF!</v>
      </c>
      <c r="O1028" t="e">
        <f ca="1">OFFSET('Skjema for utfylling'!#REF!,Forskyvning!$E1029,Forskyvning!$F1029)</f>
        <v>#REF!</v>
      </c>
    </row>
    <row r="1029" spans="1:15" x14ac:dyDescent="0.35">
      <c r="A1029" t="e">
        <f ca="1">OFFSET('Skjema for utfylling'!#REF!,Forskyvning!B1030,0)</f>
        <v>#REF!</v>
      </c>
      <c r="B1029" t="e">
        <f ca="1">OFFSET('Skjema for utfylling'!#REF!,Forskyvning!B1030,0)</f>
        <v>#REF!</v>
      </c>
      <c r="C1029" t="e">
        <f t="shared" ca="1" si="16"/>
        <v>#REF!</v>
      </c>
      <c r="D1029" s="4">
        <f>'Skjema for utfylling'!$I$2</f>
        <v>0</v>
      </c>
      <c r="E1029" t="e">
        <f ca="1">OFFSET('Skjema for utfylling'!#REF!,Forskyvning!B1030,0)</f>
        <v>#REF!</v>
      </c>
      <c r="F1029" t="e">
        <f ca="1">OFFSET('Skjema for utfylling'!#REF!,Forskyvning!$E1030,Forskyvning!$F1030)</f>
        <v>#REF!</v>
      </c>
      <c r="G1029" t="e">
        <f ca="1">OFFSET('Skjema for utfylling'!#REF!,Forskyvning!$E1030,Forskyvning!$F1030)</f>
        <v>#REF!</v>
      </c>
      <c r="H1029" t="e">
        <f ca="1">OFFSET('Skjema for utfylling'!#REF!,Forskyvning!$E1030,Forskyvning!$F1030)</f>
        <v>#REF!</v>
      </c>
      <c r="I1029" t="e">
        <f ca="1">OFFSET('Skjema for utfylling'!#REF!,Forskyvning!$E1030,Forskyvning!$F1030)</f>
        <v>#REF!</v>
      </c>
      <c r="J1029" t="e">
        <f ca="1">OFFSET('Skjema for utfylling'!#REF!,Forskyvning!$E1030,Forskyvning!$F1030)</f>
        <v>#REF!</v>
      </c>
      <c r="K1029" t="e">
        <f ca="1">OFFSET('Skjema for utfylling'!#REF!,Forskyvning!$E1030,Forskyvning!$F1030)</f>
        <v>#REF!</v>
      </c>
      <c r="L1029" t="e">
        <f ca="1">OFFSET('Skjema for utfylling'!#REF!,Forskyvning!$E1030,Forskyvning!$F1030)</f>
        <v>#REF!</v>
      </c>
      <c r="M1029" t="e">
        <f ca="1">OFFSET('Skjema for utfylling'!#REF!,Forskyvning!$E1030,Forskyvning!$F1030)</f>
        <v>#REF!</v>
      </c>
      <c r="N1029" t="e">
        <f ca="1">OFFSET('Skjema for utfylling'!#REF!,Forskyvning!$E1030,Forskyvning!$F1030)</f>
        <v>#REF!</v>
      </c>
      <c r="O1029" t="e">
        <f ca="1">OFFSET('Skjema for utfylling'!#REF!,Forskyvning!$E1030,Forskyvning!$F1030)</f>
        <v>#REF!</v>
      </c>
    </row>
    <row r="1030" spans="1:15" x14ac:dyDescent="0.35">
      <c r="A1030" t="e">
        <f ca="1">OFFSET('Skjema for utfylling'!#REF!,Forskyvning!B1031,0)</f>
        <v>#REF!</v>
      </c>
      <c r="B1030" t="e">
        <f ca="1">OFFSET('Skjema for utfylling'!#REF!,Forskyvning!B1031,0)</f>
        <v>#REF!</v>
      </c>
      <c r="C1030" t="e">
        <f t="shared" ca="1" si="16"/>
        <v>#REF!</v>
      </c>
      <c r="D1030" s="4">
        <f>'Skjema for utfylling'!$I$2</f>
        <v>0</v>
      </c>
      <c r="E1030" t="e">
        <f ca="1">OFFSET('Skjema for utfylling'!#REF!,Forskyvning!B1031,0)</f>
        <v>#REF!</v>
      </c>
      <c r="F1030" t="e">
        <f ca="1">OFFSET('Skjema for utfylling'!#REF!,Forskyvning!$E1031,Forskyvning!$F1031)</f>
        <v>#REF!</v>
      </c>
      <c r="G1030" t="e">
        <f ca="1">OFFSET('Skjema for utfylling'!#REF!,Forskyvning!$E1031,Forskyvning!$F1031)</f>
        <v>#REF!</v>
      </c>
      <c r="H1030" t="e">
        <f ca="1">OFFSET('Skjema for utfylling'!#REF!,Forskyvning!$E1031,Forskyvning!$F1031)</f>
        <v>#REF!</v>
      </c>
      <c r="I1030" t="e">
        <f ca="1">OFFSET('Skjema for utfylling'!#REF!,Forskyvning!$E1031,Forskyvning!$F1031)</f>
        <v>#REF!</v>
      </c>
      <c r="J1030" t="e">
        <f ca="1">OFFSET('Skjema for utfylling'!#REF!,Forskyvning!$E1031,Forskyvning!$F1031)</f>
        <v>#REF!</v>
      </c>
      <c r="K1030" t="e">
        <f ca="1">OFFSET('Skjema for utfylling'!#REF!,Forskyvning!$E1031,Forskyvning!$F1031)</f>
        <v>#REF!</v>
      </c>
      <c r="L1030" t="e">
        <f ca="1">OFFSET('Skjema for utfylling'!#REF!,Forskyvning!$E1031,Forskyvning!$F1031)</f>
        <v>#REF!</v>
      </c>
      <c r="M1030" t="e">
        <f ca="1">OFFSET('Skjema for utfylling'!#REF!,Forskyvning!$E1031,Forskyvning!$F1031)</f>
        <v>#REF!</v>
      </c>
      <c r="N1030" t="e">
        <f ca="1">OFFSET('Skjema for utfylling'!#REF!,Forskyvning!$E1031,Forskyvning!$F1031)</f>
        <v>#REF!</v>
      </c>
      <c r="O1030" t="e">
        <f ca="1">OFFSET('Skjema for utfylling'!#REF!,Forskyvning!$E1031,Forskyvning!$F1031)</f>
        <v>#REF!</v>
      </c>
    </row>
    <row r="1031" spans="1:15" x14ac:dyDescent="0.35">
      <c r="A1031" t="e">
        <f ca="1">OFFSET('Skjema for utfylling'!#REF!,Forskyvning!B1032,0)</f>
        <v>#REF!</v>
      </c>
      <c r="B1031" t="e">
        <f ca="1">OFFSET('Skjema for utfylling'!#REF!,Forskyvning!B1032,0)</f>
        <v>#REF!</v>
      </c>
      <c r="C1031" t="e">
        <f t="shared" ca="1" si="16"/>
        <v>#REF!</v>
      </c>
      <c r="D1031" s="4">
        <f>'Skjema for utfylling'!$I$2</f>
        <v>0</v>
      </c>
      <c r="E1031" t="e">
        <f ca="1">OFFSET('Skjema for utfylling'!#REF!,Forskyvning!B1032,0)</f>
        <v>#REF!</v>
      </c>
      <c r="F1031" t="e">
        <f ca="1">OFFSET('Skjema for utfylling'!#REF!,Forskyvning!$E1032,Forskyvning!$F1032)</f>
        <v>#REF!</v>
      </c>
      <c r="G1031" t="e">
        <f ca="1">OFFSET('Skjema for utfylling'!#REF!,Forskyvning!$E1032,Forskyvning!$F1032)</f>
        <v>#REF!</v>
      </c>
      <c r="H1031" t="e">
        <f ca="1">OFFSET('Skjema for utfylling'!#REF!,Forskyvning!$E1032,Forskyvning!$F1032)</f>
        <v>#REF!</v>
      </c>
      <c r="I1031" t="e">
        <f ca="1">OFFSET('Skjema for utfylling'!#REF!,Forskyvning!$E1032,Forskyvning!$F1032)</f>
        <v>#REF!</v>
      </c>
      <c r="J1031" t="e">
        <f ca="1">OFFSET('Skjema for utfylling'!#REF!,Forskyvning!$E1032,Forskyvning!$F1032)</f>
        <v>#REF!</v>
      </c>
      <c r="K1031" t="e">
        <f ca="1">OFFSET('Skjema for utfylling'!#REF!,Forskyvning!$E1032,Forskyvning!$F1032)</f>
        <v>#REF!</v>
      </c>
      <c r="L1031" t="e">
        <f ca="1">OFFSET('Skjema for utfylling'!#REF!,Forskyvning!$E1032,Forskyvning!$F1032)</f>
        <v>#REF!</v>
      </c>
      <c r="M1031" t="e">
        <f ca="1">OFFSET('Skjema for utfylling'!#REF!,Forskyvning!$E1032,Forskyvning!$F1032)</f>
        <v>#REF!</v>
      </c>
      <c r="N1031" t="e">
        <f ca="1">OFFSET('Skjema for utfylling'!#REF!,Forskyvning!$E1032,Forskyvning!$F1032)</f>
        <v>#REF!</v>
      </c>
      <c r="O1031" t="e">
        <f ca="1">OFFSET('Skjema for utfylling'!#REF!,Forskyvning!$E1032,Forskyvning!$F1032)</f>
        <v>#REF!</v>
      </c>
    </row>
    <row r="1032" spans="1:15" x14ac:dyDescent="0.35">
      <c r="A1032" t="e">
        <f ca="1">OFFSET('Skjema for utfylling'!#REF!,Forskyvning!B1033,0)</f>
        <v>#REF!</v>
      </c>
      <c r="B1032" t="e">
        <f ca="1">OFFSET('Skjema for utfylling'!#REF!,Forskyvning!B1033,0)</f>
        <v>#REF!</v>
      </c>
      <c r="C1032" t="e">
        <f t="shared" ca="1" si="16"/>
        <v>#REF!</v>
      </c>
      <c r="D1032" s="4">
        <f>'Skjema for utfylling'!$I$2</f>
        <v>0</v>
      </c>
      <c r="E1032" t="e">
        <f ca="1">OFFSET('Skjema for utfylling'!#REF!,Forskyvning!B1033,0)</f>
        <v>#REF!</v>
      </c>
      <c r="F1032" t="e">
        <f ca="1">OFFSET('Skjema for utfylling'!#REF!,Forskyvning!$E1033,Forskyvning!$F1033)</f>
        <v>#REF!</v>
      </c>
      <c r="G1032" t="e">
        <f ca="1">OFFSET('Skjema for utfylling'!#REF!,Forskyvning!$E1033,Forskyvning!$F1033)</f>
        <v>#REF!</v>
      </c>
      <c r="H1032" t="e">
        <f ca="1">OFFSET('Skjema for utfylling'!#REF!,Forskyvning!$E1033,Forskyvning!$F1033)</f>
        <v>#REF!</v>
      </c>
      <c r="I1032" t="e">
        <f ca="1">OFFSET('Skjema for utfylling'!#REF!,Forskyvning!$E1033,Forskyvning!$F1033)</f>
        <v>#REF!</v>
      </c>
      <c r="J1032" t="e">
        <f ca="1">OFFSET('Skjema for utfylling'!#REF!,Forskyvning!$E1033,Forskyvning!$F1033)</f>
        <v>#REF!</v>
      </c>
      <c r="K1032" t="e">
        <f ca="1">OFFSET('Skjema for utfylling'!#REF!,Forskyvning!$E1033,Forskyvning!$F1033)</f>
        <v>#REF!</v>
      </c>
      <c r="L1032" t="e">
        <f ca="1">OFFSET('Skjema for utfylling'!#REF!,Forskyvning!$E1033,Forskyvning!$F1033)</f>
        <v>#REF!</v>
      </c>
      <c r="M1032" t="e">
        <f ca="1">OFFSET('Skjema for utfylling'!#REF!,Forskyvning!$E1033,Forskyvning!$F1033)</f>
        <v>#REF!</v>
      </c>
      <c r="N1032" t="e">
        <f ca="1">OFFSET('Skjema for utfylling'!#REF!,Forskyvning!$E1033,Forskyvning!$F1033)</f>
        <v>#REF!</v>
      </c>
      <c r="O1032" t="e">
        <f ca="1">OFFSET('Skjema for utfylling'!#REF!,Forskyvning!$E1033,Forskyvning!$F1033)</f>
        <v>#REF!</v>
      </c>
    </row>
    <row r="1033" spans="1:15" x14ac:dyDescent="0.35">
      <c r="A1033" t="e">
        <f ca="1">OFFSET('Skjema for utfylling'!#REF!,Forskyvning!B1034,0)</f>
        <v>#REF!</v>
      </c>
      <c r="B1033" t="e">
        <f ca="1">OFFSET('Skjema for utfylling'!#REF!,Forskyvning!B1034,0)</f>
        <v>#REF!</v>
      </c>
      <c r="C1033" t="e">
        <f t="shared" ca="1" si="16"/>
        <v>#REF!</v>
      </c>
      <c r="D1033" s="4">
        <f>'Skjema for utfylling'!$I$2</f>
        <v>0</v>
      </c>
      <c r="E1033" t="e">
        <f ca="1">OFFSET('Skjema for utfylling'!#REF!,Forskyvning!B1034,0)</f>
        <v>#REF!</v>
      </c>
      <c r="F1033" t="e">
        <f ca="1">OFFSET('Skjema for utfylling'!#REF!,Forskyvning!$E1034,Forskyvning!$F1034)</f>
        <v>#REF!</v>
      </c>
      <c r="G1033" t="e">
        <f ca="1">OFFSET('Skjema for utfylling'!#REF!,Forskyvning!$E1034,Forskyvning!$F1034)</f>
        <v>#REF!</v>
      </c>
      <c r="H1033" t="e">
        <f ca="1">OFFSET('Skjema for utfylling'!#REF!,Forskyvning!$E1034,Forskyvning!$F1034)</f>
        <v>#REF!</v>
      </c>
      <c r="I1033" t="e">
        <f ca="1">OFFSET('Skjema for utfylling'!#REF!,Forskyvning!$E1034,Forskyvning!$F1034)</f>
        <v>#REF!</v>
      </c>
      <c r="J1033" t="e">
        <f ca="1">OFFSET('Skjema for utfylling'!#REF!,Forskyvning!$E1034,Forskyvning!$F1034)</f>
        <v>#REF!</v>
      </c>
      <c r="K1033" t="e">
        <f ca="1">OFFSET('Skjema for utfylling'!#REF!,Forskyvning!$E1034,Forskyvning!$F1034)</f>
        <v>#REF!</v>
      </c>
      <c r="L1033" t="e">
        <f ca="1">OFFSET('Skjema for utfylling'!#REF!,Forskyvning!$E1034,Forskyvning!$F1034)</f>
        <v>#REF!</v>
      </c>
      <c r="M1033" t="e">
        <f ca="1">OFFSET('Skjema for utfylling'!#REF!,Forskyvning!$E1034,Forskyvning!$F1034)</f>
        <v>#REF!</v>
      </c>
      <c r="N1033" t="e">
        <f ca="1">OFFSET('Skjema for utfylling'!#REF!,Forskyvning!$E1034,Forskyvning!$F1034)</f>
        <v>#REF!</v>
      </c>
      <c r="O1033" t="e">
        <f ca="1">OFFSET('Skjema for utfylling'!#REF!,Forskyvning!$E1034,Forskyvning!$F1034)</f>
        <v>#REF!</v>
      </c>
    </row>
    <row r="1034" spans="1:15" x14ac:dyDescent="0.35">
      <c r="A1034" t="e">
        <f ca="1">OFFSET('Skjema for utfylling'!#REF!,Forskyvning!B1035,0)</f>
        <v>#REF!</v>
      </c>
      <c r="B1034" t="e">
        <f ca="1">OFFSET('Skjema for utfylling'!#REF!,Forskyvning!B1035,0)</f>
        <v>#REF!</v>
      </c>
      <c r="C1034" t="e">
        <f t="shared" ca="1" si="16"/>
        <v>#REF!</v>
      </c>
      <c r="D1034" s="4">
        <f>'Skjema for utfylling'!$I$2</f>
        <v>0</v>
      </c>
      <c r="E1034" t="e">
        <f ca="1">OFFSET('Skjema for utfylling'!#REF!,Forskyvning!B1035,0)</f>
        <v>#REF!</v>
      </c>
      <c r="F1034" t="e">
        <f ca="1">OFFSET('Skjema for utfylling'!#REF!,Forskyvning!$E1035,Forskyvning!$F1035)</f>
        <v>#REF!</v>
      </c>
      <c r="G1034" t="e">
        <f ca="1">OFFSET('Skjema for utfylling'!#REF!,Forskyvning!$E1035,Forskyvning!$F1035)</f>
        <v>#REF!</v>
      </c>
      <c r="H1034" t="e">
        <f ca="1">OFFSET('Skjema for utfylling'!#REF!,Forskyvning!$E1035,Forskyvning!$F1035)</f>
        <v>#REF!</v>
      </c>
      <c r="I1034" t="e">
        <f ca="1">OFFSET('Skjema for utfylling'!#REF!,Forskyvning!$E1035,Forskyvning!$F1035)</f>
        <v>#REF!</v>
      </c>
      <c r="J1034" t="e">
        <f ca="1">OFFSET('Skjema for utfylling'!#REF!,Forskyvning!$E1035,Forskyvning!$F1035)</f>
        <v>#REF!</v>
      </c>
      <c r="K1034" t="e">
        <f ca="1">OFFSET('Skjema for utfylling'!#REF!,Forskyvning!$E1035,Forskyvning!$F1035)</f>
        <v>#REF!</v>
      </c>
      <c r="L1034" t="e">
        <f ca="1">OFFSET('Skjema for utfylling'!#REF!,Forskyvning!$E1035,Forskyvning!$F1035)</f>
        <v>#REF!</v>
      </c>
      <c r="M1034" t="e">
        <f ca="1">OFFSET('Skjema for utfylling'!#REF!,Forskyvning!$E1035,Forskyvning!$F1035)</f>
        <v>#REF!</v>
      </c>
      <c r="N1034" t="e">
        <f ca="1">OFFSET('Skjema for utfylling'!#REF!,Forskyvning!$E1035,Forskyvning!$F1035)</f>
        <v>#REF!</v>
      </c>
      <c r="O1034" t="e">
        <f ca="1">OFFSET('Skjema for utfylling'!#REF!,Forskyvning!$E1035,Forskyvning!$F1035)</f>
        <v>#REF!</v>
      </c>
    </row>
    <row r="1035" spans="1:15" x14ac:dyDescent="0.35">
      <c r="A1035" t="e">
        <f ca="1">OFFSET('Skjema for utfylling'!#REF!,Forskyvning!B1036,0)</f>
        <v>#REF!</v>
      </c>
      <c r="B1035" t="e">
        <f ca="1">OFFSET('Skjema for utfylling'!#REF!,Forskyvning!B1036,0)</f>
        <v>#REF!</v>
      </c>
      <c r="C1035" t="e">
        <f t="shared" ca="1" si="16"/>
        <v>#REF!</v>
      </c>
      <c r="D1035" s="4">
        <f>'Skjema for utfylling'!$I$2</f>
        <v>0</v>
      </c>
      <c r="E1035" t="e">
        <f ca="1">OFFSET('Skjema for utfylling'!#REF!,Forskyvning!B1036,0)</f>
        <v>#REF!</v>
      </c>
      <c r="F1035" t="e">
        <f ca="1">OFFSET('Skjema for utfylling'!#REF!,Forskyvning!$E1036,Forskyvning!$F1036)</f>
        <v>#REF!</v>
      </c>
      <c r="G1035" t="e">
        <f ca="1">OFFSET('Skjema for utfylling'!#REF!,Forskyvning!$E1036,Forskyvning!$F1036)</f>
        <v>#REF!</v>
      </c>
      <c r="H1035" t="e">
        <f ca="1">OFFSET('Skjema for utfylling'!#REF!,Forskyvning!$E1036,Forskyvning!$F1036)</f>
        <v>#REF!</v>
      </c>
      <c r="I1035" t="e">
        <f ca="1">OFFSET('Skjema for utfylling'!#REF!,Forskyvning!$E1036,Forskyvning!$F1036)</f>
        <v>#REF!</v>
      </c>
      <c r="J1035" t="e">
        <f ca="1">OFFSET('Skjema for utfylling'!#REF!,Forskyvning!$E1036,Forskyvning!$F1036)</f>
        <v>#REF!</v>
      </c>
      <c r="K1035" t="e">
        <f ca="1">OFFSET('Skjema for utfylling'!#REF!,Forskyvning!$E1036,Forskyvning!$F1036)</f>
        <v>#REF!</v>
      </c>
      <c r="L1035" t="e">
        <f ca="1">OFFSET('Skjema for utfylling'!#REF!,Forskyvning!$E1036,Forskyvning!$F1036)</f>
        <v>#REF!</v>
      </c>
      <c r="M1035" t="e">
        <f ca="1">OFFSET('Skjema for utfylling'!#REF!,Forskyvning!$E1036,Forskyvning!$F1036)</f>
        <v>#REF!</v>
      </c>
      <c r="N1035" t="e">
        <f ca="1">OFFSET('Skjema for utfylling'!#REF!,Forskyvning!$E1036,Forskyvning!$F1036)</f>
        <v>#REF!</v>
      </c>
      <c r="O1035" t="e">
        <f ca="1">OFFSET('Skjema for utfylling'!#REF!,Forskyvning!$E1036,Forskyvning!$F1036)</f>
        <v>#REF!</v>
      </c>
    </row>
    <row r="1036" spans="1:15" x14ac:dyDescent="0.35">
      <c r="A1036" t="e">
        <f ca="1">OFFSET('Skjema for utfylling'!#REF!,Forskyvning!B1037,0)</f>
        <v>#REF!</v>
      </c>
      <c r="B1036" t="e">
        <f ca="1">OFFSET('Skjema for utfylling'!#REF!,Forskyvning!B1037,0)</f>
        <v>#REF!</v>
      </c>
      <c r="C1036" t="e">
        <f t="shared" ca="1" si="16"/>
        <v>#REF!</v>
      </c>
      <c r="D1036" s="4">
        <f>'Skjema for utfylling'!$I$2</f>
        <v>0</v>
      </c>
      <c r="E1036" t="e">
        <f ca="1">OFFSET('Skjema for utfylling'!#REF!,Forskyvning!B1037,0)</f>
        <v>#REF!</v>
      </c>
      <c r="F1036" t="e">
        <f ca="1">OFFSET('Skjema for utfylling'!#REF!,Forskyvning!$E1037,Forskyvning!$F1037)</f>
        <v>#REF!</v>
      </c>
      <c r="G1036" t="e">
        <f ca="1">OFFSET('Skjema for utfylling'!#REF!,Forskyvning!$E1037,Forskyvning!$F1037)</f>
        <v>#REF!</v>
      </c>
      <c r="H1036" t="e">
        <f ca="1">OFFSET('Skjema for utfylling'!#REF!,Forskyvning!$E1037,Forskyvning!$F1037)</f>
        <v>#REF!</v>
      </c>
      <c r="I1036" t="e">
        <f ca="1">OFFSET('Skjema for utfylling'!#REF!,Forskyvning!$E1037,Forskyvning!$F1037)</f>
        <v>#REF!</v>
      </c>
      <c r="J1036" t="e">
        <f ca="1">OFFSET('Skjema for utfylling'!#REF!,Forskyvning!$E1037,Forskyvning!$F1037)</f>
        <v>#REF!</v>
      </c>
      <c r="K1036" t="e">
        <f ca="1">OFFSET('Skjema for utfylling'!#REF!,Forskyvning!$E1037,Forskyvning!$F1037)</f>
        <v>#REF!</v>
      </c>
      <c r="L1036" t="e">
        <f ca="1">OFFSET('Skjema for utfylling'!#REF!,Forskyvning!$E1037,Forskyvning!$F1037)</f>
        <v>#REF!</v>
      </c>
      <c r="M1036" t="e">
        <f ca="1">OFFSET('Skjema for utfylling'!#REF!,Forskyvning!$E1037,Forskyvning!$F1037)</f>
        <v>#REF!</v>
      </c>
      <c r="N1036" t="e">
        <f ca="1">OFFSET('Skjema for utfylling'!#REF!,Forskyvning!$E1037,Forskyvning!$F1037)</f>
        <v>#REF!</v>
      </c>
      <c r="O1036" t="e">
        <f ca="1">OFFSET('Skjema for utfylling'!#REF!,Forskyvning!$E1037,Forskyvning!$F1037)</f>
        <v>#REF!</v>
      </c>
    </row>
    <row r="1037" spans="1:15" x14ac:dyDescent="0.35">
      <c r="A1037" t="e">
        <f ca="1">OFFSET('Skjema for utfylling'!#REF!,Forskyvning!B1038,0)</f>
        <v>#REF!</v>
      </c>
      <c r="B1037" t="e">
        <f ca="1">OFFSET('Skjema for utfylling'!#REF!,Forskyvning!B1038,0)</f>
        <v>#REF!</v>
      </c>
      <c r="C1037" t="e">
        <f t="shared" ca="1" si="16"/>
        <v>#REF!</v>
      </c>
      <c r="D1037" s="4">
        <f>'Skjema for utfylling'!$I$2</f>
        <v>0</v>
      </c>
      <c r="E1037" t="e">
        <f ca="1">OFFSET('Skjema for utfylling'!#REF!,Forskyvning!B1038,0)</f>
        <v>#REF!</v>
      </c>
      <c r="F1037" t="e">
        <f ca="1">OFFSET('Skjema for utfylling'!#REF!,Forskyvning!$E1038,Forskyvning!$F1038)</f>
        <v>#REF!</v>
      </c>
      <c r="G1037" t="e">
        <f ca="1">OFFSET('Skjema for utfylling'!#REF!,Forskyvning!$E1038,Forskyvning!$F1038)</f>
        <v>#REF!</v>
      </c>
      <c r="H1037" t="e">
        <f ca="1">OFFSET('Skjema for utfylling'!#REF!,Forskyvning!$E1038,Forskyvning!$F1038)</f>
        <v>#REF!</v>
      </c>
      <c r="I1037" t="e">
        <f ca="1">OFFSET('Skjema for utfylling'!#REF!,Forskyvning!$E1038,Forskyvning!$F1038)</f>
        <v>#REF!</v>
      </c>
      <c r="J1037" t="e">
        <f ca="1">OFFSET('Skjema for utfylling'!#REF!,Forskyvning!$E1038,Forskyvning!$F1038)</f>
        <v>#REF!</v>
      </c>
      <c r="K1037" t="e">
        <f ca="1">OFFSET('Skjema for utfylling'!#REF!,Forskyvning!$E1038,Forskyvning!$F1038)</f>
        <v>#REF!</v>
      </c>
      <c r="L1037" t="e">
        <f ca="1">OFFSET('Skjema for utfylling'!#REF!,Forskyvning!$E1038,Forskyvning!$F1038)</f>
        <v>#REF!</v>
      </c>
      <c r="M1037" t="e">
        <f ca="1">OFFSET('Skjema for utfylling'!#REF!,Forskyvning!$E1038,Forskyvning!$F1038)</f>
        <v>#REF!</v>
      </c>
      <c r="N1037" t="e">
        <f ca="1">OFFSET('Skjema for utfylling'!#REF!,Forskyvning!$E1038,Forskyvning!$F1038)</f>
        <v>#REF!</v>
      </c>
      <c r="O1037" t="e">
        <f ca="1">OFFSET('Skjema for utfylling'!#REF!,Forskyvning!$E1038,Forskyvning!$F1038)</f>
        <v>#REF!</v>
      </c>
    </row>
    <row r="1038" spans="1:15" x14ac:dyDescent="0.35">
      <c r="A1038" t="e">
        <f ca="1">OFFSET('Skjema for utfylling'!#REF!,Forskyvning!B1039,0)</f>
        <v>#REF!</v>
      </c>
      <c r="B1038" t="e">
        <f ca="1">OFFSET('Skjema for utfylling'!#REF!,Forskyvning!B1039,0)</f>
        <v>#REF!</v>
      </c>
      <c r="C1038" t="e">
        <f t="shared" ca="1" si="16"/>
        <v>#REF!</v>
      </c>
      <c r="D1038" s="4">
        <f>'Skjema for utfylling'!$I$2</f>
        <v>0</v>
      </c>
      <c r="E1038" t="e">
        <f ca="1">OFFSET('Skjema for utfylling'!#REF!,Forskyvning!B1039,0)</f>
        <v>#REF!</v>
      </c>
      <c r="F1038" t="e">
        <f ca="1">OFFSET('Skjema for utfylling'!#REF!,Forskyvning!$E1039,Forskyvning!$F1039)</f>
        <v>#REF!</v>
      </c>
      <c r="G1038" t="e">
        <f ca="1">OFFSET('Skjema for utfylling'!#REF!,Forskyvning!$E1039,Forskyvning!$F1039)</f>
        <v>#REF!</v>
      </c>
      <c r="H1038" t="e">
        <f ca="1">OFFSET('Skjema for utfylling'!#REF!,Forskyvning!$E1039,Forskyvning!$F1039)</f>
        <v>#REF!</v>
      </c>
      <c r="I1038" t="e">
        <f ca="1">OFFSET('Skjema for utfylling'!#REF!,Forskyvning!$E1039,Forskyvning!$F1039)</f>
        <v>#REF!</v>
      </c>
      <c r="J1038" t="e">
        <f ca="1">OFFSET('Skjema for utfylling'!#REF!,Forskyvning!$E1039,Forskyvning!$F1039)</f>
        <v>#REF!</v>
      </c>
      <c r="K1038" t="e">
        <f ca="1">OFFSET('Skjema for utfylling'!#REF!,Forskyvning!$E1039,Forskyvning!$F1039)</f>
        <v>#REF!</v>
      </c>
      <c r="L1038" t="e">
        <f ca="1">OFFSET('Skjema for utfylling'!#REF!,Forskyvning!$E1039,Forskyvning!$F1039)</f>
        <v>#REF!</v>
      </c>
      <c r="M1038" t="e">
        <f ca="1">OFFSET('Skjema for utfylling'!#REF!,Forskyvning!$E1039,Forskyvning!$F1039)</f>
        <v>#REF!</v>
      </c>
      <c r="N1038" t="e">
        <f ca="1">OFFSET('Skjema for utfylling'!#REF!,Forskyvning!$E1039,Forskyvning!$F1039)</f>
        <v>#REF!</v>
      </c>
      <c r="O1038" t="e">
        <f ca="1">OFFSET('Skjema for utfylling'!#REF!,Forskyvning!$E1039,Forskyvning!$F1039)</f>
        <v>#REF!</v>
      </c>
    </row>
    <row r="1039" spans="1:15" x14ac:dyDescent="0.35">
      <c r="A1039" t="e">
        <f ca="1">OFFSET('Skjema for utfylling'!#REF!,Forskyvning!B1040,0)</f>
        <v>#REF!</v>
      </c>
      <c r="B1039" t="e">
        <f ca="1">OFFSET('Skjema for utfylling'!#REF!,Forskyvning!B1040,0)</f>
        <v>#REF!</v>
      </c>
      <c r="C1039" t="e">
        <f t="shared" ca="1" si="16"/>
        <v>#REF!</v>
      </c>
      <c r="D1039" s="4">
        <f>'Skjema for utfylling'!$I$2</f>
        <v>0</v>
      </c>
      <c r="E1039" t="e">
        <f ca="1">OFFSET('Skjema for utfylling'!#REF!,Forskyvning!B1040,0)</f>
        <v>#REF!</v>
      </c>
      <c r="F1039" t="e">
        <f ca="1">OFFSET('Skjema for utfylling'!#REF!,Forskyvning!$E1040,Forskyvning!$F1040)</f>
        <v>#REF!</v>
      </c>
      <c r="G1039" t="e">
        <f ca="1">OFFSET('Skjema for utfylling'!#REF!,Forskyvning!$E1040,Forskyvning!$F1040)</f>
        <v>#REF!</v>
      </c>
      <c r="H1039" t="e">
        <f ca="1">OFFSET('Skjema for utfylling'!#REF!,Forskyvning!$E1040,Forskyvning!$F1040)</f>
        <v>#REF!</v>
      </c>
      <c r="I1039" t="e">
        <f ca="1">OFFSET('Skjema for utfylling'!#REF!,Forskyvning!$E1040,Forskyvning!$F1040)</f>
        <v>#REF!</v>
      </c>
      <c r="J1039" t="e">
        <f ca="1">OFFSET('Skjema for utfylling'!#REF!,Forskyvning!$E1040,Forskyvning!$F1040)</f>
        <v>#REF!</v>
      </c>
      <c r="K1039" t="e">
        <f ca="1">OFFSET('Skjema for utfylling'!#REF!,Forskyvning!$E1040,Forskyvning!$F1040)</f>
        <v>#REF!</v>
      </c>
      <c r="L1039" t="e">
        <f ca="1">OFFSET('Skjema for utfylling'!#REF!,Forskyvning!$E1040,Forskyvning!$F1040)</f>
        <v>#REF!</v>
      </c>
      <c r="M1039" t="e">
        <f ca="1">OFFSET('Skjema for utfylling'!#REF!,Forskyvning!$E1040,Forskyvning!$F1040)</f>
        <v>#REF!</v>
      </c>
      <c r="N1039" t="e">
        <f ca="1">OFFSET('Skjema for utfylling'!#REF!,Forskyvning!$E1040,Forskyvning!$F1040)</f>
        <v>#REF!</v>
      </c>
      <c r="O1039" t="e">
        <f ca="1">OFFSET('Skjema for utfylling'!#REF!,Forskyvning!$E1040,Forskyvning!$F1040)</f>
        <v>#REF!</v>
      </c>
    </row>
    <row r="1040" spans="1:15" x14ac:dyDescent="0.35">
      <c r="A1040" t="e">
        <f ca="1">OFFSET('Skjema for utfylling'!#REF!,Forskyvning!B1041,0)</f>
        <v>#REF!</v>
      </c>
      <c r="B1040" t="e">
        <f ca="1">OFFSET('Skjema for utfylling'!#REF!,Forskyvning!B1041,0)</f>
        <v>#REF!</v>
      </c>
      <c r="C1040" t="e">
        <f t="shared" ca="1" si="16"/>
        <v>#REF!</v>
      </c>
      <c r="D1040" s="4">
        <f>'Skjema for utfylling'!$I$2</f>
        <v>0</v>
      </c>
      <c r="E1040" t="e">
        <f ca="1">OFFSET('Skjema for utfylling'!#REF!,Forskyvning!B1041,0)</f>
        <v>#REF!</v>
      </c>
      <c r="F1040" t="e">
        <f ca="1">OFFSET('Skjema for utfylling'!#REF!,Forskyvning!$E1041,Forskyvning!$F1041)</f>
        <v>#REF!</v>
      </c>
      <c r="G1040" t="e">
        <f ca="1">OFFSET('Skjema for utfylling'!#REF!,Forskyvning!$E1041,Forskyvning!$F1041)</f>
        <v>#REF!</v>
      </c>
      <c r="H1040" t="e">
        <f ca="1">OFFSET('Skjema for utfylling'!#REF!,Forskyvning!$E1041,Forskyvning!$F1041)</f>
        <v>#REF!</v>
      </c>
      <c r="I1040" t="e">
        <f ca="1">OFFSET('Skjema for utfylling'!#REF!,Forskyvning!$E1041,Forskyvning!$F1041)</f>
        <v>#REF!</v>
      </c>
      <c r="J1040" t="e">
        <f ca="1">OFFSET('Skjema for utfylling'!#REF!,Forskyvning!$E1041,Forskyvning!$F1041)</f>
        <v>#REF!</v>
      </c>
      <c r="K1040" t="e">
        <f ca="1">OFFSET('Skjema for utfylling'!#REF!,Forskyvning!$E1041,Forskyvning!$F1041)</f>
        <v>#REF!</v>
      </c>
      <c r="L1040" t="e">
        <f ca="1">OFFSET('Skjema for utfylling'!#REF!,Forskyvning!$E1041,Forskyvning!$F1041)</f>
        <v>#REF!</v>
      </c>
      <c r="M1040" t="e">
        <f ca="1">OFFSET('Skjema for utfylling'!#REF!,Forskyvning!$E1041,Forskyvning!$F1041)</f>
        <v>#REF!</v>
      </c>
      <c r="N1040" t="e">
        <f ca="1">OFFSET('Skjema for utfylling'!#REF!,Forskyvning!$E1041,Forskyvning!$F1041)</f>
        <v>#REF!</v>
      </c>
      <c r="O1040" t="e">
        <f ca="1">OFFSET('Skjema for utfylling'!#REF!,Forskyvning!$E1041,Forskyvning!$F1041)</f>
        <v>#REF!</v>
      </c>
    </row>
    <row r="1041" spans="1:15" x14ac:dyDescent="0.35">
      <c r="A1041" t="e">
        <f ca="1">OFFSET('Skjema for utfylling'!#REF!,Forskyvning!B1042,0)</f>
        <v>#REF!</v>
      </c>
      <c r="B1041" t="e">
        <f ca="1">OFFSET('Skjema for utfylling'!#REF!,Forskyvning!B1042,0)</f>
        <v>#REF!</v>
      </c>
      <c r="C1041" t="e">
        <f t="shared" ca="1" si="16"/>
        <v>#REF!</v>
      </c>
      <c r="D1041" s="4">
        <f>'Skjema for utfylling'!$I$2</f>
        <v>0</v>
      </c>
      <c r="E1041" t="e">
        <f ca="1">OFFSET('Skjema for utfylling'!#REF!,Forskyvning!B1042,0)</f>
        <v>#REF!</v>
      </c>
      <c r="F1041" t="e">
        <f ca="1">OFFSET('Skjema for utfylling'!#REF!,Forskyvning!$E1042,Forskyvning!$F1042)</f>
        <v>#REF!</v>
      </c>
      <c r="G1041" t="e">
        <f ca="1">OFFSET('Skjema for utfylling'!#REF!,Forskyvning!$E1042,Forskyvning!$F1042)</f>
        <v>#REF!</v>
      </c>
      <c r="H1041" t="e">
        <f ca="1">OFFSET('Skjema for utfylling'!#REF!,Forskyvning!$E1042,Forskyvning!$F1042)</f>
        <v>#REF!</v>
      </c>
      <c r="I1041" t="e">
        <f ca="1">OFFSET('Skjema for utfylling'!#REF!,Forskyvning!$E1042,Forskyvning!$F1042)</f>
        <v>#REF!</v>
      </c>
      <c r="J1041" t="e">
        <f ca="1">OFFSET('Skjema for utfylling'!#REF!,Forskyvning!$E1042,Forskyvning!$F1042)</f>
        <v>#REF!</v>
      </c>
      <c r="K1041" t="e">
        <f ca="1">OFFSET('Skjema for utfylling'!#REF!,Forskyvning!$E1042,Forskyvning!$F1042)</f>
        <v>#REF!</v>
      </c>
      <c r="L1041" t="e">
        <f ca="1">OFFSET('Skjema for utfylling'!#REF!,Forskyvning!$E1042,Forskyvning!$F1042)</f>
        <v>#REF!</v>
      </c>
      <c r="M1041" t="e">
        <f ca="1">OFFSET('Skjema for utfylling'!#REF!,Forskyvning!$E1042,Forskyvning!$F1042)</f>
        <v>#REF!</v>
      </c>
      <c r="N1041" t="e">
        <f ca="1">OFFSET('Skjema for utfylling'!#REF!,Forskyvning!$E1042,Forskyvning!$F1042)</f>
        <v>#REF!</v>
      </c>
      <c r="O1041" t="e">
        <f ca="1">OFFSET('Skjema for utfylling'!#REF!,Forskyvning!$E1042,Forskyvning!$F1042)</f>
        <v>#REF!</v>
      </c>
    </row>
    <row r="1042" spans="1:15" x14ac:dyDescent="0.35">
      <c r="A1042" t="e">
        <f ca="1">OFFSET('Skjema for utfylling'!#REF!,Forskyvning!B1043,0)</f>
        <v>#REF!</v>
      </c>
      <c r="B1042" t="e">
        <f ca="1">OFFSET('Skjema for utfylling'!#REF!,Forskyvning!B1043,0)</f>
        <v>#REF!</v>
      </c>
      <c r="C1042" t="e">
        <f t="shared" ca="1" si="16"/>
        <v>#REF!</v>
      </c>
      <c r="D1042" s="4">
        <f>'Skjema for utfylling'!$I$2</f>
        <v>0</v>
      </c>
      <c r="E1042" t="e">
        <f ca="1">OFFSET('Skjema for utfylling'!#REF!,Forskyvning!B1043,0)</f>
        <v>#REF!</v>
      </c>
      <c r="F1042" t="e">
        <f ca="1">OFFSET('Skjema for utfylling'!#REF!,Forskyvning!$E1043,Forskyvning!$F1043)</f>
        <v>#REF!</v>
      </c>
      <c r="G1042" t="e">
        <f ca="1">OFFSET('Skjema for utfylling'!#REF!,Forskyvning!$E1043,Forskyvning!$F1043)</f>
        <v>#REF!</v>
      </c>
      <c r="H1042" t="e">
        <f ca="1">OFFSET('Skjema for utfylling'!#REF!,Forskyvning!$E1043,Forskyvning!$F1043)</f>
        <v>#REF!</v>
      </c>
      <c r="I1042" t="e">
        <f ca="1">OFFSET('Skjema for utfylling'!#REF!,Forskyvning!$E1043,Forskyvning!$F1043)</f>
        <v>#REF!</v>
      </c>
      <c r="J1042" t="e">
        <f ca="1">OFFSET('Skjema for utfylling'!#REF!,Forskyvning!$E1043,Forskyvning!$F1043)</f>
        <v>#REF!</v>
      </c>
      <c r="K1042" t="e">
        <f ca="1">OFFSET('Skjema for utfylling'!#REF!,Forskyvning!$E1043,Forskyvning!$F1043)</f>
        <v>#REF!</v>
      </c>
      <c r="L1042" t="e">
        <f ca="1">OFFSET('Skjema for utfylling'!#REF!,Forskyvning!$E1043,Forskyvning!$F1043)</f>
        <v>#REF!</v>
      </c>
      <c r="M1042" t="e">
        <f ca="1">OFFSET('Skjema for utfylling'!#REF!,Forskyvning!$E1043,Forskyvning!$F1043)</f>
        <v>#REF!</v>
      </c>
      <c r="N1042" t="e">
        <f ca="1">OFFSET('Skjema for utfylling'!#REF!,Forskyvning!$E1043,Forskyvning!$F1043)</f>
        <v>#REF!</v>
      </c>
      <c r="O1042" t="e">
        <f ca="1">OFFSET('Skjema for utfylling'!#REF!,Forskyvning!$E1043,Forskyvning!$F1043)</f>
        <v>#REF!</v>
      </c>
    </row>
    <row r="1043" spans="1:15" x14ac:dyDescent="0.35">
      <c r="A1043" t="e">
        <f ca="1">OFFSET('Skjema for utfylling'!#REF!,Forskyvning!B1044,0)</f>
        <v>#REF!</v>
      </c>
      <c r="B1043" t="e">
        <f ca="1">OFFSET('Skjema for utfylling'!#REF!,Forskyvning!B1044,0)</f>
        <v>#REF!</v>
      </c>
      <c r="C1043" t="e">
        <f t="shared" ca="1" si="16"/>
        <v>#REF!</v>
      </c>
      <c r="D1043" s="4">
        <f>'Skjema for utfylling'!$I$2</f>
        <v>0</v>
      </c>
      <c r="E1043" t="e">
        <f ca="1">OFFSET('Skjema for utfylling'!#REF!,Forskyvning!B1044,0)</f>
        <v>#REF!</v>
      </c>
      <c r="F1043" t="e">
        <f ca="1">OFFSET('Skjema for utfylling'!#REF!,Forskyvning!$E1044,Forskyvning!$F1044)</f>
        <v>#REF!</v>
      </c>
      <c r="G1043" t="e">
        <f ca="1">OFFSET('Skjema for utfylling'!#REF!,Forskyvning!$E1044,Forskyvning!$F1044)</f>
        <v>#REF!</v>
      </c>
      <c r="H1043" t="e">
        <f ca="1">OFFSET('Skjema for utfylling'!#REF!,Forskyvning!$E1044,Forskyvning!$F1044)</f>
        <v>#REF!</v>
      </c>
      <c r="I1043" t="e">
        <f ca="1">OFFSET('Skjema for utfylling'!#REF!,Forskyvning!$E1044,Forskyvning!$F1044)</f>
        <v>#REF!</v>
      </c>
      <c r="J1043" t="e">
        <f ca="1">OFFSET('Skjema for utfylling'!#REF!,Forskyvning!$E1044,Forskyvning!$F1044)</f>
        <v>#REF!</v>
      </c>
      <c r="K1043" t="e">
        <f ca="1">OFFSET('Skjema for utfylling'!#REF!,Forskyvning!$E1044,Forskyvning!$F1044)</f>
        <v>#REF!</v>
      </c>
      <c r="L1043" t="e">
        <f ca="1">OFFSET('Skjema for utfylling'!#REF!,Forskyvning!$E1044,Forskyvning!$F1044)</f>
        <v>#REF!</v>
      </c>
      <c r="M1043" t="e">
        <f ca="1">OFFSET('Skjema for utfylling'!#REF!,Forskyvning!$E1044,Forskyvning!$F1044)</f>
        <v>#REF!</v>
      </c>
      <c r="N1043" t="e">
        <f ca="1">OFFSET('Skjema for utfylling'!#REF!,Forskyvning!$E1044,Forskyvning!$F1044)</f>
        <v>#REF!</v>
      </c>
      <c r="O1043" t="e">
        <f ca="1">OFFSET('Skjema for utfylling'!#REF!,Forskyvning!$E1044,Forskyvning!$F1044)</f>
        <v>#REF!</v>
      </c>
    </row>
    <row r="1044" spans="1:15" x14ac:dyDescent="0.35">
      <c r="A1044" t="e">
        <f ca="1">OFFSET('Skjema for utfylling'!#REF!,Forskyvning!B1045,0)</f>
        <v>#REF!</v>
      </c>
      <c r="B1044" t="e">
        <f ca="1">OFFSET('Skjema for utfylling'!#REF!,Forskyvning!B1045,0)</f>
        <v>#REF!</v>
      </c>
      <c r="C1044" t="e">
        <f t="shared" ca="1" si="16"/>
        <v>#REF!</v>
      </c>
      <c r="D1044" s="4">
        <f>'Skjema for utfylling'!$I$2</f>
        <v>0</v>
      </c>
      <c r="E1044" t="e">
        <f ca="1">OFFSET('Skjema for utfylling'!#REF!,Forskyvning!B1045,0)</f>
        <v>#REF!</v>
      </c>
      <c r="F1044" t="e">
        <f ca="1">OFFSET('Skjema for utfylling'!#REF!,Forskyvning!$E1045,Forskyvning!$F1045)</f>
        <v>#REF!</v>
      </c>
      <c r="G1044" t="e">
        <f ca="1">OFFSET('Skjema for utfylling'!#REF!,Forskyvning!$E1045,Forskyvning!$F1045)</f>
        <v>#REF!</v>
      </c>
      <c r="H1044" t="e">
        <f ca="1">OFFSET('Skjema for utfylling'!#REF!,Forskyvning!$E1045,Forskyvning!$F1045)</f>
        <v>#REF!</v>
      </c>
      <c r="I1044" t="e">
        <f ca="1">OFFSET('Skjema for utfylling'!#REF!,Forskyvning!$E1045,Forskyvning!$F1045)</f>
        <v>#REF!</v>
      </c>
      <c r="J1044" t="e">
        <f ca="1">OFFSET('Skjema for utfylling'!#REF!,Forskyvning!$E1045,Forskyvning!$F1045)</f>
        <v>#REF!</v>
      </c>
      <c r="K1044" t="e">
        <f ca="1">OFFSET('Skjema for utfylling'!#REF!,Forskyvning!$E1045,Forskyvning!$F1045)</f>
        <v>#REF!</v>
      </c>
      <c r="L1044" t="e">
        <f ca="1">OFFSET('Skjema for utfylling'!#REF!,Forskyvning!$E1045,Forskyvning!$F1045)</f>
        <v>#REF!</v>
      </c>
      <c r="M1044" t="e">
        <f ca="1">OFFSET('Skjema for utfylling'!#REF!,Forskyvning!$E1045,Forskyvning!$F1045)</f>
        <v>#REF!</v>
      </c>
      <c r="N1044" t="e">
        <f ca="1">OFFSET('Skjema for utfylling'!#REF!,Forskyvning!$E1045,Forskyvning!$F1045)</f>
        <v>#REF!</v>
      </c>
      <c r="O1044" t="e">
        <f ca="1">OFFSET('Skjema for utfylling'!#REF!,Forskyvning!$E1045,Forskyvning!$F1045)</f>
        <v>#REF!</v>
      </c>
    </row>
    <row r="1045" spans="1:15" x14ac:dyDescent="0.35">
      <c r="A1045" t="e">
        <f ca="1">OFFSET('Skjema for utfylling'!#REF!,Forskyvning!B1046,0)</f>
        <v>#REF!</v>
      </c>
      <c r="B1045" t="e">
        <f ca="1">OFFSET('Skjema for utfylling'!#REF!,Forskyvning!B1046,0)</f>
        <v>#REF!</v>
      </c>
      <c r="C1045" t="e">
        <f t="shared" ca="1" si="16"/>
        <v>#REF!</v>
      </c>
      <c r="D1045" s="4">
        <f>'Skjema for utfylling'!$I$2</f>
        <v>0</v>
      </c>
      <c r="E1045" t="e">
        <f ca="1">OFFSET('Skjema for utfylling'!#REF!,Forskyvning!B1046,0)</f>
        <v>#REF!</v>
      </c>
      <c r="F1045" t="e">
        <f ca="1">OFFSET('Skjema for utfylling'!#REF!,Forskyvning!$E1046,Forskyvning!$F1046)</f>
        <v>#REF!</v>
      </c>
      <c r="G1045" t="e">
        <f ca="1">OFFSET('Skjema for utfylling'!#REF!,Forskyvning!$E1046,Forskyvning!$F1046)</f>
        <v>#REF!</v>
      </c>
      <c r="H1045" t="e">
        <f ca="1">OFFSET('Skjema for utfylling'!#REF!,Forskyvning!$E1046,Forskyvning!$F1046)</f>
        <v>#REF!</v>
      </c>
      <c r="I1045" t="e">
        <f ca="1">OFFSET('Skjema for utfylling'!#REF!,Forskyvning!$E1046,Forskyvning!$F1046)</f>
        <v>#REF!</v>
      </c>
      <c r="J1045" t="e">
        <f ca="1">OFFSET('Skjema for utfylling'!#REF!,Forskyvning!$E1046,Forskyvning!$F1046)</f>
        <v>#REF!</v>
      </c>
      <c r="K1045" t="e">
        <f ca="1">OFFSET('Skjema for utfylling'!#REF!,Forskyvning!$E1046,Forskyvning!$F1046)</f>
        <v>#REF!</v>
      </c>
      <c r="L1045" t="e">
        <f ca="1">OFFSET('Skjema for utfylling'!#REF!,Forskyvning!$E1046,Forskyvning!$F1046)</f>
        <v>#REF!</v>
      </c>
      <c r="M1045" t="e">
        <f ca="1">OFFSET('Skjema for utfylling'!#REF!,Forskyvning!$E1046,Forskyvning!$F1046)</f>
        <v>#REF!</v>
      </c>
      <c r="N1045" t="e">
        <f ca="1">OFFSET('Skjema for utfylling'!#REF!,Forskyvning!$E1046,Forskyvning!$F1046)</f>
        <v>#REF!</v>
      </c>
      <c r="O1045" t="e">
        <f ca="1">OFFSET('Skjema for utfylling'!#REF!,Forskyvning!$E1046,Forskyvning!$F1046)</f>
        <v>#REF!</v>
      </c>
    </row>
    <row r="1046" spans="1:15" x14ac:dyDescent="0.35">
      <c r="A1046" t="e">
        <f ca="1">OFFSET('Skjema for utfylling'!#REF!,Forskyvning!B1047,0)</f>
        <v>#REF!</v>
      </c>
      <c r="B1046" t="e">
        <f ca="1">OFFSET('Skjema for utfylling'!#REF!,Forskyvning!B1047,0)</f>
        <v>#REF!</v>
      </c>
      <c r="C1046" t="e">
        <f t="shared" ca="1" si="16"/>
        <v>#REF!</v>
      </c>
      <c r="D1046" s="4">
        <f>'Skjema for utfylling'!$I$2</f>
        <v>0</v>
      </c>
      <c r="E1046" t="e">
        <f ca="1">OFFSET('Skjema for utfylling'!#REF!,Forskyvning!B1047,0)</f>
        <v>#REF!</v>
      </c>
      <c r="F1046" t="e">
        <f ca="1">OFFSET('Skjema for utfylling'!#REF!,Forskyvning!$E1047,Forskyvning!$F1047)</f>
        <v>#REF!</v>
      </c>
      <c r="G1046" t="e">
        <f ca="1">OFFSET('Skjema for utfylling'!#REF!,Forskyvning!$E1047,Forskyvning!$F1047)</f>
        <v>#REF!</v>
      </c>
      <c r="H1046" t="e">
        <f ca="1">OFFSET('Skjema for utfylling'!#REF!,Forskyvning!$E1047,Forskyvning!$F1047)</f>
        <v>#REF!</v>
      </c>
      <c r="I1046" t="e">
        <f ca="1">OFFSET('Skjema for utfylling'!#REF!,Forskyvning!$E1047,Forskyvning!$F1047)</f>
        <v>#REF!</v>
      </c>
      <c r="J1046" t="e">
        <f ca="1">OFFSET('Skjema for utfylling'!#REF!,Forskyvning!$E1047,Forskyvning!$F1047)</f>
        <v>#REF!</v>
      </c>
      <c r="K1046" t="e">
        <f ca="1">OFFSET('Skjema for utfylling'!#REF!,Forskyvning!$E1047,Forskyvning!$F1047)</f>
        <v>#REF!</v>
      </c>
      <c r="L1046" t="e">
        <f ca="1">OFFSET('Skjema for utfylling'!#REF!,Forskyvning!$E1047,Forskyvning!$F1047)</f>
        <v>#REF!</v>
      </c>
      <c r="M1046" t="e">
        <f ca="1">OFFSET('Skjema for utfylling'!#REF!,Forskyvning!$E1047,Forskyvning!$F1047)</f>
        <v>#REF!</v>
      </c>
      <c r="N1046" t="e">
        <f ca="1">OFFSET('Skjema for utfylling'!#REF!,Forskyvning!$E1047,Forskyvning!$F1047)</f>
        <v>#REF!</v>
      </c>
      <c r="O1046" t="e">
        <f ca="1">OFFSET('Skjema for utfylling'!#REF!,Forskyvning!$E1047,Forskyvning!$F1047)</f>
        <v>#REF!</v>
      </c>
    </row>
    <row r="1047" spans="1:15" x14ac:dyDescent="0.35">
      <c r="A1047" t="e">
        <f ca="1">OFFSET('Skjema for utfylling'!#REF!,Forskyvning!B1048,0)</f>
        <v>#REF!</v>
      </c>
      <c r="B1047" t="e">
        <f ca="1">OFFSET('Skjema for utfylling'!#REF!,Forskyvning!B1048,0)</f>
        <v>#REF!</v>
      </c>
      <c r="C1047" t="e">
        <f t="shared" ca="1" si="16"/>
        <v>#REF!</v>
      </c>
      <c r="D1047" s="4">
        <f>'Skjema for utfylling'!$I$2</f>
        <v>0</v>
      </c>
      <c r="E1047" t="e">
        <f ca="1">OFFSET('Skjema for utfylling'!#REF!,Forskyvning!B1048,0)</f>
        <v>#REF!</v>
      </c>
      <c r="F1047" t="e">
        <f ca="1">OFFSET('Skjema for utfylling'!#REF!,Forskyvning!$E1048,Forskyvning!$F1048)</f>
        <v>#REF!</v>
      </c>
      <c r="G1047" t="e">
        <f ca="1">OFFSET('Skjema for utfylling'!#REF!,Forskyvning!$E1048,Forskyvning!$F1048)</f>
        <v>#REF!</v>
      </c>
      <c r="H1047" t="e">
        <f ca="1">OFFSET('Skjema for utfylling'!#REF!,Forskyvning!$E1048,Forskyvning!$F1048)</f>
        <v>#REF!</v>
      </c>
      <c r="I1047" t="e">
        <f ca="1">OFFSET('Skjema for utfylling'!#REF!,Forskyvning!$E1048,Forskyvning!$F1048)</f>
        <v>#REF!</v>
      </c>
      <c r="J1047" t="e">
        <f ca="1">OFFSET('Skjema for utfylling'!#REF!,Forskyvning!$E1048,Forskyvning!$F1048)</f>
        <v>#REF!</v>
      </c>
      <c r="K1047" t="e">
        <f ca="1">OFFSET('Skjema for utfylling'!#REF!,Forskyvning!$E1048,Forskyvning!$F1048)</f>
        <v>#REF!</v>
      </c>
      <c r="L1047" t="e">
        <f ca="1">OFFSET('Skjema for utfylling'!#REF!,Forskyvning!$E1048,Forskyvning!$F1048)</f>
        <v>#REF!</v>
      </c>
      <c r="M1047" t="e">
        <f ca="1">OFFSET('Skjema for utfylling'!#REF!,Forskyvning!$E1048,Forskyvning!$F1048)</f>
        <v>#REF!</v>
      </c>
      <c r="N1047" t="e">
        <f ca="1">OFFSET('Skjema for utfylling'!#REF!,Forskyvning!$E1048,Forskyvning!$F1048)</f>
        <v>#REF!</v>
      </c>
      <c r="O1047" t="e">
        <f ca="1">OFFSET('Skjema for utfylling'!#REF!,Forskyvning!$E1048,Forskyvning!$F1048)</f>
        <v>#REF!</v>
      </c>
    </row>
    <row r="1048" spans="1:15" x14ac:dyDescent="0.35">
      <c r="A1048" t="e">
        <f ca="1">OFFSET('Skjema for utfylling'!#REF!,Forskyvning!B1049,0)</f>
        <v>#REF!</v>
      </c>
      <c r="B1048" t="e">
        <f ca="1">OFFSET('Skjema for utfylling'!#REF!,Forskyvning!B1049,0)</f>
        <v>#REF!</v>
      </c>
      <c r="C1048" t="e">
        <f t="shared" ca="1" si="16"/>
        <v>#REF!</v>
      </c>
      <c r="D1048" s="4">
        <f>'Skjema for utfylling'!$I$2</f>
        <v>0</v>
      </c>
      <c r="E1048" t="e">
        <f ca="1">OFFSET('Skjema for utfylling'!#REF!,Forskyvning!B1049,0)</f>
        <v>#REF!</v>
      </c>
      <c r="F1048" t="e">
        <f ca="1">OFFSET('Skjema for utfylling'!#REF!,Forskyvning!$E1049,Forskyvning!$F1049)</f>
        <v>#REF!</v>
      </c>
      <c r="G1048" t="e">
        <f ca="1">OFFSET('Skjema for utfylling'!#REF!,Forskyvning!$E1049,Forskyvning!$F1049)</f>
        <v>#REF!</v>
      </c>
      <c r="H1048" t="e">
        <f ca="1">OFFSET('Skjema for utfylling'!#REF!,Forskyvning!$E1049,Forskyvning!$F1049)</f>
        <v>#REF!</v>
      </c>
      <c r="I1048" t="e">
        <f ca="1">OFFSET('Skjema for utfylling'!#REF!,Forskyvning!$E1049,Forskyvning!$F1049)</f>
        <v>#REF!</v>
      </c>
      <c r="J1048" t="e">
        <f ca="1">OFFSET('Skjema for utfylling'!#REF!,Forskyvning!$E1049,Forskyvning!$F1049)</f>
        <v>#REF!</v>
      </c>
      <c r="K1048" t="e">
        <f ca="1">OFFSET('Skjema for utfylling'!#REF!,Forskyvning!$E1049,Forskyvning!$F1049)</f>
        <v>#REF!</v>
      </c>
      <c r="L1048" t="e">
        <f ca="1">OFFSET('Skjema for utfylling'!#REF!,Forskyvning!$E1049,Forskyvning!$F1049)</f>
        <v>#REF!</v>
      </c>
      <c r="M1048" t="e">
        <f ca="1">OFFSET('Skjema for utfylling'!#REF!,Forskyvning!$E1049,Forskyvning!$F1049)</f>
        <v>#REF!</v>
      </c>
      <c r="N1048" t="e">
        <f ca="1">OFFSET('Skjema for utfylling'!#REF!,Forskyvning!$E1049,Forskyvning!$F1049)</f>
        <v>#REF!</v>
      </c>
      <c r="O1048" t="e">
        <f ca="1">OFFSET('Skjema for utfylling'!#REF!,Forskyvning!$E1049,Forskyvning!$F1049)</f>
        <v>#REF!</v>
      </c>
    </row>
    <row r="1049" spans="1:15" x14ac:dyDescent="0.35">
      <c r="A1049" t="e">
        <f ca="1">OFFSET('Skjema for utfylling'!#REF!,Forskyvning!B1050,0)</f>
        <v>#REF!</v>
      </c>
      <c r="B1049" t="e">
        <f ca="1">OFFSET('Skjema for utfylling'!#REF!,Forskyvning!B1050,0)</f>
        <v>#REF!</v>
      </c>
      <c r="C1049" t="e">
        <f t="shared" ca="1" si="16"/>
        <v>#REF!</v>
      </c>
      <c r="D1049" s="4">
        <f>'Skjema for utfylling'!$I$2</f>
        <v>0</v>
      </c>
      <c r="E1049" t="e">
        <f ca="1">OFFSET('Skjema for utfylling'!#REF!,Forskyvning!B1050,0)</f>
        <v>#REF!</v>
      </c>
      <c r="F1049" t="e">
        <f ca="1">OFFSET('Skjema for utfylling'!#REF!,Forskyvning!$E1050,Forskyvning!$F1050)</f>
        <v>#REF!</v>
      </c>
      <c r="G1049" t="e">
        <f ca="1">OFFSET('Skjema for utfylling'!#REF!,Forskyvning!$E1050,Forskyvning!$F1050)</f>
        <v>#REF!</v>
      </c>
      <c r="H1049" t="e">
        <f ca="1">OFFSET('Skjema for utfylling'!#REF!,Forskyvning!$E1050,Forskyvning!$F1050)</f>
        <v>#REF!</v>
      </c>
      <c r="I1049" t="e">
        <f ca="1">OFFSET('Skjema for utfylling'!#REF!,Forskyvning!$E1050,Forskyvning!$F1050)</f>
        <v>#REF!</v>
      </c>
      <c r="J1049" t="e">
        <f ca="1">OFFSET('Skjema for utfylling'!#REF!,Forskyvning!$E1050,Forskyvning!$F1050)</f>
        <v>#REF!</v>
      </c>
      <c r="K1049" t="e">
        <f ca="1">OFFSET('Skjema for utfylling'!#REF!,Forskyvning!$E1050,Forskyvning!$F1050)</f>
        <v>#REF!</v>
      </c>
      <c r="L1049" t="e">
        <f ca="1">OFFSET('Skjema for utfylling'!#REF!,Forskyvning!$E1050,Forskyvning!$F1050)</f>
        <v>#REF!</v>
      </c>
      <c r="M1049" t="e">
        <f ca="1">OFFSET('Skjema for utfylling'!#REF!,Forskyvning!$E1050,Forskyvning!$F1050)</f>
        <v>#REF!</v>
      </c>
      <c r="N1049" t="e">
        <f ca="1">OFFSET('Skjema for utfylling'!#REF!,Forskyvning!$E1050,Forskyvning!$F1050)</f>
        <v>#REF!</v>
      </c>
      <c r="O1049" t="e">
        <f ca="1">OFFSET('Skjema for utfylling'!#REF!,Forskyvning!$E1050,Forskyvning!$F1050)</f>
        <v>#REF!</v>
      </c>
    </row>
    <row r="1050" spans="1:15" x14ac:dyDescent="0.35">
      <c r="A1050" t="e">
        <f ca="1">OFFSET('Skjema for utfylling'!#REF!,Forskyvning!B1051,0)</f>
        <v>#REF!</v>
      </c>
      <c r="B1050" t="e">
        <f ca="1">OFFSET('Skjema for utfylling'!#REF!,Forskyvning!B1051,0)</f>
        <v>#REF!</v>
      </c>
      <c r="C1050" t="e">
        <f t="shared" ca="1" si="16"/>
        <v>#REF!</v>
      </c>
      <c r="D1050" s="4">
        <f>'Skjema for utfylling'!$I$2</f>
        <v>0</v>
      </c>
      <c r="E1050" t="e">
        <f ca="1">OFFSET('Skjema for utfylling'!#REF!,Forskyvning!B1051,0)</f>
        <v>#REF!</v>
      </c>
      <c r="F1050" t="e">
        <f ca="1">OFFSET('Skjema for utfylling'!#REF!,Forskyvning!$E1051,Forskyvning!$F1051)</f>
        <v>#REF!</v>
      </c>
      <c r="G1050" t="e">
        <f ca="1">OFFSET('Skjema for utfylling'!#REF!,Forskyvning!$E1051,Forskyvning!$F1051)</f>
        <v>#REF!</v>
      </c>
      <c r="H1050" t="e">
        <f ca="1">OFFSET('Skjema for utfylling'!#REF!,Forskyvning!$E1051,Forskyvning!$F1051)</f>
        <v>#REF!</v>
      </c>
      <c r="I1050" t="e">
        <f ca="1">OFFSET('Skjema for utfylling'!#REF!,Forskyvning!$E1051,Forskyvning!$F1051)</f>
        <v>#REF!</v>
      </c>
      <c r="J1050" t="e">
        <f ca="1">OFFSET('Skjema for utfylling'!#REF!,Forskyvning!$E1051,Forskyvning!$F1051)</f>
        <v>#REF!</v>
      </c>
      <c r="K1050" t="e">
        <f ca="1">OFFSET('Skjema for utfylling'!#REF!,Forskyvning!$E1051,Forskyvning!$F1051)</f>
        <v>#REF!</v>
      </c>
      <c r="L1050" t="e">
        <f ca="1">OFFSET('Skjema for utfylling'!#REF!,Forskyvning!$E1051,Forskyvning!$F1051)</f>
        <v>#REF!</v>
      </c>
      <c r="M1050" t="e">
        <f ca="1">OFFSET('Skjema for utfylling'!#REF!,Forskyvning!$E1051,Forskyvning!$F1051)</f>
        <v>#REF!</v>
      </c>
      <c r="N1050" t="e">
        <f ca="1">OFFSET('Skjema for utfylling'!#REF!,Forskyvning!$E1051,Forskyvning!$F1051)</f>
        <v>#REF!</v>
      </c>
      <c r="O1050" t="e">
        <f ca="1">OFFSET('Skjema for utfylling'!#REF!,Forskyvning!$E1051,Forskyvning!$F1051)</f>
        <v>#REF!</v>
      </c>
    </row>
    <row r="1051" spans="1:15" x14ac:dyDescent="0.35">
      <c r="A1051" t="e">
        <f ca="1">OFFSET('Skjema for utfylling'!#REF!,Forskyvning!B1052,0)</f>
        <v>#REF!</v>
      </c>
      <c r="B1051" t="e">
        <f ca="1">OFFSET('Skjema for utfylling'!#REF!,Forskyvning!B1052,0)</f>
        <v>#REF!</v>
      </c>
      <c r="C1051" t="e">
        <f t="shared" ca="1" si="16"/>
        <v>#REF!</v>
      </c>
      <c r="D1051" s="4">
        <f>'Skjema for utfylling'!$I$2</f>
        <v>0</v>
      </c>
      <c r="E1051" t="e">
        <f ca="1">OFFSET('Skjema for utfylling'!#REF!,Forskyvning!B1052,0)</f>
        <v>#REF!</v>
      </c>
      <c r="F1051" t="e">
        <f ca="1">OFFSET('Skjema for utfylling'!#REF!,Forskyvning!$E1052,Forskyvning!$F1052)</f>
        <v>#REF!</v>
      </c>
      <c r="G1051" t="e">
        <f ca="1">OFFSET('Skjema for utfylling'!#REF!,Forskyvning!$E1052,Forskyvning!$F1052)</f>
        <v>#REF!</v>
      </c>
      <c r="H1051" t="e">
        <f ca="1">OFFSET('Skjema for utfylling'!#REF!,Forskyvning!$E1052,Forskyvning!$F1052)</f>
        <v>#REF!</v>
      </c>
      <c r="I1051" t="e">
        <f ca="1">OFFSET('Skjema for utfylling'!#REF!,Forskyvning!$E1052,Forskyvning!$F1052)</f>
        <v>#REF!</v>
      </c>
      <c r="J1051" t="e">
        <f ca="1">OFFSET('Skjema for utfylling'!#REF!,Forskyvning!$E1052,Forskyvning!$F1052)</f>
        <v>#REF!</v>
      </c>
      <c r="K1051" t="e">
        <f ca="1">OFFSET('Skjema for utfylling'!#REF!,Forskyvning!$E1052,Forskyvning!$F1052)</f>
        <v>#REF!</v>
      </c>
      <c r="L1051" t="e">
        <f ca="1">OFFSET('Skjema for utfylling'!#REF!,Forskyvning!$E1052,Forskyvning!$F1052)</f>
        <v>#REF!</v>
      </c>
      <c r="M1051" t="e">
        <f ca="1">OFFSET('Skjema for utfylling'!#REF!,Forskyvning!$E1052,Forskyvning!$F1052)</f>
        <v>#REF!</v>
      </c>
      <c r="N1051" t="e">
        <f ca="1">OFFSET('Skjema for utfylling'!#REF!,Forskyvning!$E1052,Forskyvning!$F1052)</f>
        <v>#REF!</v>
      </c>
      <c r="O1051" t="e">
        <f ca="1">OFFSET('Skjema for utfylling'!#REF!,Forskyvning!$E1052,Forskyvning!$F1052)</f>
        <v>#REF!</v>
      </c>
    </row>
    <row r="1052" spans="1:15" x14ac:dyDescent="0.35">
      <c r="A1052" t="e">
        <f ca="1">OFFSET('Skjema for utfylling'!#REF!,Forskyvning!B1053,0)</f>
        <v>#REF!</v>
      </c>
      <c r="B1052" t="e">
        <f ca="1">OFFSET('Skjema for utfylling'!#REF!,Forskyvning!B1053,0)</f>
        <v>#REF!</v>
      </c>
      <c r="C1052" t="e">
        <f t="shared" ca="1" si="16"/>
        <v>#REF!</v>
      </c>
      <c r="D1052" s="4">
        <f>'Skjema for utfylling'!$I$2</f>
        <v>0</v>
      </c>
      <c r="E1052" t="e">
        <f ca="1">OFFSET('Skjema for utfylling'!#REF!,Forskyvning!B1053,0)</f>
        <v>#REF!</v>
      </c>
      <c r="F1052" t="e">
        <f ca="1">OFFSET('Skjema for utfylling'!#REF!,Forskyvning!$E1053,Forskyvning!$F1053)</f>
        <v>#REF!</v>
      </c>
      <c r="G1052" t="e">
        <f ca="1">OFFSET('Skjema for utfylling'!#REF!,Forskyvning!$E1053,Forskyvning!$F1053)</f>
        <v>#REF!</v>
      </c>
      <c r="H1052" t="e">
        <f ca="1">OFFSET('Skjema for utfylling'!#REF!,Forskyvning!$E1053,Forskyvning!$F1053)</f>
        <v>#REF!</v>
      </c>
      <c r="I1052" t="e">
        <f ca="1">OFFSET('Skjema for utfylling'!#REF!,Forskyvning!$E1053,Forskyvning!$F1053)</f>
        <v>#REF!</v>
      </c>
      <c r="J1052" t="e">
        <f ca="1">OFFSET('Skjema for utfylling'!#REF!,Forskyvning!$E1053,Forskyvning!$F1053)</f>
        <v>#REF!</v>
      </c>
      <c r="K1052" t="e">
        <f ca="1">OFFSET('Skjema for utfylling'!#REF!,Forskyvning!$E1053,Forskyvning!$F1053)</f>
        <v>#REF!</v>
      </c>
      <c r="L1052" t="e">
        <f ca="1">OFFSET('Skjema for utfylling'!#REF!,Forskyvning!$E1053,Forskyvning!$F1053)</f>
        <v>#REF!</v>
      </c>
      <c r="M1052" t="e">
        <f ca="1">OFFSET('Skjema for utfylling'!#REF!,Forskyvning!$E1053,Forskyvning!$F1053)</f>
        <v>#REF!</v>
      </c>
      <c r="N1052" t="e">
        <f ca="1">OFFSET('Skjema for utfylling'!#REF!,Forskyvning!$E1053,Forskyvning!$F1053)</f>
        <v>#REF!</v>
      </c>
      <c r="O1052" t="e">
        <f ca="1">OFFSET('Skjema for utfylling'!#REF!,Forskyvning!$E1053,Forskyvning!$F1053)</f>
        <v>#REF!</v>
      </c>
    </row>
    <row r="1053" spans="1:15" x14ac:dyDescent="0.35">
      <c r="A1053" t="e">
        <f ca="1">OFFSET('Skjema for utfylling'!#REF!,Forskyvning!B1054,0)</f>
        <v>#REF!</v>
      </c>
      <c r="B1053" t="e">
        <f ca="1">OFFSET('Skjema for utfylling'!#REF!,Forskyvning!B1054,0)</f>
        <v>#REF!</v>
      </c>
      <c r="C1053" t="e">
        <f t="shared" ca="1" si="16"/>
        <v>#REF!</v>
      </c>
      <c r="D1053" s="4">
        <f>'Skjema for utfylling'!$I$2</f>
        <v>0</v>
      </c>
      <c r="E1053" t="e">
        <f ca="1">OFFSET('Skjema for utfylling'!#REF!,Forskyvning!B1054,0)</f>
        <v>#REF!</v>
      </c>
      <c r="F1053" t="e">
        <f ca="1">OFFSET('Skjema for utfylling'!#REF!,Forskyvning!$E1054,Forskyvning!$F1054)</f>
        <v>#REF!</v>
      </c>
      <c r="G1053" t="e">
        <f ca="1">OFFSET('Skjema for utfylling'!#REF!,Forskyvning!$E1054,Forskyvning!$F1054)</f>
        <v>#REF!</v>
      </c>
      <c r="H1053" t="e">
        <f ca="1">OFFSET('Skjema for utfylling'!#REF!,Forskyvning!$E1054,Forskyvning!$F1054)</f>
        <v>#REF!</v>
      </c>
      <c r="I1053" t="e">
        <f ca="1">OFFSET('Skjema for utfylling'!#REF!,Forskyvning!$E1054,Forskyvning!$F1054)</f>
        <v>#REF!</v>
      </c>
      <c r="J1053" t="e">
        <f ca="1">OFFSET('Skjema for utfylling'!#REF!,Forskyvning!$E1054,Forskyvning!$F1054)</f>
        <v>#REF!</v>
      </c>
      <c r="K1053" t="e">
        <f ca="1">OFFSET('Skjema for utfylling'!#REF!,Forskyvning!$E1054,Forskyvning!$F1054)</f>
        <v>#REF!</v>
      </c>
      <c r="L1053" t="e">
        <f ca="1">OFFSET('Skjema for utfylling'!#REF!,Forskyvning!$E1054,Forskyvning!$F1054)</f>
        <v>#REF!</v>
      </c>
      <c r="M1053" t="e">
        <f ca="1">OFFSET('Skjema for utfylling'!#REF!,Forskyvning!$E1054,Forskyvning!$F1054)</f>
        <v>#REF!</v>
      </c>
      <c r="N1053" t="e">
        <f ca="1">OFFSET('Skjema for utfylling'!#REF!,Forskyvning!$E1054,Forskyvning!$F1054)</f>
        <v>#REF!</v>
      </c>
      <c r="O1053" t="e">
        <f ca="1">OFFSET('Skjema for utfylling'!#REF!,Forskyvning!$E1054,Forskyvning!$F1054)</f>
        <v>#REF!</v>
      </c>
    </row>
    <row r="1054" spans="1:15" x14ac:dyDescent="0.35">
      <c r="A1054" t="e">
        <f ca="1">OFFSET('Skjema for utfylling'!#REF!,Forskyvning!B1055,0)</f>
        <v>#REF!</v>
      </c>
      <c r="B1054" t="e">
        <f ca="1">OFFSET('Skjema for utfylling'!#REF!,Forskyvning!B1055,0)</f>
        <v>#REF!</v>
      </c>
      <c r="C1054" t="e">
        <f t="shared" ca="1" si="16"/>
        <v>#REF!</v>
      </c>
      <c r="D1054" s="4">
        <f>'Skjema for utfylling'!$I$2</f>
        <v>0</v>
      </c>
      <c r="E1054" t="e">
        <f ca="1">OFFSET('Skjema for utfylling'!#REF!,Forskyvning!B1055,0)</f>
        <v>#REF!</v>
      </c>
      <c r="F1054" t="e">
        <f ca="1">OFFSET('Skjema for utfylling'!#REF!,Forskyvning!$E1055,Forskyvning!$F1055)</f>
        <v>#REF!</v>
      </c>
      <c r="G1054" t="e">
        <f ca="1">OFFSET('Skjema for utfylling'!#REF!,Forskyvning!$E1055,Forskyvning!$F1055)</f>
        <v>#REF!</v>
      </c>
      <c r="H1054" t="e">
        <f ca="1">OFFSET('Skjema for utfylling'!#REF!,Forskyvning!$E1055,Forskyvning!$F1055)</f>
        <v>#REF!</v>
      </c>
      <c r="I1054" t="e">
        <f ca="1">OFFSET('Skjema for utfylling'!#REF!,Forskyvning!$E1055,Forskyvning!$F1055)</f>
        <v>#REF!</v>
      </c>
      <c r="J1054" t="e">
        <f ca="1">OFFSET('Skjema for utfylling'!#REF!,Forskyvning!$E1055,Forskyvning!$F1055)</f>
        <v>#REF!</v>
      </c>
      <c r="K1054" t="e">
        <f ca="1">OFFSET('Skjema for utfylling'!#REF!,Forskyvning!$E1055,Forskyvning!$F1055)</f>
        <v>#REF!</v>
      </c>
      <c r="L1054" t="e">
        <f ca="1">OFFSET('Skjema for utfylling'!#REF!,Forskyvning!$E1055,Forskyvning!$F1055)</f>
        <v>#REF!</v>
      </c>
      <c r="M1054" t="e">
        <f ca="1">OFFSET('Skjema for utfylling'!#REF!,Forskyvning!$E1055,Forskyvning!$F1055)</f>
        <v>#REF!</v>
      </c>
      <c r="N1054" t="e">
        <f ca="1">OFFSET('Skjema for utfylling'!#REF!,Forskyvning!$E1055,Forskyvning!$F1055)</f>
        <v>#REF!</v>
      </c>
      <c r="O1054" t="e">
        <f ca="1">OFFSET('Skjema for utfylling'!#REF!,Forskyvning!$E1055,Forskyvning!$F1055)</f>
        <v>#REF!</v>
      </c>
    </row>
    <row r="1055" spans="1:15" x14ac:dyDescent="0.35">
      <c r="A1055" t="e">
        <f ca="1">OFFSET('Skjema for utfylling'!#REF!,Forskyvning!B1056,0)</f>
        <v>#REF!</v>
      </c>
      <c r="B1055" t="e">
        <f ca="1">OFFSET('Skjema for utfylling'!#REF!,Forskyvning!B1056,0)</f>
        <v>#REF!</v>
      </c>
      <c r="C1055" t="e">
        <f t="shared" ca="1" si="16"/>
        <v>#REF!</v>
      </c>
      <c r="D1055" s="4">
        <f>'Skjema for utfylling'!$I$2</f>
        <v>0</v>
      </c>
      <c r="E1055" t="e">
        <f ca="1">OFFSET('Skjema for utfylling'!#REF!,Forskyvning!B1056,0)</f>
        <v>#REF!</v>
      </c>
      <c r="F1055" t="e">
        <f ca="1">OFFSET('Skjema for utfylling'!#REF!,Forskyvning!$E1056,Forskyvning!$F1056)</f>
        <v>#REF!</v>
      </c>
      <c r="G1055" t="e">
        <f ca="1">OFFSET('Skjema for utfylling'!#REF!,Forskyvning!$E1056,Forskyvning!$F1056)</f>
        <v>#REF!</v>
      </c>
      <c r="H1055" t="e">
        <f ca="1">OFFSET('Skjema for utfylling'!#REF!,Forskyvning!$E1056,Forskyvning!$F1056)</f>
        <v>#REF!</v>
      </c>
      <c r="I1055" t="e">
        <f ca="1">OFFSET('Skjema for utfylling'!#REF!,Forskyvning!$E1056,Forskyvning!$F1056)</f>
        <v>#REF!</v>
      </c>
      <c r="J1055" t="e">
        <f ca="1">OFFSET('Skjema for utfylling'!#REF!,Forskyvning!$E1056,Forskyvning!$F1056)</f>
        <v>#REF!</v>
      </c>
      <c r="K1055" t="e">
        <f ca="1">OFFSET('Skjema for utfylling'!#REF!,Forskyvning!$E1056,Forskyvning!$F1056)</f>
        <v>#REF!</v>
      </c>
      <c r="L1055" t="e">
        <f ca="1">OFFSET('Skjema for utfylling'!#REF!,Forskyvning!$E1056,Forskyvning!$F1056)</f>
        <v>#REF!</v>
      </c>
      <c r="M1055" t="e">
        <f ca="1">OFFSET('Skjema for utfylling'!#REF!,Forskyvning!$E1056,Forskyvning!$F1056)</f>
        <v>#REF!</v>
      </c>
      <c r="N1055" t="e">
        <f ca="1">OFFSET('Skjema for utfylling'!#REF!,Forskyvning!$E1056,Forskyvning!$F1056)</f>
        <v>#REF!</v>
      </c>
      <c r="O1055" t="e">
        <f ca="1">OFFSET('Skjema for utfylling'!#REF!,Forskyvning!$E1056,Forskyvning!$F1056)</f>
        <v>#REF!</v>
      </c>
    </row>
    <row r="1056" spans="1:15" x14ac:dyDescent="0.35">
      <c r="A1056" t="e">
        <f ca="1">OFFSET('Skjema for utfylling'!#REF!,Forskyvning!B1057,0)</f>
        <v>#REF!</v>
      </c>
      <c r="B1056" t="e">
        <f ca="1">OFFSET('Skjema for utfylling'!#REF!,Forskyvning!B1057,0)</f>
        <v>#REF!</v>
      </c>
      <c r="C1056" t="e">
        <f t="shared" ca="1" si="16"/>
        <v>#REF!</v>
      </c>
      <c r="D1056" s="4">
        <f>'Skjema for utfylling'!$I$2</f>
        <v>0</v>
      </c>
      <c r="E1056" t="e">
        <f ca="1">OFFSET('Skjema for utfylling'!#REF!,Forskyvning!B1057,0)</f>
        <v>#REF!</v>
      </c>
      <c r="F1056" t="e">
        <f ca="1">OFFSET('Skjema for utfylling'!#REF!,Forskyvning!$E1057,Forskyvning!$F1057)</f>
        <v>#REF!</v>
      </c>
      <c r="G1056" t="e">
        <f ca="1">OFFSET('Skjema for utfylling'!#REF!,Forskyvning!$E1057,Forskyvning!$F1057)</f>
        <v>#REF!</v>
      </c>
      <c r="H1056" t="e">
        <f ca="1">OFFSET('Skjema for utfylling'!#REF!,Forskyvning!$E1057,Forskyvning!$F1057)</f>
        <v>#REF!</v>
      </c>
      <c r="I1056" t="e">
        <f ca="1">OFFSET('Skjema for utfylling'!#REF!,Forskyvning!$E1057,Forskyvning!$F1057)</f>
        <v>#REF!</v>
      </c>
      <c r="J1056" t="e">
        <f ca="1">OFFSET('Skjema for utfylling'!#REF!,Forskyvning!$E1057,Forskyvning!$F1057)</f>
        <v>#REF!</v>
      </c>
      <c r="K1056" t="e">
        <f ca="1">OFFSET('Skjema for utfylling'!#REF!,Forskyvning!$E1057,Forskyvning!$F1057)</f>
        <v>#REF!</v>
      </c>
      <c r="L1056" t="e">
        <f ca="1">OFFSET('Skjema for utfylling'!#REF!,Forskyvning!$E1057,Forskyvning!$F1057)</f>
        <v>#REF!</v>
      </c>
      <c r="M1056" t="e">
        <f ca="1">OFFSET('Skjema for utfylling'!#REF!,Forskyvning!$E1057,Forskyvning!$F1057)</f>
        <v>#REF!</v>
      </c>
      <c r="N1056" t="e">
        <f ca="1">OFFSET('Skjema for utfylling'!#REF!,Forskyvning!$E1057,Forskyvning!$F1057)</f>
        <v>#REF!</v>
      </c>
      <c r="O1056" t="e">
        <f ca="1">OFFSET('Skjema for utfylling'!#REF!,Forskyvning!$E1057,Forskyvning!$F1057)</f>
        <v>#REF!</v>
      </c>
    </row>
    <row r="1057" spans="1:15" x14ac:dyDescent="0.35">
      <c r="A1057" t="e">
        <f ca="1">OFFSET('Skjema for utfylling'!#REF!,Forskyvning!B1058,0)</f>
        <v>#REF!</v>
      </c>
      <c r="B1057" t="e">
        <f ca="1">OFFSET('Skjema for utfylling'!#REF!,Forskyvning!B1058,0)</f>
        <v>#REF!</v>
      </c>
      <c r="C1057" t="e">
        <f t="shared" ca="1" si="16"/>
        <v>#REF!</v>
      </c>
      <c r="D1057" s="4">
        <f>'Skjema for utfylling'!$I$2</f>
        <v>0</v>
      </c>
      <c r="E1057" t="e">
        <f ca="1">OFFSET('Skjema for utfylling'!#REF!,Forskyvning!B1058,0)</f>
        <v>#REF!</v>
      </c>
      <c r="F1057" t="e">
        <f ca="1">OFFSET('Skjema for utfylling'!#REF!,Forskyvning!$E1058,Forskyvning!$F1058)</f>
        <v>#REF!</v>
      </c>
      <c r="G1057" t="e">
        <f ca="1">OFFSET('Skjema for utfylling'!#REF!,Forskyvning!$E1058,Forskyvning!$F1058)</f>
        <v>#REF!</v>
      </c>
      <c r="H1057" t="e">
        <f ca="1">OFFSET('Skjema for utfylling'!#REF!,Forskyvning!$E1058,Forskyvning!$F1058)</f>
        <v>#REF!</v>
      </c>
      <c r="I1057" t="e">
        <f ca="1">OFFSET('Skjema for utfylling'!#REF!,Forskyvning!$E1058,Forskyvning!$F1058)</f>
        <v>#REF!</v>
      </c>
      <c r="J1057" t="e">
        <f ca="1">OFFSET('Skjema for utfylling'!#REF!,Forskyvning!$E1058,Forskyvning!$F1058)</f>
        <v>#REF!</v>
      </c>
      <c r="K1057" t="e">
        <f ca="1">OFFSET('Skjema for utfylling'!#REF!,Forskyvning!$E1058,Forskyvning!$F1058)</f>
        <v>#REF!</v>
      </c>
      <c r="L1057" t="e">
        <f ca="1">OFFSET('Skjema for utfylling'!#REF!,Forskyvning!$E1058,Forskyvning!$F1058)</f>
        <v>#REF!</v>
      </c>
      <c r="M1057" t="e">
        <f ca="1">OFFSET('Skjema for utfylling'!#REF!,Forskyvning!$E1058,Forskyvning!$F1058)</f>
        <v>#REF!</v>
      </c>
      <c r="N1057" t="e">
        <f ca="1">OFFSET('Skjema for utfylling'!#REF!,Forskyvning!$E1058,Forskyvning!$F1058)</f>
        <v>#REF!</v>
      </c>
      <c r="O1057" t="e">
        <f ca="1">OFFSET('Skjema for utfylling'!#REF!,Forskyvning!$E1058,Forskyvning!$F1058)</f>
        <v>#REF!</v>
      </c>
    </row>
    <row r="1058" spans="1:15" x14ac:dyDescent="0.35">
      <c r="A1058" t="e">
        <f ca="1">OFFSET('Skjema for utfylling'!#REF!,Forskyvning!B1059,0)</f>
        <v>#REF!</v>
      </c>
      <c r="B1058" t="e">
        <f ca="1">OFFSET('Skjema for utfylling'!#REF!,Forskyvning!B1059,0)</f>
        <v>#REF!</v>
      </c>
      <c r="C1058" t="e">
        <f t="shared" ca="1" si="16"/>
        <v>#REF!</v>
      </c>
      <c r="D1058" s="4">
        <f>'Skjema for utfylling'!$I$2</f>
        <v>0</v>
      </c>
      <c r="E1058" t="e">
        <f ca="1">OFFSET('Skjema for utfylling'!#REF!,Forskyvning!B1059,0)</f>
        <v>#REF!</v>
      </c>
      <c r="F1058" t="e">
        <f ca="1">OFFSET('Skjema for utfylling'!#REF!,Forskyvning!$E1059,Forskyvning!$F1059)</f>
        <v>#REF!</v>
      </c>
      <c r="G1058" t="e">
        <f ca="1">OFFSET('Skjema for utfylling'!#REF!,Forskyvning!$E1059,Forskyvning!$F1059)</f>
        <v>#REF!</v>
      </c>
      <c r="H1058" t="e">
        <f ca="1">OFFSET('Skjema for utfylling'!#REF!,Forskyvning!$E1059,Forskyvning!$F1059)</f>
        <v>#REF!</v>
      </c>
      <c r="I1058" t="e">
        <f ca="1">OFFSET('Skjema for utfylling'!#REF!,Forskyvning!$E1059,Forskyvning!$F1059)</f>
        <v>#REF!</v>
      </c>
      <c r="J1058" t="e">
        <f ca="1">OFFSET('Skjema for utfylling'!#REF!,Forskyvning!$E1059,Forskyvning!$F1059)</f>
        <v>#REF!</v>
      </c>
      <c r="K1058" t="e">
        <f ca="1">OFFSET('Skjema for utfylling'!#REF!,Forskyvning!$E1059,Forskyvning!$F1059)</f>
        <v>#REF!</v>
      </c>
      <c r="L1058" t="e">
        <f ca="1">OFFSET('Skjema for utfylling'!#REF!,Forskyvning!$E1059,Forskyvning!$F1059)</f>
        <v>#REF!</v>
      </c>
      <c r="M1058" t="e">
        <f ca="1">OFFSET('Skjema for utfylling'!#REF!,Forskyvning!$E1059,Forskyvning!$F1059)</f>
        <v>#REF!</v>
      </c>
      <c r="N1058" t="e">
        <f ca="1">OFFSET('Skjema for utfylling'!#REF!,Forskyvning!$E1059,Forskyvning!$F1059)</f>
        <v>#REF!</v>
      </c>
      <c r="O1058" t="e">
        <f ca="1">OFFSET('Skjema for utfylling'!#REF!,Forskyvning!$E1059,Forskyvning!$F1059)</f>
        <v>#REF!</v>
      </c>
    </row>
    <row r="1059" spans="1:15" x14ac:dyDescent="0.35">
      <c r="A1059" t="e">
        <f ca="1">OFFSET('Skjema for utfylling'!#REF!,Forskyvning!B1060,0)</f>
        <v>#REF!</v>
      </c>
      <c r="B1059" t="e">
        <f ca="1">OFFSET('Skjema for utfylling'!#REF!,Forskyvning!B1060,0)</f>
        <v>#REF!</v>
      </c>
      <c r="C1059" t="e">
        <f t="shared" ca="1" si="16"/>
        <v>#REF!</v>
      </c>
      <c r="D1059" s="4">
        <f>'Skjema for utfylling'!$I$2</f>
        <v>0</v>
      </c>
      <c r="E1059" t="e">
        <f ca="1">OFFSET('Skjema for utfylling'!#REF!,Forskyvning!B1060,0)</f>
        <v>#REF!</v>
      </c>
      <c r="F1059" t="e">
        <f ca="1">OFFSET('Skjema for utfylling'!#REF!,Forskyvning!$E1060,Forskyvning!$F1060)</f>
        <v>#REF!</v>
      </c>
      <c r="G1059" t="e">
        <f ca="1">OFFSET('Skjema for utfylling'!#REF!,Forskyvning!$E1060,Forskyvning!$F1060)</f>
        <v>#REF!</v>
      </c>
      <c r="H1059" t="e">
        <f ca="1">OFFSET('Skjema for utfylling'!#REF!,Forskyvning!$E1060,Forskyvning!$F1060)</f>
        <v>#REF!</v>
      </c>
      <c r="I1059" t="e">
        <f ca="1">OFFSET('Skjema for utfylling'!#REF!,Forskyvning!$E1060,Forskyvning!$F1060)</f>
        <v>#REF!</v>
      </c>
      <c r="J1059" t="e">
        <f ca="1">OFFSET('Skjema for utfylling'!#REF!,Forskyvning!$E1060,Forskyvning!$F1060)</f>
        <v>#REF!</v>
      </c>
      <c r="K1059" t="e">
        <f ca="1">OFFSET('Skjema for utfylling'!#REF!,Forskyvning!$E1060,Forskyvning!$F1060)</f>
        <v>#REF!</v>
      </c>
      <c r="L1059" t="e">
        <f ca="1">OFFSET('Skjema for utfylling'!#REF!,Forskyvning!$E1060,Forskyvning!$F1060)</f>
        <v>#REF!</v>
      </c>
      <c r="M1059" t="e">
        <f ca="1">OFFSET('Skjema for utfylling'!#REF!,Forskyvning!$E1060,Forskyvning!$F1060)</f>
        <v>#REF!</v>
      </c>
      <c r="N1059" t="e">
        <f ca="1">OFFSET('Skjema for utfylling'!#REF!,Forskyvning!$E1060,Forskyvning!$F1060)</f>
        <v>#REF!</v>
      </c>
      <c r="O1059" t="e">
        <f ca="1">OFFSET('Skjema for utfylling'!#REF!,Forskyvning!$E1060,Forskyvning!$F1060)</f>
        <v>#REF!</v>
      </c>
    </row>
    <row r="1060" spans="1:15" x14ac:dyDescent="0.35">
      <c r="A1060" t="e">
        <f ca="1">OFFSET('Skjema for utfylling'!#REF!,Forskyvning!B1061,0)</f>
        <v>#REF!</v>
      </c>
      <c r="B1060" t="e">
        <f ca="1">OFFSET('Skjema for utfylling'!#REF!,Forskyvning!B1061,0)</f>
        <v>#REF!</v>
      </c>
      <c r="C1060" t="e">
        <f t="shared" ca="1" si="16"/>
        <v>#REF!</v>
      </c>
      <c r="D1060" s="4">
        <f>'Skjema for utfylling'!$I$2</f>
        <v>0</v>
      </c>
      <c r="E1060" t="e">
        <f ca="1">OFFSET('Skjema for utfylling'!#REF!,Forskyvning!B1061,0)</f>
        <v>#REF!</v>
      </c>
      <c r="F1060" t="e">
        <f ca="1">OFFSET('Skjema for utfylling'!#REF!,Forskyvning!$E1061,Forskyvning!$F1061)</f>
        <v>#REF!</v>
      </c>
      <c r="G1060" t="e">
        <f ca="1">OFFSET('Skjema for utfylling'!#REF!,Forskyvning!$E1061,Forskyvning!$F1061)</f>
        <v>#REF!</v>
      </c>
      <c r="H1060" t="e">
        <f ca="1">OFFSET('Skjema for utfylling'!#REF!,Forskyvning!$E1061,Forskyvning!$F1061)</f>
        <v>#REF!</v>
      </c>
      <c r="I1060" t="e">
        <f ca="1">OFFSET('Skjema for utfylling'!#REF!,Forskyvning!$E1061,Forskyvning!$F1061)</f>
        <v>#REF!</v>
      </c>
      <c r="J1060" t="e">
        <f ca="1">OFFSET('Skjema for utfylling'!#REF!,Forskyvning!$E1061,Forskyvning!$F1061)</f>
        <v>#REF!</v>
      </c>
      <c r="K1060" t="e">
        <f ca="1">OFFSET('Skjema for utfylling'!#REF!,Forskyvning!$E1061,Forskyvning!$F1061)</f>
        <v>#REF!</v>
      </c>
      <c r="L1060" t="e">
        <f ca="1">OFFSET('Skjema for utfylling'!#REF!,Forskyvning!$E1061,Forskyvning!$F1061)</f>
        <v>#REF!</v>
      </c>
      <c r="M1060" t="e">
        <f ca="1">OFFSET('Skjema for utfylling'!#REF!,Forskyvning!$E1061,Forskyvning!$F1061)</f>
        <v>#REF!</v>
      </c>
      <c r="N1060" t="e">
        <f ca="1">OFFSET('Skjema for utfylling'!#REF!,Forskyvning!$E1061,Forskyvning!$F1061)</f>
        <v>#REF!</v>
      </c>
      <c r="O1060" t="e">
        <f ca="1">OFFSET('Skjema for utfylling'!#REF!,Forskyvning!$E1061,Forskyvning!$F1061)</f>
        <v>#REF!</v>
      </c>
    </row>
    <row r="1061" spans="1:15" x14ac:dyDescent="0.35">
      <c r="A1061" t="e">
        <f ca="1">OFFSET('Skjema for utfylling'!#REF!,Forskyvning!B1062,0)</f>
        <v>#REF!</v>
      </c>
      <c r="B1061" t="e">
        <f ca="1">OFFSET('Skjema for utfylling'!#REF!,Forskyvning!B1062,0)</f>
        <v>#REF!</v>
      </c>
      <c r="C1061" t="e">
        <f t="shared" ca="1" si="16"/>
        <v>#REF!</v>
      </c>
      <c r="D1061" s="4">
        <f>'Skjema for utfylling'!$I$2</f>
        <v>0</v>
      </c>
      <c r="E1061" t="e">
        <f ca="1">OFFSET('Skjema for utfylling'!#REF!,Forskyvning!B1062,0)</f>
        <v>#REF!</v>
      </c>
      <c r="F1061" t="e">
        <f ca="1">OFFSET('Skjema for utfylling'!#REF!,Forskyvning!$E1062,Forskyvning!$F1062)</f>
        <v>#REF!</v>
      </c>
      <c r="G1061" t="e">
        <f ca="1">OFFSET('Skjema for utfylling'!#REF!,Forskyvning!$E1062,Forskyvning!$F1062)</f>
        <v>#REF!</v>
      </c>
      <c r="H1061" t="e">
        <f ca="1">OFFSET('Skjema for utfylling'!#REF!,Forskyvning!$E1062,Forskyvning!$F1062)</f>
        <v>#REF!</v>
      </c>
      <c r="I1061" t="e">
        <f ca="1">OFFSET('Skjema for utfylling'!#REF!,Forskyvning!$E1062,Forskyvning!$F1062)</f>
        <v>#REF!</v>
      </c>
      <c r="J1061" t="e">
        <f ca="1">OFFSET('Skjema for utfylling'!#REF!,Forskyvning!$E1062,Forskyvning!$F1062)</f>
        <v>#REF!</v>
      </c>
      <c r="K1061" t="e">
        <f ca="1">OFFSET('Skjema for utfylling'!#REF!,Forskyvning!$E1062,Forskyvning!$F1062)</f>
        <v>#REF!</v>
      </c>
      <c r="L1061" t="e">
        <f ca="1">OFFSET('Skjema for utfylling'!#REF!,Forskyvning!$E1062,Forskyvning!$F1062)</f>
        <v>#REF!</v>
      </c>
      <c r="M1061" t="e">
        <f ca="1">OFFSET('Skjema for utfylling'!#REF!,Forskyvning!$E1062,Forskyvning!$F1062)</f>
        <v>#REF!</v>
      </c>
      <c r="N1061" t="e">
        <f ca="1">OFFSET('Skjema for utfylling'!#REF!,Forskyvning!$E1062,Forskyvning!$F1062)</f>
        <v>#REF!</v>
      </c>
      <c r="O1061" t="e">
        <f ca="1">OFFSET('Skjema for utfylling'!#REF!,Forskyvning!$E1062,Forskyvning!$F1062)</f>
        <v>#REF!</v>
      </c>
    </row>
    <row r="1062" spans="1:15" x14ac:dyDescent="0.35">
      <c r="A1062" t="e">
        <f ca="1">OFFSET('Skjema for utfylling'!#REF!,Forskyvning!B1063,0)</f>
        <v>#REF!</v>
      </c>
      <c r="B1062" t="e">
        <f ca="1">OFFSET('Skjema for utfylling'!#REF!,Forskyvning!B1063,0)</f>
        <v>#REF!</v>
      </c>
      <c r="C1062" t="e">
        <f t="shared" ca="1" si="16"/>
        <v>#REF!</v>
      </c>
      <c r="D1062" s="4">
        <f>'Skjema for utfylling'!$I$2</f>
        <v>0</v>
      </c>
      <c r="E1062" t="e">
        <f ca="1">OFFSET('Skjema for utfylling'!#REF!,Forskyvning!B1063,0)</f>
        <v>#REF!</v>
      </c>
      <c r="F1062" t="e">
        <f ca="1">OFFSET('Skjema for utfylling'!#REF!,Forskyvning!$E1063,Forskyvning!$F1063)</f>
        <v>#REF!</v>
      </c>
      <c r="G1062" t="e">
        <f ca="1">OFFSET('Skjema for utfylling'!#REF!,Forskyvning!$E1063,Forskyvning!$F1063)</f>
        <v>#REF!</v>
      </c>
      <c r="H1062" t="e">
        <f ca="1">OFFSET('Skjema for utfylling'!#REF!,Forskyvning!$E1063,Forskyvning!$F1063)</f>
        <v>#REF!</v>
      </c>
      <c r="I1062" t="e">
        <f ca="1">OFFSET('Skjema for utfylling'!#REF!,Forskyvning!$E1063,Forskyvning!$F1063)</f>
        <v>#REF!</v>
      </c>
      <c r="J1062" t="e">
        <f ca="1">OFFSET('Skjema for utfylling'!#REF!,Forskyvning!$E1063,Forskyvning!$F1063)</f>
        <v>#REF!</v>
      </c>
      <c r="K1062" t="e">
        <f ca="1">OFFSET('Skjema for utfylling'!#REF!,Forskyvning!$E1063,Forskyvning!$F1063)</f>
        <v>#REF!</v>
      </c>
      <c r="L1062" t="e">
        <f ca="1">OFFSET('Skjema for utfylling'!#REF!,Forskyvning!$E1063,Forskyvning!$F1063)</f>
        <v>#REF!</v>
      </c>
      <c r="M1062" t="e">
        <f ca="1">OFFSET('Skjema for utfylling'!#REF!,Forskyvning!$E1063,Forskyvning!$F1063)</f>
        <v>#REF!</v>
      </c>
      <c r="N1062" t="e">
        <f ca="1">OFFSET('Skjema for utfylling'!#REF!,Forskyvning!$E1063,Forskyvning!$F1063)</f>
        <v>#REF!</v>
      </c>
      <c r="O1062" t="e">
        <f ca="1">OFFSET('Skjema for utfylling'!#REF!,Forskyvning!$E1063,Forskyvning!$F1063)</f>
        <v>#REF!</v>
      </c>
    </row>
    <row r="1063" spans="1:15" x14ac:dyDescent="0.35">
      <c r="A1063" t="e">
        <f ca="1">OFFSET('Skjema for utfylling'!#REF!,Forskyvning!B1064,0)</f>
        <v>#REF!</v>
      </c>
      <c r="B1063" t="e">
        <f ca="1">OFFSET('Skjema for utfylling'!#REF!,Forskyvning!B1064,0)</f>
        <v>#REF!</v>
      </c>
      <c r="C1063" t="e">
        <f t="shared" ca="1" si="16"/>
        <v>#REF!</v>
      </c>
      <c r="D1063" s="4">
        <f>'Skjema for utfylling'!$I$2</f>
        <v>0</v>
      </c>
      <c r="E1063" t="e">
        <f ca="1">OFFSET('Skjema for utfylling'!#REF!,Forskyvning!B1064,0)</f>
        <v>#REF!</v>
      </c>
      <c r="F1063" t="e">
        <f ca="1">OFFSET('Skjema for utfylling'!#REF!,Forskyvning!$E1064,Forskyvning!$F1064)</f>
        <v>#REF!</v>
      </c>
      <c r="G1063" t="e">
        <f ca="1">OFFSET('Skjema for utfylling'!#REF!,Forskyvning!$E1064,Forskyvning!$F1064)</f>
        <v>#REF!</v>
      </c>
      <c r="H1063" t="e">
        <f ca="1">OFFSET('Skjema for utfylling'!#REF!,Forskyvning!$E1064,Forskyvning!$F1064)</f>
        <v>#REF!</v>
      </c>
      <c r="I1063" t="e">
        <f ca="1">OFFSET('Skjema for utfylling'!#REF!,Forskyvning!$E1064,Forskyvning!$F1064)</f>
        <v>#REF!</v>
      </c>
      <c r="J1063" t="e">
        <f ca="1">OFFSET('Skjema for utfylling'!#REF!,Forskyvning!$E1064,Forskyvning!$F1064)</f>
        <v>#REF!</v>
      </c>
      <c r="K1063" t="e">
        <f ca="1">OFFSET('Skjema for utfylling'!#REF!,Forskyvning!$E1064,Forskyvning!$F1064)</f>
        <v>#REF!</v>
      </c>
      <c r="L1063" t="e">
        <f ca="1">OFFSET('Skjema for utfylling'!#REF!,Forskyvning!$E1064,Forskyvning!$F1064)</f>
        <v>#REF!</v>
      </c>
      <c r="M1063" t="e">
        <f ca="1">OFFSET('Skjema for utfylling'!#REF!,Forskyvning!$E1064,Forskyvning!$F1064)</f>
        <v>#REF!</v>
      </c>
      <c r="N1063" t="e">
        <f ca="1">OFFSET('Skjema for utfylling'!#REF!,Forskyvning!$E1064,Forskyvning!$F1064)</f>
        <v>#REF!</v>
      </c>
      <c r="O1063" t="e">
        <f ca="1">OFFSET('Skjema for utfylling'!#REF!,Forskyvning!$E1064,Forskyvning!$F1064)</f>
        <v>#REF!</v>
      </c>
    </row>
    <row r="1064" spans="1:15" x14ac:dyDescent="0.35">
      <c r="A1064" t="e">
        <f ca="1">OFFSET('Skjema for utfylling'!#REF!,Forskyvning!B1065,0)</f>
        <v>#REF!</v>
      </c>
      <c r="B1064" t="e">
        <f ca="1">OFFSET('Skjema for utfylling'!#REF!,Forskyvning!B1065,0)</f>
        <v>#REF!</v>
      </c>
      <c r="C1064" t="e">
        <f t="shared" ca="1" si="16"/>
        <v>#REF!</v>
      </c>
      <c r="D1064" s="4">
        <f>'Skjema for utfylling'!$I$2</f>
        <v>0</v>
      </c>
      <c r="E1064" t="e">
        <f ca="1">OFFSET('Skjema for utfylling'!#REF!,Forskyvning!B1065,0)</f>
        <v>#REF!</v>
      </c>
      <c r="F1064" t="e">
        <f ca="1">OFFSET('Skjema for utfylling'!#REF!,Forskyvning!$E1065,Forskyvning!$F1065)</f>
        <v>#REF!</v>
      </c>
      <c r="G1064" t="e">
        <f ca="1">OFFSET('Skjema for utfylling'!#REF!,Forskyvning!$E1065,Forskyvning!$F1065)</f>
        <v>#REF!</v>
      </c>
      <c r="H1064" t="e">
        <f ca="1">OFFSET('Skjema for utfylling'!#REF!,Forskyvning!$E1065,Forskyvning!$F1065)</f>
        <v>#REF!</v>
      </c>
      <c r="I1064" t="e">
        <f ca="1">OFFSET('Skjema for utfylling'!#REF!,Forskyvning!$E1065,Forskyvning!$F1065)</f>
        <v>#REF!</v>
      </c>
      <c r="J1064" t="e">
        <f ca="1">OFFSET('Skjema for utfylling'!#REF!,Forskyvning!$E1065,Forskyvning!$F1065)</f>
        <v>#REF!</v>
      </c>
      <c r="K1064" t="e">
        <f ca="1">OFFSET('Skjema for utfylling'!#REF!,Forskyvning!$E1065,Forskyvning!$F1065)</f>
        <v>#REF!</v>
      </c>
      <c r="L1064" t="e">
        <f ca="1">OFFSET('Skjema for utfylling'!#REF!,Forskyvning!$E1065,Forskyvning!$F1065)</f>
        <v>#REF!</v>
      </c>
      <c r="M1064" t="e">
        <f ca="1">OFFSET('Skjema for utfylling'!#REF!,Forskyvning!$E1065,Forskyvning!$F1065)</f>
        <v>#REF!</v>
      </c>
      <c r="N1064" t="e">
        <f ca="1">OFFSET('Skjema for utfylling'!#REF!,Forskyvning!$E1065,Forskyvning!$F1065)</f>
        <v>#REF!</v>
      </c>
      <c r="O1064" t="e">
        <f ca="1">OFFSET('Skjema for utfylling'!#REF!,Forskyvning!$E1065,Forskyvning!$F1065)</f>
        <v>#REF!</v>
      </c>
    </row>
    <row r="1065" spans="1:15" x14ac:dyDescent="0.35">
      <c r="A1065" t="e">
        <f ca="1">OFFSET('Skjema for utfylling'!#REF!,Forskyvning!B1066,0)</f>
        <v>#REF!</v>
      </c>
      <c r="B1065" t="e">
        <f ca="1">OFFSET('Skjema for utfylling'!#REF!,Forskyvning!B1066,0)</f>
        <v>#REF!</v>
      </c>
      <c r="C1065" t="e">
        <f t="shared" ca="1" si="16"/>
        <v>#REF!</v>
      </c>
      <c r="D1065" s="4">
        <f>'Skjema for utfylling'!$I$2</f>
        <v>0</v>
      </c>
      <c r="E1065" t="e">
        <f ca="1">OFFSET('Skjema for utfylling'!#REF!,Forskyvning!B1066,0)</f>
        <v>#REF!</v>
      </c>
      <c r="F1065" t="e">
        <f ca="1">OFFSET('Skjema for utfylling'!#REF!,Forskyvning!$E1066,Forskyvning!$F1066)</f>
        <v>#REF!</v>
      </c>
      <c r="G1065" t="e">
        <f ca="1">OFFSET('Skjema for utfylling'!#REF!,Forskyvning!$E1066,Forskyvning!$F1066)</f>
        <v>#REF!</v>
      </c>
      <c r="H1065" t="e">
        <f ca="1">OFFSET('Skjema for utfylling'!#REF!,Forskyvning!$E1066,Forskyvning!$F1066)</f>
        <v>#REF!</v>
      </c>
      <c r="I1065" t="e">
        <f ca="1">OFFSET('Skjema for utfylling'!#REF!,Forskyvning!$E1066,Forskyvning!$F1066)</f>
        <v>#REF!</v>
      </c>
      <c r="J1065" t="e">
        <f ca="1">OFFSET('Skjema for utfylling'!#REF!,Forskyvning!$E1066,Forskyvning!$F1066)</f>
        <v>#REF!</v>
      </c>
      <c r="K1065" t="e">
        <f ca="1">OFFSET('Skjema for utfylling'!#REF!,Forskyvning!$E1066,Forskyvning!$F1066)</f>
        <v>#REF!</v>
      </c>
      <c r="L1065" t="e">
        <f ca="1">OFFSET('Skjema for utfylling'!#REF!,Forskyvning!$E1066,Forskyvning!$F1066)</f>
        <v>#REF!</v>
      </c>
      <c r="M1065" t="e">
        <f ca="1">OFFSET('Skjema for utfylling'!#REF!,Forskyvning!$E1066,Forskyvning!$F1066)</f>
        <v>#REF!</v>
      </c>
      <c r="N1065" t="e">
        <f ca="1">OFFSET('Skjema for utfylling'!#REF!,Forskyvning!$E1066,Forskyvning!$F1066)</f>
        <v>#REF!</v>
      </c>
      <c r="O1065" t="e">
        <f ca="1">OFFSET('Skjema for utfylling'!#REF!,Forskyvning!$E1066,Forskyvning!$F1066)</f>
        <v>#REF!</v>
      </c>
    </row>
    <row r="1066" spans="1:15" x14ac:dyDescent="0.35">
      <c r="A1066" t="e">
        <f ca="1">OFFSET('Skjema for utfylling'!#REF!,Forskyvning!B1067,0)</f>
        <v>#REF!</v>
      </c>
      <c r="B1066" t="e">
        <f ca="1">OFFSET('Skjema for utfylling'!#REF!,Forskyvning!B1067,0)</f>
        <v>#REF!</v>
      </c>
      <c r="C1066" t="e">
        <f t="shared" ca="1" si="16"/>
        <v>#REF!</v>
      </c>
      <c r="D1066" s="4">
        <f>'Skjema for utfylling'!$I$2</f>
        <v>0</v>
      </c>
      <c r="E1066" t="e">
        <f ca="1">OFFSET('Skjema for utfylling'!#REF!,Forskyvning!B1067,0)</f>
        <v>#REF!</v>
      </c>
      <c r="F1066" t="e">
        <f ca="1">OFFSET('Skjema for utfylling'!#REF!,Forskyvning!$E1067,Forskyvning!$F1067)</f>
        <v>#REF!</v>
      </c>
      <c r="G1066" t="e">
        <f ca="1">OFFSET('Skjema for utfylling'!#REF!,Forskyvning!$E1067,Forskyvning!$F1067)</f>
        <v>#REF!</v>
      </c>
      <c r="H1066" t="e">
        <f ca="1">OFFSET('Skjema for utfylling'!#REF!,Forskyvning!$E1067,Forskyvning!$F1067)</f>
        <v>#REF!</v>
      </c>
      <c r="I1066" t="e">
        <f ca="1">OFFSET('Skjema for utfylling'!#REF!,Forskyvning!$E1067,Forskyvning!$F1067)</f>
        <v>#REF!</v>
      </c>
      <c r="J1066" t="e">
        <f ca="1">OFFSET('Skjema for utfylling'!#REF!,Forskyvning!$E1067,Forskyvning!$F1067)</f>
        <v>#REF!</v>
      </c>
      <c r="K1066" t="e">
        <f ca="1">OFFSET('Skjema for utfylling'!#REF!,Forskyvning!$E1067,Forskyvning!$F1067)</f>
        <v>#REF!</v>
      </c>
      <c r="L1066" t="e">
        <f ca="1">OFFSET('Skjema for utfylling'!#REF!,Forskyvning!$E1067,Forskyvning!$F1067)</f>
        <v>#REF!</v>
      </c>
      <c r="M1066" t="e">
        <f ca="1">OFFSET('Skjema for utfylling'!#REF!,Forskyvning!$E1067,Forskyvning!$F1067)</f>
        <v>#REF!</v>
      </c>
      <c r="N1066" t="e">
        <f ca="1">OFFSET('Skjema for utfylling'!#REF!,Forskyvning!$E1067,Forskyvning!$F1067)</f>
        <v>#REF!</v>
      </c>
      <c r="O1066" t="e">
        <f ca="1">OFFSET('Skjema for utfylling'!#REF!,Forskyvning!$E1067,Forskyvning!$F1067)</f>
        <v>#REF!</v>
      </c>
    </row>
    <row r="1067" spans="1:15" x14ac:dyDescent="0.35">
      <c r="A1067" t="e">
        <f ca="1">OFFSET('Skjema for utfylling'!#REF!,Forskyvning!B1068,0)</f>
        <v>#REF!</v>
      </c>
      <c r="B1067" t="e">
        <f ca="1">OFFSET('Skjema for utfylling'!#REF!,Forskyvning!B1068,0)</f>
        <v>#REF!</v>
      </c>
      <c r="C1067" t="e">
        <f t="shared" ca="1" si="16"/>
        <v>#REF!</v>
      </c>
      <c r="D1067" s="4">
        <f>'Skjema for utfylling'!$I$2</f>
        <v>0</v>
      </c>
      <c r="E1067" t="e">
        <f ca="1">OFFSET('Skjema for utfylling'!#REF!,Forskyvning!B1068,0)</f>
        <v>#REF!</v>
      </c>
      <c r="F1067" t="e">
        <f ca="1">OFFSET('Skjema for utfylling'!#REF!,Forskyvning!$E1068,Forskyvning!$F1068)</f>
        <v>#REF!</v>
      </c>
      <c r="G1067" t="e">
        <f ca="1">OFFSET('Skjema for utfylling'!#REF!,Forskyvning!$E1068,Forskyvning!$F1068)</f>
        <v>#REF!</v>
      </c>
      <c r="H1067" t="e">
        <f ca="1">OFFSET('Skjema for utfylling'!#REF!,Forskyvning!$E1068,Forskyvning!$F1068)</f>
        <v>#REF!</v>
      </c>
      <c r="I1067" t="e">
        <f ca="1">OFFSET('Skjema for utfylling'!#REF!,Forskyvning!$E1068,Forskyvning!$F1068)</f>
        <v>#REF!</v>
      </c>
      <c r="J1067" t="e">
        <f ca="1">OFFSET('Skjema for utfylling'!#REF!,Forskyvning!$E1068,Forskyvning!$F1068)</f>
        <v>#REF!</v>
      </c>
      <c r="K1067" t="e">
        <f ca="1">OFFSET('Skjema for utfylling'!#REF!,Forskyvning!$E1068,Forskyvning!$F1068)</f>
        <v>#REF!</v>
      </c>
      <c r="L1067" t="e">
        <f ca="1">OFFSET('Skjema for utfylling'!#REF!,Forskyvning!$E1068,Forskyvning!$F1068)</f>
        <v>#REF!</v>
      </c>
      <c r="M1067" t="e">
        <f ca="1">OFFSET('Skjema for utfylling'!#REF!,Forskyvning!$E1068,Forskyvning!$F1068)</f>
        <v>#REF!</v>
      </c>
      <c r="N1067" t="e">
        <f ca="1">OFFSET('Skjema for utfylling'!#REF!,Forskyvning!$E1068,Forskyvning!$F1068)</f>
        <v>#REF!</v>
      </c>
      <c r="O1067" t="e">
        <f ca="1">OFFSET('Skjema for utfylling'!#REF!,Forskyvning!$E1068,Forskyvning!$F1068)</f>
        <v>#REF!</v>
      </c>
    </row>
    <row r="1068" spans="1:15" x14ac:dyDescent="0.35">
      <c r="A1068" t="e">
        <f ca="1">OFFSET('Skjema for utfylling'!#REF!,Forskyvning!B1069,0)</f>
        <v>#REF!</v>
      </c>
      <c r="B1068" t="e">
        <f ca="1">OFFSET('Skjema for utfylling'!#REF!,Forskyvning!B1069,0)</f>
        <v>#REF!</v>
      </c>
      <c r="C1068" t="e">
        <f t="shared" ca="1" si="16"/>
        <v>#REF!</v>
      </c>
      <c r="D1068" s="4">
        <f>'Skjema for utfylling'!$I$2</f>
        <v>0</v>
      </c>
      <c r="E1068" t="e">
        <f ca="1">OFFSET('Skjema for utfylling'!#REF!,Forskyvning!B1069,0)</f>
        <v>#REF!</v>
      </c>
      <c r="F1068" t="e">
        <f ca="1">OFFSET('Skjema for utfylling'!#REF!,Forskyvning!$E1069,Forskyvning!$F1069)</f>
        <v>#REF!</v>
      </c>
      <c r="G1068" t="e">
        <f ca="1">OFFSET('Skjema for utfylling'!#REF!,Forskyvning!$E1069,Forskyvning!$F1069)</f>
        <v>#REF!</v>
      </c>
      <c r="H1068" t="e">
        <f ca="1">OFFSET('Skjema for utfylling'!#REF!,Forskyvning!$E1069,Forskyvning!$F1069)</f>
        <v>#REF!</v>
      </c>
      <c r="I1068" t="e">
        <f ca="1">OFFSET('Skjema for utfylling'!#REF!,Forskyvning!$E1069,Forskyvning!$F1069)</f>
        <v>#REF!</v>
      </c>
      <c r="J1068" t="e">
        <f ca="1">OFFSET('Skjema for utfylling'!#REF!,Forskyvning!$E1069,Forskyvning!$F1069)</f>
        <v>#REF!</v>
      </c>
      <c r="K1068" t="e">
        <f ca="1">OFFSET('Skjema for utfylling'!#REF!,Forskyvning!$E1069,Forskyvning!$F1069)</f>
        <v>#REF!</v>
      </c>
      <c r="L1068" t="e">
        <f ca="1">OFFSET('Skjema for utfylling'!#REF!,Forskyvning!$E1069,Forskyvning!$F1069)</f>
        <v>#REF!</v>
      </c>
      <c r="M1068" t="e">
        <f ca="1">OFFSET('Skjema for utfylling'!#REF!,Forskyvning!$E1069,Forskyvning!$F1069)</f>
        <v>#REF!</v>
      </c>
      <c r="N1068" t="e">
        <f ca="1">OFFSET('Skjema for utfylling'!#REF!,Forskyvning!$E1069,Forskyvning!$F1069)</f>
        <v>#REF!</v>
      </c>
      <c r="O1068" t="e">
        <f ca="1">OFFSET('Skjema for utfylling'!#REF!,Forskyvning!$E1069,Forskyvning!$F1069)</f>
        <v>#REF!</v>
      </c>
    </row>
    <row r="1069" spans="1:15" x14ac:dyDescent="0.35">
      <c r="A1069" t="e">
        <f ca="1">OFFSET('Skjema for utfylling'!#REF!,Forskyvning!B1070,0)</f>
        <v>#REF!</v>
      </c>
      <c r="B1069" t="e">
        <f ca="1">OFFSET('Skjema for utfylling'!#REF!,Forskyvning!B1070,0)</f>
        <v>#REF!</v>
      </c>
      <c r="C1069" t="e">
        <f t="shared" ca="1" si="16"/>
        <v>#REF!</v>
      </c>
      <c r="D1069" s="4">
        <f>'Skjema for utfylling'!$I$2</f>
        <v>0</v>
      </c>
      <c r="E1069" t="e">
        <f ca="1">OFFSET('Skjema for utfylling'!#REF!,Forskyvning!B1070,0)</f>
        <v>#REF!</v>
      </c>
      <c r="F1069" t="e">
        <f ca="1">OFFSET('Skjema for utfylling'!#REF!,Forskyvning!$E1070,Forskyvning!$F1070)</f>
        <v>#REF!</v>
      </c>
      <c r="G1069" t="e">
        <f ca="1">OFFSET('Skjema for utfylling'!#REF!,Forskyvning!$E1070,Forskyvning!$F1070)</f>
        <v>#REF!</v>
      </c>
      <c r="H1069" t="e">
        <f ca="1">OFFSET('Skjema for utfylling'!#REF!,Forskyvning!$E1070,Forskyvning!$F1070)</f>
        <v>#REF!</v>
      </c>
      <c r="I1069" t="e">
        <f ca="1">OFFSET('Skjema for utfylling'!#REF!,Forskyvning!$E1070,Forskyvning!$F1070)</f>
        <v>#REF!</v>
      </c>
      <c r="J1069" t="e">
        <f ca="1">OFFSET('Skjema for utfylling'!#REF!,Forskyvning!$E1070,Forskyvning!$F1070)</f>
        <v>#REF!</v>
      </c>
      <c r="K1069" t="e">
        <f ca="1">OFFSET('Skjema for utfylling'!#REF!,Forskyvning!$E1070,Forskyvning!$F1070)</f>
        <v>#REF!</v>
      </c>
      <c r="L1069" t="e">
        <f ca="1">OFFSET('Skjema for utfylling'!#REF!,Forskyvning!$E1070,Forskyvning!$F1070)</f>
        <v>#REF!</v>
      </c>
      <c r="M1069" t="e">
        <f ca="1">OFFSET('Skjema for utfylling'!#REF!,Forskyvning!$E1070,Forskyvning!$F1070)</f>
        <v>#REF!</v>
      </c>
      <c r="N1069" t="e">
        <f ca="1">OFFSET('Skjema for utfylling'!#REF!,Forskyvning!$E1070,Forskyvning!$F1070)</f>
        <v>#REF!</v>
      </c>
      <c r="O1069" t="e">
        <f ca="1">OFFSET('Skjema for utfylling'!#REF!,Forskyvning!$E1070,Forskyvning!$F1070)</f>
        <v>#REF!</v>
      </c>
    </row>
    <row r="1070" spans="1:15" x14ac:dyDescent="0.35">
      <c r="A1070" t="e">
        <f ca="1">OFFSET('Skjema for utfylling'!#REF!,Forskyvning!B1071,0)</f>
        <v>#REF!</v>
      </c>
      <c r="B1070" t="e">
        <f ca="1">OFFSET('Skjema for utfylling'!#REF!,Forskyvning!B1071,0)</f>
        <v>#REF!</v>
      </c>
      <c r="C1070" t="e">
        <f t="shared" ca="1" si="16"/>
        <v>#REF!</v>
      </c>
      <c r="D1070" s="4">
        <f>'Skjema for utfylling'!$I$2</f>
        <v>0</v>
      </c>
      <c r="E1070" t="e">
        <f ca="1">OFFSET('Skjema for utfylling'!#REF!,Forskyvning!B1071,0)</f>
        <v>#REF!</v>
      </c>
      <c r="F1070" t="e">
        <f ca="1">OFFSET('Skjema for utfylling'!#REF!,Forskyvning!$E1071,Forskyvning!$F1071)</f>
        <v>#REF!</v>
      </c>
      <c r="G1070" t="e">
        <f ca="1">OFFSET('Skjema for utfylling'!#REF!,Forskyvning!$E1071,Forskyvning!$F1071)</f>
        <v>#REF!</v>
      </c>
      <c r="H1070" t="e">
        <f ca="1">OFFSET('Skjema for utfylling'!#REF!,Forskyvning!$E1071,Forskyvning!$F1071)</f>
        <v>#REF!</v>
      </c>
      <c r="I1070" t="e">
        <f ca="1">OFFSET('Skjema for utfylling'!#REF!,Forskyvning!$E1071,Forskyvning!$F1071)</f>
        <v>#REF!</v>
      </c>
      <c r="J1070" t="e">
        <f ca="1">OFFSET('Skjema for utfylling'!#REF!,Forskyvning!$E1071,Forskyvning!$F1071)</f>
        <v>#REF!</v>
      </c>
      <c r="K1070" t="e">
        <f ca="1">OFFSET('Skjema for utfylling'!#REF!,Forskyvning!$E1071,Forskyvning!$F1071)</f>
        <v>#REF!</v>
      </c>
      <c r="L1070" t="e">
        <f ca="1">OFFSET('Skjema for utfylling'!#REF!,Forskyvning!$E1071,Forskyvning!$F1071)</f>
        <v>#REF!</v>
      </c>
      <c r="M1070" t="e">
        <f ca="1">OFFSET('Skjema for utfylling'!#REF!,Forskyvning!$E1071,Forskyvning!$F1071)</f>
        <v>#REF!</v>
      </c>
      <c r="N1070" t="e">
        <f ca="1">OFFSET('Skjema for utfylling'!#REF!,Forskyvning!$E1071,Forskyvning!$F1071)</f>
        <v>#REF!</v>
      </c>
      <c r="O1070" t="e">
        <f ca="1">OFFSET('Skjema for utfylling'!#REF!,Forskyvning!$E1071,Forskyvning!$F1071)</f>
        <v>#REF!</v>
      </c>
    </row>
    <row r="1071" spans="1:15" x14ac:dyDescent="0.35">
      <c r="A1071" t="e">
        <f ca="1">OFFSET('Skjema for utfylling'!#REF!,Forskyvning!B1072,0)</f>
        <v>#REF!</v>
      </c>
      <c r="B1071" t="e">
        <f ca="1">OFFSET('Skjema for utfylling'!#REF!,Forskyvning!B1072,0)</f>
        <v>#REF!</v>
      </c>
      <c r="C1071" t="e">
        <f t="shared" ca="1" si="16"/>
        <v>#REF!</v>
      </c>
      <c r="D1071" s="4">
        <f>'Skjema for utfylling'!$I$2</f>
        <v>0</v>
      </c>
      <c r="E1071" t="e">
        <f ca="1">OFFSET('Skjema for utfylling'!#REF!,Forskyvning!B1072,0)</f>
        <v>#REF!</v>
      </c>
      <c r="F1071" t="e">
        <f ca="1">OFFSET('Skjema for utfylling'!#REF!,Forskyvning!$E1072,Forskyvning!$F1072)</f>
        <v>#REF!</v>
      </c>
      <c r="G1071" t="e">
        <f ca="1">OFFSET('Skjema for utfylling'!#REF!,Forskyvning!$E1072,Forskyvning!$F1072)</f>
        <v>#REF!</v>
      </c>
      <c r="H1071" t="e">
        <f ca="1">OFFSET('Skjema for utfylling'!#REF!,Forskyvning!$E1072,Forskyvning!$F1072)</f>
        <v>#REF!</v>
      </c>
      <c r="I1071" t="e">
        <f ca="1">OFFSET('Skjema for utfylling'!#REF!,Forskyvning!$E1072,Forskyvning!$F1072)</f>
        <v>#REF!</v>
      </c>
      <c r="J1071" t="e">
        <f ca="1">OFFSET('Skjema for utfylling'!#REF!,Forskyvning!$E1072,Forskyvning!$F1072)</f>
        <v>#REF!</v>
      </c>
      <c r="K1071" t="e">
        <f ca="1">OFFSET('Skjema for utfylling'!#REF!,Forskyvning!$E1072,Forskyvning!$F1072)</f>
        <v>#REF!</v>
      </c>
      <c r="L1071" t="e">
        <f ca="1">OFFSET('Skjema for utfylling'!#REF!,Forskyvning!$E1072,Forskyvning!$F1072)</f>
        <v>#REF!</v>
      </c>
      <c r="M1071" t="e">
        <f ca="1">OFFSET('Skjema for utfylling'!#REF!,Forskyvning!$E1072,Forskyvning!$F1072)</f>
        <v>#REF!</v>
      </c>
      <c r="N1071" t="e">
        <f ca="1">OFFSET('Skjema for utfylling'!#REF!,Forskyvning!$E1072,Forskyvning!$F1072)</f>
        <v>#REF!</v>
      </c>
      <c r="O1071" t="e">
        <f ca="1">OFFSET('Skjema for utfylling'!#REF!,Forskyvning!$E1072,Forskyvning!$F1072)</f>
        <v>#REF!</v>
      </c>
    </row>
    <row r="1072" spans="1:15" x14ac:dyDescent="0.35">
      <c r="A1072" t="e">
        <f ca="1">OFFSET('Skjema for utfylling'!#REF!,Forskyvning!B1073,0)</f>
        <v>#REF!</v>
      </c>
      <c r="B1072" t="e">
        <f ca="1">OFFSET('Skjema for utfylling'!#REF!,Forskyvning!B1073,0)</f>
        <v>#REF!</v>
      </c>
      <c r="C1072" t="e">
        <f t="shared" ca="1" si="16"/>
        <v>#REF!</v>
      </c>
      <c r="D1072" s="4">
        <f>'Skjema for utfylling'!$I$2</f>
        <v>0</v>
      </c>
      <c r="E1072" t="e">
        <f ca="1">OFFSET('Skjema for utfylling'!#REF!,Forskyvning!B1073,0)</f>
        <v>#REF!</v>
      </c>
      <c r="F1072" t="e">
        <f ca="1">OFFSET('Skjema for utfylling'!#REF!,Forskyvning!$E1073,Forskyvning!$F1073)</f>
        <v>#REF!</v>
      </c>
      <c r="G1072" t="e">
        <f ca="1">OFFSET('Skjema for utfylling'!#REF!,Forskyvning!$E1073,Forskyvning!$F1073)</f>
        <v>#REF!</v>
      </c>
      <c r="H1072" t="e">
        <f ca="1">OFFSET('Skjema for utfylling'!#REF!,Forskyvning!$E1073,Forskyvning!$F1073)</f>
        <v>#REF!</v>
      </c>
      <c r="I1072" t="e">
        <f ca="1">OFFSET('Skjema for utfylling'!#REF!,Forskyvning!$E1073,Forskyvning!$F1073)</f>
        <v>#REF!</v>
      </c>
      <c r="J1072" t="e">
        <f ca="1">OFFSET('Skjema for utfylling'!#REF!,Forskyvning!$E1073,Forskyvning!$F1073)</f>
        <v>#REF!</v>
      </c>
      <c r="K1072" t="e">
        <f ca="1">OFFSET('Skjema for utfylling'!#REF!,Forskyvning!$E1073,Forskyvning!$F1073)</f>
        <v>#REF!</v>
      </c>
      <c r="L1072" t="e">
        <f ca="1">OFFSET('Skjema for utfylling'!#REF!,Forskyvning!$E1073,Forskyvning!$F1073)</f>
        <v>#REF!</v>
      </c>
      <c r="M1072" t="e">
        <f ca="1">OFFSET('Skjema for utfylling'!#REF!,Forskyvning!$E1073,Forskyvning!$F1073)</f>
        <v>#REF!</v>
      </c>
      <c r="N1072" t="e">
        <f ca="1">OFFSET('Skjema for utfylling'!#REF!,Forskyvning!$E1073,Forskyvning!$F1073)</f>
        <v>#REF!</v>
      </c>
      <c r="O1072" t="e">
        <f ca="1">OFFSET('Skjema for utfylling'!#REF!,Forskyvning!$E1073,Forskyvning!$F1073)</f>
        <v>#REF!</v>
      </c>
    </row>
    <row r="1073" spans="1:15" x14ac:dyDescent="0.35">
      <c r="A1073" t="e">
        <f ca="1">OFFSET('Skjema for utfylling'!#REF!,Forskyvning!B1074,0)</f>
        <v>#REF!</v>
      </c>
      <c r="B1073" t="e">
        <f ca="1">OFFSET('Skjema for utfylling'!#REF!,Forskyvning!B1074,0)</f>
        <v>#REF!</v>
      </c>
      <c r="C1073" t="e">
        <f t="shared" ca="1" si="16"/>
        <v>#REF!</v>
      </c>
      <c r="D1073" s="4">
        <f>'Skjema for utfylling'!$I$2</f>
        <v>0</v>
      </c>
      <c r="E1073" t="e">
        <f ca="1">OFFSET('Skjema for utfylling'!#REF!,Forskyvning!B1074,0)</f>
        <v>#REF!</v>
      </c>
      <c r="F1073" t="e">
        <f ca="1">OFFSET('Skjema for utfylling'!#REF!,Forskyvning!$E1074,Forskyvning!$F1074)</f>
        <v>#REF!</v>
      </c>
      <c r="G1073" t="e">
        <f ca="1">OFFSET('Skjema for utfylling'!#REF!,Forskyvning!$E1074,Forskyvning!$F1074)</f>
        <v>#REF!</v>
      </c>
      <c r="H1073" t="e">
        <f ca="1">OFFSET('Skjema for utfylling'!#REF!,Forskyvning!$E1074,Forskyvning!$F1074)</f>
        <v>#REF!</v>
      </c>
      <c r="I1073" t="e">
        <f ca="1">OFFSET('Skjema for utfylling'!#REF!,Forskyvning!$E1074,Forskyvning!$F1074)</f>
        <v>#REF!</v>
      </c>
      <c r="J1073" t="e">
        <f ca="1">OFFSET('Skjema for utfylling'!#REF!,Forskyvning!$E1074,Forskyvning!$F1074)</f>
        <v>#REF!</v>
      </c>
      <c r="K1073" t="e">
        <f ca="1">OFFSET('Skjema for utfylling'!#REF!,Forskyvning!$E1074,Forskyvning!$F1074)</f>
        <v>#REF!</v>
      </c>
      <c r="L1073" t="e">
        <f ca="1">OFFSET('Skjema for utfylling'!#REF!,Forskyvning!$E1074,Forskyvning!$F1074)</f>
        <v>#REF!</v>
      </c>
      <c r="M1073" t="e">
        <f ca="1">OFFSET('Skjema for utfylling'!#REF!,Forskyvning!$E1074,Forskyvning!$F1074)</f>
        <v>#REF!</v>
      </c>
      <c r="N1073" t="e">
        <f ca="1">OFFSET('Skjema for utfylling'!#REF!,Forskyvning!$E1074,Forskyvning!$F1074)</f>
        <v>#REF!</v>
      </c>
      <c r="O1073" t="e">
        <f ca="1">OFFSET('Skjema for utfylling'!#REF!,Forskyvning!$E1074,Forskyvning!$F1074)</f>
        <v>#REF!</v>
      </c>
    </row>
    <row r="1074" spans="1:15" x14ac:dyDescent="0.35">
      <c r="A1074" t="e">
        <f ca="1">OFFSET('Skjema for utfylling'!#REF!,Forskyvning!B1075,0)</f>
        <v>#REF!</v>
      </c>
      <c r="B1074" t="e">
        <f ca="1">OFFSET('Skjema for utfylling'!#REF!,Forskyvning!B1075,0)</f>
        <v>#REF!</v>
      </c>
      <c r="C1074" t="e">
        <f t="shared" ca="1" si="16"/>
        <v>#REF!</v>
      </c>
      <c r="D1074" s="4">
        <f>'Skjema for utfylling'!$I$2</f>
        <v>0</v>
      </c>
      <c r="E1074" t="e">
        <f ca="1">OFFSET('Skjema for utfylling'!#REF!,Forskyvning!B1075,0)</f>
        <v>#REF!</v>
      </c>
      <c r="F1074" t="e">
        <f ca="1">OFFSET('Skjema for utfylling'!#REF!,Forskyvning!$E1075,Forskyvning!$F1075)</f>
        <v>#REF!</v>
      </c>
      <c r="G1074" t="e">
        <f ca="1">OFFSET('Skjema for utfylling'!#REF!,Forskyvning!$E1075,Forskyvning!$F1075)</f>
        <v>#REF!</v>
      </c>
      <c r="H1074" t="e">
        <f ca="1">OFFSET('Skjema for utfylling'!#REF!,Forskyvning!$E1075,Forskyvning!$F1075)</f>
        <v>#REF!</v>
      </c>
      <c r="I1074" t="e">
        <f ca="1">OFFSET('Skjema for utfylling'!#REF!,Forskyvning!$E1075,Forskyvning!$F1075)</f>
        <v>#REF!</v>
      </c>
      <c r="J1074" t="e">
        <f ca="1">OFFSET('Skjema for utfylling'!#REF!,Forskyvning!$E1075,Forskyvning!$F1075)</f>
        <v>#REF!</v>
      </c>
      <c r="K1074" t="e">
        <f ca="1">OFFSET('Skjema for utfylling'!#REF!,Forskyvning!$E1075,Forskyvning!$F1075)</f>
        <v>#REF!</v>
      </c>
      <c r="L1074" t="e">
        <f ca="1">OFFSET('Skjema for utfylling'!#REF!,Forskyvning!$E1075,Forskyvning!$F1075)</f>
        <v>#REF!</v>
      </c>
      <c r="M1074" t="e">
        <f ca="1">OFFSET('Skjema for utfylling'!#REF!,Forskyvning!$E1075,Forskyvning!$F1075)</f>
        <v>#REF!</v>
      </c>
      <c r="N1074" t="e">
        <f ca="1">OFFSET('Skjema for utfylling'!#REF!,Forskyvning!$E1075,Forskyvning!$F1075)</f>
        <v>#REF!</v>
      </c>
      <c r="O1074" t="e">
        <f ca="1">OFFSET('Skjema for utfylling'!#REF!,Forskyvning!$E1075,Forskyvning!$F1075)</f>
        <v>#REF!</v>
      </c>
    </row>
    <row r="1075" spans="1:15" x14ac:dyDescent="0.35">
      <c r="A1075" t="e">
        <f ca="1">OFFSET('Skjema for utfylling'!#REF!,Forskyvning!B1076,0)</f>
        <v>#REF!</v>
      </c>
      <c r="B1075" t="e">
        <f ca="1">OFFSET('Skjema for utfylling'!#REF!,Forskyvning!B1076,0)</f>
        <v>#REF!</v>
      </c>
      <c r="C1075" t="e">
        <f t="shared" ca="1" si="16"/>
        <v>#REF!</v>
      </c>
      <c r="D1075" s="4">
        <f>'Skjema for utfylling'!$I$2</f>
        <v>0</v>
      </c>
      <c r="E1075" t="e">
        <f ca="1">OFFSET('Skjema for utfylling'!#REF!,Forskyvning!B1076,0)</f>
        <v>#REF!</v>
      </c>
      <c r="F1075" t="e">
        <f ca="1">OFFSET('Skjema for utfylling'!#REF!,Forskyvning!$E1076,Forskyvning!$F1076)</f>
        <v>#REF!</v>
      </c>
      <c r="G1075" t="e">
        <f ca="1">OFFSET('Skjema for utfylling'!#REF!,Forskyvning!$E1076,Forskyvning!$F1076)</f>
        <v>#REF!</v>
      </c>
      <c r="H1075" t="e">
        <f ca="1">OFFSET('Skjema for utfylling'!#REF!,Forskyvning!$E1076,Forskyvning!$F1076)</f>
        <v>#REF!</v>
      </c>
      <c r="I1075" t="e">
        <f ca="1">OFFSET('Skjema for utfylling'!#REF!,Forskyvning!$E1076,Forskyvning!$F1076)</f>
        <v>#REF!</v>
      </c>
      <c r="J1075" t="e">
        <f ca="1">OFFSET('Skjema for utfylling'!#REF!,Forskyvning!$E1076,Forskyvning!$F1076)</f>
        <v>#REF!</v>
      </c>
      <c r="K1075" t="e">
        <f ca="1">OFFSET('Skjema for utfylling'!#REF!,Forskyvning!$E1076,Forskyvning!$F1076)</f>
        <v>#REF!</v>
      </c>
      <c r="L1075" t="e">
        <f ca="1">OFFSET('Skjema for utfylling'!#REF!,Forskyvning!$E1076,Forskyvning!$F1076)</f>
        <v>#REF!</v>
      </c>
      <c r="M1075" t="e">
        <f ca="1">OFFSET('Skjema for utfylling'!#REF!,Forskyvning!$E1076,Forskyvning!$F1076)</f>
        <v>#REF!</v>
      </c>
      <c r="N1075" t="e">
        <f ca="1">OFFSET('Skjema for utfylling'!#REF!,Forskyvning!$E1076,Forskyvning!$F1076)</f>
        <v>#REF!</v>
      </c>
      <c r="O1075" t="e">
        <f ca="1">OFFSET('Skjema for utfylling'!#REF!,Forskyvning!$E1076,Forskyvning!$F1076)</f>
        <v>#REF!</v>
      </c>
    </row>
    <row r="1076" spans="1:15" x14ac:dyDescent="0.35">
      <c r="A1076" t="e">
        <f ca="1">OFFSET('Skjema for utfylling'!#REF!,Forskyvning!B1077,0)</f>
        <v>#REF!</v>
      </c>
      <c r="B1076" t="e">
        <f ca="1">OFFSET('Skjema for utfylling'!#REF!,Forskyvning!B1077,0)</f>
        <v>#REF!</v>
      </c>
      <c r="C1076" t="e">
        <f t="shared" ca="1" si="16"/>
        <v>#REF!</v>
      </c>
      <c r="D1076" s="4">
        <f>'Skjema for utfylling'!$I$2</f>
        <v>0</v>
      </c>
      <c r="E1076" t="e">
        <f ca="1">OFFSET('Skjema for utfylling'!#REF!,Forskyvning!B1077,0)</f>
        <v>#REF!</v>
      </c>
      <c r="F1076" t="e">
        <f ca="1">OFFSET('Skjema for utfylling'!#REF!,Forskyvning!$E1077,Forskyvning!$F1077)</f>
        <v>#REF!</v>
      </c>
      <c r="G1076" t="e">
        <f ca="1">OFFSET('Skjema for utfylling'!#REF!,Forskyvning!$E1077,Forskyvning!$F1077)</f>
        <v>#REF!</v>
      </c>
      <c r="H1076" t="e">
        <f ca="1">OFFSET('Skjema for utfylling'!#REF!,Forskyvning!$E1077,Forskyvning!$F1077)</f>
        <v>#REF!</v>
      </c>
      <c r="I1076" t="e">
        <f ca="1">OFFSET('Skjema for utfylling'!#REF!,Forskyvning!$E1077,Forskyvning!$F1077)</f>
        <v>#REF!</v>
      </c>
      <c r="J1076" t="e">
        <f ca="1">OFFSET('Skjema for utfylling'!#REF!,Forskyvning!$E1077,Forskyvning!$F1077)</f>
        <v>#REF!</v>
      </c>
      <c r="K1076" t="e">
        <f ca="1">OFFSET('Skjema for utfylling'!#REF!,Forskyvning!$E1077,Forskyvning!$F1077)</f>
        <v>#REF!</v>
      </c>
      <c r="L1076" t="e">
        <f ca="1">OFFSET('Skjema for utfylling'!#REF!,Forskyvning!$E1077,Forskyvning!$F1077)</f>
        <v>#REF!</v>
      </c>
      <c r="M1076" t="e">
        <f ca="1">OFFSET('Skjema for utfylling'!#REF!,Forskyvning!$E1077,Forskyvning!$F1077)</f>
        <v>#REF!</v>
      </c>
      <c r="N1076" t="e">
        <f ca="1">OFFSET('Skjema for utfylling'!#REF!,Forskyvning!$E1077,Forskyvning!$F1077)</f>
        <v>#REF!</v>
      </c>
      <c r="O1076" t="e">
        <f ca="1">OFFSET('Skjema for utfylling'!#REF!,Forskyvning!$E1077,Forskyvning!$F1077)</f>
        <v>#REF!</v>
      </c>
    </row>
    <row r="1077" spans="1:15" x14ac:dyDescent="0.35">
      <c r="A1077" t="e">
        <f ca="1">OFFSET('Skjema for utfylling'!#REF!,Forskyvning!B1078,0)</f>
        <v>#REF!</v>
      </c>
      <c r="B1077" t="e">
        <f ca="1">OFFSET('Skjema for utfylling'!#REF!,Forskyvning!B1078,0)</f>
        <v>#REF!</v>
      </c>
      <c r="C1077" t="e">
        <f t="shared" ca="1" si="16"/>
        <v>#REF!</v>
      </c>
      <c r="D1077" s="4">
        <f>'Skjema for utfylling'!$I$2</f>
        <v>0</v>
      </c>
      <c r="E1077" t="e">
        <f ca="1">OFFSET('Skjema for utfylling'!#REF!,Forskyvning!B1078,0)</f>
        <v>#REF!</v>
      </c>
      <c r="F1077" t="e">
        <f ca="1">OFFSET('Skjema for utfylling'!#REF!,Forskyvning!$E1078,Forskyvning!$F1078)</f>
        <v>#REF!</v>
      </c>
      <c r="G1077" t="e">
        <f ca="1">OFFSET('Skjema for utfylling'!#REF!,Forskyvning!$E1078,Forskyvning!$F1078)</f>
        <v>#REF!</v>
      </c>
      <c r="H1077" t="e">
        <f ca="1">OFFSET('Skjema for utfylling'!#REF!,Forskyvning!$E1078,Forskyvning!$F1078)</f>
        <v>#REF!</v>
      </c>
      <c r="I1077" t="e">
        <f ca="1">OFFSET('Skjema for utfylling'!#REF!,Forskyvning!$E1078,Forskyvning!$F1078)</f>
        <v>#REF!</v>
      </c>
      <c r="J1077" t="e">
        <f ca="1">OFFSET('Skjema for utfylling'!#REF!,Forskyvning!$E1078,Forskyvning!$F1078)</f>
        <v>#REF!</v>
      </c>
      <c r="K1077" t="e">
        <f ca="1">OFFSET('Skjema for utfylling'!#REF!,Forskyvning!$E1078,Forskyvning!$F1078)</f>
        <v>#REF!</v>
      </c>
      <c r="L1077" t="e">
        <f ca="1">OFFSET('Skjema for utfylling'!#REF!,Forskyvning!$E1078,Forskyvning!$F1078)</f>
        <v>#REF!</v>
      </c>
      <c r="M1077" t="e">
        <f ca="1">OFFSET('Skjema for utfylling'!#REF!,Forskyvning!$E1078,Forskyvning!$F1078)</f>
        <v>#REF!</v>
      </c>
      <c r="N1077" t="e">
        <f ca="1">OFFSET('Skjema for utfylling'!#REF!,Forskyvning!$E1078,Forskyvning!$F1078)</f>
        <v>#REF!</v>
      </c>
      <c r="O1077" t="e">
        <f ca="1">OFFSET('Skjema for utfylling'!#REF!,Forskyvning!$E1078,Forskyvning!$F1078)</f>
        <v>#REF!</v>
      </c>
    </row>
    <row r="1078" spans="1:15" x14ac:dyDescent="0.35">
      <c r="A1078" t="e">
        <f ca="1">OFFSET('Skjema for utfylling'!#REF!,Forskyvning!B1079,0)</f>
        <v>#REF!</v>
      </c>
      <c r="B1078" t="e">
        <f ca="1">OFFSET('Skjema for utfylling'!#REF!,Forskyvning!B1079,0)</f>
        <v>#REF!</v>
      </c>
      <c r="C1078" t="e">
        <f t="shared" ca="1" si="16"/>
        <v>#REF!</v>
      </c>
      <c r="D1078" s="4">
        <f>'Skjema for utfylling'!$I$2</f>
        <v>0</v>
      </c>
      <c r="E1078" t="e">
        <f ca="1">OFFSET('Skjema for utfylling'!#REF!,Forskyvning!B1079,0)</f>
        <v>#REF!</v>
      </c>
      <c r="F1078" t="e">
        <f ca="1">OFFSET('Skjema for utfylling'!#REF!,Forskyvning!$E1079,Forskyvning!$F1079)</f>
        <v>#REF!</v>
      </c>
      <c r="G1078" t="e">
        <f ca="1">OFFSET('Skjema for utfylling'!#REF!,Forskyvning!$E1079,Forskyvning!$F1079)</f>
        <v>#REF!</v>
      </c>
      <c r="H1078" t="e">
        <f ca="1">OFFSET('Skjema for utfylling'!#REF!,Forskyvning!$E1079,Forskyvning!$F1079)</f>
        <v>#REF!</v>
      </c>
      <c r="I1078" t="e">
        <f ca="1">OFFSET('Skjema for utfylling'!#REF!,Forskyvning!$E1079,Forskyvning!$F1079)</f>
        <v>#REF!</v>
      </c>
      <c r="J1078" t="e">
        <f ca="1">OFFSET('Skjema for utfylling'!#REF!,Forskyvning!$E1079,Forskyvning!$F1079)</f>
        <v>#REF!</v>
      </c>
      <c r="K1078" t="e">
        <f ca="1">OFFSET('Skjema for utfylling'!#REF!,Forskyvning!$E1079,Forskyvning!$F1079)</f>
        <v>#REF!</v>
      </c>
      <c r="L1078" t="e">
        <f ca="1">OFFSET('Skjema for utfylling'!#REF!,Forskyvning!$E1079,Forskyvning!$F1079)</f>
        <v>#REF!</v>
      </c>
      <c r="M1078" t="e">
        <f ca="1">OFFSET('Skjema for utfylling'!#REF!,Forskyvning!$E1079,Forskyvning!$F1079)</f>
        <v>#REF!</v>
      </c>
      <c r="N1078" t="e">
        <f ca="1">OFFSET('Skjema for utfylling'!#REF!,Forskyvning!$E1079,Forskyvning!$F1079)</f>
        <v>#REF!</v>
      </c>
      <c r="O1078" t="e">
        <f ca="1">OFFSET('Skjema for utfylling'!#REF!,Forskyvning!$E1079,Forskyvning!$F1079)</f>
        <v>#REF!</v>
      </c>
    </row>
    <row r="1079" spans="1:15" x14ac:dyDescent="0.35">
      <c r="A1079" t="e">
        <f ca="1">OFFSET('Skjema for utfylling'!#REF!,Forskyvning!B1080,0)</f>
        <v>#REF!</v>
      </c>
      <c r="B1079" t="e">
        <f ca="1">OFFSET('Skjema for utfylling'!#REF!,Forskyvning!B1080,0)</f>
        <v>#REF!</v>
      </c>
      <c r="C1079" t="e">
        <f t="shared" ca="1" si="16"/>
        <v>#REF!</v>
      </c>
      <c r="D1079" s="4">
        <f>'Skjema for utfylling'!$I$2</f>
        <v>0</v>
      </c>
      <c r="E1079" t="e">
        <f ca="1">OFFSET('Skjema for utfylling'!#REF!,Forskyvning!B1080,0)</f>
        <v>#REF!</v>
      </c>
      <c r="F1079" t="e">
        <f ca="1">OFFSET('Skjema for utfylling'!#REF!,Forskyvning!$E1080,Forskyvning!$F1080)</f>
        <v>#REF!</v>
      </c>
      <c r="G1079" t="e">
        <f ca="1">OFFSET('Skjema for utfylling'!#REF!,Forskyvning!$E1080,Forskyvning!$F1080)</f>
        <v>#REF!</v>
      </c>
      <c r="H1079" t="e">
        <f ca="1">OFFSET('Skjema for utfylling'!#REF!,Forskyvning!$E1080,Forskyvning!$F1080)</f>
        <v>#REF!</v>
      </c>
      <c r="I1079" t="e">
        <f ca="1">OFFSET('Skjema for utfylling'!#REF!,Forskyvning!$E1080,Forskyvning!$F1080)</f>
        <v>#REF!</v>
      </c>
      <c r="J1079" t="e">
        <f ca="1">OFFSET('Skjema for utfylling'!#REF!,Forskyvning!$E1080,Forskyvning!$F1080)</f>
        <v>#REF!</v>
      </c>
      <c r="K1079" t="e">
        <f ca="1">OFFSET('Skjema for utfylling'!#REF!,Forskyvning!$E1080,Forskyvning!$F1080)</f>
        <v>#REF!</v>
      </c>
      <c r="L1079" t="e">
        <f ca="1">OFFSET('Skjema for utfylling'!#REF!,Forskyvning!$E1080,Forskyvning!$F1080)</f>
        <v>#REF!</v>
      </c>
      <c r="M1079" t="e">
        <f ca="1">OFFSET('Skjema for utfylling'!#REF!,Forskyvning!$E1080,Forskyvning!$F1080)</f>
        <v>#REF!</v>
      </c>
      <c r="N1079" t="e">
        <f ca="1">OFFSET('Skjema for utfylling'!#REF!,Forskyvning!$E1080,Forskyvning!$F1080)</f>
        <v>#REF!</v>
      </c>
      <c r="O1079" t="e">
        <f ca="1">OFFSET('Skjema for utfylling'!#REF!,Forskyvning!$E1080,Forskyvning!$F1080)</f>
        <v>#REF!</v>
      </c>
    </row>
    <row r="1080" spans="1:15" x14ac:dyDescent="0.35">
      <c r="A1080" t="e">
        <f ca="1">OFFSET('Skjema for utfylling'!#REF!,Forskyvning!B1081,0)</f>
        <v>#REF!</v>
      </c>
      <c r="B1080" t="e">
        <f ca="1">OFFSET('Skjema for utfylling'!#REF!,Forskyvning!B1081,0)</f>
        <v>#REF!</v>
      </c>
      <c r="C1080" t="e">
        <f t="shared" ca="1" si="16"/>
        <v>#REF!</v>
      </c>
      <c r="D1080" s="4">
        <f>'Skjema for utfylling'!$I$2</f>
        <v>0</v>
      </c>
      <c r="E1080" t="e">
        <f ca="1">OFFSET('Skjema for utfylling'!#REF!,Forskyvning!B1081,0)</f>
        <v>#REF!</v>
      </c>
      <c r="F1080" t="e">
        <f ca="1">OFFSET('Skjema for utfylling'!#REF!,Forskyvning!$E1081,Forskyvning!$F1081)</f>
        <v>#REF!</v>
      </c>
      <c r="G1080" t="e">
        <f ca="1">OFFSET('Skjema for utfylling'!#REF!,Forskyvning!$E1081,Forskyvning!$F1081)</f>
        <v>#REF!</v>
      </c>
      <c r="H1080" t="e">
        <f ca="1">OFFSET('Skjema for utfylling'!#REF!,Forskyvning!$E1081,Forskyvning!$F1081)</f>
        <v>#REF!</v>
      </c>
      <c r="I1080" t="e">
        <f ca="1">OFFSET('Skjema for utfylling'!#REF!,Forskyvning!$E1081,Forskyvning!$F1081)</f>
        <v>#REF!</v>
      </c>
      <c r="J1080" t="e">
        <f ca="1">OFFSET('Skjema for utfylling'!#REF!,Forskyvning!$E1081,Forskyvning!$F1081)</f>
        <v>#REF!</v>
      </c>
      <c r="K1080" t="e">
        <f ca="1">OFFSET('Skjema for utfylling'!#REF!,Forskyvning!$E1081,Forskyvning!$F1081)</f>
        <v>#REF!</v>
      </c>
      <c r="L1080" t="e">
        <f ca="1">OFFSET('Skjema for utfylling'!#REF!,Forskyvning!$E1081,Forskyvning!$F1081)</f>
        <v>#REF!</v>
      </c>
      <c r="M1080" t="e">
        <f ca="1">OFFSET('Skjema for utfylling'!#REF!,Forskyvning!$E1081,Forskyvning!$F1081)</f>
        <v>#REF!</v>
      </c>
      <c r="N1080" t="e">
        <f ca="1">OFFSET('Skjema for utfylling'!#REF!,Forskyvning!$E1081,Forskyvning!$F1081)</f>
        <v>#REF!</v>
      </c>
      <c r="O1080" t="e">
        <f ca="1">OFFSET('Skjema for utfylling'!#REF!,Forskyvning!$E1081,Forskyvning!$F1081)</f>
        <v>#REF!</v>
      </c>
    </row>
    <row r="1081" spans="1:15" x14ac:dyDescent="0.35">
      <c r="A1081" t="e">
        <f ca="1">OFFSET('Skjema for utfylling'!#REF!,Forskyvning!B1082,0)</f>
        <v>#REF!</v>
      </c>
      <c r="B1081" t="e">
        <f ca="1">OFFSET('Skjema for utfylling'!#REF!,Forskyvning!B1082,0)</f>
        <v>#REF!</v>
      </c>
      <c r="C1081" t="e">
        <f t="shared" ca="1" si="16"/>
        <v>#REF!</v>
      </c>
      <c r="D1081" s="4">
        <f>'Skjema for utfylling'!$I$2</f>
        <v>0</v>
      </c>
      <c r="E1081" t="e">
        <f ca="1">OFFSET('Skjema for utfylling'!#REF!,Forskyvning!B1082,0)</f>
        <v>#REF!</v>
      </c>
      <c r="F1081" t="e">
        <f ca="1">OFFSET('Skjema for utfylling'!#REF!,Forskyvning!$E1082,Forskyvning!$F1082)</f>
        <v>#REF!</v>
      </c>
      <c r="G1081" t="e">
        <f ca="1">OFFSET('Skjema for utfylling'!#REF!,Forskyvning!$E1082,Forskyvning!$F1082)</f>
        <v>#REF!</v>
      </c>
      <c r="H1081" t="e">
        <f ca="1">OFFSET('Skjema for utfylling'!#REF!,Forskyvning!$E1082,Forskyvning!$F1082)</f>
        <v>#REF!</v>
      </c>
      <c r="I1081" t="e">
        <f ca="1">OFFSET('Skjema for utfylling'!#REF!,Forskyvning!$E1082,Forskyvning!$F1082)</f>
        <v>#REF!</v>
      </c>
      <c r="J1081" t="e">
        <f ca="1">OFFSET('Skjema for utfylling'!#REF!,Forskyvning!$E1082,Forskyvning!$F1082)</f>
        <v>#REF!</v>
      </c>
      <c r="K1081" t="e">
        <f ca="1">OFFSET('Skjema for utfylling'!#REF!,Forskyvning!$E1082,Forskyvning!$F1082)</f>
        <v>#REF!</v>
      </c>
      <c r="L1081" t="e">
        <f ca="1">OFFSET('Skjema for utfylling'!#REF!,Forskyvning!$E1082,Forskyvning!$F1082)</f>
        <v>#REF!</v>
      </c>
      <c r="M1081" t="e">
        <f ca="1">OFFSET('Skjema for utfylling'!#REF!,Forskyvning!$E1082,Forskyvning!$F1082)</f>
        <v>#REF!</v>
      </c>
      <c r="N1081" t="e">
        <f ca="1">OFFSET('Skjema for utfylling'!#REF!,Forskyvning!$E1082,Forskyvning!$F1082)</f>
        <v>#REF!</v>
      </c>
      <c r="O1081" t="e">
        <f ca="1">OFFSET('Skjema for utfylling'!#REF!,Forskyvning!$E1082,Forskyvning!$F1082)</f>
        <v>#REF!</v>
      </c>
    </row>
    <row r="1082" spans="1:15" x14ac:dyDescent="0.35">
      <c r="A1082" t="e">
        <f ca="1">OFFSET('Skjema for utfylling'!#REF!,Forskyvning!B1083,0)</f>
        <v>#REF!</v>
      </c>
      <c r="B1082" t="e">
        <f ca="1">OFFSET('Skjema for utfylling'!#REF!,Forskyvning!B1083,0)</f>
        <v>#REF!</v>
      </c>
      <c r="C1082" t="e">
        <f t="shared" ca="1" si="16"/>
        <v>#REF!</v>
      </c>
      <c r="D1082" s="4">
        <f>'Skjema for utfylling'!$I$2</f>
        <v>0</v>
      </c>
      <c r="E1082" t="e">
        <f ca="1">OFFSET('Skjema for utfylling'!#REF!,Forskyvning!B1083,0)</f>
        <v>#REF!</v>
      </c>
      <c r="F1082" t="e">
        <f ca="1">OFFSET('Skjema for utfylling'!#REF!,Forskyvning!$E1083,Forskyvning!$F1083)</f>
        <v>#REF!</v>
      </c>
      <c r="G1082" t="e">
        <f ca="1">OFFSET('Skjema for utfylling'!#REF!,Forskyvning!$E1083,Forskyvning!$F1083)</f>
        <v>#REF!</v>
      </c>
      <c r="H1082" t="e">
        <f ca="1">OFFSET('Skjema for utfylling'!#REF!,Forskyvning!$E1083,Forskyvning!$F1083)</f>
        <v>#REF!</v>
      </c>
      <c r="I1082" t="e">
        <f ca="1">OFFSET('Skjema for utfylling'!#REF!,Forskyvning!$E1083,Forskyvning!$F1083)</f>
        <v>#REF!</v>
      </c>
      <c r="J1082" t="e">
        <f ca="1">OFFSET('Skjema for utfylling'!#REF!,Forskyvning!$E1083,Forskyvning!$F1083)</f>
        <v>#REF!</v>
      </c>
      <c r="K1082" t="e">
        <f ca="1">OFFSET('Skjema for utfylling'!#REF!,Forskyvning!$E1083,Forskyvning!$F1083)</f>
        <v>#REF!</v>
      </c>
      <c r="L1082" t="e">
        <f ca="1">OFFSET('Skjema for utfylling'!#REF!,Forskyvning!$E1083,Forskyvning!$F1083)</f>
        <v>#REF!</v>
      </c>
      <c r="M1082" t="e">
        <f ca="1">OFFSET('Skjema for utfylling'!#REF!,Forskyvning!$E1083,Forskyvning!$F1083)</f>
        <v>#REF!</v>
      </c>
      <c r="N1082" t="e">
        <f ca="1">OFFSET('Skjema for utfylling'!#REF!,Forskyvning!$E1083,Forskyvning!$F1083)</f>
        <v>#REF!</v>
      </c>
      <c r="O1082" t="e">
        <f ca="1">OFFSET('Skjema for utfylling'!#REF!,Forskyvning!$E1083,Forskyvning!$F1083)</f>
        <v>#REF!</v>
      </c>
    </row>
    <row r="1083" spans="1:15" x14ac:dyDescent="0.35">
      <c r="A1083" t="e">
        <f ca="1">OFFSET('Skjema for utfylling'!#REF!,Forskyvning!B1084,0)</f>
        <v>#REF!</v>
      </c>
      <c r="B1083" t="e">
        <f ca="1">OFFSET('Skjema for utfylling'!#REF!,Forskyvning!B1084,0)</f>
        <v>#REF!</v>
      </c>
      <c r="C1083" t="e">
        <f t="shared" ca="1" si="16"/>
        <v>#REF!</v>
      </c>
      <c r="D1083" s="4">
        <f>'Skjema for utfylling'!$I$2</f>
        <v>0</v>
      </c>
      <c r="E1083" t="e">
        <f ca="1">OFFSET('Skjema for utfylling'!#REF!,Forskyvning!B1084,0)</f>
        <v>#REF!</v>
      </c>
      <c r="F1083" t="e">
        <f ca="1">OFFSET('Skjema for utfylling'!#REF!,Forskyvning!$E1084,Forskyvning!$F1084)</f>
        <v>#REF!</v>
      </c>
      <c r="G1083" t="e">
        <f ca="1">OFFSET('Skjema for utfylling'!#REF!,Forskyvning!$E1084,Forskyvning!$F1084)</f>
        <v>#REF!</v>
      </c>
      <c r="H1083" t="e">
        <f ca="1">OFFSET('Skjema for utfylling'!#REF!,Forskyvning!$E1084,Forskyvning!$F1084)</f>
        <v>#REF!</v>
      </c>
      <c r="I1083" t="e">
        <f ca="1">OFFSET('Skjema for utfylling'!#REF!,Forskyvning!$E1084,Forskyvning!$F1084)</f>
        <v>#REF!</v>
      </c>
      <c r="J1083" t="e">
        <f ca="1">OFFSET('Skjema for utfylling'!#REF!,Forskyvning!$E1084,Forskyvning!$F1084)</f>
        <v>#REF!</v>
      </c>
      <c r="K1083" t="e">
        <f ca="1">OFFSET('Skjema for utfylling'!#REF!,Forskyvning!$E1084,Forskyvning!$F1084)</f>
        <v>#REF!</v>
      </c>
      <c r="L1083" t="e">
        <f ca="1">OFFSET('Skjema for utfylling'!#REF!,Forskyvning!$E1084,Forskyvning!$F1084)</f>
        <v>#REF!</v>
      </c>
      <c r="M1083" t="e">
        <f ca="1">OFFSET('Skjema for utfylling'!#REF!,Forskyvning!$E1084,Forskyvning!$F1084)</f>
        <v>#REF!</v>
      </c>
      <c r="N1083" t="e">
        <f ca="1">OFFSET('Skjema for utfylling'!#REF!,Forskyvning!$E1084,Forskyvning!$F1084)</f>
        <v>#REF!</v>
      </c>
      <c r="O1083" t="e">
        <f ca="1">OFFSET('Skjema for utfylling'!#REF!,Forskyvning!$E1084,Forskyvning!$F1084)</f>
        <v>#REF!</v>
      </c>
    </row>
    <row r="1084" spans="1:15" x14ac:dyDescent="0.35">
      <c r="A1084" t="e">
        <f ca="1">OFFSET('Skjema for utfylling'!#REF!,Forskyvning!B1085,0)</f>
        <v>#REF!</v>
      </c>
      <c r="B1084" t="e">
        <f ca="1">OFFSET('Skjema for utfylling'!#REF!,Forskyvning!B1085,0)</f>
        <v>#REF!</v>
      </c>
      <c r="C1084" t="e">
        <f t="shared" ca="1" si="16"/>
        <v>#REF!</v>
      </c>
      <c r="D1084" s="4">
        <f>'Skjema for utfylling'!$I$2</f>
        <v>0</v>
      </c>
      <c r="E1084" t="e">
        <f ca="1">OFFSET('Skjema for utfylling'!#REF!,Forskyvning!B1085,0)</f>
        <v>#REF!</v>
      </c>
      <c r="F1084" t="e">
        <f ca="1">OFFSET('Skjema for utfylling'!#REF!,Forskyvning!$E1085,Forskyvning!$F1085)</f>
        <v>#REF!</v>
      </c>
      <c r="G1084" t="e">
        <f ca="1">OFFSET('Skjema for utfylling'!#REF!,Forskyvning!$E1085,Forskyvning!$F1085)</f>
        <v>#REF!</v>
      </c>
      <c r="H1084" t="e">
        <f ca="1">OFFSET('Skjema for utfylling'!#REF!,Forskyvning!$E1085,Forskyvning!$F1085)</f>
        <v>#REF!</v>
      </c>
      <c r="I1084" t="e">
        <f ca="1">OFFSET('Skjema for utfylling'!#REF!,Forskyvning!$E1085,Forskyvning!$F1085)</f>
        <v>#REF!</v>
      </c>
      <c r="J1084" t="e">
        <f ca="1">OFFSET('Skjema for utfylling'!#REF!,Forskyvning!$E1085,Forskyvning!$F1085)</f>
        <v>#REF!</v>
      </c>
      <c r="K1084" t="e">
        <f ca="1">OFFSET('Skjema for utfylling'!#REF!,Forskyvning!$E1085,Forskyvning!$F1085)</f>
        <v>#REF!</v>
      </c>
      <c r="L1084" t="e">
        <f ca="1">OFFSET('Skjema for utfylling'!#REF!,Forskyvning!$E1085,Forskyvning!$F1085)</f>
        <v>#REF!</v>
      </c>
      <c r="M1084" t="e">
        <f ca="1">OFFSET('Skjema for utfylling'!#REF!,Forskyvning!$E1085,Forskyvning!$F1085)</f>
        <v>#REF!</v>
      </c>
      <c r="N1084" t="e">
        <f ca="1">OFFSET('Skjema for utfylling'!#REF!,Forskyvning!$E1085,Forskyvning!$F1085)</f>
        <v>#REF!</v>
      </c>
      <c r="O1084" t="e">
        <f ca="1">OFFSET('Skjema for utfylling'!#REF!,Forskyvning!$E1085,Forskyvning!$F1085)</f>
        <v>#REF!</v>
      </c>
    </row>
    <row r="1085" spans="1:15" x14ac:dyDescent="0.35">
      <c r="A1085" t="e">
        <f ca="1">OFFSET('Skjema for utfylling'!#REF!,Forskyvning!B1086,0)</f>
        <v>#REF!</v>
      </c>
      <c r="B1085" t="e">
        <f ca="1">OFFSET('Skjema for utfylling'!#REF!,Forskyvning!B1086,0)</f>
        <v>#REF!</v>
      </c>
      <c r="C1085" t="e">
        <f t="shared" ca="1" si="16"/>
        <v>#REF!</v>
      </c>
      <c r="D1085" s="4">
        <f>'Skjema for utfylling'!$I$2</f>
        <v>0</v>
      </c>
      <c r="E1085" t="e">
        <f ca="1">OFFSET('Skjema for utfylling'!#REF!,Forskyvning!B1086,0)</f>
        <v>#REF!</v>
      </c>
      <c r="F1085" t="e">
        <f ca="1">OFFSET('Skjema for utfylling'!#REF!,Forskyvning!$E1086,Forskyvning!$F1086)</f>
        <v>#REF!</v>
      </c>
      <c r="G1085" t="e">
        <f ca="1">OFFSET('Skjema for utfylling'!#REF!,Forskyvning!$E1086,Forskyvning!$F1086)</f>
        <v>#REF!</v>
      </c>
      <c r="H1085" t="e">
        <f ca="1">OFFSET('Skjema for utfylling'!#REF!,Forskyvning!$E1086,Forskyvning!$F1086)</f>
        <v>#REF!</v>
      </c>
      <c r="I1085" t="e">
        <f ca="1">OFFSET('Skjema for utfylling'!#REF!,Forskyvning!$E1086,Forskyvning!$F1086)</f>
        <v>#REF!</v>
      </c>
      <c r="J1085" t="e">
        <f ca="1">OFFSET('Skjema for utfylling'!#REF!,Forskyvning!$E1086,Forskyvning!$F1086)</f>
        <v>#REF!</v>
      </c>
      <c r="K1085" t="e">
        <f ca="1">OFFSET('Skjema for utfylling'!#REF!,Forskyvning!$E1086,Forskyvning!$F1086)</f>
        <v>#REF!</v>
      </c>
      <c r="L1085" t="e">
        <f ca="1">OFFSET('Skjema for utfylling'!#REF!,Forskyvning!$E1086,Forskyvning!$F1086)</f>
        <v>#REF!</v>
      </c>
      <c r="M1085" t="e">
        <f ca="1">OFFSET('Skjema for utfylling'!#REF!,Forskyvning!$E1086,Forskyvning!$F1086)</f>
        <v>#REF!</v>
      </c>
      <c r="N1085" t="e">
        <f ca="1">OFFSET('Skjema for utfylling'!#REF!,Forskyvning!$E1086,Forskyvning!$F1086)</f>
        <v>#REF!</v>
      </c>
      <c r="O1085" t="e">
        <f ca="1">OFFSET('Skjema for utfylling'!#REF!,Forskyvning!$E1086,Forskyvning!$F1086)</f>
        <v>#REF!</v>
      </c>
    </row>
    <row r="1086" spans="1:15" x14ac:dyDescent="0.35">
      <c r="A1086" t="e">
        <f ca="1">OFFSET('Skjema for utfylling'!#REF!,Forskyvning!B1087,0)</f>
        <v>#REF!</v>
      </c>
      <c r="B1086" t="e">
        <f ca="1">OFFSET('Skjema for utfylling'!#REF!,Forskyvning!B1087,0)</f>
        <v>#REF!</v>
      </c>
      <c r="C1086" t="e">
        <f t="shared" ca="1" si="16"/>
        <v>#REF!</v>
      </c>
      <c r="D1086" s="4">
        <f>'Skjema for utfylling'!$I$2</f>
        <v>0</v>
      </c>
      <c r="E1086" t="e">
        <f ca="1">OFFSET('Skjema for utfylling'!#REF!,Forskyvning!B1087,0)</f>
        <v>#REF!</v>
      </c>
      <c r="F1086" t="e">
        <f ca="1">OFFSET('Skjema for utfylling'!#REF!,Forskyvning!$E1087,Forskyvning!$F1087)</f>
        <v>#REF!</v>
      </c>
      <c r="G1086" t="e">
        <f ca="1">OFFSET('Skjema for utfylling'!#REF!,Forskyvning!$E1087,Forskyvning!$F1087)</f>
        <v>#REF!</v>
      </c>
      <c r="H1086" t="e">
        <f ca="1">OFFSET('Skjema for utfylling'!#REF!,Forskyvning!$E1087,Forskyvning!$F1087)</f>
        <v>#REF!</v>
      </c>
      <c r="I1086" t="e">
        <f ca="1">OFFSET('Skjema for utfylling'!#REF!,Forskyvning!$E1087,Forskyvning!$F1087)</f>
        <v>#REF!</v>
      </c>
      <c r="J1086" t="e">
        <f ca="1">OFFSET('Skjema for utfylling'!#REF!,Forskyvning!$E1087,Forskyvning!$F1087)</f>
        <v>#REF!</v>
      </c>
      <c r="K1086" t="e">
        <f ca="1">OFFSET('Skjema for utfylling'!#REF!,Forskyvning!$E1087,Forskyvning!$F1087)</f>
        <v>#REF!</v>
      </c>
      <c r="L1086" t="e">
        <f ca="1">OFFSET('Skjema for utfylling'!#REF!,Forskyvning!$E1087,Forskyvning!$F1087)</f>
        <v>#REF!</v>
      </c>
      <c r="M1086" t="e">
        <f ca="1">OFFSET('Skjema for utfylling'!#REF!,Forskyvning!$E1087,Forskyvning!$F1087)</f>
        <v>#REF!</v>
      </c>
      <c r="N1086" t="e">
        <f ca="1">OFFSET('Skjema for utfylling'!#REF!,Forskyvning!$E1087,Forskyvning!$F1087)</f>
        <v>#REF!</v>
      </c>
      <c r="O1086" t="e">
        <f ca="1">OFFSET('Skjema for utfylling'!#REF!,Forskyvning!$E1087,Forskyvning!$F1087)</f>
        <v>#REF!</v>
      </c>
    </row>
    <row r="1087" spans="1:15" x14ac:dyDescent="0.35">
      <c r="A1087" t="e">
        <f ca="1">OFFSET('Skjema for utfylling'!#REF!,Forskyvning!B1088,0)</f>
        <v>#REF!</v>
      </c>
      <c r="B1087" t="e">
        <f ca="1">OFFSET('Skjema for utfylling'!#REF!,Forskyvning!B1088,0)</f>
        <v>#REF!</v>
      </c>
      <c r="C1087" t="e">
        <f t="shared" ca="1" si="16"/>
        <v>#REF!</v>
      </c>
      <c r="D1087" s="4">
        <f>'Skjema for utfylling'!$I$2</f>
        <v>0</v>
      </c>
      <c r="E1087" t="e">
        <f ca="1">OFFSET('Skjema for utfylling'!#REF!,Forskyvning!B1088,0)</f>
        <v>#REF!</v>
      </c>
      <c r="F1087" t="e">
        <f ca="1">OFFSET('Skjema for utfylling'!#REF!,Forskyvning!$E1088,Forskyvning!$F1088)</f>
        <v>#REF!</v>
      </c>
      <c r="G1087" t="e">
        <f ca="1">OFFSET('Skjema for utfylling'!#REF!,Forskyvning!$E1088,Forskyvning!$F1088)</f>
        <v>#REF!</v>
      </c>
      <c r="H1087" t="e">
        <f ca="1">OFFSET('Skjema for utfylling'!#REF!,Forskyvning!$E1088,Forskyvning!$F1088)</f>
        <v>#REF!</v>
      </c>
      <c r="I1087" t="e">
        <f ca="1">OFFSET('Skjema for utfylling'!#REF!,Forskyvning!$E1088,Forskyvning!$F1088)</f>
        <v>#REF!</v>
      </c>
      <c r="J1087" t="e">
        <f ca="1">OFFSET('Skjema for utfylling'!#REF!,Forskyvning!$E1088,Forskyvning!$F1088)</f>
        <v>#REF!</v>
      </c>
      <c r="K1087" t="e">
        <f ca="1">OFFSET('Skjema for utfylling'!#REF!,Forskyvning!$E1088,Forskyvning!$F1088)</f>
        <v>#REF!</v>
      </c>
      <c r="L1087" t="e">
        <f ca="1">OFFSET('Skjema for utfylling'!#REF!,Forskyvning!$E1088,Forskyvning!$F1088)</f>
        <v>#REF!</v>
      </c>
      <c r="M1087" t="e">
        <f ca="1">OFFSET('Skjema for utfylling'!#REF!,Forskyvning!$E1088,Forskyvning!$F1088)</f>
        <v>#REF!</v>
      </c>
      <c r="N1087" t="e">
        <f ca="1">OFFSET('Skjema for utfylling'!#REF!,Forskyvning!$E1088,Forskyvning!$F1088)</f>
        <v>#REF!</v>
      </c>
      <c r="O1087" t="e">
        <f ca="1">OFFSET('Skjema for utfylling'!#REF!,Forskyvning!$E1088,Forskyvning!$F1088)</f>
        <v>#REF!</v>
      </c>
    </row>
    <row r="1088" spans="1:15" x14ac:dyDescent="0.35">
      <c r="A1088" t="e">
        <f ca="1">OFFSET('Skjema for utfylling'!#REF!,Forskyvning!B1089,0)</f>
        <v>#REF!</v>
      </c>
      <c r="B1088" t="e">
        <f ca="1">OFFSET('Skjema for utfylling'!#REF!,Forskyvning!B1089,0)</f>
        <v>#REF!</v>
      </c>
      <c r="C1088" t="e">
        <f t="shared" ca="1" si="16"/>
        <v>#REF!</v>
      </c>
      <c r="D1088" s="4">
        <f>'Skjema for utfylling'!$I$2</f>
        <v>0</v>
      </c>
      <c r="E1088" t="e">
        <f ca="1">OFFSET('Skjema for utfylling'!#REF!,Forskyvning!B1089,0)</f>
        <v>#REF!</v>
      </c>
      <c r="F1088" t="e">
        <f ca="1">OFFSET('Skjema for utfylling'!#REF!,Forskyvning!$E1089,Forskyvning!$F1089)</f>
        <v>#REF!</v>
      </c>
      <c r="G1088" t="e">
        <f ca="1">OFFSET('Skjema for utfylling'!#REF!,Forskyvning!$E1089,Forskyvning!$F1089)</f>
        <v>#REF!</v>
      </c>
      <c r="H1088" t="e">
        <f ca="1">OFFSET('Skjema for utfylling'!#REF!,Forskyvning!$E1089,Forskyvning!$F1089)</f>
        <v>#REF!</v>
      </c>
      <c r="I1088" t="e">
        <f ca="1">OFFSET('Skjema for utfylling'!#REF!,Forskyvning!$E1089,Forskyvning!$F1089)</f>
        <v>#REF!</v>
      </c>
      <c r="J1088" t="e">
        <f ca="1">OFFSET('Skjema for utfylling'!#REF!,Forskyvning!$E1089,Forskyvning!$F1089)</f>
        <v>#REF!</v>
      </c>
      <c r="K1088" t="e">
        <f ca="1">OFFSET('Skjema for utfylling'!#REF!,Forskyvning!$E1089,Forskyvning!$F1089)</f>
        <v>#REF!</v>
      </c>
      <c r="L1088" t="e">
        <f ca="1">OFFSET('Skjema for utfylling'!#REF!,Forskyvning!$E1089,Forskyvning!$F1089)</f>
        <v>#REF!</v>
      </c>
      <c r="M1088" t="e">
        <f ca="1">OFFSET('Skjema for utfylling'!#REF!,Forskyvning!$E1089,Forskyvning!$F1089)</f>
        <v>#REF!</v>
      </c>
      <c r="N1088" t="e">
        <f ca="1">OFFSET('Skjema for utfylling'!#REF!,Forskyvning!$E1089,Forskyvning!$F1089)</f>
        <v>#REF!</v>
      </c>
      <c r="O1088" t="e">
        <f ca="1">OFFSET('Skjema for utfylling'!#REF!,Forskyvning!$E1089,Forskyvning!$F1089)</f>
        <v>#REF!</v>
      </c>
    </row>
    <row r="1089" spans="1:15" x14ac:dyDescent="0.35">
      <c r="A1089" t="e">
        <f ca="1">OFFSET('Skjema for utfylling'!#REF!,Forskyvning!B1090,0)</f>
        <v>#REF!</v>
      </c>
      <c r="B1089" t="e">
        <f ca="1">OFFSET('Skjema for utfylling'!#REF!,Forskyvning!B1090,0)</f>
        <v>#REF!</v>
      </c>
      <c r="C1089" t="e">
        <f t="shared" ca="1" si="16"/>
        <v>#REF!</v>
      </c>
      <c r="D1089" s="4">
        <f>'Skjema for utfylling'!$I$2</f>
        <v>0</v>
      </c>
      <c r="E1089" t="e">
        <f ca="1">OFFSET('Skjema for utfylling'!#REF!,Forskyvning!B1090,0)</f>
        <v>#REF!</v>
      </c>
      <c r="F1089" t="e">
        <f ca="1">OFFSET('Skjema for utfylling'!#REF!,Forskyvning!$E1090,Forskyvning!$F1090)</f>
        <v>#REF!</v>
      </c>
      <c r="G1089" t="e">
        <f ca="1">OFFSET('Skjema for utfylling'!#REF!,Forskyvning!$E1090,Forskyvning!$F1090)</f>
        <v>#REF!</v>
      </c>
      <c r="H1089" t="e">
        <f ca="1">OFFSET('Skjema for utfylling'!#REF!,Forskyvning!$E1090,Forskyvning!$F1090)</f>
        <v>#REF!</v>
      </c>
      <c r="I1089" t="e">
        <f ca="1">OFFSET('Skjema for utfylling'!#REF!,Forskyvning!$E1090,Forskyvning!$F1090)</f>
        <v>#REF!</v>
      </c>
      <c r="J1089" t="e">
        <f ca="1">OFFSET('Skjema for utfylling'!#REF!,Forskyvning!$E1090,Forskyvning!$F1090)</f>
        <v>#REF!</v>
      </c>
      <c r="K1089" t="e">
        <f ca="1">OFFSET('Skjema for utfylling'!#REF!,Forskyvning!$E1090,Forskyvning!$F1090)</f>
        <v>#REF!</v>
      </c>
      <c r="L1089" t="e">
        <f ca="1">OFFSET('Skjema for utfylling'!#REF!,Forskyvning!$E1090,Forskyvning!$F1090)</f>
        <v>#REF!</v>
      </c>
      <c r="M1089" t="e">
        <f ca="1">OFFSET('Skjema for utfylling'!#REF!,Forskyvning!$E1090,Forskyvning!$F1090)</f>
        <v>#REF!</v>
      </c>
      <c r="N1089" t="e">
        <f ca="1">OFFSET('Skjema for utfylling'!#REF!,Forskyvning!$E1090,Forskyvning!$F1090)</f>
        <v>#REF!</v>
      </c>
      <c r="O1089" t="e">
        <f ca="1">OFFSET('Skjema for utfylling'!#REF!,Forskyvning!$E1090,Forskyvning!$F1090)</f>
        <v>#REF!</v>
      </c>
    </row>
    <row r="1090" spans="1:15" x14ac:dyDescent="0.35">
      <c r="A1090" t="e">
        <f ca="1">OFFSET('Skjema for utfylling'!#REF!,Forskyvning!B1091,0)</f>
        <v>#REF!</v>
      </c>
      <c r="B1090" t="e">
        <f ca="1">OFFSET('Skjema for utfylling'!#REF!,Forskyvning!B1091,0)</f>
        <v>#REF!</v>
      </c>
      <c r="C1090" t="e">
        <f t="shared" ca="1" si="16"/>
        <v>#REF!</v>
      </c>
      <c r="D1090" s="4">
        <f>'Skjema for utfylling'!$I$2</f>
        <v>0</v>
      </c>
      <c r="E1090" t="e">
        <f ca="1">OFFSET('Skjema for utfylling'!#REF!,Forskyvning!B1091,0)</f>
        <v>#REF!</v>
      </c>
      <c r="F1090" t="e">
        <f ca="1">OFFSET('Skjema for utfylling'!#REF!,Forskyvning!$E1091,Forskyvning!$F1091)</f>
        <v>#REF!</v>
      </c>
      <c r="G1090" t="e">
        <f ca="1">OFFSET('Skjema for utfylling'!#REF!,Forskyvning!$E1091,Forskyvning!$F1091)</f>
        <v>#REF!</v>
      </c>
      <c r="H1090" t="e">
        <f ca="1">OFFSET('Skjema for utfylling'!#REF!,Forskyvning!$E1091,Forskyvning!$F1091)</f>
        <v>#REF!</v>
      </c>
      <c r="I1090" t="e">
        <f ca="1">OFFSET('Skjema for utfylling'!#REF!,Forskyvning!$E1091,Forskyvning!$F1091)</f>
        <v>#REF!</v>
      </c>
      <c r="J1090" t="e">
        <f ca="1">OFFSET('Skjema for utfylling'!#REF!,Forskyvning!$E1091,Forskyvning!$F1091)</f>
        <v>#REF!</v>
      </c>
      <c r="K1090" t="e">
        <f ca="1">OFFSET('Skjema for utfylling'!#REF!,Forskyvning!$E1091,Forskyvning!$F1091)</f>
        <v>#REF!</v>
      </c>
      <c r="L1090" t="e">
        <f ca="1">OFFSET('Skjema for utfylling'!#REF!,Forskyvning!$E1091,Forskyvning!$F1091)</f>
        <v>#REF!</v>
      </c>
      <c r="M1090" t="e">
        <f ca="1">OFFSET('Skjema for utfylling'!#REF!,Forskyvning!$E1091,Forskyvning!$F1091)</f>
        <v>#REF!</v>
      </c>
      <c r="N1090" t="e">
        <f ca="1">OFFSET('Skjema for utfylling'!#REF!,Forskyvning!$E1091,Forskyvning!$F1091)</f>
        <v>#REF!</v>
      </c>
      <c r="O1090" t="e">
        <f ca="1">OFFSET('Skjema for utfylling'!#REF!,Forskyvning!$E1091,Forskyvning!$F1091)</f>
        <v>#REF!</v>
      </c>
    </row>
    <row r="1091" spans="1:15" x14ac:dyDescent="0.35">
      <c r="A1091" t="e">
        <f ca="1">OFFSET('Skjema for utfylling'!#REF!,Forskyvning!B1092,0)</f>
        <v>#REF!</v>
      </c>
      <c r="B1091" t="e">
        <f ca="1">OFFSET('Skjema for utfylling'!#REF!,Forskyvning!B1092,0)</f>
        <v>#REF!</v>
      </c>
      <c r="C1091" t="e">
        <f t="shared" ref="C1091:C1154" ca="1" si="17">E1091&amp;"_"&amp;F1091</f>
        <v>#REF!</v>
      </c>
      <c r="D1091" s="4">
        <f>'Skjema for utfylling'!$I$2</f>
        <v>0</v>
      </c>
      <c r="E1091" t="e">
        <f ca="1">OFFSET('Skjema for utfylling'!#REF!,Forskyvning!B1092,0)</f>
        <v>#REF!</v>
      </c>
      <c r="F1091" t="e">
        <f ca="1">OFFSET('Skjema for utfylling'!#REF!,Forskyvning!$E1092,Forskyvning!$F1092)</f>
        <v>#REF!</v>
      </c>
      <c r="G1091" t="e">
        <f ca="1">OFFSET('Skjema for utfylling'!#REF!,Forskyvning!$E1092,Forskyvning!$F1092)</f>
        <v>#REF!</v>
      </c>
      <c r="H1091" t="e">
        <f ca="1">OFFSET('Skjema for utfylling'!#REF!,Forskyvning!$E1092,Forskyvning!$F1092)</f>
        <v>#REF!</v>
      </c>
      <c r="I1091" t="e">
        <f ca="1">OFFSET('Skjema for utfylling'!#REF!,Forskyvning!$E1092,Forskyvning!$F1092)</f>
        <v>#REF!</v>
      </c>
      <c r="J1091" t="e">
        <f ca="1">OFFSET('Skjema for utfylling'!#REF!,Forskyvning!$E1092,Forskyvning!$F1092)</f>
        <v>#REF!</v>
      </c>
      <c r="K1091" t="e">
        <f ca="1">OFFSET('Skjema for utfylling'!#REF!,Forskyvning!$E1092,Forskyvning!$F1092)</f>
        <v>#REF!</v>
      </c>
      <c r="L1091" t="e">
        <f ca="1">OFFSET('Skjema for utfylling'!#REF!,Forskyvning!$E1092,Forskyvning!$F1092)</f>
        <v>#REF!</v>
      </c>
      <c r="M1091" t="e">
        <f ca="1">OFFSET('Skjema for utfylling'!#REF!,Forskyvning!$E1092,Forskyvning!$F1092)</f>
        <v>#REF!</v>
      </c>
      <c r="N1091" t="e">
        <f ca="1">OFFSET('Skjema for utfylling'!#REF!,Forskyvning!$E1092,Forskyvning!$F1092)</f>
        <v>#REF!</v>
      </c>
      <c r="O1091" t="e">
        <f ca="1">OFFSET('Skjema for utfylling'!#REF!,Forskyvning!$E1092,Forskyvning!$F1092)</f>
        <v>#REF!</v>
      </c>
    </row>
    <row r="1092" spans="1:15" x14ac:dyDescent="0.35">
      <c r="A1092" t="e">
        <f ca="1">OFFSET('Skjema for utfylling'!#REF!,Forskyvning!B1093,0)</f>
        <v>#REF!</v>
      </c>
      <c r="B1092" t="e">
        <f ca="1">OFFSET('Skjema for utfylling'!#REF!,Forskyvning!B1093,0)</f>
        <v>#REF!</v>
      </c>
      <c r="C1092" t="e">
        <f t="shared" ca="1" si="17"/>
        <v>#REF!</v>
      </c>
      <c r="D1092" s="4">
        <f>'Skjema for utfylling'!$I$2</f>
        <v>0</v>
      </c>
      <c r="E1092" t="e">
        <f ca="1">OFFSET('Skjema for utfylling'!#REF!,Forskyvning!B1093,0)</f>
        <v>#REF!</v>
      </c>
      <c r="F1092" t="e">
        <f ca="1">OFFSET('Skjema for utfylling'!#REF!,Forskyvning!$E1093,Forskyvning!$F1093)</f>
        <v>#REF!</v>
      </c>
      <c r="G1092" t="e">
        <f ca="1">OFFSET('Skjema for utfylling'!#REF!,Forskyvning!$E1093,Forskyvning!$F1093)</f>
        <v>#REF!</v>
      </c>
      <c r="H1092" t="e">
        <f ca="1">OFFSET('Skjema for utfylling'!#REF!,Forskyvning!$E1093,Forskyvning!$F1093)</f>
        <v>#REF!</v>
      </c>
      <c r="I1092" t="e">
        <f ca="1">OFFSET('Skjema for utfylling'!#REF!,Forskyvning!$E1093,Forskyvning!$F1093)</f>
        <v>#REF!</v>
      </c>
      <c r="J1092" t="e">
        <f ca="1">OFFSET('Skjema for utfylling'!#REF!,Forskyvning!$E1093,Forskyvning!$F1093)</f>
        <v>#REF!</v>
      </c>
      <c r="K1092" t="e">
        <f ca="1">OFFSET('Skjema for utfylling'!#REF!,Forskyvning!$E1093,Forskyvning!$F1093)</f>
        <v>#REF!</v>
      </c>
      <c r="L1092" t="e">
        <f ca="1">OFFSET('Skjema for utfylling'!#REF!,Forskyvning!$E1093,Forskyvning!$F1093)</f>
        <v>#REF!</v>
      </c>
      <c r="M1092" t="e">
        <f ca="1">OFFSET('Skjema for utfylling'!#REF!,Forskyvning!$E1093,Forskyvning!$F1093)</f>
        <v>#REF!</v>
      </c>
      <c r="N1092" t="e">
        <f ca="1">OFFSET('Skjema for utfylling'!#REF!,Forskyvning!$E1093,Forskyvning!$F1093)</f>
        <v>#REF!</v>
      </c>
      <c r="O1092" t="e">
        <f ca="1">OFFSET('Skjema for utfylling'!#REF!,Forskyvning!$E1093,Forskyvning!$F1093)</f>
        <v>#REF!</v>
      </c>
    </row>
    <row r="1093" spans="1:15" x14ac:dyDescent="0.35">
      <c r="A1093" t="e">
        <f ca="1">OFFSET('Skjema for utfylling'!#REF!,Forskyvning!B1094,0)</f>
        <v>#REF!</v>
      </c>
      <c r="B1093" t="e">
        <f ca="1">OFFSET('Skjema for utfylling'!#REF!,Forskyvning!B1094,0)</f>
        <v>#REF!</v>
      </c>
      <c r="C1093" t="e">
        <f t="shared" ca="1" si="17"/>
        <v>#REF!</v>
      </c>
      <c r="D1093" s="4">
        <f>'Skjema for utfylling'!$I$2</f>
        <v>0</v>
      </c>
      <c r="E1093" t="e">
        <f ca="1">OFFSET('Skjema for utfylling'!#REF!,Forskyvning!B1094,0)</f>
        <v>#REF!</v>
      </c>
      <c r="F1093" t="e">
        <f ca="1">OFFSET('Skjema for utfylling'!#REF!,Forskyvning!$E1094,Forskyvning!$F1094)</f>
        <v>#REF!</v>
      </c>
      <c r="G1093" t="e">
        <f ca="1">OFFSET('Skjema for utfylling'!#REF!,Forskyvning!$E1094,Forskyvning!$F1094)</f>
        <v>#REF!</v>
      </c>
      <c r="H1093" t="e">
        <f ca="1">OFFSET('Skjema for utfylling'!#REF!,Forskyvning!$E1094,Forskyvning!$F1094)</f>
        <v>#REF!</v>
      </c>
      <c r="I1093" t="e">
        <f ca="1">OFFSET('Skjema for utfylling'!#REF!,Forskyvning!$E1094,Forskyvning!$F1094)</f>
        <v>#REF!</v>
      </c>
      <c r="J1093" t="e">
        <f ca="1">OFFSET('Skjema for utfylling'!#REF!,Forskyvning!$E1094,Forskyvning!$F1094)</f>
        <v>#REF!</v>
      </c>
      <c r="K1093" t="e">
        <f ca="1">OFFSET('Skjema for utfylling'!#REF!,Forskyvning!$E1094,Forskyvning!$F1094)</f>
        <v>#REF!</v>
      </c>
      <c r="L1093" t="e">
        <f ca="1">OFFSET('Skjema for utfylling'!#REF!,Forskyvning!$E1094,Forskyvning!$F1094)</f>
        <v>#REF!</v>
      </c>
      <c r="M1093" t="e">
        <f ca="1">OFFSET('Skjema for utfylling'!#REF!,Forskyvning!$E1094,Forskyvning!$F1094)</f>
        <v>#REF!</v>
      </c>
      <c r="N1093" t="e">
        <f ca="1">OFFSET('Skjema for utfylling'!#REF!,Forskyvning!$E1094,Forskyvning!$F1094)</f>
        <v>#REF!</v>
      </c>
      <c r="O1093" t="e">
        <f ca="1">OFFSET('Skjema for utfylling'!#REF!,Forskyvning!$E1094,Forskyvning!$F1094)</f>
        <v>#REF!</v>
      </c>
    </row>
    <row r="1094" spans="1:15" x14ac:dyDescent="0.35">
      <c r="A1094" t="e">
        <f ca="1">OFFSET('Skjema for utfylling'!#REF!,Forskyvning!B1095,0)</f>
        <v>#REF!</v>
      </c>
      <c r="B1094" t="e">
        <f ca="1">OFFSET('Skjema for utfylling'!#REF!,Forskyvning!B1095,0)</f>
        <v>#REF!</v>
      </c>
      <c r="C1094" t="e">
        <f t="shared" ca="1" si="17"/>
        <v>#REF!</v>
      </c>
      <c r="D1094" s="4">
        <f>'Skjema for utfylling'!$I$2</f>
        <v>0</v>
      </c>
      <c r="E1094" t="e">
        <f ca="1">OFFSET('Skjema for utfylling'!#REF!,Forskyvning!B1095,0)</f>
        <v>#REF!</v>
      </c>
      <c r="F1094" t="e">
        <f ca="1">OFFSET('Skjema for utfylling'!#REF!,Forskyvning!$E1095,Forskyvning!$F1095)</f>
        <v>#REF!</v>
      </c>
      <c r="G1094" t="e">
        <f ca="1">OFFSET('Skjema for utfylling'!#REF!,Forskyvning!$E1095,Forskyvning!$F1095)</f>
        <v>#REF!</v>
      </c>
      <c r="H1094" t="e">
        <f ca="1">OFFSET('Skjema for utfylling'!#REF!,Forskyvning!$E1095,Forskyvning!$F1095)</f>
        <v>#REF!</v>
      </c>
      <c r="I1094" t="e">
        <f ca="1">OFFSET('Skjema for utfylling'!#REF!,Forskyvning!$E1095,Forskyvning!$F1095)</f>
        <v>#REF!</v>
      </c>
      <c r="J1094" t="e">
        <f ca="1">OFFSET('Skjema for utfylling'!#REF!,Forskyvning!$E1095,Forskyvning!$F1095)</f>
        <v>#REF!</v>
      </c>
      <c r="K1094" t="e">
        <f ca="1">OFFSET('Skjema for utfylling'!#REF!,Forskyvning!$E1095,Forskyvning!$F1095)</f>
        <v>#REF!</v>
      </c>
      <c r="L1094" t="e">
        <f ca="1">OFFSET('Skjema for utfylling'!#REF!,Forskyvning!$E1095,Forskyvning!$F1095)</f>
        <v>#REF!</v>
      </c>
      <c r="M1094" t="e">
        <f ca="1">OFFSET('Skjema for utfylling'!#REF!,Forskyvning!$E1095,Forskyvning!$F1095)</f>
        <v>#REF!</v>
      </c>
      <c r="N1094" t="e">
        <f ca="1">OFFSET('Skjema for utfylling'!#REF!,Forskyvning!$E1095,Forskyvning!$F1095)</f>
        <v>#REF!</v>
      </c>
      <c r="O1094" t="e">
        <f ca="1">OFFSET('Skjema for utfylling'!#REF!,Forskyvning!$E1095,Forskyvning!$F1095)</f>
        <v>#REF!</v>
      </c>
    </row>
    <row r="1095" spans="1:15" x14ac:dyDescent="0.35">
      <c r="A1095" t="e">
        <f ca="1">OFFSET('Skjema for utfylling'!#REF!,Forskyvning!B1096,0)</f>
        <v>#REF!</v>
      </c>
      <c r="B1095" t="e">
        <f ca="1">OFFSET('Skjema for utfylling'!#REF!,Forskyvning!B1096,0)</f>
        <v>#REF!</v>
      </c>
      <c r="C1095" t="e">
        <f t="shared" ca="1" si="17"/>
        <v>#REF!</v>
      </c>
      <c r="D1095" s="4">
        <f>'Skjema for utfylling'!$I$2</f>
        <v>0</v>
      </c>
      <c r="E1095" t="e">
        <f ca="1">OFFSET('Skjema for utfylling'!#REF!,Forskyvning!B1096,0)</f>
        <v>#REF!</v>
      </c>
      <c r="F1095" t="e">
        <f ca="1">OFFSET('Skjema for utfylling'!#REF!,Forskyvning!$E1096,Forskyvning!$F1096)</f>
        <v>#REF!</v>
      </c>
      <c r="G1095" t="e">
        <f ca="1">OFFSET('Skjema for utfylling'!#REF!,Forskyvning!$E1096,Forskyvning!$F1096)</f>
        <v>#REF!</v>
      </c>
      <c r="H1095" t="e">
        <f ca="1">OFFSET('Skjema for utfylling'!#REF!,Forskyvning!$E1096,Forskyvning!$F1096)</f>
        <v>#REF!</v>
      </c>
      <c r="I1095" t="e">
        <f ca="1">OFFSET('Skjema for utfylling'!#REF!,Forskyvning!$E1096,Forskyvning!$F1096)</f>
        <v>#REF!</v>
      </c>
      <c r="J1095" t="e">
        <f ca="1">OFFSET('Skjema for utfylling'!#REF!,Forskyvning!$E1096,Forskyvning!$F1096)</f>
        <v>#REF!</v>
      </c>
      <c r="K1095" t="e">
        <f ca="1">OFFSET('Skjema for utfylling'!#REF!,Forskyvning!$E1096,Forskyvning!$F1096)</f>
        <v>#REF!</v>
      </c>
      <c r="L1095" t="e">
        <f ca="1">OFFSET('Skjema for utfylling'!#REF!,Forskyvning!$E1096,Forskyvning!$F1096)</f>
        <v>#REF!</v>
      </c>
      <c r="M1095" t="e">
        <f ca="1">OFFSET('Skjema for utfylling'!#REF!,Forskyvning!$E1096,Forskyvning!$F1096)</f>
        <v>#REF!</v>
      </c>
      <c r="N1095" t="e">
        <f ca="1">OFFSET('Skjema for utfylling'!#REF!,Forskyvning!$E1096,Forskyvning!$F1096)</f>
        <v>#REF!</v>
      </c>
      <c r="O1095" t="e">
        <f ca="1">OFFSET('Skjema for utfylling'!#REF!,Forskyvning!$E1096,Forskyvning!$F1096)</f>
        <v>#REF!</v>
      </c>
    </row>
    <row r="1096" spans="1:15" x14ac:dyDescent="0.35">
      <c r="A1096" t="e">
        <f ca="1">OFFSET('Skjema for utfylling'!#REF!,Forskyvning!B1097,0)</f>
        <v>#REF!</v>
      </c>
      <c r="B1096" t="e">
        <f ca="1">OFFSET('Skjema for utfylling'!#REF!,Forskyvning!B1097,0)</f>
        <v>#REF!</v>
      </c>
      <c r="C1096" t="e">
        <f t="shared" ca="1" si="17"/>
        <v>#REF!</v>
      </c>
      <c r="D1096" s="4">
        <f>'Skjema for utfylling'!$I$2</f>
        <v>0</v>
      </c>
      <c r="E1096" t="e">
        <f ca="1">OFFSET('Skjema for utfylling'!#REF!,Forskyvning!B1097,0)</f>
        <v>#REF!</v>
      </c>
      <c r="F1096" t="e">
        <f ca="1">OFFSET('Skjema for utfylling'!#REF!,Forskyvning!$E1097,Forskyvning!$F1097)</f>
        <v>#REF!</v>
      </c>
      <c r="G1096" t="e">
        <f ca="1">OFFSET('Skjema for utfylling'!#REF!,Forskyvning!$E1097,Forskyvning!$F1097)</f>
        <v>#REF!</v>
      </c>
      <c r="H1096" t="e">
        <f ca="1">OFFSET('Skjema for utfylling'!#REF!,Forskyvning!$E1097,Forskyvning!$F1097)</f>
        <v>#REF!</v>
      </c>
      <c r="I1096" t="e">
        <f ca="1">OFFSET('Skjema for utfylling'!#REF!,Forskyvning!$E1097,Forskyvning!$F1097)</f>
        <v>#REF!</v>
      </c>
      <c r="J1096" t="e">
        <f ca="1">OFFSET('Skjema for utfylling'!#REF!,Forskyvning!$E1097,Forskyvning!$F1097)</f>
        <v>#REF!</v>
      </c>
      <c r="K1096" t="e">
        <f ca="1">OFFSET('Skjema for utfylling'!#REF!,Forskyvning!$E1097,Forskyvning!$F1097)</f>
        <v>#REF!</v>
      </c>
      <c r="L1096" t="e">
        <f ca="1">OFFSET('Skjema for utfylling'!#REF!,Forskyvning!$E1097,Forskyvning!$F1097)</f>
        <v>#REF!</v>
      </c>
      <c r="M1096" t="e">
        <f ca="1">OFFSET('Skjema for utfylling'!#REF!,Forskyvning!$E1097,Forskyvning!$F1097)</f>
        <v>#REF!</v>
      </c>
      <c r="N1096" t="e">
        <f ca="1">OFFSET('Skjema for utfylling'!#REF!,Forskyvning!$E1097,Forskyvning!$F1097)</f>
        <v>#REF!</v>
      </c>
      <c r="O1096" t="e">
        <f ca="1">OFFSET('Skjema for utfylling'!#REF!,Forskyvning!$E1097,Forskyvning!$F1097)</f>
        <v>#REF!</v>
      </c>
    </row>
    <row r="1097" spans="1:15" x14ac:dyDescent="0.35">
      <c r="A1097" t="e">
        <f ca="1">OFFSET('Skjema for utfylling'!#REF!,Forskyvning!B1098,0)</f>
        <v>#REF!</v>
      </c>
      <c r="B1097" t="e">
        <f ca="1">OFFSET('Skjema for utfylling'!#REF!,Forskyvning!B1098,0)</f>
        <v>#REF!</v>
      </c>
      <c r="C1097" t="e">
        <f t="shared" ca="1" si="17"/>
        <v>#REF!</v>
      </c>
      <c r="D1097" s="4">
        <f>'Skjema for utfylling'!$I$2</f>
        <v>0</v>
      </c>
      <c r="E1097" t="e">
        <f ca="1">OFFSET('Skjema for utfylling'!#REF!,Forskyvning!B1098,0)</f>
        <v>#REF!</v>
      </c>
      <c r="F1097" t="e">
        <f ca="1">OFFSET('Skjema for utfylling'!#REF!,Forskyvning!$E1098,Forskyvning!$F1098)</f>
        <v>#REF!</v>
      </c>
      <c r="G1097" t="e">
        <f ca="1">OFFSET('Skjema for utfylling'!#REF!,Forskyvning!$E1098,Forskyvning!$F1098)</f>
        <v>#REF!</v>
      </c>
      <c r="H1097" t="e">
        <f ca="1">OFFSET('Skjema for utfylling'!#REF!,Forskyvning!$E1098,Forskyvning!$F1098)</f>
        <v>#REF!</v>
      </c>
      <c r="I1097" t="e">
        <f ca="1">OFFSET('Skjema for utfylling'!#REF!,Forskyvning!$E1098,Forskyvning!$F1098)</f>
        <v>#REF!</v>
      </c>
      <c r="J1097" t="e">
        <f ca="1">OFFSET('Skjema for utfylling'!#REF!,Forskyvning!$E1098,Forskyvning!$F1098)</f>
        <v>#REF!</v>
      </c>
      <c r="K1097" t="e">
        <f ca="1">OFFSET('Skjema for utfylling'!#REF!,Forskyvning!$E1098,Forskyvning!$F1098)</f>
        <v>#REF!</v>
      </c>
      <c r="L1097" t="e">
        <f ca="1">OFFSET('Skjema for utfylling'!#REF!,Forskyvning!$E1098,Forskyvning!$F1098)</f>
        <v>#REF!</v>
      </c>
      <c r="M1097" t="e">
        <f ca="1">OFFSET('Skjema for utfylling'!#REF!,Forskyvning!$E1098,Forskyvning!$F1098)</f>
        <v>#REF!</v>
      </c>
      <c r="N1097" t="e">
        <f ca="1">OFFSET('Skjema for utfylling'!#REF!,Forskyvning!$E1098,Forskyvning!$F1098)</f>
        <v>#REF!</v>
      </c>
      <c r="O1097" t="e">
        <f ca="1">OFFSET('Skjema for utfylling'!#REF!,Forskyvning!$E1098,Forskyvning!$F1098)</f>
        <v>#REF!</v>
      </c>
    </row>
    <row r="1098" spans="1:15" x14ac:dyDescent="0.35">
      <c r="A1098" t="e">
        <f ca="1">OFFSET('Skjema for utfylling'!#REF!,Forskyvning!B1099,0)</f>
        <v>#REF!</v>
      </c>
      <c r="B1098" t="e">
        <f ca="1">OFFSET('Skjema for utfylling'!#REF!,Forskyvning!B1099,0)</f>
        <v>#REF!</v>
      </c>
      <c r="C1098" t="e">
        <f t="shared" ca="1" si="17"/>
        <v>#REF!</v>
      </c>
      <c r="D1098" s="4">
        <f>'Skjema for utfylling'!$I$2</f>
        <v>0</v>
      </c>
      <c r="E1098" t="e">
        <f ca="1">OFFSET('Skjema for utfylling'!#REF!,Forskyvning!B1099,0)</f>
        <v>#REF!</v>
      </c>
      <c r="F1098" t="e">
        <f ca="1">OFFSET('Skjema for utfylling'!#REF!,Forskyvning!$E1099,Forskyvning!$F1099)</f>
        <v>#REF!</v>
      </c>
      <c r="G1098" t="e">
        <f ca="1">OFFSET('Skjema for utfylling'!#REF!,Forskyvning!$E1099,Forskyvning!$F1099)</f>
        <v>#REF!</v>
      </c>
      <c r="H1098" t="e">
        <f ca="1">OFFSET('Skjema for utfylling'!#REF!,Forskyvning!$E1099,Forskyvning!$F1099)</f>
        <v>#REF!</v>
      </c>
      <c r="I1098" t="e">
        <f ca="1">OFFSET('Skjema for utfylling'!#REF!,Forskyvning!$E1099,Forskyvning!$F1099)</f>
        <v>#REF!</v>
      </c>
      <c r="J1098" t="e">
        <f ca="1">OFFSET('Skjema for utfylling'!#REF!,Forskyvning!$E1099,Forskyvning!$F1099)</f>
        <v>#REF!</v>
      </c>
      <c r="K1098" t="e">
        <f ca="1">OFFSET('Skjema for utfylling'!#REF!,Forskyvning!$E1099,Forskyvning!$F1099)</f>
        <v>#REF!</v>
      </c>
      <c r="L1098" t="e">
        <f ca="1">OFFSET('Skjema for utfylling'!#REF!,Forskyvning!$E1099,Forskyvning!$F1099)</f>
        <v>#REF!</v>
      </c>
      <c r="M1098" t="e">
        <f ca="1">OFFSET('Skjema for utfylling'!#REF!,Forskyvning!$E1099,Forskyvning!$F1099)</f>
        <v>#REF!</v>
      </c>
      <c r="N1098" t="e">
        <f ca="1">OFFSET('Skjema for utfylling'!#REF!,Forskyvning!$E1099,Forskyvning!$F1099)</f>
        <v>#REF!</v>
      </c>
      <c r="O1098" t="e">
        <f ca="1">OFFSET('Skjema for utfylling'!#REF!,Forskyvning!$E1099,Forskyvning!$F1099)</f>
        <v>#REF!</v>
      </c>
    </row>
    <row r="1099" spans="1:15" x14ac:dyDescent="0.35">
      <c r="A1099" t="e">
        <f ca="1">OFFSET('Skjema for utfylling'!#REF!,Forskyvning!B1100,0)</f>
        <v>#REF!</v>
      </c>
      <c r="B1099" t="e">
        <f ca="1">OFFSET('Skjema for utfylling'!#REF!,Forskyvning!B1100,0)</f>
        <v>#REF!</v>
      </c>
      <c r="C1099" t="e">
        <f t="shared" ca="1" si="17"/>
        <v>#REF!</v>
      </c>
      <c r="D1099" s="4">
        <f>'Skjema for utfylling'!$I$2</f>
        <v>0</v>
      </c>
      <c r="E1099" t="e">
        <f ca="1">OFFSET('Skjema for utfylling'!#REF!,Forskyvning!B1100,0)</f>
        <v>#REF!</v>
      </c>
      <c r="F1099" t="e">
        <f ca="1">OFFSET('Skjema for utfylling'!#REF!,Forskyvning!$E1100,Forskyvning!$F1100)</f>
        <v>#REF!</v>
      </c>
      <c r="G1099" t="e">
        <f ca="1">OFFSET('Skjema for utfylling'!#REF!,Forskyvning!$E1100,Forskyvning!$F1100)</f>
        <v>#REF!</v>
      </c>
      <c r="H1099" t="e">
        <f ca="1">OFFSET('Skjema for utfylling'!#REF!,Forskyvning!$E1100,Forskyvning!$F1100)</f>
        <v>#REF!</v>
      </c>
      <c r="I1099" t="e">
        <f ca="1">OFFSET('Skjema for utfylling'!#REF!,Forskyvning!$E1100,Forskyvning!$F1100)</f>
        <v>#REF!</v>
      </c>
      <c r="J1099" t="e">
        <f ca="1">OFFSET('Skjema for utfylling'!#REF!,Forskyvning!$E1100,Forskyvning!$F1100)</f>
        <v>#REF!</v>
      </c>
      <c r="K1099" t="e">
        <f ca="1">OFFSET('Skjema for utfylling'!#REF!,Forskyvning!$E1100,Forskyvning!$F1100)</f>
        <v>#REF!</v>
      </c>
      <c r="L1099" t="e">
        <f ca="1">OFFSET('Skjema for utfylling'!#REF!,Forskyvning!$E1100,Forskyvning!$F1100)</f>
        <v>#REF!</v>
      </c>
      <c r="M1099" t="e">
        <f ca="1">OFFSET('Skjema for utfylling'!#REF!,Forskyvning!$E1100,Forskyvning!$F1100)</f>
        <v>#REF!</v>
      </c>
      <c r="N1099" t="e">
        <f ca="1">OFFSET('Skjema for utfylling'!#REF!,Forskyvning!$E1100,Forskyvning!$F1100)</f>
        <v>#REF!</v>
      </c>
      <c r="O1099" t="e">
        <f ca="1">OFFSET('Skjema for utfylling'!#REF!,Forskyvning!$E1100,Forskyvning!$F1100)</f>
        <v>#REF!</v>
      </c>
    </row>
    <row r="1100" spans="1:15" x14ac:dyDescent="0.35">
      <c r="A1100" t="e">
        <f ca="1">OFFSET('Skjema for utfylling'!#REF!,Forskyvning!B1101,0)</f>
        <v>#REF!</v>
      </c>
      <c r="B1100" t="e">
        <f ca="1">OFFSET('Skjema for utfylling'!#REF!,Forskyvning!B1101,0)</f>
        <v>#REF!</v>
      </c>
      <c r="C1100" t="e">
        <f t="shared" ca="1" si="17"/>
        <v>#REF!</v>
      </c>
      <c r="D1100" s="4">
        <f>'Skjema for utfylling'!$I$2</f>
        <v>0</v>
      </c>
      <c r="E1100" t="e">
        <f ca="1">OFFSET('Skjema for utfylling'!#REF!,Forskyvning!B1101,0)</f>
        <v>#REF!</v>
      </c>
      <c r="F1100" t="e">
        <f ca="1">OFFSET('Skjema for utfylling'!#REF!,Forskyvning!$E1101,Forskyvning!$F1101)</f>
        <v>#REF!</v>
      </c>
      <c r="G1100" t="e">
        <f ca="1">OFFSET('Skjema for utfylling'!#REF!,Forskyvning!$E1101,Forskyvning!$F1101)</f>
        <v>#REF!</v>
      </c>
      <c r="H1100" t="e">
        <f ca="1">OFFSET('Skjema for utfylling'!#REF!,Forskyvning!$E1101,Forskyvning!$F1101)</f>
        <v>#REF!</v>
      </c>
      <c r="I1100" t="e">
        <f ca="1">OFFSET('Skjema for utfylling'!#REF!,Forskyvning!$E1101,Forskyvning!$F1101)</f>
        <v>#REF!</v>
      </c>
      <c r="J1100" t="e">
        <f ca="1">OFFSET('Skjema for utfylling'!#REF!,Forskyvning!$E1101,Forskyvning!$F1101)</f>
        <v>#REF!</v>
      </c>
      <c r="K1100" t="e">
        <f ca="1">OFFSET('Skjema for utfylling'!#REF!,Forskyvning!$E1101,Forskyvning!$F1101)</f>
        <v>#REF!</v>
      </c>
      <c r="L1100" t="e">
        <f ca="1">OFFSET('Skjema for utfylling'!#REF!,Forskyvning!$E1101,Forskyvning!$F1101)</f>
        <v>#REF!</v>
      </c>
      <c r="M1100" t="e">
        <f ca="1">OFFSET('Skjema for utfylling'!#REF!,Forskyvning!$E1101,Forskyvning!$F1101)</f>
        <v>#REF!</v>
      </c>
      <c r="N1100" t="e">
        <f ca="1">OFFSET('Skjema for utfylling'!#REF!,Forskyvning!$E1101,Forskyvning!$F1101)</f>
        <v>#REF!</v>
      </c>
      <c r="O1100" t="e">
        <f ca="1">OFFSET('Skjema for utfylling'!#REF!,Forskyvning!$E1101,Forskyvning!$F1101)</f>
        <v>#REF!</v>
      </c>
    </row>
    <row r="1101" spans="1:15" x14ac:dyDescent="0.35">
      <c r="A1101" t="e">
        <f ca="1">OFFSET('Skjema for utfylling'!#REF!,Forskyvning!B1102,0)</f>
        <v>#REF!</v>
      </c>
      <c r="B1101" t="e">
        <f ca="1">OFFSET('Skjema for utfylling'!#REF!,Forskyvning!B1102,0)</f>
        <v>#REF!</v>
      </c>
      <c r="C1101" t="e">
        <f t="shared" ca="1" si="17"/>
        <v>#REF!</v>
      </c>
      <c r="D1101" s="4">
        <f>'Skjema for utfylling'!$I$2</f>
        <v>0</v>
      </c>
      <c r="E1101" t="e">
        <f ca="1">OFFSET('Skjema for utfylling'!#REF!,Forskyvning!B1102,0)</f>
        <v>#REF!</v>
      </c>
      <c r="F1101" t="e">
        <f ca="1">OFFSET('Skjema for utfylling'!#REF!,Forskyvning!$E1102,Forskyvning!$F1102)</f>
        <v>#REF!</v>
      </c>
      <c r="G1101" t="e">
        <f ca="1">OFFSET('Skjema for utfylling'!#REF!,Forskyvning!$E1102,Forskyvning!$F1102)</f>
        <v>#REF!</v>
      </c>
      <c r="H1101" t="e">
        <f ca="1">OFFSET('Skjema for utfylling'!#REF!,Forskyvning!$E1102,Forskyvning!$F1102)</f>
        <v>#REF!</v>
      </c>
      <c r="I1101" t="e">
        <f ca="1">OFFSET('Skjema for utfylling'!#REF!,Forskyvning!$E1102,Forskyvning!$F1102)</f>
        <v>#REF!</v>
      </c>
      <c r="J1101" t="e">
        <f ca="1">OFFSET('Skjema for utfylling'!#REF!,Forskyvning!$E1102,Forskyvning!$F1102)</f>
        <v>#REF!</v>
      </c>
      <c r="K1101" t="e">
        <f ca="1">OFFSET('Skjema for utfylling'!#REF!,Forskyvning!$E1102,Forskyvning!$F1102)</f>
        <v>#REF!</v>
      </c>
      <c r="L1101" t="e">
        <f ca="1">OFFSET('Skjema for utfylling'!#REF!,Forskyvning!$E1102,Forskyvning!$F1102)</f>
        <v>#REF!</v>
      </c>
      <c r="M1101" t="e">
        <f ca="1">OFFSET('Skjema for utfylling'!#REF!,Forskyvning!$E1102,Forskyvning!$F1102)</f>
        <v>#REF!</v>
      </c>
      <c r="N1101" t="e">
        <f ca="1">OFFSET('Skjema for utfylling'!#REF!,Forskyvning!$E1102,Forskyvning!$F1102)</f>
        <v>#REF!</v>
      </c>
      <c r="O1101" t="e">
        <f ca="1">OFFSET('Skjema for utfylling'!#REF!,Forskyvning!$E1102,Forskyvning!$F1102)</f>
        <v>#REF!</v>
      </c>
    </row>
    <row r="1102" spans="1:15" x14ac:dyDescent="0.35">
      <c r="A1102" t="e">
        <f ca="1">OFFSET('Skjema for utfylling'!#REF!,Forskyvning!B1103,0)</f>
        <v>#REF!</v>
      </c>
      <c r="B1102" t="e">
        <f ca="1">OFFSET('Skjema for utfylling'!#REF!,Forskyvning!B1103,0)</f>
        <v>#REF!</v>
      </c>
      <c r="C1102" t="e">
        <f t="shared" ca="1" si="17"/>
        <v>#REF!</v>
      </c>
      <c r="D1102" s="4">
        <f>'Skjema for utfylling'!$I$2</f>
        <v>0</v>
      </c>
      <c r="E1102" t="e">
        <f ca="1">OFFSET('Skjema for utfylling'!#REF!,Forskyvning!B1103,0)</f>
        <v>#REF!</v>
      </c>
      <c r="F1102" t="e">
        <f ca="1">OFFSET('Skjema for utfylling'!#REF!,Forskyvning!$E1103,Forskyvning!$F1103)</f>
        <v>#REF!</v>
      </c>
      <c r="G1102" t="e">
        <f ca="1">OFFSET('Skjema for utfylling'!#REF!,Forskyvning!$E1103,Forskyvning!$F1103)</f>
        <v>#REF!</v>
      </c>
      <c r="H1102" t="e">
        <f ca="1">OFFSET('Skjema for utfylling'!#REF!,Forskyvning!$E1103,Forskyvning!$F1103)</f>
        <v>#REF!</v>
      </c>
      <c r="I1102" t="e">
        <f ca="1">OFFSET('Skjema for utfylling'!#REF!,Forskyvning!$E1103,Forskyvning!$F1103)</f>
        <v>#REF!</v>
      </c>
      <c r="J1102" t="e">
        <f ca="1">OFFSET('Skjema for utfylling'!#REF!,Forskyvning!$E1103,Forskyvning!$F1103)</f>
        <v>#REF!</v>
      </c>
      <c r="K1102" t="e">
        <f ca="1">OFFSET('Skjema for utfylling'!#REF!,Forskyvning!$E1103,Forskyvning!$F1103)</f>
        <v>#REF!</v>
      </c>
      <c r="L1102" t="e">
        <f ca="1">OFFSET('Skjema for utfylling'!#REF!,Forskyvning!$E1103,Forskyvning!$F1103)</f>
        <v>#REF!</v>
      </c>
      <c r="M1102" t="e">
        <f ca="1">OFFSET('Skjema for utfylling'!#REF!,Forskyvning!$E1103,Forskyvning!$F1103)</f>
        <v>#REF!</v>
      </c>
      <c r="N1102" t="e">
        <f ca="1">OFFSET('Skjema for utfylling'!#REF!,Forskyvning!$E1103,Forskyvning!$F1103)</f>
        <v>#REF!</v>
      </c>
      <c r="O1102" t="e">
        <f ca="1">OFFSET('Skjema for utfylling'!#REF!,Forskyvning!$E1103,Forskyvning!$F1103)</f>
        <v>#REF!</v>
      </c>
    </row>
    <row r="1103" spans="1:15" x14ac:dyDescent="0.35">
      <c r="A1103" t="e">
        <f ca="1">OFFSET('Skjema for utfylling'!#REF!,Forskyvning!B1104,0)</f>
        <v>#REF!</v>
      </c>
      <c r="B1103" t="e">
        <f ca="1">OFFSET('Skjema for utfylling'!#REF!,Forskyvning!B1104,0)</f>
        <v>#REF!</v>
      </c>
      <c r="C1103" t="e">
        <f t="shared" ca="1" si="17"/>
        <v>#REF!</v>
      </c>
      <c r="D1103" s="4">
        <f>'Skjema for utfylling'!$I$2</f>
        <v>0</v>
      </c>
      <c r="E1103" t="e">
        <f ca="1">OFFSET('Skjema for utfylling'!#REF!,Forskyvning!B1104,0)</f>
        <v>#REF!</v>
      </c>
      <c r="F1103" t="e">
        <f ca="1">OFFSET('Skjema for utfylling'!#REF!,Forskyvning!$E1104,Forskyvning!$F1104)</f>
        <v>#REF!</v>
      </c>
      <c r="G1103" t="e">
        <f ca="1">OFFSET('Skjema for utfylling'!#REF!,Forskyvning!$E1104,Forskyvning!$F1104)</f>
        <v>#REF!</v>
      </c>
      <c r="H1103" t="e">
        <f ca="1">OFFSET('Skjema for utfylling'!#REF!,Forskyvning!$E1104,Forskyvning!$F1104)</f>
        <v>#REF!</v>
      </c>
      <c r="I1103" t="e">
        <f ca="1">OFFSET('Skjema for utfylling'!#REF!,Forskyvning!$E1104,Forskyvning!$F1104)</f>
        <v>#REF!</v>
      </c>
      <c r="J1103" t="e">
        <f ca="1">OFFSET('Skjema for utfylling'!#REF!,Forskyvning!$E1104,Forskyvning!$F1104)</f>
        <v>#REF!</v>
      </c>
      <c r="K1103" t="e">
        <f ca="1">OFFSET('Skjema for utfylling'!#REF!,Forskyvning!$E1104,Forskyvning!$F1104)</f>
        <v>#REF!</v>
      </c>
      <c r="L1103" t="e">
        <f ca="1">OFFSET('Skjema for utfylling'!#REF!,Forskyvning!$E1104,Forskyvning!$F1104)</f>
        <v>#REF!</v>
      </c>
      <c r="M1103" t="e">
        <f ca="1">OFFSET('Skjema for utfylling'!#REF!,Forskyvning!$E1104,Forskyvning!$F1104)</f>
        <v>#REF!</v>
      </c>
      <c r="N1103" t="e">
        <f ca="1">OFFSET('Skjema for utfylling'!#REF!,Forskyvning!$E1104,Forskyvning!$F1104)</f>
        <v>#REF!</v>
      </c>
      <c r="O1103" t="e">
        <f ca="1">OFFSET('Skjema for utfylling'!#REF!,Forskyvning!$E1104,Forskyvning!$F1104)</f>
        <v>#REF!</v>
      </c>
    </row>
    <row r="1104" spans="1:15" x14ac:dyDescent="0.35">
      <c r="A1104" t="e">
        <f ca="1">OFFSET('Skjema for utfylling'!#REF!,Forskyvning!B1105,0)</f>
        <v>#REF!</v>
      </c>
      <c r="B1104" t="e">
        <f ca="1">OFFSET('Skjema for utfylling'!#REF!,Forskyvning!B1105,0)</f>
        <v>#REF!</v>
      </c>
      <c r="C1104" t="e">
        <f t="shared" ca="1" si="17"/>
        <v>#REF!</v>
      </c>
      <c r="D1104" s="4">
        <f>'Skjema for utfylling'!$I$2</f>
        <v>0</v>
      </c>
      <c r="E1104" t="e">
        <f ca="1">OFFSET('Skjema for utfylling'!#REF!,Forskyvning!B1105,0)</f>
        <v>#REF!</v>
      </c>
      <c r="F1104" t="e">
        <f ca="1">OFFSET('Skjema for utfylling'!#REF!,Forskyvning!$E1105,Forskyvning!$F1105)</f>
        <v>#REF!</v>
      </c>
      <c r="G1104" t="e">
        <f ca="1">OFFSET('Skjema for utfylling'!#REF!,Forskyvning!$E1105,Forskyvning!$F1105)</f>
        <v>#REF!</v>
      </c>
      <c r="H1104" t="e">
        <f ca="1">OFFSET('Skjema for utfylling'!#REF!,Forskyvning!$E1105,Forskyvning!$F1105)</f>
        <v>#REF!</v>
      </c>
      <c r="I1104" t="e">
        <f ca="1">OFFSET('Skjema for utfylling'!#REF!,Forskyvning!$E1105,Forskyvning!$F1105)</f>
        <v>#REF!</v>
      </c>
      <c r="J1104" t="e">
        <f ca="1">OFFSET('Skjema for utfylling'!#REF!,Forskyvning!$E1105,Forskyvning!$F1105)</f>
        <v>#REF!</v>
      </c>
      <c r="K1104" t="e">
        <f ca="1">OFFSET('Skjema for utfylling'!#REF!,Forskyvning!$E1105,Forskyvning!$F1105)</f>
        <v>#REF!</v>
      </c>
      <c r="L1104" t="e">
        <f ca="1">OFFSET('Skjema for utfylling'!#REF!,Forskyvning!$E1105,Forskyvning!$F1105)</f>
        <v>#REF!</v>
      </c>
      <c r="M1104" t="e">
        <f ca="1">OFFSET('Skjema for utfylling'!#REF!,Forskyvning!$E1105,Forskyvning!$F1105)</f>
        <v>#REF!</v>
      </c>
      <c r="N1104" t="e">
        <f ca="1">OFFSET('Skjema for utfylling'!#REF!,Forskyvning!$E1105,Forskyvning!$F1105)</f>
        <v>#REF!</v>
      </c>
      <c r="O1104" t="e">
        <f ca="1">OFFSET('Skjema for utfylling'!#REF!,Forskyvning!$E1105,Forskyvning!$F1105)</f>
        <v>#REF!</v>
      </c>
    </row>
    <row r="1105" spans="1:15" x14ac:dyDescent="0.35">
      <c r="A1105" t="e">
        <f ca="1">OFFSET('Skjema for utfylling'!#REF!,Forskyvning!B1106,0)</f>
        <v>#REF!</v>
      </c>
      <c r="B1105" t="e">
        <f ca="1">OFFSET('Skjema for utfylling'!#REF!,Forskyvning!B1106,0)</f>
        <v>#REF!</v>
      </c>
      <c r="C1105" t="e">
        <f t="shared" ca="1" si="17"/>
        <v>#REF!</v>
      </c>
      <c r="D1105" s="4">
        <f>'Skjema for utfylling'!$I$2</f>
        <v>0</v>
      </c>
      <c r="E1105" t="e">
        <f ca="1">OFFSET('Skjema for utfylling'!#REF!,Forskyvning!B1106,0)</f>
        <v>#REF!</v>
      </c>
      <c r="F1105" t="e">
        <f ca="1">OFFSET('Skjema for utfylling'!#REF!,Forskyvning!$E1106,Forskyvning!$F1106)</f>
        <v>#REF!</v>
      </c>
      <c r="G1105" t="e">
        <f ca="1">OFFSET('Skjema for utfylling'!#REF!,Forskyvning!$E1106,Forskyvning!$F1106)</f>
        <v>#REF!</v>
      </c>
      <c r="H1105" t="e">
        <f ca="1">OFFSET('Skjema for utfylling'!#REF!,Forskyvning!$E1106,Forskyvning!$F1106)</f>
        <v>#REF!</v>
      </c>
      <c r="I1105" t="e">
        <f ca="1">OFFSET('Skjema for utfylling'!#REF!,Forskyvning!$E1106,Forskyvning!$F1106)</f>
        <v>#REF!</v>
      </c>
      <c r="J1105" t="e">
        <f ca="1">OFFSET('Skjema for utfylling'!#REF!,Forskyvning!$E1106,Forskyvning!$F1106)</f>
        <v>#REF!</v>
      </c>
      <c r="K1105" t="e">
        <f ca="1">OFFSET('Skjema for utfylling'!#REF!,Forskyvning!$E1106,Forskyvning!$F1106)</f>
        <v>#REF!</v>
      </c>
      <c r="L1105" t="e">
        <f ca="1">OFFSET('Skjema for utfylling'!#REF!,Forskyvning!$E1106,Forskyvning!$F1106)</f>
        <v>#REF!</v>
      </c>
      <c r="M1105" t="e">
        <f ca="1">OFFSET('Skjema for utfylling'!#REF!,Forskyvning!$E1106,Forskyvning!$F1106)</f>
        <v>#REF!</v>
      </c>
      <c r="N1105" t="e">
        <f ca="1">OFFSET('Skjema for utfylling'!#REF!,Forskyvning!$E1106,Forskyvning!$F1106)</f>
        <v>#REF!</v>
      </c>
      <c r="O1105" t="e">
        <f ca="1">OFFSET('Skjema for utfylling'!#REF!,Forskyvning!$E1106,Forskyvning!$F1106)</f>
        <v>#REF!</v>
      </c>
    </row>
    <row r="1106" spans="1:15" x14ac:dyDescent="0.35">
      <c r="A1106" t="e">
        <f ca="1">OFFSET('Skjema for utfylling'!#REF!,Forskyvning!B1107,0)</f>
        <v>#REF!</v>
      </c>
      <c r="B1106" t="e">
        <f ca="1">OFFSET('Skjema for utfylling'!#REF!,Forskyvning!B1107,0)</f>
        <v>#REF!</v>
      </c>
      <c r="C1106" t="e">
        <f t="shared" ca="1" si="17"/>
        <v>#REF!</v>
      </c>
      <c r="D1106" s="4">
        <f>'Skjema for utfylling'!$I$2</f>
        <v>0</v>
      </c>
      <c r="E1106" t="e">
        <f ca="1">OFFSET('Skjema for utfylling'!#REF!,Forskyvning!B1107,0)</f>
        <v>#REF!</v>
      </c>
      <c r="F1106" t="e">
        <f ca="1">OFFSET('Skjema for utfylling'!#REF!,Forskyvning!$E1107,Forskyvning!$F1107)</f>
        <v>#REF!</v>
      </c>
      <c r="G1106" t="e">
        <f ca="1">OFFSET('Skjema for utfylling'!#REF!,Forskyvning!$E1107,Forskyvning!$F1107)</f>
        <v>#REF!</v>
      </c>
      <c r="H1106" t="e">
        <f ca="1">OFFSET('Skjema for utfylling'!#REF!,Forskyvning!$E1107,Forskyvning!$F1107)</f>
        <v>#REF!</v>
      </c>
      <c r="I1106" t="e">
        <f ca="1">OFFSET('Skjema for utfylling'!#REF!,Forskyvning!$E1107,Forskyvning!$F1107)</f>
        <v>#REF!</v>
      </c>
      <c r="J1106" t="e">
        <f ca="1">OFFSET('Skjema for utfylling'!#REF!,Forskyvning!$E1107,Forskyvning!$F1107)</f>
        <v>#REF!</v>
      </c>
      <c r="K1106" t="e">
        <f ca="1">OFFSET('Skjema for utfylling'!#REF!,Forskyvning!$E1107,Forskyvning!$F1107)</f>
        <v>#REF!</v>
      </c>
      <c r="L1106" t="e">
        <f ca="1">OFFSET('Skjema for utfylling'!#REF!,Forskyvning!$E1107,Forskyvning!$F1107)</f>
        <v>#REF!</v>
      </c>
      <c r="M1106" t="e">
        <f ca="1">OFFSET('Skjema for utfylling'!#REF!,Forskyvning!$E1107,Forskyvning!$F1107)</f>
        <v>#REF!</v>
      </c>
      <c r="N1106" t="e">
        <f ca="1">OFFSET('Skjema for utfylling'!#REF!,Forskyvning!$E1107,Forskyvning!$F1107)</f>
        <v>#REF!</v>
      </c>
      <c r="O1106" t="e">
        <f ca="1">OFFSET('Skjema for utfylling'!#REF!,Forskyvning!$E1107,Forskyvning!$F1107)</f>
        <v>#REF!</v>
      </c>
    </row>
    <row r="1107" spans="1:15" x14ac:dyDescent="0.35">
      <c r="A1107" t="e">
        <f ca="1">OFFSET('Skjema for utfylling'!#REF!,Forskyvning!B1108,0)</f>
        <v>#REF!</v>
      </c>
      <c r="B1107" t="e">
        <f ca="1">OFFSET('Skjema for utfylling'!#REF!,Forskyvning!B1108,0)</f>
        <v>#REF!</v>
      </c>
      <c r="C1107" t="e">
        <f t="shared" ca="1" si="17"/>
        <v>#REF!</v>
      </c>
      <c r="D1107" s="4">
        <f>'Skjema for utfylling'!$I$2</f>
        <v>0</v>
      </c>
      <c r="E1107" t="e">
        <f ca="1">OFFSET('Skjema for utfylling'!#REF!,Forskyvning!B1108,0)</f>
        <v>#REF!</v>
      </c>
      <c r="F1107" t="e">
        <f ca="1">OFFSET('Skjema for utfylling'!#REF!,Forskyvning!$E1108,Forskyvning!$F1108)</f>
        <v>#REF!</v>
      </c>
      <c r="G1107" t="e">
        <f ca="1">OFFSET('Skjema for utfylling'!#REF!,Forskyvning!$E1108,Forskyvning!$F1108)</f>
        <v>#REF!</v>
      </c>
      <c r="H1107" t="e">
        <f ca="1">OFFSET('Skjema for utfylling'!#REF!,Forskyvning!$E1108,Forskyvning!$F1108)</f>
        <v>#REF!</v>
      </c>
      <c r="I1107" t="e">
        <f ca="1">OFFSET('Skjema for utfylling'!#REF!,Forskyvning!$E1108,Forskyvning!$F1108)</f>
        <v>#REF!</v>
      </c>
      <c r="J1107" t="e">
        <f ca="1">OFFSET('Skjema for utfylling'!#REF!,Forskyvning!$E1108,Forskyvning!$F1108)</f>
        <v>#REF!</v>
      </c>
      <c r="K1107" t="e">
        <f ca="1">OFFSET('Skjema for utfylling'!#REF!,Forskyvning!$E1108,Forskyvning!$F1108)</f>
        <v>#REF!</v>
      </c>
      <c r="L1107" t="e">
        <f ca="1">OFFSET('Skjema for utfylling'!#REF!,Forskyvning!$E1108,Forskyvning!$F1108)</f>
        <v>#REF!</v>
      </c>
      <c r="M1107" t="e">
        <f ca="1">OFFSET('Skjema for utfylling'!#REF!,Forskyvning!$E1108,Forskyvning!$F1108)</f>
        <v>#REF!</v>
      </c>
      <c r="N1107" t="e">
        <f ca="1">OFFSET('Skjema for utfylling'!#REF!,Forskyvning!$E1108,Forskyvning!$F1108)</f>
        <v>#REF!</v>
      </c>
      <c r="O1107" t="e">
        <f ca="1">OFFSET('Skjema for utfylling'!#REF!,Forskyvning!$E1108,Forskyvning!$F1108)</f>
        <v>#REF!</v>
      </c>
    </row>
    <row r="1108" spans="1:15" x14ac:dyDescent="0.35">
      <c r="A1108" t="e">
        <f ca="1">OFFSET('Skjema for utfylling'!#REF!,Forskyvning!B1109,0)</f>
        <v>#REF!</v>
      </c>
      <c r="B1108" t="e">
        <f ca="1">OFFSET('Skjema for utfylling'!#REF!,Forskyvning!B1109,0)</f>
        <v>#REF!</v>
      </c>
      <c r="C1108" t="e">
        <f t="shared" ca="1" si="17"/>
        <v>#REF!</v>
      </c>
      <c r="D1108" s="4">
        <f>'Skjema for utfylling'!$I$2</f>
        <v>0</v>
      </c>
      <c r="E1108" t="e">
        <f ca="1">OFFSET('Skjema for utfylling'!#REF!,Forskyvning!B1109,0)</f>
        <v>#REF!</v>
      </c>
      <c r="F1108" t="e">
        <f ca="1">OFFSET('Skjema for utfylling'!#REF!,Forskyvning!$E1109,Forskyvning!$F1109)</f>
        <v>#REF!</v>
      </c>
      <c r="G1108" t="e">
        <f ca="1">OFFSET('Skjema for utfylling'!#REF!,Forskyvning!$E1109,Forskyvning!$F1109)</f>
        <v>#REF!</v>
      </c>
      <c r="H1108" t="e">
        <f ca="1">OFFSET('Skjema for utfylling'!#REF!,Forskyvning!$E1109,Forskyvning!$F1109)</f>
        <v>#REF!</v>
      </c>
      <c r="I1108" t="e">
        <f ca="1">OFFSET('Skjema for utfylling'!#REF!,Forskyvning!$E1109,Forskyvning!$F1109)</f>
        <v>#REF!</v>
      </c>
      <c r="J1108" t="e">
        <f ca="1">OFFSET('Skjema for utfylling'!#REF!,Forskyvning!$E1109,Forskyvning!$F1109)</f>
        <v>#REF!</v>
      </c>
      <c r="K1108" t="e">
        <f ca="1">OFFSET('Skjema for utfylling'!#REF!,Forskyvning!$E1109,Forskyvning!$F1109)</f>
        <v>#REF!</v>
      </c>
      <c r="L1108" t="e">
        <f ca="1">OFFSET('Skjema for utfylling'!#REF!,Forskyvning!$E1109,Forskyvning!$F1109)</f>
        <v>#REF!</v>
      </c>
      <c r="M1108" t="e">
        <f ca="1">OFFSET('Skjema for utfylling'!#REF!,Forskyvning!$E1109,Forskyvning!$F1109)</f>
        <v>#REF!</v>
      </c>
      <c r="N1108" t="e">
        <f ca="1">OFFSET('Skjema for utfylling'!#REF!,Forskyvning!$E1109,Forskyvning!$F1109)</f>
        <v>#REF!</v>
      </c>
      <c r="O1108" t="e">
        <f ca="1">OFFSET('Skjema for utfylling'!#REF!,Forskyvning!$E1109,Forskyvning!$F1109)</f>
        <v>#REF!</v>
      </c>
    </row>
    <row r="1109" spans="1:15" x14ac:dyDescent="0.35">
      <c r="A1109" t="e">
        <f ca="1">OFFSET('Skjema for utfylling'!#REF!,Forskyvning!B1110,0)</f>
        <v>#REF!</v>
      </c>
      <c r="B1109" t="e">
        <f ca="1">OFFSET('Skjema for utfylling'!#REF!,Forskyvning!B1110,0)</f>
        <v>#REF!</v>
      </c>
      <c r="C1109" t="e">
        <f t="shared" ca="1" si="17"/>
        <v>#REF!</v>
      </c>
      <c r="D1109" s="4">
        <f>'Skjema for utfylling'!$I$2</f>
        <v>0</v>
      </c>
      <c r="E1109" t="e">
        <f ca="1">OFFSET('Skjema for utfylling'!#REF!,Forskyvning!B1110,0)</f>
        <v>#REF!</v>
      </c>
      <c r="F1109" t="e">
        <f ca="1">OFFSET('Skjema for utfylling'!#REF!,Forskyvning!$E1110,Forskyvning!$F1110)</f>
        <v>#REF!</v>
      </c>
      <c r="G1109" t="e">
        <f ca="1">OFFSET('Skjema for utfylling'!#REF!,Forskyvning!$E1110,Forskyvning!$F1110)</f>
        <v>#REF!</v>
      </c>
      <c r="H1109" t="e">
        <f ca="1">OFFSET('Skjema for utfylling'!#REF!,Forskyvning!$E1110,Forskyvning!$F1110)</f>
        <v>#REF!</v>
      </c>
      <c r="I1109" t="e">
        <f ca="1">OFFSET('Skjema for utfylling'!#REF!,Forskyvning!$E1110,Forskyvning!$F1110)</f>
        <v>#REF!</v>
      </c>
      <c r="J1109" t="e">
        <f ca="1">OFFSET('Skjema for utfylling'!#REF!,Forskyvning!$E1110,Forskyvning!$F1110)</f>
        <v>#REF!</v>
      </c>
      <c r="K1109" t="e">
        <f ca="1">OFFSET('Skjema for utfylling'!#REF!,Forskyvning!$E1110,Forskyvning!$F1110)</f>
        <v>#REF!</v>
      </c>
      <c r="L1109" t="e">
        <f ca="1">OFFSET('Skjema for utfylling'!#REF!,Forskyvning!$E1110,Forskyvning!$F1110)</f>
        <v>#REF!</v>
      </c>
      <c r="M1109" t="e">
        <f ca="1">OFFSET('Skjema for utfylling'!#REF!,Forskyvning!$E1110,Forskyvning!$F1110)</f>
        <v>#REF!</v>
      </c>
      <c r="N1109" t="e">
        <f ca="1">OFFSET('Skjema for utfylling'!#REF!,Forskyvning!$E1110,Forskyvning!$F1110)</f>
        <v>#REF!</v>
      </c>
      <c r="O1109" t="e">
        <f ca="1">OFFSET('Skjema for utfylling'!#REF!,Forskyvning!$E1110,Forskyvning!$F1110)</f>
        <v>#REF!</v>
      </c>
    </row>
    <row r="1110" spans="1:15" x14ac:dyDescent="0.35">
      <c r="A1110" t="e">
        <f ca="1">OFFSET('Skjema for utfylling'!#REF!,Forskyvning!B1111,0)</f>
        <v>#REF!</v>
      </c>
      <c r="B1110" t="e">
        <f ca="1">OFFSET('Skjema for utfylling'!#REF!,Forskyvning!B1111,0)</f>
        <v>#REF!</v>
      </c>
      <c r="C1110" t="e">
        <f t="shared" ca="1" si="17"/>
        <v>#REF!</v>
      </c>
      <c r="D1110" s="4">
        <f>'Skjema for utfylling'!$I$2</f>
        <v>0</v>
      </c>
      <c r="E1110" t="e">
        <f ca="1">OFFSET('Skjema for utfylling'!#REF!,Forskyvning!B1111,0)</f>
        <v>#REF!</v>
      </c>
      <c r="F1110" t="e">
        <f ca="1">OFFSET('Skjema for utfylling'!#REF!,Forskyvning!$E1111,Forskyvning!$F1111)</f>
        <v>#REF!</v>
      </c>
      <c r="G1110" t="e">
        <f ca="1">OFFSET('Skjema for utfylling'!#REF!,Forskyvning!$E1111,Forskyvning!$F1111)</f>
        <v>#REF!</v>
      </c>
      <c r="H1110" t="e">
        <f ca="1">OFFSET('Skjema for utfylling'!#REF!,Forskyvning!$E1111,Forskyvning!$F1111)</f>
        <v>#REF!</v>
      </c>
      <c r="I1110" t="e">
        <f ca="1">OFFSET('Skjema for utfylling'!#REF!,Forskyvning!$E1111,Forskyvning!$F1111)</f>
        <v>#REF!</v>
      </c>
      <c r="J1110" t="e">
        <f ca="1">OFFSET('Skjema for utfylling'!#REF!,Forskyvning!$E1111,Forskyvning!$F1111)</f>
        <v>#REF!</v>
      </c>
      <c r="K1110" t="e">
        <f ca="1">OFFSET('Skjema for utfylling'!#REF!,Forskyvning!$E1111,Forskyvning!$F1111)</f>
        <v>#REF!</v>
      </c>
      <c r="L1110" t="e">
        <f ca="1">OFFSET('Skjema for utfylling'!#REF!,Forskyvning!$E1111,Forskyvning!$F1111)</f>
        <v>#REF!</v>
      </c>
      <c r="M1110" t="e">
        <f ca="1">OFFSET('Skjema for utfylling'!#REF!,Forskyvning!$E1111,Forskyvning!$F1111)</f>
        <v>#REF!</v>
      </c>
      <c r="N1110" t="e">
        <f ca="1">OFFSET('Skjema for utfylling'!#REF!,Forskyvning!$E1111,Forskyvning!$F1111)</f>
        <v>#REF!</v>
      </c>
      <c r="O1110" t="e">
        <f ca="1">OFFSET('Skjema for utfylling'!#REF!,Forskyvning!$E1111,Forskyvning!$F1111)</f>
        <v>#REF!</v>
      </c>
    </row>
    <row r="1111" spans="1:15" x14ac:dyDescent="0.35">
      <c r="A1111" t="e">
        <f ca="1">OFFSET('Skjema for utfylling'!#REF!,Forskyvning!B1112,0)</f>
        <v>#REF!</v>
      </c>
      <c r="B1111" t="e">
        <f ca="1">OFFSET('Skjema for utfylling'!#REF!,Forskyvning!B1112,0)</f>
        <v>#REF!</v>
      </c>
      <c r="C1111" t="e">
        <f t="shared" ca="1" si="17"/>
        <v>#REF!</v>
      </c>
      <c r="D1111" s="4">
        <f>'Skjema for utfylling'!$I$2</f>
        <v>0</v>
      </c>
      <c r="E1111" t="e">
        <f ca="1">OFFSET('Skjema for utfylling'!#REF!,Forskyvning!B1112,0)</f>
        <v>#REF!</v>
      </c>
      <c r="F1111" t="e">
        <f ca="1">OFFSET('Skjema for utfylling'!#REF!,Forskyvning!$E1112,Forskyvning!$F1112)</f>
        <v>#REF!</v>
      </c>
      <c r="G1111" t="e">
        <f ca="1">OFFSET('Skjema for utfylling'!#REF!,Forskyvning!$E1112,Forskyvning!$F1112)</f>
        <v>#REF!</v>
      </c>
      <c r="H1111" t="e">
        <f ca="1">OFFSET('Skjema for utfylling'!#REF!,Forskyvning!$E1112,Forskyvning!$F1112)</f>
        <v>#REF!</v>
      </c>
      <c r="I1111" t="e">
        <f ca="1">OFFSET('Skjema for utfylling'!#REF!,Forskyvning!$E1112,Forskyvning!$F1112)</f>
        <v>#REF!</v>
      </c>
      <c r="J1111" t="e">
        <f ca="1">OFFSET('Skjema for utfylling'!#REF!,Forskyvning!$E1112,Forskyvning!$F1112)</f>
        <v>#REF!</v>
      </c>
      <c r="K1111" t="e">
        <f ca="1">OFFSET('Skjema for utfylling'!#REF!,Forskyvning!$E1112,Forskyvning!$F1112)</f>
        <v>#REF!</v>
      </c>
      <c r="L1111" t="e">
        <f ca="1">OFFSET('Skjema for utfylling'!#REF!,Forskyvning!$E1112,Forskyvning!$F1112)</f>
        <v>#REF!</v>
      </c>
      <c r="M1111" t="e">
        <f ca="1">OFFSET('Skjema for utfylling'!#REF!,Forskyvning!$E1112,Forskyvning!$F1112)</f>
        <v>#REF!</v>
      </c>
      <c r="N1111" t="e">
        <f ca="1">OFFSET('Skjema for utfylling'!#REF!,Forskyvning!$E1112,Forskyvning!$F1112)</f>
        <v>#REF!</v>
      </c>
      <c r="O1111" t="e">
        <f ca="1">OFFSET('Skjema for utfylling'!#REF!,Forskyvning!$E1112,Forskyvning!$F1112)</f>
        <v>#REF!</v>
      </c>
    </row>
    <row r="1112" spans="1:15" x14ac:dyDescent="0.35">
      <c r="A1112" t="e">
        <f ca="1">OFFSET('Skjema for utfylling'!#REF!,Forskyvning!B1113,0)</f>
        <v>#REF!</v>
      </c>
      <c r="B1112" t="e">
        <f ca="1">OFFSET('Skjema for utfylling'!#REF!,Forskyvning!B1113,0)</f>
        <v>#REF!</v>
      </c>
      <c r="C1112" t="e">
        <f t="shared" ca="1" si="17"/>
        <v>#REF!</v>
      </c>
      <c r="D1112" s="4">
        <f>'Skjema for utfylling'!$I$2</f>
        <v>0</v>
      </c>
      <c r="E1112" t="e">
        <f ca="1">OFFSET('Skjema for utfylling'!#REF!,Forskyvning!B1113,0)</f>
        <v>#REF!</v>
      </c>
      <c r="F1112" t="e">
        <f ca="1">OFFSET('Skjema for utfylling'!#REF!,Forskyvning!$E1113,Forskyvning!$F1113)</f>
        <v>#REF!</v>
      </c>
      <c r="G1112" t="e">
        <f ca="1">OFFSET('Skjema for utfylling'!#REF!,Forskyvning!$E1113,Forskyvning!$F1113)</f>
        <v>#REF!</v>
      </c>
      <c r="H1112" t="e">
        <f ca="1">OFFSET('Skjema for utfylling'!#REF!,Forskyvning!$E1113,Forskyvning!$F1113)</f>
        <v>#REF!</v>
      </c>
      <c r="I1112" t="e">
        <f ca="1">OFFSET('Skjema for utfylling'!#REF!,Forskyvning!$E1113,Forskyvning!$F1113)</f>
        <v>#REF!</v>
      </c>
      <c r="J1112" t="e">
        <f ca="1">OFFSET('Skjema for utfylling'!#REF!,Forskyvning!$E1113,Forskyvning!$F1113)</f>
        <v>#REF!</v>
      </c>
      <c r="K1112" t="e">
        <f ca="1">OFFSET('Skjema for utfylling'!#REF!,Forskyvning!$E1113,Forskyvning!$F1113)</f>
        <v>#REF!</v>
      </c>
      <c r="L1112" t="e">
        <f ca="1">OFFSET('Skjema for utfylling'!#REF!,Forskyvning!$E1113,Forskyvning!$F1113)</f>
        <v>#REF!</v>
      </c>
      <c r="M1112" t="e">
        <f ca="1">OFFSET('Skjema for utfylling'!#REF!,Forskyvning!$E1113,Forskyvning!$F1113)</f>
        <v>#REF!</v>
      </c>
      <c r="N1112" t="e">
        <f ca="1">OFFSET('Skjema for utfylling'!#REF!,Forskyvning!$E1113,Forskyvning!$F1113)</f>
        <v>#REF!</v>
      </c>
      <c r="O1112" t="e">
        <f ca="1">OFFSET('Skjema for utfylling'!#REF!,Forskyvning!$E1113,Forskyvning!$F1113)</f>
        <v>#REF!</v>
      </c>
    </row>
    <row r="1113" spans="1:15" x14ac:dyDescent="0.35">
      <c r="A1113" t="e">
        <f ca="1">OFFSET('Skjema for utfylling'!#REF!,Forskyvning!B1114,0)</f>
        <v>#REF!</v>
      </c>
      <c r="B1113" t="e">
        <f ca="1">OFFSET('Skjema for utfylling'!#REF!,Forskyvning!B1114,0)</f>
        <v>#REF!</v>
      </c>
      <c r="C1113" t="e">
        <f t="shared" ca="1" si="17"/>
        <v>#REF!</v>
      </c>
      <c r="D1113" s="4">
        <f>'Skjema for utfylling'!$I$2</f>
        <v>0</v>
      </c>
      <c r="E1113" t="e">
        <f ca="1">OFFSET('Skjema for utfylling'!#REF!,Forskyvning!B1114,0)</f>
        <v>#REF!</v>
      </c>
      <c r="F1113" t="e">
        <f ca="1">OFFSET('Skjema for utfylling'!#REF!,Forskyvning!$E1114,Forskyvning!$F1114)</f>
        <v>#REF!</v>
      </c>
      <c r="G1113" t="e">
        <f ca="1">OFFSET('Skjema for utfylling'!#REF!,Forskyvning!$E1114,Forskyvning!$F1114)</f>
        <v>#REF!</v>
      </c>
      <c r="H1113" t="e">
        <f ca="1">OFFSET('Skjema for utfylling'!#REF!,Forskyvning!$E1114,Forskyvning!$F1114)</f>
        <v>#REF!</v>
      </c>
      <c r="I1113" t="e">
        <f ca="1">OFFSET('Skjema for utfylling'!#REF!,Forskyvning!$E1114,Forskyvning!$F1114)</f>
        <v>#REF!</v>
      </c>
      <c r="J1113" t="e">
        <f ca="1">OFFSET('Skjema for utfylling'!#REF!,Forskyvning!$E1114,Forskyvning!$F1114)</f>
        <v>#REF!</v>
      </c>
      <c r="K1113" t="e">
        <f ca="1">OFFSET('Skjema for utfylling'!#REF!,Forskyvning!$E1114,Forskyvning!$F1114)</f>
        <v>#REF!</v>
      </c>
      <c r="L1113" t="e">
        <f ca="1">OFFSET('Skjema for utfylling'!#REF!,Forskyvning!$E1114,Forskyvning!$F1114)</f>
        <v>#REF!</v>
      </c>
      <c r="M1113" t="e">
        <f ca="1">OFFSET('Skjema for utfylling'!#REF!,Forskyvning!$E1114,Forskyvning!$F1114)</f>
        <v>#REF!</v>
      </c>
      <c r="N1113" t="e">
        <f ca="1">OFFSET('Skjema for utfylling'!#REF!,Forskyvning!$E1114,Forskyvning!$F1114)</f>
        <v>#REF!</v>
      </c>
      <c r="O1113" t="e">
        <f ca="1">OFFSET('Skjema for utfylling'!#REF!,Forskyvning!$E1114,Forskyvning!$F1114)</f>
        <v>#REF!</v>
      </c>
    </row>
    <row r="1114" spans="1:15" x14ac:dyDescent="0.35">
      <c r="A1114" t="e">
        <f ca="1">OFFSET('Skjema for utfylling'!#REF!,Forskyvning!B1115,0)</f>
        <v>#REF!</v>
      </c>
      <c r="B1114" t="e">
        <f ca="1">OFFSET('Skjema for utfylling'!#REF!,Forskyvning!B1115,0)</f>
        <v>#REF!</v>
      </c>
      <c r="C1114" t="e">
        <f t="shared" ca="1" si="17"/>
        <v>#REF!</v>
      </c>
      <c r="D1114" s="4">
        <f>'Skjema for utfylling'!$I$2</f>
        <v>0</v>
      </c>
      <c r="E1114" t="e">
        <f ca="1">OFFSET('Skjema for utfylling'!#REF!,Forskyvning!B1115,0)</f>
        <v>#REF!</v>
      </c>
      <c r="F1114" t="e">
        <f ca="1">OFFSET('Skjema for utfylling'!#REF!,Forskyvning!$E1115,Forskyvning!$F1115)</f>
        <v>#REF!</v>
      </c>
      <c r="G1114" t="e">
        <f ca="1">OFFSET('Skjema for utfylling'!#REF!,Forskyvning!$E1115,Forskyvning!$F1115)</f>
        <v>#REF!</v>
      </c>
      <c r="H1114" t="e">
        <f ca="1">OFFSET('Skjema for utfylling'!#REF!,Forskyvning!$E1115,Forskyvning!$F1115)</f>
        <v>#REF!</v>
      </c>
      <c r="I1114" t="e">
        <f ca="1">OFFSET('Skjema for utfylling'!#REF!,Forskyvning!$E1115,Forskyvning!$F1115)</f>
        <v>#REF!</v>
      </c>
      <c r="J1114" t="e">
        <f ca="1">OFFSET('Skjema for utfylling'!#REF!,Forskyvning!$E1115,Forskyvning!$F1115)</f>
        <v>#REF!</v>
      </c>
      <c r="K1114" t="e">
        <f ca="1">OFFSET('Skjema for utfylling'!#REF!,Forskyvning!$E1115,Forskyvning!$F1115)</f>
        <v>#REF!</v>
      </c>
      <c r="L1114" t="e">
        <f ca="1">OFFSET('Skjema for utfylling'!#REF!,Forskyvning!$E1115,Forskyvning!$F1115)</f>
        <v>#REF!</v>
      </c>
      <c r="M1114" t="e">
        <f ca="1">OFFSET('Skjema for utfylling'!#REF!,Forskyvning!$E1115,Forskyvning!$F1115)</f>
        <v>#REF!</v>
      </c>
      <c r="N1114" t="e">
        <f ca="1">OFFSET('Skjema for utfylling'!#REF!,Forskyvning!$E1115,Forskyvning!$F1115)</f>
        <v>#REF!</v>
      </c>
      <c r="O1114" t="e">
        <f ca="1">OFFSET('Skjema for utfylling'!#REF!,Forskyvning!$E1115,Forskyvning!$F1115)</f>
        <v>#REF!</v>
      </c>
    </row>
    <row r="1115" spans="1:15" x14ac:dyDescent="0.35">
      <c r="A1115" t="e">
        <f ca="1">OFFSET('Skjema for utfylling'!#REF!,Forskyvning!B1116,0)</f>
        <v>#REF!</v>
      </c>
      <c r="B1115" t="e">
        <f ca="1">OFFSET('Skjema for utfylling'!#REF!,Forskyvning!B1116,0)</f>
        <v>#REF!</v>
      </c>
      <c r="C1115" t="e">
        <f t="shared" ca="1" si="17"/>
        <v>#REF!</v>
      </c>
      <c r="D1115" s="4">
        <f>'Skjema for utfylling'!$I$2</f>
        <v>0</v>
      </c>
      <c r="E1115" t="e">
        <f ca="1">OFFSET('Skjema for utfylling'!#REF!,Forskyvning!B1116,0)</f>
        <v>#REF!</v>
      </c>
      <c r="F1115" t="e">
        <f ca="1">OFFSET('Skjema for utfylling'!#REF!,Forskyvning!$E1116,Forskyvning!$F1116)</f>
        <v>#REF!</v>
      </c>
      <c r="G1115" t="e">
        <f ca="1">OFFSET('Skjema for utfylling'!#REF!,Forskyvning!$E1116,Forskyvning!$F1116)</f>
        <v>#REF!</v>
      </c>
      <c r="H1115" t="e">
        <f ca="1">OFFSET('Skjema for utfylling'!#REF!,Forskyvning!$E1116,Forskyvning!$F1116)</f>
        <v>#REF!</v>
      </c>
      <c r="I1115" t="e">
        <f ca="1">OFFSET('Skjema for utfylling'!#REF!,Forskyvning!$E1116,Forskyvning!$F1116)</f>
        <v>#REF!</v>
      </c>
      <c r="J1115" t="e">
        <f ca="1">OFFSET('Skjema for utfylling'!#REF!,Forskyvning!$E1116,Forskyvning!$F1116)</f>
        <v>#REF!</v>
      </c>
      <c r="K1115" t="e">
        <f ca="1">OFFSET('Skjema for utfylling'!#REF!,Forskyvning!$E1116,Forskyvning!$F1116)</f>
        <v>#REF!</v>
      </c>
      <c r="L1115" t="e">
        <f ca="1">OFFSET('Skjema for utfylling'!#REF!,Forskyvning!$E1116,Forskyvning!$F1116)</f>
        <v>#REF!</v>
      </c>
      <c r="M1115" t="e">
        <f ca="1">OFFSET('Skjema for utfylling'!#REF!,Forskyvning!$E1116,Forskyvning!$F1116)</f>
        <v>#REF!</v>
      </c>
      <c r="N1115" t="e">
        <f ca="1">OFFSET('Skjema for utfylling'!#REF!,Forskyvning!$E1116,Forskyvning!$F1116)</f>
        <v>#REF!</v>
      </c>
      <c r="O1115" t="e">
        <f ca="1">OFFSET('Skjema for utfylling'!#REF!,Forskyvning!$E1116,Forskyvning!$F1116)</f>
        <v>#REF!</v>
      </c>
    </row>
    <row r="1116" spans="1:15" x14ac:dyDescent="0.35">
      <c r="A1116" t="e">
        <f ca="1">OFFSET('Skjema for utfylling'!#REF!,Forskyvning!B1117,0)</f>
        <v>#REF!</v>
      </c>
      <c r="B1116" t="e">
        <f ca="1">OFFSET('Skjema for utfylling'!#REF!,Forskyvning!B1117,0)</f>
        <v>#REF!</v>
      </c>
      <c r="C1116" t="e">
        <f t="shared" ca="1" si="17"/>
        <v>#REF!</v>
      </c>
      <c r="D1116" s="4">
        <f>'Skjema for utfylling'!$I$2</f>
        <v>0</v>
      </c>
      <c r="E1116" t="e">
        <f ca="1">OFFSET('Skjema for utfylling'!#REF!,Forskyvning!B1117,0)</f>
        <v>#REF!</v>
      </c>
      <c r="F1116" t="e">
        <f ca="1">OFFSET('Skjema for utfylling'!#REF!,Forskyvning!$E1117,Forskyvning!$F1117)</f>
        <v>#REF!</v>
      </c>
      <c r="G1116" t="e">
        <f ca="1">OFFSET('Skjema for utfylling'!#REF!,Forskyvning!$E1117,Forskyvning!$F1117)</f>
        <v>#REF!</v>
      </c>
      <c r="H1116" t="e">
        <f ca="1">OFFSET('Skjema for utfylling'!#REF!,Forskyvning!$E1117,Forskyvning!$F1117)</f>
        <v>#REF!</v>
      </c>
      <c r="I1116" t="e">
        <f ca="1">OFFSET('Skjema for utfylling'!#REF!,Forskyvning!$E1117,Forskyvning!$F1117)</f>
        <v>#REF!</v>
      </c>
      <c r="J1116" t="e">
        <f ca="1">OFFSET('Skjema for utfylling'!#REF!,Forskyvning!$E1117,Forskyvning!$F1117)</f>
        <v>#REF!</v>
      </c>
      <c r="K1116" t="e">
        <f ca="1">OFFSET('Skjema for utfylling'!#REF!,Forskyvning!$E1117,Forskyvning!$F1117)</f>
        <v>#REF!</v>
      </c>
      <c r="L1116" t="e">
        <f ca="1">OFFSET('Skjema for utfylling'!#REF!,Forskyvning!$E1117,Forskyvning!$F1117)</f>
        <v>#REF!</v>
      </c>
      <c r="M1116" t="e">
        <f ca="1">OFFSET('Skjema for utfylling'!#REF!,Forskyvning!$E1117,Forskyvning!$F1117)</f>
        <v>#REF!</v>
      </c>
      <c r="N1116" t="e">
        <f ca="1">OFFSET('Skjema for utfylling'!#REF!,Forskyvning!$E1117,Forskyvning!$F1117)</f>
        <v>#REF!</v>
      </c>
      <c r="O1116" t="e">
        <f ca="1">OFFSET('Skjema for utfylling'!#REF!,Forskyvning!$E1117,Forskyvning!$F1117)</f>
        <v>#REF!</v>
      </c>
    </row>
    <row r="1117" spans="1:15" x14ac:dyDescent="0.35">
      <c r="A1117" t="e">
        <f ca="1">OFFSET('Skjema for utfylling'!#REF!,Forskyvning!B1118,0)</f>
        <v>#REF!</v>
      </c>
      <c r="B1117" t="e">
        <f ca="1">OFFSET('Skjema for utfylling'!#REF!,Forskyvning!B1118,0)</f>
        <v>#REF!</v>
      </c>
      <c r="C1117" t="e">
        <f t="shared" ca="1" si="17"/>
        <v>#REF!</v>
      </c>
      <c r="D1117" s="4">
        <f>'Skjema for utfylling'!$I$2</f>
        <v>0</v>
      </c>
      <c r="E1117" t="e">
        <f ca="1">OFFSET('Skjema for utfylling'!#REF!,Forskyvning!B1118,0)</f>
        <v>#REF!</v>
      </c>
      <c r="F1117" t="e">
        <f ca="1">OFFSET('Skjema for utfylling'!#REF!,Forskyvning!$E1118,Forskyvning!$F1118)</f>
        <v>#REF!</v>
      </c>
      <c r="G1117" t="e">
        <f ca="1">OFFSET('Skjema for utfylling'!#REF!,Forskyvning!$E1118,Forskyvning!$F1118)</f>
        <v>#REF!</v>
      </c>
      <c r="H1117" t="e">
        <f ca="1">OFFSET('Skjema for utfylling'!#REF!,Forskyvning!$E1118,Forskyvning!$F1118)</f>
        <v>#REF!</v>
      </c>
      <c r="I1117" t="e">
        <f ca="1">OFFSET('Skjema for utfylling'!#REF!,Forskyvning!$E1118,Forskyvning!$F1118)</f>
        <v>#REF!</v>
      </c>
      <c r="J1117" t="e">
        <f ca="1">OFFSET('Skjema for utfylling'!#REF!,Forskyvning!$E1118,Forskyvning!$F1118)</f>
        <v>#REF!</v>
      </c>
      <c r="K1117" t="e">
        <f ca="1">OFFSET('Skjema for utfylling'!#REF!,Forskyvning!$E1118,Forskyvning!$F1118)</f>
        <v>#REF!</v>
      </c>
      <c r="L1117" t="e">
        <f ca="1">OFFSET('Skjema for utfylling'!#REF!,Forskyvning!$E1118,Forskyvning!$F1118)</f>
        <v>#REF!</v>
      </c>
      <c r="M1117" t="e">
        <f ca="1">OFFSET('Skjema for utfylling'!#REF!,Forskyvning!$E1118,Forskyvning!$F1118)</f>
        <v>#REF!</v>
      </c>
      <c r="N1117" t="e">
        <f ca="1">OFFSET('Skjema for utfylling'!#REF!,Forskyvning!$E1118,Forskyvning!$F1118)</f>
        <v>#REF!</v>
      </c>
      <c r="O1117" t="e">
        <f ca="1">OFFSET('Skjema for utfylling'!#REF!,Forskyvning!$E1118,Forskyvning!$F1118)</f>
        <v>#REF!</v>
      </c>
    </row>
    <row r="1118" spans="1:15" x14ac:dyDescent="0.35">
      <c r="A1118" t="e">
        <f ca="1">OFFSET('Skjema for utfylling'!#REF!,Forskyvning!B1119,0)</f>
        <v>#REF!</v>
      </c>
      <c r="B1118" t="e">
        <f ca="1">OFFSET('Skjema for utfylling'!#REF!,Forskyvning!B1119,0)</f>
        <v>#REF!</v>
      </c>
      <c r="C1118" t="e">
        <f t="shared" ca="1" si="17"/>
        <v>#REF!</v>
      </c>
      <c r="D1118" s="4">
        <f>'Skjema for utfylling'!$I$2</f>
        <v>0</v>
      </c>
      <c r="E1118" t="e">
        <f ca="1">OFFSET('Skjema for utfylling'!#REF!,Forskyvning!B1119,0)</f>
        <v>#REF!</v>
      </c>
      <c r="F1118" t="e">
        <f ca="1">OFFSET('Skjema for utfylling'!#REF!,Forskyvning!$E1119,Forskyvning!$F1119)</f>
        <v>#REF!</v>
      </c>
      <c r="G1118" t="e">
        <f ca="1">OFFSET('Skjema for utfylling'!#REF!,Forskyvning!$E1119,Forskyvning!$F1119)</f>
        <v>#REF!</v>
      </c>
      <c r="H1118" t="e">
        <f ca="1">OFFSET('Skjema for utfylling'!#REF!,Forskyvning!$E1119,Forskyvning!$F1119)</f>
        <v>#REF!</v>
      </c>
      <c r="I1118" t="e">
        <f ca="1">OFFSET('Skjema for utfylling'!#REF!,Forskyvning!$E1119,Forskyvning!$F1119)</f>
        <v>#REF!</v>
      </c>
      <c r="J1118" t="e">
        <f ca="1">OFFSET('Skjema for utfylling'!#REF!,Forskyvning!$E1119,Forskyvning!$F1119)</f>
        <v>#REF!</v>
      </c>
      <c r="K1118" t="e">
        <f ca="1">OFFSET('Skjema for utfylling'!#REF!,Forskyvning!$E1119,Forskyvning!$F1119)</f>
        <v>#REF!</v>
      </c>
      <c r="L1118" t="e">
        <f ca="1">OFFSET('Skjema for utfylling'!#REF!,Forskyvning!$E1119,Forskyvning!$F1119)</f>
        <v>#REF!</v>
      </c>
      <c r="M1118" t="e">
        <f ca="1">OFFSET('Skjema for utfylling'!#REF!,Forskyvning!$E1119,Forskyvning!$F1119)</f>
        <v>#REF!</v>
      </c>
      <c r="N1118" t="e">
        <f ca="1">OFFSET('Skjema for utfylling'!#REF!,Forskyvning!$E1119,Forskyvning!$F1119)</f>
        <v>#REF!</v>
      </c>
      <c r="O1118" t="e">
        <f ca="1">OFFSET('Skjema for utfylling'!#REF!,Forskyvning!$E1119,Forskyvning!$F1119)</f>
        <v>#REF!</v>
      </c>
    </row>
    <row r="1119" spans="1:15" x14ac:dyDescent="0.35">
      <c r="A1119" t="e">
        <f ca="1">OFFSET('Skjema for utfylling'!#REF!,Forskyvning!B1120,0)</f>
        <v>#REF!</v>
      </c>
      <c r="B1119" t="e">
        <f ca="1">OFFSET('Skjema for utfylling'!#REF!,Forskyvning!B1120,0)</f>
        <v>#REF!</v>
      </c>
      <c r="C1119" t="e">
        <f t="shared" ca="1" si="17"/>
        <v>#REF!</v>
      </c>
      <c r="D1119" s="4">
        <f>'Skjema for utfylling'!$I$2</f>
        <v>0</v>
      </c>
      <c r="E1119" t="e">
        <f ca="1">OFFSET('Skjema for utfylling'!#REF!,Forskyvning!B1120,0)</f>
        <v>#REF!</v>
      </c>
      <c r="F1119" t="e">
        <f ca="1">OFFSET('Skjema for utfylling'!#REF!,Forskyvning!$E1120,Forskyvning!$F1120)</f>
        <v>#REF!</v>
      </c>
      <c r="G1119" t="e">
        <f ca="1">OFFSET('Skjema for utfylling'!#REF!,Forskyvning!$E1120,Forskyvning!$F1120)</f>
        <v>#REF!</v>
      </c>
      <c r="H1119" t="e">
        <f ca="1">OFFSET('Skjema for utfylling'!#REF!,Forskyvning!$E1120,Forskyvning!$F1120)</f>
        <v>#REF!</v>
      </c>
      <c r="I1119" t="e">
        <f ca="1">OFFSET('Skjema for utfylling'!#REF!,Forskyvning!$E1120,Forskyvning!$F1120)</f>
        <v>#REF!</v>
      </c>
      <c r="J1119" t="e">
        <f ca="1">OFFSET('Skjema for utfylling'!#REF!,Forskyvning!$E1120,Forskyvning!$F1120)</f>
        <v>#REF!</v>
      </c>
      <c r="K1119" t="e">
        <f ca="1">OFFSET('Skjema for utfylling'!#REF!,Forskyvning!$E1120,Forskyvning!$F1120)</f>
        <v>#REF!</v>
      </c>
      <c r="L1119" t="e">
        <f ca="1">OFFSET('Skjema for utfylling'!#REF!,Forskyvning!$E1120,Forskyvning!$F1120)</f>
        <v>#REF!</v>
      </c>
      <c r="M1119" t="e">
        <f ca="1">OFFSET('Skjema for utfylling'!#REF!,Forskyvning!$E1120,Forskyvning!$F1120)</f>
        <v>#REF!</v>
      </c>
      <c r="N1119" t="e">
        <f ca="1">OFFSET('Skjema for utfylling'!#REF!,Forskyvning!$E1120,Forskyvning!$F1120)</f>
        <v>#REF!</v>
      </c>
      <c r="O1119" t="e">
        <f ca="1">OFFSET('Skjema for utfylling'!#REF!,Forskyvning!$E1120,Forskyvning!$F1120)</f>
        <v>#REF!</v>
      </c>
    </row>
    <row r="1120" spans="1:15" x14ac:dyDescent="0.35">
      <c r="A1120" t="e">
        <f ca="1">OFFSET('Skjema for utfylling'!#REF!,Forskyvning!B1121,0)</f>
        <v>#REF!</v>
      </c>
      <c r="B1120" t="e">
        <f ca="1">OFFSET('Skjema for utfylling'!#REF!,Forskyvning!B1121,0)</f>
        <v>#REF!</v>
      </c>
      <c r="C1120" t="e">
        <f t="shared" ca="1" si="17"/>
        <v>#REF!</v>
      </c>
      <c r="D1120" s="4">
        <f>'Skjema for utfylling'!$I$2</f>
        <v>0</v>
      </c>
      <c r="E1120" t="e">
        <f ca="1">OFFSET('Skjema for utfylling'!#REF!,Forskyvning!B1121,0)</f>
        <v>#REF!</v>
      </c>
      <c r="F1120" t="e">
        <f ca="1">OFFSET('Skjema for utfylling'!#REF!,Forskyvning!$E1121,Forskyvning!$F1121)</f>
        <v>#REF!</v>
      </c>
      <c r="G1120" t="e">
        <f ca="1">OFFSET('Skjema for utfylling'!#REF!,Forskyvning!$E1121,Forskyvning!$F1121)</f>
        <v>#REF!</v>
      </c>
      <c r="H1120" t="e">
        <f ca="1">OFFSET('Skjema for utfylling'!#REF!,Forskyvning!$E1121,Forskyvning!$F1121)</f>
        <v>#REF!</v>
      </c>
      <c r="I1120" t="e">
        <f ca="1">OFFSET('Skjema for utfylling'!#REF!,Forskyvning!$E1121,Forskyvning!$F1121)</f>
        <v>#REF!</v>
      </c>
      <c r="J1120" t="e">
        <f ca="1">OFFSET('Skjema for utfylling'!#REF!,Forskyvning!$E1121,Forskyvning!$F1121)</f>
        <v>#REF!</v>
      </c>
      <c r="K1120" t="e">
        <f ca="1">OFFSET('Skjema for utfylling'!#REF!,Forskyvning!$E1121,Forskyvning!$F1121)</f>
        <v>#REF!</v>
      </c>
      <c r="L1120" t="e">
        <f ca="1">OFFSET('Skjema for utfylling'!#REF!,Forskyvning!$E1121,Forskyvning!$F1121)</f>
        <v>#REF!</v>
      </c>
      <c r="M1120" t="e">
        <f ca="1">OFFSET('Skjema for utfylling'!#REF!,Forskyvning!$E1121,Forskyvning!$F1121)</f>
        <v>#REF!</v>
      </c>
      <c r="N1120" t="e">
        <f ca="1">OFFSET('Skjema for utfylling'!#REF!,Forskyvning!$E1121,Forskyvning!$F1121)</f>
        <v>#REF!</v>
      </c>
      <c r="O1120" t="e">
        <f ca="1">OFFSET('Skjema for utfylling'!#REF!,Forskyvning!$E1121,Forskyvning!$F1121)</f>
        <v>#REF!</v>
      </c>
    </row>
    <row r="1121" spans="1:15" x14ac:dyDescent="0.35">
      <c r="A1121" t="e">
        <f ca="1">OFFSET('Skjema for utfylling'!#REF!,Forskyvning!B1122,0)</f>
        <v>#REF!</v>
      </c>
      <c r="B1121" t="e">
        <f ca="1">OFFSET('Skjema for utfylling'!#REF!,Forskyvning!B1122,0)</f>
        <v>#REF!</v>
      </c>
      <c r="C1121" t="e">
        <f t="shared" ca="1" si="17"/>
        <v>#REF!</v>
      </c>
      <c r="D1121" s="4">
        <f>'Skjema for utfylling'!$I$2</f>
        <v>0</v>
      </c>
      <c r="E1121" t="e">
        <f ca="1">OFFSET('Skjema for utfylling'!#REF!,Forskyvning!B1122,0)</f>
        <v>#REF!</v>
      </c>
      <c r="F1121" t="e">
        <f ca="1">OFFSET('Skjema for utfylling'!#REF!,Forskyvning!$E1122,Forskyvning!$F1122)</f>
        <v>#REF!</v>
      </c>
      <c r="G1121" t="e">
        <f ca="1">OFFSET('Skjema for utfylling'!#REF!,Forskyvning!$E1122,Forskyvning!$F1122)</f>
        <v>#REF!</v>
      </c>
      <c r="H1121" t="e">
        <f ca="1">OFFSET('Skjema for utfylling'!#REF!,Forskyvning!$E1122,Forskyvning!$F1122)</f>
        <v>#REF!</v>
      </c>
      <c r="I1121" t="e">
        <f ca="1">OFFSET('Skjema for utfylling'!#REF!,Forskyvning!$E1122,Forskyvning!$F1122)</f>
        <v>#REF!</v>
      </c>
      <c r="J1121" t="e">
        <f ca="1">OFFSET('Skjema for utfylling'!#REF!,Forskyvning!$E1122,Forskyvning!$F1122)</f>
        <v>#REF!</v>
      </c>
      <c r="K1121" t="e">
        <f ca="1">OFFSET('Skjema for utfylling'!#REF!,Forskyvning!$E1122,Forskyvning!$F1122)</f>
        <v>#REF!</v>
      </c>
      <c r="L1121" t="e">
        <f ca="1">OFFSET('Skjema for utfylling'!#REF!,Forskyvning!$E1122,Forskyvning!$F1122)</f>
        <v>#REF!</v>
      </c>
      <c r="M1121" t="e">
        <f ca="1">OFFSET('Skjema for utfylling'!#REF!,Forskyvning!$E1122,Forskyvning!$F1122)</f>
        <v>#REF!</v>
      </c>
      <c r="N1121" t="e">
        <f ca="1">OFFSET('Skjema for utfylling'!#REF!,Forskyvning!$E1122,Forskyvning!$F1122)</f>
        <v>#REF!</v>
      </c>
      <c r="O1121" t="e">
        <f ca="1">OFFSET('Skjema for utfylling'!#REF!,Forskyvning!$E1122,Forskyvning!$F1122)</f>
        <v>#REF!</v>
      </c>
    </row>
    <row r="1122" spans="1:15" x14ac:dyDescent="0.35">
      <c r="A1122" t="e">
        <f ca="1">OFFSET('Skjema for utfylling'!#REF!,Forskyvning!B1123,0)</f>
        <v>#REF!</v>
      </c>
      <c r="B1122" t="e">
        <f ca="1">OFFSET('Skjema for utfylling'!#REF!,Forskyvning!B1123,0)</f>
        <v>#REF!</v>
      </c>
      <c r="C1122" t="e">
        <f t="shared" ca="1" si="17"/>
        <v>#REF!</v>
      </c>
      <c r="D1122" s="4">
        <f>'Skjema for utfylling'!$I$2</f>
        <v>0</v>
      </c>
      <c r="E1122" t="e">
        <f ca="1">OFFSET('Skjema for utfylling'!#REF!,Forskyvning!B1123,0)</f>
        <v>#REF!</v>
      </c>
      <c r="F1122" t="e">
        <f ca="1">OFFSET('Skjema for utfylling'!#REF!,Forskyvning!$E1123,Forskyvning!$F1123)</f>
        <v>#REF!</v>
      </c>
      <c r="G1122" t="e">
        <f ca="1">OFFSET('Skjema for utfylling'!#REF!,Forskyvning!$E1123,Forskyvning!$F1123)</f>
        <v>#REF!</v>
      </c>
      <c r="H1122" t="e">
        <f ca="1">OFFSET('Skjema for utfylling'!#REF!,Forskyvning!$E1123,Forskyvning!$F1123)</f>
        <v>#REF!</v>
      </c>
      <c r="I1122" t="e">
        <f ca="1">OFFSET('Skjema for utfylling'!#REF!,Forskyvning!$E1123,Forskyvning!$F1123)</f>
        <v>#REF!</v>
      </c>
      <c r="J1122" t="e">
        <f ca="1">OFFSET('Skjema for utfylling'!#REF!,Forskyvning!$E1123,Forskyvning!$F1123)</f>
        <v>#REF!</v>
      </c>
      <c r="K1122" t="e">
        <f ca="1">OFFSET('Skjema for utfylling'!#REF!,Forskyvning!$E1123,Forskyvning!$F1123)</f>
        <v>#REF!</v>
      </c>
      <c r="L1122" t="e">
        <f ca="1">OFFSET('Skjema for utfylling'!#REF!,Forskyvning!$E1123,Forskyvning!$F1123)</f>
        <v>#REF!</v>
      </c>
      <c r="M1122" t="e">
        <f ca="1">OFFSET('Skjema for utfylling'!#REF!,Forskyvning!$E1123,Forskyvning!$F1123)</f>
        <v>#REF!</v>
      </c>
      <c r="N1122" t="e">
        <f ca="1">OFFSET('Skjema for utfylling'!#REF!,Forskyvning!$E1123,Forskyvning!$F1123)</f>
        <v>#REF!</v>
      </c>
      <c r="O1122" t="e">
        <f ca="1">OFFSET('Skjema for utfylling'!#REF!,Forskyvning!$E1123,Forskyvning!$F1123)</f>
        <v>#REF!</v>
      </c>
    </row>
    <row r="1123" spans="1:15" x14ac:dyDescent="0.35">
      <c r="A1123" t="e">
        <f ca="1">OFFSET('Skjema for utfylling'!#REF!,Forskyvning!B1124,0)</f>
        <v>#REF!</v>
      </c>
      <c r="B1123" t="e">
        <f ca="1">OFFSET('Skjema for utfylling'!#REF!,Forskyvning!B1124,0)</f>
        <v>#REF!</v>
      </c>
      <c r="C1123" t="e">
        <f t="shared" ca="1" si="17"/>
        <v>#REF!</v>
      </c>
      <c r="D1123" s="4">
        <f>'Skjema for utfylling'!$I$2</f>
        <v>0</v>
      </c>
      <c r="E1123" t="e">
        <f ca="1">OFFSET('Skjema for utfylling'!#REF!,Forskyvning!B1124,0)</f>
        <v>#REF!</v>
      </c>
      <c r="F1123" t="e">
        <f ca="1">OFFSET('Skjema for utfylling'!#REF!,Forskyvning!$E1124,Forskyvning!$F1124)</f>
        <v>#REF!</v>
      </c>
      <c r="G1123" t="e">
        <f ca="1">OFFSET('Skjema for utfylling'!#REF!,Forskyvning!$E1124,Forskyvning!$F1124)</f>
        <v>#REF!</v>
      </c>
      <c r="H1123" t="e">
        <f ca="1">OFFSET('Skjema for utfylling'!#REF!,Forskyvning!$E1124,Forskyvning!$F1124)</f>
        <v>#REF!</v>
      </c>
      <c r="I1123" t="e">
        <f ca="1">OFFSET('Skjema for utfylling'!#REF!,Forskyvning!$E1124,Forskyvning!$F1124)</f>
        <v>#REF!</v>
      </c>
      <c r="J1123" t="e">
        <f ca="1">OFFSET('Skjema for utfylling'!#REF!,Forskyvning!$E1124,Forskyvning!$F1124)</f>
        <v>#REF!</v>
      </c>
      <c r="K1123" t="e">
        <f ca="1">OFFSET('Skjema for utfylling'!#REF!,Forskyvning!$E1124,Forskyvning!$F1124)</f>
        <v>#REF!</v>
      </c>
      <c r="L1123" t="e">
        <f ca="1">OFFSET('Skjema for utfylling'!#REF!,Forskyvning!$E1124,Forskyvning!$F1124)</f>
        <v>#REF!</v>
      </c>
      <c r="M1123" t="e">
        <f ca="1">OFFSET('Skjema for utfylling'!#REF!,Forskyvning!$E1124,Forskyvning!$F1124)</f>
        <v>#REF!</v>
      </c>
      <c r="N1123" t="e">
        <f ca="1">OFFSET('Skjema for utfylling'!#REF!,Forskyvning!$E1124,Forskyvning!$F1124)</f>
        <v>#REF!</v>
      </c>
      <c r="O1123" t="e">
        <f ca="1">OFFSET('Skjema for utfylling'!#REF!,Forskyvning!$E1124,Forskyvning!$F1124)</f>
        <v>#REF!</v>
      </c>
    </row>
    <row r="1124" spans="1:15" x14ac:dyDescent="0.35">
      <c r="A1124" t="e">
        <f ca="1">OFFSET('Skjema for utfylling'!#REF!,Forskyvning!B1125,0)</f>
        <v>#REF!</v>
      </c>
      <c r="B1124" t="e">
        <f ca="1">OFFSET('Skjema for utfylling'!#REF!,Forskyvning!B1125,0)</f>
        <v>#REF!</v>
      </c>
      <c r="C1124" t="e">
        <f t="shared" ca="1" si="17"/>
        <v>#REF!</v>
      </c>
      <c r="D1124" s="4">
        <f>'Skjema for utfylling'!$I$2</f>
        <v>0</v>
      </c>
      <c r="E1124" t="e">
        <f ca="1">OFFSET('Skjema for utfylling'!#REF!,Forskyvning!B1125,0)</f>
        <v>#REF!</v>
      </c>
      <c r="F1124" t="e">
        <f ca="1">OFFSET('Skjema for utfylling'!#REF!,Forskyvning!$E1125,Forskyvning!$F1125)</f>
        <v>#REF!</v>
      </c>
      <c r="G1124" t="e">
        <f ca="1">OFFSET('Skjema for utfylling'!#REF!,Forskyvning!$E1125,Forskyvning!$F1125)</f>
        <v>#REF!</v>
      </c>
      <c r="H1124" t="e">
        <f ca="1">OFFSET('Skjema for utfylling'!#REF!,Forskyvning!$E1125,Forskyvning!$F1125)</f>
        <v>#REF!</v>
      </c>
      <c r="I1124" t="e">
        <f ca="1">OFFSET('Skjema for utfylling'!#REF!,Forskyvning!$E1125,Forskyvning!$F1125)</f>
        <v>#REF!</v>
      </c>
      <c r="J1124" t="e">
        <f ca="1">OFFSET('Skjema for utfylling'!#REF!,Forskyvning!$E1125,Forskyvning!$F1125)</f>
        <v>#REF!</v>
      </c>
      <c r="K1124" t="e">
        <f ca="1">OFFSET('Skjema for utfylling'!#REF!,Forskyvning!$E1125,Forskyvning!$F1125)</f>
        <v>#REF!</v>
      </c>
      <c r="L1124" t="e">
        <f ca="1">OFFSET('Skjema for utfylling'!#REF!,Forskyvning!$E1125,Forskyvning!$F1125)</f>
        <v>#REF!</v>
      </c>
      <c r="M1124" t="e">
        <f ca="1">OFFSET('Skjema for utfylling'!#REF!,Forskyvning!$E1125,Forskyvning!$F1125)</f>
        <v>#REF!</v>
      </c>
      <c r="N1124" t="e">
        <f ca="1">OFFSET('Skjema for utfylling'!#REF!,Forskyvning!$E1125,Forskyvning!$F1125)</f>
        <v>#REF!</v>
      </c>
      <c r="O1124" t="e">
        <f ca="1">OFFSET('Skjema for utfylling'!#REF!,Forskyvning!$E1125,Forskyvning!$F1125)</f>
        <v>#REF!</v>
      </c>
    </row>
    <row r="1125" spans="1:15" x14ac:dyDescent="0.35">
      <c r="A1125" t="e">
        <f ca="1">OFFSET('Skjema for utfylling'!#REF!,Forskyvning!B1126,0)</f>
        <v>#REF!</v>
      </c>
      <c r="B1125" t="e">
        <f ca="1">OFFSET('Skjema for utfylling'!#REF!,Forskyvning!B1126,0)</f>
        <v>#REF!</v>
      </c>
      <c r="C1125" t="e">
        <f t="shared" ca="1" si="17"/>
        <v>#REF!</v>
      </c>
      <c r="D1125" s="4">
        <f>'Skjema for utfylling'!$I$2</f>
        <v>0</v>
      </c>
      <c r="E1125" t="e">
        <f ca="1">OFFSET('Skjema for utfylling'!#REF!,Forskyvning!B1126,0)</f>
        <v>#REF!</v>
      </c>
      <c r="F1125" t="e">
        <f ca="1">OFFSET('Skjema for utfylling'!#REF!,Forskyvning!$E1126,Forskyvning!$F1126)</f>
        <v>#REF!</v>
      </c>
      <c r="G1125" t="e">
        <f ca="1">OFFSET('Skjema for utfylling'!#REF!,Forskyvning!$E1126,Forskyvning!$F1126)</f>
        <v>#REF!</v>
      </c>
      <c r="H1125" t="e">
        <f ca="1">OFFSET('Skjema for utfylling'!#REF!,Forskyvning!$E1126,Forskyvning!$F1126)</f>
        <v>#REF!</v>
      </c>
      <c r="I1125" t="e">
        <f ca="1">OFFSET('Skjema for utfylling'!#REF!,Forskyvning!$E1126,Forskyvning!$F1126)</f>
        <v>#REF!</v>
      </c>
      <c r="J1125" t="e">
        <f ca="1">OFFSET('Skjema for utfylling'!#REF!,Forskyvning!$E1126,Forskyvning!$F1126)</f>
        <v>#REF!</v>
      </c>
      <c r="K1125" t="e">
        <f ca="1">OFFSET('Skjema for utfylling'!#REF!,Forskyvning!$E1126,Forskyvning!$F1126)</f>
        <v>#REF!</v>
      </c>
      <c r="L1125" t="e">
        <f ca="1">OFFSET('Skjema for utfylling'!#REF!,Forskyvning!$E1126,Forskyvning!$F1126)</f>
        <v>#REF!</v>
      </c>
      <c r="M1125" t="e">
        <f ca="1">OFFSET('Skjema for utfylling'!#REF!,Forskyvning!$E1126,Forskyvning!$F1126)</f>
        <v>#REF!</v>
      </c>
      <c r="N1125" t="e">
        <f ca="1">OFFSET('Skjema for utfylling'!#REF!,Forskyvning!$E1126,Forskyvning!$F1126)</f>
        <v>#REF!</v>
      </c>
      <c r="O1125" t="e">
        <f ca="1">OFFSET('Skjema for utfylling'!#REF!,Forskyvning!$E1126,Forskyvning!$F1126)</f>
        <v>#REF!</v>
      </c>
    </row>
    <row r="1126" spans="1:15" x14ac:dyDescent="0.35">
      <c r="A1126" t="e">
        <f ca="1">OFFSET('Skjema for utfylling'!#REF!,Forskyvning!B1127,0)</f>
        <v>#REF!</v>
      </c>
      <c r="B1126" t="e">
        <f ca="1">OFFSET('Skjema for utfylling'!#REF!,Forskyvning!B1127,0)</f>
        <v>#REF!</v>
      </c>
      <c r="C1126" t="e">
        <f t="shared" ca="1" si="17"/>
        <v>#REF!</v>
      </c>
      <c r="D1126" s="4">
        <f>'Skjema for utfylling'!$I$2</f>
        <v>0</v>
      </c>
      <c r="E1126" t="e">
        <f ca="1">OFFSET('Skjema for utfylling'!#REF!,Forskyvning!B1127,0)</f>
        <v>#REF!</v>
      </c>
      <c r="F1126" t="e">
        <f ca="1">OFFSET('Skjema for utfylling'!#REF!,Forskyvning!$E1127,Forskyvning!$F1127)</f>
        <v>#REF!</v>
      </c>
      <c r="G1126" t="e">
        <f ca="1">OFFSET('Skjema for utfylling'!#REF!,Forskyvning!$E1127,Forskyvning!$F1127)</f>
        <v>#REF!</v>
      </c>
      <c r="H1126" t="e">
        <f ca="1">OFFSET('Skjema for utfylling'!#REF!,Forskyvning!$E1127,Forskyvning!$F1127)</f>
        <v>#REF!</v>
      </c>
      <c r="I1126" t="e">
        <f ca="1">OFFSET('Skjema for utfylling'!#REF!,Forskyvning!$E1127,Forskyvning!$F1127)</f>
        <v>#REF!</v>
      </c>
      <c r="J1126" t="e">
        <f ca="1">OFFSET('Skjema for utfylling'!#REF!,Forskyvning!$E1127,Forskyvning!$F1127)</f>
        <v>#REF!</v>
      </c>
      <c r="K1126" t="e">
        <f ca="1">OFFSET('Skjema for utfylling'!#REF!,Forskyvning!$E1127,Forskyvning!$F1127)</f>
        <v>#REF!</v>
      </c>
      <c r="L1126" t="e">
        <f ca="1">OFFSET('Skjema for utfylling'!#REF!,Forskyvning!$E1127,Forskyvning!$F1127)</f>
        <v>#REF!</v>
      </c>
      <c r="M1126" t="e">
        <f ca="1">OFFSET('Skjema for utfylling'!#REF!,Forskyvning!$E1127,Forskyvning!$F1127)</f>
        <v>#REF!</v>
      </c>
      <c r="N1126" t="e">
        <f ca="1">OFFSET('Skjema for utfylling'!#REF!,Forskyvning!$E1127,Forskyvning!$F1127)</f>
        <v>#REF!</v>
      </c>
      <c r="O1126" t="e">
        <f ca="1">OFFSET('Skjema for utfylling'!#REF!,Forskyvning!$E1127,Forskyvning!$F1127)</f>
        <v>#REF!</v>
      </c>
    </row>
    <row r="1127" spans="1:15" x14ac:dyDescent="0.35">
      <c r="A1127" t="e">
        <f ca="1">OFFSET('Skjema for utfylling'!#REF!,Forskyvning!B1128,0)</f>
        <v>#REF!</v>
      </c>
      <c r="B1127" t="e">
        <f ca="1">OFFSET('Skjema for utfylling'!#REF!,Forskyvning!B1128,0)</f>
        <v>#REF!</v>
      </c>
      <c r="C1127" t="e">
        <f t="shared" ca="1" si="17"/>
        <v>#REF!</v>
      </c>
      <c r="D1127" s="4">
        <f>'Skjema for utfylling'!$I$2</f>
        <v>0</v>
      </c>
      <c r="E1127" t="e">
        <f ca="1">OFFSET('Skjema for utfylling'!#REF!,Forskyvning!B1128,0)</f>
        <v>#REF!</v>
      </c>
      <c r="F1127" t="e">
        <f ca="1">OFFSET('Skjema for utfylling'!#REF!,Forskyvning!$E1128,Forskyvning!$F1128)</f>
        <v>#REF!</v>
      </c>
      <c r="G1127" t="e">
        <f ca="1">OFFSET('Skjema for utfylling'!#REF!,Forskyvning!$E1128,Forskyvning!$F1128)</f>
        <v>#REF!</v>
      </c>
      <c r="H1127" t="e">
        <f ca="1">OFFSET('Skjema for utfylling'!#REF!,Forskyvning!$E1128,Forskyvning!$F1128)</f>
        <v>#REF!</v>
      </c>
      <c r="I1127" t="e">
        <f ca="1">OFFSET('Skjema for utfylling'!#REF!,Forskyvning!$E1128,Forskyvning!$F1128)</f>
        <v>#REF!</v>
      </c>
      <c r="J1127" t="e">
        <f ca="1">OFFSET('Skjema for utfylling'!#REF!,Forskyvning!$E1128,Forskyvning!$F1128)</f>
        <v>#REF!</v>
      </c>
      <c r="K1127" t="e">
        <f ca="1">OFFSET('Skjema for utfylling'!#REF!,Forskyvning!$E1128,Forskyvning!$F1128)</f>
        <v>#REF!</v>
      </c>
      <c r="L1127" t="e">
        <f ca="1">OFFSET('Skjema for utfylling'!#REF!,Forskyvning!$E1128,Forskyvning!$F1128)</f>
        <v>#REF!</v>
      </c>
      <c r="M1127" t="e">
        <f ca="1">OFFSET('Skjema for utfylling'!#REF!,Forskyvning!$E1128,Forskyvning!$F1128)</f>
        <v>#REF!</v>
      </c>
      <c r="N1127" t="e">
        <f ca="1">OFFSET('Skjema for utfylling'!#REF!,Forskyvning!$E1128,Forskyvning!$F1128)</f>
        <v>#REF!</v>
      </c>
      <c r="O1127" t="e">
        <f ca="1">OFFSET('Skjema for utfylling'!#REF!,Forskyvning!$E1128,Forskyvning!$F1128)</f>
        <v>#REF!</v>
      </c>
    </row>
    <row r="1128" spans="1:15" x14ac:dyDescent="0.35">
      <c r="A1128" t="e">
        <f ca="1">OFFSET('Skjema for utfylling'!#REF!,Forskyvning!B1129,0)</f>
        <v>#REF!</v>
      </c>
      <c r="B1128" t="e">
        <f ca="1">OFFSET('Skjema for utfylling'!#REF!,Forskyvning!B1129,0)</f>
        <v>#REF!</v>
      </c>
      <c r="C1128" t="e">
        <f t="shared" ca="1" si="17"/>
        <v>#REF!</v>
      </c>
      <c r="D1128" s="4">
        <f>'Skjema for utfylling'!$I$2</f>
        <v>0</v>
      </c>
      <c r="E1128" t="e">
        <f ca="1">OFFSET('Skjema for utfylling'!#REF!,Forskyvning!B1129,0)</f>
        <v>#REF!</v>
      </c>
      <c r="F1128" t="e">
        <f ca="1">OFFSET('Skjema for utfylling'!#REF!,Forskyvning!$E1129,Forskyvning!$F1129)</f>
        <v>#REF!</v>
      </c>
      <c r="G1128" t="e">
        <f ca="1">OFFSET('Skjema for utfylling'!#REF!,Forskyvning!$E1129,Forskyvning!$F1129)</f>
        <v>#REF!</v>
      </c>
      <c r="H1128" t="e">
        <f ca="1">OFFSET('Skjema for utfylling'!#REF!,Forskyvning!$E1129,Forskyvning!$F1129)</f>
        <v>#REF!</v>
      </c>
      <c r="I1128" t="e">
        <f ca="1">OFFSET('Skjema for utfylling'!#REF!,Forskyvning!$E1129,Forskyvning!$F1129)</f>
        <v>#REF!</v>
      </c>
      <c r="J1128" t="e">
        <f ca="1">OFFSET('Skjema for utfylling'!#REF!,Forskyvning!$E1129,Forskyvning!$F1129)</f>
        <v>#REF!</v>
      </c>
      <c r="K1128" t="e">
        <f ca="1">OFFSET('Skjema for utfylling'!#REF!,Forskyvning!$E1129,Forskyvning!$F1129)</f>
        <v>#REF!</v>
      </c>
      <c r="L1128" t="e">
        <f ca="1">OFFSET('Skjema for utfylling'!#REF!,Forskyvning!$E1129,Forskyvning!$F1129)</f>
        <v>#REF!</v>
      </c>
      <c r="M1128" t="e">
        <f ca="1">OFFSET('Skjema for utfylling'!#REF!,Forskyvning!$E1129,Forskyvning!$F1129)</f>
        <v>#REF!</v>
      </c>
      <c r="N1128" t="e">
        <f ca="1">OFFSET('Skjema for utfylling'!#REF!,Forskyvning!$E1129,Forskyvning!$F1129)</f>
        <v>#REF!</v>
      </c>
      <c r="O1128" t="e">
        <f ca="1">OFFSET('Skjema for utfylling'!#REF!,Forskyvning!$E1129,Forskyvning!$F1129)</f>
        <v>#REF!</v>
      </c>
    </row>
    <row r="1129" spans="1:15" x14ac:dyDescent="0.35">
      <c r="A1129" t="e">
        <f ca="1">OFFSET('Skjema for utfylling'!#REF!,Forskyvning!B1130,0)</f>
        <v>#REF!</v>
      </c>
      <c r="B1129" t="e">
        <f ca="1">OFFSET('Skjema for utfylling'!#REF!,Forskyvning!B1130,0)</f>
        <v>#REF!</v>
      </c>
      <c r="C1129" t="e">
        <f t="shared" ca="1" si="17"/>
        <v>#REF!</v>
      </c>
      <c r="D1129" s="4">
        <f>'Skjema for utfylling'!$I$2</f>
        <v>0</v>
      </c>
      <c r="E1129" t="e">
        <f ca="1">OFFSET('Skjema for utfylling'!#REF!,Forskyvning!B1130,0)</f>
        <v>#REF!</v>
      </c>
      <c r="F1129" t="e">
        <f ca="1">OFFSET('Skjema for utfylling'!#REF!,Forskyvning!$E1130,Forskyvning!$F1130)</f>
        <v>#REF!</v>
      </c>
      <c r="G1129" t="e">
        <f ca="1">OFFSET('Skjema for utfylling'!#REF!,Forskyvning!$E1130,Forskyvning!$F1130)</f>
        <v>#REF!</v>
      </c>
      <c r="H1129" t="e">
        <f ca="1">OFFSET('Skjema for utfylling'!#REF!,Forskyvning!$E1130,Forskyvning!$F1130)</f>
        <v>#REF!</v>
      </c>
      <c r="I1129" t="e">
        <f ca="1">OFFSET('Skjema for utfylling'!#REF!,Forskyvning!$E1130,Forskyvning!$F1130)</f>
        <v>#REF!</v>
      </c>
      <c r="J1129" t="e">
        <f ca="1">OFFSET('Skjema for utfylling'!#REF!,Forskyvning!$E1130,Forskyvning!$F1130)</f>
        <v>#REF!</v>
      </c>
      <c r="K1129" t="e">
        <f ca="1">OFFSET('Skjema for utfylling'!#REF!,Forskyvning!$E1130,Forskyvning!$F1130)</f>
        <v>#REF!</v>
      </c>
      <c r="L1129" t="e">
        <f ca="1">OFFSET('Skjema for utfylling'!#REF!,Forskyvning!$E1130,Forskyvning!$F1130)</f>
        <v>#REF!</v>
      </c>
      <c r="M1129" t="e">
        <f ca="1">OFFSET('Skjema for utfylling'!#REF!,Forskyvning!$E1130,Forskyvning!$F1130)</f>
        <v>#REF!</v>
      </c>
      <c r="N1129" t="e">
        <f ca="1">OFFSET('Skjema for utfylling'!#REF!,Forskyvning!$E1130,Forskyvning!$F1130)</f>
        <v>#REF!</v>
      </c>
      <c r="O1129" t="e">
        <f ca="1">OFFSET('Skjema for utfylling'!#REF!,Forskyvning!$E1130,Forskyvning!$F1130)</f>
        <v>#REF!</v>
      </c>
    </row>
    <row r="1130" spans="1:15" x14ac:dyDescent="0.35">
      <c r="A1130" t="e">
        <f ca="1">OFFSET('Skjema for utfylling'!#REF!,Forskyvning!B1131,0)</f>
        <v>#REF!</v>
      </c>
      <c r="B1130" t="e">
        <f ca="1">OFFSET('Skjema for utfylling'!#REF!,Forskyvning!B1131,0)</f>
        <v>#REF!</v>
      </c>
      <c r="C1130" t="e">
        <f t="shared" ca="1" si="17"/>
        <v>#REF!</v>
      </c>
      <c r="D1130" s="4">
        <f>'Skjema for utfylling'!$I$2</f>
        <v>0</v>
      </c>
      <c r="E1130" t="e">
        <f ca="1">OFFSET('Skjema for utfylling'!#REF!,Forskyvning!B1131,0)</f>
        <v>#REF!</v>
      </c>
      <c r="F1130" t="e">
        <f ca="1">OFFSET('Skjema for utfylling'!#REF!,Forskyvning!$E1131,Forskyvning!$F1131)</f>
        <v>#REF!</v>
      </c>
      <c r="G1130" t="e">
        <f ca="1">OFFSET('Skjema for utfylling'!#REF!,Forskyvning!$E1131,Forskyvning!$F1131)</f>
        <v>#REF!</v>
      </c>
      <c r="H1130" t="e">
        <f ca="1">OFFSET('Skjema for utfylling'!#REF!,Forskyvning!$E1131,Forskyvning!$F1131)</f>
        <v>#REF!</v>
      </c>
      <c r="I1130" t="e">
        <f ca="1">OFFSET('Skjema for utfylling'!#REF!,Forskyvning!$E1131,Forskyvning!$F1131)</f>
        <v>#REF!</v>
      </c>
      <c r="J1130" t="e">
        <f ca="1">OFFSET('Skjema for utfylling'!#REF!,Forskyvning!$E1131,Forskyvning!$F1131)</f>
        <v>#REF!</v>
      </c>
      <c r="K1130" t="e">
        <f ca="1">OFFSET('Skjema for utfylling'!#REF!,Forskyvning!$E1131,Forskyvning!$F1131)</f>
        <v>#REF!</v>
      </c>
      <c r="L1130" t="e">
        <f ca="1">OFFSET('Skjema for utfylling'!#REF!,Forskyvning!$E1131,Forskyvning!$F1131)</f>
        <v>#REF!</v>
      </c>
      <c r="M1130" t="e">
        <f ca="1">OFFSET('Skjema for utfylling'!#REF!,Forskyvning!$E1131,Forskyvning!$F1131)</f>
        <v>#REF!</v>
      </c>
      <c r="N1130" t="e">
        <f ca="1">OFFSET('Skjema for utfylling'!#REF!,Forskyvning!$E1131,Forskyvning!$F1131)</f>
        <v>#REF!</v>
      </c>
      <c r="O1130" t="e">
        <f ca="1">OFFSET('Skjema for utfylling'!#REF!,Forskyvning!$E1131,Forskyvning!$F1131)</f>
        <v>#REF!</v>
      </c>
    </row>
    <row r="1131" spans="1:15" x14ac:dyDescent="0.35">
      <c r="A1131" t="e">
        <f ca="1">OFFSET('Skjema for utfylling'!#REF!,Forskyvning!B1132,0)</f>
        <v>#REF!</v>
      </c>
      <c r="B1131" t="e">
        <f ca="1">OFFSET('Skjema for utfylling'!#REF!,Forskyvning!B1132,0)</f>
        <v>#REF!</v>
      </c>
      <c r="C1131" t="e">
        <f t="shared" ca="1" si="17"/>
        <v>#REF!</v>
      </c>
      <c r="D1131" s="4">
        <f>'Skjema for utfylling'!$I$2</f>
        <v>0</v>
      </c>
      <c r="E1131" t="e">
        <f ca="1">OFFSET('Skjema for utfylling'!#REF!,Forskyvning!B1132,0)</f>
        <v>#REF!</v>
      </c>
      <c r="F1131" t="e">
        <f ca="1">OFFSET('Skjema for utfylling'!#REF!,Forskyvning!$E1132,Forskyvning!$F1132)</f>
        <v>#REF!</v>
      </c>
      <c r="G1131" t="e">
        <f ca="1">OFFSET('Skjema for utfylling'!#REF!,Forskyvning!$E1132,Forskyvning!$F1132)</f>
        <v>#REF!</v>
      </c>
      <c r="H1131" t="e">
        <f ca="1">OFFSET('Skjema for utfylling'!#REF!,Forskyvning!$E1132,Forskyvning!$F1132)</f>
        <v>#REF!</v>
      </c>
      <c r="I1131" t="e">
        <f ca="1">OFFSET('Skjema for utfylling'!#REF!,Forskyvning!$E1132,Forskyvning!$F1132)</f>
        <v>#REF!</v>
      </c>
      <c r="J1131" t="e">
        <f ca="1">OFFSET('Skjema for utfylling'!#REF!,Forskyvning!$E1132,Forskyvning!$F1132)</f>
        <v>#REF!</v>
      </c>
      <c r="K1131" t="e">
        <f ca="1">OFFSET('Skjema for utfylling'!#REF!,Forskyvning!$E1132,Forskyvning!$F1132)</f>
        <v>#REF!</v>
      </c>
      <c r="L1131" t="e">
        <f ca="1">OFFSET('Skjema for utfylling'!#REF!,Forskyvning!$E1132,Forskyvning!$F1132)</f>
        <v>#REF!</v>
      </c>
      <c r="M1131" t="e">
        <f ca="1">OFFSET('Skjema for utfylling'!#REF!,Forskyvning!$E1132,Forskyvning!$F1132)</f>
        <v>#REF!</v>
      </c>
      <c r="N1131" t="e">
        <f ca="1">OFFSET('Skjema for utfylling'!#REF!,Forskyvning!$E1132,Forskyvning!$F1132)</f>
        <v>#REF!</v>
      </c>
      <c r="O1131" t="e">
        <f ca="1">OFFSET('Skjema for utfylling'!#REF!,Forskyvning!$E1132,Forskyvning!$F1132)</f>
        <v>#REF!</v>
      </c>
    </row>
    <row r="1132" spans="1:15" x14ac:dyDescent="0.35">
      <c r="A1132" t="e">
        <f ca="1">OFFSET('Skjema for utfylling'!#REF!,Forskyvning!B1133,0)</f>
        <v>#REF!</v>
      </c>
      <c r="B1132" t="e">
        <f ca="1">OFFSET('Skjema for utfylling'!#REF!,Forskyvning!B1133,0)</f>
        <v>#REF!</v>
      </c>
      <c r="C1132" t="e">
        <f t="shared" ca="1" si="17"/>
        <v>#REF!</v>
      </c>
      <c r="D1132" s="4">
        <f>'Skjema for utfylling'!$I$2</f>
        <v>0</v>
      </c>
      <c r="E1132" t="e">
        <f ca="1">OFFSET('Skjema for utfylling'!#REF!,Forskyvning!B1133,0)</f>
        <v>#REF!</v>
      </c>
      <c r="F1132" t="e">
        <f ca="1">OFFSET('Skjema for utfylling'!#REF!,Forskyvning!$E1133,Forskyvning!$F1133)</f>
        <v>#REF!</v>
      </c>
      <c r="G1132" t="e">
        <f ca="1">OFFSET('Skjema for utfylling'!#REF!,Forskyvning!$E1133,Forskyvning!$F1133)</f>
        <v>#REF!</v>
      </c>
      <c r="H1132" t="e">
        <f ca="1">OFFSET('Skjema for utfylling'!#REF!,Forskyvning!$E1133,Forskyvning!$F1133)</f>
        <v>#REF!</v>
      </c>
      <c r="I1132" t="e">
        <f ca="1">OFFSET('Skjema for utfylling'!#REF!,Forskyvning!$E1133,Forskyvning!$F1133)</f>
        <v>#REF!</v>
      </c>
      <c r="J1132" t="e">
        <f ca="1">OFFSET('Skjema for utfylling'!#REF!,Forskyvning!$E1133,Forskyvning!$F1133)</f>
        <v>#REF!</v>
      </c>
      <c r="K1132" t="e">
        <f ca="1">OFFSET('Skjema for utfylling'!#REF!,Forskyvning!$E1133,Forskyvning!$F1133)</f>
        <v>#REF!</v>
      </c>
      <c r="L1132" t="e">
        <f ca="1">OFFSET('Skjema for utfylling'!#REF!,Forskyvning!$E1133,Forskyvning!$F1133)</f>
        <v>#REF!</v>
      </c>
      <c r="M1132" t="e">
        <f ca="1">OFFSET('Skjema for utfylling'!#REF!,Forskyvning!$E1133,Forskyvning!$F1133)</f>
        <v>#REF!</v>
      </c>
      <c r="N1132" t="e">
        <f ca="1">OFFSET('Skjema for utfylling'!#REF!,Forskyvning!$E1133,Forskyvning!$F1133)</f>
        <v>#REF!</v>
      </c>
      <c r="O1132" t="e">
        <f ca="1">OFFSET('Skjema for utfylling'!#REF!,Forskyvning!$E1133,Forskyvning!$F1133)</f>
        <v>#REF!</v>
      </c>
    </row>
    <row r="1133" spans="1:15" x14ac:dyDescent="0.35">
      <c r="A1133" t="e">
        <f ca="1">OFFSET('Skjema for utfylling'!#REF!,Forskyvning!B1134,0)</f>
        <v>#REF!</v>
      </c>
      <c r="B1133" t="e">
        <f ca="1">OFFSET('Skjema for utfylling'!#REF!,Forskyvning!B1134,0)</f>
        <v>#REF!</v>
      </c>
      <c r="C1133" t="e">
        <f t="shared" ca="1" si="17"/>
        <v>#REF!</v>
      </c>
      <c r="D1133" s="4">
        <f>'Skjema for utfylling'!$I$2</f>
        <v>0</v>
      </c>
      <c r="E1133" t="e">
        <f ca="1">OFFSET('Skjema for utfylling'!#REF!,Forskyvning!B1134,0)</f>
        <v>#REF!</v>
      </c>
      <c r="F1133" t="e">
        <f ca="1">OFFSET('Skjema for utfylling'!#REF!,Forskyvning!$E1134,Forskyvning!$F1134)</f>
        <v>#REF!</v>
      </c>
      <c r="G1133" t="e">
        <f ca="1">OFFSET('Skjema for utfylling'!#REF!,Forskyvning!$E1134,Forskyvning!$F1134)</f>
        <v>#REF!</v>
      </c>
      <c r="H1133" t="e">
        <f ca="1">OFFSET('Skjema for utfylling'!#REF!,Forskyvning!$E1134,Forskyvning!$F1134)</f>
        <v>#REF!</v>
      </c>
      <c r="I1133" t="e">
        <f ca="1">OFFSET('Skjema for utfylling'!#REF!,Forskyvning!$E1134,Forskyvning!$F1134)</f>
        <v>#REF!</v>
      </c>
      <c r="J1133" t="e">
        <f ca="1">OFFSET('Skjema for utfylling'!#REF!,Forskyvning!$E1134,Forskyvning!$F1134)</f>
        <v>#REF!</v>
      </c>
      <c r="K1133" t="e">
        <f ca="1">OFFSET('Skjema for utfylling'!#REF!,Forskyvning!$E1134,Forskyvning!$F1134)</f>
        <v>#REF!</v>
      </c>
      <c r="L1133" t="e">
        <f ca="1">OFFSET('Skjema for utfylling'!#REF!,Forskyvning!$E1134,Forskyvning!$F1134)</f>
        <v>#REF!</v>
      </c>
      <c r="M1133" t="e">
        <f ca="1">OFFSET('Skjema for utfylling'!#REF!,Forskyvning!$E1134,Forskyvning!$F1134)</f>
        <v>#REF!</v>
      </c>
      <c r="N1133" t="e">
        <f ca="1">OFFSET('Skjema for utfylling'!#REF!,Forskyvning!$E1134,Forskyvning!$F1134)</f>
        <v>#REF!</v>
      </c>
      <c r="O1133" t="e">
        <f ca="1">OFFSET('Skjema for utfylling'!#REF!,Forskyvning!$E1134,Forskyvning!$F1134)</f>
        <v>#REF!</v>
      </c>
    </row>
    <row r="1134" spans="1:15" x14ac:dyDescent="0.35">
      <c r="A1134" t="e">
        <f ca="1">OFFSET('Skjema for utfylling'!#REF!,Forskyvning!B1135,0)</f>
        <v>#REF!</v>
      </c>
      <c r="B1134" t="e">
        <f ca="1">OFFSET('Skjema for utfylling'!#REF!,Forskyvning!B1135,0)</f>
        <v>#REF!</v>
      </c>
      <c r="C1134" t="e">
        <f t="shared" ca="1" si="17"/>
        <v>#REF!</v>
      </c>
      <c r="D1134" s="4">
        <f>'Skjema for utfylling'!$I$2</f>
        <v>0</v>
      </c>
      <c r="E1134" t="e">
        <f ca="1">OFFSET('Skjema for utfylling'!#REF!,Forskyvning!B1135,0)</f>
        <v>#REF!</v>
      </c>
      <c r="F1134" t="e">
        <f ca="1">OFFSET('Skjema for utfylling'!#REF!,Forskyvning!$E1135,Forskyvning!$F1135)</f>
        <v>#REF!</v>
      </c>
      <c r="G1134" t="e">
        <f ca="1">OFFSET('Skjema for utfylling'!#REF!,Forskyvning!$E1135,Forskyvning!$F1135)</f>
        <v>#REF!</v>
      </c>
      <c r="H1134" t="e">
        <f ca="1">OFFSET('Skjema for utfylling'!#REF!,Forskyvning!$E1135,Forskyvning!$F1135)</f>
        <v>#REF!</v>
      </c>
      <c r="I1134" t="e">
        <f ca="1">OFFSET('Skjema for utfylling'!#REF!,Forskyvning!$E1135,Forskyvning!$F1135)</f>
        <v>#REF!</v>
      </c>
      <c r="J1134" t="e">
        <f ca="1">OFFSET('Skjema for utfylling'!#REF!,Forskyvning!$E1135,Forskyvning!$F1135)</f>
        <v>#REF!</v>
      </c>
      <c r="K1134" t="e">
        <f ca="1">OFFSET('Skjema for utfylling'!#REF!,Forskyvning!$E1135,Forskyvning!$F1135)</f>
        <v>#REF!</v>
      </c>
      <c r="L1134" t="e">
        <f ca="1">OFFSET('Skjema for utfylling'!#REF!,Forskyvning!$E1135,Forskyvning!$F1135)</f>
        <v>#REF!</v>
      </c>
      <c r="M1134" t="e">
        <f ca="1">OFFSET('Skjema for utfylling'!#REF!,Forskyvning!$E1135,Forskyvning!$F1135)</f>
        <v>#REF!</v>
      </c>
      <c r="N1134" t="e">
        <f ca="1">OFFSET('Skjema for utfylling'!#REF!,Forskyvning!$E1135,Forskyvning!$F1135)</f>
        <v>#REF!</v>
      </c>
      <c r="O1134" t="e">
        <f ca="1">OFFSET('Skjema for utfylling'!#REF!,Forskyvning!$E1135,Forskyvning!$F1135)</f>
        <v>#REF!</v>
      </c>
    </row>
    <row r="1135" spans="1:15" x14ac:dyDescent="0.35">
      <c r="A1135" t="e">
        <f ca="1">OFFSET('Skjema for utfylling'!#REF!,Forskyvning!B1136,0)</f>
        <v>#REF!</v>
      </c>
      <c r="B1135" t="e">
        <f ca="1">OFFSET('Skjema for utfylling'!#REF!,Forskyvning!B1136,0)</f>
        <v>#REF!</v>
      </c>
      <c r="C1135" t="e">
        <f t="shared" ca="1" si="17"/>
        <v>#REF!</v>
      </c>
      <c r="D1135" s="4">
        <f>'Skjema for utfylling'!$I$2</f>
        <v>0</v>
      </c>
      <c r="E1135" t="e">
        <f ca="1">OFFSET('Skjema for utfylling'!#REF!,Forskyvning!B1136,0)</f>
        <v>#REF!</v>
      </c>
      <c r="F1135" t="e">
        <f ca="1">OFFSET('Skjema for utfylling'!#REF!,Forskyvning!$E1136,Forskyvning!$F1136)</f>
        <v>#REF!</v>
      </c>
      <c r="G1135" t="e">
        <f ca="1">OFFSET('Skjema for utfylling'!#REF!,Forskyvning!$E1136,Forskyvning!$F1136)</f>
        <v>#REF!</v>
      </c>
      <c r="H1135" t="e">
        <f ca="1">OFFSET('Skjema for utfylling'!#REF!,Forskyvning!$E1136,Forskyvning!$F1136)</f>
        <v>#REF!</v>
      </c>
      <c r="I1135" t="e">
        <f ca="1">OFFSET('Skjema for utfylling'!#REF!,Forskyvning!$E1136,Forskyvning!$F1136)</f>
        <v>#REF!</v>
      </c>
      <c r="J1135" t="e">
        <f ca="1">OFFSET('Skjema for utfylling'!#REF!,Forskyvning!$E1136,Forskyvning!$F1136)</f>
        <v>#REF!</v>
      </c>
      <c r="K1135" t="e">
        <f ca="1">OFFSET('Skjema for utfylling'!#REF!,Forskyvning!$E1136,Forskyvning!$F1136)</f>
        <v>#REF!</v>
      </c>
      <c r="L1135" t="e">
        <f ca="1">OFFSET('Skjema for utfylling'!#REF!,Forskyvning!$E1136,Forskyvning!$F1136)</f>
        <v>#REF!</v>
      </c>
      <c r="M1135" t="e">
        <f ca="1">OFFSET('Skjema for utfylling'!#REF!,Forskyvning!$E1136,Forskyvning!$F1136)</f>
        <v>#REF!</v>
      </c>
      <c r="N1135" t="e">
        <f ca="1">OFFSET('Skjema for utfylling'!#REF!,Forskyvning!$E1136,Forskyvning!$F1136)</f>
        <v>#REF!</v>
      </c>
      <c r="O1135" t="e">
        <f ca="1">OFFSET('Skjema for utfylling'!#REF!,Forskyvning!$E1136,Forskyvning!$F1136)</f>
        <v>#REF!</v>
      </c>
    </row>
    <row r="1136" spans="1:15" x14ac:dyDescent="0.35">
      <c r="A1136" t="e">
        <f ca="1">OFFSET('Skjema for utfylling'!#REF!,Forskyvning!B1137,0)</f>
        <v>#REF!</v>
      </c>
      <c r="B1136" t="e">
        <f ca="1">OFFSET('Skjema for utfylling'!#REF!,Forskyvning!B1137,0)</f>
        <v>#REF!</v>
      </c>
      <c r="C1136" t="e">
        <f t="shared" ca="1" si="17"/>
        <v>#REF!</v>
      </c>
      <c r="D1136" s="4">
        <f>'Skjema for utfylling'!$I$2</f>
        <v>0</v>
      </c>
      <c r="E1136" t="e">
        <f ca="1">OFFSET('Skjema for utfylling'!#REF!,Forskyvning!B1137,0)</f>
        <v>#REF!</v>
      </c>
      <c r="F1136" t="e">
        <f ca="1">OFFSET('Skjema for utfylling'!#REF!,Forskyvning!$E1137,Forskyvning!$F1137)</f>
        <v>#REF!</v>
      </c>
      <c r="G1136" t="e">
        <f ca="1">OFFSET('Skjema for utfylling'!#REF!,Forskyvning!$E1137,Forskyvning!$F1137)</f>
        <v>#REF!</v>
      </c>
      <c r="H1136" t="e">
        <f ca="1">OFFSET('Skjema for utfylling'!#REF!,Forskyvning!$E1137,Forskyvning!$F1137)</f>
        <v>#REF!</v>
      </c>
      <c r="I1136" t="e">
        <f ca="1">OFFSET('Skjema for utfylling'!#REF!,Forskyvning!$E1137,Forskyvning!$F1137)</f>
        <v>#REF!</v>
      </c>
      <c r="J1136" t="e">
        <f ca="1">OFFSET('Skjema for utfylling'!#REF!,Forskyvning!$E1137,Forskyvning!$F1137)</f>
        <v>#REF!</v>
      </c>
      <c r="K1136" t="e">
        <f ca="1">OFFSET('Skjema for utfylling'!#REF!,Forskyvning!$E1137,Forskyvning!$F1137)</f>
        <v>#REF!</v>
      </c>
      <c r="L1136" t="e">
        <f ca="1">OFFSET('Skjema for utfylling'!#REF!,Forskyvning!$E1137,Forskyvning!$F1137)</f>
        <v>#REF!</v>
      </c>
      <c r="M1136" t="e">
        <f ca="1">OFFSET('Skjema for utfylling'!#REF!,Forskyvning!$E1137,Forskyvning!$F1137)</f>
        <v>#REF!</v>
      </c>
      <c r="N1136" t="e">
        <f ca="1">OFFSET('Skjema for utfylling'!#REF!,Forskyvning!$E1137,Forskyvning!$F1137)</f>
        <v>#REF!</v>
      </c>
      <c r="O1136" t="e">
        <f ca="1">OFFSET('Skjema for utfylling'!#REF!,Forskyvning!$E1137,Forskyvning!$F1137)</f>
        <v>#REF!</v>
      </c>
    </row>
    <row r="1137" spans="1:15" x14ac:dyDescent="0.35">
      <c r="A1137" t="e">
        <f ca="1">OFFSET('Skjema for utfylling'!#REF!,Forskyvning!B1138,0)</f>
        <v>#REF!</v>
      </c>
      <c r="B1137" t="e">
        <f ca="1">OFFSET('Skjema for utfylling'!#REF!,Forskyvning!B1138,0)</f>
        <v>#REF!</v>
      </c>
      <c r="C1137" t="e">
        <f t="shared" ca="1" si="17"/>
        <v>#REF!</v>
      </c>
      <c r="D1137" s="4">
        <f>'Skjema for utfylling'!$I$2</f>
        <v>0</v>
      </c>
      <c r="E1137" t="e">
        <f ca="1">OFFSET('Skjema for utfylling'!#REF!,Forskyvning!B1138,0)</f>
        <v>#REF!</v>
      </c>
      <c r="F1137" t="e">
        <f ca="1">OFFSET('Skjema for utfylling'!#REF!,Forskyvning!$E1138,Forskyvning!$F1138)</f>
        <v>#REF!</v>
      </c>
      <c r="G1137" t="e">
        <f ca="1">OFFSET('Skjema for utfylling'!#REF!,Forskyvning!$E1138,Forskyvning!$F1138)</f>
        <v>#REF!</v>
      </c>
      <c r="H1137" t="e">
        <f ca="1">OFFSET('Skjema for utfylling'!#REF!,Forskyvning!$E1138,Forskyvning!$F1138)</f>
        <v>#REF!</v>
      </c>
      <c r="I1137" t="e">
        <f ca="1">OFFSET('Skjema for utfylling'!#REF!,Forskyvning!$E1138,Forskyvning!$F1138)</f>
        <v>#REF!</v>
      </c>
      <c r="J1137" t="e">
        <f ca="1">OFFSET('Skjema for utfylling'!#REF!,Forskyvning!$E1138,Forskyvning!$F1138)</f>
        <v>#REF!</v>
      </c>
      <c r="K1137" t="e">
        <f ca="1">OFFSET('Skjema for utfylling'!#REF!,Forskyvning!$E1138,Forskyvning!$F1138)</f>
        <v>#REF!</v>
      </c>
      <c r="L1137" t="e">
        <f ca="1">OFFSET('Skjema for utfylling'!#REF!,Forskyvning!$E1138,Forskyvning!$F1138)</f>
        <v>#REF!</v>
      </c>
      <c r="M1137" t="e">
        <f ca="1">OFFSET('Skjema for utfylling'!#REF!,Forskyvning!$E1138,Forskyvning!$F1138)</f>
        <v>#REF!</v>
      </c>
      <c r="N1137" t="e">
        <f ca="1">OFFSET('Skjema for utfylling'!#REF!,Forskyvning!$E1138,Forskyvning!$F1138)</f>
        <v>#REF!</v>
      </c>
      <c r="O1137" t="e">
        <f ca="1">OFFSET('Skjema for utfylling'!#REF!,Forskyvning!$E1138,Forskyvning!$F1138)</f>
        <v>#REF!</v>
      </c>
    </row>
    <row r="1138" spans="1:15" x14ac:dyDescent="0.35">
      <c r="A1138" t="e">
        <f ca="1">OFFSET('Skjema for utfylling'!#REF!,Forskyvning!B1139,0)</f>
        <v>#REF!</v>
      </c>
      <c r="B1138" t="e">
        <f ca="1">OFFSET('Skjema for utfylling'!#REF!,Forskyvning!B1139,0)</f>
        <v>#REF!</v>
      </c>
      <c r="C1138" t="e">
        <f t="shared" ca="1" si="17"/>
        <v>#REF!</v>
      </c>
      <c r="D1138" s="4">
        <f>'Skjema for utfylling'!$I$2</f>
        <v>0</v>
      </c>
      <c r="E1138" t="e">
        <f ca="1">OFFSET('Skjema for utfylling'!#REF!,Forskyvning!B1139,0)</f>
        <v>#REF!</v>
      </c>
      <c r="F1138" t="e">
        <f ca="1">OFFSET('Skjema for utfylling'!#REF!,Forskyvning!$E1139,Forskyvning!$F1139)</f>
        <v>#REF!</v>
      </c>
      <c r="G1138" t="e">
        <f ca="1">OFFSET('Skjema for utfylling'!#REF!,Forskyvning!$E1139,Forskyvning!$F1139)</f>
        <v>#REF!</v>
      </c>
      <c r="H1138" t="e">
        <f ca="1">OFFSET('Skjema for utfylling'!#REF!,Forskyvning!$E1139,Forskyvning!$F1139)</f>
        <v>#REF!</v>
      </c>
      <c r="I1138" t="e">
        <f ca="1">OFFSET('Skjema for utfylling'!#REF!,Forskyvning!$E1139,Forskyvning!$F1139)</f>
        <v>#REF!</v>
      </c>
      <c r="J1138" t="e">
        <f ca="1">OFFSET('Skjema for utfylling'!#REF!,Forskyvning!$E1139,Forskyvning!$F1139)</f>
        <v>#REF!</v>
      </c>
      <c r="K1138" t="e">
        <f ca="1">OFFSET('Skjema for utfylling'!#REF!,Forskyvning!$E1139,Forskyvning!$F1139)</f>
        <v>#REF!</v>
      </c>
      <c r="L1138" t="e">
        <f ca="1">OFFSET('Skjema for utfylling'!#REF!,Forskyvning!$E1139,Forskyvning!$F1139)</f>
        <v>#REF!</v>
      </c>
      <c r="M1138" t="e">
        <f ca="1">OFFSET('Skjema for utfylling'!#REF!,Forskyvning!$E1139,Forskyvning!$F1139)</f>
        <v>#REF!</v>
      </c>
      <c r="N1138" t="e">
        <f ca="1">OFFSET('Skjema for utfylling'!#REF!,Forskyvning!$E1139,Forskyvning!$F1139)</f>
        <v>#REF!</v>
      </c>
      <c r="O1138" t="e">
        <f ca="1">OFFSET('Skjema for utfylling'!#REF!,Forskyvning!$E1139,Forskyvning!$F1139)</f>
        <v>#REF!</v>
      </c>
    </row>
    <row r="1139" spans="1:15" x14ac:dyDescent="0.35">
      <c r="A1139" t="e">
        <f ca="1">OFFSET('Skjema for utfylling'!#REF!,Forskyvning!B1140,0)</f>
        <v>#REF!</v>
      </c>
      <c r="B1139" t="e">
        <f ca="1">OFFSET('Skjema for utfylling'!#REF!,Forskyvning!B1140,0)</f>
        <v>#REF!</v>
      </c>
      <c r="C1139" t="e">
        <f t="shared" ca="1" si="17"/>
        <v>#REF!</v>
      </c>
      <c r="D1139" s="4">
        <f>'Skjema for utfylling'!$I$2</f>
        <v>0</v>
      </c>
      <c r="E1139" t="e">
        <f ca="1">OFFSET('Skjema for utfylling'!#REF!,Forskyvning!B1140,0)</f>
        <v>#REF!</v>
      </c>
      <c r="F1139" t="e">
        <f ca="1">OFFSET('Skjema for utfylling'!#REF!,Forskyvning!$E1140,Forskyvning!$F1140)</f>
        <v>#REF!</v>
      </c>
      <c r="G1139" t="e">
        <f ca="1">OFFSET('Skjema for utfylling'!#REF!,Forskyvning!$E1140,Forskyvning!$F1140)</f>
        <v>#REF!</v>
      </c>
      <c r="H1139" t="e">
        <f ca="1">OFFSET('Skjema for utfylling'!#REF!,Forskyvning!$E1140,Forskyvning!$F1140)</f>
        <v>#REF!</v>
      </c>
      <c r="I1139" t="e">
        <f ca="1">OFFSET('Skjema for utfylling'!#REF!,Forskyvning!$E1140,Forskyvning!$F1140)</f>
        <v>#REF!</v>
      </c>
      <c r="J1139" t="e">
        <f ca="1">OFFSET('Skjema for utfylling'!#REF!,Forskyvning!$E1140,Forskyvning!$F1140)</f>
        <v>#REF!</v>
      </c>
      <c r="K1139" t="e">
        <f ca="1">OFFSET('Skjema for utfylling'!#REF!,Forskyvning!$E1140,Forskyvning!$F1140)</f>
        <v>#REF!</v>
      </c>
      <c r="L1139" t="e">
        <f ca="1">OFFSET('Skjema for utfylling'!#REF!,Forskyvning!$E1140,Forskyvning!$F1140)</f>
        <v>#REF!</v>
      </c>
      <c r="M1139" t="e">
        <f ca="1">OFFSET('Skjema for utfylling'!#REF!,Forskyvning!$E1140,Forskyvning!$F1140)</f>
        <v>#REF!</v>
      </c>
      <c r="N1139" t="e">
        <f ca="1">OFFSET('Skjema for utfylling'!#REF!,Forskyvning!$E1140,Forskyvning!$F1140)</f>
        <v>#REF!</v>
      </c>
      <c r="O1139" t="e">
        <f ca="1">OFFSET('Skjema for utfylling'!#REF!,Forskyvning!$E1140,Forskyvning!$F1140)</f>
        <v>#REF!</v>
      </c>
    </row>
    <row r="1140" spans="1:15" x14ac:dyDescent="0.35">
      <c r="A1140" t="e">
        <f ca="1">OFFSET('Skjema for utfylling'!#REF!,Forskyvning!B1141,0)</f>
        <v>#REF!</v>
      </c>
      <c r="B1140" t="e">
        <f ca="1">OFFSET('Skjema for utfylling'!#REF!,Forskyvning!B1141,0)</f>
        <v>#REF!</v>
      </c>
      <c r="C1140" t="e">
        <f t="shared" ca="1" si="17"/>
        <v>#REF!</v>
      </c>
      <c r="D1140" s="4">
        <f>'Skjema for utfylling'!$I$2</f>
        <v>0</v>
      </c>
      <c r="E1140" t="e">
        <f ca="1">OFFSET('Skjema for utfylling'!#REF!,Forskyvning!B1141,0)</f>
        <v>#REF!</v>
      </c>
      <c r="F1140" t="e">
        <f ca="1">OFFSET('Skjema for utfylling'!#REF!,Forskyvning!$E1141,Forskyvning!$F1141)</f>
        <v>#REF!</v>
      </c>
      <c r="G1140" t="e">
        <f ca="1">OFFSET('Skjema for utfylling'!#REF!,Forskyvning!$E1141,Forskyvning!$F1141)</f>
        <v>#REF!</v>
      </c>
      <c r="H1140" t="e">
        <f ca="1">OFFSET('Skjema for utfylling'!#REF!,Forskyvning!$E1141,Forskyvning!$F1141)</f>
        <v>#REF!</v>
      </c>
      <c r="I1140" t="e">
        <f ca="1">OFFSET('Skjema for utfylling'!#REF!,Forskyvning!$E1141,Forskyvning!$F1141)</f>
        <v>#REF!</v>
      </c>
      <c r="J1140" t="e">
        <f ca="1">OFFSET('Skjema for utfylling'!#REF!,Forskyvning!$E1141,Forskyvning!$F1141)</f>
        <v>#REF!</v>
      </c>
      <c r="K1140" t="e">
        <f ca="1">OFFSET('Skjema for utfylling'!#REF!,Forskyvning!$E1141,Forskyvning!$F1141)</f>
        <v>#REF!</v>
      </c>
      <c r="L1140" t="e">
        <f ca="1">OFFSET('Skjema for utfylling'!#REF!,Forskyvning!$E1141,Forskyvning!$F1141)</f>
        <v>#REF!</v>
      </c>
      <c r="M1140" t="e">
        <f ca="1">OFFSET('Skjema for utfylling'!#REF!,Forskyvning!$E1141,Forskyvning!$F1141)</f>
        <v>#REF!</v>
      </c>
      <c r="N1140" t="e">
        <f ca="1">OFFSET('Skjema for utfylling'!#REF!,Forskyvning!$E1141,Forskyvning!$F1141)</f>
        <v>#REF!</v>
      </c>
      <c r="O1140" t="e">
        <f ca="1">OFFSET('Skjema for utfylling'!#REF!,Forskyvning!$E1141,Forskyvning!$F1141)</f>
        <v>#REF!</v>
      </c>
    </row>
    <row r="1141" spans="1:15" x14ac:dyDescent="0.35">
      <c r="A1141" t="e">
        <f ca="1">OFFSET('Skjema for utfylling'!#REF!,Forskyvning!B1142,0)</f>
        <v>#REF!</v>
      </c>
      <c r="B1141" t="e">
        <f ca="1">OFFSET('Skjema for utfylling'!#REF!,Forskyvning!B1142,0)</f>
        <v>#REF!</v>
      </c>
      <c r="C1141" t="e">
        <f t="shared" ca="1" si="17"/>
        <v>#REF!</v>
      </c>
      <c r="D1141" s="4">
        <f>'Skjema for utfylling'!$I$2</f>
        <v>0</v>
      </c>
      <c r="E1141" t="e">
        <f ca="1">OFFSET('Skjema for utfylling'!#REF!,Forskyvning!B1142,0)</f>
        <v>#REF!</v>
      </c>
      <c r="F1141" t="e">
        <f ca="1">OFFSET('Skjema for utfylling'!#REF!,Forskyvning!$E1142,Forskyvning!$F1142)</f>
        <v>#REF!</v>
      </c>
      <c r="G1141" t="e">
        <f ca="1">OFFSET('Skjema for utfylling'!#REF!,Forskyvning!$E1142,Forskyvning!$F1142)</f>
        <v>#REF!</v>
      </c>
      <c r="H1141" t="e">
        <f ca="1">OFFSET('Skjema for utfylling'!#REF!,Forskyvning!$E1142,Forskyvning!$F1142)</f>
        <v>#REF!</v>
      </c>
      <c r="I1141" t="e">
        <f ca="1">OFFSET('Skjema for utfylling'!#REF!,Forskyvning!$E1142,Forskyvning!$F1142)</f>
        <v>#REF!</v>
      </c>
      <c r="J1141" t="e">
        <f ca="1">OFFSET('Skjema for utfylling'!#REF!,Forskyvning!$E1142,Forskyvning!$F1142)</f>
        <v>#REF!</v>
      </c>
      <c r="K1141" t="e">
        <f ca="1">OFFSET('Skjema for utfylling'!#REF!,Forskyvning!$E1142,Forskyvning!$F1142)</f>
        <v>#REF!</v>
      </c>
      <c r="L1141" t="e">
        <f ca="1">OFFSET('Skjema for utfylling'!#REF!,Forskyvning!$E1142,Forskyvning!$F1142)</f>
        <v>#REF!</v>
      </c>
      <c r="M1141" t="e">
        <f ca="1">OFFSET('Skjema for utfylling'!#REF!,Forskyvning!$E1142,Forskyvning!$F1142)</f>
        <v>#REF!</v>
      </c>
      <c r="N1141" t="e">
        <f ca="1">OFFSET('Skjema for utfylling'!#REF!,Forskyvning!$E1142,Forskyvning!$F1142)</f>
        <v>#REF!</v>
      </c>
      <c r="O1141" t="e">
        <f ca="1">OFFSET('Skjema for utfylling'!#REF!,Forskyvning!$E1142,Forskyvning!$F1142)</f>
        <v>#REF!</v>
      </c>
    </row>
    <row r="1142" spans="1:15" x14ac:dyDescent="0.35">
      <c r="A1142" t="e">
        <f ca="1">OFFSET('Skjema for utfylling'!#REF!,Forskyvning!B1143,0)</f>
        <v>#REF!</v>
      </c>
      <c r="B1142" t="e">
        <f ca="1">OFFSET('Skjema for utfylling'!#REF!,Forskyvning!B1143,0)</f>
        <v>#REF!</v>
      </c>
      <c r="C1142" t="e">
        <f t="shared" ca="1" si="17"/>
        <v>#REF!</v>
      </c>
      <c r="D1142" s="4">
        <f>'Skjema for utfylling'!$I$2</f>
        <v>0</v>
      </c>
      <c r="E1142" t="e">
        <f ca="1">OFFSET('Skjema for utfylling'!#REF!,Forskyvning!B1143,0)</f>
        <v>#REF!</v>
      </c>
      <c r="F1142" t="e">
        <f ca="1">OFFSET('Skjema for utfylling'!#REF!,Forskyvning!$E1143,Forskyvning!$F1143)</f>
        <v>#REF!</v>
      </c>
      <c r="G1142" t="e">
        <f ca="1">OFFSET('Skjema for utfylling'!#REF!,Forskyvning!$E1143,Forskyvning!$F1143)</f>
        <v>#REF!</v>
      </c>
      <c r="H1142" t="e">
        <f ca="1">OFFSET('Skjema for utfylling'!#REF!,Forskyvning!$E1143,Forskyvning!$F1143)</f>
        <v>#REF!</v>
      </c>
      <c r="I1142" t="e">
        <f ca="1">OFFSET('Skjema for utfylling'!#REF!,Forskyvning!$E1143,Forskyvning!$F1143)</f>
        <v>#REF!</v>
      </c>
      <c r="J1142" t="e">
        <f ca="1">OFFSET('Skjema for utfylling'!#REF!,Forskyvning!$E1143,Forskyvning!$F1143)</f>
        <v>#REF!</v>
      </c>
      <c r="K1142" t="e">
        <f ca="1">OFFSET('Skjema for utfylling'!#REF!,Forskyvning!$E1143,Forskyvning!$F1143)</f>
        <v>#REF!</v>
      </c>
      <c r="L1142" t="e">
        <f ca="1">OFFSET('Skjema for utfylling'!#REF!,Forskyvning!$E1143,Forskyvning!$F1143)</f>
        <v>#REF!</v>
      </c>
      <c r="M1142" t="e">
        <f ca="1">OFFSET('Skjema for utfylling'!#REF!,Forskyvning!$E1143,Forskyvning!$F1143)</f>
        <v>#REF!</v>
      </c>
      <c r="N1142" t="e">
        <f ca="1">OFFSET('Skjema for utfylling'!#REF!,Forskyvning!$E1143,Forskyvning!$F1143)</f>
        <v>#REF!</v>
      </c>
      <c r="O1142" t="e">
        <f ca="1">OFFSET('Skjema for utfylling'!#REF!,Forskyvning!$E1143,Forskyvning!$F1143)</f>
        <v>#REF!</v>
      </c>
    </row>
    <row r="1143" spans="1:15" x14ac:dyDescent="0.35">
      <c r="A1143" t="e">
        <f ca="1">OFFSET('Skjema for utfylling'!#REF!,Forskyvning!B1144,0)</f>
        <v>#REF!</v>
      </c>
      <c r="B1143" t="e">
        <f ca="1">OFFSET('Skjema for utfylling'!#REF!,Forskyvning!B1144,0)</f>
        <v>#REF!</v>
      </c>
      <c r="C1143" t="e">
        <f t="shared" ca="1" si="17"/>
        <v>#REF!</v>
      </c>
      <c r="D1143" s="4">
        <f>'Skjema for utfylling'!$I$2</f>
        <v>0</v>
      </c>
      <c r="E1143" t="e">
        <f ca="1">OFFSET('Skjema for utfylling'!#REF!,Forskyvning!B1144,0)</f>
        <v>#REF!</v>
      </c>
      <c r="F1143" t="e">
        <f ca="1">OFFSET('Skjema for utfylling'!#REF!,Forskyvning!$E1144,Forskyvning!$F1144)</f>
        <v>#REF!</v>
      </c>
      <c r="G1143" t="e">
        <f ca="1">OFFSET('Skjema for utfylling'!#REF!,Forskyvning!$E1144,Forskyvning!$F1144)</f>
        <v>#REF!</v>
      </c>
      <c r="H1143" t="e">
        <f ca="1">OFFSET('Skjema for utfylling'!#REF!,Forskyvning!$E1144,Forskyvning!$F1144)</f>
        <v>#REF!</v>
      </c>
      <c r="I1143" t="e">
        <f ca="1">OFFSET('Skjema for utfylling'!#REF!,Forskyvning!$E1144,Forskyvning!$F1144)</f>
        <v>#REF!</v>
      </c>
      <c r="J1143" t="e">
        <f ca="1">OFFSET('Skjema for utfylling'!#REF!,Forskyvning!$E1144,Forskyvning!$F1144)</f>
        <v>#REF!</v>
      </c>
      <c r="K1143" t="e">
        <f ca="1">OFFSET('Skjema for utfylling'!#REF!,Forskyvning!$E1144,Forskyvning!$F1144)</f>
        <v>#REF!</v>
      </c>
      <c r="L1143" t="e">
        <f ca="1">OFFSET('Skjema for utfylling'!#REF!,Forskyvning!$E1144,Forskyvning!$F1144)</f>
        <v>#REF!</v>
      </c>
      <c r="M1143" t="e">
        <f ca="1">OFFSET('Skjema for utfylling'!#REF!,Forskyvning!$E1144,Forskyvning!$F1144)</f>
        <v>#REF!</v>
      </c>
      <c r="N1143" t="e">
        <f ca="1">OFFSET('Skjema for utfylling'!#REF!,Forskyvning!$E1144,Forskyvning!$F1144)</f>
        <v>#REF!</v>
      </c>
      <c r="O1143" t="e">
        <f ca="1">OFFSET('Skjema for utfylling'!#REF!,Forskyvning!$E1144,Forskyvning!$F1144)</f>
        <v>#REF!</v>
      </c>
    </row>
    <row r="1144" spans="1:15" x14ac:dyDescent="0.35">
      <c r="A1144" t="e">
        <f ca="1">OFFSET('Skjema for utfylling'!#REF!,Forskyvning!B1145,0)</f>
        <v>#REF!</v>
      </c>
      <c r="B1144" t="e">
        <f ca="1">OFFSET('Skjema for utfylling'!#REF!,Forskyvning!B1145,0)</f>
        <v>#REF!</v>
      </c>
      <c r="C1144" t="e">
        <f t="shared" ca="1" si="17"/>
        <v>#REF!</v>
      </c>
      <c r="D1144" s="4">
        <f>'Skjema for utfylling'!$I$2</f>
        <v>0</v>
      </c>
      <c r="E1144" t="e">
        <f ca="1">OFFSET('Skjema for utfylling'!#REF!,Forskyvning!B1145,0)</f>
        <v>#REF!</v>
      </c>
      <c r="F1144" t="e">
        <f ca="1">OFFSET('Skjema for utfylling'!#REF!,Forskyvning!$E1145,Forskyvning!$F1145)</f>
        <v>#REF!</v>
      </c>
      <c r="G1144" t="e">
        <f ca="1">OFFSET('Skjema for utfylling'!#REF!,Forskyvning!$E1145,Forskyvning!$F1145)</f>
        <v>#REF!</v>
      </c>
      <c r="H1144" t="e">
        <f ca="1">OFFSET('Skjema for utfylling'!#REF!,Forskyvning!$E1145,Forskyvning!$F1145)</f>
        <v>#REF!</v>
      </c>
      <c r="I1144" t="e">
        <f ca="1">OFFSET('Skjema for utfylling'!#REF!,Forskyvning!$E1145,Forskyvning!$F1145)</f>
        <v>#REF!</v>
      </c>
      <c r="J1144" t="e">
        <f ca="1">OFFSET('Skjema for utfylling'!#REF!,Forskyvning!$E1145,Forskyvning!$F1145)</f>
        <v>#REF!</v>
      </c>
      <c r="K1144" t="e">
        <f ca="1">OFFSET('Skjema for utfylling'!#REF!,Forskyvning!$E1145,Forskyvning!$F1145)</f>
        <v>#REF!</v>
      </c>
      <c r="L1144" t="e">
        <f ca="1">OFFSET('Skjema for utfylling'!#REF!,Forskyvning!$E1145,Forskyvning!$F1145)</f>
        <v>#REF!</v>
      </c>
      <c r="M1144" t="e">
        <f ca="1">OFFSET('Skjema for utfylling'!#REF!,Forskyvning!$E1145,Forskyvning!$F1145)</f>
        <v>#REF!</v>
      </c>
      <c r="N1144" t="e">
        <f ca="1">OFFSET('Skjema for utfylling'!#REF!,Forskyvning!$E1145,Forskyvning!$F1145)</f>
        <v>#REF!</v>
      </c>
      <c r="O1144" t="e">
        <f ca="1">OFFSET('Skjema for utfylling'!#REF!,Forskyvning!$E1145,Forskyvning!$F1145)</f>
        <v>#REF!</v>
      </c>
    </row>
    <row r="1145" spans="1:15" x14ac:dyDescent="0.35">
      <c r="A1145" t="e">
        <f ca="1">OFFSET('Skjema for utfylling'!#REF!,Forskyvning!B1146,0)</f>
        <v>#REF!</v>
      </c>
      <c r="B1145" t="e">
        <f ca="1">OFFSET('Skjema for utfylling'!#REF!,Forskyvning!B1146,0)</f>
        <v>#REF!</v>
      </c>
      <c r="C1145" t="e">
        <f t="shared" ca="1" si="17"/>
        <v>#REF!</v>
      </c>
      <c r="D1145" s="4">
        <f>'Skjema for utfylling'!$I$2</f>
        <v>0</v>
      </c>
      <c r="E1145" t="e">
        <f ca="1">OFFSET('Skjema for utfylling'!#REF!,Forskyvning!B1146,0)</f>
        <v>#REF!</v>
      </c>
      <c r="F1145" t="e">
        <f ca="1">OFFSET('Skjema for utfylling'!#REF!,Forskyvning!$E1146,Forskyvning!$F1146)</f>
        <v>#REF!</v>
      </c>
      <c r="G1145" t="e">
        <f ca="1">OFFSET('Skjema for utfylling'!#REF!,Forskyvning!$E1146,Forskyvning!$F1146)</f>
        <v>#REF!</v>
      </c>
      <c r="H1145" t="e">
        <f ca="1">OFFSET('Skjema for utfylling'!#REF!,Forskyvning!$E1146,Forskyvning!$F1146)</f>
        <v>#REF!</v>
      </c>
      <c r="I1145" t="e">
        <f ca="1">OFFSET('Skjema for utfylling'!#REF!,Forskyvning!$E1146,Forskyvning!$F1146)</f>
        <v>#REF!</v>
      </c>
      <c r="J1145" t="e">
        <f ca="1">OFFSET('Skjema for utfylling'!#REF!,Forskyvning!$E1146,Forskyvning!$F1146)</f>
        <v>#REF!</v>
      </c>
      <c r="K1145" t="e">
        <f ca="1">OFFSET('Skjema for utfylling'!#REF!,Forskyvning!$E1146,Forskyvning!$F1146)</f>
        <v>#REF!</v>
      </c>
      <c r="L1145" t="e">
        <f ca="1">OFFSET('Skjema for utfylling'!#REF!,Forskyvning!$E1146,Forskyvning!$F1146)</f>
        <v>#REF!</v>
      </c>
      <c r="M1145" t="e">
        <f ca="1">OFFSET('Skjema for utfylling'!#REF!,Forskyvning!$E1146,Forskyvning!$F1146)</f>
        <v>#REF!</v>
      </c>
      <c r="N1145" t="e">
        <f ca="1">OFFSET('Skjema for utfylling'!#REF!,Forskyvning!$E1146,Forskyvning!$F1146)</f>
        <v>#REF!</v>
      </c>
      <c r="O1145" t="e">
        <f ca="1">OFFSET('Skjema for utfylling'!#REF!,Forskyvning!$E1146,Forskyvning!$F1146)</f>
        <v>#REF!</v>
      </c>
    </row>
    <row r="1146" spans="1:15" x14ac:dyDescent="0.35">
      <c r="A1146" t="e">
        <f ca="1">OFFSET('Skjema for utfylling'!#REF!,Forskyvning!B1147,0)</f>
        <v>#REF!</v>
      </c>
      <c r="B1146" t="e">
        <f ca="1">OFFSET('Skjema for utfylling'!#REF!,Forskyvning!B1147,0)</f>
        <v>#REF!</v>
      </c>
      <c r="C1146" t="e">
        <f t="shared" ca="1" si="17"/>
        <v>#REF!</v>
      </c>
      <c r="D1146" s="4">
        <f>'Skjema for utfylling'!$I$2</f>
        <v>0</v>
      </c>
      <c r="E1146" t="e">
        <f ca="1">OFFSET('Skjema for utfylling'!#REF!,Forskyvning!B1147,0)</f>
        <v>#REF!</v>
      </c>
      <c r="F1146" t="e">
        <f ca="1">OFFSET('Skjema for utfylling'!#REF!,Forskyvning!$E1147,Forskyvning!$F1147)</f>
        <v>#REF!</v>
      </c>
      <c r="G1146" t="e">
        <f ca="1">OFFSET('Skjema for utfylling'!#REF!,Forskyvning!$E1147,Forskyvning!$F1147)</f>
        <v>#REF!</v>
      </c>
      <c r="H1146" t="e">
        <f ca="1">OFFSET('Skjema for utfylling'!#REF!,Forskyvning!$E1147,Forskyvning!$F1147)</f>
        <v>#REF!</v>
      </c>
      <c r="I1146" t="e">
        <f ca="1">OFFSET('Skjema for utfylling'!#REF!,Forskyvning!$E1147,Forskyvning!$F1147)</f>
        <v>#REF!</v>
      </c>
      <c r="J1146" t="e">
        <f ca="1">OFFSET('Skjema for utfylling'!#REF!,Forskyvning!$E1147,Forskyvning!$F1147)</f>
        <v>#REF!</v>
      </c>
      <c r="K1146" t="e">
        <f ca="1">OFFSET('Skjema for utfylling'!#REF!,Forskyvning!$E1147,Forskyvning!$F1147)</f>
        <v>#REF!</v>
      </c>
      <c r="L1146" t="e">
        <f ca="1">OFFSET('Skjema for utfylling'!#REF!,Forskyvning!$E1147,Forskyvning!$F1147)</f>
        <v>#REF!</v>
      </c>
      <c r="M1146" t="e">
        <f ca="1">OFFSET('Skjema for utfylling'!#REF!,Forskyvning!$E1147,Forskyvning!$F1147)</f>
        <v>#REF!</v>
      </c>
      <c r="N1146" t="e">
        <f ca="1">OFFSET('Skjema for utfylling'!#REF!,Forskyvning!$E1147,Forskyvning!$F1147)</f>
        <v>#REF!</v>
      </c>
      <c r="O1146" t="e">
        <f ca="1">OFFSET('Skjema for utfylling'!#REF!,Forskyvning!$E1147,Forskyvning!$F1147)</f>
        <v>#REF!</v>
      </c>
    </row>
    <row r="1147" spans="1:15" x14ac:dyDescent="0.35">
      <c r="A1147" t="e">
        <f ca="1">OFFSET('Skjema for utfylling'!#REF!,Forskyvning!B1148,0)</f>
        <v>#REF!</v>
      </c>
      <c r="B1147" t="e">
        <f ca="1">OFFSET('Skjema for utfylling'!#REF!,Forskyvning!B1148,0)</f>
        <v>#REF!</v>
      </c>
      <c r="C1147" t="e">
        <f t="shared" ca="1" si="17"/>
        <v>#REF!</v>
      </c>
      <c r="D1147" s="4">
        <f>'Skjema for utfylling'!$I$2</f>
        <v>0</v>
      </c>
      <c r="E1147" t="e">
        <f ca="1">OFFSET('Skjema for utfylling'!#REF!,Forskyvning!B1148,0)</f>
        <v>#REF!</v>
      </c>
      <c r="F1147" t="e">
        <f ca="1">OFFSET('Skjema for utfylling'!#REF!,Forskyvning!$E1148,Forskyvning!$F1148)</f>
        <v>#REF!</v>
      </c>
      <c r="G1147" t="e">
        <f ca="1">OFFSET('Skjema for utfylling'!#REF!,Forskyvning!$E1148,Forskyvning!$F1148)</f>
        <v>#REF!</v>
      </c>
      <c r="H1147" t="e">
        <f ca="1">OFFSET('Skjema for utfylling'!#REF!,Forskyvning!$E1148,Forskyvning!$F1148)</f>
        <v>#REF!</v>
      </c>
      <c r="I1147" t="e">
        <f ca="1">OFFSET('Skjema for utfylling'!#REF!,Forskyvning!$E1148,Forskyvning!$F1148)</f>
        <v>#REF!</v>
      </c>
      <c r="J1147" t="e">
        <f ca="1">OFFSET('Skjema for utfylling'!#REF!,Forskyvning!$E1148,Forskyvning!$F1148)</f>
        <v>#REF!</v>
      </c>
      <c r="K1147" t="e">
        <f ca="1">OFFSET('Skjema for utfylling'!#REF!,Forskyvning!$E1148,Forskyvning!$F1148)</f>
        <v>#REF!</v>
      </c>
      <c r="L1147" t="e">
        <f ca="1">OFFSET('Skjema for utfylling'!#REF!,Forskyvning!$E1148,Forskyvning!$F1148)</f>
        <v>#REF!</v>
      </c>
      <c r="M1147" t="e">
        <f ca="1">OFFSET('Skjema for utfylling'!#REF!,Forskyvning!$E1148,Forskyvning!$F1148)</f>
        <v>#REF!</v>
      </c>
      <c r="N1147" t="e">
        <f ca="1">OFFSET('Skjema for utfylling'!#REF!,Forskyvning!$E1148,Forskyvning!$F1148)</f>
        <v>#REF!</v>
      </c>
      <c r="O1147" t="e">
        <f ca="1">OFFSET('Skjema for utfylling'!#REF!,Forskyvning!$E1148,Forskyvning!$F1148)</f>
        <v>#REF!</v>
      </c>
    </row>
    <row r="1148" spans="1:15" x14ac:dyDescent="0.35">
      <c r="A1148" t="e">
        <f ca="1">OFFSET('Skjema for utfylling'!#REF!,Forskyvning!B1149,0)</f>
        <v>#REF!</v>
      </c>
      <c r="B1148" t="e">
        <f ca="1">OFFSET('Skjema for utfylling'!#REF!,Forskyvning!B1149,0)</f>
        <v>#REF!</v>
      </c>
      <c r="C1148" t="e">
        <f t="shared" ca="1" si="17"/>
        <v>#REF!</v>
      </c>
      <c r="D1148" s="4">
        <f>'Skjema for utfylling'!$I$2</f>
        <v>0</v>
      </c>
      <c r="E1148" t="e">
        <f ca="1">OFFSET('Skjema for utfylling'!#REF!,Forskyvning!B1149,0)</f>
        <v>#REF!</v>
      </c>
      <c r="F1148" t="e">
        <f ca="1">OFFSET('Skjema for utfylling'!#REF!,Forskyvning!$E1149,Forskyvning!$F1149)</f>
        <v>#REF!</v>
      </c>
      <c r="G1148" t="e">
        <f ca="1">OFFSET('Skjema for utfylling'!#REF!,Forskyvning!$E1149,Forskyvning!$F1149)</f>
        <v>#REF!</v>
      </c>
      <c r="H1148" t="e">
        <f ca="1">OFFSET('Skjema for utfylling'!#REF!,Forskyvning!$E1149,Forskyvning!$F1149)</f>
        <v>#REF!</v>
      </c>
      <c r="I1148" t="e">
        <f ca="1">OFFSET('Skjema for utfylling'!#REF!,Forskyvning!$E1149,Forskyvning!$F1149)</f>
        <v>#REF!</v>
      </c>
      <c r="J1148" t="e">
        <f ca="1">OFFSET('Skjema for utfylling'!#REF!,Forskyvning!$E1149,Forskyvning!$F1149)</f>
        <v>#REF!</v>
      </c>
      <c r="K1148" t="e">
        <f ca="1">OFFSET('Skjema for utfylling'!#REF!,Forskyvning!$E1149,Forskyvning!$F1149)</f>
        <v>#REF!</v>
      </c>
      <c r="L1148" t="e">
        <f ca="1">OFFSET('Skjema for utfylling'!#REF!,Forskyvning!$E1149,Forskyvning!$F1149)</f>
        <v>#REF!</v>
      </c>
      <c r="M1148" t="e">
        <f ca="1">OFFSET('Skjema for utfylling'!#REF!,Forskyvning!$E1149,Forskyvning!$F1149)</f>
        <v>#REF!</v>
      </c>
      <c r="N1148" t="e">
        <f ca="1">OFFSET('Skjema for utfylling'!#REF!,Forskyvning!$E1149,Forskyvning!$F1149)</f>
        <v>#REF!</v>
      </c>
      <c r="O1148" t="e">
        <f ca="1">OFFSET('Skjema for utfylling'!#REF!,Forskyvning!$E1149,Forskyvning!$F1149)</f>
        <v>#REF!</v>
      </c>
    </row>
    <row r="1149" spans="1:15" x14ac:dyDescent="0.35">
      <c r="A1149" t="e">
        <f ca="1">OFFSET('Skjema for utfylling'!#REF!,Forskyvning!B1150,0)</f>
        <v>#REF!</v>
      </c>
      <c r="B1149" t="e">
        <f ca="1">OFFSET('Skjema for utfylling'!#REF!,Forskyvning!B1150,0)</f>
        <v>#REF!</v>
      </c>
      <c r="C1149" t="e">
        <f t="shared" ca="1" si="17"/>
        <v>#REF!</v>
      </c>
      <c r="D1149" s="4">
        <f>'Skjema for utfylling'!$I$2</f>
        <v>0</v>
      </c>
      <c r="E1149" t="e">
        <f ca="1">OFFSET('Skjema for utfylling'!#REF!,Forskyvning!B1150,0)</f>
        <v>#REF!</v>
      </c>
      <c r="F1149" t="e">
        <f ca="1">OFFSET('Skjema for utfylling'!#REF!,Forskyvning!$E1150,Forskyvning!$F1150)</f>
        <v>#REF!</v>
      </c>
      <c r="G1149" t="e">
        <f ca="1">OFFSET('Skjema for utfylling'!#REF!,Forskyvning!$E1150,Forskyvning!$F1150)</f>
        <v>#REF!</v>
      </c>
      <c r="H1149" t="e">
        <f ca="1">OFFSET('Skjema for utfylling'!#REF!,Forskyvning!$E1150,Forskyvning!$F1150)</f>
        <v>#REF!</v>
      </c>
      <c r="I1149" t="e">
        <f ca="1">OFFSET('Skjema for utfylling'!#REF!,Forskyvning!$E1150,Forskyvning!$F1150)</f>
        <v>#REF!</v>
      </c>
      <c r="J1149" t="e">
        <f ca="1">OFFSET('Skjema for utfylling'!#REF!,Forskyvning!$E1150,Forskyvning!$F1150)</f>
        <v>#REF!</v>
      </c>
      <c r="K1149" t="e">
        <f ca="1">OFFSET('Skjema for utfylling'!#REF!,Forskyvning!$E1150,Forskyvning!$F1150)</f>
        <v>#REF!</v>
      </c>
      <c r="L1149" t="e">
        <f ca="1">OFFSET('Skjema for utfylling'!#REF!,Forskyvning!$E1150,Forskyvning!$F1150)</f>
        <v>#REF!</v>
      </c>
      <c r="M1149" t="e">
        <f ca="1">OFFSET('Skjema for utfylling'!#REF!,Forskyvning!$E1150,Forskyvning!$F1150)</f>
        <v>#REF!</v>
      </c>
      <c r="N1149" t="e">
        <f ca="1">OFFSET('Skjema for utfylling'!#REF!,Forskyvning!$E1150,Forskyvning!$F1150)</f>
        <v>#REF!</v>
      </c>
      <c r="O1149" t="e">
        <f ca="1">OFFSET('Skjema for utfylling'!#REF!,Forskyvning!$E1150,Forskyvning!$F1150)</f>
        <v>#REF!</v>
      </c>
    </row>
    <row r="1150" spans="1:15" x14ac:dyDescent="0.35">
      <c r="A1150" t="e">
        <f ca="1">OFFSET('Skjema for utfylling'!#REF!,Forskyvning!B1151,0)</f>
        <v>#REF!</v>
      </c>
      <c r="B1150" t="e">
        <f ca="1">OFFSET('Skjema for utfylling'!#REF!,Forskyvning!B1151,0)</f>
        <v>#REF!</v>
      </c>
      <c r="C1150" t="e">
        <f t="shared" ca="1" si="17"/>
        <v>#REF!</v>
      </c>
      <c r="D1150" s="4">
        <f>'Skjema for utfylling'!$I$2</f>
        <v>0</v>
      </c>
      <c r="E1150" t="e">
        <f ca="1">OFFSET('Skjema for utfylling'!#REF!,Forskyvning!B1151,0)</f>
        <v>#REF!</v>
      </c>
      <c r="F1150" t="e">
        <f ca="1">OFFSET('Skjema for utfylling'!#REF!,Forskyvning!$E1151,Forskyvning!$F1151)</f>
        <v>#REF!</v>
      </c>
      <c r="G1150" t="e">
        <f ca="1">OFFSET('Skjema for utfylling'!#REF!,Forskyvning!$E1151,Forskyvning!$F1151)</f>
        <v>#REF!</v>
      </c>
      <c r="H1150" t="e">
        <f ca="1">OFFSET('Skjema for utfylling'!#REF!,Forskyvning!$E1151,Forskyvning!$F1151)</f>
        <v>#REF!</v>
      </c>
      <c r="I1150" t="e">
        <f ca="1">OFFSET('Skjema for utfylling'!#REF!,Forskyvning!$E1151,Forskyvning!$F1151)</f>
        <v>#REF!</v>
      </c>
      <c r="J1150" t="e">
        <f ca="1">OFFSET('Skjema for utfylling'!#REF!,Forskyvning!$E1151,Forskyvning!$F1151)</f>
        <v>#REF!</v>
      </c>
      <c r="K1150" t="e">
        <f ca="1">OFFSET('Skjema for utfylling'!#REF!,Forskyvning!$E1151,Forskyvning!$F1151)</f>
        <v>#REF!</v>
      </c>
      <c r="L1150" t="e">
        <f ca="1">OFFSET('Skjema for utfylling'!#REF!,Forskyvning!$E1151,Forskyvning!$F1151)</f>
        <v>#REF!</v>
      </c>
      <c r="M1150" t="e">
        <f ca="1">OFFSET('Skjema for utfylling'!#REF!,Forskyvning!$E1151,Forskyvning!$F1151)</f>
        <v>#REF!</v>
      </c>
      <c r="N1150" t="e">
        <f ca="1">OFFSET('Skjema for utfylling'!#REF!,Forskyvning!$E1151,Forskyvning!$F1151)</f>
        <v>#REF!</v>
      </c>
      <c r="O1150" t="e">
        <f ca="1">OFFSET('Skjema for utfylling'!#REF!,Forskyvning!$E1151,Forskyvning!$F1151)</f>
        <v>#REF!</v>
      </c>
    </row>
    <row r="1151" spans="1:15" x14ac:dyDescent="0.35">
      <c r="A1151" t="e">
        <f ca="1">OFFSET('Skjema for utfylling'!#REF!,Forskyvning!B1152,0)</f>
        <v>#REF!</v>
      </c>
      <c r="B1151" t="e">
        <f ca="1">OFFSET('Skjema for utfylling'!#REF!,Forskyvning!B1152,0)</f>
        <v>#REF!</v>
      </c>
      <c r="C1151" t="e">
        <f t="shared" ca="1" si="17"/>
        <v>#REF!</v>
      </c>
      <c r="D1151" s="4">
        <f>'Skjema for utfylling'!$I$2</f>
        <v>0</v>
      </c>
      <c r="E1151" t="e">
        <f ca="1">OFFSET('Skjema for utfylling'!#REF!,Forskyvning!B1152,0)</f>
        <v>#REF!</v>
      </c>
      <c r="F1151" t="e">
        <f ca="1">OFFSET('Skjema for utfylling'!#REF!,Forskyvning!$E1152,Forskyvning!$F1152)</f>
        <v>#REF!</v>
      </c>
      <c r="G1151" t="e">
        <f ca="1">OFFSET('Skjema for utfylling'!#REF!,Forskyvning!$E1152,Forskyvning!$F1152)</f>
        <v>#REF!</v>
      </c>
      <c r="H1151" t="e">
        <f ca="1">OFFSET('Skjema for utfylling'!#REF!,Forskyvning!$E1152,Forskyvning!$F1152)</f>
        <v>#REF!</v>
      </c>
      <c r="I1151" t="e">
        <f ca="1">OFFSET('Skjema for utfylling'!#REF!,Forskyvning!$E1152,Forskyvning!$F1152)</f>
        <v>#REF!</v>
      </c>
      <c r="J1151" t="e">
        <f ca="1">OFFSET('Skjema for utfylling'!#REF!,Forskyvning!$E1152,Forskyvning!$F1152)</f>
        <v>#REF!</v>
      </c>
      <c r="K1151" t="e">
        <f ca="1">OFFSET('Skjema for utfylling'!#REF!,Forskyvning!$E1152,Forskyvning!$F1152)</f>
        <v>#REF!</v>
      </c>
      <c r="L1151" t="e">
        <f ca="1">OFFSET('Skjema for utfylling'!#REF!,Forskyvning!$E1152,Forskyvning!$F1152)</f>
        <v>#REF!</v>
      </c>
      <c r="M1151" t="e">
        <f ca="1">OFFSET('Skjema for utfylling'!#REF!,Forskyvning!$E1152,Forskyvning!$F1152)</f>
        <v>#REF!</v>
      </c>
      <c r="N1151" t="e">
        <f ca="1">OFFSET('Skjema for utfylling'!#REF!,Forskyvning!$E1152,Forskyvning!$F1152)</f>
        <v>#REF!</v>
      </c>
      <c r="O1151" t="e">
        <f ca="1">OFFSET('Skjema for utfylling'!#REF!,Forskyvning!$E1152,Forskyvning!$F1152)</f>
        <v>#REF!</v>
      </c>
    </row>
    <row r="1152" spans="1:15" x14ac:dyDescent="0.35">
      <c r="A1152" t="e">
        <f ca="1">OFFSET('Skjema for utfylling'!#REF!,Forskyvning!B1153,0)</f>
        <v>#REF!</v>
      </c>
      <c r="B1152" t="e">
        <f ca="1">OFFSET('Skjema for utfylling'!#REF!,Forskyvning!B1153,0)</f>
        <v>#REF!</v>
      </c>
      <c r="C1152" t="e">
        <f t="shared" ca="1" si="17"/>
        <v>#REF!</v>
      </c>
      <c r="D1152" s="4">
        <f>'Skjema for utfylling'!$I$2</f>
        <v>0</v>
      </c>
      <c r="E1152" t="e">
        <f ca="1">OFFSET('Skjema for utfylling'!#REF!,Forskyvning!B1153,0)</f>
        <v>#REF!</v>
      </c>
      <c r="F1152" t="e">
        <f ca="1">OFFSET('Skjema for utfylling'!#REF!,Forskyvning!$E1153,Forskyvning!$F1153)</f>
        <v>#REF!</v>
      </c>
      <c r="G1152" t="e">
        <f ca="1">OFFSET('Skjema for utfylling'!#REF!,Forskyvning!$E1153,Forskyvning!$F1153)</f>
        <v>#REF!</v>
      </c>
      <c r="H1152" t="e">
        <f ca="1">OFFSET('Skjema for utfylling'!#REF!,Forskyvning!$E1153,Forskyvning!$F1153)</f>
        <v>#REF!</v>
      </c>
      <c r="I1152" t="e">
        <f ca="1">OFFSET('Skjema for utfylling'!#REF!,Forskyvning!$E1153,Forskyvning!$F1153)</f>
        <v>#REF!</v>
      </c>
      <c r="J1152" t="e">
        <f ca="1">OFFSET('Skjema for utfylling'!#REF!,Forskyvning!$E1153,Forskyvning!$F1153)</f>
        <v>#REF!</v>
      </c>
      <c r="K1152" t="e">
        <f ca="1">OFFSET('Skjema for utfylling'!#REF!,Forskyvning!$E1153,Forskyvning!$F1153)</f>
        <v>#REF!</v>
      </c>
      <c r="L1152" t="e">
        <f ca="1">OFFSET('Skjema for utfylling'!#REF!,Forskyvning!$E1153,Forskyvning!$F1153)</f>
        <v>#REF!</v>
      </c>
      <c r="M1152" t="e">
        <f ca="1">OFFSET('Skjema for utfylling'!#REF!,Forskyvning!$E1153,Forskyvning!$F1153)</f>
        <v>#REF!</v>
      </c>
      <c r="N1152" t="e">
        <f ca="1">OFFSET('Skjema for utfylling'!#REF!,Forskyvning!$E1153,Forskyvning!$F1153)</f>
        <v>#REF!</v>
      </c>
      <c r="O1152" t="e">
        <f ca="1">OFFSET('Skjema for utfylling'!#REF!,Forskyvning!$E1153,Forskyvning!$F1153)</f>
        <v>#REF!</v>
      </c>
    </row>
    <row r="1153" spans="1:15" x14ac:dyDescent="0.35">
      <c r="A1153" t="e">
        <f ca="1">OFFSET('Skjema for utfylling'!#REF!,Forskyvning!B1154,0)</f>
        <v>#REF!</v>
      </c>
      <c r="B1153" t="e">
        <f ca="1">OFFSET('Skjema for utfylling'!#REF!,Forskyvning!B1154,0)</f>
        <v>#REF!</v>
      </c>
      <c r="C1153" t="e">
        <f t="shared" ca="1" si="17"/>
        <v>#REF!</v>
      </c>
      <c r="D1153" s="4">
        <f>'Skjema for utfylling'!$I$2</f>
        <v>0</v>
      </c>
      <c r="E1153" t="e">
        <f ca="1">OFFSET('Skjema for utfylling'!#REF!,Forskyvning!B1154,0)</f>
        <v>#REF!</v>
      </c>
      <c r="F1153" t="e">
        <f ca="1">OFFSET('Skjema for utfylling'!#REF!,Forskyvning!$E1154,Forskyvning!$F1154)</f>
        <v>#REF!</v>
      </c>
      <c r="G1153" t="e">
        <f ca="1">OFFSET('Skjema for utfylling'!#REF!,Forskyvning!$E1154,Forskyvning!$F1154)</f>
        <v>#REF!</v>
      </c>
      <c r="H1153" t="e">
        <f ca="1">OFFSET('Skjema for utfylling'!#REF!,Forskyvning!$E1154,Forskyvning!$F1154)</f>
        <v>#REF!</v>
      </c>
      <c r="I1153" t="e">
        <f ca="1">OFFSET('Skjema for utfylling'!#REF!,Forskyvning!$E1154,Forskyvning!$F1154)</f>
        <v>#REF!</v>
      </c>
      <c r="J1153" t="e">
        <f ca="1">OFFSET('Skjema for utfylling'!#REF!,Forskyvning!$E1154,Forskyvning!$F1154)</f>
        <v>#REF!</v>
      </c>
      <c r="K1153" t="e">
        <f ca="1">OFFSET('Skjema for utfylling'!#REF!,Forskyvning!$E1154,Forskyvning!$F1154)</f>
        <v>#REF!</v>
      </c>
      <c r="L1153" t="e">
        <f ca="1">OFFSET('Skjema for utfylling'!#REF!,Forskyvning!$E1154,Forskyvning!$F1154)</f>
        <v>#REF!</v>
      </c>
      <c r="M1153" t="e">
        <f ca="1">OFFSET('Skjema for utfylling'!#REF!,Forskyvning!$E1154,Forskyvning!$F1154)</f>
        <v>#REF!</v>
      </c>
      <c r="N1153" t="e">
        <f ca="1">OFFSET('Skjema for utfylling'!#REF!,Forskyvning!$E1154,Forskyvning!$F1154)</f>
        <v>#REF!</v>
      </c>
      <c r="O1153" t="e">
        <f ca="1">OFFSET('Skjema for utfylling'!#REF!,Forskyvning!$E1154,Forskyvning!$F1154)</f>
        <v>#REF!</v>
      </c>
    </row>
    <row r="1154" spans="1:15" x14ac:dyDescent="0.35">
      <c r="A1154" t="e">
        <f ca="1">OFFSET('Skjema for utfylling'!#REF!,Forskyvning!B1155,0)</f>
        <v>#REF!</v>
      </c>
      <c r="B1154" t="e">
        <f ca="1">OFFSET('Skjema for utfylling'!#REF!,Forskyvning!B1155,0)</f>
        <v>#REF!</v>
      </c>
      <c r="C1154" t="e">
        <f t="shared" ca="1" si="17"/>
        <v>#REF!</v>
      </c>
      <c r="D1154" s="4">
        <f>'Skjema for utfylling'!$I$2</f>
        <v>0</v>
      </c>
      <c r="E1154" t="e">
        <f ca="1">OFFSET('Skjema for utfylling'!#REF!,Forskyvning!B1155,0)</f>
        <v>#REF!</v>
      </c>
      <c r="F1154" t="e">
        <f ca="1">OFFSET('Skjema for utfylling'!#REF!,Forskyvning!$E1155,Forskyvning!$F1155)</f>
        <v>#REF!</v>
      </c>
      <c r="G1154" t="e">
        <f ca="1">OFFSET('Skjema for utfylling'!#REF!,Forskyvning!$E1155,Forskyvning!$F1155)</f>
        <v>#REF!</v>
      </c>
      <c r="H1154" t="e">
        <f ca="1">OFFSET('Skjema for utfylling'!#REF!,Forskyvning!$E1155,Forskyvning!$F1155)</f>
        <v>#REF!</v>
      </c>
      <c r="I1154" t="e">
        <f ca="1">OFFSET('Skjema for utfylling'!#REF!,Forskyvning!$E1155,Forskyvning!$F1155)</f>
        <v>#REF!</v>
      </c>
      <c r="J1154" t="e">
        <f ca="1">OFFSET('Skjema for utfylling'!#REF!,Forskyvning!$E1155,Forskyvning!$F1155)</f>
        <v>#REF!</v>
      </c>
      <c r="K1154" t="e">
        <f ca="1">OFFSET('Skjema for utfylling'!#REF!,Forskyvning!$E1155,Forskyvning!$F1155)</f>
        <v>#REF!</v>
      </c>
      <c r="L1154" t="e">
        <f ca="1">OFFSET('Skjema for utfylling'!#REF!,Forskyvning!$E1155,Forskyvning!$F1155)</f>
        <v>#REF!</v>
      </c>
      <c r="M1154" t="e">
        <f ca="1">OFFSET('Skjema for utfylling'!#REF!,Forskyvning!$E1155,Forskyvning!$F1155)</f>
        <v>#REF!</v>
      </c>
      <c r="N1154" t="e">
        <f ca="1">OFFSET('Skjema for utfylling'!#REF!,Forskyvning!$E1155,Forskyvning!$F1155)</f>
        <v>#REF!</v>
      </c>
      <c r="O1154" t="e">
        <f ca="1">OFFSET('Skjema for utfylling'!#REF!,Forskyvning!$E1155,Forskyvning!$F1155)</f>
        <v>#REF!</v>
      </c>
    </row>
    <row r="1155" spans="1:15" x14ac:dyDescent="0.35">
      <c r="A1155" t="e">
        <f ca="1">OFFSET('Skjema for utfylling'!#REF!,Forskyvning!B1156,0)</f>
        <v>#REF!</v>
      </c>
      <c r="B1155" t="e">
        <f ca="1">OFFSET('Skjema for utfylling'!#REF!,Forskyvning!B1156,0)</f>
        <v>#REF!</v>
      </c>
      <c r="C1155" t="e">
        <f t="shared" ref="C1155:C1218" ca="1" si="18">E1155&amp;"_"&amp;F1155</f>
        <v>#REF!</v>
      </c>
      <c r="D1155" s="4">
        <f>'Skjema for utfylling'!$I$2</f>
        <v>0</v>
      </c>
      <c r="E1155" t="e">
        <f ca="1">OFFSET('Skjema for utfylling'!#REF!,Forskyvning!B1156,0)</f>
        <v>#REF!</v>
      </c>
      <c r="F1155" t="e">
        <f ca="1">OFFSET('Skjema for utfylling'!#REF!,Forskyvning!$E1156,Forskyvning!$F1156)</f>
        <v>#REF!</v>
      </c>
      <c r="G1155" t="e">
        <f ca="1">OFFSET('Skjema for utfylling'!#REF!,Forskyvning!$E1156,Forskyvning!$F1156)</f>
        <v>#REF!</v>
      </c>
      <c r="H1155" t="e">
        <f ca="1">OFFSET('Skjema for utfylling'!#REF!,Forskyvning!$E1156,Forskyvning!$F1156)</f>
        <v>#REF!</v>
      </c>
      <c r="I1155" t="e">
        <f ca="1">OFFSET('Skjema for utfylling'!#REF!,Forskyvning!$E1156,Forskyvning!$F1156)</f>
        <v>#REF!</v>
      </c>
      <c r="J1155" t="e">
        <f ca="1">OFFSET('Skjema for utfylling'!#REF!,Forskyvning!$E1156,Forskyvning!$F1156)</f>
        <v>#REF!</v>
      </c>
      <c r="K1155" t="e">
        <f ca="1">OFFSET('Skjema for utfylling'!#REF!,Forskyvning!$E1156,Forskyvning!$F1156)</f>
        <v>#REF!</v>
      </c>
      <c r="L1155" t="e">
        <f ca="1">OFFSET('Skjema for utfylling'!#REF!,Forskyvning!$E1156,Forskyvning!$F1156)</f>
        <v>#REF!</v>
      </c>
      <c r="M1155" t="e">
        <f ca="1">OFFSET('Skjema for utfylling'!#REF!,Forskyvning!$E1156,Forskyvning!$F1156)</f>
        <v>#REF!</v>
      </c>
      <c r="N1155" t="e">
        <f ca="1">OFFSET('Skjema for utfylling'!#REF!,Forskyvning!$E1156,Forskyvning!$F1156)</f>
        <v>#REF!</v>
      </c>
      <c r="O1155" t="e">
        <f ca="1">OFFSET('Skjema for utfylling'!#REF!,Forskyvning!$E1156,Forskyvning!$F1156)</f>
        <v>#REF!</v>
      </c>
    </row>
    <row r="1156" spans="1:15" x14ac:dyDescent="0.35">
      <c r="A1156" t="e">
        <f ca="1">OFFSET('Skjema for utfylling'!#REF!,Forskyvning!B1157,0)</f>
        <v>#REF!</v>
      </c>
      <c r="B1156" t="e">
        <f ca="1">OFFSET('Skjema for utfylling'!#REF!,Forskyvning!B1157,0)</f>
        <v>#REF!</v>
      </c>
      <c r="C1156" t="e">
        <f t="shared" ca="1" si="18"/>
        <v>#REF!</v>
      </c>
      <c r="D1156" s="4">
        <f>'Skjema for utfylling'!$I$2</f>
        <v>0</v>
      </c>
      <c r="E1156" t="e">
        <f ca="1">OFFSET('Skjema for utfylling'!#REF!,Forskyvning!B1157,0)</f>
        <v>#REF!</v>
      </c>
      <c r="F1156" t="e">
        <f ca="1">OFFSET('Skjema for utfylling'!#REF!,Forskyvning!$E1157,Forskyvning!$F1157)</f>
        <v>#REF!</v>
      </c>
      <c r="G1156" t="e">
        <f ca="1">OFFSET('Skjema for utfylling'!#REF!,Forskyvning!$E1157,Forskyvning!$F1157)</f>
        <v>#REF!</v>
      </c>
      <c r="H1156" t="e">
        <f ca="1">OFFSET('Skjema for utfylling'!#REF!,Forskyvning!$E1157,Forskyvning!$F1157)</f>
        <v>#REF!</v>
      </c>
      <c r="I1156" t="e">
        <f ca="1">OFFSET('Skjema for utfylling'!#REF!,Forskyvning!$E1157,Forskyvning!$F1157)</f>
        <v>#REF!</v>
      </c>
      <c r="J1156" t="e">
        <f ca="1">OFFSET('Skjema for utfylling'!#REF!,Forskyvning!$E1157,Forskyvning!$F1157)</f>
        <v>#REF!</v>
      </c>
      <c r="K1156" t="e">
        <f ca="1">OFFSET('Skjema for utfylling'!#REF!,Forskyvning!$E1157,Forskyvning!$F1157)</f>
        <v>#REF!</v>
      </c>
      <c r="L1156" t="e">
        <f ca="1">OFFSET('Skjema for utfylling'!#REF!,Forskyvning!$E1157,Forskyvning!$F1157)</f>
        <v>#REF!</v>
      </c>
      <c r="M1156" t="e">
        <f ca="1">OFFSET('Skjema for utfylling'!#REF!,Forskyvning!$E1157,Forskyvning!$F1157)</f>
        <v>#REF!</v>
      </c>
      <c r="N1156" t="e">
        <f ca="1">OFFSET('Skjema for utfylling'!#REF!,Forskyvning!$E1157,Forskyvning!$F1157)</f>
        <v>#REF!</v>
      </c>
      <c r="O1156" t="e">
        <f ca="1">OFFSET('Skjema for utfylling'!#REF!,Forskyvning!$E1157,Forskyvning!$F1157)</f>
        <v>#REF!</v>
      </c>
    </row>
    <row r="1157" spans="1:15" x14ac:dyDescent="0.35">
      <c r="A1157" t="e">
        <f ca="1">OFFSET('Skjema for utfylling'!#REF!,Forskyvning!B1158,0)</f>
        <v>#REF!</v>
      </c>
      <c r="B1157" t="e">
        <f ca="1">OFFSET('Skjema for utfylling'!#REF!,Forskyvning!B1158,0)</f>
        <v>#REF!</v>
      </c>
      <c r="C1157" t="e">
        <f t="shared" ca="1" si="18"/>
        <v>#REF!</v>
      </c>
      <c r="D1157" s="4">
        <f>'Skjema for utfylling'!$I$2</f>
        <v>0</v>
      </c>
      <c r="E1157" t="e">
        <f ca="1">OFFSET('Skjema for utfylling'!#REF!,Forskyvning!B1158,0)</f>
        <v>#REF!</v>
      </c>
      <c r="F1157" t="e">
        <f ca="1">OFFSET('Skjema for utfylling'!#REF!,Forskyvning!$E1158,Forskyvning!$F1158)</f>
        <v>#REF!</v>
      </c>
      <c r="G1157" t="e">
        <f ca="1">OFFSET('Skjema for utfylling'!#REF!,Forskyvning!$E1158,Forskyvning!$F1158)</f>
        <v>#REF!</v>
      </c>
      <c r="H1157" t="e">
        <f ca="1">OFFSET('Skjema for utfylling'!#REF!,Forskyvning!$E1158,Forskyvning!$F1158)</f>
        <v>#REF!</v>
      </c>
      <c r="I1157" t="e">
        <f ca="1">OFFSET('Skjema for utfylling'!#REF!,Forskyvning!$E1158,Forskyvning!$F1158)</f>
        <v>#REF!</v>
      </c>
      <c r="J1157" t="e">
        <f ca="1">OFFSET('Skjema for utfylling'!#REF!,Forskyvning!$E1158,Forskyvning!$F1158)</f>
        <v>#REF!</v>
      </c>
      <c r="K1157" t="e">
        <f ca="1">OFFSET('Skjema for utfylling'!#REF!,Forskyvning!$E1158,Forskyvning!$F1158)</f>
        <v>#REF!</v>
      </c>
      <c r="L1157" t="e">
        <f ca="1">OFFSET('Skjema for utfylling'!#REF!,Forskyvning!$E1158,Forskyvning!$F1158)</f>
        <v>#REF!</v>
      </c>
      <c r="M1157" t="e">
        <f ca="1">OFFSET('Skjema for utfylling'!#REF!,Forskyvning!$E1158,Forskyvning!$F1158)</f>
        <v>#REF!</v>
      </c>
      <c r="N1157" t="e">
        <f ca="1">OFFSET('Skjema for utfylling'!#REF!,Forskyvning!$E1158,Forskyvning!$F1158)</f>
        <v>#REF!</v>
      </c>
      <c r="O1157" t="e">
        <f ca="1">OFFSET('Skjema for utfylling'!#REF!,Forskyvning!$E1158,Forskyvning!$F1158)</f>
        <v>#REF!</v>
      </c>
    </row>
    <row r="1158" spans="1:15" x14ac:dyDescent="0.35">
      <c r="A1158" t="e">
        <f ca="1">OFFSET('Skjema for utfylling'!#REF!,Forskyvning!B1159,0)</f>
        <v>#REF!</v>
      </c>
      <c r="B1158" t="e">
        <f ca="1">OFFSET('Skjema for utfylling'!#REF!,Forskyvning!B1159,0)</f>
        <v>#REF!</v>
      </c>
      <c r="C1158" t="e">
        <f t="shared" ca="1" si="18"/>
        <v>#REF!</v>
      </c>
      <c r="D1158" s="4">
        <f>'Skjema for utfylling'!$I$2</f>
        <v>0</v>
      </c>
      <c r="E1158" t="e">
        <f ca="1">OFFSET('Skjema for utfylling'!#REF!,Forskyvning!B1159,0)</f>
        <v>#REF!</v>
      </c>
      <c r="F1158" t="e">
        <f ca="1">OFFSET('Skjema for utfylling'!#REF!,Forskyvning!$E1159,Forskyvning!$F1159)</f>
        <v>#REF!</v>
      </c>
      <c r="G1158" t="e">
        <f ca="1">OFFSET('Skjema for utfylling'!#REF!,Forskyvning!$E1159,Forskyvning!$F1159)</f>
        <v>#REF!</v>
      </c>
      <c r="H1158" t="e">
        <f ca="1">OFFSET('Skjema for utfylling'!#REF!,Forskyvning!$E1159,Forskyvning!$F1159)</f>
        <v>#REF!</v>
      </c>
      <c r="I1158" t="e">
        <f ca="1">OFFSET('Skjema for utfylling'!#REF!,Forskyvning!$E1159,Forskyvning!$F1159)</f>
        <v>#REF!</v>
      </c>
      <c r="J1158" t="e">
        <f ca="1">OFFSET('Skjema for utfylling'!#REF!,Forskyvning!$E1159,Forskyvning!$F1159)</f>
        <v>#REF!</v>
      </c>
      <c r="K1158" t="e">
        <f ca="1">OFFSET('Skjema for utfylling'!#REF!,Forskyvning!$E1159,Forskyvning!$F1159)</f>
        <v>#REF!</v>
      </c>
      <c r="L1158" t="e">
        <f ca="1">OFFSET('Skjema for utfylling'!#REF!,Forskyvning!$E1159,Forskyvning!$F1159)</f>
        <v>#REF!</v>
      </c>
      <c r="M1158" t="e">
        <f ca="1">OFFSET('Skjema for utfylling'!#REF!,Forskyvning!$E1159,Forskyvning!$F1159)</f>
        <v>#REF!</v>
      </c>
      <c r="N1158" t="e">
        <f ca="1">OFFSET('Skjema for utfylling'!#REF!,Forskyvning!$E1159,Forskyvning!$F1159)</f>
        <v>#REF!</v>
      </c>
      <c r="O1158" t="e">
        <f ca="1">OFFSET('Skjema for utfylling'!#REF!,Forskyvning!$E1159,Forskyvning!$F1159)</f>
        <v>#REF!</v>
      </c>
    </row>
    <row r="1159" spans="1:15" x14ac:dyDescent="0.35">
      <c r="A1159" t="e">
        <f ca="1">OFFSET('Skjema for utfylling'!#REF!,Forskyvning!B1160,0)</f>
        <v>#REF!</v>
      </c>
      <c r="B1159" t="e">
        <f ca="1">OFFSET('Skjema for utfylling'!#REF!,Forskyvning!B1160,0)</f>
        <v>#REF!</v>
      </c>
      <c r="C1159" t="e">
        <f t="shared" ca="1" si="18"/>
        <v>#REF!</v>
      </c>
      <c r="D1159" s="4">
        <f>'Skjema for utfylling'!$I$2</f>
        <v>0</v>
      </c>
      <c r="E1159" t="e">
        <f ca="1">OFFSET('Skjema for utfylling'!#REF!,Forskyvning!B1160,0)</f>
        <v>#REF!</v>
      </c>
      <c r="F1159" t="e">
        <f ca="1">OFFSET('Skjema for utfylling'!#REF!,Forskyvning!$E1160,Forskyvning!$F1160)</f>
        <v>#REF!</v>
      </c>
      <c r="G1159" t="e">
        <f ca="1">OFFSET('Skjema for utfylling'!#REF!,Forskyvning!$E1160,Forskyvning!$F1160)</f>
        <v>#REF!</v>
      </c>
      <c r="H1159" t="e">
        <f ca="1">OFFSET('Skjema for utfylling'!#REF!,Forskyvning!$E1160,Forskyvning!$F1160)</f>
        <v>#REF!</v>
      </c>
      <c r="I1159" t="e">
        <f ca="1">OFFSET('Skjema for utfylling'!#REF!,Forskyvning!$E1160,Forskyvning!$F1160)</f>
        <v>#REF!</v>
      </c>
      <c r="J1159" t="e">
        <f ca="1">OFFSET('Skjema for utfylling'!#REF!,Forskyvning!$E1160,Forskyvning!$F1160)</f>
        <v>#REF!</v>
      </c>
      <c r="K1159" t="e">
        <f ca="1">OFFSET('Skjema for utfylling'!#REF!,Forskyvning!$E1160,Forskyvning!$F1160)</f>
        <v>#REF!</v>
      </c>
      <c r="L1159" t="e">
        <f ca="1">OFFSET('Skjema for utfylling'!#REF!,Forskyvning!$E1160,Forskyvning!$F1160)</f>
        <v>#REF!</v>
      </c>
      <c r="M1159" t="e">
        <f ca="1">OFFSET('Skjema for utfylling'!#REF!,Forskyvning!$E1160,Forskyvning!$F1160)</f>
        <v>#REF!</v>
      </c>
      <c r="N1159" t="e">
        <f ca="1">OFFSET('Skjema for utfylling'!#REF!,Forskyvning!$E1160,Forskyvning!$F1160)</f>
        <v>#REF!</v>
      </c>
      <c r="O1159" t="e">
        <f ca="1">OFFSET('Skjema for utfylling'!#REF!,Forskyvning!$E1160,Forskyvning!$F1160)</f>
        <v>#REF!</v>
      </c>
    </row>
    <row r="1160" spans="1:15" x14ac:dyDescent="0.35">
      <c r="A1160" t="e">
        <f ca="1">OFFSET('Skjema for utfylling'!#REF!,Forskyvning!B1161,0)</f>
        <v>#REF!</v>
      </c>
      <c r="B1160" t="e">
        <f ca="1">OFFSET('Skjema for utfylling'!#REF!,Forskyvning!B1161,0)</f>
        <v>#REF!</v>
      </c>
      <c r="C1160" t="e">
        <f t="shared" ca="1" si="18"/>
        <v>#REF!</v>
      </c>
      <c r="D1160" s="4">
        <f>'Skjema for utfylling'!$I$2</f>
        <v>0</v>
      </c>
      <c r="E1160" t="e">
        <f ca="1">OFFSET('Skjema for utfylling'!#REF!,Forskyvning!B1161,0)</f>
        <v>#REF!</v>
      </c>
      <c r="F1160" t="e">
        <f ca="1">OFFSET('Skjema for utfylling'!#REF!,Forskyvning!$E1161,Forskyvning!$F1161)</f>
        <v>#REF!</v>
      </c>
      <c r="G1160" t="e">
        <f ca="1">OFFSET('Skjema for utfylling'!#REF!,Forskyvning!$E1161,Forskyvning!$F1161)</f>
        <v>#REF!</v>
      </c>
      <c r="H1160" t="e">
        <f ca="1">OFFSET('Skjema for utfylling'!#REF!,Forskyvning!$E1161,Forskyvning!$F1161)</f>
        <v>#REF!</v>
      </c>
      <c r="I1160" t="e">
        <f ca="1">OFFSET('Skjema for utfylling'!#REF!,Forskyvning!$E1161,Forskyvning!$F1161)</f>
        <v>#REF!</v>
      </c>
      <c r="J1160" t="e">
        <f ca="1">OFFSET('Skjema for utfylling'!#REF!,Forskyvning!$E1161,Forskyvning!$F1161)</f>
        <v>#REF!</v>
      </c>
      <c r="K1160" t="e">
        <f ca="1">OFFSET('Skjema for utfylling'!#REF!,Forskyvning!$E1161,Forskyvning!$F1161)</f>
        <v>#REF!</v>
      </c>
      <c r="L1160" t="e">
        <f ca="1">OFFSET('Skjema for utfylling'!#REF!,Forskyvning!$E1161,Forskyvning!$F1161)</f>
        <v>#REF!</v>
      </c>
      <c r="M1160" t="e">
        <f ca="1">OFFSET('Skjema for utfylling'!#REF!,Forskyvning!$E1161,Forskyvning!$F1161)</f>
        <v>#REF!</v>
      </c>
      <c r="N1160" t="e">
        <f ca="1">OFFSET('Skjema for utfylling'!#REF!,Forskyvning!$E1161,Forskyvning!$F1161)</f>
        <v>#REF!</v>
      </c>
      <c r="O1160" t="e">
        <f ca="1">OFFSET('Skjema for utfylling'!#REF!,Forskyvning!$E1161,Forskyvning!$F1161)</f>
        <v>#REF!</v>
      </c>
    </row>
    <row r="1161" spans="1:15" x14ac:dyDescent="0.35">
      <c r="A1161" t="e">
        <f ca="1">OFFSET('Skjema for utfylling'!#REF!,Forskyvning!B1162,0)</f>
        <v>#REF!</v>
      </c>
      <c r="B1161" t="e">
        <f ca="1">OFFSET('Skjema for utfylling'!#REF!,Forskyvning!B1162,0)</f>
        <v>#REF!</v>
      </c>
      <c r="C1161" t="e">
        <f t="shared" ca="1" si="18"/>
        <v>#REF!</v>
      </c>
      <c r="D1161" s="4">
        <f>'Skjema for utfylling'!$I$2</f>
        <v>0</v>
      </c>
      <c r="E1161" t="e">
        <f ca="1">OFFSET('Skjema for utfylling'!#REF!,Forskyvning!B1162,0)</f>
        <v>#REF!</v>
      </c>
      <c r="F1161" t="e">
        <f ca="1">OFFSET('Skjema for utfylling'!#REF!,Forskyvning!$E1162,Forskyvning!$F1162)</f>
        <v>#REF!</v>
      </c>
      <c r="G1161" t="e">
        <f ca="1">OFFSET('Skjema for utfylling'!#REF!,Forskyvning!$E1162,Forskyvning!$F1162)</f>
        <v>#REF!</v>
      </c>
      <c r="H1161" t="e">
        <f ca="1">OFFSET('Skjema for utfylling'!#REF!,Forskyvning!$E1162,Forskyvning!$F1162)</f>
        <v>#REF!</v>
      </c>
      <c r="I1161" t="e">
        <f ca="1">OFFSET('Skjema for utfylling'!#REF!,Forskyvning!$E1162,Forskyvning!$F1162)</f>
        <v>#REF!</v>
      </c>
      <c r="J1161" t="e">
        <f ca="1">OFFSET('Skjema for utfylling'!#REF!,Forskyvning!$E1162,Forskyvning!$F1162)</f>
        <v>#REF!</v>
      </c>
      <c r="K1161" t="e">
        <f ca="1">OFFSET('Skjema for utfylling'!#REF!,Forskyvning!$E1162,Forskyvning!$F1162)</f>
        <v>#REF!</v>
      </c>
      <c r="L1161" t="e">
        <f ca="1">OFFSET('Skjema for utfylling'!#REF!,Forskyvning!$E1162,Forskyvning!$F1162)</f>
        <v>#REF!</v>
      </c>
      <c r="M1161" t="e">
        <f ca="1">OFFSET('Skjema for utfylling'!#REF!,Forskyvning!$E1162,Forskyvning!$F1162)</f>
        <v>#REF!</v>
      </c>
      <c r="N1161" t="e">
        <f ca="1">OFFSET('Skjema for utfylling'!#REF!,Forskyvning!$E1162,Forskyvning!$F1162)</f>
        <v>#REF!</v>
      </c>
      <c r="O1161" t="e">
        <f ca="1">OFFSET('Skjema for utfylling'!#REF!,Forskyvning!$E1162,Forskyvning!$F1162)</f>
        <v>#REF!</v>
      </c>
    </row>
    <row r="1162" spans="1:15" x14ac:dyDescent="0.35">
      <c r="A1162" t="e">
        <f ca="1">OFFSET('Skjema for utfylling'!#REF!,Forskyvning!B1163,0)</f>
        <v>#REF!</v>
      </c>
      <c r="B1162" t="e">
        <f ca="1">OFFSET('Skjema for utfylling'!#REF!,Forskyvning!B1163,0)</f>
        <v>#REF!</v>
      </c>
      <c r="C1162" t="e">
        <f t="shared" ca="1" si="18"/>
        <v>#REF!</v>
      </c>
      <c r="D1162" s="4">
        <f>'Skjema for utfylling'!$I$2</f>
        <v>0</v>
      </c>
      <c r="E1162" t="e">
        <f ca="1">OFFSET('Skjema for utfylling'!#REF!,Forskyvning!B1163,0)</f>
        <v>#REF!</v>
      </c>
      <c r="F1162" t="e">
        <f ca="1">OFFSET('Skjema for utfylling'!#REF!,Forskyvning!$E1163,Forskyvning!$F1163)</f>
        <v>#REF!</v>
      </c>
      <c r="G1162" t="e">
        <f ca="1">OFFSET('Skjema for utfylling'!#REF!,Forskyvning!$E1163,Forskyvning!$F1163)</f>
        <v>#REF!</v>
      </c>
      <c r="H1162" t="e">
        <f ca="1">OFFSET('Skjema for utfylling'!#REF!,Forskyvning!$E1163,Forskyvning!$F1163)</f>
        <v>#REF!</v>
      </c>
      <c r="I1162" t="e">
        <f ca="1">OFFSET('Skjema for utfylling'!#REF!,Forskyvning!$E1163,Forskyvning!$F1163)</f>
        <v>#REF!</v>
      </c>
      <c r="J1162" t="e">
        <f ca="1">OFFSET('Skjema for utfylling'!#REF!,Forskyvning!$E1163,Forskyvning!$F1163)</f>
        <v>#REF!</v>
      </c>
      <c r="K1162" t="e">
        <f ca="1">OFFSET('Skjema for utfylling'!#REF!,Forskyvning!$E1163,Forskyvning!$F1163)</f>
        <v>#REF!</v>
      </c>
      <c r="L1162" t="e">
        <f ca="1">OFFSET('Skjema for utfylling'!#REF!,Forskyvning!$E1163,Forskyvning!$F1163)</f>
        <v>#REF!</v>
      </c>
      <c r="M1162" t="e">
        <f ca="1">OFFSET('Skjema for utfylling'!#REF!,Forskyvning!$E1163,Forskyvning!$F1163)</f>
        <v>#REF!</v>
      </c>
      <c r="N1162" t="e">
        <f ca="1">OFFSET('Skjema for utfylling'!#REF!,Forskyvning!$E1163,Forskyvning!$F1163)</f>
        <v>#REF!</v>
      </c>
      <c r="O1162" t="e">
        <f ca="1">OFFSET('Skjema for utfylling'!#REF!,Forskyvning!$E1163,Forskyvning!$F1163)</f>
        <v>#REF!</v>
      </c>
    </row>
    <row r="1163" spans="1:15" x14ac:dyDescent="0.35">
      <c r="A1163" t="e">
        <f ca="1">OFFSET('Skjema for utfylling'!#REF!,Forskyvning!B1164,0)</f>
        <v>#REF!</v>
      </c>
      <c r="B1163" t="e">
        <f ca="1">OFFSET('Skjema for utfylling'!#REF!,Forskyvning!B1164,0)</f>
        <v>#REF!</v>
      </c>
      <c r="C1163" t="e">
        <f t="shared" ca="1" si="18"/>
        <v>#REF!</v>
      </c>
      <c r="D1163" s="4">
        <f>'Skjema for utfylling'!$I$2</f>
        <v>0</v>
      </c>
      <c r="E1163" t="e">
        <f ca="1">OFFSET('Skjema for utfylling'!#REF!,Forskyvning!B1164,0)</f>
        <v>#REF!</v>
      </c>
      <c r="F1163" t="e">
        <f ca="1">OFFSET('Skjema for utfylling'!#REF!,Forskyvning!$E1164,Forskyvning!$F1164)</f>
        <v>#REF!</v>
      </c>
      <c r="G1163" t="e">
        <f ca="1">OFFSET('Skjema for utfylling'!#REF!,Forskyvning!$E1164,Forskyvning!$F1164)</f>
        <v>#REF!</v>
      </c>
      <c r="H1163" t="e">
        <f ca="1">OFFSET('Skjema for utfylling'!#REF!,Forskyvning!$E1164,Forskyvning!$F1164)</f>
        <v>#REF!</v>
      </c>
      <c r="I1163" t="e">
        <f ca="1">OFFSET('Skjema for utfylling'!#REF!,Forskyvning!$E1164,Forskyvning!$F1164)</f>
        <v>#REF!</v>
      </c>
      <c r="J1163" t="e">
        <f ca="1">OFFSET('Skjema for utfylling'!#REF!,Forskyvning!$E1164,Forskyvning!$F1164)</f>
        <v>#REF!</v>
      </c>
      <c r="K1163" t="e">
        <f ca="1">OFFSET('Skjema for utfylling'!#REF!,Forskyvning!$E1164,Forskyvning!$F1164)</f>
        <v>#REF!</v>
      </c>
      <c r="L1163" t="e">
        <f ca="1">OFFSET('Skjema for utfylling'!#REF!,Forskyvning!$E1164,Forskyvning!$F1164)</f>
        <v>#REF!</v>
      </c>
      <c r="M1163" t="e">
        <f ca="1">OFFSET('Skjema for utfylling'!#REF!,Forskyvning!$E1164,Forskyvning!$F1164)</f>
        <v>#REF!</v>
      </c>
      <c r="N1163" t="e">
        <f ca="1">OFFSET('Skjema for utfylling'!#REF!,Forskyvning!$E1164,Forskyvning!$F1164)</f>
        <v>#REF!</v>
      </c>
      <c r="O1163" t="e">
        <f ca="1">OFFSET('Skjema for utfylling'!#REF!,Forskyvning!$E1164,Forskyvning!$F1164)</f>
        <v>#REF!</v>
      </c>
    </row>
    <row r="1164" spans="1:15" x14ac:dyDescent="0.35">
      <c r="A1164" t="e">
        <f ca="1">OFFSET('Skjema for utfylling'!#REF!,Forskyvning!B1165,0)</f>
        <v>#REF!</v>
      </c>
      <c r="B1164" t="e">
        <f ca="1">OFFSET('Skjema for utfylling'!#REF!,Forskyvning!B1165,0)</f>
        <v>#REF!</v>
      </c>
      <c r="C1164" t="e">
        <f t="shared" ca="1" si="18"/>
        <v>#REF!</v>
      </c>
      <c r="D1164" s="4">
        <f>'Skjema for utfylling'!$I$2</f>
        <v>0</v>
      </c>
      <c r="E1164" t="e">
        <f ca="1">OFFSET('Skjema for utfylling'!#REF!,Forskyvning!B1165,0)</f>
        <v>#REF!</v>
      </c>
      <c r="F1164" t="e">
        <f ca="1">OFFSET('Skjema for utfylling'!#REF!,Forskyvning!$E1165,Forskyvning!$F1165)</f>
        <v>#REF!</v>
      </c>
      <c r="G1164" t="e">
        <f ca="1">OFFSET('Skjema for utfylling'!#REF!,Forskyvning!$E1165,Forskyvning!$F1165)</f>
        <v>#REF!</v>
      </c>
      <c r="H1164" t="e">
        <f ca="1">OFFSET('Skjema for utfylling'!#REF!,Forskyvning!$E1165,Forskyvning!$F1165)</f>
        <v>#REF!</v>
      </c>
      <c r="I1164" t="e">
        <f ca="1">OFFSET('Skjema for utfylling'!#REF!,Forskyvning!$E1165,Forskyvning!$F1165)</f>
        <v>#REF!</v>
      </c>
      <c r="J1164" t="e">
        <f ca="1">OFFSET('Skjema for utfylling'!#REF!,Forskyvning!$E1165,Forskyvning!$F1165)</f>
        <v>#REF!</v>
      </c>
      <c r="K1164" t="e">
        <f ca="1">OFFSET('Skjema for utfylling'!#REF!,Forskyvning!$E1165,Forskyvning!$F1165)</f>
        <v>#REF!</v>
      </c>
      <c r="L1164" t="e">
        <f ca="1">OFFSET('Skjema for utfylling'!#REF!,Forskyvning!$E1165,Forskyvning!$F1165)</f>
        <v>#REF!</v>
      </c>
      <c r="M1164" t="e">
        <f ca="1">OFFSET('Skjema for utfylling'!#REF!,Forskyvning!$E1165,Forskyvning!$F1165)</f>
        <v>#REF!</v>
      </c>
      <c r="N1164" t="e">
        <f ca="1">OFFSET('Skjema for utfylling'!#REF!,Forskyvning!$E1165,Forskyvning!$F1165)</f>
        <v>#REF!</v>
      </c>
      <c r="O1164" t="e">
        <f ca="1">OFFSET('Skjema for utfylling'!#REF!,Forskyvning!$E1165,Forskyvning!$F1165)</f>
        <v>#REF!</v>
      </c>
    </row>
    <row r="1165" spans="1:15" x14ac:dyDescent="0.35">
      <c r="A1165" t="e">
        <f ca="1">OFFSET('Skjema for utfylling'!#REF!,Forskyvning!B1166,0)</f>
        <v>#REF!</v>
      </c>
      <c r="B1165" t="e">
        <f ca="1">OFFSET('Skjema for utfylling'!#REF!,Forskyvning!B1166,0)</f>
        <v>#REF!</v>
      </c>
      <c r="C1165" t="e">
        <f t="shared" ca="1" si="18"/>
        <v>#REF!</v>
      </c>
      <c r="D1165" s="4">
        <f>'Skjema for utfylling'!$I$2</f>
        <v>0</v>
      </c>
      <c r="E1165" t="e">
        <f ca="1">OFFSET('Skjema for utfylling'!#REF!,Forskyvning!B1166,0)</f>
        <v>#REF!</v>
      </c>
      <c r="F1165" t="e">
        <f ca="1">OFFSET('Skjema for utfylling'!#REF!,Forskyvning!$E1166,Forskyvning!$F1166)</f>
        <v>#REF!</v>
      </c>
      <c r="G1165" t="e">
        <f ca="1">OFFSET('Skjema for utfylling'!#REF!,Forskyvning!$E1166,Forskyvning!$F1166)</f>
        <v>#REF!</v>
      </c>
      <c r="H1165" t="e">
        <f ca="1">OFFSET('Skjema for utfylling'!#REF!,Forskyvning!$E1166,Forskyvning!$F1166)</f>
        <v>#REF!</v>
      </c>
      <c r="I1165" t="e">
        <f ca="1">OFFSET('Skjema for utfylling'!#REF!,Forskyvning!$E1166,Forskyvning!$F1166)</f>
        <v>#REF!</v>
      </c>
      <c r="J1165" t="e">
        <f ca="1">OFFSET('Skjema for utfylling'!#REF!,Forskyvning!$E1166,Forskyvning!$F1166)</f>
        <v>#REF!</v>
      </c>
      <c r="K1165" t="e">
        <f ca="1">OFFSET('Skjema for utfylling'!#REF!,Forskyvning!$E1166,Forskyvning!$F1166)</f>
        <v>#REF!</v>
      </c>
      <c r="L1165" t="e">
        <f ca="1">OFFSET('Skjema for utfylling'!#REF!,Forskyvning!$E1166,Forskyvning!$F1166)</f>
        <v>#REF!</v>
      </c>
      <c r="M1165" t="e">
        <f ca="1">OFFSET('Skjema for utfylling'!#REF!,Forskyvning!$E1166,Forskyvning!$F1166)</f>
        <v>#REF!</v>
      </c>
      <c r="N1165" t="e">
        <f ca="1">OFFSET('Skjema for utfylling'!#REF!,Forskyvning!$E1166,Forskyvning!$F1166)</f>
        <v>#REF!</v>
      </c>
      <c r="O1165" t="e">
        <f ca="1">OFFSET('Skjema for utfylling'!#REF!,Forskyvning!$E1166,Forskyvning!$F1166)</f>
        <v>#REF!</v>
      </c>
    </row>
    <row r="1166" spans="1:15" x14ac:dyDescent="0.35">
      <c r="A1166" t="e">
        <f ca="1">OFFSET('Skjema for utfylling'!#REF!,Forskyvning!B1167,0)</f>
        <v>#REF!</v>
      </c>
      <c r="B1166" t="e">
        <f ca="1">OFFSET('Skjema for utfylling'!#REF!,Forskyvning!B1167,0)</f>
        <v>#REF!</v>
      </c>
      <c r="C1166" t="e">
        <f t="shared" ca="1" si="18"/>
        <v>#REF!</v>
      </c>
      <c r="D1166" s="4">
        <f>'Skjema for utfylling'!$I$2</f>
        <v>0</v>
      </c>
      <c r="E1166" t="e">
        <f ca="1">OFFSET('Skjema for utfylling'!#REF!,Forskyvning!B1167,0)</f>
        <v>#REF!</v>
      </c>
      <c r="F1166" t="e">
        <f ca="1">OFFSET('Skjema for utfylling'!#REF!,Forskyvning!$E1167,Forskyvning!$F1167)</f>
        <v>#REF!</v>
      </c>
      <c r="G1166" t="e">
        <f ca="1">OFFSET('Skjema for utfylling'!#REF!,Forskyvning!$E1167,Forskyvning!$F1167)</f>
        <v>#REF!</v>
      </c>
      <c r="H1166" t="e">
        <f ca="1">OFFSET('Skjema for utfylling'!#REF!,Forskyvning!$E1167,Forskyvning!$F1167)</f>
        <v>#REF!</v>
      </c>
      <c r="I1166" t="e">
        <f ca="1">OFFSET('Skjema for utfylling'!#REF!,Forskyvning!$E1167,Forskyvning!$F1167)</f>
        <v>#REF!</v>
      </c>
      <c r="J1166" t="e">
        <f ca="1">OFFSET('Skjema for utfylling'!#REF!,Forskyvning!$E1167,Forskyvning!$F1167)</f>
        <v>#REF!</v>
      </c>
      <c r="K1166" t="e">
        <f ca="1">OFFSET('Skjema for utfylling'!#REF!,Forskyvning!$E1167,Forskyvning!$F1167)</f>
        <v>#REF!</v>
      </c>
      <c r="L1166" t="e">
        <f ca="1">OFFSET('Skjema for utfylling'!#REF!,Forskyvning!$E1167,Forskyvning!$F1167)</f>
        <v>#REF!</v>
      </c>
      <c r="M1166" t="e">
        <f ca="1">OFFSET('Skjema for utfylling'!#REF!,Forskyvning!$E1167,Forskyvning!$F1167)</f>
        <v>#REF!</v>
      </c>
      <c r="N1166" t="e">
        <f ca="1">OFFSET('Skjema for utfylling'!#REF!,Forskyvning!$E1167,Forskyvning!$F1167)</f>
        <v>#REF!</v>
      </c>
      <c r="O1166" t="e">
        <f ca="1">OFFSET('Skjema for utfylling'!#REF!,Forskyvning!$E1167,Forskyvning!$F1167)</f>
        <v>#REF!</v>
      </c>
    </row>
    <row r="1167" spans="1:15" x14ac:dyDescent="0.35">
      <c r="A1167" t="e">
        <f ca="1">OFFSET('Skjema for utfylling'!#REF!,Forskyvning!B1168,0)</f>
        <v>#REF!</v>
      </c>
      <c r="B1167" t="e">
        <f ca="1">OFFSET('Skjema for utfylling'!#REF!,Forskyvning!B1168,0)</f>
        <v>#REF!</v>
      </c>
      <c r="C1167" t="e">
        <f t="shared" ca="1" si="18"/>
        <v>#REF!</v>
      </c>
      <c r="D1167" s="4">
        <f>'Skjema for utfylling'!$I$2</f>
        <v>0</v>
      </c>
      <c r="E1167" t="e">
        <f ca="1">OFFSET('Skjema for utfylling'!#REF!,Forskyvning!B1168,0)</f>
        <v>#REF!</v>
      </c>
      <c r="F1167" t="e">
        <f ca="1">OFFSET('Skjema for utfylling'!#REF!,Forskyvning!$E1168,Forskyvning!$F1168)</f>
        <v>#REF!</v>
      </c>
      <c r="G1167" t="e">
        <f ca="1">OFFSET('Skjema for utfylling'!#REF!,Forskyvning!$E1168,Forskyvning!$F1168)</f>
        <v>#REF!</v>
      </c>
      <c r="H1167" t="e">
        <f ca="1">OFFSET('Skjema for utfylling'!#REF!,Forskyvning!$E1168,Forskyvning!$F1168)</f>
        <v>#REF!</v>
      </c>
      <c r="I1167" t="e">
        <f ca="1">OFFSET('Skjema for utfylling'!#REF!,Forskyvning!$E1168,Forskyvning!$F1168)</f>
        <v>#REF!</v>
      </c>
      <c r="J1167" t="e">
        <f ca="1">OFFSET('Skjema for utfylling'!#REF!,Forskyvning!$E1168,Forskyvning!$F1168)</f>
        <v>#REF!</v>
      </c>
      <c r="K1167" t="e">
        <f ca="1">OFFSET('Skjema for utfylling'!#REF!,Forskyvning!$E1168,Forskyvning!$F1168)</f>
        <v>#REF!</v>
      </c>
      <c r="L1167" t="e">
        <f ca="1">OFFSET('Skjema for utfylling'!#REF!,Forskyvning!$E1168,Forskyvning!$F1168)</f>
        <v>#REF!</v>
      </c>
      <c r="M1167" t="e">
        <f ca="1">OFFSET('Skjema for utfylling'!#REF!,Forskyvning!$E1168,Forskyvning!$F1168)</f>
        <v>#REF!</v>
      </c>
      <c r="N1167" t="e">
        <f ca="1">OFFSET('Skjema for utfylling'!#REF!,Forskyvning!$E1168,Forskyvning!$F1168)</f>
        <v>#REF!</v>
      </c>
      <c r="O1167" t="e">
        <f ca="1">OFFSET('Skjema for utfylling'!#REF!,Forskyvning!$E1168,Forskyvning!$F1168)</f>
        <v>#REF!</v>
      </c>
    </row>
    <row r="1168" spans="1:15" x14ac:dyDescent="0.35">
      <c r="A1168" t="e">
        <f ca="1">OFFSET('Skjema for utfylling'!#REF!,Forskyvning!B1169,0)</f>
        <v>#REF!</v>
      </c>
      <c r="B1168" t="e">
        <f ca="1">OFFSET('Skjema for utfylling'!#REF!,Forskyvning!B1169,0)</f>
        <v>#REF!</v>
      </c>
      <c r="C1168" t="e">
        <f t="shared" ca="1" si="18"/>
        <v>#REF!</v>
      </c>
      <c r="D1168" s="4">
        <f>'Skjema for utfylling'!$I$2</f>
        <v>0</v>
      </c>
      <c r="E1168" t="e">
        <f ca="1">OFFSET('Skjema for utfylling'!#REF!,Forskyvning!B1169,0)</f>
        <v>#REF!</v>
      </c>
      <c r="F1168" t="e">
        <f ca="1">OFFSET('Skjema for utfylling'!#REF!,Forskyvning!$E1169,Forskyvning!$F1169)</f>
        <v>#REF!</v>
      </c>
      <c r="G1168" t="e">
        <f ca="1">OFFSET('Skjema for utfylling'!#REF!,Forskyvning!$E1169,Forskyvning!$F1169)</f>
        <v>#REF!</v>
      </c>
      <c r="H1168" t="e">
        <f ca="1">OFFSET('Skjema for utfylling'!#REF!,Forskyvning!$E1169,Forskyvning!$F1169)</f>
        <v>#REF!</v>
      </c>
      <c r="I1168" t="e">
        <f ca="1">OFFSET('Skjema for utfylling'!#REF!,Forskyvning!$E1169,Forskyvning!$F1169)</f>
        <v>#REF!</v>
      </c>
      <c r="J1168" t="e">
        <f ca="1">OFFSET('Skjema for utfylling'!#REF!,Forskyvning!$E1169,Forskyvning!$F1169)</f>
        <v>#REF!</v>
      </c>
      <c r="K1168" t="e">
        <f ca="1">OFFSET('Skjema for utfylling'!#REF!,Forskyvning!$E1169,Forskyvning!$F1169)</f>
        <v>#REF!</v>
      </c>
      <c r="L1168" t="e">
        <f ca="1">OFFSET('Skjema for utfylling'!#REF!,Forskyvning!$E1169,Forskyvning!$F1169)</f>
        <v>#REF!</v>
      </c>
      <c r="M1168" t="e">
        <f ca="1">OFFSET('Skjema for utfylling'!#REF!,Forskyvning!$E1169,Forskyvning!$F1169)</f>
        <v>#REF!</v>
      </c>
      <c r="N1168" t="e">
        <f ca="1">OFFSET('Skjema for utfylling'!#REF!,Forskyvning!$E1169,Forskyvning!$F1169)</f>
        <v>#REF!</v>
      </c>
      <c r="O1168" t="e">
        <f ca="1">OFFSET('Skjema for utfylling'!#REF!,Forskyvning!$E1169,Forskyvning!$F1169)</f>
        <v>#REF!</v>
      </c>
    </row>
    <row r="1169" spans="1:15" x14ac:dyDescent="0.35">
      <c r="A1169" t="e">
        <f ca="1">OFFSET('Skjema for utfylling'!#REF!,Forskyvning!B1170,0)</f>
        <v>#REF!</v>
      </c>
      <c r="B1169" t="e">
        <f ca="1">OFFSET('Skjema for utfylling'!#REF!,Forskyvning!B1170,0)</f>
        <v>#REF!</v>
      </c>
      <c r="C1169" t="e">
        <f t="shared" ca="1" si="18"/>
        <v>#REF!</v>
      </c>
      <c r="D1169" s="4">
        <f>'Skjema for utfylling'!$I$2</f>
        <v>0</v>
      </c>
      <c r="E1169" t="e">
        <f ca="1">OFFSET('Skjema for utfylling'!#REF!,Forskyvning!B1170,0)</f>
        <v>#REF!</v>
      </c>
      <c r="F1169" t="e">
        <f ca="1">OFFSET('Skjema for utfylling'!#REF!,Forskyvning!$E1170,Forskyvning!$F1170)</f>
        <v>#REF!</v>
      </c>
      <c r="G1169" t="e">
        <f ca="1">OFFSET('Skjema for utfylling'!#REF!,Forskyvning!$E1170,Forskyvning!$F1170)</f>
        <v>#REF!</v>
      </c>
      <c r="H1169" t="e">
        <f ca="1">OFFSET('Skjema for utfylling'!#REF!,Forskyvning!$E1170,Forskyvning!$F1170)</f>
        <v>#REF!</v>
      </c>
      <c r="I1169" t="e">
        <f ca="1">OFFSET('Skjema for utfylling'!#REF!,Forskyvning!$E1170,Forskyvning!$F1170)</f>
        <v>#REF!</v>
      </c>
      <c r="J1169" t="e">
        <f ca="1">OFFSET('Skjema for utfylling'!#REF!,Forskyvning!$E1170,Forskyvning!$F1170)</f>
        <v>#REF!</v>
      </c>
      <c r="K1169" t="e">
        <f ca="1">OFFSET('Skjema for utfylling'!#REF!,Forskyvning!$E1170,Forskyvning!$F1170)</f>
        <v>#REF!</v>
      </c>
      <c r="L1169" t="e">
        <f ca="1">OFFSET('Skjema for utfylling'!#REF!,Forskyvning!$E1170,Forskyvning!$F1170)</f>
        <v>#REF!</v>
      </c>
      <c r="M1169" t="e">
        <f ca="1">OFFSET('Skjema for utfylling'!#REF!,Forskyvning!$E1170,Forskyvning!$F1170)</f>
        <v>#REF!</v>
      </c>
      <c r="N1169" t="e">
        <f ca="1">OFFSET('Skjema for utfylling'!#REF!,Forskyvning!$E1170,Forskyvning!$F1170)</f>
        <v>#REF!</v>
      </c>
      <c r="O1169" t="e">
        <f ca="1">OFFSET('Skjema for utfylling'!#REF!,Forskyvning!$E1170,Forskyvning!$F1170)</f>
        <v>#REF!</v>
      </c>
    </row>
    <row r="1170" spans="1:15" x14ac:dyDescent="0.35">
      <c r="A1170" t="e">
        <f ca="1">OFFSET('Skjema for utfylling'!#REF!,Forskyvning!B1171,0)</f>
        <v>#REF!</v>
      </c>
      <c r="B1170" t="e">
        <f ca="1">OFFSET('Skjema for utfylling'!#REF!,Forskyvning!B1171,0)</f>
        <v>#REF!</v>
      </c>
      <c r="C1170" t="e">
        <f t="shared" ca="1" si="18"/>
        <v>#REF!</v>
      </c>
      <c r="D1170" s="4">
        <f>'Skjema for utfylling'!$I$2</f>
        <v>0</v>
      </c>
      <c r="E1170" t="e">
        <f ca="1">OFFSET('Skjema for utfylling'!#REF!,Forskyvning!B1171,0)</f>
        <v>#REF!</v>
      </c>
      <c r="F1170" t="e">
        <f ca="1">OFFSET('Skjema for utfylling'!#REF!,Forskyvning!$E1171,Forskyvning!$F1171)</f>
        <v>#REF!</v>
      </c>
      <c r="G1170" t="e">
        <f ca="1">OFFSET('Skjema for utfylling'!#REF!,Forskyvning!$E1171,Forskyvning!$F1171)</f>
        <v>#REF!</v>
      </c>
      <c r="H1170" t="e">
        <f ca="1">OFFSET('Skjema for utfylling'!#REF!,Forskyvning!$E1171,Forskyvning!$F1171)</f>
        <v>#REF!</v>
      </c>
      <c r="I1170" t="e">
        <f ca="1">OFFSET('Skjema for utfylling'!#REF!,Forskyvning!$E1171,Forskyvning!$F1171)</f>
        <v>#REF!</v>
      </c>
      <c r="J1170" t="e">
        <f ca="1">OFFSET('Skjema for utfylling'!#REF!,Forskyvning!$E1171,Forskyvning!$F1171)</f>
        <v>#REF!</v>
      </c>
      <c r="K1170" t="e">
        <f ca="1">OFFSET('Skjema for utfylling'!#REF!,Forskyvning!$E1171,Forskyvning!$F1171)</f>
        <v>#REF!</v>
      </c>
      <c r="L1170" t="e">
        <f ca="1">OFFSET('Skjema for utfylling'!#REF!,Forskyvning!$E1171,Forskyvning!$F1171)</f>
        <v>#REF!</v>
      </c>
      <c r="M1170" t="e">
        <f ca="1">OFFSET('Skjema for utfylling'!#REF!,Forskyvning!$E1171,Forskyvning!$F1171)</f>
        <v>#REF!</v>
      </c>
      <c r="N1170" t="e">
        <f ca="1">OFFSET('Skjema for utfylling'!#REF!,Forskyvning!$E1171,Forskyvning!$F1171)</f>
        <v>#REF!</v>
      </c>
      <c r="O1170" t="e">
        <f ca="1">OFFSET('Skjema for utfylling'!#REF!,Forskyvning!$E1171,Forskyvning!$F1171)</f>
        <v>#REF!</v>
      </c>
    </row>
    <row r="1171" spans="1:15" x14ac:dyDescent="0.35">
      <c r="A1171" t="e">
        <f ca="1">OFFSET('Skjema for utfylling'!#REF!,Forskyvning!B1172,0)</f>
        <v>#REF!</v>
      </c>
      <c r="B1171" t="e">
        <f ca="1">OFFSET('Skjema for utfylling'!#REF!,Forskyvning!B1172,0)</f>
        <v>#REF!</v>
      </c>
      <c r="C1171" t="e">
        <f t="shared" ca="1" si="18"/>
        <v>#REF!</v>
      </c>
      <c r="D1171" s="4">
        <f>'Skjema for utfylling'!$I$2</f>
        <v>0</v>
      </c>
      <c r="E1171" t="e">
        <f ca="1">OFFSET('Skjema for utfylling'!#REF!,Forskyvning!B1172,0)</f>
        <v>#REF!</v>
      </c>
      <c r="F1171" t="e">
        <f ca="1">OFFSET('Skjema for utfylling'!#REF!,Forskyvning!$E1172,Forskyvning!$F1172)</f>
        <v>#REF!</v>
      </c>
      <c r="G1171" t="e">
        <f ca="1">OFFSET('Skjema for utfylling'!#REF!,Forskyvning!$E1172,Forskyvning!$F1172)</f>
        <v>#REF!</v>
      </c>
      <c r="H1171" t="e">
        <f ca="1">OFFSET('Skjema for utfylling'!#REF!,Forskyvning!$E1172,Forskyvning!$F1172)</f>
        <v>#REF!</v>
      </c>
      <c r="I1171" t="e">
        <f ca="1">OFFSET('Skjema for utfylling'!#REF!,Forskyvning!$E1172,Forskyvning!$F1172)</f>
        <v>#REF!</v>
      </c>
      <c r="J1171" t="e">
        <f ca="1">OFFSET('Skjema for utfylling'!#REF!,Forskyvning!$E1172,Forskyvning!$F1172)</f>
        <v>#REF!</v>
      </c>
      <c r="K1171" t="e">
        <f ca="1">OFFSET('Skjema for utfylling'!#REF!,Forskyvning!$E1172,Forskyvning!$F1172)</f>
        <v>#REF!</v>
      </c>
      <c r="L1171" t="e">
        <f ca="1">OFFSET('Skjema for utfylling'!#REF!,Forskyvning!$E1172,Forskyvning!$F1172)</f>
        <v>#REF!</v>
      </c>
      <c r="M1171" t="e">
        <f ca="1">OFFSET('Skjema for utfylling'!#REF!,Forskyvning!$E1172,Forskyvning!$F1172)</f>
        <v>#REF!</v>
      </c>
      <c r="N1171" t="e">
        <f ca="1">OFFSET('Skjema for utfylling'!#REF!,Forskyvning!$E1172,Forskyvning!$F1172)</f>
        <v>#REF!</v>
      </c>
      <c r="O1171" t="e">
        <f ca="1">OFFSET('Skjema for utfylling'!#REF!,Forskyvning!$E1172,Forskyvning!$F1172)</f>
        <v>#REF!</v>
      </c>
    </row>
    <row r="1172" spans="1:15" x14ac:dyDescent="0.35">
      <c r="A1172" t="e">
        <f ca="1">OFFSET('Skjema for utfylling'!#REF!,Forskyvning!B1173,0)</f>
        <v>#REF!</v>
      </c>
      <c r="B1172" t="e">
        <f ca="1">OFFSET('Skjema for utfylling'!#REF!,Forskyvning!B1173,0)</f>
        <v>#REF!</v>
      </c>
      <c r="C1172" t="e">
        <f t="shared" ca="1" si="18"/>
        <v>#REF!</v>
      </c>
      <c r="D1172" s="4">
        <f>'Skjema for utfylling'!$I$2</f>
        <v>0</v>
      </c>
      <c r="E1172" t="e">
        <f ca="1">OFFSET('Skjema for utfylling'!#REF!,Forskyvning!B1173,0)</f>
        <v>#REF!</v>
      </c>
      <c r="F1172" t="e">
        <f ca="1">OFFSET('Skjema for utfylling'!#REF!,Forskyvning!$E1173,Forskyvning!$F1173)</f>
        <v>#REF!</v>
      </c>
      <c r="G1172" t="e">
        <f ca="1">OFFSET('Skjema for utfylling'!#REF!,Forskyvning!$E1173,Forskyvning!$F1173)</f>
        <v>#REF!</v>
      </c>
      <c r="H1172" t="e">
        <f ca="1">OFFSET('Skjema for utfylling'!#REF!,Forskyvning!$E1173,Forskyvning!$F1173)</f>
        <v>#REF!</v>
      </c>
      <c r="I1172" t="e">
        <f ca="1">OFFSET('Skjema for utfylling'!#REF!,Forskyvning!$E1173,Forskyvning!$F1173)</f>
        <v>#REF!</v>
      </c>
      <c r="J1172" t="e">
        <f ca="1">OFFSET('Skjema for utfylling'!#REF!,Forskyvning!$E1173,Forskyvning!$F1173)</f>
        <v>#REF!</v>
      </c>
      <c r="K1172" t="e">
        <f ca="1">OFFSET('Skjema for utfylling'!#REF!,Forskyvning!$E1173,Forskyvning!$F1173)</f>
        <v>#REF!</v>
      </c>
      <c r="L1172" t="e">
        <f ca="1">OFFSET('Skjema for utfylling'!#REF!,Forskyvning!$E1173,Forskyvning!$F1173)</f>
        <v>#REF!</v>
      </c>
      <c r="M1172" t="e">
        <f ca="1">OFFSET('Skjema for utfylling'!#REF!,Forskyvning!$E1173,Forskyvning!$F1173)</f>
        <v>#REF!</v>
      </c>
      <c r="N1172" t="e">
        <f ca="1">OFFSET('Skjema for utfylling'!#REF!,Forskyvning!$E1173,Forskyvning!$F1173)</f>
        <v>#REF!</v>
      </c>
      <c r="O1172" t="e">
        <f ca="1">OFFSET('Skjema for utfylling'!#REF!,Forskyvning!$E1173,Forskyvning!$F1173)</f>
        <v>#REF!</v>
      </c>
    </row>
    <row r="1173" spans="1:15" x14ac:dyDescent="0.35">
      <c r="A1173" t="e">
        <f ca="1">OFFSET('Skjema for utfylling'!#REF!,Forskyvning!B1174,0)</f>
        <v>#REF!</v>
      </c>
      <c r="B1173" t="e">
        <f ca="1">OFFSET('Skjema for utfylling'!#REF!,Forskyvning!B1174,0)</f>
        <v>#REF!</v>
      </c>
      <c r="C1173" t="e">
        <f t="shared" ca="1" si="18"/>
        <v>#REF!</v>
      </c>
      <c r="D1173" s="4">
        <f>'Skjema for utfylling'!$I$2</f>
        <v>0</v>
      </c>
      <c r="E1173" t="e">
        <f ca="1">OFFSET('Skjema for utfylling'!#REF!,Forskyvning!B1174,0)</f>
        <v>#REF!</v>
      </c>
      <c r="F1173" t="e">
        <f ca="1">OFFSET('Skjema for utfylling'!#REF!,Forskyvning!$E1174,Forskyvning!$F1174)</f>
        <v>#REF!</v>
      </c>
      <c r="G1173" t="e">
        <f ca="1">OFFSET('Skjema for utfylling'!#REF!,Forskyvning!$E1174,Forskyvning!$F1174)</f>
        <v>#REF!</v>
      </c>
      <c r="H1173" t="e">
        <f ca="1">OFFSET('Skjema for utfylling'!#REF!,Forskyvning!$E1174,Forskyvning!$F1174)</f>
        <v>#REF!</v>
      </c>
      <c r="I1173" t="e">
        <f ca="1">OFFSET('Skjema for utfylling'!#REF!,Forskyvning!$E1174,Forskyvning!$F1174)</f>
        <v>#REF!</v>
      </c>
      <c r="J1173" t="e">
        <f ca="1">OFFSET('Skjema for utfylling'!#REF!,Forskyvning!$E1174,Forskyvning!$F1174)</f>
        <v>#REF!</v>
      </c>
      <c r="K1173" t="e">
        <f ca="1">OFFSET('Skjema for utfylling'!#REF!,Forskyvning!$E1174,Forskyvning!$F1174)</f>
        <v>#REF!</v>
      </c>
      <c r="L1173" t="e">
        <f ca="1">OFFSET('Skjema for utfylling'!#REF!,Forskyvning!$E1174,Forskyvning!$F1174)</f>
        <v>#REF!</v>
      </c>
      <c r="M1173" t="e">
        <f ca="1">OFFSET('Skjema for utfylling'!#REF!,Forskyvning!$E1174,Forskyvning!$F1174)</f>
        <v>#REF!</v>
      </c>
      <c r="N1173" t="e">
        <f ca="1">OFFSET('Skjema for utfylling'!#REF!,Forskyvning!$E1174,Forskyvning!$F1174)</f>
        <v>#REF!</v>
      </c>
      <c r="O1173" t="e">
        <f ca="1">OFFSET('Skjema for utfylling'!#REF!,Forskyvning!$E1174,Forskyvning!$F1174)</f>
        <v>#REF!</v>
      </c>
    </row>
    <row r="1174" spans="1:15" x14ac:dyDescent="0.35">
      <c r="A1174" t="e">
        <f ca="1">OFFSET('Skjema for utfylling'!#REF!,Forskyvning!B1175,0)</f>
        <v>#REF!</v>
      </c>
      <c r="B1174" t="e">
        <f ca="1">OFFSET('Skjema for utfylling'!#REF!,Forskyvning!B1175,0)</f>
        <v>#REF!</v>
      </c>
      <c r="C1174" t="e">
        <f t="shared" ca="1" si="18"/>
        <v>#REF!</v>
      </c>
      <c r="D1174" s="4">
        <f>'Skjema for utfylling'!$I$2</f>
        <v>0</v>
      </c>
      <c r="E1174" t="e">
        <f ca="1">OFFSET('Skjema for utfylling'!#REF!,Forskyvning!B1175,0)</f>
        <v>#REF!</v>
      </c>
      <c r="F1174" t="e">
        <f ca="1">OFFSET('Skjema for utfylling'!#REF!,Forskyvning!$E1175,Forskyvning!$F1175)</f>
        <v>#REF!</v>
      </c>
      <c r="G1174" t="e">
        <f ca="1">OFFSET('Skjema for utfylling'!#REF!,Forskyvning!$E1175,Forskyvning!$F1175)</f>
        <v>#REF!</v>
      </c>
      <c r="H1174" t="e">
        <f ca="1">OFFSET('Skjema for utfylling'!#REF!,Forskyvning!$E1175,Forskyvning!$F1175)</f>
        <v>#REF!</v>
      </c>
      <c r="I1174" t="e">
        <f ca="1">OFFSET('Skjema for utfylling'!#REF!,Forskyvning!$E1175,Forskyvning!$F1175)</f>
        <v>#REF!</v>
      </c>
      <c r="J1174" t="e">
        <f ca="1">OFFSET('Skjema for utfylling'!#REF!,Forskyvning!$E1175,Forskyvning!$F1175)</f>
        <v>#REF!</v>
      </c>
      <c r="K1174" t="e">
        <f ca="1">OFFSET('Skjema for utfylling'!#REF!,Forskyvning!$E1175,Forskyvning!$F1175)</f>
        <v>#REF!</v>
      </c>
      <c r="L1174" t="e">
        <f ca="1">OFFSET('Skjema for utfylling'!#REF!,Forskyvning!$E1175,Forskyvning!$F1175)</f>
        <v>#REF!</v>
      </c>
      <c r="M1174" t="e">
        <f ca="1">OFFSET('Skjema for utfylling'!#REF!,Forskyvning!$E1175,Forskyvning!$F1175)</f>
        <v>#REF!</v>
      </c>
      <c r="N1174" t="e">
        <f ca="1">OFFSET('Skjema for utfylling'!#REF!,Forskyvning!$E1175,Forskyvning!$F1175)</f>
        <v>#REF!</v>
      </c>
      <c r="O1174" t="e">
        <f ca="1">OFFSET('Skjema for utfylling'!#REF!,Forskyvning!$E1175,Forskyvning!$F1175)</f>
        <v>#REF!</v>
      </c>
    </row>
    <row r="1175" spans="1:15" x14ac:dyDescent="0.35">
      <c r="A1175" t="e">
        <f ca="1">OFFSET('Skjema for utfylling'!#REF!,Forskyvning!B1176,0)</f>
        <v>#REF!</v>
      </c>
      <c r="B1175" t="e">
        <f ca="1">OFFSET('Skjema for utfylling'!#REF!,Forskyvning!B1176,0)</f>
        <v>#REF!</v>
      </c>
      <c r="C1175" t="e">
        <f t="shared" ca="1" si="18"/>
        <v>#REF!</v>
      </c>
      <c r="D1175" s="4">
        <f>'Skjema for utfylling'!$I$2</f>
        <v>0</v>
      </c>
      <c r="E1175" t="e">
        <f ca="1">OFFSET('Skjema for utfylling'!#REF!,Forskyvning!B1176,0)</f>
        <v>#REF!</v>
      </c>
      <c r="F1175" t="e">
        <f ca="1">OFFSET('Skjema for utfylling'!#REF!,Forskyvning!$E1176,Forskyvning!$F1176)</f>
        <v>#REF!</v>
      </c>
      <c r="G1175" t="e">
        <f ca="1">OFFSET('Skjema for utfylling'!#REF!,Forskyvning!$E1176,Forskyvning!$F1176)</f>
        <v>#REF!</v>
      </c>
      <c r="H1175" t="e">
        <f ca="1">OFFSET('Skjema for utfylling'!#REF!,Forskyvning!$E1176,Forskyvning!$F1176)</f>
        <v>#REF!</v>
      </c>
      <c r="I1175" t="e">
        <f ca="1">OFFSET('Skjema for utfylling'!#REF!,Forskyvning!$E1176,Forskyvning!$F1176)</f>
        <v>#REF!</v>
      </c>
      <c r="J1175" t="e">
        <f ca="1">OFFSET('Skjema for utfylling'!#REF!,Forskyvning!$E1176,Forskyvning!$F1176)</f>
        <v>#REF!</v>
      </c>
      <c r="K1175" t="e">
        <f ca="1">OFFSET('Skjema for utfylling'!#REF!,Forskyvning!$E1176,Forskyvning!$F1176)</f>
        <v>#REF!</v>
      </c>
      <c r="L1175" t="e">
        <f ca="1">OFFSET('Skjema for utfylling'!#REF!,Forskyvning!$E1176,Forskyvning!$F1176)</f>
        <v>#REF!</v>
      </c>
      <c r="M1175" t="e">
        <f ca="1">OFFSET('Skjema for utfylling'!#REF!,Forskyvning!$E1176,Forskyvning!$F1176)</f>
        <v>#REF!</v>
      </c>
      <c r="N1175" t="e">
        <f ca="1">OFFSET('Skjema for utfylling'!#REF!,Forskyvning!$E1176,Forskyvning!$F1176)</f>
        <v>#REF!</v>
      </c>
      <c r="O1175" t="e">
        <f ca="1">OFFSET('Skjema for utfylling'!#REF!,Forskyvning!$E1176,Forskyvning!$F1176)</f>
        <v>#REF!</v>
      </c>
    </row>
    <row r="1176" spans="1:15" x14ac:dyDescent="0.35">
      <c r="A1176" t="e">
        <f ca="1">OFFSET('Skjema for utfylling'!#REF!,Forskyvning!B1177,0)</f>
        <v>#REF!</v>
      </c>
      <c r="B1176" t="e">
        <f ca="1">OFFSET('Skjema for utfylling'!#REF!,Forskyvning!B1177,0)</f>
        <v>#REF!</v>
      </c>
      <c r="C1176" t="e">
        <f t="shared" ca="1" si="18"/>
        <v>#REF!</v>
      </c>
      <c r="D1176" s="4">
        <f>'Skjema for utfylling'!$I$2</f>
        <v>0</v>
      </c>
      <c r="E1176" t="e">
        <f ca="1">OFFSET('Skjema for utfylling'!#REF!,Forskyvning!B1177,0)</f>
        <v>#REF!</v>
      </c>
      <c r="F1176" t="e">
        <f ca="1">OFFSET('Skjema for utfylling'!#REF!,Forskyvning!$E1177,Forskyvning!$F1177)</f>
        <v>#REF!</v>
      </c>
      <c r="G1176" t="e">
        <f ca="1">OFFSET('Skjema for utfylling'!#REF!,Forskyvning!$E1177,Forskyvning!$F1177)</f>
        <v>#REF!</v>
      </c>
      <c r="H1176" t="e">
        <f ca="1">OFFSET('Skjema for utfylling'!#REF!,Forskyvning!$E1177,Forskyvning!$F1177)</f>
        <v>#REF!</v>
      </c>
      <c r="I1176" t="e">
        <f ca="1">OFFSET('Skjema for utfylling'!#REF!,Forskyvning!$E1177,Forskyvning!$F1177)</f>
        <v>#REF!</v>
      </c>
      <c r="J1176" t="e">
        <f ca="1">OFFSET('Skjema for utfylling'!#REF!,Forskyvning!$E1177,Forskyvning!$F1177)</f>
        <v>#REF!</v>
      </c>
      <c r="K1176" t="e">
        <f ca="1">OFFSET('Skjema for utfylling'!#REF!,Forskyvning!$E1177,Forskyvning!$F1177)</f>
        <v>#REF!</v>
      </c>
      <c r="L1176" t="e">
        <f ca="1">OFFSET('Skjema for utfylling'!#REF!,Forskyvning!$E1177,Forskyvning!$F1177)</f>
        <v>#REF!</v>
      </c>
      <c r="M1176" t="e">
        <f ca="1">OFFSET('Skjema for utfylling'!#REF!,Forskyvning!$E1177,Forskyvning!$F1177)</f>
        <v>#REF!</v>
      </c>
      <c r="N1176" t="e">
        <f ca="1">OFFSET('Skjema for utfylling'!#REF!,Forskyvning!$E1177,Forskyvning!$F1177)</f>
        <v>#REF!</v>
      </c>
      <c r="O1176" t="e">
        <f ca="1">OFFSET('Skjema for utfylling'!#REF!,Forskyvning!$E1177,Forskyvning!$F1177)</f>
        <v>#REF!</v>
      </c>
    </row>
    <row r="1177" spans="1:15" x14ac:dyDescent="0.35">
      <c r="A1177" t="e">
        <f ca="1">OFFSET('Skjema for utfylling'!#REF!,Forskyvning!B1178,0)</f>
        <v>#REF!</v>
      </c>
      <c r="B1177" t="e">
        <f ca="1">OFFSET('Skjema for utfylling'!#REF!,Forskyvning!B1178,0)</f>
        <v>#REF!</v>
      </c>
      <c r="C1177" t="e">
        <f t="shared" ca="1" si="18"/>
        <v>#REF!</v>
      </c>
      <c r="D1177" s="4">
        <f>'Skjema for utfylling'!$I$2</f>
        <v>0</v>
      </c>
      <c r="E1177" t="e">
        <f ca="1">OFFSET('Skjema for utfylling'!#REF!,Forskyvning!B1178,0)</f>
        <v>#REF!</v>
      </c>
      <c r="F1177" t="e">
        <f ca="1">OFFSET('Skjema for utfylling'!#REF!,Forskyvning!$E1178,Forskyvning!$F1178)</f>
        <v>#REF!</v>
      </c>
      <c r="G1177" t="e">
        <f ca="1">OFFSET('Skjema for utfylling'!#REF!,Forskyvning!$E1178,Forskyvning!$F1178)</f>
        <v>#REF!</v>
      </c>
      <c r="H1177" t="e">
        <f ca="1">OFFSET('Skjema for utfylling'!#REF!,Forskyvning!$E1178,Forskyvning!$F1178)</f>
        <v>#REF!</v>
      </c>
      <c r="I1177" t="e">
        <f ca="1">OFFSET('Skjema for utfylling'!#REF!,Forskyvning!$E1178,Forskyvning!$F1178)</f>
        <v>#REF!</v>
      </c>
      <c r="J1177" t="e">
        <f ca="1">OFFSET('Skjema for utfylling'!#REF!,Forskyvning!$E1178,Forskyvning!$F1178)</f>
        <v>#REF!</v>
      </c>
      <c r="K1177" t="e">
        <f ca="1">OFFSET('Skjema for utfylling'!#REF!,Forskyvning!$E1178,Forskyvning!$F1178)</f>
        <v>#REF!</v>
      </c>
      <c r="L1177" t="e">
        <f ca="1">OFFSET('Skjema for utfylling'!#REF!,Forskyvning!$E1178,Forskyvning!$F1178)</f>
        <v>#REF!</v>
      </c>
      <c r="M1177" t="e">
        <f ca="1">OFFSET('Skjema for utfylling'!#REF!,Forskyvning!$E1178,Forskyvning!$F1178)</f>
        <v>#REF!</v>
      </c>
      <c r="N1177" t="e">
        <f ca="1">OFFSET('Skjema for utfylling'!#REF!,Forskyvning!$E1178,Forskyvning!$F1178)</f>
        <v>#REF!</v>
      </c>
      <c r="O1177" t="e">
        <f ca="1">OFFSET('Skjema for utfylling'!#REF!,Forskyvning!$E1178,Forskyvning!$F1178)</f>
        <v>#REF!</v>
      </c>
    </row>
    <row r="1178" spans="1:15" x14ac:dyDescent="0.35">
      <c r="A1178" t="e">
        <f ca="1">OFFSET('Skjema for utfylling'!#REF!,Forskyvning!B1179,0)</f>
        <v>#REF!</v>
      </c>
      <c r="B1178" t="e">
        <f ca="1">OFFSET('Skjema for utfylling'!#REF!,Forskyvning!B1179,0)</f>
        <v>#REF!</v>
      </c>
      <c r="C1178" t="e">
        <f t="shared" ca="1" si="18"/>
        <v>#REF!</v>
      </c>
      <c r="D1178" s="4">
        <f>'Skjema for utfylling'!$I$2</f>
        <v>0</v>
      </c>
      <c r="E1178" t="e">
        <f ca="1">OFFSET('Skjema for utfylling'!#REF!,Forskyvning!B1179,0)</f>
        <v>#REF!</v>
      </c>
      <c r="F1178" t="e">
        <f ca="1">OFFSET('Skjema for utfylling'!#REF!,Forskyvning!$E1179,Forskyvning!$F1179)</f>
        <v>#REF!</v>
      </c>
      <c r="G1178" t="e">
        <f ca="1">OFFSET('Skjema for utfylling'!#REF!,Forskyvning!$E1179,Forskyvning!$F1179)</f>
        <v>#REF!</v>
      </c>
      <c r="H1178" t="e">
        <f ca="1">OFFSET('Skjema for utfylling'!#REF!,Forskyvning!$E1179,Forskyvning!$F1179)</f>
        <v>#REF!</v>
      </c>
      <c r="I1178" t="e">
        <f ca="1">OFFSET('Skjema for utfylling'!#REF!,Forskyvning!$E1179,Forskyvning!$F1179)</f>
        <v>#REF!</v>
      </c>
      <c r="J1178" t="e">
        <f ca="1">OFFSET('Skjema for utfylling'!#REF!,Forskyvning!$E1179,Forskyvning!$F1179)</f>
        <v>#REF!</v>
      </c>
      <c r="K1178" t="e">
        <f ca="1">OFFSET('Skjema for utfylling'!#REF!,Forskyvning!$E1179,Forskyvning!$F1179)</f>
        <v>#REF!</v>
      </c>
      <c r="L1178" t="e">
        <f ca="1">OFFSET('Skjema for utfylling'!#REF!,Forskyvning!$E1179,Forskyvning!$F1179)</f>
        <v>#REF!</v>
      </c>
      <c r="M1178" t="e">
        <f ca="1">OFFSET('Skjema for utfylling'!#REF!,Forskyvning!$E1179,Forskyvning!$F1179)</f>
        <v>#REF!</v>
      </c>
      <c r="N1178" t="e">
        <f ca="1">OFFSET('Skjema for utfylling'!#REF!,Forskyvning!$E1179,Forskyvning!$F1179)</f>
        <v>#REF!</v>
      </c>
      <c r="O1178" t="e">
        <f ca="1">OFFSET('Skjema for utfylling'!#REF!,Forskyvning!$E1179,Forskyvning!$F1179)</f>
        <v>#REF!</v>
      </c>
    </row>
    <row r="1179" spans="1:15" x14ac:dyDescent="0.35">
      <c r="A1179" t="e">
        <f ca="1">OFFSET('Skjema for utfylling'!#REF!,Forskyvning!B1180,0)</f>
        <v>#REF!</v>
      </c>
      <c r="B1179" t="e">
        <f ca="1">OFFSET('Skjema for utfylling'!#REF!,Forskyvning!B1180,0)</f>
        <v>#REF!</v>
      </c>
      <c r="C1179" t="e">
        <f t="shared" ca="1" si="18"/>
        <v>#REF!</v>
      </c>
      <c r="D1179" s="4">
        <f>'Skjema for utfylling'!$I$2</f>
        <v>0</v>
      </c>
      <c r="E1179" t="e">
        <f ca="1">OFFSET('Skjema for utfylling'!#REF!,Forskyvning!B1180,0)</f>
        <v>#REF!</v>
      </c>
      <c r="F1179" t="e">
        <f ca="1">OFFSET('Skjema for utfylling'!#REF!,Forskyvning!$E1180,Forskyvning!$F1180)</f>
        <v>#REF!</v>
      </c>
      <c r="G1179" t="e">
        <f ca="1">OFFSET('Skjema for utfylling'!#REF!,Forskyvning!$E1180,Forskyvning!$F1180)</f>
        <v>#REF!</v>
      </c>
      <c r="H1179" t="e">
        <f ca="1">OFFSET('Skjema for utfylling'!#REF!,Forskyvning!$E1180,Forskyvning!$F1180)</f>
        <v>#REF!</v>
      </c>
      <c r="I1179" t="e">
        <f ca="1">OFFSET('Skjema for utfylling'!#REF!,Forskyvning!$E1180,Forskyvning!$F1180)</f>
        <v>#REF!</v>
      </c>
      <c r="J1179" t="e">
        <f ca="1">OFFSET('Skjema for utfylling'!#REF!,Forskyvning!$E1180,Forskyvning!$F1180)</f>
        <v>#REF!</v>
      </c>
      <c r="K1179" t="e">
        <f ca="1">OFFSET('Skjema for utfylling'!#REF!,Forskyvning!$E1180,Forskyvning!$F1180)</f>
        <v>#REF!</v>
      </c>
      <c r="L1179" t="e">
        <f ca="1">OFFSET('Skjema for utfylling'!#REF!,Forskyvning!$E1180,Forskyvning!$F1180)</f>
        <v>#REF!</v>
      </c>
      <c r="M1179" t="e">
        <f ca="1">OFFSET('Skjema for utfylling'!#REF!,Forskyvning!$E1180,Forskyvning!$F1180)</f>
        <v>#REF!</v>
      </c>
      <c r="N1179" t="e">
        <f ca="1">OFFSET('Skjema for utfylling'!#REF!,Forskyvning!$E1180,Forskyvning!$F1180)</f>
        <v>#REF!</v>
      </c>
      <c r="O1179" t="e">
        <f ca="1">OFFSET('Skjema for utfylling'!#REF!,Forskyvning!$E1180,Forskyvning!$F1180)</f>
        <v>#REF!</v>
      </c>
    </row>
    <row r="1180" spans="1:15" x14ac:dyDescent="0.35">
      <c r="A1180" t="e">
        <f ca="1">OFFSET('Skjema for utfylling'!#REF!,Forskyvning!B1181,0)</f>
        <v>#REF!</v>
      </c>
      <c r="B1180" t="e">
        <f ca="1">OFFSET('Skjema for utfylling'!#REF!,Forskyvning!B1181,0)</f>
        <v>#REF!</v>
      </c>
      <c r="C1180" t="e">
        <f t="shared" ca="1" si="18"/>
        <v>#REF!</v>
      </c>
      <c r="D1180" s="4">
        <f>'Skjema for utfylling'!$I$2</f>
        <v>0</v>
      </c>
      <c r="E1180" t="e">
        <f ca="1">OFFSET('Skjema for utfylling'!#REF!,Forskyvning!B1181,0)</f>
        <v>#REF!</v>
      </c>
      <c r="F1180" t="e">
        <f ca="1">OFFSET('Skjema for utfylling'!#REF!,Forskyvning!$E1181,Forskyvning!$F1181)</f>
        <v>#REF!</v>
      </c>
      <c r="G1180" t="e">
        <f ca="1">OFFSET('Skjema for utfylling'!#REF!,Forskyvning!$E1181,Forskyvning!$F1181)</f>
        <v>#REF!</v>
      </c>
      <c r="H1180" t="e">
        <f ca="1">OFFSET('Skjema for utfylling'!#REF!,Forskyvning!$E1181,Forskyvning!$F1181)</f>
        <v>#REF!</v>
      </c>
      <c r="I1180" t="e">
        <f ca="1">OFFSET('Skjema for utfylling'!#REF!,Forskyvning!$E1181,Forskyvning!$F1181)</f>
        <v>#REF!</v>
      </c>
      <c r="J1180" t="e">
        <f ca="1">OFFSET('Skjema for utfylling'!#REF!,Forskyvning!$E1181,Forskyvning!$F1181)</f>
        <v>#REF!</v>
      </c>
      <c r="K1180" t="e">
        <f ca="1">OFFSET('Skjema for utfylling'!#REF!,Forskyvning!$E1181,Forskyvning!$F1181)</f>
        <v>#REF!</v>
      </c>
      <c r="L1180" t="e">
        <f ca="1">OFFSET('Skjema for utfylling'!#REF!,Forskyvning!$E1181,Forskyvning!$F1181)</f>
        <v>#REF!</v>
      </c>
      <c r="M1180" t="e">
        <f ca="1">OFFSET('Skjema for utfylling'!#REF!,Forskyvning!$E1181,Forskyvning!$F1181)</f>
        <v>#REF!</v>
      </c>
      <c r="N1180" t="e">
        <f ca="1">OFFSET('Skjema for utfylling'!#REF!,Forskyvning!$E1181,Forskyvning!$F1181)</f>
        <v>#REF!</v>
      </c>
      <c r="O1180" t="e">
        <f ca="1">OFFSET('Skjema for utfylling'!#REF!,Forskyvning!$E1181,Forskyvning!$F1181)</f>
        <v>#REF!</v>
      </c>
    </row>
    <row r="1181" spans="1:15" x14ac:dyDescent="0.35">
      <c r="A1181" t="e">
        <f ca="1">OFFSET('Skjema for utfylling'!#REF!,Forskyvning!B1182,0)</f>
        <v>#REF!</v>
      </c>
      <c r="B1181" t="e">
        <f ca="1">OFFSET('Skjema for utfylling'!#REF!,Forskyvning!B1182,0)</f>
        <v>#REF!</v>
      </c>
      <c r="C1181" t="e">
        <f t="shared" ca="1" si="18"/>
        <v>#REF!</v>
      </c>
      <c r="D1181" s="4">
        <f>'Skjema for utfylling'!$I$2</f>
        <v>0</v>
      </c>
      <c r="E1181" t="e">
        <f ca="1">OFFSET('Skjema for utfylling'!#REF!,Forskyvning!B1182,0)</f>
        <v>#REF!</v>
      </c>
      <c r="F1181" t="e">
        <f ca="1">OFFSET('Skjema for utfylling'!#REF!,Forskyvning!$E1182,Forskyvning!$F1182)</f>
        <v>#REF!</v>
      </c>
      <c r="G1181" t="e">
        <f ca="1">OFFSET('Skjema for utfylling'!#REF!,Forskyvning!$E1182,Forskyvning!$F1182)</f>
        <v>#REF!</v>
      </c>
      <c r="H1181" t="e">
        <f ca="1">OFFSET('Skjema for utfylling'!#REF!,Forskyvning!$E1182,Forskyvning!$F1182)</f>
        <v>#REF!</v>
      </c>
      <c r="I1181" t="e">
        <f ca="1">OFFSET('Skjema for utfylling'!#REF!,Forskyvning!$E1182,Forskyvning!$F1182)</f>
        <v>#REF!</v>
      </c>
      <c r="J1181" t="e">
        <f ca="1">OFFSET('Skjema for utfylling'!#REF!,Forskyvning!$E1182,Forskyvning!$F1182)</f>
        <v>#REF!</v>
      </c>
      <c r="K1181" t="e">
        <f ca="1">OFFSET('Skjema for utfylling'!#REF!,Forskyvning!$E1182,Forskyvning!$F1182)</f>
        <v>#REF!</v>
      </c>
      <c r="L1181" t="e">
        <f ca="1">OFFSET('Skjema for utfylling'!#REF!,Forskyvning!$E1182,Forskyvning!$F1182)</f>
        <v>#REF!</v>
      </c>
      <c r="M1181" t="e">
        <f ca="1">OFFSET('Skjema for utfylling'!#REF!,Forskyvning!$E1182,Forskyvning!$F1182)</f>
        <v>#REF!</v>
      </c>
      <c r="N1181" t="e">
        <f ca="1">OFFSET('Skjema for utfylling'!#REF!,Forskyvning!$E1182,Forskyvning!$F1182)</f>
        <v>#REF!</v>
      </c>
      <c r="O1181" t="e">
        <f ca="1">OFFSET('Skjema for utfylling'!#REF!,Forskyvning!$E1182,Forskyvning!$F1182)</f>
        <v>#REF!</v>
      </c>
    </row>
    <row r="1182" spans="1:15" x14ac:dyDescent="0.35">
      <c r="A1182" t="e">
        <f ca="1">OFFSET('Skjema for utfylling'!#REF!,Forskyvning!B1183,0)</f>
        <v>#REF!</v>
      </c>
      <c r="B1182" t="e">
        <f ca="1">OFFSET('Skjema for utfylling'!#REF!,Forskyvning!B1183,0)</f>
        <v>#REF!</v>
      </c>
      <c r="C1182" t="e">
        <f t="shared" ca="1" si="18"/>
        <v>#REF!</v>
      </c>
      <c r="D1182" s="4">
        <f>'Skjema for utfylling'!$I$2</f>
        <v>0</v>
      </c>
      <c r="E1182" t="e">
        <f ca="1">OFFSET('Skjema for utfylling'!#REF!,Forskyvning!B1183,0)</f>
        <v>#REF!</v>
      </c>
      <c r="F1182" t="e">
        <f ca="1">OFFSET('Skjema for utfylling'!#REF!,Forskyvning!$E1183,Forskyvning!$F1183)</f>
        <v>#REF!</v>
      </c>
      <c r="G1182" t="e">
        <f ca="1">OFFSET('Skjema for utfylling'!#REF!,Forskyvning!$E1183,Forskyvning!$F1183)</f>
        <v>#REF!</v>
      </c>
      <c r="H1182" t="e">
        <f ca="1">OFFSET('Skjema for utfylling'!#REF!,Forskyvning!$E1183,Forskyvning!$F1183)</f>
        <v>#REF!</v>
      </c>
      <c r="I1182" t="e">
        <f ca="1">OFFSET('Skjema for utfylling'!#REF!,Forskyvning!$E1183,Forskyvning!$F1183)</f>
        <v>#REF!</v>
      </c>
      <c r="J1182" t="e">
        <f ca="1">OFFSET('Skjema for utfylling'!#REF!,Forskyvning!$E1183,Forskyvning!$F1183)</f>
        <v>#REF!</v>
      </c>
      <c r="K1182" t="e">
        <f ca="1">OFFSET('Skjema for utfylling'!#REF!,Forskyvning!$E1183,Forskyvning!$F1183)</f>
        <v>#REF!</v>
      </c>
      <c r="L1182" t="e">
        <f ca="1">OFFSET('Skjema for utfylling'!#REF!,Forskyvning!$E1183,Forskyvning!$F1183)</f>
        <v>#REF!</v>
      </c>
      <c r="M1182" t="e">
        <f ca="1">OFFSET('Skjema for utfylling'!#REF!,Forskyvning!$E1183,Forskyvning!$F1183)</f>
        <v>#REF!</v>
      </c>
      <c r="N1182" t="e">
        <f ca="1">OFFSET('Skjema for utfylling'!#REF!,Forskyvning!$E1183,Forskyvning!$F1183)</f>
        <v>#REF!</v>
      </c>
      <c r="O1182" t="e">
        <f ca="1">OFFSET('Skjema for utfylling'!#REF!,Forskyvning!$E1183,Forskyvning!$F1183)</f>
        <v>#REF!</v>
      </c>
    </row>
    <row r="1183" spans="1:15" x14ac:dyDescent="0.35">
      <c r="A1183" t="e">
        <f ca="1">OFFSET('Skjema for utfylling'!#REF!,Forskyvning!B1184,0)</f>
        <v>#REF!</v>
      </c>
      <c r="B1183" t="e">
        <f ca="1">OFFSET('Skjema for utfylling'!#REF!,Forskyvning!B1184,0)</f>
        <v>#REF!</v>
      </c>
      <c r="C1183" t="e">
        <f t="shared" ca="1" si="18"/>
        <v>#REF!</v>
      </c>
      <c r="D1183" s="4">
        <f>'Skjema for utfylling'!$I$2</f>
        <v>0</v>
      </c>
      <c r="E1183" t="e">
        <f ca="1">OFFSET('Skjema for utfylling'!#REF!,Forskyvning!B1184,0)</f>
        <v>#REF!</v>
      </c>
      <c r="F1183" t="e">
        <f ca="1">OFFSET('Skjema for utfylling'!#REF!,Forskyvning!$E1184,Forskyvning!$F1184)</f>
        <v>#REF!</v>
      </c>
      <c r="G1183" t="e">
        <f ca="1">OFFSET('Skjema for utfylling'!#REF!,Forskyvning!$E1184,Forskyvning!$F1184)</f>
        <v>#REF!</v>
      </c>
      <c r="H1183" t="e">
        <f ca="1">OFFSET('Skjema for utfylling'!#REF!,Forskyvning!$E1184,Forskyvning!$F1184)</f>
        <v>#REF!</v>
      </c>
      <c r="I1183" t="e">
        <f ca="1">OFFSET('Skjema for utfylling'!#REF!,Forskyvning!$E1184,Forskyvning!$F1184)</f>
        <v>#REF!</v>
      </c>
      <c r="J1183" t="e">
        <f ca="1">OFFSET('Skjema for utfylling'!#REF!,Forskyvning!$E1184,Forskyvning!$F1184)</f>
        <v>#REF!</v>
      </c>
      <c r="K1183" t="e">
        <f ca="1">OFFSET('Skjema for utfylling'!#REF!,Forskyvning!$E1184,Forskyvning!$F1184)</f>
        <v>#REF!</v>
      </c>
      <c r="L1183" t="e">
        <f ca="1">OFFSET('Skjema for utfylling'!#REF!,Forskyvning!$E1184,Forskyvning!$F1184)</f>
        <v>#REF!</v>
      </c>
      <c r="M1183" t="e">
        <f ca="1">OFFSET('Skjema for utfylling'!#REF!,Forskyvning!$E1184,Forskyvning!$F1184)</f>
        <v>#REF!</v>
      </c>
      <c r="N1183" t="e">
        <f ca="1">OFFSET('Skjema for utfylling'!#REF!,Forskyvning!$E1184,Forskyvning!$F1184)</f>
        <v>#REF!</v>
      </c>
      <c r="O1183" t="e">
        <f ca="1">OFFSET('Skjema for utfylling'!#REF!,Forskyvning!$E1184,Forskyvning!$F1184)</f>
        <v>#REF!</v>
      </c>
    </row>
    <row r="1184" spans="1:15" x14ac:dyDescent="0.35">
      <c r="A1184" t="e">
        <f ca="1">OFFSET('Skjema for utfylling'!#REF!,Forskyvning!B1185,0)</f>
        <v>#REF!</v>
      </c>
      <c r="B1184" t="e">
        <f ca="1">OFFSET('Skjema for utfylling'!#REF!,Forskyvning!B1185,0)</f>
        <v>#REF!</v>
      </c>
      <c r="C1184" t="e">
        <f t="shared" ca="1" si="18"/>
        <v>#REF!</v>
      </c>
      <c r="D1184" s="4">
        <f>'Skjema for utfylling'!$I$2</f>
        <v>0</v>
      </c>
      <c r="E1184" t="e">
        <f ca="1">OFFSET('Skjema for utfylling'!#REF!,Forskyvning!B1185,0)</f>
        <v>#REF!</v>
      </c>
      <c r="F1184" t="e">
        <f ca="1">OFFSET('Skjema for utfylling'!#REF!,Forskyvning!$E1185,Forskyvning!$F1185)</f>
        <v>#REF!</v>
      </c>
      <c r="G1184" t="e">
        <f ca="1">OFFSET('Skjema for utfylling'!#REF!,Forskyvning!$E1185,Forskyvning!$F1185)</f>
        <v>#REF!</v>
      </c>
      <c r="H1184" t="e">
        <f ca="1">OFFSET('Skjema for utfylling'!#REF!,Forskyvning!$E1185,Forskyvning!$F1185)</f>
        <v>#REF!</v>
      </c>
      <c r="I1184" t="e">
        <f ca="1">OFFSET('Skjema for utfylling'!#REF!,Forskyvning!$E1185,Forskyvning!$F1185)</f>
        <v>#REF!</v>
      </c>
      <c r="J1184" t="e">
        <f ca="1">OFFSET('Skjema for utfylling'!#REF!,Forskyvning!$E1185,Forskyvning!$F1185)</f>
        <v>#REF!</v>
      </c>
      <c r="K1184" t="e">
        <f ca="1">OFFSET('Skjema for utfylling'!#REF!,Forskyvning!$E1185,Forskyvning!$F1185)</f>
        <v>#REF!</v>
      </c>
      <c r="L1184" t="e">
        <f ca="1">OFFSET('Skjema for utfylling'!#REF!,Forskyvning!$E1185,Forskyvning!$F1185)</f>
        <v>#REF!</v>
      </c>
      <c r="M1184" t="e">
        <f ca="1">OFFSET('Skjema for utfylling'!#REF!,Forskyvning!$E1185,Forskyvning!$F1185)</f>
        <v>#REF!</v>
      </c>
      <c r="N1184" t="e">
        <f ca="1">OFFSET('Skjema for utfylling'!#REF!,Forskyvning!$E1185,Forskyvning!$F1185)</f>
        <v>#REF!</v>
      </c>
      <c r="O1184" t="e">
        <f ca="1">OFFSET('Skjema for utfylling'!#REF!,Forskyvning!$E1185,Forskyvning!$F1185)</f>
        <v>#REF!</v>
      </c>
    </row>
    <row r="1185" spans="1:15" x14ac:dyDescent="0.35">
      <c r="A1185" t="e">
        <f ca="1">OFFSET('Skjema for utfylling'!#REF!,Forskyvning!B1186,0)</f>
        <v>#REF!</v>
      </c>
      <c r="B1185" t="e">
        <f ca="1">OFFSET('Skjema for utfylling'!#REF!,Forskyvning!B1186,0)</f>
        <v>#REF!</v>
      </c>
      <c r="C1185" t="e">
        <f t="shared" ca="1" si="18"/>
        <v>#REF!</v>
      </c>
      <c r="D1185" s="4">
        <f>'Skjema for utfylling'!$I$2</f>
        <v>0</v>
      </c>
      <c r="E1185" t="e">
        <f ca="1">OFFSET('Skjema for utfylling'!#REF!,Forskyvning!B1186,0)</f>
        <v>#REF!</v>
      </c>
      <c r="F1185" t="e">
        <f ca="1">OFFSET('Skjema for utfylling'!#REF!,Forskyvning!$E1186,Forskyvning!$F1186)</f>
        <v>#REF!</v>
      </c>
      <c r="G1185" t="e">
        <f ca="1">OFFSET('Skjema for utfylling'!#REF!,Forskyvning!$E1186,Forskyvning!$F1186)</f>
        <v>#REF!</v>
      </c>
      <c r="H1185" t="e">
        <f ca="1">OFFSET('Skjema for utfylling'!#REF!,Forskyvning!$E1186,Forskyvning!$F1186)</f>
        <v>#REF!</v>
      </c>
      <c r="I1185" t="e">
        <f ca="1">OFFSET('Skjema for utfylling'!#REF!,Forskyvning!$E1186,Forskyvning!$F1186)</f>
        <v>#REF!</v>
      </c>
      <c r="J1185" t="e">
        <f ca="1">OFFSET('Skjema for utfylling'!#REF!,Forskyvning!$E1186,Forskyvning!$F1186)</f>
        <v>#REF!</v>
      </c>
      <c r="K1185" t="e">
        <f ca="1">OFFSET('Skjema for utfylling'!#REF!,Forskyvning!$E1186,Forskyvning!$F1186)</f>
        <v>#REF!</v>
      </c>
      <c r="L1185" t="e">
        <f ca="1">OFFSET('Skjema for utfylling'!#REF!,Forskyvning!$E1186,Forskyvning!$F1186)</f>
        <v>#REF!</v>
      </c>
      <c r="M1185" t="e">
        <f ca="1">OFFSET('Skjema for utfylling'!#REF!,Forskyvning!$E1186,Forskyvning!$F1186)</f>
        <v>#REF!</v>
      </c>
      <c r="N1185" t="e">
        <f ca="1">OFFSET('Skjema for utfylling'!#REF!,Forskyvning!$E1186,Forskyvning!$F1186)</f>
        <v>#REF!</v>
      </c>
      <c r="O1185" t="e">
        <f ca="1">OFFSET('Skjema for utfylling'!#REF!,Forskyvning!$E1186,Forskyvning!$F1186)</f>
        <v>#REF!</v>
      </c>
    </row>
    <row r="1186" spans="1:15" x14ac:dyDescent="0.35">
      <c r="A1186" t="e">
        <f ca="1">OFFSET('Skjema for utfylling'!#REF!,Forskyvning!B1187,0)</f>
        <v>#REF!</v>
      </c>
      <c r="B1186" t="e">
        <f ca="1">OFFSET('Skjema for utfylling'!#REF!,Forskyvning!B1187,0)</f>
        <v>#REF!</v>
      </c>
      <c r="C1186" t="e">
        <f t="shared" ca="1" si="18"/>
        <v>#REF!</v>
      </c>
      <c r="D1186" s="4">
        <f>'Skjema for utfylling'!$I$2</f>
        <v>0</v>
      </c>
      <c r="E1186" t="e">
        <f ca="1">OFFSET('Skjema for utfylling'!#REF!,Forskyvning!B1187,0)</f>
        <v>#REF!</v>
      </c>
      <c r="F1186" t="e">
        <f ca="1">OFFSET('Skjema for utfylling'!#REF!,Forskyvning!$E1187,Forskyvning!$F1187)</f>
        <v>#REF!</v>
      </c>
      <c r="G1186" t="e">
        <f ca="1">OFFSET('Skjema for utfylling'!#REF!,Forskyvning!$E1187,Forskyvning!$F1187)</f>
        <v>#REF!</v>
      </c>
      <c r="H1186" t="e">
        <f ca="1">OFFSET('Skjema for utfylling'!#REF!,Forskyvning!$E1187,Forskyvning!$F1187)</f>
        <v>#REF!</v>
      </c>
      <c r="I1186" t="e">
        <f ca="1">OFFSET('Skjema for utfylling'!#REF!,Forskyvning!$E1187,Forskyvning!$F1187)</f>
        <v>#REF!</v>
      </c>
      <c r="J1186" t="e">
        <f ca="1">OFFSET('Skjema for utfylling'!#REF!,Forskyvning!$E1187,Forskyvning!$F1187)</f>
        <v>#REF!</v>
      </c>
      <c r="K1186" t="e">
        <f ca="1">OFFSET('Skjema for utfylling'!#REF!,Forskyvning!$E1187,Forskyvning!$F1187)</f>
        <v>#REF!</v>
      </c>
      <c r="L1186" t="e">
        <f ca="1">OFFSET('Skjema for utfylling'!#REF!,Forskyvning!$E1187,Forskyvning!$F1187)</f>
        <v>#REF!</v>
      </c>
      <c r="M1186" t="e">
        <f ca="1">OFFSET('Skjema for utfylling'!#REF!,Forskyvning!$E1187,Forskyvning!$F1187)</f>
        <v>#REF!</v>
      </c>
      <c r="N1186" t="e">
        <f ca="1">OFFSET('Skjema for utfylling'!#REF!,Forskyvning!$E1187,Forskyvning!$F1187)</f>
        <v>#REF!</v>
      </c>
      <c r="O1186" t="e">
        <f ca="1">OFFSET('Skjema for utfylling'!#REF!,Forskyvning!$E1187,Forskyvning!$F1187)</f>
        <v>#REF!</v>
      </c>
    </row>
    <row r="1187" spans="1:15" x14ac:dyDescent="0.35">
      <c r="A1187" t="e">
        <f ca="1">OFFSET('Skjema for utfylling'!#REF!,Forskyvning!B1188,0)</f>
        <v>#REF!</v>
      </c>
      <c r="B1187" t="e">
        <f ca="1">OFFSET('Skjema for utfylling'!#REF!,Forskyvning!B1188,0)</f>
        <v>#REF!</v>
      </c>
      <c r="C1187" t="e">
        <f t="shared" ca="1" si="18"/>
        <v>#REF!</v>
      </c>
      <c r="D1187" s="4">
        <f>'Skjema for utfylling'!$I$2</f>
        <v>0</v>
      </c>
      <c r="E1187" t="e">
        <f ca="1">OFFSET('Skjema for utfylling'!#REF!,Forskyvning!B1188,0)</f>
        <v>#REF!</v>
      </c>
      <c r="F1187" t="e">
        <f ca="1">OFFSET('Skjema for utfylling'!#REF!,Forskyvning!$E1188,Forskyvning!$F1188)</f>
        <v>#REF!</v>
      </c>
      <c r="G1187" t="e">
        <f ca="1">OFFSET('Skjema for utfylling'!#REF!,Forskyvning!$E1188,Forskyvning!$F1188)</f>
        <v>#REF!</v>
      </c>
      <c r="H1187" t="e">
        <f ca="1">OFFSET('Skjema for utfylling'!#REF!,Forskyvning!$E1188,Forskyvning!$F1188)</f>
        <v>#REF!</v>
      </c>
      <c r="I1187" t="e">
        <f ca="1">OFFSET('Skjema for utfylling'!#REF!,Forskyvning!$E1188,Forskyvning!$F1188)</f>
        <v>#REF!</v>
      </c>
      <c r="J1187" t="e">
        <f ca="1">OFFSET('Skjema for utfylling'!#REF!,Forskyvning!$E1188,Forskyvning!$F1188)</f>
        <v>#REF!</v>
      </c>
      <c r="K1187" t="e">
        <f ca="1">OFFSET('Skjema for utfylling'!#REF!,Forskyvning!$E1188,Forskyvning!$F1188)</f>
        <v>#REF!</v>
      </c>
      <c r="L1187" t="e">
        <f ca="1">OFFSET('Skjema for utfylling'!#REF!,Forskyvning!$E1188,Forskyvning!$F1188)</f>
        <v>#REF!</v>
      </c>
      <c r="M1187" t="e">
        <f ca="1">OFFSET('Skjema for utfylling'!#REF!,Forskyvning!$E1188,Forskyvning!$F1188)</f>
        <v>#REF!</v>
      </c>
      <c r="N1187" t="e">
        <f ca="1">OFFSET('Skjema for utfylling'!#REF!,Forskyvning!$E1188,Forskyvning!$F1188)</f>
        <v>#REF!</v>
      </c>
      <c r="O1187" t="e">
        <f ca="1">OFFSET('Skjema for utfylling'!#REF!,Forskyvning!$E1188,Forskyvning!$F1188)</f>
        <v>#REF!</v>
      </c>
    </row>
    <row r="1188" spans="1:15" x14ac:dyDescent="0.35">
      <c r="A1188" t="e">
        <f ca="1">OFFSET('Skjema for utfylling'!#REF!,Forskyvning!B1189,0)</f>
        <v>#REF!</v>
      </c>
      <c r="B1188" t="e">
        <f ca="1">OFFSET('Skjema for utfylling'!#REF!,Forskyvning!B1189,0)</f>
        <v>#REF!</v>
      </c>
      <c r="C1188" t="e">
        <f t="shared" ca="1" si="18"/>
        <v>#REF!</v>
      </c>
      <c r="D1188" s="4">
        <f>'Skjema for utfylling'!$I$2</f>
        <v>0</v>
      </c>
      <c r="E1188" t="e">
        <f ca="1">OFFSET('Skjema for utfylling'!#REF!,Forskyvning!B1189,0)</f>
        <v>#REF!</v>
      </c>
      <c r="F1188" t="e">
        <f ca="1">OFFSET('Skjema for utfylling'!#REF!,Forskyvning!$E1189,Forskyvning!$F1189)</f>
        <v>#REF!</v>
      </c>
      <c r="G1188" t="e">
        <f ca="1">OFFSET('Skjema for utfylling'!#REF!,Forskyvning!$E1189,Forskyvning!$F1189)</f>
        <v>#REF!</v>
      </c>
      <c r="H1188" t="e">
        <f ca="1">OFFSET('Skjema for utfylling'!#REF!,Forskyvning!$E1189,Forskyvning!$F1189)</f>
        <v>#REF!</v>
      </c>
      <c r="I1188" t="e">
        <f ca="1">OFFSET('Skjema for utfylling'!#REF!,Forskyvning!$E1189,Forskyvning!$F1189)</f>
        <v>#REF!</v>
      </c>
      <c r="J1188" t="e">
        <f ca="1">OFFSET('Skjema for utfylling'!#REF!,Forskyvning!$E1189,Forskyvning!$F1189)</f>
        <v>#REF!</v>
      </c>
      <c r="K1188" t="e">
        <f ca="1">OFFSET('Skjema for utfylling'!#REF!,Forskyvning!$E1189,Forskyvning!$F1189)</f>
        <v>#REF!</v>
      </c>
      <c r="L1188" t="e">
        <f ca="1">OFFSET('Skjema for utfylling'!#REF!,Forskyvning!$E1189,Forskyvning!$F1189)</f>
        <v>#REF!</v>
      </c>
      <c r="M1188" t="e">
        <f ca="1">OFFSET('Skjema for utfylling'!#REF!,Forskyvning!$E1189,Forskyvning!$F1189)</f>
        <v>#REF!</v>
      </c>
      <c r="N1188" t="e">
        <f ca="1">OFFSET('Skjema for utfylling'!#REF!,Forskyvning!$E1189,Forskyvning!$F1189)</f>
        <v>#REF!</v>
      </c>
      <c r="O1188" t="e">
        <f ca="1">OFFSET('Skjema for utfylling'!#REF!,Forskyvning!$E1189,Forskyvning!$F1189)</f>
        <v>#REF!</v>
      </c>
    </row>
    <row r="1189" spans="1:15" x14ac:dyDescent="0.35">
      <c r="A1189" t="e">
        <f ca="1">OFFSET('Skjema for utfylling'!#REF!,Forskyvning!B1190,0)</f>
        <v>#REF!</v>
      </c>
      <c r="B1189" t="e">
        <f ca="1">OFFSET('Skjema for utfylling'!#REF!,Forskyvning!B1190,0)</f>
        <v>#REF!</v>
      </c>
      <c r="C1189" t="e">
        <f t="shared" ca="1" si="18"/>
        <v>#REF!</v>
      </c>
      <c r="D1189" s="4">
        <f>'Skjema for utfylling'!$I$2</f>
        <v>0</v>
      </c>
      <c r="E1189" t="e">
        <f ca="1">OFFSET('Skjema for utfylling'!#REF!,Forskyvning!B1190,0)</f>
        <v>#REF!</v>
      </c>
      <c r="F1189" t="e">
        <f ca="1">OFFSET('Skjema for utfylling'!#REF!,Forskyvning!$E1190,Forskyvning!$F1190)</f>
        <v>#REF!</v>
      </c>
      <c r="G1189" t="e">
        <f ca="1">OFFSET('Skjema for utfylling'!#REF!,Forskyvning!$E1190,Forskyvning!$F1190)</f>
        <v>#REF!</v>
      </c>
      <c r="H1189" t="e">
        <f ca="1">OFFSET('Skjema for utfylling'!#REF!,Forskyvning!$E1190,Forskyvning!$F1190)</f>
        <v>#REF!</v>
      </c>
      <c r="I1189" t="e">
        <f ca="1">OFFSET('Skjema for utfylling'!#REF!,Forskyvning!$E1190,Forskyvning!$F1190)</f>
        <v>#REF!</v>
      </c>
      <c r="J1189" t="e">
        <f ca="1">OFFSET('Skjema for utfylling'!#REF!,Forskyvning!$E1190,Forskyvning!$F1190)</f>
        <v>#REF!</v>
      </c>
      <c r="K1189" t="e">
        <f ca="1">OFFSET('Skjema for utfylling'!#REF!,Forskyvning!$E1190,Forskyvning!$F1190)</f>
        <v>#REF!</v>
      </c>
      <c r="L1189" t="e">
        <f ca="1">OFFSET('Skjema for utfylling'!#REF!,Forskyvning!$E1190,Forskyvning!$F1190)</f>
        <v>#REF!</v>
      </c>
      <c r="M1189" t="e">
        <f ca="1">OFFSET('Skjema for utfylling'!#REF!,Forskyvning!$E1190,Forskyvning!$F1190)</f>
        <v>#REF!</v>
      </c>
      <c r="N1189" t="e">
        <f ca="1">OFFSET('Skjema for utfylling'!#REF!,Forskyvning!$E1190,Forskyvning!$F1190)</f>
        <v>#REF!</v>
      </c>
      <c r="O1189" t="e">
        <f ca="1">OFFSET('Skjema for utfylling'!#REF!,Forskyvning!$E1190,Forskyvning!$F1190)</f>
        <v>#REF!</v>
      </c>
    </row>
    <row r="1190" spans="1:15" x14ac:dyDescent="0.35">
      <c r="A1190" t="e">
        <f ca="1">OFFSET('Skjema for utfylling'!#REF!,Forskyvning!B1191,0)</f>
        <v>#REF!</v>
      </c>
      <c r="B1190" t="e">
        <f ca="1">OFFSET('Skjema for utfylling'!#REF!,Forskyvning!B1191,0)</f>
        <v>#REF!</v>
      </c>
      <c r="C1190" t="e">
        <f t="shared" ca="1" si="18"/>
        <v>#REF!</v>
      </c>
      <c r="D1190" s="4">
        <f>'Skjema for utfylling'!$I$2</f>
        <v>0</v>
      </c>
      <c r="E1190" t="e">
        <f ca="1">OFFSET('Skjema for utfylling'!#REF!,Forskyvning!B1191,0)</f>
        <v>#REF!</v>
      </c>
      <c r="F1190" t="e">
        <f ca="1">OFFSET('Skjema for utfylling'!#REF!,Forskyvning!$E1191,Forskyvning!$F1191)</f>
        <v>#REF!</v>
      </c>
      <c r="G1190" t="e">
        <f ca="1">OFFSET('Skjema for utfylling'!#REF!,Forskyvning!$E1191,Forskyvning!$F1191)</f>
        <v>#REF!</v>
      </c>
      <c r="H1190" t="e">
        <f ca="1">OFFSET('Skjema for utfylling'!#REF!,Forskyvning!$E1191,Forskyvning!$F1191)</f>
        <v>#REF!</v>
      </c>
      <c r="I1190" t="e">
        <f ca="1">OFFSET('Skjema for utfylling'!#REF!,Forskyvning!$E1191,Forskyvning!$F1191)</f>
        <v>#REF!</v>
      </c>
      <c r="J1190" t="e">
        <f ca="1">OFFSET('Skjema for utfylling'!#REF!,Forskyvning!$E1191,Forskyvning!$F1191)</f>
        <v>#REF!</v>
      </c>
      <c r="K1190" t="e">
        <f ca="1">OFFSET('Skjema for utfylling'!#REF!,Forskyvning!$E1191,Forskyvning!$F1191)</f>
        <v>#REF!</v>
      </c>
      <c r="L1190" t="e">
        <f ca="1">OFFSET('Skjema for utfylling'!#REF!,Forskyvning!$E1191,Forskyvning!$F1191)</f>
        <v>#REF!</v>
      </c>
      <c r="M1190" t="e">
        <f ca="1">OFFSET('Skjema for utfylling'!#REF!,Forskyvning!$E1191,Forskyvning!$F1191)</f>
        <v>#REF!</v>
      </c>
      <c r="N1190" t="e">
        <f ca="1">OFFSET('Skjema for utfylling'!#REF!,Forskyvning!$E1191,Forskyvning!$F1191)</f>
        <v>#REF!</v>
      </c>
      <c r="O1190" t="e">
        <f ca="1">OFFSET('Skjema for utfylling'!#REF!,Forskyvning!$E1191,Forskyvning!$F1191)</f>
        <v>#REF!</v>
      </c>
    </row>
    <row r="1191" spans="1:15" x14ac:dyDescent="0.35">
      <c r="A1191" t="e">
        <f ca="1">OFFSET('Skjema for utfylling'!#REF!,Forskyvning!B1192,0)</f>
        <v>#REF!</v>
      </c>
      <c r="B1191" t="e">
        <f ca="1">OFFSET('Skjema for utfylling'!#REF!,Forskyvning!B1192,0)</f>
        <v>#REF!</v>
      </c>
      <c r="C1191" t="e">
        <f t="shared" ca="1" si="18"/>
        <v>#REF!</v>
      </c>
      <c r="D1191" s="4">
        <f>'Skjema for utfylling'!$I$2</f>
        <v>0</v>
      </c>
      <c r="E1191" t="e">
        <f ca="1">OFFSET('Skjema for utfylling'!#REF!,Forskyvning!B1192,0)</f>
        <v>#REF!</v>
      </c>
      <c r="F1191" t="e">
        <f ca="1">OFFSET('Skjema for utfylling'!#REF!,Forskyvning!$E1192,Forskyvning!$F1192)</f>
        <v>#REF!</v>
      </c>
      <c r="G1191" t="e">
        <f ca="1">OFFSET('Skjema for utfylling'!#REF!,Forskyvning!$E1192,Forskyvning!$F1192)</f>
        <v>#REF!</v>
      </c>
      <c r="H1191" t="e">
        <f ca="1">OFFSET('Skjema for utfylling'!#REF!,Forskyvning!$E1192,Forskyvning!$F1192)</f>
        <v>#REF!</v>
      </c>
      <c r="I1191" t="e">
        <f ca="1">OFFSET('Skjema for utfylling'!#REF!,Forskyvning!$E1192,Forskyvning!$F1192)</f>
        <v>#REF!</v>
      </c>
      <c r="J1191" t="e">
        <f ca="1">OFFSET('Skjema for utfylling'!#REF!,Forskyvning!$E1192,Forskyvning!$F1192)</f>
        <v>#REF!</v>
      </c>
      <c r="K1191" t="e">
        <f ca="1">OFFSET('Skjema for utfylling'!#REF!,Forskyvning!$E1192,Forskyvning!$F1192)</f>
        <v>#REF!</v>
      </c>
      <c r="L1191" t="e">
        <f ca="1">OFFSET('Skjema for utfylling'!#REF!,Forskyvning!$E1192,Forskyvning!$F1192)</f>
        <v>#REF!</v>
      </c>
      <c r="M1191" t="e">
        <f ca="1">OFFSET('Skjema for utfylling'!#REF!,Forskyvning!$E1192,Forskyvning!$F1192)</f>
        <v>#REF!</v>
      </c>
      <c r="N1191" t="e">
        <f ca="1">OFFSET('Skjema for utfylling'!#REF!,Forskyvning!$E1192,Forskyvning!$F1192)</f>
        <v>#REF!</v>
      </c>
      <c r="O1191" t="e">
        <f ca="1">OFFSET('Skjema for utfylling'!#REF!,Forskyvning!$E1192,Forskyvning!$F1192)</f>
        <v>#REF!</v>
      </c>
    </row>
    <row r="1192" spans="1:15" x14ac:dyDescent="0.35">
      <c r="A1192" t="e">
        <f ca="1">OFFSET('Skjema for utfylling'!#REF!,Forskyvning!B1193,0)</f>
        <v>#REF!</v>
      </c>
      <c r="B1192" t="e">
        <f ca="1">OFFSET('Skjema for utfylling'!#REF!,Forskyvning!B1193,0)</f>
        <v>#REF!</v>
      </c>
      <c r="C1192" t="e">
        <f t="shared" ca="1" si="18"/>
        <v>#REF!</v>
      </c>
      <c r="D1192" s="4">
        <f>'Skjema for utfylling'!$I$2</f>
        <v>0</v>
      </c>
      <c r="E1192" t="e">
        <f ca="1">OFFSET('Skjema for utfylling'!#REF!,Forskyvning!B1193,0)</f>
        <v>#REF!</v>
      </c>
      <c r="F1192" t="e">
        <f ca="1">OFFSET('Skjema for utfylling'!#REF!,Forskyvning!$E1193,Forskyvning!$F1193)</f>
        <v>#REF!</v>
      </c>
      <c r="G1192" t="e">
        <f ca="1">OFFSET('Skjema for utfylling'!#REF!,Forskyvning!$E1193,Forskyvning!$F1193)</f>
        <v>#REF!</v>
      </c>
      <c r="H1192" t="e">
        <f ca="1">OFFSET('Skjema for utfylling'!#REF!,Forskyvning!$E1193,Forskyvning!$F1193)</f>
        <v>#REF!</v>
      </c>
      <c r="I1192" t="e">
        <f ca="1">OFFSET('Skjema for utfylling'!#REF!,Forskyvning!$E1193,Forskyvning!$F1193)</f>
        <v>#REF!</v>
      </c>
      <c r="J1192" t="e">
        <f ca="1">OFFSET('Skjema for utfylling'!#REF!,Forskyvning!$E1193,Forskyvning!$F1193)</f>
        <v>#REF!</v>
      </c>
      <c r="K1192" t="e">
        <f ca="1">OFFSET('Skjema for utfylling'!#REF!,Forskyvning!$E1193,Forskyvning!$F1193)</f>
        <v>#REF!</v>
      </c>
      <c r="L1192" t="e">
        <f ca="1">OFFSET('Skjema for utfylling'!#REF!,Forskyvning!$E1193,Forskyvning!$F1193)</f>
        <v>#REF!</v>
      </c>
      <c r="M1192" t="e">
        <f ca="1">OFFSET('Skjema for utfylling'!#REF!,Forskyvning!$E1193,Forskyvning!$F1193)</f>
        <v>#REF!</v>
      </c>
      <c r="N1192" t="e">
        <f ca="1">OFFSET('Skjema for utfylling'!#REF!,Forskyvning!$E1193,Forskyvning!$F1193)</f>
        <v>#REF!</v>
      </c>
      <c r="O1192" t="e">
        <f ca="1">OFFSET('Skjema for utfylling'!#REF!,Forskyvning!$E1193,Forskyvning!$F1193)</f>
        <v>#REF!</v>
      </c>
    </row>
    <row r="1193" spans="1:15" x14ac:dyDescent="0.35">
      <c r="A1193" t="e">
        <f ca="1">OFFSET('Skjema for utfylling'!#REF!,Forskyvning!B1194,0)</f>
        <v>#REF!</v>
      </c>
      <c r="B1193" t="e">
        <f ca="1">OFFSET('Skjema for utfylling'!#REF!,Forskyvning!B1194,0)</f>
        <v>#REF!</v>
      </c>
      <c r="C1193" t="e">
        <f t="shared" ca="1" si="18"/>
        <v>#REF!</v>
      </c>
      <c r="D1193" s="4">
        <f>'Skjema for utfylling'!$I$2</f>
        <v>0</v>
      </c>
      <c r="E1193" t="e">
        <f ca="1">OFFSET('Skjema for utfylling'!#REF!,Forskyvning!B1194,0)</f>
        <v>#REF!</v>
      </c>
      <c r="F1193" t="e">
        <f ca="1">OFFSET('Skjema for utfylling'!#REF!,Forskyvning!$E1194,Forskyvning!$F1194)</f>
        <v>#REF!</v>
      </c>
      <c r="G1193" t="e">
        <f ca="1">OFFSET('Skjema for utfylling'!#REF!,Forskyvning!$E1194,Forskyvning!$F1194)</f>
        <v>#REF!</v>
      </c>
      <c r="H1193" t="e">
        <f ca="1">OFFSET('Skjema for utfylling'!#REF!,Forskyvning!$E1194,Forskyvning!$F1194)</f>
        <v>#REF!</v>
      </c>
      <c r="I1193" t="e">
        <f ca="1">OFFSET('Skjema for utfylling'!#REF!,Forskyvning!$E1194,Forskyvning!$F1194)</f>
        <v>#REF!</v>
      </c>
      <c r="J1193" t="e">
        <f ca="1">OFFSET('Skjema for utfylling'!#REF!,Forskyvning!$E1194,Forskyvning!$F1194)</f>
        <v>#REF!</v>
      </c>
      <c r="K1193" t="e">
        <f ca="1">OFFSET('Skjema for utfylling'!#REF!,Forskyvning!$E1194,Forskyvning!$F1194)</f>
        <v>#REF!</v>
      </c>
      <c r="L1193" t="e">
        <f ca="1">OFFSET('Skjema for utfylling'!#REF!,Forskyvning!$E1194,Forskyvning!$F1194)</f>
        <v>#REF!</v>
      </c>
      <c r="M1193" t="e">
        <f ca="1">OFFSET('Skjema for utfylling'!#REF!,Forskyvning!$E1194,Forskyvning!$F1194)</f>
        <v>#REF!</v>
      </c>
      <c r="N1193" t="e">
        <f ca="1">OFFSET('Skjema for utfylling'!#REF!,Forskyvning!$E1194,Forskyvning!$F1194)</f>
        <v>#REF!</v>
      </c>
      <c r="O1193" t="e">
        <f ca="1">OFFSET('Skjema for utfylling'!#REF!,Forskyvning!$E1194,Forskyvning!$F1194)</f>
        <v>#REF!</v>
      </c>
    </row>
    <row r="1194" spans="1:15" x14ac:dyDescent="0.35">
      <c r="A1194" t="e">
        <f ca="1">OFFSET('Skjema for utfylling'!#REF!,Forskyvning!B1195,0)</f>
        <v>#REF!</v>
      </c>
      <c r="B1194" t="e">
        <f ca="1">OFFSET('Skjema for utfylling'!#REF!,Forskyvning!B1195,0)</f>
        <v>#REF!</v>
      </c>
      <c r="C1194" t="e">
        <f t="shared" ca="1" si="18"/>
        <v>#REF!</v>
      </c>
      <c r="D1194" s="4">
        <f>'Skjema for utfylling'!$I$2</f>
        <v>0</v>
      </c>
      <c r="E1194" t="e">
        <f ca="1">OFFSET('Skjema for utfylling'!#REF!,Forskyvning!B1195,0)</f>
        <v>#REF!</v>
      </c>
      <c r="F1194" t="e">
        <f ca="1">OFFSET('Skjema for utfylling'!#REF!,Forskyvning!$E1195,Forskyvning!$F1195)</f>
        <v>#REF!</v>
      </c>
      <c r="G1194" t="e">
        <f ca="1">OFFSET('Skjema for utfylling'!#REF!,Forskyvning!$E1195,Forskyvning!$F1195)</f>
        <v>#REF!</v>
      </c>
      <c r="H1194" t="e">
        <f ca="1">OFFSET('Skjema for utfylling'!#REF!,Forskyvning!$E1195,Forskyvning!$F1195)</f>
        <v>#REF!</v>
      </c>
      <c r="I1194" t="e">
        <f ca="1">OFFSET('Skjema for utfylling'!#REF!,Forskyvning!$E1195,Forskyvning!$F1195)</f>
        <v>#REF!</v>
      </c>
      <c r="J1194" t="e">
        <f ca="1">OFFSET('Skjema for utfylling'!#REF!,Forskyvning!$E1195,Forskyvning!$F1195)</f>
        <v>#REF!</v>
      </c>
      <c r="K1194" t="e">
        <f ca="1">OFFSET('Skjema for utfylling'!#REF!,Forskyvning!$E1195,Forskyvning!$F1195)</f>
        <v>#REF!</v>
      </c>
      <c r="L1194" t="e">
        <f ca="1">OFFSET('Skjema for utfylling'!#REF!,Forskyvning!$E1195,Forskyvning!$F1195)</f>
        <v>#REF!</v>
      </c>
      <c r="M1194" t="e">
        <f ca="1">OFFSET('Skjema for utfylling'!#REF!,Forskyvning!$E1195,Forskyvning!$F1195)</f>
        <v>#REF!</v>
      </c>
      <c r="N1194" t="e">
        <f ca="1">OFFSET('Skjema for utfylling'!#REF!,Forskyvning!$E1195,Forskyvning!$F1195)</f>
        <v>#REF!</v>
      </c>
      <c r="O1194" t="e">
        <f ca="1">OFFSET('Skjema for utfylling'!#REF!,Forskyvning!$E1195,Forskyvning!$F1195)</f>
        <v>#REF!</v>
      </c>
    </row>
    <row r="1195" spans="1:15" x14ac:dyDescent="0.35">
      <c r="A1195" t="e">
        <f ca="1">OFFSET('Skjema for utfylling'!#REF!,Forskyvning!B1196,0)</f>
        <v>#REF!</v>
      </c>
      <c r="B1195" t="e">
        <f ca="1">OFFSET('Skjema for utfylling'!#REF!,Forskyvning!B1196,0)</f>
        <v>#REF!</v>
      </c>
      <c r="C1195" t="e">
        <f t="shared" ca="1" si="18"/>
        <v>#REF!</v>
      </c>
      <c r="D1195" s="4">
        <f>'Skjema for utfylling'!$I$2</f>
        <v>0</v>
      </c>
      <c r="E1195" t="e">
        <f ca="1">OFFSET('Skjema for utfylling'!#REF!,Forskyvning!B1196,0)</f>
        <v>#REF!</v>
      </c>
      <c r="F1195" t="e">
        <f ca="1">OFFSET('Skjema for utfylling'!#REF!,Forskyvning!$E1196,Forskyvning!$F1196)</f>
        <v>#REF!</v>
      </c>
      <c r="G1195" t="e">
        <f ca="1">OFFSET('Skjema for utfylling'!#REF!,Forskyvning!$E1196,Forskyvning!$F1196)</f>
        <v>#REF!</v>
      </c>
      <c r="H1195" t="e">
        <f ca="1">OFFSET('Skjema for utfylling'!#REF!,Forskyvning!$E1196,Forskyvning!$F1196)</f>
        <v>#REF!</v>
      </c>
      <c r="I1195" t="e">
        <f ca="1">OFFSET('Skjema for utfylling'!#REF!,Forskyvning!$E1196,Forskyvning!$F1196)</f>
        <v>#REF!</v>
      </c>
      <c r="J1195" t="e">
        <f ca="1">OFFSET('Skjema for utfylling'!#REF!,Forskyvning!$E1196,Forskyvning!$F1196)</f>
        <v>#REF!</v>
      </c>
      <c r="K1195" t="e">
        <f ca="1">OFFSET('Skjema for utfylling'!#REF!,Forskyvning!$E1196,Forskyvning!$F1196)</f>
        <v>#REF!</v>
      </c>
      <c r="L1195" t="e">
        <f ca="1">OFFSET('Skjema for utfylling'!#REF!,Forskyvning!$E1196,Forskyvning!$F1196)</f>
        <v>#REF!</v>
      </c>
      <c r="M1195" t="e">
        <f ca="1">OFFSET('Skjema for utfylling'!#REF!,Forskyvning!$E1196,Forskyvning!$F1196)</f>
        <v>#REF!</v>
      </c>
      <c r="N1195" t="e">
        <f ca="1">OFFSET('Skjema for utfylling'!#REF!,Forskyvning!$E1196,Forskyvning!$F1196)</f>
        <v>#REF!</v>
      </c>
      <c r="O1195" t="e">
        <f ca="1">OFFSET('Skjema for utfylling'!#REF!,Forskyvning!$E1196,Forskyvning!$F1196)</f>
        <v>#REF!</v>
      </c>
    </row>
    <row r="1196" spans="1:15" x14ac:dyDescent="0.35">
      <c r="A1196" t="e">
        <f ca="1">OFFSET('Skjema for utfylling'!#REF!,Forskyvning!B1197,0)</f>
        <v>#REF!</v>
      </c>
      <c r="B1196" t="e">
        <f ca="1">OFFSET('Skjema for utfylling'!#REF!,Forskyvning!B1197,0)</f>
        <v>#REF!</v>
      </c>
      <c r="C1196" t="e">
        <f t="shared" ca="1" si="18"/>
        <v>#REF!</v>
      </c>
      <c r="D1196" s="4">
        <f>'Skjema for utfylling'!$I$2</f>
        <v>0</v>
      </c>
      <c r="E1196" t="e">
        <f ca="1">OFFSET('Skjema for utfylling'!#REF!,Forskyvning!B1197,0)</f>
        <v>#REF!</v>
      </c>
      <c r="F1196" t="e">
        <f ca="1">OFFSET('Skjema for utfylling'!#REF!,Forskyvning!$E1197,Forskyvning!$F1197)</f>
        <v>#REF!</v>
      </c>
      <c r="G1196" t="e">
        <f ca="1">OFFSET('Skjema for utfylling'!#REF!,Forskyvning!$E1197,Forskyvning!$F1197)</f>
        <v>#REF!</v>
      </c>
      <c r="H1196" t="e">
        <f ca="1">OFFSET('Skjema for utfylling'!#REF!,Forskyvning!$E1197,Forskyvning!$F1197)</f>
        <v>#REF!</v>
      </c>
      <c r="I1196" t="e">
        <f ca="1">OFFSET('Skjema for utfylling'!#REF!,Forskyvning!$E1197,Forskyvning!$F1197)</f>
        <v>#REF!</v>
      </c>
      <c r="J1196" t="e">
        <f ca="1">OFFSET('Skjema for utfylling'!#REF!,Forskyvning!$E1197,Forskyvning!$F1197)</f>
        <v>#REF!</v>
      </c>
      <c r="K1196" t="e">
        <f ca="1">OFFSET('Skjema for utfylling'!#REF!,Forskyvning!$E1197,Forskyvning!$F1197)</f>
        <v>#REF!</v>
      </c>
      <c r="L1196" t="e">
        <f ca="1">OFFSET('Skjema for utfylling'!#REF!,Forskyvning!$E1197,Forskyvning!$F1197)</f>
        <v>#REF!</v>
      </c>
      <c r="M1196" t="e">
        <f ca="1">OFFSET('Skjema for utfylling'!#REF!,Forskyvning!$E1197,Forskyvning!$F1197)</f>
        <v>#REF!</v>
      </c>
      <c r="N1196" t="e">
        <f ca="1">OFFSET('Skjema for utfylling'!#REF!,Forskyvning!$E1197,Forskyvning!$F1197)</f>
        <v>#REF!</v>
      </c>
      <c r="O1196" t="e">
        <f ca="1">OFFSET('Skjema for utfylling'!#REF!,Forskyvning!$E1197,Forskyvning!$F1197)</f>
        <v>#REF!</v>
      </c>
    </row>
    <row r="1197" spans="1:15" x14ac:dyDescent="0.35">
      <c r="A1197" t="e">
        <f ca="1">OFFSET('Skjema for utfylling'!#REF!,Forskyvning!B1198,0)</f>
        <v>#REF!</v>
      </c>
      <c r="B1197" t="e">
        <f ca="1">OFFSET('Skjema for utfylling'!#REF!,Forskyvning!B1198,0)</f>
        <v>#REF!</v>
      </c>
      <c r="C1197" t="e">
        <f t="shared" ca="1" si="18"/>
        <v>#REF!</v>
      </c>
      <c r="D1197" s="4">
        <f>'Skjema for utfylling'!$I$2</f>
        <v>0</v>
      </c>
      <c r="E1197" t="e">
        <f ca="1">OFFSET('Skjema for utfylling'!#REF!,Forskyvning!B1198,0)</f>
        <v>#REF!</v>
      </c>
      <c r="F1197" t="e">
        <f ca="1">OFFSET('Skjema for utfylling'!#REF!,Forskyvning!$E1198,Forskyvning!$F1198)</f>
        <v>#REF!</v>
      </c>
      <c r="G1197" t="e">
        <f ca="1">OFFSET('Skjema for utfylling'!#REF!,Forskyvning!$E1198,Forskyvning!$F1198)</f>
        <v>#REF!</v>
      </c>
      <c r="H1197" t="e">
        <f ca="1">OFFSET('Skjema for utfylling'!#REF!,Forskyvning!$E1198,Forskyvning!$F1198)</f>
        <v>#REF!</v>
      </c>
      <c r="I1197" t="e">
        <f ca="1">OFFSET('Skjema for utfylling'!#REF!,Forskyvning!$E1198,Forskyvning!$F1198)</f>
        <v>#REF!</v>
      </c>
      <c r="J1197" t="e">
        <f ca="1">OFFSET('Skjema for utfylling'!#REF!,Forskyvning!$E1198,Forskyvning!$F1198)</f>
        <v>#REF!</v>
      </c>
      <c r="K1197" t="e">
        <f ca="1">OFFSET('Skjema for utfylling'!#REF!,Forskyvning!$E1198,Forskyvning!$F1198)</f>
        <v>#REF!</v>
      </c>
      <c r="L1197" t="e">
        <f ca="1">OFFSET('Skjema for utfylling'!#REF!,Forskyvning!$E1198,Forskyvning!$F1198)</f>
        <v>#REF!</v>
      </c>
      <c r="M1197" t="e">
        <f ca="1">OFFSET('Skjema for utfylling'!#REF!,Forskyvning!$E1198,Forskyvning!$F1198)</f>
        <v>#REF!</v>
      </c>
      <c r="N1197" t="e">
        <f ca="1">OFFSET('Skjema for utfylling'!#REF!,Forskyvning!$E1198,Forskyvning!$F1198)</f>
        <v>#REF!</v>
      </c>
      <c r="O1197" t="e">
        <f ca="1">OFFSET('Skjema for utfylling'!#REF!,Forskyvning!$E1198,Forskyvning!$F1198)</f>
        <v>#REF!</v>
      </c>
    </row>
    <row r="1198" spans="1:15" x14ac:dyDescent="0.35">
      <c r="A1198" t="e">
        <f ca="1">OFFSET('Skjema for utfylling'!#REF!,Forskyvning!B1199,0)</f>
        <v>#REF!</v>
      </c>
      <c r="B1198" t="e">
        <f ca="1">OFFSET('Skjema for utfylling'!#REF!,Forskyvning!B1199,0)</f>
        <v>#REF!</v>
      </c>
      <c r="C1198" t="e">
        <f t="shared" ca="1" si="18"/>
        <v>#REF!</v>
      </c>
      <c r="D1198" s="4">
        <f>'Skjema for utfylling'!$I$2</f>
        <v>0</v>
      </c>
      <c r="E1198" t="e">
        <f ca="1">OFFSET('Skjema for utfylling'!#REF!,Forskyvning!B1199,0)</f>
        <v>#REF!</v>
      </c>
      <c r="F1198" t="e">
        <f ca="1">OFFSET('Skjema for utfylling'!#REF!,Forskyvning!$E1199,Forskyvning!$F1199)</f>
        <v>#REF!</v>
      </c>
      <c r="G1198" t="e">
        <f ca="1">OFFSET('Skjema for utfylling'!#REF!,Forskyvning!$E1199,Forskyvning!$F1199)</f>
        <v>#REF!</v>
      </c>
      <c r="H1198" t="e">
        <f ca="1">OFFSET('Skjema for utfylling'!#REF!,Forskyvning!$E1199,Forskyvning!$F1199)</f>
        <v>#REF!</v>
      </c>
      <c r="I1198" t="e">
        <f ca="1">OFFSET('Skjema for utfylling'!#REF!,Forskyvning!$E1199,Forskyvning!$F1199)</f>
        <v>#REF!</v>
      </c>
      <c r="J1198" t="e">
        <f ca="1">OFFSET('Skjema for utfylling'!#REF!,Forskyvning!$E1199,Forskyvning!$F1199)</f>
        <v>#REF!</v>
      </c>
      <c r="K1198" t="e">
        <f ca="1">OFFSET('Skjema for utfylling'!#REF!,Forskyvning!$E1199,Forskyvning!$F1199)</f>
        <v>#REF!</v>
      </c>
      <c r="L1198" t="e">
        <f ca="1">OFFSET('Skjema for utfylling'!#REF!,Forskyvning!$E1199,Forskyvning!$F1199)</f>
        <v>#REF!</v>
      </c>
      <c r="M1198" t="e">
        <f ca="1">OFFSET('Skjema for utfylling'!#REF!,Forskyvning!$E1199,Forskyvning!$F1199)</f>
        <v>#REF!</v>
      </c>
      <c r="N1198" t="e">
        <f ca="1">OFFSET('Skjema for utfylling'!#REF!,Forskyvning!$E1199,Forskyvning!$F1199)</f>
        <v>#REF!</v>
      </c>
      <c r="O1198" t="e">
        <f ca="1">OFFSET('Skjema for utfylling'!#REF!,Forskyvning!$E1199,Forskyvning!$F1199)</f>
        <v>#REF!</v>
      </c>
    </row>
    <row r="1199" spans="1:15" x14ac:dyDescent="0.35">
      <c r="A1199" t="e">
        <f ca="1">OFFSET('Skjema for utfylling'!#REF!,Forskyvning!B1200,0)</f>
        <v>#REF!</v>
      </c>
      <c r="B1199" t="e">
        <f ca="1">OFFSET('Skjema for utfylling'!#REF!,Forskyvning!B1200,0)</f>
        <v>#REF!</v>
      </c>
      <c r="C1199" t="e">
        <f t="shared" ca="1" si="18"/>
        <v>#REF!</v>
      </c>
      <c r="D1199" s="4">
        <f>'Skjema for utfylling'!$I$2</f>
        <v>0</v>
      </c>
      <c r="E1199" t="e">
        <f ca="1">OFFSET('Skjema for utfylling'!#REF!,Forskyvning!B1200,0)</f>
        <v>#REF!</v>
      </c>
      <c r="F1199" t="e">
        <f ca="1">OFFSET('Skjema for utfylling'!#REF!,Forskyvning!$E1200,Forskyvning!$F1200)</f>
        <v>#REF!</v>
      </c>
      <c r="G1199" t="e">
        <f ca="1">OFFSET('Skjema for utfylling'!#REF!,Forskyvning!$E1200,Forskyvning!$F1200)</f>
        <v>#REF!</v>
      </c>
      <c r="H1199" t="e">
        <f ca="1">OFFSET('Skjema for utfylling'!#REF!,Forskyvning!$E1200,Forskyvning!$F1200)</f>
        <v>#REF!</v>
      </c>
      <c r="I1199" t="e">
        <f ca="1">OFFSET('Skjema for utfylling'!#REF!,Forskyvning!$E1200,Forskyvning!$F1200)</f>
        <v>#REF!</v>
      </c>
      <c r="J1199" t="e">
        <f ca="1">OFFSET('Skjema for utfylling'!#REF!,Forskyvning!$E1200,Forskyvning!$F1200)</f>
        <v>#REF!</v>
      </c>
      <c r="K1199" t="e">
        <f ca="1">OFFSET('Skjema for utfylling'!#REF!,Forskyvning!$E1200,Forskyvning!$F1200)</f>
        <v>#REF!</v>
      </c>
      <c r="L1199" t="e">
        <f ca="1">OFFSET('Skjema for utfylling'!#REF!,Forskyvning!$E1200,Forskyvning!$F1200)</f>
        <v>#REF!</v>
      </c>
      <c r="M1199" t="e">
        <f ca="1">OFFSET('Skjema for utfylling'!#REF!,Forskyvning!$E1200,Forskyvning!$F1200)</f>
        <v>#REF!</v>
      </c>
      <c r="N1199" t="e">
        <f ca="1">OFFSET('Skjema for utfylling'!#REF!,Forskyvning!$E1200,Forskyvning!$F1200)</f>
        <v>#REF!</v>
      </c>
      <c r="O1199" t="e">
        <f ca="1">OFFSET('Skjema for utfylling'!#REF!,Forskyvning!$E1200,Forskyvning!$F1200)</f>
        <v>#REF!</v>
      </c>
    </row>
    <row r="1200" spans="1:15" x14ac:dyDescent="0.35">
      <c r="A1200" t="e">
        <f ca="1">OFFSET('Skjema for utfylling'!#REF!,Forskyvning!B1201,0)</f>
        <v>#REF!</v>
      </c>
      <c r="B1200" t="e">
        <f ca="1">OFFSET('Skjema for utfylling'!#REF!,Forskyvning!B1201,0)</f>
        <v>#REF!</v>
      </c>
      <c r="C1200" t="e">
        <f t="shared" ca="1" si="18"/>
        <v>#REF!</v>
      </c>
      <c r="D1200" s="4">
        <f>'Skjema for utfylling'!$I$2</f>
        <v>0</v>
      </c>
      <c r="E1200" t="e">
        <f ca="1">OFFSET('Skjema for utfylling'!#REF!,Forskyvning!B1201,0)</f>
        <v>#REF!</v>
      </c>
      <c r="F1200" t="e">
        <f ca="1">OFFSET('Skjema for utfylling'!#REF!,Forskyvning!$E1201,Forskyvning!$F1201)</f>
        <v>#REF!</v>
      </c>
      <c r="G1200" t="e">
        <f ca="1">OFFSET('Skjema for utfylling'!#REF!,Forskyvning!$E1201,Forskyvning!$F1201)</f>
        <v>#REF!</v>
      </c>
      <c r="H1200" t="e">
        <f ca="1">OFFSET('Skjema for utfylling'!#REF!,Forskyvning!$E1201,Forskyvning!$F1201)</f>
        <v>#REF!</v>
      </c>
      <c r="I1200" t="e">
        <f ca="1">OFFSET('Skjema for utfylling'!#REF!,Forskyvning!$E1201,Forskyvning!$F1201)</f>
        <v>#REF!</v>
      </c>
      <c r="J1200" t="e">
        <f ca="1">OFFSET('Skjema for utfylling'!#REF!,Forskyvning!$E1201,Forskyvning!$F1201)</f>
        <v>#REF!</v>
      </c>
      <c r="K1200" t="e">
        <f ca="1">OFFSET('Skjema for utfylling'!#REF!,Forskyvning!$E1201,Forskyvning!$F1201)</f>
        <v>#REF!</v>
      </c>
      <c r="L1200" t="e">
        <f ca="1">OFFSET('Skjema for utfylling'!#REF!,Forskyvning!$E1201,Forskyvning!$F1201)</f>
        <v>#REF!</v>
      </c>
      <c r="M1200" t="e">
        <f ca="1">OFFSET('Skjema for utfylling'!#REF!,Forskyvning!$E1201,Forskyvning!$F1201)</f>
        <v>#REF!</v>
      </c>
      <c r="N1200" t="e">
        <f ca="1">OFFSET('Skjema for utfylling'!#REF!,Forskyvning!$E1201,Forskyvning!$F1201)</f>
        <v>#REF!</v>
      </c>
      <c r="O1200" t="e">
        <f ca="1">OFFSET('Skjema for utfylling'!#REF!,Forskyvning!$E1201,Forskyvning!$F1201)</f>
        <v>#REF!</v>
      </c>
    </row>
    <row r="1201" spans="1:15" x14ac:dyDescent="0.35">
      <c r="A1201" t="e">
        <f ca="1">OFFSET('Skjema for utfylling'!#REF!,Forskyvning!B1202,0)</f>
        <v>#REF!</v>
      </c>
      <c r="B1201" t="e">
        <f ca="1">OFFSET('Skjema for utfylling'!#REF!,Forskyvning!B1202,0)</f>
        <v>#REF!</v>
      </c>
      <c r="C1201" t="e">
        <f t="shared" ca="1" si="18"/>
        <v>#REF!</v>
      </c>
      <c r="D1201" s="4">
        <f>'Skjema for utfylling'!$I$2</f>
        <v>0</v>
      </c>
      <c r="E1201" t="e">
        <f ca="1">OFFSET('Skjema for utfylling'!#REF!,Forskyvning!B1202,0)</f>
        <v>#REF!</v>
      </c>
      <c r="F1201" t="e">
        <f ca="1">OFFSET('Skjema for utfylling'!#REF!,Forskyvning!$E1202,Forskyvning!$F1202)</f>
        <v>#REF!</v>
      </c>
      <c r="G1201" t="e">
        <f ca="1">OFFSET('Skjema for utfylling'!#REF!,Forskyvning!$E1202,Forskyvning!$F1202)</f>
        <v>#REF!</v>
      </c>
      <c r="H1201" t="e">
        <f ca="1">OFFSET('Skjema for utfylling'!#REF!,Forskyvning!$E1202,Forskyvning!$F1202)</f>
        <v>#REF!</v>
      </c>
      <c r="I1201" t="e">
        <f ca="1">OFFSET('Skjema for utfylling'!#REF!,Forskyvning!$E1202,Forskyvning!$F1202)</f>
        <v>#REF!</v>
      </c>
      <c r="J1201" t="e">
        <f ca="1">OFFSET('Skjema for utfylling'!#REF!,Forskyvning!$E1202,Forskyvning!$F1202)</f>
        <v>#REF!</v>
      </c>
      <c r="K1201" t="e">
        <f ca="1">OFFSET('Skjema for utfylling'!#REF!,Forskyvning!$E1202,Forskyvning!$F1202)</f>
        <v>#REF!</v>
      </c>
      <c r="L1201" t="e">
        <f ca="1">OFFSET('Skjema for utfylling'!#REF!,Forskyvning!$E1202,Forskyvning!$F1202)</f>
        <v>#REF!</v>
      </c>
      <c r="M1201" t="e">
        <f ca="1">OFFSET('Skjema for utfylling'!#REF!,Forskyvning!$E1202,Forskyvning!$F1202)</f>
        <v>#REF!</v>
      </c>
      <c r="N1201" t="e">
        <f ca="1">OFFSET('Skjema for utfylling'!#REF!,Forskyvning!$E1202,Forskyvning!$F1202)</f>
        <v>#REF!</v>
      </c>
      <c r="O1201" t="e">
        <f ca="1">OFFSET('Skjema for utfylling'!#REF!,Forskyvning!$E1202,Forskyvning!$F1202)</f>
        <v>#REF!</v>
      </c>
    </row>
    <row r="1202" spans="1:15" x14ac:dyDescent="0.35">
      <c r="A1202" t="e">
        <f ca="1">OFFSET('Skjema for utfylling'!#REF!,Forskyvning!B1203,0)</f>
        <v>#REF!</v>
      </c>
      <c r="B1202" t="e">
        <f ca="1">OFFSET('Skjema for utfylling'!#REF!,Forskyvning!B1203,0)</f>
        <v>#REF!</v>
      </c>
      <c r="C1202" t="e">
        <f t="shared" ca="1" si="18"/>
        <v>#REF!</v>
      </c>
      <c r="D1202" s="4">
        <f>'Skjema for utfylling'!$I$2</f>
        <v>0</v>
      </c>
      <c r="E1202" t="e">
        <f ca="1">OFFSET('Skjema for utfylling'!#REF!,Forskyvning!B1203,0)</f>
        <v>#REF!</v>
      </c>
      <c r="F1202" t="e">
        <f ca="1">OFFSET('Skjema for utfylling'!#REF!,Forskyvning!$E1203,Forskyvning!$F1203)</f>
        <v>#REF!</v>
      </c>
      <c r="G1202" t="e">
        <f ca="1">OFFSET('Skjema for utfylling'!#REF!,Forskyvning!$E1203,Forskyvning!$F1203)</f>
        <v>#REF!</v>
      </c>
      <c r="H1202" t="e">
        <f ca="1">OFFSET('Skjema for utfylling'!#REF!,Forskyvning!$E1203,Forskyvning!$F1203)</f>
        <v>#REF!</v>
      </c>
      <c r="I1202" t="e">
        <f ca="1">OFFSET('Skjema for utfylling'!#REF!,Forskyvning!$E1203,Forskyvning!$F1203)</f>
        <v>#REF!</v>
      </c>
      <c r="J1202" t="e">
        <f ca="1">OFFSET('Skjema for utfylling'!#REF!,Forskyvning!$E1203,Forskyvning!$F1203)</f>
        <v>#REF!</v>
      </c>
      <c r="K1202" t="e">
        <f ca="1">OFFSET('Skjema for utfylling'!#REF!,Forskyvning!$E1203,Forskyvning!$F1203)</f>
        <v>#REF!</v>
      </c>
      <c r="L1202" t="e">
        <f ca="1">OFFSET('Skjema for utfylling'!#REF!,Forskyvning!$E1203,Forskyvning!$F1203)</f>
        <v>#REF!</v>
      </c>
      <c r="M1202" t="e">
        <f ca="1">OFFSET('Skjema for utfylling'!#REF!,Forskyvning!$E1203,Forskyvning!$F1203)</f>
        <v>#REF!</v>
      </c>
      <c r="N1202" t="e">
        <f ca="1">OFFSET('Skjema for utfylling'!#REF!,Forskyvning!$E1203,Forskyvning!$F1203)</f>
        <v>#REF!</v>
      </c>
      <c r="O1202" t="e">
        <f ca="1">OFFSET('Skjema for utfylling'!#REF!,Forskyvning!$E1203,Forskyvning!$F1203)</f>
        <v>#REF!</v>
      </c>
    </row>
    <row r="1203" spans="1:15" x14ac:dyDescent="0.35">
      <c r="A1203" t="e">
        <f ca="1">OFFSET('Skjema for utfylling'!#REF!,Forskyvning!B1204,0)</f>
        <v>#REF!</v>
      </c>
      <c r="B1203" t="e">
        <f ca="1">OFFSET('Skjema for utfylling'!#REF!,Forskyvning!B1204,0)</f>
        <v>#REF!</v>
      </c>
      <c r="C1203" t="e">
        <f t="shared" ca="1" si="18"/>
        <v>#REF!</v>
      </c>
      <c r="D1203" s="4">
        <f>'Skjema for utfylling'!$I$2</f>
        <v>0</v>
      </c>
      <c r="E1203" t="e">
        <f ca="1">OFFSET('Skjema for utfylling'!#REF!,Forskyvning!B1204,0)</f>
        <v>#REF!</v>
      </c>
      <c r="F1203" t="e">
        <f ca="1">OFFSET('Skjema for utfylling'!#REF!,Forskyvning!$E1204,Forskyvning!$F1204)</f>
        <v>#REF!</v>
      </c>
      <c r="G1203" t="e">
        <f ca="1">OFFSET('Skjema for utfylling'!#REF!,Forskyvning!$E1204,Forskyvning!$F1204)</f>
        <v>#REF!</v>
      </c>
      <c r="H1203" t="e">
        <f ca="1">OFFSET('Skjema for utfylling'!#REF!,Forskyvning!$E1204,Forskyvning!$F1204)</f>
        <v>#REF!</v>
      </c>
      <c r="I1203" t="e">
        <f ca="1">OFFSET('Skjema for utfylling'!#REF!,Forskyvning!$E1204,Forskyvning!$F1204)</f>
        <v>#REF!</v>
      </c>
      <c r="J1203" t="e">
        <f ca="1">OFFSET('Skjema for utfylling'!#REF!,Forskyvning!$E1204,Forskyvning!$F1204)</f>
        <v>#REF!</v>
      </c>
      <c r="K1203" t="e">
        <f ca="1">OFFSET('Skjema for utfylling'!#REF!,Forskyvning!$E1204,Forskyvning!$F1204)</f>
        <v>#REF!</v>
      </c>
      <c r="L1203" t="e">
        <f ca="1">OFFSET('Skjema for utfylling'!#REF!,Forskyvning!$E1204,Forskyvning!$F1204)</f>
        <v>#REF!</v>
      </c>
      <c r="M1203" t="e">
        <f ca="1">OFFSET('Skjema for utfylling'!#REF!,Forskyvning!$E1204,Forskyvning!$F1204)</f>
        <v>#REF!</v>
      </c>
      <c r="N1203" t="e">
        <f ca="1">OFFSET('Skjema for utfylling'!#REF!,Forskyvning!$E1204,Forskyvning!$F1204)</f>
        <v>#REF!</v>
      </c>
      <c r="O1203" t="e">
        <f ca="1">OFFSET('Skjema for utfylling'!#REF!,Forskyvning!$E1204,Forskyvning!$F1204)</f>
        <v>#REF!</v>
      </c>
    </row>
    <row r="1204" spans="1:15" x14ac:dyDescent="0.35">
      <c r="A1204" t="e">
        <f ca="1">OFFSET('Skjema for utfylling'!#REF!,Forskyvning!B1205,0)</f>
        <v>#REF!</v>
      </c>
      <c r="B1204" t="e">
        <f ca="1">OFFSET('Skjema for utfylling'!#REF!,Forskyvning!B1205,0)</f>
        <v>#REF!</v>
      </c>
      <c r="C1204" t="e">
        <f t="shared" ca="1" si="18"/>
        <v>#REF!</v>
      </c>
      <c r="D1204" s="4">
        <f>'Skjema for utfylling'!$I$2</f>
        <v>0</v>
      </c>
      <c r="E1204" t="e">
        <f ca="1">OFFSET('Skjema for utfylling'!#REF!,Forskyvning!B1205,0)</f>
        <v>#REF!</v>
      </c>
      <c r="F1204" t="e">
        <f ca="1">OFFSET('Skjema for utfylling'!#REF!,Forskyvning!$E1205,Forskyvning!$F1205)</f>
        <v>#REF!</v>
      </c>
      <c r="G1204" t="e">
        <f ca="1">OFFSET('Skjema for utfylling'!#REF!,Forskyvning!$E1205,Forskyvning!$F1205)</f>
        <v>#REF!</v>
      </c>
      <c r="H1204" t="e">
        <f ca="1">OFFSET('Skjema for utfylling'!#REF!,Forskyvning!$E1205,Forskyvning!$F1205)</f>
        <v>#REF!</v>
      </c>
      <c r="I1204" t="e">
        <f ca="1">OFFSET('Skjema for utfylling'!#REF!,Forskyvning!$E1205,Forskyvning!$F1205)</f>
        <v>#REF!</v>
      </c>
      <c r="J1204" t="e">
        <f ca="1">OFFSET('Skjema for utfylling'!#REF!,Forskyvning!$E1205,Forskyvning!$F1205)</f>
        <v>#REF!</v>
      </c>
      <c r="K1204" t="e">
        <f ca="1">OFFSET('Skjema for utfylling'!#REF!,Forskyvning!$E1205,Forskyvning!$F1205)</f>
        <v>#REF!</v>
      </c>
      <c r="L1204" t="e">
        <f ca="1">OFFSET('Skjema for utfylling'!#REF!,Forskyvning!$E1205,Forskyvning!$F1205)</f>
        <v>#REF!</v>
      </c>
      <c r="M1204" t="e">
        <f ca="1">OFFSET('Skjema for utfylling'!#REF!,Forskyvning!$E1205,Forskyvning!$F1205)</f>
        <v>#REF!</v>
      </c>
      <c r="N1204" t="e">
        <f ca="1">OFFSET('Skjema for utfylling'!#REF!,Forskyvning!$E1205,Forskyvning!$F1205)</f>
        <v>#REF!</v>
      </c>
      <c r="O1204" t="e">
        <f ca="1">OFFSET('Skjema for utfylling'!#REF!,Forskyvning!$E1205,Forskyvning!$F1205)</f>
        <v>#REF!</v>
      </c>
    </row>
    <row r="1205" spans="1:15" x14ac:dyDescent="0.35">
      <c r="A1205" t="e">
        <f ca="1">OFFSET('Skjema for utfylling'!#REF!,Forskyvning!B1206,0)</f>
        <v>#REF!</v>
      </c>
      <c r="B1205" t="e">
        <f ca="1">OFFSET('Skjema for utfylling'!#REF!,Forskyvning!B1206,0)</f>
        <v>#REF!</v>
      </c>
      <c r="C1205" t="e">
        <f t="shared" ca="1" si="18"/>
        <v>#REF!</v>
      </c>
      <c r="D1205" s="4">
        <f>'Skjema for utfylling'!$I$2</f>
        <v>0</v>
      </c>
      <c r="E1205" t="e">
        <f ca="1">OFFSET('Skjema for utfylling'!#REF!,Forskyvning!B1206,0)</f>
        <v>#REF!</v>
      </c>
      <c r="F1205" t="e">
        <f ca="1">OFFSET('Skjema for utfylling'!#REF!,Forskyvning!$E1206,Forskyvning!$F1206)</f>
        <v>#REF!</v>
      </c>
      <c r="G1205" t="e">
        <f ca="1">OFFSET('Skjema for utfylling'!#REF!,Forskyvning!$E1206,Forskyvning!$F1206)</f>
        <v>#REF!</v>
      </c>
      <c r="H1205" t="e">
        <f ca="1">OFFSET('Skjema for utfylling'!#REF!,Forskyvning!$E1206,Forskyvning!$F1206)</f>
        <v>#REF!</v>
      </c>
      <c r="I1205" t="e">
        <f ca="1">OFFSET('Skjema for utfylling'!#REF!,Forskyvning!$E1206,Forskyvning!$F1206)</f>
        <v>#REF!</v>
      </c>
      <c r="J1205" t="e">
        <f ca="1">OFFSET('Skjema for utfylling'!#REF!,Forskyvning!$E1206,Forskyvning!$F1206)</f>
        <v>#REF!</v>
      </c>
      <c r="K1205" t="e">
        <f ca="1">OFFSET('Skjema for utfylling'!#REF!,Forskyvning!$E1206,Forskyvning!$F1206)</f>
        <v>#REF!</v>
      </c>
      <c r="L1205" t="e">
        <f ca="1">OFFSET('Skjema for utfylling'!#REF!,Forskyvning!$E1206,Forskyvning!$F1206)</f>
        <v>#REF!</v>
      </c>
      <c r="M1205" t="e">
        <f ca="1">OFFSET('Skjema for utfylling'!#REF!,Forskyvning!$E1206,Forskyvning!$F1206)</f>
        <v>#REF!</v>
      </c>
      <c r="N1205" t="e">
        <f ca="1">OFFSET('Skjema for utfylling'!#REF!,Forskyvning!$E1206,Forskyvning!$F1206)</f>
        <v>#REF!</v>
      </c>
      <c r="O1205" t="e">
        <f ca="1">OFFSET('Skjema for utfylling'!#REF!,Forskyvning!$E1206,Forskyvning!$F1206)</f>
        <v>#REF!</v>
      </c>
    </row>
    <row r="1206" spans="1:15" x14ac:dyDescent="0.35">
      <c r="A1206" t="e">
        <f ca="1">OFFSET('Skjema for utfylling'!#REF!,Forskyvning!B1207,0)</f>
        <v>#REF!</v>
      </c>
      <c r="B1206" t="e">
        <f ca="1">OFFSET('Skjema for utfylling'!#REF!,Forskyvning!B1207,0)</f>
        <v>#REF!</v>
      </c>
      <c r="C1206" t="e">
        <f t="shared" ca="1" si="18"/>
        <v>#REF!</v>
      </c>
      <c r="D1206" s="4">
        <f>'Skjema for utfylling'!$I$2</f>
        <v>0</v>
      </c>
      <c r="E1206" t="e">
        <f ca="1">OFFSET('Skjema for utfylling'!#REF!,Forskyvning!B1207,0)</f>
        <v>#REF!</v>
      </c>
      <c r="F1206" t="e">
        <f ca="1">OFFSET('Skjema for utfylling'!#REF!,Forskyvning!$E1207,Forskyvning!$F1207)</f>
        <v>#REF!</v>
      </c>
      <c r="G1206" t="e">
        <f ca="1">OFFSET('Skjema for utfylling'!#REF!,Forskyvning!$E1207,Forskyvning!$F1207)</f>
        <v>#REF!</v>
      </c>
      <c r="H1206" t="e">
        <f ca="1">OFFSET('Skjema for utfylling'!#REF!,Forskyvning!$E1207,Forskyvning!$F1207)</f>
        <v>#REF!</v>
      </c>
      <c r="I1206" t="e">
        <f ca="1">OFFSET('Skjema for utfylling'!#REF!,Forskyvning!$E1207,Forskyvning!$F1207)</f>
        <v>#REF!</v>
      </c>
      <c r="J1206" t="e">
        <f ca="1">OFFSET('Skjema for utfylling'!#REF!,Forskyvning!$E1207,Forskyvning!$F1207)</f>
        <v>#REF!</v>
      </c>
      <c r="K1206" t="e">
        <f ca="1">OFFSET('Skjema for utfylling'!#REF!,Forskyvning!$E1207,Forskyvning!$F1207)</f>
        <v>#REF!</v>
      </c>
      <c r="L1206" t="e">
        <f ca="1">OFFSET('Skjema for utfylling'!#REF!,Forskyvning!$E1207,Forskyvning!$F1207)</f>
        <v>#REF!</v>
      </c>
      <c r="M1206" t="e">
        <f ca="1">OFFSET('Skjema for utfylling'!#REF!,Forskyvning!$E1207,Forskyvning!$F1207)</f>
        <v>#REF!</v>
      </c>
      <c r="N1206" t="e">
        <f ca="1">OFFSET('Skjema for utfylling'!#REF!,Forskyvning!$E1207,Forskyvning!$F1207)</f>
        <v>#REF!</v>
      </c>
      <c r="O1206" t="e">
        <f ca="1">OFFSET('Skjema for utfylling'!#REF!,Forskyvning!$E1207,Forskyvning!$F1207)</f>
        <v>#REF!</v>
      </c>
    </row>
    <row r="1207" spans="1:15" x14ac:dyDescent="0.35">
      <c r="A1207" t="e">
        <f ca="1">OFFSET('Skjema for utfylling'!#REF!,Forskyvning!B1208,0)</f>
        <v>#REF!</v>
      </c>
      <c r="B1207" t="e">
        <f ca="1">OFFSET('Skjema for utfylling'!#REF!,Forskyvning!B1208,0)</f>
        <v>#REF!</v>
      </c>
      <c r="C1207" t="e">
        <f t="shared" ca="1" si="18"/>
        <v>#REF!</v>
      </c>
      <c r="D1207" s="4">
        <f>'Skjema for utfylling'!$I$2</f>
        <v>0</v>
      </c>
      <c r="E1207" t="e">
        <f ca="1">OFFSET('Skjema for utfylling'!#REF!,Forskyvning!B1208,0)</f>
        <v>#REF!</v>
      </c>
      <c r="F1207" t="e">
        <f ca="1">OFFSET('Skjema for utfylling'!#REF!,Forskyvning!$E1208,Forskyvning!$F1208)</f>
        <v>#REF!</v>
      </c>
      <c r="G1207" t="e">
        <f ca="1">OFFSET('Skjema for utfylling'!#REF!,Forskyvning!$E1208,Forskyvning!$F1208)</f>
        <v>#REF!</v>
      </c>
      <c r="H1207" t="e">
        <f ca="1">OFFSET('Skjema for utfylling'!#REF!,Forskyvning!$E1208,Forskyvning!$F1208)</f>
        <v>#REF!</v>
      </c>
      <c r="I1207" t="e">
        <f ca="1">OFFSET('Skjema for utfylling'!#REF!,Forskyvning!$E1208,Forskyvning!$F1208)</f>
        <v>#REF!</v>
      </c>
      <c r="J1207" t="e">
        <f ca="1">OFFSET('Skjema for utfylling'!#REF!,Forskyvning!$E1208,Forskyvning!$F1208)</f>
        <v>#REF!</v>
      </c>
      <c r="K1207" t="e">
        <f ca="1">OFFSET('Skjema for utfylling'!#REF!,Forskyvning!$E1208,Forskyvning!$F1208)</f>
        <v>#REF!</v>
      </c>
      <c r="L1207" t="e">
        <f ca="1">OFFSET('Skjema for utfylling'!#REF!,Forskyvning!$E1208,Forskyvning!$F1208)</f>
        <v>#REF!</v>
      </c>
      <c r="M1207" t="e">
        <f ca="1">OFFSET('Skjema for utfylling'!#REF!,Forskyvning!$E1208,Forskyvning!$F1208)</f>
        <v>#REF!</v>
      </c>
      <c r="N1207" t="e">
        <f ca="1">OFFSET('Skjema for utfylling'!#REF!,Forskyvning!$E1208,Forskyvning!$F1208)</f>
        <v>#REF!</v>
      </c>
      <c r="O1207" t="e">
        <f ca="1">OFFSET('Skjema for utfylling'!#REF!,Forskyvning!$E1208,Forskyvning!$F1208)</f>
        <v>#REF!</v>
      </c>
    </row>
    <row r="1208" spans="1:15" x14ac:dyDescent="0.35">
      <c r="A1208" t="e">
        <f ca="1">OFFSET('Skjema for utfylling'!#REF!,Forskyvning!B1209,0)</f>
        <v>#REF!</v>
      </c>
      <c r="B1208" t="e">
        <f ca="1">OFFSET('Skjema for utfylling'!#REF!,Forskyvning!B1209,0)</f>
        <v>#REF!</v>
      </c>
      <c r="C1208" t="e">
        <f t="shared" ca="1" si="18"/>
        <v>#REF!</v>
      </c>
      <c r="D1208" s="4">
        <f>'Skjema for utfylling'!$I$2</f>
        <v>0</v>
      </c>
      <c r="E1208" t="e">
        <f ca="1">OFFSET('Skjema for utfylling'!#REF!,Forskyvning!B1209,0)</f>
        <v>#REF!</v>
      </c>
      <c r="F1208" t="e">
        <f ca="1">OFFSET('Skjema for utfylling'!#REF!,Forskyvning!$E1209,Forskyvning!$F1209)</f>
        <v>#REF!</v>
      </c>
      <c r="G1208" t="e">
        <f ca="1">OFFSET('Skjema for utfylling'!#REF!,Forskyvning!$E1209,Forskyvning!$F1209)</f>
        <v>#REF!</v>
      </c>
      <c r="H1208" t="e">
        <f ca="1">OFFSET('Skjema for utfylling'!#REF!,Forskyvning!$E1209,Forskyvning!$F1209)</f>
        <v>#REF!</v>
      </c>
      <c r="I1208" t="e">
        <f ca="1">OFFSET('Skjema for utfylling'!#REF!,Forskyvning!$E1209,Forskyvning!$F1209)</f>
        <v>#REF!</v>
      </c>
      <c r="J1208" t="e">
        <f ca="1">OFFSET('Skjema for utfylling'!#REF!,Forskyvning!$E1209,Forskyvning!$F1209)</f>
        <v>#REF!</v>
      </c>
      <c r="K1208" t="e">
        <f ca="1">OFFSET('Skjema for utfylling'!#REF!,Forskyvning!$E1209,Forskyvning!$F1209)</f>
        <v>#REF!</v>
      </c>
      <c r="L1208" t="e">
        <f ca="1">OFFSET('Skjema for utfylling'!#REF!,Forskyvning!$E1209,Forskyvning!$F1209)</f>
        <v>#REF!</v>
      </c>
      <c r="M1208" t="e">
        <f ca="1">OFFSET('Skjema for utfylling'!#REF!,Forskyvning!$E1209,Forskyvning!$F1209)</f>
        <v>#REF!</v>
      </c>
      <c r="N1208" t="e">
        <f ca="1">OFFSET('Skjema for utfylling'!#REF!,Forskyvning!$E1209,Forskyvning!$F1209)</f>
        <v>#REF!</v>
      </c>
      <c r="O1208" t="e">
        <f ca="1">OFFSET('Skjema for utfylling'!#REF!,Forskyvning!$E1209,Forskyvning!$F1209)</f>
        <v>#REF!</v>
      </c>
    </row>
    <row r="1209" spans="1:15" x14ac:dyDescent="0.35">
      <c r="A1209" t="e">
        <f ca="1">OFFSET('Skjema for utfylling'!#REF!,Forskyvning!B1210,0)</f>
        <v>#REF!</v>
      </c>
      <c r="B1209" t="e">
        <f ca="1">OFFSET('Skjema for utfylling'!#REF!,Forskyvning!B1210,0)</f>
        <v>#REF!</v>
      </c>
      <c r="C1209" t="e">
        <f t="shared" ca="1" si="18"/>
        <v>#REF!</v>
      </c>
      <c r="D1209" s="4">
        <f>'Skjema for utfylling'!$I$2</f>
        <v>0</v>
      </c>
      <c r="E1209" t="e">
        <f ca="1">OFFSET('Skjema for utfylling'!#REF!,Forskyvning!B1210,0)</f>
        <v>#REF!</v>
      </c>
      <c r="F1209" t="e">
        <f ca="1">OFFSET('Skjema for utfylling'!#REF!,Forskyvning!$E1210,Forskyvning!$F1210)</f>
        <v>#REF!</v>
      </c>
      <c r="G1209" t="e">
        <f ca="1">OFFSET('Skjema for utfylling'!#REF!,Forskyvning!$E1210,Forskyvning!$F1210)</f>
        <v>#REF!</v>
      </c>
      <c r="H1209" t="e">
        <f ca="1">OFFSET('Skjema for utfylling'!#REF!,Forskyvning!$E1210,Forskyvning!$F1210)</f>
        <v>#REF!</v>
      </c>
      <c r="I1209" t="e">
        <f ca="1">OFFSET('Skjema for utfylling'!#REF!,Forskyvning!$E1210,Forskyvning!$F1210)</f>
        <v>#REF!</v>
      </c>
      <c r="J1209" t="e">
        <f ca="1">OFFSET('Skjema for utfylling'!#REF!,Forskyvning!$E1210,Forskyvning!$F1210)</f>
        <v>#REF!</v>
      </c>
      <c r="K1209" t="e">
        <f ca="1">OFFSET('Skjema for utfylling'!#REF!,Forskyvning!$E1210,Forskyvning!$F1210)</f>
        <v>#REF!</v>
      </c>
      <c r="L1209" t="e">
        <f ca="1">OFFSET('Skjema for utfylling'!#REF!,Forskyvning!$E1210,Forskyvning!$F1210)</f>
        <v>#REF!</v>
      </c>
      <c r="M1209" t="e">
        <f ca="1">OFFSET('Skjema for utfylling'!#REF!,Forskyvning!$E1210,Forskyvning!$F1210)</f>
        <v>#REF!</v>
      </c>
      <c r="N1209" t="e">
        <f ca="1">OFFSET('Skjema for utfylling'!#REF!,Forskyvning!$E1210,Forskyvning!$F1210)</f>
        <v>#REF!</v>
      </c>
      <c r="O1209" t="e">
        <f ca="1">OFFSET('Skjema for utfylling'!#REF!,Forskyvning!$E1210,Forskyvning!$F1210)</f>
        <v>#REF!</v>
      </c>
    </row>
    <row r="1210" spans="1:15" x14ac:dyDescent="0.35">
      <c r="A1210" t="e">
        <f ca="1">OFFSET('Skjema for utfylling'!#REF!,Forskyvning!B1211,0)</f>
        <v>#REF!</v>
      </c>
      <c r="B1210" t="e">
        <f ca="1">OFFSET('Skjema for utfylling'!#REF!,Forskyvning!B1211,0)</f>
        <v>#REF!</v>
      </c>
      <c r="C1210" t="e">
        <f t="shared" ca="1" si="18"/>
        <v>#REF!</v>
      </c>
      <c r="D1210" s="4">
        <f>'Skjema for utfylling'!$I$2</f>
        <v>0</v>
      </c>
      <c r="E1210" t="e">
        <f ca="1">OFFSET('Skjema for utfylling'!#REF!,Forskyvning!B1211,0)</f>
        <v>#REF!</v>
      </c>
      <c r="F1210" t="e">
        <f ca="1">OFFSET('Skjema for utfylling'!#REF!,Forskyvning!$E1211,Forskyvning!$F1211)</f>
        <v>#REF!</v>
      </c>
      <c r="G1210" t="e">
        <f ca="1">OFFSET('Skjema for utfylling'!#REF!,Forskyvning!$E1211,Forskyvning!$F1211)</f>
        <v>#REF!</v>
      </c>
      <c r="H1210" t="e">
        <f ca="1">OFFSET('Skjema for utfylling'!#REF!,Forskyvning!$E1211,Forskyvning!$F1211)</f>
        <v>#REF!</v>
      </c>
      <c r="I1210" t="e">
        <f ca="1">OFFSET('Skjema for utfylling'!#REF!,Forskyvning!$E1211,Forskyvning!$F1211)</f>
        <v>#REF!</v>
      </c>
      <c r="J1210" t="e">
        <f ca="1">OFFSET('Skjema for utfylling'!#REF!,Forskyvning!$E1211,Forskyvning!$F1211)</f>
        <v>#REF!</v>
      </c>
      <c r="K1210" t="e">
        <f ca="1">OFFSET('Skjema for utfylling'!#REF!,Forskyvning!$E1211,Forskyvning!$F1211)</f>
        <v>#REF!</v>
      </c>
      <c r="L1210" t="e">
        <f ca="1">OFFSET('Skjema for utfylling'!#REF!,Forskyvning!$E1211,Forskyvning!$F1211)</f>
        <v>#REF!</v>
      </c>
      <c r="M1210" t="e">
        <f ca="1">OFFSET('Skjema for utfylling'!#REF!,Forskyvning!$E1211,Forskyvning!$F1211)</f>
        <v>#REF!</v>
      </c>
      <c r="N1210" t="e">
        <f ca="1">OFFSET('Skjema for utfylling'!#REF!,Forskyvning!$E1211,Forskyvning!$F1211)</f>
        <v>#REF!</v>
      </c>
      <c r="O1210" t="e">
        <f ca="1">OFFSET('Skjema for utfylling'!#REF!,Forskyvning!$E1211,Forskyvning!$F1211)</f>
        <v>#REF!</v>
      </c>
    </row>
    <row r="1211" spans="1:15" x14ac:dyDescent="0.35">
      <c r="A1211" t="e">
        <f ca="1">OFFSET('Skjema for utfylling'!#REF!,Forskyvning!B1212,0)</f>
        <v>#REF!</v>
      </c>
      <c r="B1211" t="e">
        <f ca="1">OFFSET('Skjema for utfylling'!#REF!,Forskyvning!B1212,0)</f>
        <v>#REF!</v>
      </c>
      <c r="C1211" t="e">
        <f t="shared" ca="1" si="18"/>
        <v>#REF!</v>
      </c>
      <c r="D1211" s="4">
        <f>'Skjema for utfylling'!$I$2</f>
        <v>0</v>
      </c>
      <c r="E1211" t="e">
        <f ca="1">OFFSET('Skjema for utfylling'!#REF!,Forskyvning!B1212,0)</f>
        <v>#REF!</v>
      </c>
      <c r="F1211" t="e">
        <f ca="1">OFFSET('Skjema for utfylling'!#REF!,Forskyvning!$E1212,Forskyvning!$F1212)</f>
        <v>#REF!</v>
      </c>
      <c r="G1211" t="e">
        <f ca="1">OFFSET('Skjema for utfylling'!#REF!,Forskyvning!$E1212,Forskyvning!$F1212)</f>
        <v>#REF!</v>
      </c>
      <c r="H1211" t="e">
        <f ca="1">OFFSET('Skjema for utfylling'!#REF!,Forskyvning!$E1212,Forskyvning!$F1212)</f>
        <v>#REF!</v>
      </c>
      <c r="I1211" t="e">
        <f ca="1">OFFSET('Skjema for utfylling'!#REF!,Forskyvning!$E1212,Forskyvning!$F1212)</f>
        <v>#REF!</v>
      </c>
      <c r="J1211" t="e">
        <f ca="1">OFFSET('Skjema for utfylling'!#REF!,Forskyvning!$E1212,Forskyvning!$F1212)</f>
        <v>#REF!</v>
      </c>
      <c r="K1211" t="e">
        <f ca="1">OFFSET('Skjema for utfylling'!#REF!,Forskyvning!$E1212,Forskyvning!$F1212)</f>
        <v>#REF!</v>
      </c>
      <c r="L1211" t="e">
        <f ca="1">OFFSET('Skjema for utfylling'!#REF!,Forskyvning!$E1212,Forskyvning!$F1212)</f>
        <v>#REF!</v>
      </c>
      <c r="M1211" t="e">
        <f ca="1">OFFSET('Skjema for utfylling'!#REF!,Forskyvning!$E1212,Forskyvning!$F1212)</f>
        <v>#REF!</v>
      </c>
      <c r="N1211" t="e">
        <f ca="1">OFFSET('Skjema for utfylling'!#REF!,Forskyvning!$E1212,Forskyvning!$F1212)</f>
        <v>#REF!</v>
      </c>
      <c r="O1211" t="e">
        <f ca="1">OFFSET('Skjema for utfylling'!#REF!,Forskyvning!$E1212,Forskyvning!$F1212)</f>
        <v>#REF!</v>
      </c>
    </row>
    <row r="1212" spans="1:15" x14ac:dyDescent="0.35">
      <c r="A1212" t="e">
        <f ca="1">OFFSET('Skjema for utfylling'!#REF!,Forskyvning!B1213,0)</f>
        <v>#REF!</v>
      </c>
      <c r="B1212" t="e">
        <f ca="1">OFFSET('Skjema for utfylling'!#REF!,Forskyvning!B1213,0)</f>
        <v>#REF!</v>
      </c>
      <c r="C1212" t="e">
        <f t="shared" ca="1" si="18"/>
        <v>#REF!</v>
      </c>
      <c r="D1212" s="4">
        <f>'Skjema for utfylling'!$I$2</f>
        <v>0</v>
      </c>
      <c r="E1212" t="e">
        <f ca="1">OFFSET('Skjema for utfylling'!#REF!,Forskyvning!B1213,0)</f>
        <v>#REF!</v>
      </c>
      <c r="F1212" t="e">
        <f ca="1">OFFSET('Skjema for utfylling'!#REF!,Forskyvning!$E1213,Forskyvning!$F1213)</f>
        <v>#REF!</v>
      </c>
      <c r="G1212" t="e">
        <f ca="1">OFFSET('Skjema for utfylling'!#REF!,Forskyvning!$E1213,Forskyvning!$F1213)</f>
        <v>#REF!</v>
      </c>
      <c r="H1212" t="e">
        <f ca="1">OFFSET('Skjema for utfylling'!#REF!,Forskyvning!$E1213,Forskyvning!$F1213)</f>
        <v>#REF!</v>
      </c>
      <c r="I1212" t="e">
        <f ca="1">OFFSET('Skjema for utfylling'!#REF!,Forskyvning!$E1213,Forskyvning!$F1213)</f>
        <v>#REF!</v>
      </c>
      <c r="J1212" t="e">
        <f ca="1">OFFSET('Skjema for utfylling'!#REF!,Forskyvning!$E1213,Forskyvning!$F1213)</f>
        <v>#REF!</v>
      </c>
      <c r="K1212" t="e">
        <f ca="1">OFFSET('Skjema for utfylling'!#REF!,Forskyvning!$E1213,Forskyvning!$F1213)</f>
        <v>#REF!</v>
      </c>
      <c r="L1212" t="e">
        <f ca="1">OFFSET('Skjema for utfylling'!#REF!,Forskyvning!$E1213,Forskyvning!$F1213)</f>
        <v>#REF!</v>
      </c>
      <c r="M1212" t="e">
        <f ca="1">OFFSET('Skjema for utfylling'!#REF!,Forskyvning!$E1213,Forskyvning!$F1213)</f>
        <v>#REF!</v>
      </c>
      <c r="N1212" t="e">
        <f ca="1">OFFSET('Skjema for utfylling'!#REF!,Forskyvning!$E1213,Forskyvning!$F1213)</f>
        <v>#REF!</v>
      </c>
      <c r="O1212" t="e">
        <f ca="1">OFFSET('Skjema for utfylling'!#REF!,Forskyvning!$E1213,Forskyvning!$F1213)</f>
        <v>#REF!</v>
      </c>
    </row>
    <row r="1213" spans="1:15" x14ac:dyDescent="0.35">
      <c r="A1213" t="e">
        <f ca="1">OFFSET('Skjema for utfylling'!#REF!,Forskyvning!B1214,0)</f>
        <v>#REF!</v>
      </c>
      <c r="B1213" t="e">
        <f ca="1">OFFSET('Skjema for utfylling'!#REF!,Forskyvning!B1214,0)</f>
        <v>#REF!</v>
      </c>
      <c r="C1213" t="e">
        <f t="shared" ca="1" si="18"/>
        <v>#REF!</v>
      </c>
      <c r="D1213" s="4">
        <f>'Skjema for utfylling'!$I$2</f>
        <v>0</v>
      </c>
      <c r="E1213" t="e">
        <f ca="1">OFFSET('Skjema for utfylling'!#REF!,Forskyvning!B1214,0)</f>
        <v>#REF!</v>
      </c>
      <c r="F1213" t="e">
        <f ca="1">OFFSET('Skjema for utfylling'!#REF!,Forskyvning!$E1214,Forskyvning!$F1214)</f>
        <v>#REF!</v>
      </c>
      <c r="G1213" t="e">
        <f ca="1">OFFSET('Skjema for utfylling'!#REF!,Forskyvning!$E1214,Forskyvning!$F1214)</f>
        <v>#REF!</v>
      </c>
      <c r="H1213" t="e">
        <f ca="1">OFFSET('Skjema for utfylling'!#REF!,Forskyvning!$E1214,Forskyvning!$F1214)</f>
        <v>#REF!</v>
      </c>
      <c r="I1213" t="e">
        <f ca="1">OFFSET('Skjema for utfylling'!#REF!,Forskyvning!$E1214,Forskyvning!$F1214)</f>
        <v>#REF!</v>
      </c>
      <c r="J1213" t="e">
        <f ca="1">OFFSET('Skjema for utfylling'!#REF!,Forskyvning!$E1214,Forskyvning!$F1214)</f>
        <v>#REF!</v>
      </c>
      <c r="K1213" t="e">
        <f ca="1">OFFSET('Skjema for utfylling'!#REF!,Forskyvning!$E1214,Forskyvning!$F1214)</f>
        <v>#REF!</v>
      </c>
      <c r="L1213" t="e">
        <f ca="1">OFFSET('Skjema for utfylling'!#REF!,Forskyvning!$E1214,Forskyvning!$F1214)</f>
        <v>#REF!</v>
      </c>
      <c r="M1213" t="e">
        <f ca="1">OFFSET('Skjema for utfylling'!#REF!,Forskyvning!$E1214,Forskyvning!$F1214)</f>
        <v>#REF!</v>
      </c>
      <c r="N1213" t="e">
        <f ca="1">OFFSET('Skjema for utfylling'!#REF!,Forskyvning!$E1214,Forskyvning!$F1214)</f>
        <v>#REF!</v>
      </c>
      <c r="O1213" t="e">
        <f ca="1">OFFSET('Skjema for utfylling'!#REF!,Forskyvning!$E1214,Forskyvning!$F1214)</f>
        <v>#REF!</v>
      </c>
    </row>
    <row r="1214" spans="1:15" x14ac:dyDescent="0.35">
      <c r="A1214" t="e">
        <f ca="1">OFFSET('Skjema for utfylling'!#REF!,Forskyvning!B1215,0)</f>
        <v>#REF!</v>
      </c>
      <c r="B1214" t="e">
        <f ca="1">OFFSET('Skjema for utfylling'!#REF!,Forskyvning!B1215,0)</f>
        <v>#REF!</v>
      </c>
      <c r="C1214" t="e">
        <f t="shared" ca="1" si="18"/>
        <v>#REF!</v>
      </c>
      <c r="D1214" s="4">
        <f>'Skjema for utfylling'!$I$2</f>
        <v>0</v>
      </c>
      <c r="E1214" t="e">
        <f ca="1">OFFSET('Skjema for utfylling'!#REF!,Forskyvning!B1215,0)</f>
        <v>#REF!</v>
      </c>
      <c r="F1214" t="e">
        <f ca="1">OFFSET('Skjema for utfylling'!#REF!,Forskyvning!$E1215,Forskyvning!$F1215)</f>
        <v>#REF!</v>
      </c>
      <c r="G1214" t="e">
        <f ca="1">OFFSET('Skjema for utfylling'!#REF!,Forskyvning!$E1215,Forskyvning!$F1215)</f>
        <v>#REF!</v>
      </c>
      <c r="H1214" t="e">
        <f ca="1">OFFSET('Skjema for utfylling'!#REF!,Forskyvning!$E1215,Forskyvning!$F1215)</f>
        <v>#REF!</v>
      </c>
      <c r="I1214" t="e">
        <f ca="1">OFFSET('Skjema for utfylling'!#REF!,Forskyvning!$E1215,Forskyvning!$F1215)</f>
        <v>#REF!</v>
      </c>
      <c r="J1214" t="e">
        <f ca="1">OFFSET('Skjema for utfylling'!#REF!,Forskyvning!$E1215,Forskyvning!$F1215)</f>
        <v>#REF!</v>
      </c>
      <c r="K1214" t="e">
        <f ca="1">OFFSET('Skjema for utfylling'!#REF!,Forskyvning!$E1215,Forskyvning!$F1215)</f>
        <v>#REF!</v>
      </c>
      <c r="L1214" t="e">
        <f ca="1">OFFSET('Skjema for utfylling'!#REF!,Forskyvning!$E1215,Forskyvning!$F1215)</f>
        <v>#REF!</v>
      </c>
      <c r="M1214" t="e">
        <f ca="1">OFFSET('Skjema for utfylling'!#REF!,Forskyvning!$E1215,Forskyvning!$F1215)</f>
        <v>#REF!</v>
      </c>
      <c r="N1214" t="e">
        <f ca="1">OFFSET('Skjema for utfylling'!#REF!,Forskyvning!$E1215,Forskyvning!$F1215)</f>
        <v>#REF!</v>
      </c>
      <c r="O1214" t="e">
        <f ca="1">OFFSET('Skjema for utfylling'!#REF!,Forskyvning!$E1215,Forskyvning!$F1215)</f>
        <v>#REF!</v>
      </c>
    </row>
    <row r="1215" spans="1:15" x14ac:dyDescent="0.35">
      <c r="A1215" t="e">
        <f ca="1">OFFSET('Skjema for utfylling'!#REF!,Forskyvning!B1216,0)</f>
        <v>#REF!</v>
      </c>
      <c r="B1215" t="e">
        <f ca="1">OFFSET('Skjema for utfylling'!#REF!,Forskyvning!B1216,0)</f>
        <v>#REF!</v>
      </c>
      <c r="C1215" t="e">
        <f t="shared" ca="1" si="18"/>
        <v>#REF!</v>
      </c>
      <c r="D1215" s="4">
        <f>'Skjema for utfylling'!$I$2</f>
        <v>0</v>
      </c>
      <c r="E1215" t="e">
        <f ca="1">OFFSET('Skjema for utfylling'!#REF!,Forskyvning!B1216,0)</f>
        <v>#REF!</v>
      </c>
      <c r="F1215" t="e">
        <f ca="1">OFFSET('Skjema for utfylling'!#REF!,Forskyvning!$E1216,Forskyvning!$F1216)</f>
        <v>#REF!</v>
      </c>
      <c r="G1215" t="e">
        <f ca="1">OFFSET('Skjema for utfylling'!#REF!,Forskyvning!$E1216,Forskyvning!$F1216)</f>
        <v>#REF!</v>
      </c>
      <c r="H1215" t="e">
        <f ca="1">OFFSET('Skjema for utfylling'!#REF!,Forskyvning!$E1216,Forskyvning!$F1216)</f>
        <v>#REF!</v>
      </c>
      <c r="I1215" t="e">
        <f ca="1">OFFSET('Skjema for utfylling'!#REF!,Forskyvning!$E1216,Forskyvning!$F1216)</f>
        <v>#REF!</v>
      </c>
      <c r="J1215" t="e">
        <f ca="1">OFFSET('Skjema for utfylling'!#REF!,Forskyvning!$E1216,Forskyvning!$F1216)</f>
        <v>#REF!</v>
      </c>
      <c r="K1215" t="e">
        <f ca="1">OFFSET('Skjema for utfylling'!#REF!,Forskyvning!$E1216,Forskyvning!$F1216)</f>
        <v>#REF!</v>
      </c>
      <c r="L1215" t="e">
        <f ca="1">OFFSET('Skjema for utfylling'!#REF!,Forskyvning!$E1216,Forskyvning!$F1216)</f>
        <v>#REF!</v>
      </c>
      <c r="M1215" t="e">
        <f ca="1">OFFSET('Skjema for utfylling'!#REF!,Forskyvning!$E1216,Forskyvning!$F1216)</f>
        <v>#REF!</v>
      </c>
      <c r="N1215" t="e">
        <f ca="1">OFFSET('Skjema for utfylling'!#REF!,Forskyvning!$E1216,Forskyvning!$F1216)</f>
        <v>#REF!</v>
      </c>
      <c r="O1215" t="e">
        <f ca="1">OFFSET('Skjema for utfylling'!#REF!,Forskyvning!$E1216,Forskyvning!$F1216)</f>
        <v>#REF!</v>
      </c>
    </row>
    <row r="1216" spans="1:15" x14ac:dyDescent="0.35">
      <c r="A1216" t="e">
        <f ca="1">OFFSET('Skjema for utfylling'!#REF!,Forskyvning!B1217,0)</f>
        <v>#REF!</v>
      </c>
      <c r="B1216" t="e">
        <f ca="1">OFFSET('Skjema for utfylling'!#REF!,Forskyvning!B1217,0)</f>
        <v>#REF!</v>
      </c>
      <c r="C1216" t="e">
        <f t="shared" ca="1" si="18"/>
        <v>#REF!</v>
      </c>
      <c r="D1216" s="4">
        <f>'Skjema for utfylling'!$I$2</f>
        <v>0</v>
      </c>
      <c r="E1216" t="e">
        <f ca="1">OFFSET('Skjema for utfylling'!#REF!,Forskyvning!B1217,0)</f>
        <v>#REF!</v>
      </c>
      <c r="F1216" t="e">
        <f ca="1">OFFSET('Skjema for utfylling'!#REF!,Forskyvning!$E1217,Forskyvning!$F1217)</f>
        <v>#REF!</v>
      </c>
      <c r="G1216" t="e">
        <f ca="1">OFFSET('Skjema for utfylling'!#REF!,Forskyvning!$E1217,Forskyvning!$F1217)</f>
        <v>#REF!</v>
      </c>
      <c r="H1216" t="e">
        <f ca="1">OFFSET('Skjema for utfylling'!#REF!,Forskyvning!$E1217,Forskyvning!$F1217)</f>
        <v>#REF!</v>
      </c>
      <c r="I1216" t="e">
        <f ca="1">OFFSET('Skjema for utfylling'!#REF!,Forskyvning!$E1217,Forskyvning!$F1217)</f>
        <v>#REF!</v>
      </c>
      <c r="J1216" t="e">
        <f ca="1">OFFSET('Skjema for utfylling'!#REF!,Forskyvning!$E1217,Forskyvning!$F1217)</f>
        <v>#REF!</v>
      </c>
      <c r="K1216" t="e">
        <f ca="1">OFFSET('Skjema for utfylling'!#REF!,Forskyvning!$E1217,Forskyvning!$F1217)</f>
        <v>#REF!</v>
      </c>
      <c r="L1216" t="e">
        <f ca="1">OFFSET('Skjema for utfylling'!#REF!,Forskyvning!$E1217,Forskyvning!$F1217)</f>
        <v>#REF!</v>
      </c>
      <c r="M1216" t="e">
        <f ca="1">OFFSET('Skjema for utfylling'!#REF!,Forskyvning!$E1217,Forskyvning!$F1217)</f>
        <v>#REF!</v>
      </c>
      <c r="N1216" t="e">
        <f ca="1">OFFSET('Skjema for utfylling'!#REF!,Forskyvning!$E1217,Forskyvning!$F1217)</f>
        <v>#REF!</v>
      </c>
      <c r="O1216" t="e">
        <f ca="1">OFFSET('Skjema for utfylling'!#REF!,Forskyvning!$E1217,Forskyvning!$F1217)</f>
        <v>#REF!</v>
      </c>
    </row>
    <row r="1217" spans="1:15" x14ac:dyDescent="0.35">
      <c r="A1217" t="e">
        <f ca="1">OFFSET('Skjema for utfylling'!#REF!,Forskyvning!B1218,0)</f>
        <v>#REF!</v>
      </c>
      <c r="B1217" t="e">
        <f ca="1">OFFSET('Skjema for utfylling'!#REF!,Forskyvning!B1218,0)</f>
        <v>#REF!</v>
      </c>
      <c r="C1217" t="e">
        <f t="shared" ca="1" si="18"/>
        <v>#REF!</v>
      </c>
      <c r="D1217" s="4">
        <f>'Skjema for utfylling'!$I$2</f>
        <v>0</v>
      </c>
      <c r="E1217" t="e">
        <f ca="1">OFFSET('Skjema for utfylling'!#REF!,Forskyvning!B1218,0)</f>
        <v>#REF!</v>
      </c>
      <c r="F1217" t="e">
        <f ca="1">OFFSET('Skjema for utfylling'!#REF!,Forskyvning!$E1218,Forskyvning!$F1218)</f>
        <v>#REF!</v>
      </c>
      <c r="G1217" t="e">
        <f ca="1">OFFSET('Skjema for utfylling'!#REF!,Forskyvning!$E1218,Forskyvning!$F1218)</f>
        <v>#REF!</v>
      </c>
      <c r="H1217" t="e">
        <f ca="1">OFFSET('Skjema for utfylling'!#REF!,Forskyvning!$E1218,Forskyvning!$F1218)</f>
        <v>#REF!</v>
      </c>
      <c r="I1217" t="e">
        <f ca="1">OFFSET('Skjema for utfylling'!#REF!,Forskyvning!$E1218,Forskyvning!$F1218)</f>
        <v>#REF!</v>
      </c>
      <c r="J1217" t="e">
        <f ca="1">OFFSET('Skjema for utfylling'!#REF!,Forskyvning!$E1218,Forskyvning!$F1218)</f>
        <v>#REF!</v>
      </c>
      <c r="K1217" t="e">
        <f ca="1">OFFSET('Skjema for utfylling'!#REF!,Forskyvning!$E1218,Forskyvning!$F1218)</f>
        <v>#REF!</v>
      </c>
      <c r="L1217" t="e">
        <f ca="1">OFFSET('Skjema for utfylling'!#REF!,Forskyvning!$E1218,Forskyvning!$F1218)</f>
        <v>#REF!</v>
      </c>
      <c r="M1217" t="e">
        <f ca="1">OFFSET('Skjema for utfylling'!#REF!,Forskyvning!$E1218,Forskyvning!$F1218)</f>
        <v>#REF!</v>
      </c>
      <c r="N1217" t="e">
        <f ca="1">OFFSET('Skjema for utfylling'!#REF!,Forskyvning!$E1218,Forskyvning!$F1218)</f>
        <v>#REF!</v>
      </c>
      <c r="O1217" t="e">
        <f ca="1">OFFSET('Skjema for utfylling'!#REF!,Forskyvning!$E1218,Forskyvning!$F1218)</f>
        <v>#REF!</v>
      </c>
    </row>
    <row r="1218" spans="1:15" x14ac:dyDescent="0.35">
      <c r="A1218" t="e">
        <f ca="1">OFFSET('Skjema for utfylling'!#REF!,Forskyvning!B1219,0)</f>
        <v>#REF!</v>
      </c>
      <c r="B1218" t="e">
        <f ca="1">OFFSET('Skjema for utfylling'!#REF!,Forskyvning!B1219,0)</f>
        <v>#REF!</v>
      </c>
      <c r="C1218" t="e">
        <f t="shared" ca="1" si="18"/>
        <v>#REF!</v>
      </c>
      <c r="D1218" s="4">
        <f>'Skjema for utfylling'!$I$2</f>
        <v>0</v>
      </c>
      <c r="E1218" t="e">
        <f ca="1">OFFSET('Skjema for utfylling'!#REF!,Forskyvning!B1219,0)</f>
        <v>#REF!</v>
      </c>
      <c r="F1218" t="e">
        <f ca="1">OFFSET('Skjema for utfylling'!#REF!,Forskyvning!$E1219,Forskyvning!$F1219)</f>
        <v>#REF!</v>
      </c>
      <c r="G1218" t="e">
        <f ca="1">OFFSET('Skjema for utfylling'!#REF!,Forskyvning!$E1219,Forskyvning!$F1219)</f>
        <v>#REF!</v>
      </c>
      <c r="H1218" t="e">
        <f ca="1">OFFSET('Skjema for utfylling'!#REF!,Forskyvning!$E1219,Forskyvning!$F1219)</f>
        <v>#REF!</v>
      </c>
      <c r="I1218" t="e">
        <f ca="1">OFFSET('Skjema for utfylling'!#REF!,Forskyvning!$E1219,Forskyvning!$F1219)</f>
        <v>#REF!</v>
      </c>
      <c r="J1218" t="e">
        <f ca="1">OFFSET('Skjema for utfylling'!#REF!,Forskyvning!$E1219,Forskyvning!$F1219)</f>
        <v>#REF!</v>
      </c>
      <c r="K1218" t="e">
        <f ca="1">OFFSET('Skjema for utfylling'!#REF!,Forskyvning!$E1219,Forskyvning!$F1219)</f>
        <v>#REF!</v>
      </c>
      <c r="L1218" t="e">
        <f ca="1">OFFSET('Skjema for utfylling'!#REF!,Forskyvning!$E1219,Forskyvning!$F1219)</f>
        <v>#REF!</v>
      </c>
      <c r="M1218" t="e">
        <f ca="1">OFFSET('Skjema for utfylling'!#REF!,Forskyvning!$E1219,Forskyvning!$F1219)</f>
        <v>#REF!</v>
      </c>
      <c r="N1218" t="e">
        <f ca="1">OFFSET('Skjema for utfylling'!#REF!,Forskyvning!$E1219,Forskyvning!$F1219)</f>
        <v>#REF!</v>
      </c>
      <c r="O1218" t="e">
        <f ca="1">OFFSET('Skjema for utfylling'!#REF!,Forskyvning!$E1219,Forskyvning!$F1219)</f>
        <v>#REF!</v>
      </c>
    </row>
    <row r="1219" spans="1:15" x14ac:dyDescent="0.35">
      <c r="A1219" t="e">
        <f ca="1">OFFSET('Skjema for utfylling'!#REF!,Forskyvning!B1220,0)</f>
        <v>#REF!</v>
      </c>
      <c r="B1219" t="e">
        <f ca="1">OFFSET('Skjema for utfylling'!#REF!,Forskyvning!B1220,0)</f>
        <v>#REF!</v>
      </c>
      <c r="C1219" t="e">
        <f t="shared" ref="C1219:C1282" ca="1" si="19">E1219&amp;"_"&amp;F1219</f>
        <v>#REF!</v>
      </c>
      <c r="D1219" s="4">
        <f>'Skjema for utfylling'!$I$2</f>
        <v>0</v>
      </c>
      <c r="E1219" t="e">
        <f ca="1">OFFSET('Skjema for utfylling'!#REF!,Forskyvning!B1220,0)</f>
        <v>#REF!</v>
      </c>
      <c r="F1219" t="e">
        <f ca="1">OFFSET('Skjema for utfylling'!#REF!,Forskyvning!$E1220,Forskyvning!$F1220)</f>
        <v>#REF!</v>
      </c>
      <c r="G1219" t="e">
        <f ca="1">OFFSET('Skjema for utfylling'!#REF!,Forskyvning!$E1220,Forskyvning!$F1220)</f>
        <v>#REF!</v>
      </c>
      <c r="H1219" t="e">
        <f ca="1">OFFSET('Skjema for utfylling'!#REF!,Forskyvning!$E1220,Forskyvning!$F1220)</f>
        <v>#REF!</v>
      </c>
      <c r="I1219" t="e">
        <f ca="1">OFFSET('Skjema for utfylling'!#REF!,Forskyvning!$E1220,Forskyvning!$F1220)</f>
        <v>#REF!</v>
      </c>
      <c r="J1219" t="e">
        <f ca="1">OFFSET('Skjema for utfylling'!#REF!,Forskyvning!$E1220,Forskyvning!$F1220)</f>
        <v>#REF!</v>
      </c>
      <c r="K1219" t="e">
        <f ca="1">OFFSET('Skjema for utfylling'!#REF!,Forskyvning!$E1220,Forskyvning!$F1220)</f>
        <v>#REF!</v>
      </c>
      <c r="L1219" t="e">
        <f ca="1">OFFSET('Skjema for utfylling'!#REF!,Forskyvning!$E1220,Forskyvning!$F1220)</f>
        <v>#REF!</v>
      </c>
      <c r="M1219" t="e">
        <f ca="1">OFFSET('Skjema for utfylling'!#REF!,Forskyvning!$E1220,Forskyvning!$F1220)</f>
        <v>#REF!</v>
      </c>
      <c r="N1219" t="e">
        <f ca="1">OFFSET('Skjema for utfylling'!#REF!,Forskyvning!$E1220,Forskyvning!$F1220)</f>
        <v>#REF!</v>
      </c>
      <c r="O1219" t="e">
        <f ca="1">OFFSET('Skjema for utfylling'!#REF!,Forskyvning!$E1220,Forskyvning!$F1220)</f>
        <v>#REF!</v>
      </c>
    </row>
    <row r="1220" spans="1:15" x14ac:dyDescent="0.35">
      <c r="A1220" t="e">
        <f ca="1">OFFSET('Skjema for utfylling'!#REF!,Forskyvning!B1221,0)</f>
        <v>#REF!</v>
      </c>
      <c r="B1220" t="e">
        <f ca="1">OFFSET('Skjema for utfylling'!#REF!,Forskyvning!B1221,0)</f>
        <v>#REF!</v>
      </c>
      <c r="C1220" t="e">
        <f t="shared" ca="1" si="19"/>
        <v>#REF!</v>
      </c>
      <c r="D1220" s="4">
        <f>'Skjema for utfylling'!$I$2</f>
        <v>0</v>
      </c>
      <c r="E1220" t="e">
        <f ca="1">OFFSET('Skjema for utfylling'!#REF!,Forskyvning!B1221,0)</f>
        <v>#REF!</v>
      </c>
      <c r="F1220" t="e">
        <f ca="1">OFFSET('Skjema for utfylling'!#REF!,Forskyvning!$E1221,Forskyvning!$F1221)</f>
        <v>#REF!</v>
      </c>
      <c r="G1220" t="e">
        <f ca="1">OFFSET('Skjema for utfylling'!#REF!,Forskyvning!$E1221,Forskyvning!$F1221)</f>
        <v>#REF!</v>
      </c>
      <c r="H1220" t="e">
        <f ca="1">OFFSET('Skjema for utfylling'!#REF!,Forskyvning!$E1221,Forskyvning!$F1221)</f>
        <v>#REF!</v>
      </c>
      <c r="I1220" t="e">
        <f ca="1">OFFSET('Skjema for utfylling'!#REF!,Forskyvning!$E1221,Forskyvning!$F1221)</f>
        <v>#REF!</v>
      </c>
      <c r="J1220" t="e">
        <f ca="1">OFFSET('Skjema for utfylling'!#REF!,Forskyvning!$E1221,Forskyvning!$F1221)</f>
        <v>#REF!</v>
      </c>
      <c r="K1220" t="e">
        <f ca="1">OFFSET('Skjema for utfylling'!#REF!,Forskyvning!$E1221,Forskyvning!$F1221)</f>
        <v>#REF!</v>
      </c>
      <c r="L1220" t="e">
        <f ca="1">OFFSET('Skjema for utfylling'!#REF!,Forskyvning!$E1221,Forskyvning!$F1221)</f>
        <v>#REF!</v>
      </c>
      <c r="M1220" t="e">
        <f ca="1">OFFSET('Skjema for utfylling'!#REF!,Forskyvning!$E1221,Forskyvning!$F1221)</f>
        <v>#REF!</v>
      </c>
      <c r="N1220" t="e">
        <f ca="1">OFFSET('Skjema for utfylling'!#REF!,Forskyvning!$E1221,Forskyvning!$F1221)</f>
        <v>#REF!</v>
      </c>
      <c r="O1220" t="e">
        <f ca="1">OFFSET('Skjema for utfylling'!#REF!,Forskyvning!$E1221,Forskyvning!$F1221)</f>
        <v>#REF!</v>
      </c>
    </row>
    <row r="1221" spans="1:15" x14ac:dyDescent="0.35">
      <c r="A1221" t="e">
        <f ca="1">OFFSET('Skjema for utfylling'!#REF!,Forskyvning!B1222,0)</f>
        <v>#REF!</v>
      </c>
      <c r="B1221" t="e">
        <f ca="1">OFFSET('Skjema for utfylling'!#REF!,Forskyvning!B1222,0)</f>
        <v>#REF!</v>
      </c>
      <c r="C1221" t="e">
        <f t="shared" ca="1" si="19"/>
        <v>#REF!</v>
      </c>
      <c r="D1221" s="4">
        <f>'Skjema for utfylling'!$I$2</f>
        <v>0</v>
      </c>
      <c r="E1221" t="e">
        <f ca="1">OFFSET('Skjema for utfylling'!#REF!,Forskyvning!B1222,0)</f>
        <v>#REF!</v>
      </c>
      <c r="F1221" t="e">
        <f ca="1">OFFSET('Skjema for utfylling'!#REF!,Forskyvning!$E1222,Forskyvning!$F1222)</f>
        <v>#REF!</v>
      </c>
      <c r="G1221" t="e">
        <f ca="1">OFFSET('Skjema for utfylling'!#REF!,Forskyvning!$E1222,Forskyvning!$F1222)</f>
        <v>#REF!</v>
      </c>
      <c r="H1221" t="e">
        <f ca="1">OFFSET('Skjema for utfylling'!#REF!,Forskyvning!$E1222,Forskyvning!$F1222)</f>
        <v>#REF!</v>
      </c>
      <c r="I1221" t="e">
        <f ca="1">OFFSET('Skjema for utfylling'!#REF!,Forskyvning!$E1222,Forskyvning!$F1222)</f>
        <v>#REF!</v>
      </c>
      <c r="J1221" t="e">
        <f ca="1">OFFSET('Skjema for utfylling'!#REF!,Forskyvning!$E1222,Forskyvning!$F1222)</f>
        <v>#REF!</v>
      </c>
      <c r="K1221" t="e">
        <f ca="1">OFFSET('Skjema for utfylling'!#REF!,Forskyvning!$E1222,Forskyvning!$F1222)</f>
        <v>#REF!</v>
      </c>
      <c r="L1221" t="e">
        <f ca="1">OFFSET('Skjema for utfylling'!#REF!,Forskyvning!$E1222,Forskyvning!$F1222)</f>
        <v>#REF!</v>
      </c>
      <c r="M1221" t="e">
        <f ca="1">OFFSET('Skjema for utfylling'!#REF!,Forskyvning!$E1222,Forskyvning!$F1222)</f>
        <v>#REF!</v>
      </c>
      <c r="N1221" t="e">
        <f ca="1">OFFSET('Skjema for utfylling'!#REF!,Forskyvning!$E1222,Forskyvning!$F1222)</f>
        <v>#REF!</v>
      </c>
      <c r="O1221" t="e">
        <f ca="1">OFFSET('Skjema for utfylling'!#REF!,Forskyvning!$E1222,Forskyvning!$F1222)</f>
        <v>#REF!</v>
      </c>
    </row>
    <row r="1222" spans="1:15" x14ac:dyDescent="0.35">
      <c r="A1222" t="e">
        <f ca="1">OFFSET('Skjema for utfylling'!#REF!,Forskyvning!B1223,0)</f>
        <v>#REF!</v>
      </c>
      <c r="B1222" t="e">
        <f ca="1">OFFSET('Skjema for utfylling'!#REF!,Forskyvning!B1223,0)</f>
        <v>#REF!</v>
      </c>
      <c r="C1222" t="e">
        <f t="shared" ca="1" si="19"/>
        <v>#REF!</v>
      </c>
      <c r="D1222" s="4">
        <f>'Skjema for utfylling'!$I$2</f>
        <v>0</v>
      </c>
      <c r="E1222" t="e">
        <f ca="1">OFFSET('Skjema for utfylling'!#REF!,Forskyvning!B1223,0)</f>
        <v>#REF!</v>
      </c>
      <c r="F1222" t="e">
        <f ca="1">OFFSET('Skjema for utfylling'!#REF!,Forskyvning!$E1223,Forskyvning!$F1223)</f>
        <v>#REF!</v>
      </c>
      <c r="G1222" t="e">
        <f ca="1">OFFSET('Skjema for utfylling'!#REF!,Forskyvning!$E1223,Forskyvning!$F1223)</f>
        <v>#REF!</v>
      </c>
      <c r="H1222" t="e">
        <f ca="1">OFFSET('Skjema for utfylling'!#REF!,Forskyvning!$E1223,Forskyvning!$F1223)</f>
        <v>#REF!</v>
      </c>
      <c r="I1222" t="e">
        <f ca="1">OFFSET('Skjema for utfylling'!#REF!,Forskyvning!$E1223,Forskyvning!$F1223)</f>
        <v>#REF!</v>
      </c>
      <c r="J1222" t="e">
        <f ca="1">OFFSET('Skjema for utfylling'!#REF!,Forskyvning!$E1223,Forskyvning!$F1223)</f>
        <v>#REF!</v>
      </c>
      <c r="K1222" t="e">
        <f ca="1">OFFSET('Skjema for utfylling'!#REF!,Forskyvning!$E1223,Forskyvning!$F1223)</f>
        <v>#REF!</v>
      </c>
      <c r="L1222" t="e">
        <f ca="1">OFFSET('Skjema for utfylling'!#REF!,Forskyvning!$E1223,Forskyvning!$F1223)</f>
        <v>#REF!</v>
      </c>
      <c r="M1222" t="e">
        <f ca="1">OFFSET('Skjema for utfylling'!#REF!,Forskyvning!$E1223,Forskyvning!$F1223)</f>
        <v>#REF!</v>
      </c>
      <c r="N1222" t="e">
        <f ca="1">OFFSET('Skjema for utfylling'!#REF!,Forskyvning!$E1223,Forskyvning!$F1223)</f>
        <v>#REF!</v>
      </c>
      <c r="O1222" t="e">
        <f ca="1">OFFSET('Skjema for utfylling'!#REF!,Forskyvning!$E1223,Forskyvning!$F1223)</f>
        <v>#REF!</v>
      </c>
    </row>
    <row r="1223" spans="1:15" x14ac:dyDescent="0.35">
      <c r="A1223" t="e">
        <f ca="1">OFFSET('Skjema for utfylling'!#REF!,Forskyvning!B1224,0)</f>
        <v>#REF!</v>
      </c>
      <c r="B1223" t="e">
        <f ca="1">OFFSET('Skjema for utfylling'!#REF!,Forskyvning!B1224,0)</f>
        <v>#REF!</v>
      </c>
      <c r="C1223" t="e">
        <f t="shared" ca="1" si="19"/>
        <v>#REF!</v>
      </c>
      <c r="D1223" s="4">
        <f>'Skjema for utfylling'!$I$2</f>
        <v>0</v>
      </c>
      <c r="E1223" t="e">
        <f ca="1">OFFSET('Skjema for utfylling'!#REF!,Forskyvning!B1224,0)</f>
        <v>#REF!</v>
      </c>
      <c r="F1223" t="e">
        <f ca="1">OFFSET('Skjema for utfylling'!#REF!,Forskyvning!$E1224,Forskyvning!$F1224)</f>
        <v>#REF!</v>
      </c>
      <c r="G1223" t="e">
        <f ca="1">OFFSET('Skjema for utfylling'!#REF!,Forskyvning!$E1224,Forskyvning!$F1224)</f>
        <v>#REF!</v>
      </c>
      <c r="H1223" t="e">
        <f ca="1">OFFSET('Skjema for utfylling'!#REF!,Forskyvning!$E1224,Forskyvning!$F1224)</f>
        <v>#REF!</v>
      </c>
      <c r="I1223" t="e">
        <f ca="1">OFFSET('Skjema for utfylling'!#REF!,Forskyvning!$E1224,Forskyvning!$F1224)</f>
        <v>#REF!</v>
      </c>
      <c r="J1223" t="e">
        <f ca="1">OFFSET('Skjema for utfylling'!#REF!,Forskyvning!$E1224,Forskyvning!$F1224)</f>
        <v>#REF!</v>
      </c>
      <c r="K1223" t="e">
        <f ca="1">OFFSET('Skjema for utfylling'!#REF!,Forskyvning!$E1224,Forskyvning!$F1224)</f>
        <v>#REF!</v>
      </c>
      <c r="L1223" t="e">
        <f ca="1">OFFSET('Skjema for utfylling'!#REF!,Forskyvning!$E1224,Forskyvning!$F1224)</f>
        <v>#REF!</v>
      </c>
      <c r="M1223" t="e">
        <f ca="1">OFFSET('Skjema for utfylling'!#REF!,Forskyvning!$E1224,Forskyvning!$F1224)</f>
        <v>#REF!</v>
      </c>
      <c r="N1223" t="e">
        <f ca="1">OFFSET('Skjema for utfylling'!#REF!,Forskyvning!$E1224,Forskyvning!$F1224)</f>
        <v>#REF!</v>
      </c>
      <c r="O1223" t="e">
        <f ca="1">OFFSET('Skjema for utfylling'!#REF!,Forskyvning!$E1224,Forskyvning!$F1224)</f>
        <v>#REF!</v>
      </c>
    </row>
    <row r="1224" spans="1:15" x14ac:dyDescent="0.35">
      <c r="A1224" t="e">
        <f ca="1">OFFSET('Skjema for utfylling'!#REF!,Forskyvning!B1225,0)</f>
        <v>#REF!</v>
      </c>
      <c r="B1224" t="e">
        <f ca="1">OFFSET('Skjema for utfylling'!#REF!,Forskyvning!B1225,0)</f>
        <v>#REF!</v>
      </c>
      <c r="C1224" t="e">
        <f t="shared" ca="1" si="19"/>
        <v>#REF!</v>
      </c>
      <c r="D1224" s="4">
        <f>'Skjema for utfylling'!$I$2</f>
        <v>0</v>
      </c>
      <c r="E1224" t="e">
        <f ca="1">OFFSET('Skjema for utfylling'!#REF!,Forskyvning!B1225,0)</f>
        <v>#REF!</v>
      </c>
      <c r="F1224" t="e">
        <f ca="1">OFFSET('Skjema for utfylling'!#REF!,Forskyvning!$E1225,Forskyvning!$F1225)</f>
        <v>#REF!</v>
      </c>
      <c r="G1224" t="e">
        <f ca="1">OFFSET('Skjema for utfylling'!#REF!,Forskyvning!$E1225,Forskyvning!$F1225)</f>
        <v>#REF!</v>
      </c>
      <c r="H1224" t="e">
        <f ca="1">OFFSET('Skjema for utfylling'!#REF!,Forskyvning!$E1225,Forskyvning!$F1225)</f>
        <v>#REF!</v>
      </c>
      <c r="I1224" t="e">
        <f ca="1">OFFSET('Skjema for utfylling'!#REF!,Forskyvning!$E1225,Forskyvning!$F1225)</f>
        <v>#REF!</v>
      </c>
      <c r="J1224" t="e">
        <f ca="1">OFFSET('Skjema for utfylling'!#REF!,Forskyvning!$E1225,Forskyvning!$F1225)</f>
        <v>#REF!</v>
      </c>
      <c r="K1224" t="e">
        <f ca="1">OFFSET('Skjema for utfylling'!#REF!,Forskyvning!$E1225,Forskyvning!$F1225)</f>
        <v>#REF!</v>
      </c>
      <c r="L1224" t="e">
        <f ca="1">OFFSET('Skjema for utfylling'!#REF!,Forskyvning!$E1225,Forskyvning!$F1225)</f>
        <v>#REF!</v>
      </c>
      <c r="M1224" t="e">
        <f ca="1">OFFSET('Skjema for utfylling'!#REF!,Forskyvning!$E1225,Forskyvning!$F1225)</f>
        <v>#REF!</v>
      </c>
      <c r="N1224" t="e">
        <f ca="1">OFFSET('Skjema for utfylling'!#REF!,Forskyvning!$E1225,Forskyvning!$F1225)</f>
        <v>#REF!</v>
      </c>
      <c r="O1224" t="e">
        <f ca="1">OFFSET('Skjema for utfylling'!#REF!,Forskyvning!$E1225,Forskyvning!$F1225)</f>
        <v>#REF!</v>
      </c>
    </row>
    <row r="1225" spans="1:15" x14ac:dyDescent="0.35">
      <c r="A1225" t="e">
        <f ca="1">OFFSET('Skjema for utfylling'!#REF!,Forskyvning!B1226,0)</f>
        <v>#REF!</v>
      </c>
      <c r="B1225" t="e">
        <f ca="1">OFFSET('Skjema for utfylling'!#REF!,Forskyvning!B1226,0)</f>
        <v>#REF!</v>
      </c>
      <c r="C1225" t="e">
        <f t="shared" ca="1" si="19"/>
        <v>#REF!</v>
      </c>
      <c r="D1225" s="4">
        <f>'Skjema for utfylling'!$I$2</f>
        <v>0</v>
      </c>
      <c r="E1225" t="e">
        <f ca="1">OFFSET('Skjema for utfylling'!#REF!,Forskyvning!B1226,0)</f>
        <v>#REF!</v>
      </c>
      <c r="F1225" t="e">
        <f ca="1">OFFSET('Skjema for utfylling'!#REF!,Forskyvning!$E1226,Forskyvning!$F1226)</f>
        <v>#REF!</v>
      </c>
      <c r="G1225" t="e">
        <f ca="1">OFFSET('Skjema for utfylling'!#REF!,Forskyvning!$E1226,Forskyvning!$F1226)</f>
        <v>#REF!</v>
      </c>
      <c r="H1225" t="e">
        <f ca="1">OFFSET('Skjema for utfylling'!#REF!,Forskyvning!$E1226,Forskyvning!$F1226)</f>
        <v>#REF!</v>
      </c>
      <c r="I1225" t="e">
        <f ca="1">OFFSET('Skjema for utfylling'!#REF!,Forskyvning!$E1226,Forskyvning!$F1226)</f>
        <v>#REF!</v>
      </c>
      <c r="J1225" t="e">
        <f ca="1">OFFSET('Skjema for utfylling'!#REF!,Forskyvning!$E1226,Forskyvning!$F1226)</f>
        <v>#REF!</v>
      </c>
      <c r="K1225" t="e">
        <f ca="1">OFFSET('Skjema for utfylling'!#REF!,Forskyvning!$E1226,Forskyvning!$F1226)</f>
        <v>#REF!</v>
      </c>
      <c r="L1225" t="e">
        <f ca="1">OFFSET('Skjema for utfylling'!#REF!,Forskyvning!$E1226,Forskyvning!$F1226)</f>
        <v>#REF!</v>
      </c>
      <c r="M1225" t="e">
        <f ca="1">OFFSET('Skjema for utfylling'!#REF!,Forskyvning!$E1226,Forskyvning!$F1226)</f>
        <v>#REF!</v>
      </c>
      <c r="N1225" t="e">
        <f ca="1">OFFSET('Skjema for utfylling'!#REF!,Forskyvning!$E1226,Forskyvning!$F1226)</f>
        <v>#REF!</v>
      </c>
      <c r="O1225" t="e">
        <f ca="1">OFFSET('Skjema for utfylling'!#REF!,Forskyvning!$E1226,Forskyvning!$F1226)</f>
        <v>#REF!</v>
      </c>
    </row>
    <row r="1226" spans="1:15" x14ac:dyDescent="0.35">
      <c r="A1226" t="e">
        <f ca="1">OFFSET('Skjema for utfylling'!#REF!,Forskyvning!B1227,0)</f>
        <v>#REF!</v>
      </c>
      <c r="B1226" t="e">
        <f ca="1">OFFSET('Skjema for utfylling'!#REF!,Forskyvning!B1227,0)</f>
        <v>#REF!</v>
      </c>
      <c r="C1226" t="e">
        <f t="shared" ca="1" si="19"/>
        <v>#REF!</v>
      </c>
      <c r="D1226" s="4">
        <f>'Skjema for utfylling'!$I$2</f>
        <v>0</v>
      </c>
      <c r="E1226" t="e">
        <f ca="1">OFFSET('Skjema for utfylling'!#REF!,Forskyvning!B1227,0)</f>
        <v>#REF!</v>
      </c>
      <c r="F1226" t="e">
        <f ca="1">OFFSET('Skjema for utfylling'!#REF!,Forskyvning!$E1227,Forskyvning!$F1227)</f>
        <v>#REF!</v>
      </c>
      <c r="G1226" t="e">
        <f ca="1">OFFSET('Skjema for utfylling'!#REF!,Forskyvning!$E1227,Forskyvning!$F1227)</f>
        <v>#REF!</v>
      </c>
      <c r="H1226" t="e">
        <f ca="1">OFFSET('Skjema for utfylling'!#REF!,Forskyvning!$E1227,Forskyvning!$F1227)</f>
        <v>#REF!</v>
      </c>
      <c r="I1226" t="e">
        <f ca="1">OFFSET('Skjema for utfylling'!#REF!,Forskyvning!$E1227,Forskyvning!$F1227)</f>
        <v>#REF!</v>
      </c>
      <c r="J1226" t="e">
        <f ca="1">OFFSET('Skjema for utfylling'!#REF!,Forskyvning!$E1227,Forskyvning!$F1227)</f>
        <v>#REF!</v>
      </c>
      <c r="K1226" t="e">
        <f ca="1">OFFSET('Skjema for utfylling'!#REF!,Forskyvning!$E1227,Forskyvning!$F1227)</f>
        <v>#REF!</v>
      </c>
      <c r="L1226" t="e">
        <f ca="1">OFFSET('Skjema for utfylling'!#REF!,Forskyvning!$E1227,Forskyvning!$F1227)</f>
        <v>#REF!</v>
      </c>
      <c r="M1226" t="e">
        <f ca="1">OFFSET('Skjema for utfylling'!#REF!,Forskyvning!$E1227,Forskyvning!$F1227)</f>
        <v>#REF!</v>
      </c>
      <c r="N1226" t="e">
        <f ca="1">OFFSET('Skjema for utfylling'!#REF!,Forskyvning!$E1227,Forskyvning!$F1227)</f>
        <v>#REF!</v>
      </c>
      <c r="O1226" t="e">
        <f ca="1">OFFSET('Skjema for utfylling'!#REF!,Forskyvning!$E1227,Forskyvning!$F1227)</f>
        <v>#REF!</v>
      </c>
    </row>
    <row r="1227" spans="1:15" x14ac:dyDescent="0.35">
      <c r="A1227" t="e">
        <f ca="1">OFFSET('Skjema for utfylling'!#REF!,Forskyvning!B1228,0)</f>
        <v>#REF!</v>
      </c>
      <c r="B1227" t="e">
        <f ca="1">OFFSET('Skjema for utfylling'!#REF!,Forskyvning!B1228,0)</f>
        <v>#REF!</v>
      </c>
      <c r="C1227" t="e">
        <f t="shared" ca="1" si="19"/>
        <v>#REF!</v>
      </c>
      <c r="D1227" s="4">
        <f>'Skjema for utfylling'!$I$2</f>
        <v>0</v>
      </c>
      <c r="E1227" t="e">
        <f ca="1">OFFSET('Skjema for utfylling'!#REF!,Forskyvning!B1228,0)</f>
        <v>#REF!</v>
      </c>
      <c r="F1227" t="e">
        <f ca="1">OFFSET('Skjema for utfylling'!#REF!,Forskyvning!$E1228,Forskyvning!$F1228)</f>
        <v>#REF!</v>
      </c>
      <c r="G1227" t="e">
        <f ca="1">OFFSET('Skjema for utfylling'!#REF!,Forskyvning!$E1228,Forskyvning!$F1228)</f>
        <v>#REF!</v>
      </c>
      <c r="H1227" t="e">
        <f ca="1">OFFSET('Skjema for utfylling'!#REF!,Forskyvning!$E1228,Forskyvning!$F1228)</f>
        <v>#REF!</v>
      </c>
      <c r="I1227" t="e">
        <f ca="1">OFFSET('Skjema for utfylling'!#REF!,Forskyvning!$E1228,Forskyvning!$F1228)</f>
        <v>#REF!</v>
      </c>
      <c r="J1227" t="e">
        <f ca="1">OFFSET('Skjema for utfylling'!#REF!,Forskyvning!$E1228,Forskyvning!$F1228)</f>
        <v>#REF!</v>
      </c>
      <c r="K1227" t="e">
        <f ca="1">OFFSET('Skjema for utfylling'!#REF!,Forskyvning!$E1228,Forskyvning!$F1228)</f>
        <v>#REF!</v>
      </c>
      <c r="L1227" t="e">
        <f ca="1">OFFSET('Skjema for utfylling'!#REF!,Forskyvning!$E1228,Forskyvning!$F1228)</f>
        <v>#REF!</v>
      </c>
      <c r="M1227" t="e">
        <f ca="1">OFFSET('Skjema for utfylling'!#REF!,Forskyvning!$E1228,Forskyvning!$F1228)</f>
        <v>#REF!</v>
      </c>
      <c r="N1227" t="e">
        <f ca="1">OFFSET('Skjema for utfylling'!#REF!,Forskyvning!$E1228,Forskyvning!$F1228)</f>
        <v>#REF!</v>
      </c>
      <c r="O1227" t="e">
        <f ca="1">OFFSET('Skjema for utfylling'!#REF!,Forskyvning!$E1228,Forskyvning!$F1228)</f>
        <v>#REF!</v>
      </c>
    </row>
    <row r="1228" spans="1:15" x14ac:dyDescent="0.35">
      <c r="A1228" t="e">
        <f ca="1">OFFSET('Skjema for utfylling'!#REF!,Forskyvning!B1229,0)</f>
        <v>#REF!</v>
      </c>
      <c r="B1228" t="e">
        <f ca="1">OFFSET('Skjema for utfylling'!#REF!,Forskyvning!B1229,0)</f>
        <v>#REF!</v>
      </c>
      <c r="C1228" t="e">
        <f t="shared" ca="1" si="19"/>
        <v>#REF!</v>
      </c>
      <c r="D1228" s="4">
        <f>'Skjema for utfylling'!$I$2</f>
        <v>0</v>
      </c>
      <c r="E1228" t="e">
        <f ca="1">OFFSET('Skjema for utfylling'!#REF!,Forskyvning!B1229,0)</f>
        <v>#REF!</v>
      </c>
      <c r="F1228" t="e">
        <f ca="1">OFFSET('Skjema for utfylling'!#REF!,Forskyvning!$E1229,Forskyvning!$F1229)</f>
        <v>#REF!</v>
      </c>
      <c r="G1228" t="e">
        <f ca="1">OFFSET('Skjema for utfylling'!#REF!,Forskyvning!$E1229,Forskyvning!$F1229)</f>
        <v>#REF!</v>
      </c>
      <c r="H1228" t="e">
        <f ca="1">OFFSET('Skjema for utfylling'!#REF!,Forskyvning!$E1229,Forskyvning!$F1229)</f>
        <v>#REF!</v>
      </c>
      <c r="I1228" t="e">
        <f ca="1">OFFSET('Skjema for utfylling'!#REF!,Forskyvning!$E1229,Forskyvning!$F1229)</f>
        <v>#REF!</v>
      </c>
      <c r="J1228" t="e">
        <f ca="1">OFFSET('Skjema for utfylling'!#REF!,Forskyvning!$E1229,Forskyvning!$F1229)</f>
        <v>#REF!</v>
      </c>
      <c r="K1228" t="e">
        <f ca="1">OFFSET('Skjema for utfylling'!#REF!,Forskyvning!$E1229,Forskyvning!$F1229)</f>
        <v>#REF!</v>
      </c>
      <c r="L1228" t="e">
        <f ca="1">OFFSET('Skjema for utfylling'!#REF!,Forskyvning!$E1229,Forskyvning!$F1229)</f>
        <v>#REF!</v>
      </c>
      <c r="M1228" t="e">
        <f ca="1">OFFSET('Skjema for utfylling'!#REF!,Forskyvning!$E1229,Forskyvning!$F1229)</f>
        <v>#REF!</v>
      </c>
      <c r="N1228" t="e">
        <f ca="1">OFFSET('Skjema for utfylling'!#REF!,Forskyvning!$E1229,Forskyvning!$F1229)</f>
        <v>#REF!</v>
      </c>
      <c r="O1228" t="e">
        <f ca="1">OFFSET('Skjema for utfylling'!#REF!,Forskyvning!$E1229,Forskyvning!$F1229)</f>
        <v>#REF!</v>
      </c>
    </row>
    <row r="1229" spans="1:15" x14ac:dyDescent="0.35">
      <c r="A1229" t="e">
        <f ca="1">OFFSET('Skjema for utfylling'!#REF!,Forskyvning!B1230,0)</f>
        <v>#REF!</v>
      </c>
      <c r="B1229" t="e">
        <f ca="1">OFFSET('Skjema for utfylling'!#REF!,Forskyvning!B1230,0)</f>
        <v>#REF!</v>
      </c>
      <c r="C1229" t="e">
        <f t="shared" ca="1" si="19"/>
        <v>#REF!</v>
      </c>
      <c r="D1229" s="4">
        <f>'Skjema for utfylling'!$I$2</f>
        <v>0</v>
      </c>
      <c r="E1229" t="e">
        <f ca="1">OFFSET('Skjema for utfylling'!#REF!,Forskyvning!B1230,0)</f>
        <v>#REF!</v>
      </c>
      <c r="F1229" t="e">
        <f ca="1">OFFSET('Skjema for utfylling'!#REF!,Forskyvning!$E1230,Forskyvning!$F1230)</f>
        <v>#REF!</v>
      </c>
      <c r="G1229" t="e">
        <f ca="1">OFFSET('Skjema for utfylling'!#REF!,Forskyvning!$E1230,Forskyvning!$F1230)</f>
        <v>#REF!</v>
      </c>
      <c r="H1229" t="e">
        <f ca="1">OFFSET('Skjema for utfylling'!#REF!,Forskyvning!$E1230,Forskyvning!$F1230)</f>
        <v>#REF!</v>
      </c>
      <c r="I1229" t="e">
        <f ca="1">OFFSET('Skjema for utfylling'!#REF!,Forskyvning!$E1230,Forskyvning!$F1230)</f>
        <v>#REF!</v>
      </c>
      <c r="J1229" t="e">
        <f ca="1">OFFSET('Skjema for utfylling'!#REF!,Forskyvning!$E1230,Forskyvning!$F1230)</f>
        <v>#REF!</v>
      </c>
      <c r="K1229" t="e">
        <f ca="1">OFFSET('Skjema for utfylling'!#REF!,Forskyvning!$E1230,Forskyvning!$F1230)</f>
        <v>#REF!</v>
      </c>
      <c r="L1229" t="e">
        <f ca="1">OFFSET('Skjema for utfylling'!#REF!,Forskyvning!$E1230,Forskyvning!$F1230)</f>
        <v>#REF!</v>
      </c>
      <c r="M1229" t="e">
        <f ca="1">OFFSET('Skjema for utfylling'!#REF!,Forskyvning!$E1230,Forskyvning!$F1230)</f>
        <v>#REF!</v>
      </c>
      <c r="N1229" t="e">
        <f ca="1">OFFSET('Skjema for utfylling'!#REF!,Forskyvning!$E1230,Forskyvning!$F1230)</f>
        <v>#REF!</v>
      </c>
      <c r="O1229" t="e">
        <f ca="1">OFFSET('Skjema for utfylling'!#REF!,Forskyvning!$E1230,Forskyvning!$F1230)</f>
        <v>#REF!</v>
      </c>
    </row>
    <row r="1230" spans="1:15" x14ac:dyDescent="0.35">
      <c r="A1230" t="e">
        <f ca="1">OFFSET('Skjema for utfylling'!#REF!,Forskyvning!B1231,0)</f>
        <v>#REF!</v>
      </c>
      <c r="B1230" t="e">
        <f ca="1">OFFSET('Skjema for utfylling'!#REF!,Forskyvning!B1231,0)</f>
        <v>#REF!</v>
      </c>
      <c r="C1230" t="e">
        <f t="shared" ca="1" si="19"/>
        <v>#REF!</v>
      </c>
      <c r="D1230" s="4">
        <f>'Skjema for utfylling'!$I$2</f>
        <v>0</v>
      </c>
      <c r="E1230" t="e">
        <f ca="1">OFFSET('Skjema for utfylling'!#REF!,Forskyvning!B1231,0)</f>
        <v>#REF!</v>
      </c>
      <c r="F1230" t="e">
        <f ca="1">OFFSET('Skjema for utfylling'!#REF!,Forskyvning!$E1231,Forskyvning!$F1231)</f>
        <v>#REF!</v>
      </c>
      <c r="G1230" t="e">
        <f ca="1">OFFSET('Skjema for utfylling'!#REF!,Forskyvning!$E1231,Forskyvning!$F1231)</f>
        <v>#REF!</v>
      </c>
      <c r="H1230" t="e">
        <f ca="1">OFFSET('Skjema for utfylling'!#REF!,Forskyvning!$E1231,Forskyvning!$F1231)</f>
        <v>#REF!</v>
      </c>
      <c r="I1230" t="e">
        <f ca="1">OFFSET('Skjema for utfylling'!#REF!,Forskyvning!$E1231,Forskyvning!$F1231)</f>
        <v>#REF!</v>
      </c>
      <c r="J1230" t="e">
        <f ca="1">OFFSET('Skjema for utfylling'!#REF!,Forskyvning!$E1231,Forskyvning!$F1231)</f>
        <v>#REF!</v>
      </c>
      <c r="K1230" t="e">
        <f ca="1">OFFSET('Skjema for utfylling'!#REF!,Forskyvning!$E1231,Forskyvning!$F1231)</f>
        <v>#REF!</v>
      </c>
      <c r="L1230" t="e">
        <f ca="1">OFFSET('Skjema for utfylling'!#REF!,Forskyvning!$E1231,Forskyvning!$F1231)</f>
        <v>#REF!</v>
      </c>
      <c r="M1230" t="e">
        <f ca="1">OFFSET('Skjema for utfylling'!#REF!,Forskyvning!$E1231,Forskyvning!$F1231)</f>
        <v>#REF!</v>
      </c>
      <c r="N1230" t="e">
        <f ca="1">OFFSET('Skjema for utfylling'!#REF!,Forskyvning!$E1231,Forskyvning!$F1231)</f>
        <v>#REF!</v>
      </c>
      <c r="O1230" t="e">
        <f ca="1">OFFSET('Skjema for utfylling'!#REF!,Forskyvning!$E1231,Forskyvning!$F1231)</f>
        <v>#REF!</v>
      </c>
    </row>
    <row r="1231" spans="1:15" x14ac:dyDescent="0.35">
      <c r="A1231" t="e">
        <f ca="1">OFFSET('Skjema for utfylling'!#REF!,Forskyvning!B1232,0)</f>
        <v>#REF!</v>
      </c>
      <c r="B1231" t="e">
        <f ca="1">OFFSET('Skjema for utfylling'!#REF!,Forskyvning!B1232,0)</f>
        <v>#REF!</v>
      </c>
      <c r="C1231" t="e">
        <f t="shared" ca="1" si="19"/>
        <v>#REF!</v>
      </c>
      <c r="D1231" s="4">
        <f>'Skjema for utfylling'!$I$2</f>
        <v>0</v>
      </c>
      <c r="E1231" t="e">
        <f ca="1">OFFSET('Skjema for utfylling'!#REF!,Forskyvning!B1232,0)</f>
        <v>#REF!</v>
      </c>
      <c r="F1231" t="e">
        <f ca="1">OFFSET('Skjema for utfylling'!#REF!,Forskyvning!$E1232,Forskyvning!$F1232)</f>
        <v>#REF!</v>
      </c>
      <c r="G1231" t="e">
        <f ca="1">OFFSET('Skjema for utfylling'!#REF!,Forskyvning!$E1232,Forskyvning!$F1232)</f>
        <v>#REF!</v>
      </c>
      <c r="H1231" t="e">
        <f ca="1">OFFSET('Skjema for utfylling'!#REF!,Forskyvning!$E1232,Forskyvning!$F1232)</f>
        <v>#REF!</v>
      </c>
      <c r="I1231" t="e">
        <f ca="1">OFFSET('Skjema for utfylling'!#REF!,Forskyvning!$E1232,Forskyvning!$F1232)</f>
        <v>#REF!</v>
      </c>
      <c r="J1231" t="e">
        <f ca="1">OFFSET('Skjema for utfylling'!#REF!,Forskyvning!$E1232,Forskyvning!$F1232)</f>
        <v>#REF!</v>
      </c>
      <c r="K1231" t="e">
        <f ca="1">OFFSET('Skjema for utfylling'!#REF!,Forskyvning!$E1232,Forskyvning!$F1232)</f>
        <v>#REF!</v>
      </c>
      <c r="L1231" t="e">
        <f ca="1">OFFSET('Skjema for utfylling'!#REF!,Forskyvning!$E1232,Forskyvning!$F1232)</f>
        <v>#REF!</v>
      </c>
      <c r="M1231" t="e">
        <f ca="1">OFFSET('Skjema for utfylling'!#REF!,Forskyvning!$E1232,Forskyvning!$F1232)</f>
        <v>#REF!</v>
      </c>
      <c r="N1231" t="e">
        <f ca="1">OFFSET('Skjema for utfylling'!#REF!,Forskyvning!$E1232,Forskyvning!$F1232)</f>
        <v>#REF!</v>
      </c>
      <c r="O1231" t="e">
        <f ca="1">OFFSET('Skjema for utfylling'!#REF!,Forskyvning!$E1232,Forskyvning!$F1232)</f>
        <v>#REF!</v>
      </c>
    </row>
    <row r="1232" spans="1:15" x14ac:dyDescent="0.35">
      <c r="A1232" t="e">
        <f ca="1">OFFSET('Skjema for utfylling'!#REF!,Forskyvning!B1233,0)</f>
        <v>#REF!</v>
      </c>
      <c r="B1232" t="e">
        <f ca="1">OFFSET('Skjema for utfylling'!#REF!,Forskyvning!B1233,0)</f>
        <v>#REF!</v>
      </c>
      <c r="C1232" t="e">
        <f t="shared" ca="1" si="19"/>
        <v>#REF!</v>
      </c>
      <c r="D1232" s="4">
        <f>'Skjema for utfylling'!$I$2</f>
        <v>0</v>
      </c>
      <c r="E1232" t="e">
        <f ca="1">OFFSET('Skjema for utfylling'!#REF!,Forskyvning!B1233,0)</f>
        <v>#REF!</v>
      </c>
      <c r="F1232" t="e">
        <f ca="1">OFFSET('Skjema for utfylling'!#REF!,Forskyvning!$E1233,Forskyvning!$F1233)</f>
        <v>#REF!</v>
      </c>
      <c r="G1232" t="e">
        <f ca="1">OFFSET('Skjema for utfylling'!#REF!,Forskyvning!$E1233,Forskyvning!$F1233)</f>
        <v>#REF!</v>
      </c>
      <c r="H1232" t="e">
        <f ca="1">OFFSET('Skjema for utfylling'!#REF!,Forskyvning!$E1233,Forskyvning!$F1233)</f>
        <v>#REF!</v>
      </c>
      <c r="I1232" t="e">
        <f ca="1">OFFSET('Skjema for utfylling'!#REF!,Forskyvning!$E1233,Forskyvning!$F1233)</f>
        <v>#REF!</v>
      </c>
      <c r="J1232" t="e">
        <f ca="1">OFFSET('Skjema for utfylling'!#REF!,Forskyvning!$E1233,Forskyvning!$F1233)</f>
        <v>#REF!</v>
      </c>
      <c r="K1232" t="e">
        <f ca="1">OFFSET('Skjema for utfylling'!#REF!,Forskyvning!$E1233,Forskyvning!$F1233)</f>
        <v>#REF!</v>
      </c>
      <c r="L1232" t="e">
        <f ca="1">OFFSET('Skjema for utfylling'!#REF!,Forskyvning!$E1233,Forskyvning!$F1233)</f>
        <v>#REF!</v>
      </c>
      <c r="M1232" t="e">
        <f ca="1">OFFSET('Skjema for utfylling'!#REF!,Forskyvning!$E1233,Forskyvning!$F1233)</f>
        <v>#REF!</v>
      </c>
      <c r="N1232" t="e">
        <f ca="1">OFFSET('Skjema for utfylling'!#REF!,Forskyvning!$E1233,Forskyvning!$F1233)</f>
        <v>#REF!</v>
      </c>
      <c r="O1232" t="e">
        <f ca="1">OFFSET('Skjema for utfylling'!#REF!,Forskyvning!$E1233,Forskyvning!$F1233)</f>
        <v>#REF!</v>
      </c>
    </row>
    <row r="1233" spans="1:15" x14ac:dyDescent="0.35">
      <c r="A1233" t="e">
        <f ca="1">OFFSET('Skjema for utfylling'!#REF!,Forskyvning!B1234,0)</f>
        <v>#REF!</v>
      </c>
      <c r="B1233" t="e">
        <f ca="1">OFFSET('Skjema for utfylling'!#REF!,Forskyvning!B1234,0)</f>
        <v>#REF!</v>
      </c>
      <c r="C1233" t="e">
        <f t="shared" ca="1" si="19"/>
        <v>#REF!</v>
      </c>
      <c r="D1233" s="4">
        <f>'Skjema for utfylling'!$I$2</f>
        <v>0</v>
      </c>
      <c r="E1233" t="e">
        <f ca="1">OFFSET('Skjema for utfylling'!#REF!,Forskyvning!B1234,0)</f>
        <v>#REF!</v>
      </c>
      <c r="F1233" t="e">
        <f ca="1">OFFSET('Skjema for utfylling'!#REF!,Forskyvning!$E1234,Forskyvning!$F1234)</f>
        <v>#REF!</v>
      </c>
      <c r="G1233" t="e">
        <f ca="1">OFFSET('Skjema for utfylling'!#REF!,Forskyvning!$E1234,Forskyvning!$F1234)</f>
        <v>#REF!</v>
      </c>
      <c r="H1233" t="e">
        <f ca="1">OFFSET('Skjema for utfylling'!#REF!,Forskyvning!$E1234,Forskyvning!$F1234)</f>
        <v>#REF!</v>
      </c>
      <c r="I1233" t="e">
        <f ca="1">OFFSET('Skjema for utfylling'!#REF!,Forskyvning!$E1234,Forskyvning!$F1234)</f>
        <v>#REF!</v>
      </c>
      <c r="J1233" t="e">
        <f ca="1">OFFSET('Skjema for utfylling'!#REF!,Forskyvning!$E1234,Forskyvning!$F1234)</f>
        <v>#REF!</v>
      </c>
      <c r="K1233" t="e">
        <f ca="1">OFFSET('Skjema for utfylling'!#REF!,Forskyvning!$E1234,Forskyvning!$F1234)</f>
        <v>#REF!</v>
      </c>
      <c r="L1233" t="e">
        <f ca="1">OFFSET('Skjema for utfylling'!#REF!,Forskyvning!$E1234,Forskyvning!$F1234)</f>
        <v>#REF!</v>
      </c>
      <c r="M1233" t="e">
        <f ca="1">OFFSET('Skjema for utfylling'!#REF!,Forskyvning!$E1234,Forskyvning!$F1234)</f>
        <v>#REF!</v>
      </c>
      <c r="N1233" t="e">
        <f ca="1">OFFSET('Skjema for utfylling'!#REF!,Forskyvning!$E1234,Forskyvning!$F1234)</f>
        <v>#REF!</v>
      </c>
      <c r="O1233" t="e">
        <f ca="1">OFFSET('Skjema for utfylling'!#REF!,Forskyvning!$E1234,Forskyvning!$F1234)</f>
        <v>#REF!</v>
      </c>
    </row>
    <row r="1234" spans="1:15" x14ac:dyDescent="0.35">
      <c r="A1234" t="e">
        <f ca="1">OFFSET('Skjema for utfylling'!#REF!,Forskyvning!B1235,0)</f>
        <v>#REF!</v>
      </c>
      <c r="B1234" t="e">
        <f ca="1">OFFSET('Skjema for utfylling'!#REF!,Forskyvning!B1235,0)</f>
        <v>#REF!</v>
      </c>
      <c r="C1234" t="e">
        <f t="shared" ca="1" si="19"/>
        <v>#REF!</v>
      </c>
      <c r="D1234" s="4">
        <f>'Skjema for utfylling'!$I$2</f>
        <v>0</v>
      </c>
      <c r="E1234" t="e">
        <f ca="1">OFFSET('Skjema for utfylling'!#REF!,Forskyvning!B1235,0)</f>
        <v>#REF!</v>
      </c>
      <c r="F1234" t="e">
        <f ca="1">OFFSET('Skjema for utfylling'!#REF!,Forskyvning!$E1235,Forskyvning!$F1235)</f>
        <v>#REF!</v>
      </c>
      <c r="G1234" t="e">
        <f ca="1">OFFSET('Skjema for utfylling'!#REF!,Forskyvning!$E1235,Forskyvning!$F1235)</f>
        <v>#REF!</v>
      </c>
      <c r="H1234" t="e">
        <f ca="1">OFFSET('Skjema for utfylling'!#REF!,Forskyvning!$E1235,Forskyvning!$F1235)</f>
        <v>#REF!</v>
      </c>
      <c r="I1234" t="e">
        <f ca="1">OFFSET('Skjema for utfylling'!#REF!,Forskyvning!$E1235,Forskyvning!$F1235)</f>
        <v>#REF!</v>
      </c>
      <c r="J1234" t="e">
        <f ca="1">OFFSET('Skjema for utfylling'!#REF!,Forskyvning!$E1235,Forskyvning!$F1235)</f>
        <v>#REF!</v>
      </c>
      <c r="K1234" t="e">
        <f ca="1">OFFSET('Skjema for utfylling'!#REF!,Forskyvning!$E1235,Forskyvning!$F1235)</f>
        <v>#REF!</v>
      </c>
      <c r="L1234" t="e">
        <f ca="1">OFFSET('Skjema for utfylling'!#REF!,Forskyvning!$E1235,Forskyvning!$F1235)</f>
        <v>#REF!</v>
      </c>
      <c r="M1234" t="e">
        <f ca="1">OFFSET('Skjema for utfylling'!#REF!,Forskyvning!$E1235,Forskyvning!$F1235)</f>
        <v>#REF!</v>
      </c>
      <c r="N1234" t="e">
        <f ca="1">OFFSET('Skjema for utfylling'!#REF!,Forskyvning!$E1235,Forskyvning!$F1235)</f>
        <v>#REF!</v>
      </c>
      <c r="O1234" t="e">
        <f ca="1">OFFSET('Skjema for utfylling'!#REF!,Forskyvning!$E1235,Forskyvning!$F1235)</f>
        <v>#REF!</v>
      </c>
    </row>
    <row r="1235" spans="1:15" x14ac:dyDescent="0.35">
      <c r="A1235" t="e">
        <f ca="1">OFFSET('Skjema for utfylling'!#REF!,Forskyvning!B1236,0)</f>
        <v>#REF!</v>
      </c>
      <c r="B1235" t="e">
        <f ca="1">OFFSET('Skjema for utfylling'!#REF!,Forskyvning!B1236,0)</f>
        <v>#REF!</v>
      </c>
      <c r="C1235" t="e">
        <f t="shared" ca="1" si="19"/>
        <v>#REF!</v>
      </c>
      <c r="D1235" s="4">
        <f>'Skjema for utfylling'!$I$2</f>
        <v>0</v>
      </c>
      <c r="E1235" t="e">
        <f ca="1">OFFSET('Skjema for utfylling'!#REF!,Forskyvning!B1236,0)</f>
        <v>#REF!</v>
      </c>
      <c r="F1235" t="e">
        <f ca="1">OFFSET('Skjema for utfylling'!#REF!,Forskyvning!$E1236,Forskyvning!$F1236)</f>
        <v>#REF!</v>
      </c>
      <c r="G1235" t="e">
        <f ca="1">OFFSET('Skjema for utfylling'!#REF!,Forskyvning!$E1236,Forskyvning!$F1236)</f>
        <v>#REF!</v>
      </c>
      <c r="H1235" t="e">
        <f ca="1">OFFSET('Skjema for utfylling'!#REF!,Forskyvning!$E1236,Forskyvning!$F1236)</f>
        <v>#REF!</v>
      </c>
      <c r="I1235" t="e">
        <f ca="1">OFFSET('Skjema for utfylling'!#REF!,Forskyvning!$E1236,Forskyvning!$F1236)</f>
        <v>#REF!</v>
      </c>
      <c r="J1235" t="e">
        <f ca="1">OFFSET('Skjema for utfylling'!#REF!,Forskyvning!$E1236,Forskyvning!$F1236)</f>
        <v>#REF!</v>
      </c>
      <c r="K1235" t="e">
        <f ca="1">OFFSET('Skjema for utfylling'!#REF!,Forskyvning!$E1236,Forskyvning!$F1236)</f>
        <v>#REF!</v>
      </c>
      <c r="L1235" t="e">
        <f ca="1">OFFSET('Skjema for utfylling'!#REF!,Forskyvning!$E1236,Forskyvning!$F1236)</f>
        <v>#REF!</v>
      </c>
      <c r="M1235" t="e">
        <f ca="1">OFFSET('Skjema for utfylling'!#REF!,Forskyvning!$E1236,Forskyvning!$F1236)</f>
        <v>#REF!</v>
      </c>
      <c r="N1235" t="e">
        <f ca="1">OFFSET('Skjema for utfylling'!#REF!,Forskyvning!$E1236,Forskyvning!$F1236)</f>
        <v>#REF!</v>
      </c>
      <c r="O1235" t="e">
        <f ca="1">OFFSET('Skjema for utfylling'!#REF!,Forskyvning!$E1236,Forskyvning!$F1236)</f>
        <v>#REF!</v>
      </c>
    </row>
    <row r="1236" spans="1:15" x14ac:dyDescent="0.35">
      <c r="A1236" t="e">
        <f ca="1">OFFSET('Skjema for utfylling'!#REF!,Forskyvning!B1237,0)</f>
        <v>#REF!</v>
      </c>
      <c r="B1236" t="e">
        <f ca="1">OFFSET('Skjema for utfylling'!#REF!,Forskyvning!B1237,0)</f>
        <v>#REF!</v>
      </c>
      <c r="C1236" t="e">
        <f t="shared" ca="1" si="19"/>
        <v>#REF!</v>
      </c>
      <c r="D1236" s="4">
        <f>'Skjema for utfylling'!$I$2</f>
        <v>0</v>
      </c>
      <c r="E1236" t="e">
        <f ca="1">OFFSET('Skjema for utfylling'!#REF!,Forskyvning!B1237,0)</f>
        <v>#REF!</v>
      </c>
      <c r="F1236" t="e">
        <f ca="1">OFFSET('Skjema for utfylling'!#REF!,Forskyvning!$E1237,Forskyvning!$F1237)</f>
        <v>#REF!</v>
      </c>
      <c r="G1236" t="e">
        <f ca="1">OFFSET('Skjema for utfylling'!#REF!,Forskyvning!$E1237,Forskyvning!$F1237)</f>
        <v>#REF!</v>
      </c>
      <c r="H1236" t="e">
        <f ca="1">OFFSET('Skjema for utfylling'!#REF!,Forskyvning!$E1237,Forskyvning!$F1237)</f>
        <v>#REF!</v>
      </c>
      <c r="I1236" t="e">
        <f ca="1">OFFSET('Skjema for utfylling'!#REF!,Forskyvning!$E1237,Forskyvning!$F1237)</f>
        <v>#REF!</v>
      </c>
      <c r="J1236" t="e">
        <f ca="1">OFFSET('Skjema for utfylling'!#REF!,Forskyvning!$E1237,Forskyvning!$F1237)</f>
        <v>#REF!</v>
      </c>
      <c r="K1236" t="e">
        <f ca="1">OFFSET('Skjema for utfylling'!#REF!,Forskyvning!$E1237,Forskyvning!$F1237)</f>
        <v>#REF!</v>
      </c>
      <c r="L1236" t="e">
        <f ca="1">OFFSET('Skjema for utfylling'!#REF!,Forskyvning!$E1237,Forskyvning!$F1237)</f>
        <v>#REF!</v>
      </c>
      <c r="M1236" t="e">
        <f ca="1">OFFSET('Skjema for utfylling'!#REF!,Forskyvning!$E1237,Forskyvning!$F1237)</f>
        <v>#REF!</v>
      </c>
      <c r="N1236" t="e">
        <f ca="1">OFFSET('Skjema for utfylling'!#REF!,Forskyvning!$E1237,Forskyvning!$F1237)</f>
        <v>#REF!</v>
      </c>
      <c r="O1236" t="e">
        <f ca="1">OFFSET('Skjema for utfylling'!#REF!,Forskyvning!$E1237,Forskyvning!$F1237)</f>
        <v>#REF!</v>
      </c>
    </row>
    <row r="1237" spans="1:15" x14ac:dyDescent="0.35">
      <c r="A1237" t="e">
        <f ca="1">OFFSET('Skjema for utfylling'!#REF!,Forskyvning!B1238,0)</f>
        <v>#REF!</v>
      </c>
      <c r="B1237" t="e">
        <f ca="1">OFFSET('Skjema for utfylling'!#REF!,Forskyvning!B1238,0)</f>
        <v>#REF!</v>
      </c>
      <c r="C1237" t="e">
        <f t="shared" ca="1" si="19"/>
        <v>#REF!</v>
      </c>
      <c r="D1237" s="4">
        <f>'Skjema for utfylling'!$I$2</f>
        <v>0</v>
      </c>
      <c r="E1237" t="e">
        <f ca="1">OFFSET('Skjema for utfylling'!#REF!,Forskyvning!B1238,0)</f>
        <v>#REF!</v>
      </c>
      <c r="F1237" t="e">
        <f ca="1">OFFSET('Skjema for utfylling'!#REF!,Forskyvning!$E1238,Forskyvning!$F1238)</f>
        <v>#REF!</v>
      </c>
      <c r="G1237" t="e">
        <f ca="1">OFFSET('Skjema for utfylling'!#REF!,Forskyvning!$E1238,Forskyvning!$F1238)</f>
        <v>#REF!</v>
      </c>
      <c r="H1237" t="e">
        <f ca="1">OFFSET('Skjema for utfylling'!#REF!,Forskyvning!$E1238,Forskyvning!$F1238)</f>
        <v>#REF!</v>
      </c>
      <c r="I1237" t="e">
        <f ca="1">OFFSET('Skjema for utfylling'!#REF!,Forskyvning!$E1238,Forskyvning!$F1238)</f>
        <v>#REF!</v>
      </c>
      <c r="J1237" t="e">
        <f ca="1">OFFSET('Skjema for utfylling'!#REF!,Forskyvning!$E1238,Forskyvning!$F1238)</f>
        <v>#REF!</v>
      </c>
      <c r="K1237" t="e">
        <f ca="1">OFFSET('Skjema for utfylling'!#REF!,Forskyvning!$E1238,Forskyvning!$F1238)</f>
        <v>#REF!</v>
      </c>
      <c r="L1237" t="e">
        <f ca="1">OFFSET('Skjema for utfylling'!#REF!,Forskyvning!$E1238,Forskyvning!$F1238)</f>
        <v>#REF!</v>
      </c>
      <c r="M1237" t="e">
        <f ca="1">OFFSET('Skjema for utfylling'!#REF!,Forskyvning!$E1238,Forskyvning!$F1238)</f>
        <v>#REF!</v>
      </c>
      <c r="N1237" t="e">
        <f ca="1">OFFSET('Skjema for utfylling'!#REF!,Forskyvning!$E1238,Forskyvning!$F1238)</f>
        <v>#REF!</v>
      </c>
      <c r="O1237" t="e">
        <f ca="1">OFFSET('Skjema for utfylling'!#REF!,Forskyvning!$E1238,Forskyvning!$F1238)</f>
        <v>#REF!</v>
      </c>
    </row>
    <row r="1238" spans="1:15" x14ac:dyDescent="0.35">
      <c r="A1238" t="e">
        <f ca="1">OFFSET('Skjema for utfylling'!#REF!,Forskyvning!B1239,0)</f>
        <v>#REF!</v>
      </c>
      <c r="B1238" t="e">
        <f ca="1">OFFSET('Skjema for utfylling'!#REF!,Forskyvning!B1239,0)</f>
        <v>#REF!</v>
      </c>
      <c r="C1238" t="e">
        <f t="shared" ca="1" si="19"/>
        <v>#REF!</v>
      </c>
      <c r="D1238" s="4">
        <f>'Skjema for utfylling'!$I$2</f>
        <v>0</v>
      </c>
      <c r="E1238" t="e">
        <f ca="1">OFFSET('Skjema for utfylling'!#REF!,Forskyvning!B1239,0)</f>
        <v>#REF!</v>
      </c>
      <c r="F1238" t="e">
        <f ca="1">OFFSET('Skjema for utfylling'!#REF!,Forskyvning!$E1239,Forskyvning!$F1239)</f>
        <v>#REF!</v>
      </c>
      <c r="G1238" t="e">
        <f ca="1">OFFSET('Skjema for utfylling'!#REF!,Forskyvning!$E1239,Forskyvning!$F1239)</f>
        <v>#REF!</v>
      </c>
      <c r="H1238" t="e">
        <f ca="1">OFFSET('Skjema for utfylling'!#REF!,Forskyvning!$E1239,Forskyvning!$F1239)</f>
        <v>#REF!</v>
      </c>
      <c r="I1238" t="e">
        <f ca="1">OFFSET('Skjema for utfylling'!#REF!,Forskyvning!$E1239,Forskyvning!$F1239)</f>
        <v>#REF!</v>
      </c>
      <c r="J1238" t="e">
        <f ca="1">OFFSET('Skjema for utfylling'!#REF!,Forskyvning!$E1239,Forskyvning!$F1239)</f>
        <v>#REF!</v>
      </c>
      <c r="K1238" t="e">
        <f ca="1">OFFSET('Skjema for utfylling'!#REF!,Forskyvning!$E1239,Forskyvning!$F1239)</f>
        <v>#REF!</v>
      </c>
      <c r="L1238" t="e">
        <f ca="1">OFFSET('Skjema for utfylling'!#REF!,Forskyvning!$E1239,Forskyvning!$F1239)</f>
        <v>#REF!</v>
      </c>
      <c r="M1238" t="e">
        <f ca="1">OFFSET('Skjema for utfylling'!#REF!,Forskyvning!$E1239,Forskyvning!$F1239)</f>
        <v>#REF!</v>
      </c>
      <c r="N1238" t="e">
        <f ca="1">OFFSET('Skjema for utfylling'!#REF!,Forskyvning!$E1239,Forskyvning!$F1239)</f>
        <v>#REF!</v>
      </c>
      <c r="O1238" t="e">
        <f ca="1">OFFSET('Skjema for utfylling'!#REF!,Forskyvning!$E1239,Forskyvning!$F1239)</f>
        <v>#REF!</v>
      </c>
    </row>
    <row r="1239" spans="1:15" x14ac:dyDescent="0.35">
      <c r="A1239" t="e">
        <f ca="1">OFFSET('Skjema for utfylling'!#REF!,Forskyvning!B1240,0)</f>
        <v>#REF!</v>
      </c>
      <c r="B1239" t="e">
        <f ca="1">OFFSET('Skjema for utfylling'!#REF!,Forskyvning!B1240,0)</f>
        <v>#REF!</v>
      </c>
      <c r="C1239" t="e">
        <f t="shared" ca="1" si="19"/>
        <v>#REF!</v>
      </c>
      <c r="D1239" s="4">
        <f>'Skjema for utfylling'!$I$2</f>
        <v>0</v>
      </c>
      <c r="E1239" t="e">
        <f ca="1">OFFSET('Skjema for utfylling'!#REF!,Forskyvning!B1240,0)</f>
        <v>#REF!</v>
      </c>
      <c r="F1239" t="e">
        <f ca="1">OFFSET('Skjema for utfylling'!#REF!,Forskyvning!$E1240,Forskyvning!$F1240)</f>
        <v>#REF!</v>
      </c>
      <c r="G1239" t="e">
        <f ca="1">OFFSET('Skjema for utfylling'!#REF!,Forskyvning!$E1240,Forskyvning!$F1240)</f>
        <v>#REF!</v>
      </c>
      <c r="H1239" t="e">
        <f ca="1">OFFSET('Skjema for utfylling'!#REF!,Forskyvning!$E1240,Forskyvning!$F1240)</f>
        <v>#REF!</v>
      </c>
      <c r="I1239" t="e">
        <f ca="1">OFFSET('Skjema for utfylling'!#REF!,Forskyvning!$E1240,Forskyvning!$F1240)</f>
        <v>#REF!</v>
      </c>
      <c r="J1239" t="e">
        <f ca="1">OFFSET('Skjema for utfylling'!#REF!,Forskyvning!$E1240,Forskyvning!$F1240)</f>
        <v>#REF!</v>
      </c>
      <c r="K1239" t="e">
        <f ca="1">OFFSET('Skjema for utfylling'!#REF!,Forskyvning!$E1240,Forskyvning!$F1240)</f>
        <v>#REF!</v>
      </c>
      <c r="L1239" t="e">
        <f ca="1">OFFSET('Skjema for utfylling'!#REF!,Forskyvning!$E1240,Forskyvning!$F1240)</f>
        <v>#REF!</v>
      </c>
      <c r="M1239" t="e">
        <f ca="1">OFFSET('Skjema for utfylling'!#REF!,Forskyvning!$E1240,Forskyvning!$F1240)</f>
        <v>#REF!</v>
      </c>
      <c r="N1239" t="e">
        <f ca="1">OFFSET('Skjema for utfylling'!#REF!,Forskyvning!$E1240,Forskyvning!$F1240)</f>
        <v>#REF!</v>
      </c>
      <c r="O1239" t="e">
        <f ca="1">OFFSET('Skjema for utfylling'!#REF!,Forskyvning!$E1240,Forskyvning!$F1240)</f>
        <v>#REF!</v>
      </c>
    </row>
    <row r="1240" spans="1:15" x14ac:dyDescent="0.35">
      <c r="A1240" t="e">
        <f ca="1">OFFSET('Skjema for utfylling'!#REF!,Forskyvning!B1241,0)</f>
        <v>#REF!</v>
      </c>
      <c r="B1240" t="e">
        <f ca="1">OFFSET('Skjema for utfylling'!#REF!,Forskyvning!B1241,0)</f>
        <v>#REF!</v>
      </c>
      <c r="C1240" t="e">
        <f t="shared" ca="1" si="19"/>
        <v>#REF!</v>
      </c>
      <c r="D1240" s="4">
        <f>'Skjema for utfylling'!$I$2</f>
        <v>0</v>
      </c>
      <c r="E1240" t="e">
        <f ca="1">OFFSET('Skjema for utfylling'!#REF!,Forskyvning!B1241,0)</f>
        <v>#REF!</v>
      </c>
      <c r="F1240" t="e">
        <f ca="1">OFFSET('Skjema for utfylling'!#REF!,Forskyvning!$E1241,Forskyvning!$F1241)</f>
        <v>#REF!</v>
      </c>
      <c r="G1240" t="e">
        <f ca="1">OFFSET('Skjema for utfylling'!#REF!,Forskyvning!$E1241,Forskyvning!$F1241)</f>
        <v>#REF!</v>
      </c>
      <c r="H1240" t="e">
        <f ca="1">OFFSET('Skjema for utfylling'!#REF!,Forskyvning!$E1241,Forskyvning!$F1241)</f>
        <v>#REF!</v>
      </c>
      <c r="I1240" t="e">
        <f ca="1">OFFSET('Skjema for utfylling'!#REF!,Forskyvning!$E1241,Forskyvning!$F1241)</f>
        <v>#REF!</v>
      </c>
      <c r="J1240" t="e">
        <f ca="1">OFFSET('Skjema for utfylling'!#REF!,Forskyvning!$E1241,Forskyvning!$F1241)</f>
        <v>#REF!</v>
      </c>
      <c r="K1240" t="e">
        <f ca="1">OFFSET('Skjema for utfylling'!#REF!,Forskyvning!$E1241,Forskyvning!$F1241)</f>
        <v>#REF!</v>
      </c>
      <c r="L1240" t="e">
        <f ca="1">OFFSET('Skjema for utfylling'!#REF!,Forskyvning!$E1241,Forskyvning!$F1241)</f>
        <v>#REF!</v>
      </c>
      <c r="M1240" t="e">
        <f ca="1">OFFSET('Skjema for utfylling'!#REF!,Forskyvning!$E1241,Forskyvning!$F1241)</f>
        <v>#REF!</v>
      </c>
      <c r="N1240" t="e">
        <f ca="1">OFFSET('Skjema for utfylling'!#REF!,Forskyvning!$E1241,Forskyvning!$F1241)</f>
        <v>#REF!</v>
      </c>
      <c r="O1240" t="e">
        <f ca="1">OFFSET('Skjema for utfylling'!#REF!,Forskyvning!$E1241,Forskyvning!$F1241)</f>
        <v>#REF!</v>
      </c>
    </row>
    <row r="1241" spans="1:15" x14ac:dyDescent="0.35">
      <c r="A1241" t="e">
        <f ca="1">OFFSET('Skjema for utfylling'!#REF!,Forskyvning!B1242,0)</f>
        <v>#REF!</v>
      </c>
      <c r="B1241" t="e">
        <f ca="1">OFFSET('Skjema for utfylling'!#REF!,Forskyvning!B1242,0)</f>
        <v>#REF!</v>
      </c>
      <c r="C1241" t="e">
        <f t="shared" ca="1" si="19"/>
        <v>#REF!</v>
      </c>
      <c r="D1241" s="4">
        <f>'Skjema for utfylling'!$I$2</f>
        <v>0</v>
      </c>
      <c r="E1241" t="e">
        <f ca="1">OFFSET('Skjema for utfylling'!#REF!,Forskyvning!B1242,0)</f>
        <v>#REF!</v>
      </c>
      <c r="F1241" t="e">
        <f ca="1">OFFSET('Skjema for utfylling'!#REF!,Forskyvning!$E1242,Forskyvning!$F1242)</f>
        <v>#REF!</v>
      </c>
      <c r="G1241" t="e">
        <f ca="1">OFFSET('Skjema for utfylling'!#REF!,Forskyvning!$E1242,Forskyvning!$F1242)</f>
        <v>#REF!</v>
      </c>
      <c r="H1241" t="e">
        <f ca="1">OFFSET('Skjema for utfylling'!#REF!,Forskyvning!$E1242,Forskyvning!$F1242)</f>
        <v>#REF!</v>
      </c>
      <c r="I1241" t="e">
        <f ca="1">OFFSET('Skjema for utfylling'!#REF!,Forskyvning!$E1242,Forskyvning!$F1242)</f>
        <v>#REF!</v>
      </c>
      <c r="J1241" t="e">
        <f ca="1">OFFSET('Skjema for utfylling'!#REF!,Forskyvning!$E1242,Forskyvning!$F1242)</f>
        <v>#REF!</v>
      </c>
      <c r="K1241" t="e">
        <f ca="1">OFFSET('Skjema for utfylling'!#REF!,Forskyvning!$E1242,Forskyvning!$F1242)</f>
        <v>#REF!</v>
      </c>
      <c r="L1241" t="e">
        <f ca="1">OFFSET('Skjema for utfylling'!#REF!,Forskyvning!$E1242,Forskyvning!$F1242)</f>
        <v>#REF!</v>
      </c>
      <c r="M1241" t="e">
        <f ca="1">OFFSET('Skjema for utfylling'!#REF!,Forskyvning!$E1242,Forskyvning!$F1242)</f>
        <v>#REF!</v>
      </c>
      <c r="N1241" t="e">
        <f ca="1">OFFSET('Skjema for utfylling'!#REF!,Forskyvning!$E1242,Forskyvning!$F1242)</f>
        <v>#REF!</v>
      </c>
      <c r="O1241" t="e">
        <f ca="1">OFFSET('Skjema for utfylling'!#REF!,Forskyvning!$E1242,Forskyvning!$F1242)</f>
        <v>#REF!</v>
      </c>
    </row>
    <row r="1242" spans="1:15" x14ac:dyDescent="0.35">
      <c r="A1242" t="e">
        <f ca="1">OFFSET('Skjema for utfylling'!#REF!,Forskyvning!B1243,0)</f>
        <v>#REF!</v>
      </c>
      <c r="B1242" t="e">
        <f ca="1">OFFSET('Skjema for utfylling'!#REF!,Forskyvning!B1243,0)</f>
        <v>#REF!</v>
      </c>
      <c r="C1242" t="e">
        <f t="shared" ca="1" si="19"/>
        <v>#REF!</v>
      </c>
      <c r="D1242" s="4">
        <f>'Skjema for utfylling'!$I$2</f>
        <v>0</v>
      </c>
      <c r="E1242" t="e">
        <f ca="1">OFFSET('Skjema for utfylling'!#REF!,Forskyvning!B1243,0)</f>
        <v>#REF!</v>
      </c>
      <c r="F1242" t="e">
        <f ca="1">OFFSET('Skjema for utfylling'!#REF!,Forskyvning!$E1243,Forskyvning!$F1243)</f>
        <v>#REF!</v>
      </c>
      <c r="G1242" t="e">
        <f ca="1">OFFSET('Skjema for utfylling'!#REF!,Forskyvning!$E1243,Forskyvning!$F1243)</f>
        <v>#REF!</v>
      </c>
      <c r="H1242" t="e">
        <f ca="1">OFFSET('Skjema for utfylling'!#REF!,Forskyvning!$E1243,Forskyvning!$F1243)</f>
        <v>#REF!</v>
      </c>
      <c r="I1242" t="e">
        <f ca="1">OFFSET('Skjema for utfylling'!#REF!,Forskyvning!$E1243,Forskyvning!$F1243)</f>
        <v>#REF!</v>
      </c>
      <c r="J1242" t="e">
        <f ca="1">OFFSET('Skjema for utfylling'!#REF!,Forskyvning!$E1243,Forskyvning!$F1243)</f>
        <v>#REF!</v>
      </c>
      <c r="K1242" t="e">
        <f ca="1">OFFSET('Skjema for utfylling'!#REF!,Forskyvning!$E1243,Forskyvning!$F1243)</f>
        <v>#REF!</v>
      </c>
      <c r="L1242" t="e">
        <f ca="1">OFFSET('Skjema for utfylling'!#REF!,Forskyvning!$E1243,Forskyvning!$F1243)</f>
        <v>#REF!</v>
      </c>
      <c r="M1242" t="e">
        <f ca="1">OFFSET('Skjema for utfylling'!#REF!,Forskyvning!$E1243,Forskyvning!$F1243)</f>
        <v>#REF!</v>
      </c>
      <c r="N1242" t="e">
        <f ca="1">OFFSET('Skjema for utfylling'!#REF!,Forskyvning!$E1243,Forskyvning!$F1243)</f>
        <v>#REF!</v>
      </c>
      <c r="O1242" t="e">
        <f ca="1">OFFSET('Skjema for utfylling'!#REF!,Forskyvning!$E1243,Forskyvning!$F1243)</f>
        <v>#REF!</v>
      </c>
    </row>
    <row r="1243" spans="1:15" x14ac:dyDescent="0.35">
      <c r="A1243" t="e">
        <f ca="1">OFFSET('Skjema for utfylling'!#REF!,Forskyvning!B1244,0)</f>
        <v>#REF!</v>
      </c>
      <c r="B1243" t="e">
        <f ca="1">OFFSET('Skjema for utfylling'!#REF!,Forskyvning!B1244,0)</f>
        <v>#REF!</v>
      </c>
      <c r="C1243" t="e">
        <f t="shared" ca="1" si="19"/>
        <v>#REF!</v>
      </c>
      <c r="D1243" s="4">
        <f>'Skjema for utfylling'!$I$2</f>
        <v>0</v>
      </c>
      <c r="E1243" t="e">
        <f ca="1">OFFSET('Skjema for utfylling'!#REF!,Forskyvning!B1244,0)</f>
        <v>#REF!</v>
      </c>
      <c r="F1243" t="e">
        <f ca="1">OFFSET('Skjema for utfylling'!#REF!,Forskyvning!$E1244,Forskyvning!$F1244)</f>
        <v>#REF!</v>
      </c>
      <c r="G1243" t="e">
        <f ca="1">OFFSET('Skjema for utfylling'!#REF!,Forskyvning!$E1244,Forskyvning!$F1244)</f>
        <v>#REF!</v>
      </c>
      <c r="H1243" t="e">
        <f ca="1">OFFSET('Skjema for utfylling'!#REF!,Forskyvning!$E1244,Forskyvning!$F1244)</f>
        <v>#REF!</v>
      </c>
      <c r="I1243" t="e">
        <f ca="1">OFFSET('Skjema for utfylling'!#REF!,Forskyvning!$E1244,Forskyvning!$F1244)</f>
        <v>#REF!</v>
      </c>
      <c r="J1243" t="e">
        <f ca="1">OFFSET('Skjema for utfylling'!#REF!,Forskyvning!$E1244,Forskyvning!$F1244)</f>
        <v>#REF!</v>
      </c>
      <c r="K1243" t="e">
        <f ca="1">OFFSET('Skjema for utfylling'!#REF!,Forskyvning!$E1244,Forskyvning!$F1244)</f>
        <v>#REF!</v>
      </c>
      <c r="L1243" t="e">
        <f ca="1">OFFSET('Skjema for utfylling'!#REF!,Forskyvning!$E1244,Forskyvning!$F1244)</f>
        <v>#REF!</v>
      </c>
      <c r="M1243" t="e">
        <f ca="1">OFFSET('Skjema for utfylling'!#REF!,Forskyvning!$E1244,Forskyvning!$F1244)</f>
        <v>#REF!</v>
      </c>
      <c r="N1243" t="e">
        <f ca="1">OFFSET('Skjema for utfylling'!#REF!,Forskyvning!$E1244,Forskyvning!$F1244)</f>
        <v>#REF!</v>
      </c>
      <c r="O1243" t="e">
        <f ca="1">OFFSET('Skjema for utfylling'!#REF!,Forskyvning!$E1244,Forskyvning!$F1244)</f>
        <v>#REF!</v>
      </c>
    </row>
    <row r="1244" spans="1:15" x14ac:dyDescent="0.35">
      <c r="A1244" t="e">
        <f ca="1">OFFSET('Skjema for utfylling'!#REF!,Forskyvning!B1245,0)</f>
        <v>#REF!</v>
      </c>
      <c r="B1244" t="e">
        <f ca="1">OFFSET('Skjema for utfylling'!#REF!,Forskyvning!B1245,0)</f>
        <v>#REF!</v>
      </c>
      <c r="C1244" t="e">
        <f t="shared" ca="1" si="19"/>
        <v>#REF!</v>
      </c>
      <c r="D1244" s="4">
        <f>'Skjema for utfylling'!$I$2</f>
        <v>0</v>
      </c>
      <c r="E1244" t="e">
        <f ca="1">OFFSET('Skjema for utfylling'!#REF!,Forskyvning!B1245,0)</f>
        <v>#REF!</v>
      </c>
      <c r="F1244" t="e">
        <f ca="1">OFFSET('Skjema for utfylling'!#REF!,Forskyvning!$E1245,Forskyvning!$F1245)</f>
        <v>#REF!</v>
      </c>
      <c r="G1244" t="e">
        <f ca="1">OFFSET('Skjema for utfylling'!#REF!,Forskyvning!$E1245,Forskyvning!$F1245)</f>
        <v>#REF!</v>
      </c>
      <c r="H1244" t="e">
        <f ca="1">OFFSET('Skjema for utfylling'!#REF!,Forskyvning!$E1245,Forskyvning!$F1245)</f>
        <v>#REF!</v>
      </c>
      <c r="I1244" t="e">
        <f ca="1">OFFSET('Skjema for utfylling'!#REF!,Forskyvning!$E1245,Forskyvning!$F1245)</f>
        <v>#REF!</v>
      </c>
      <c r="J1244" t="e">
        <f ca="1">OFFSET('Skjema for utfylling'!#REF!,Forskyvning!$E1245,Forskyvning!$F1245)</f>
        <v>#REF!</v>
      </c>
      <c r="K1244" t="e">
        <f ca="1">OFFSET('Skjema for utfylling'!#REF!,Forskyvning!$E1245,Forskyvning!$F1245)</f>
        <v>#REF!</v>
      </c>
      <c r="L1244" t="e">
        <f ca="1">OFFSET('Skjema for utfylling'!#REF!,Forskyvning!$E1245,Forskyvning!$F1245)</f>
        <v>#REF!</v>
      </c>
      <c r="M1244" t="e">
        <f ca="1">OFFSET('Skjema for utfylling'!#REF!,Forskyvning!$E1245,Forskyvning!$F1245)</f>
        <v>#REF!</v>
      </c>
      <c r="N1244" t="e">
        <f ca="1">OFFSET('Skjema for utfylling'!#REF!,Forskyvning!$E1245,Forskyvning!$F1245)</f>
        <v>#REF!</v>
      </c>
      <c r="O1244" t="e">
        <f ca="1">OFFSET('Skjema for utfylling'!#REF!,Forskyvning!$E1245,Forskyvning!$F1245)</f>
        <v>#REF!</v>
      </c>
    </row>
    <row r="1245" spans="1:15" x14ac:dyDescent="0.35">
      <c r="A1245" t="e">
        <f ca="1">OFFSET('Skjema for utfylling'!#REF!,Forskyvning!B1246,0)</f>
        <v>#REF!</v>
      </c>
      <c r="B1245" t="e">
        <f ca="1">OFFSET('Skjema for utfylling'!#REF!,Forskyvning!B1246,0)</f>
        <v>#REF!</v>
      </c>
      <c r="C1245" t="e">
        <f t="shared" ca="1" si="19"/>
        <v>#REF!</v>
      </c>
      <c r="D1245" s="4">
        <f>'Skjema for utfylling'!$I$2</f>
        <v>0</v>
      </c>
      <c r="E1245" t="e">
        <f ca="1">OFFSET('Skjema for utfylling'!#REF!,Forskyvning!B1246,0)</f>
        <v>#REF!</v>
      </c>
      <c r="F1245" t="e">
        <f ca="1">OFFSET('Skjema for utfylling'!#REF!,Forskyvning!$E1246,Forskyvning!$F1246)</f>
        <v>#REF!</v>
      </c>
      <c r="G1245" t="e">
        <f ca="1">OFFSET('Skjema for utfylling'!#REF!,Forskyvning!$E1246,Forskyvning!$F1246)</f>
        <v>#REF!</v>
      </c>
      <c r="H1245" t="e">
        <f ca="1">OFFSET('Skjema for utfylling'!#REF!,Forskyvning!$E1246,Forskyvning!$F1246)</f>
        <v>#REF!</v>
      </c>
      <c r="I1245" t="e">
        <f ca="1">OFFSET('Skjema for utfylling'!#REF!,Forskyvning!$E1246,Forskyvning!$F1246)</f>
        <v>#REF!</v>
      </c>
      <c r="J1245" t="e">
        <f ca="1">OFFSET('Skjema for utfylling'!#REF!,Forskyvning!$E1246,Forskyvning!$F1246)</f>
        <v>#REF!</v>
      </c>
      <c r="K1245" t="e">
        <f ca="1">OFFSET('Skjema for utfylling'!#REF!,Forskyvning!$E1246,Forskyvning!$F1246)</f>
        <v>#REF!</v>
      </c>
      <c r="L1245" t="e">
        <f ca="1">OFFSET('Skjema for utfylling'!#REF!,Forskyvning!$E1246,Forskyvning!$F1246)</f>
        <v>#REF!</v>
      </c>
      <c r="M1245" t="e">
        <f ca="1">OFFSET('Skjema for utfylling'!#REF!,Forskyvning!$E1246,Forskyvning!$F1246)</f>
        <v>#REF!</v>
      </c>
      <c r="N1245" t="e">
        <f ca="1">OFFSET('Skjema for utfylling'!#REF!,Forskyvning!$E1246,Forskyvning!$F1246)</f>
        <v>#REF!</v>
      </c>
      <c r="O1245" t="e">
        <f ca="1">OFFSET('Skjema for utfylling'!#REF!,Forskyvning!$E1246,Forskyvning!$F1246)</f>
        <v>#REF!</v>
      </c>
    </row>
    <row r="1246" spans="1:15" x14ac:dyDescent="0.35">
      <c r="A1246" t="e">
        <f ca="1">OFFSET('Skjema for utfylling'!#REF!,Forskyvning!B1247,0)</f>
        <v>#REF!</v>
      </c>
      <c r="B1246" t="e">
        <f ca="1">OFFSET('Skjema for utfylling'!#REF!,Forskyvning!B1247,0)</f>
        <v>#REF!</v>
      </c>
      <c r="C1246" t="e">
        <f t="shared" ca="1" si="19"/>
        <v>#REF!</v>
      </c>
      <c r="D1246" s="4">
        <f>'Skjema for utfylling'!$I$2</f>
        <v>0</v>
      </c>
      <c r="E1246" t="e">
        <f ca="1">OFFSET('Skjema for utfylling'!#REF!,Forskyvning!B1247,0)</f>
        <v>#REF!</v>
      </c>
      <c r="F1246" t="e">
        <f ca="1">OFFSET('Skjema for utfylling'!#REF!,Forskyvning!$E1247,Forskyvning!$F1247)</f>
        <v>#REF!</v>
      </c>
      <c r="G1246" t="e">
        <f ca="1">OFFSET('Skjema for utfylling'!#REF!,Forskyvning!$E1247,Forskyvning!$F1247)</f>
        <v>#REF!</v>
      </c>
      <c r="H1246" t="e">
        <f ca="1">OFFSET('Skjema for utfylling'!#REF!,Forskyvning!$E1247,Forskyvning!$F1247)</f>
        <v>#REF!</v>
      </c>
      <c r="I1246" t="e">
        <f ca="1">OFFSET('Skjema for utfylling'!#REF!,Forskyvning!$E1247,Forskyvning!$F1247)</f>
        <v>#REF!</v>
      </c>
      <c r="J1246" t="e">
        <f ca="1">OFFSET('Skjema for utfylling'!#REF!,Forskyvning!$E1247,Forskyvning!$F1247)</f>
        <v>#REF!</v>
      </c>
      <c r="K1246" t="e">
        <f ca="1">OFFSET('Skjema for utfylling'!#REF!,Forskyvning!$E1247,Forskyvning!$F1247)</f>
        <v>#REF!</v>
      </c>
      <c r="L1246" t="e">
        <f ca="1">OFFSET('Skjema for utfylling'!#REF!,Forskyvning!$E1247,Forskyvning!$F1247)</f>
        <v>#REF!</v>
      </c>
      <c r="M1246" t="e">
        <f ca="1">OFFSET('Skjema for utfylling'!#REF!,Forskyvning!$E1247,Forskyvning!$F1247)</f>
        <v>#REF!</v>
      </c>
      <c r="N1246" t="e">
        <f ca="1">OFFSET('Skjema for utfylling'!#REF!,Forskyvning!$E1247,Forskyvning!$F1247)</f>
        <v>#REF!</v>
      </c>
      <c r="O1246" t="e">
        <f ca="1">OFFSET('Skjema for utfylling'!#REF!,Forskyvning!$E1247,Forskyvning!$F1247)</f>
        <v>#REF!</v>
      </c>
    </row>
    <row r="1247" spans="1:15" x14ac:dyDescent="0.35">
      <c r="A1247" t="e">
        <f ca="1">OFFSET('Skjema for utfylling'!#REF!,Forskyvning!B1248,0)</f>
        <v>#REF!</v>
      </c>
      <c r="B1247" t="e">
        <f ca="1">OFFSET('Skjema for utfylling'!#REF!,Forskyvning!B1248,0)</f>
        <v>#REF!</v>
      </c>
      <c r="C1247" t="e">
        <f t="shared" ca="1" si="19"/>
        <v>#REF!</v>
      </c>
      <c r="D1247" s="4">
        <f>'Skjema for utfylling'!$I$2</f>
        <v>0</v>
      </c>
      <c r="E1247" t="e">
        <f ca="1">OFFSET('Skjema for utfylling'!#REF!,Forskyvning!B1248,0)</f>
        <v>#REF!</v>
      </c>
      <c r="F1247" t="e">
        <f ca="1">OFFSET('Skjema for utfylling'!#REF!,Forskyvning!$E1248,Forskyvning!$F1248)</f>
        <v>#REF!</v>
      </c>
      <c r="G1247" t="e">
        <f ca="1">OFFSET('Skjema for utfylling'!#REF!,Forskyvning!$E1248,Forskyvning!$F1248)</f>
        <v>#REF!</v>
      </c>
      <c r="H1247" t="e">
        <f ca="1">OFFSET('Skjema for utfylling'!#REF!,Forskyvning!$E1248,Forskyvning!$F1248)</f>
        <v>#REF!</v>
      </c>
      <c r="I1247" t="e">
        <f ca="1">OFFSET('Skjema for utfylling'!#REF!,Forskyvning!$E1248,Forskyvning!$F1248)</f>
        <v>#REF!</v>
      </c>
      <c r="J1247" t="e">
        <f ca="1">OFFSET('Skjema for utfylling'!#REF!,Forskyvning!$E1248,Forskyvning!$F1248)</f>
        <v>#REF!</v>
      </c>
      <c r="K1247" t="e">
        <f ca="1">OFFSET('Skjema for utfylling'!#REF!,Forskyvning!$E1248,Forskyvning!$F1248)</f>
        <v>#REF!</v>
      </c>
      <c r="L1247" t="e">
        <f ca="1">OFFSET('Skjema for utfylling'!#REF!,Forskyvning!$E1248,Forskyvning!$F1248)</f>
        <v>#REF!</v>
      </c>
      <c r="M1247" t="e">
        <f ca="1">OFFSET('Skjema for utfylling'!#REF!,Forskyvning!$E1248,Forskyvning!$F1248)</f>
        <v>#REF!</v>
      </c>
      <c r="N1247" t="e">
        <f ca="1">OFFSET('Skjema for utfylling'!#REF!,Forskyvning!$E1248,Forskyvning!$F1248)</f>
        <v>#REF!</v>
      </c>
      <c r="O1247" t="e">
        <f ca="1">OFFSET('Skjema for utfylling'!#REF!,Forskyvning!$E1248,Forskyvning!$F1248)</f>
        <v>#REF!</v>
      </c>
    </row>
    <row r="1248" spans="1:15" x14ac:dyDescent="0.35">
      <c r="A1248" t="e">
        <f ca="1">OFFSET('Skjema for utfylling'!#REF!,Forskyvning!B1249,0)</f>
        <v>#REF!</v>
      </c>
      <c r="B1248" t="e">
        <f ca="1">OFFSET('Skjema for utfylling'!#REF!,Forskyvning!B1249,0)</f>
        <v>#REF!</v>
      </c>
      <c r="C1248" t="e">
        <f t="shared" ca="1" si="19"/>
        <v>#REF!</v>
      </c>
      <c r="D1248" s="4">
        <f>'Skjema for utfylling'!$I$2</f>
        <v>0</v>
      </c>
      <c r="E1248" t="e">
        <f ca="1">OFFSET('Skjema for utfylling'!#REF!,Forskyvning!B1249,0)</f>
        <v>#REF!</v>
      </c>
      <c r="F1248" t="e">
        <f ca="1">OFFSET('Skjema for utfylling'!#REF!,Forskyvning!$E1249,Forskyvning!$F1249)</f>
        <v>#REF!</v>
      </c>
      <c r="G1248" t="e">
        <f ca="1">OFFSET('Skjema for utfylling'!#REF!,Forskyvning!$E1249,Forskyvning!$F1249)</f>
        <v>#REF!</v>
      </c>
      <c r="H1248" t="e">
        <f ca="1">OFFSET('Skjema for utfylling'!#REF!,Forskyvning!$E1249,Forskyvning!$F1249)</f>
        <v>#REF!</v>
      </c>
      <c r="I1248" t="e">
        <f ca="1">OFFSET('Skjema for utfylling'!#REF!,Forskyvning!$E1249,Forskyvning!$F1249)</f>
        <v>#REF!</v>
      </c>
      <c r="J1248" t="e">
        <f ca="1">OFFSET('Skjema for utfylling'!#REF!,Forskyvning!$E1249,Forskyvning!$F1249)</f>
        <v>#REF!</v>
      </c>
      <c r="K1248" t="e">
        <f ca="1">OFFSET('Skjema for utfylling'!#REF!,Forskyvning!$E1249,Forskyvning!$F1249)</f>
        <v>#REF!</v>
      </c>
      <c r="L1248" t="e">
        <f ca="1">OFFSET('Skjema for utfylling'!#REF!,Forskyvning!$E1249,Forskyvning!$F1249)</f>
        <v>#REF!</v>
      </c>
      <c r="M1248" t="e">
        <f ca="1">OFFSET('Skjema for utfylling'!#REF!,Forskyvning!$E1249,Forskyvning!$F1249)</f>
        <v>#REF!</v>
      </c>
      <c r="N1248" t="e">
        <f ca="1">OFFSET('Skjema for utfylling'!#REF!,Forskyvning!$E1249,Forskyvning!$F1249)</f>
        <v>#REF!</v>
      </c>
      <c r="O1248" t="e">
        <f ca="1">OFFSET('Skjema for utfylling'!#REF!,Forskyvning!$E1249,Forskyvning!$F1249)</f>
        <v>#REF!</v>
      </c>
    </row>
    <row r="1249" spans="1:15" x14ac:dyDescent="0.35">
      <c r="A1249" t="e">
        <f ca="1">OFFSET('Skjema for utfylling'!#REF!,Forskyvning!B1250,0)</f>
        <v>#REF!</v>
      </c>
      <c r="B1249" t="e">
        <f ca="1">OFFSET('Skjema for utfylling'!#REF!,Forskyvning!B1250,0)</f>
        <v>#REF!</v>
      </c>
      <c r="C1249" t="e">
        <f t="shared" ca="1" si="19"/>
        <v>#REF!</v>
      </c>
      <c r="D1249" s="4">
        <f>'Skjema for utfylling'!$I$2</f>
        <v>0</v>
      </c>
      <c r="E1249" t="e">
        <f ca="1">OFFSET('Skjema for utfylling'!#REF!,Forskyvning!B1250,0)</f>
        <v>#REF!</v>
      </c>
      <c r="F1249" t="e">
        <f ca="1">OFFSET('Skjema for utfylling'!#REF!,Forskyvning!$E1250,Forskyvning!$F1250)</f>
        <v>#REF!</v>
      </c>
      <c r="G1249" t="e">
        <f ca="1">OFFSET('Skjema for utfylling'!#REF!,Forskyvning!$E1250,Forskyvning!$F1250)</f>
        <v>#REF!</v>
      </c>
      <c r="H1249" t="e">
        <f ca="1">OFFSET('Skjema for utfylling'!#REF!,Forskyvning!$E1250,Forskyvning!$F1250)</f>
        <v>#REF!</v>
      </c>
      <c r="I1249" t="e">
        <f ca="1">OFFSET('Skjema for utfylling'!#REF!,Forskyvning!$E1250,Forskyvning!$F1250)</f>
        <v>#REF!</v>
      </c>
      <c r="J1249" t="e">
        <f ca="1">OFFSET('Skjema for utfylling'!#REF!,Forskyvning!$E1250,Forskyvning!$F1250)</f>
        <v>#REF!</v>
      </c>
      <c r="K1249" t="e">
        <f ca="1">OFFSET('Skjema for utfylling'!#REF!,Forskyvning!$E1250,Forskyvning!$F1250)</f>
        <v>#REF!</v>
      </c>
      <c r="L1249" t="e">
        <f ca="1">OFFSET('Skjema for utfylling'!#REF!,Forskyvning!$E1250,Forskyvning!$F1250)</f>
        <v>#REF!</v>
      </c>
      <c r="M1249" t="e">
        <f ca="1">OFFSET('Skjema for utfylling'!#REF!,Forskyvning!$E1250,Forskyvning!$F1250)</f>
        <v>#REF!</v>
      </c>
      <c r="N1249" t="e">
        <f ca="1">OFFSET('Skjema for utfylling'!#REF!,Forskyvning!$E1250,Forskyvning!$F1250)</f>
        <v>#REF!</v>
      </c>
      <c r="O1249" t="e">
        <f ca="1">OFFSET('Skjema for utfylling'!#REF!,Forskyvning!$E1250,Forskyvning!$F1250)</f>
        <v>#REF!</v>
      </c>
    </row>
    <row r="1250" spans="1:15" x14ac:dyDescent="0.35">
      <c r="A1250" t="e">
        <f ca="1">OFFSET('Skjema for utfylling'!#REF!,Forskyvning!B1251,0)</f>
        <v>#REF!</v>
      </c>
      <c r="B1250" t="e">
        <f ca="1">OFFSET('Skjema for utfylling'!#REF!,Forskyvning!B1251,0)</f>
        <v>#REF!</v>
      </c>
      <c r="C1250" t="e">
        <f t="shared" ca="1" si="19"/>
        <v>#REF!</v>
      </c>
      <c r="D1250" s="4">
        <f>'Skjema for utfylling'!$I$2</f>
        <v>0</v>
      </c>
      <c r="E1250" t="e">
        <f ca="1">OFFSET('Skjema for utfylling'!#REF!,Forskyvning!B1251,0)</f>
        <v>#REF!</v>
      </c>
      <c r="F1250" t="e">
        <f ca="1">OFFSET('Skjema for utfylling'!#REF!,Forskyvning!$E1251,Forskyvning!$F1251)</f>
        <v>#REF!</v>
      </c>
      <c r="G1250" t="e">
        <f ca="1">OFFSET('Skjema for utfylling'!#REF!,Forskyvning!$E1251,Forskyvning!$F1251)</f>
        <v>#REF!</v>
      </c>
      <c r="H1250" t="e">
        <f ca="1">OFFSET('Skjema for utfylling'!#REF!,Forskyvning!$E1251,Forskyvning!$F1251)</f>
        <v>#REF!</v>
      </c>
      <c r="I1250" t="e">
        <f ca="1">OFFSET('Skjema for utfylling'!#REF!,Forskyvning!$E1251,Forskyvning!$F1251)</f>
        <v>#REF!</v>
      </c>
      <c r="J1250" t="e">
        <f ca="1">OFFSET('Skjema for utfylling'!#REF!,Forskyvning!$E1251,Forskyvning!$F1251)</f>
        <v>#REF!</v>
      </c>
      <c r="K1250" t="e">
        <f ca="1">OFFSET('Skjema for utfylling'!#REF!,Forskyvning!$E1251,Forskyvning!$F1251)</f>
        <v>#REF!</v>
      </c>
      <c r="L1250" t="e">
        <f ca="1">OFFSET('Skjema for utfylling'!#REF!,Forskyvning!$E1251,Forskyvning!$F1251)</f>
        <v>#REF!</v>
      </c>
      <c r="M1250" t="e">
        <f ca="1">OFFSET('Skjema for utfylling'!#REF!,Forskyvning!$E1251,Forskyvning!$F1251)</f>
        <v>#REF!</v>
      </c>
      <c r="N1250" t="e">
        <f ca="1">OFFSET('Skjema for utfylling'!#REF!,Forskyvning!$E1251,Forskyvning!$F1251)</f>
        <v>#REF!</v>
      </c>
      <c r="O1250" t="e">
        <f ca="1">OFFSET('Skjema for utfylling'!#REF!,Forskyvning!$E1251,Forskyvning!$F1251)</f>
        <v>#REF!</v>
      </c>
    </row>
    <row r="1251" spans="1:15" x14ac:dyDescent="0.35">
      <c r="A1251" t="e">
        <f ca="1">OFFSET('Skjema for utfylling'!#REF!,Forskyvning!B1252,0)</f>
        <v>#REF!</v>
      </c>
      <c r="B1251" t="e">
        <f ca="1">OFFSET('Skjema for utfylling'!#REF!,Forskyvning!B1252,0)</f>
        <v>#REF!</v>
      </c>
      <c r="C1251" t="e">
        <f t="shared" ca="1" si="19"/>
        <v>#REF!</v>
      </c>
      <c r="D1251" s="4">
        <f>'Skjema for utfylling'!$I$2</f>
        <v>0</v>
      </c>
      <c r="E1251" t="e">
        <f ca="1">OFFSET('Skjema for utfylling'!#REF!,Forskyvning!B1252,0)</f>
        <v>#REF!</v>
      </c>
      <c r="F1251" t="e">
        <f ca="1">OFFSET('Skjema for utfylling'!#REF!,Forskyvning!$E1252,Forskyvning!$F1252)</f>
        <v>#REF!</v>
      </c>
      <c r="G1251" t="e">
        <f ca="1">OFFSET('Skjema for utfylling'!#REF!,Forskyvning!$E1252,Forskyvning!$F1252)</f>
        <v>#REF!</v>
      </c>
      <c r="H1251" t="e">
        <f ca="1">OFFSET('Skjema for utfylling'!#REF!,Forskyvning!$E1252,Forskyvning!$F1252)</f>
        <v>#REF!</v>
      </c>
      <c r="I1251" t="e">
        <f ca="1">OFFSET('Skjema for utfylling'!#REF!,Forskyvning!$E1252,Forskyvning!$F1252)</f>
        <v>#REF!</v>
      </c>
      <c r="J1251" t="e">
        <f ca="1">OFFSET('Skjema for utfylling'!#REF!,Forskyvning!$E1252,Forskyvning!$F1252)</f>
        <v>#REF!</v>
      </c>
      <c r="K1251" t="e">
        <f ca="1">OFFSET('Skjema for utfylling'!#REF!,Forskyvning!$E1252,Forskyvning!$F1252)</f>
        <v>#REF!</v>
      </c>
      <c r="L1251" t="e">
        <f ca="1">OFFSET('Skjema for utfylling'!#REF!,Forskyvning!$E1252,Forskyvning!$F1252)</f>
        <v>#REF!</v>
      </c>
      <c r="M1251" t="e">
        <f ca="1">OFFSET('Skjema for utfylling'!#REF!,Forskyvning!$E1252,Forskyvning!$F1252)</f>
        <v>#REF!</v>
      </c>
      <c r="N1251" t="e">
        <f ca="1">OFFSET('Skjema for utfylling'!#REF!,Forskyvning!$E1252,Forskyvning!$F1252)</f>
        <v>#REF!</v>
      </c>
      <c r="O1251" t="e">
        <f ca="1">OFFSET('Skjema for utfylling'!#REF!,Forskyvning!$E1252,Forskyvning!$F1252)</f>
        <v>#REF!</v>
      </c>
    </row>
    <row r="1252" spans="1:15" x14ac:dyDescent="0.35">
      <c r="A1252" t="e">
        <f ca="1">OFFSET('Skjema for utfylling'!#REF!,Forskyvning!B1253,0)</f>
        <v>#REF!</v>
      </c>
      <c r="B1252" t="e">
        <f ca="1">OFFSET('Skjema for utfylling'!#REF!,Forskyvning!B1253,0)</f>
        <v>#REF!</v>
      </c>
      <c r="C1252" t="e">
        <f t="shared" ca="1" si="19"/>
        <v>#REF!</v>
      </c>
      <c r="D1252" s="4">
        <f>'Skjema for utfylling'!$I$2</f>
        <v>0</v>
      </c>
      <c r="E1252" t="e">
        <f ca="1">OFFSET('Skjema for utfylling'!#REF!,Forskyvning!B1253,0)</f>
        <v>#REF!</v>
      </c>
      <c r="F1252" t="e">
        <f ca="1">OFFSET('Skjema for utfylling'!#REF!,Forskyvning!$E1253,Forskyvning!$F1253)</f>
        <v>#REF!</v>
      </c>
      <c r="G1252" t="e">
        <f ca="1">OFFSET('Skjema for utfylling'!#REF!,Forskyvning!$E1253,Forskyvning!$F1253)</f>
        <v>#REF!</v>
      </c>
      <c r="H1252" t="e">
        <f ca="1">OFFSET('Skjema for utfylling'!#REF!,Forskyvning!$E1253,Forskyvning!$F1253)</f>
        <v>#REF!</v>
      </c>
      <c r="I1252" t="e">
        <f ca="1">OFFSET('Skjema for utfylling'!#REF!,Forskyvning!$E1253,Forskyvning!$F1253)</f>
        <v>#REF!</v>
      </c>
      <c r="J1252" t="e">
        <f ca="1">OFFSET('Skjema for utfylling'!#REF!,Forskyvning!$E1253,Forskyvning!$F1253)</f>
        <v>#REF!</v>
      </c>
      <c r="K1252" t="e">
        <f ca="1">OFFSET('Skjema for utfylling'!#REF!,Forskyvning!$E1253,Forskyvning!$F1253)</f>
        <v>#REF!</v>
      </c>
      <c r="L1252" t="e">
        <f ca="1">OFFSET('Skjema for utfylling'!#REF!,Forskyvning!$E1253,Forskyvning!$F1253)</f>
        <v>#REF!</v>
      </c>
      <c r="M1252" t="e">
        <f ca="1">OFFSET('Skjema for utfylling'!#REF!,Forskyvning!$E1253,Forskyvning!$F1253)</f>
        <v>#REF!</v>
      </c>
      <c r="N1252" t="e">
        <f ca="1">OFFSET('Skjema for utfylling'!#REF!,Forskyvning!$E1253,Forskyvning!$F1253)</f>
        <v>#REF!</v>
      </c>
      <c r="O1252" t="e">
        <f ca="1">OFFSET('Skjema for utfylling'!#REF!,Forskyvning!$E1253,Forskyvning!$F1253)</f>
        <v>#REF!</v>
      </c>
    </row>
    <row r="1253" spans="1:15" x14ac:dyDescent="0.35">
      <c r="A1253" t="e">
        <f ca="1">OFFSET('Skjema for utfylling'!#REF!,Forskyvning!B1254,0)</f>
        <v>#REF!</v>
      </c>
      <c r="B1253" t="e">
        <f ca="1">OFFSET('Skjema for utfylling'!#REF!,Forskyvning!B1254,0)</f>
        <v>#REF!</v>
      </c>
      <c r="C1253" t="e">
        <f t="shared" ca="1" si="19"/>
        <v>#REF!</v>
      </c>
      <c r="D1253" s="4">
        <f>'Skjema for utfylling'!$I$2</f>
        <v>0</v>
      </c>
      <c r="E1253" t="e">
        <f ca="1">OFFSET('Skjema for utfylling'!#REF!,Forskyvning!B1254,0)</f>
        <v>#REF!</v>
      </c>
      <c r="F1253" t="e">
        <f ca="1">OFFSET('Skjema for utfylling'!#REF!,Forskyvning!$E1254,Forskyvning!$F1254)</f>
        <v>#REF!</v>
      </c>
      <c r="G1253" t="e">
        <f ca="1">OFFSET('Skjema for utfylling'!#REF!,Forskyvning!$E1254,Forskyvning!$F1254)</f>
        <v>#REF!</v>
      </c>
      <c r="H1253" t="e">
        <f ca="1">OFFSET('Skjema for utfylling'!#REF!,Forskyvning!$E1254,Forskyvning!$F1254)</f>
        <v>#REF!</v>
      </c>
      <c r="I1253" t="e">
        <f ca="1">OFFSET('Skjema for utfylling'!#REF!,Forskyvning!$E1254,Forskyvning!$F1254)</f>
        <v>#REF!</v>
      </c>
      <c r="J1253" t="e">
        <f ca="1">OFFSET('Skjema for utfylling'!#REF!,Forskyvning!$E1254,Forskyvning!$F1254)</f>
        <v>#REF!</v>
      </c>
      <c r="K1253" t="e">
        <f ca="1">OFFSET('Skjema for utfylling'!#REF!,Forskyvning!$E1254,Forskyvning!$F1254)</f>
        <v>#REF!</v>
      </c>
      <c r="L1253" t="e">
        <f ca="1">OFFSET('Skjema for utfylling'!#REF!,Forskyvning!$E1254,Forskyvning!$F1254)</f>
        <v>#REF!</v>
      </c>
      <c r="M1253" t="e">
        <f ca="1">OFFSET('Skjema for utfylling'!#REF!,Forskyvning!$E1254,Forskyvning!$F1254)</f>
        <v>#REF!</v>
      </c>
      <c r="N1253" t="e">
        <f ca="1">OFFSET('Skjema for utfylling'!#REF!,Forskyvning!$E1254,Forskyvning!$F1254)</f>
        <v>#REF!</v>
      </c>
      <c r="O1253" t="e">
        <f ca="1">OFFSET('Skjema for utfylling'!#REF!,Forskyvning!$E1254,Forskyvning!$F1254)</f>
        <v>#REF!</v>
      </c>
    </row>
    <row r="1254" spans="1:15" x14ac:dyDescent="0.35">
      <c r="A1254" t="e">
        <f ca="1">OFFSET('Skjema for utfylling'!#REF!,Forskyvning!B1255,0)</f>
        <v>#REF!</v>
      </c>
      <c r="B1254" t="e">
        <f ca="1">OFFSET('Skjema for utfylling'!#REF!,Forskyvning!B1255,0)</f>
        <v>#REF!</v>
      </c>
      <c r="C1254" t="e">
        <f t="shared" ca="1" si="19"/>
        <v>#REF!</v>
      </c>
      <c r="D1254" s="4">
        <f>'Skjema for utfylling'!$I$2</f>
        <v>0</v>
      </c>
      <c r="E1254" t="e">
        <f ca="1">OFFSET('Skjema for utfylling'!#REF!,Forskyvning!B1255,0)</f>
        <v>#REF!</v>
      </c>
      <c r="F1254" t="e">
        <f ca="1">OFFSET('Skjema for utfylling'!#REF!,Forskyvning!$E1255,Forskyvning!$F1255)</f>
        <v>#REF!</v>
      </c>
      <c r="G1254" t="e">
        <f ca="1">OFFSET('Skjema for utfylling'!#REF!,Forskyvning!$E1255,Forskyvning!$F1255)</f>
        <v>#REF!</v>
      </c>
      <c r="H1254" t="e">
        <f ca="1">OFFSET('Skjema for utfylling'!#REF!,Forskyvning!$E1255,Forskyvning!$F1255)</f>
        <v>#REF!</v>
      </c>
      <c r="I1254" t="e">
        <f ca="1">OFFSET('Skjema for utfylling'!#REF!,Forskyvning!$E1255,Forskyvning!$F1255)</f>
        <v>#REF!</v>
      </c>
      <c r="J1254" t="e">
        <f ca="1">OFFSET('Skjema for utfylling'!#REF!,Forskyvning!$E1255,Forskyvning!$F1255)</f>
        <v>#REF!</v>
      </c>
      <c r="K1254" t="e">
        <f ca="1">OFFSET('Skjema for utfylling'!#REF!,Forskyvning!$E1255,Forskyvning!$F1255)</f>
        <v>#REF!</v>
      </c>
      <c r="L1254" t="e">
        <f ca="1">OFFSET('Skjema for utfylling'!#REF!,Forskyvning!$E1255,Forskyvning!$F1255)</f>
        <v>#REF!</v>
      </c>
      <c r="M1254" t="e">
        <f ca="1">OFFSET('Skjema for utfylling'!#REF!,Forskyvning!$E1255,Forskyvning!$F1255)</f>
        <v>#REF!</v>
      </c>
      <c r="N1254" t="e">
        <f ca="1">OFFSET('Skjema for utfylling'!#REF!,Forskyvning!$E1255,Forskyvning!$F1255)</f>
        <v>#REF!</v>
      </c>
      <c r="O1254" t="e">
        <f ca="1">OFFSET('Skjema for utfylling'!#REF!,Forskyvning!$E1255,Forskyvning!$F1255)</f>
        <v>#REF!</v>
      </c>
    </row>
    <row r="1255" spans="1:15" x14ac:dyDescent="0.35">
      <c r="A1255" t="e">
        <f ca="1">OFFSET('Skjema for utfylling'!#REF!,Forskyvning!B1256,0)</f>
        <v>#REF!</v>
      </c>
      <c r="B1255" t="e">
        <f ca="1">OFFSET('Skjema for utfylling'!#REF!,Forskyvning!B1256,0)</f>
        <v>#REF!</v>
      </c>
      <c r="C1255" t="e">
        <f t="shared" ca="1" si="19"/>
        <v>#REF!</v>
      </c>
      <c r="D1255" s="4">
        <f>'Skjema for utfylling'!$I$2</f>
        <v>0</v>
      </c>
      <c r="E1255" t="e">
        <f ca="1">OFFSET('Skjema for utfylling'!#REF!,Forskyvning!B1256,0)</f>
        <v>#REF!</v>
      </c>
      <c r="F1255" t="e">
        <f ca="1">OFFSET('Skjema for utfylling'!#REF!,Forskyvning!$E1256,Forskyvning!$F1256)</f>
        <v>#REF!</v>
      </c>
      <c r="G1255" t="e">
        <f ca="1">OFFSET('Skjema for utfylling'!#REF!,Forskyvning!$E1256,Forskyvning!$F1256)</f>
        <v>#REF!</v>
      </c>
      <c r="H1255" t="e">
        <f ca="1">OFFSET('Skjema for utfylling'!#REF!,Forskyvning!$E1256,Forskyvning!$F1256)</f>
        <v>#REF!</v>
      </c>
      <c r="I1255" t="e">
        <f ca="1">OFFSET('Skjema for utfylling'!#REF!,Forskyvning!$E1256,Forskyvning!$F1256)</f>
        <v>#REF!</v>
      </c>
      <c r="J1255" t="e">
        <f ca="1">OFFSET('Skjema for utfylling'!#REF!,Forskyvning!$E1256,Forskyvning!$F1256)</f>
        <v>#REF!</v>
      </c>
      <c r="K1255" t="e">
        <f ca="1">OFFSET('Skjema for utfylling'!#REF!,Forskyvning!$E1256,Forskyvning!$F1256)</f>
        <v>#REF!</v>
      </c>
      <c r="L1255" t="e">
        <f ca="1">OFFSET('Skjema for utfylling'!#REF!,Forskyvning!$E1256,Forskyvning!$F1256)</f>
        <v>#REF!</v>
      </c>
      <c r="M1255" t="e">
        <f ca="1">OFFSET('Skjema for utfylling'!#REF!,Forskyvning!$E1256,Forskyvning!$F1256)</f>
        <v>#REF!</v>
      </c>
      <c r="N1255" t="e">
        <f ca="1">OFFSET('Skjema for utfylling'!#REF!,Forskyvning!$E1256,Forskyvning!$F1256)</f>
        <v>#REF!</v>
      </c>
      <c r="O1255" t="e">
        <f ca="1">OFFSET('Skjema for utfylling'!#REF!,Forskyvning!$E1256,Forskyvning!$F1256)</f>
        <v>#REF!</v>
      </c>
    </row>
    <row r="1256" spans="1:15" x14ac:dyDescent="0.35">
      <c r="A1256" t="e">
        <f ca="1">OFFSET('Skjema for utfylling'!#REF!,Forskyvning!B1257,0)</f>
        <v>#REF!</v>
      </c>
      <c r="B1256" t="e">
        <f ca="1">OFFSET('Skjema for utfylling'!#REF!,Forskyvning!B1257,0)</f>
        <v>#REF!</v>
      </c>
      <c r="C1256" t="e">
        <f t="shared" ca="1" si="19"/>
        <v>#REF!</v>
      </c>
      <c r="D1256" s="4">
        <f>'Skjema for utfylling'!$I$2</f>
        <v>0</v>
      </c>
      <c r="E1256" t="e">
        <f ca="1">OFFSET('Skjema for utfylling'!#REF!,Forskyvning!B1257,0)</f>
        <v>#REF!</v>
      </c>
      <c r="F1256" t="e">
        <f ca="1">OFFSET('Skjema for utfylling'!#REF!,Forskyvning!$E1257,Forskyvning!$F1257)</f>
        <v>#REF!</v>
      </c>
      <c r="G1256" t="e">
        <f ca="1">OFFSET('Skjema for utfylling'!#REF!,Forskyvning!$E1257,Forskyvning!$F1257)</f>
        <v>#REF!</v>
      </c>
      <c r="H1256" t="e">
        <f ca="1">OFFSET('Skjema for utfylling'!#REF!,Forskyvning!$E1257,Forskyvning!$F1257)</f>
        <v>#REF!</v>
      </c>
      <c r="I1256" t="e">
        <f ca="1">OFFSET('Skjema for utfylling'!#REF!,Forskyvning!$E1257,Forskyvning!$F1257)</f>
        <v>#REF!</v>
      </c>
      <c r="J1256" t="e">
        <f ca="1">OFFSET('Skjema for utfylling'!#REF!,Forskyvning!$E1257,Forskyvning!$F1257)</f>
        <v>#REF!</v>
      </c>
      <c r="K1256" t="e">
        <f ca="1">OFFSET('Skjema for utfylling'!#REF!,Forskyvning!$E1257,Forskyvning!$F1257)</f>
        <v>#REF!</v>
      </c>
      <c r="L1256" t="e">
        <f ca="1">OFFSET('Skjema for utfylling'!#REF!,Forskyvning!$E1257,Forskyvning!$F1257)</f>
        <v>#REF!</v>
      </c>
      <c r="M1256" t="e">
        <f ca="1">OFFSET('Skjema for utfylling'!#REF!,Forskyvning!$E1257,Forskyvning!$F1257)</f>
        <v>#REF!</v>
      </c>
      <c r="N1256" t="e">
        <f ca="1">OFFSET('Skjema for utfylling'!#REF!,Forskyvning!$E1257,Forskyvning!$F1257)</f>
        <v>#REF!</v>
      </c>
      <c r="O1256" t="e">
        <f ca="1">OFFSET('Skjema for utfylling'!#REF!,Forskyvning!$E1257,Forskyvning!$F1257)</f>
        <v>#REF!</v>
      </c>
    </row>
    <row r="1257" spans="1:15" x14ac:dyDescent="0.35">
      <c r="A1257" t="e">
        <f ca="1">OFFSET('Skjema for utfylling'!#REF!,Forskyvning!B1258,0)</f>
        <v>#REF!</v>
      </c>
      <c r="B1257" t="e">
        <f ca="1">OFFSET('Skjema for utfylling'!#REF!,Forskyvning!B1258,0)</f>
        <v>#REF!</v>
      </c>
      <c r="C1257" t="e">
        <f t="shared" ca="1" si="19"/>
        <v>#REF!</v>
      </c>
      <c r="D1257" s="4">
        <f>'Skjema for utfylling'!$I$2</f>
        <v>0</v>
      </c>
      <c r="E1257" t="e">
        <f ca="1">OFFSET('Skjema for utfylling'!#REF!,Forskyvning!B1258,0)</f>
        <v>#REF!</v>
      </c>
      <c r="F1257" t="e">
        <f ca="1">OFFSET('Skjema for utfylling'!#REF!,Forskyvning!$E1258,Forskyvning!$F1258)</f>
        <v>#REF!</v>
      </c>
      <c r="G1257" t="e">
        <f ca="1">OFFSET('Skjema for utfylling'!#REF!,Forskyvning!$E1258,Forskyvning!$F1258)</f>
        <v>#REF!</v>
      </c>
      <c r="H1257" t="e">
        <f ca="1">OFFSET('Skjema for utfylling'!#REF!,Forskyvning!$E1258,Forskyvning!$F1258)</f>
        <v>#REF!</v>
      </c>
      <c r="I1257" t="e">
        <f ca="1">OFFSET('Skjema for utfylling'!#REF!,Forskyvning!$E1258,Forskyvning!$F1258)</f>
        <v>#REF!</v>
      </c>
      <c r="J1257" t="e">
        <f ca="1">OFFSET('Skjema for utfylling'!#REF!,Forskyvning!$E1258,Forskyvning!$F1258)</f>
        <v>#REF!</v>
      </c>
      <c r="K1257" t="e">
        <f ca="1">OFFSET('Skjema for utfylling'!#REF!,Forskyvning!$E1258,Forskyvning!$F1258)</f>
        <v>#REF!</v>
      </c>
      <c r="L1257" t="e">
        <f ca="1">OFFSET('Skjema for utfylling'!#REF!,Forskyvning!$E1258,Forskyvning!$F1258)</f>
        <v>#REF!</v>
      </c>
      <c r="M1257" t="e">
        <f ca="1">OFFSET('Skjema for utfylling'!#REF!,Forskyvning!$E1258,Forskyvning!$F1258)</f>
        <v>#REF!</v>
      </c>
      <c r="N1257" t="e">
        <f ca="1">OFFSET('Skjema for utfylling'!#REF!,Forskyvning!$E1258,Forskyvning!$F1258)</f>
        <v>#REF!</v>
      </c>
      <c r="O1257" t="e">
        <f ca="1">OFFSET('Skjema for utfylling'!#REF!,Forskyvning!$E1258,Forskyvning!$F1258)</f>
        <v>#REF!</v>
      </c>
    </row>
    <row r="1258" spans="1:15" x14ac:dyDescent="0.35">
      <c r="A1258" t="e">
        <f ca="1">OFFSET('Skjema for utfylling'!#REF!,Forskyvning!B1259,0)</f>
        <v>#REF!</v>
      </c>
      <c r="B1258" t="e">
        <f ca="1">OFFSET('Skjema for utfylling'!#REF!,Forskyvning!B1259,0)</f>
        <v>#REF!</v>
      </c>
      <c r="C1258" t="e">
        <f t="shared" ca="1" si="19"/>
        <v>#REF!</v>
      </c>
      <c r="D1258" s="4">
        <f>'Skjema for utfylling'!$I$2</f>
        <v>0</v>
      </c>
      <c r="E1258" t="e">
        <f ca="1">OFFSET('Skjema for utfylling'!#REF!,Forskyvning!B1259,0)</f>
        <v>#REF!</v>
      </c>
      <c r="F1258" t="e">
        <f ca="1">OFFSET('Skjema for utfylling'!#REF!,Forskyvning!$E1259,Forskyvning!$F1259)</f>
        <v>#REF!</v>
      </c>
      <c r="G1258" t="e">
        <f ca="1">OFFSET('Skjema for utfylling'!#REF!,Forskyvning!$E1259,Forskyvning!$F1259)</f>
        <v>#REF!</v>
      </c>
      <c r="H1258" t="e">
        <f ca="1">OFFSET('Skjema for utfylling'!#REF!,Forskyvning!$E1259,Forskyvning!$F1259)</f>
        <v>#REF!</v>
      </c>
      <c r="I1258" t="e">
        <f ca="1">OFFSET('Skjema for utfylling'!#REF!,Forskyvning!$E1259,Forskyvning!$F1259)</f>
        <v>#REF!</v>
      </c>
      <c r="J1258" t="e">
        <f ca="1">OFFSET('Skjema for utfylling'!#REF!,Forskyvning!$E1259,Forskyvning!$F1259)</f>
        <v>#REF!</v>
      </c>
      <c r="K1258" t="e">
        <f ca="1">OFFSET('Skjema for utfylling'!#REF!,Forskyvning!$E1259,Forskyvning!$F1259)</f>
        <v>#REF!</v>
      </c>
      <c r="L1258" t="e">
        <f ca="1">OFFSET('Skjema for utfylling'!#REF!,Forskyvning!$E1259,Forskyvning!$F1259)</f>
        <v>#REF!</v>
      </c>
      <c r="M1258" t="e">
        <f ca="1">OFFSET('Skjema for utfylling'!#REF!,Forskyvning!$E1259,Forskyvning!$F1259)</f>
        <v>#REF!</v>
      </c>
      <c r="N1258" t="e">
        <f ca="1">OFFSET('Skjema for utfylling'!#REF!,Forskyvning!$E1259,Forskyvning!$F1259)</f>
        <v>#REF!</v>
      </c>
      <c r="O1258" t="e">
        <f ca="1">OFFSET('Skjema for utfylling'!#REF!,Forskyvning!$E1259,Forskyvning!$F1259)</f>
        <v>#REF!</v>
      </c>
    </row>
    <row r="1259" spans="1:15" x14ac:dyDescent="0.35">
      <c r="A1259" t="e">
        <f ca="1">OFFSET('Skjema for utfylling'!#REF!,Forskyvning!B1260,0)</f>
        <v>#REF!</v>
      </c>
      <c r="B1259" t="e">
        <f ca="1">OFFSET('Skjema for utfylling'!#REF!,Forskyvning!B1260,0)</f>
        <v>#REF!</v>
      </c>
      <c r="C1259" t="e">
        <f t="shared" ca="1" si="19"/>
        <v>#REF!</v>
      </c>
      <c r="D1259" s="4">
        <f>'Skjema for utfylling'!$I$2</f>
        <v>0</v>
      </c>
      <c r="E1259" t="e">
        <f ca="1">OFFSET('Skjema for utfylling'!#REF!,Forskyvning!B1260,0)</f>
        <v>#REF!</v>
      </c>
      <c r="F1259" t="e">
        <f ca="1">OFFSET('Skjema for utfylling'!#REF!,Forskyvning!$E1260,Forskyvning!$F1260)</f>
        <v>#REF!</v>
      </c>
      <c r="G1259" t="e">
        <f ca="1">OFFSET('Skjema for utfylling'!#REF!,Forskyvning!$E1260,Forskyvning!$F1260)</f>
        <v>#REF!</v>
      </c>
      <c r="H1259" t="e">
        <f ca="1">OFFSET('Skjema for utfylling'!#REF!,Forskyvning!$E1260,Forskyvning!$F1260)</f>
        <v>#REF!</v>
      </c>
      <c r="I1259" t="e">
        <f ca="1">OFFSET('Skjema for utfylling'!#REF!,Forskyvning!$E1260,Forskyvning!$F1260)</f>
        <v>#REF!</v>
      </c>
      <c r="J1259" t="e">
        <f ca="1">OFFSET('Skjema for utfylling'!#REF!,Forskyvning!$E1260,Forskyvning!$F1260)</f>
        <v>#REF!</v>
      </c>
      <c r="K1259" t="e">
        <f ca="1">OFFSET('Skjema for utfylling'!#REF!,Forskyvning!$E1260,Forskyvning!$F1260)</f>
        <v>#REF!</v>
      </c>
      <c r="L1259" t="e">
        <f ca="1">OFFSET('Skjema for utfylling'!#REF!,Forskyvning!$E1260,Forskyvning!$F1260)</f>
        <v>#REF!</v>
      </c>
      <c r="M1259" t="e">
        <f ca="1">OFFSET('Skjema for utfylling'!#REF!,Forskyvning!$E1260,Forskyvning!$F1260)</f>
        <v>#REF!</v>
      </c>
      <c r="N1259" t="e">
        <f ca="1">OFFSET('Skjema for utfylling'!#REF!,Forskyvning!$E1260,Forskyvning!$F1260)</f>
        <v>#REF!</v>
      </c>
      <c r="O1259" t="e">
        <f ca="1">OFFSET('Skjema for utfylling'!#REF!,Forskyvning!$E1260,Forskyvning!$F1260)</f>
        <v>#REF!</v>
      </c>
    </row>
    <row r="1260" spans="1:15" x14ac:dyDescent="0.35">
      <c r="A1260" t="e">
        <f ca="1">OFFSET('Skjema for utfylling'!#REF!,Forskyvning!B1261,0)</f>
        <v>#REF!</v>
      </c>
      <c r="B1260" t="e">
        <f ca="1">OFFSET('Skjema for utfylling'!#REF!,Forskyvning!B1261,0)</f>
        <v>#REF!</v>
      </c>
      <c r="C1260" t="e">
        <f t="shared" ca="1" si="19"/>
        <v>#REF!</v>
      </c>
      <c r="D1260" s="4">
        <f>'Skjema for utfylling'!$I$2</f>
        <v>0</v>
      </c>
      <c r="E1260" t="e">
        <f ca="1">OFFSET('Skjema for utfylling'!#REF!,Forskyvning!B1261,0)</f>
        <v>#REF!</v>
      </c>
      <c r="F1260" t="e">
        <f ca="1">OFFSET('Skjema for utfylling'!#REF!,Forskyvning!$E1261,Forskyvning!$F1261)</f>
        <v>#REF!</v>
      </c>
      <c r="G1260" t="e">
        <f ca="1">OFFSET('Skjema for utfylling'!#REF!,Forskyvning!$E1261,Forskyvning!$F1261)</f>
        <v>#REF!</v>
      </c>
      <c r="H1260" t="e">
        <f ca="1">OFFSET('Skjema for utfylling'!#REF!,Forskyvning!$E1261,Forskyvning!$F1261)</f>
        <v>#REF!</v>
      </c>
      <c r="I1260" t="e">
        <f ca="1">OFFSET('Skjema for utfylling'!#REF!,Forskyvning!$E1261,Forskyvning!$F1261)</f>
        <v>#REF!</v>
      </c>
      <c r="J1260" t="e">
        <f ca="1">OFFSET('Skjema for utfylling'!#REF!,Forskyvning!$E1261,Forskyvning!$F1261)</f>
        <v>#REF!</v>
      </c>
      <c r="K1260" t="e">
        <f ca="1">OFFSET('Skjema for utfylling'!#REF!,Forskyvning!$E1261,Forskyvning!$F1261)</f>
        <v>#REF!</v>
      </c>
      <c r="L1260" t="e">
        <f ca="1">OFFSET('Skjema for utfylling'!#REF!,Forskyvning!$E1261,Forskyvning!$F1261)</f>
        <v>#REF!</v>
      </c>
      <c r="M1260" t="e">
        <f ca="1">OFFSET('Skjema for utfylling'!#REF!,Forskyvning!$E1261,Forskyvning!$F1261)</f>
        <v>#REF!</v>
      </c>
      <c r="N1260" t="e">
        <f ca="1">OFFSET('Skjema for utfylling'!#REF!,Forskyvning!$E1261,Forskyvning!$F1261)</f>
        <v>#REF!</v>
      </c>
      <c r="O1260" t="e">
        <f ca="1">OFFSET('Skjema for utfylling'!#REF!,Forskyvning!$E1261,Forskyvning!$F1261)</f>
        <v>#REF!</v>
      </c>
    </row>
    <row r="1261" spans="1:15" x14ac:dyDescent="0.35">
      <c r="A1261" t="e">
        <f ca="1">OFFSET('Skjema for utfylling'!#REF!,Forskyvning!B1262,0)</f>
        <v>#REF!</v>
      </c>
      <c r="B1261" t="e">
        <f ca="1">OFFSET('Skjema for utfylling'!#REF!,Forskyvning!B1262,0)</f>
        <v>#REF!</v>
      </c>
      <c r="C1261" t="e">
        <f t="shared" ca="1" si="19"/>
        <v>#REF!</v>
      </c>
      <c r="D1261" s="4">
        <f>'Skjema for utfylling'!$I$2</f>
        <v>0</v>
      </c>
      <c r="E1261" t="e">
        <f ca="1">OFFSET('Skjema for utfylling'!#REF!,Forskyvning!B1262,0)</f>
        <v>#REF!</v>
      </c>
      <c r="F1261" t="e">
        <f ca="1">OFFSET('Skjema for utfylling'!#REF!,Forskyvning!$E1262,Forskyvning!$F1262)</f>
        <v>#REF!</v>
      </c>
      <c r="G1261" t="e">
        <f ca="1">OFFSET('Skjema for utfylling'!#REF!,Forskyvning!$E1262,Forskyvning!$F1262)</f>
        <v>#REF!</v>
      </c>
      <c r="H1261" t="e">
        <f ca="1">OFFSET('Skjema for utfylling'!#REF!,Forskyvning!$E1262,Forskyvning!$F1262)</f>
        <v>#REF!</v>
      </c>
      <c r="I1261" t="e">
        <f ca="1">OFFSET('Skjema for utfylling'!#REF!,Forskyvning!$E1262,Forskyvning!$F1262)</f>
        <v>#REF!</v>
      </c>
      <c r="J1261" t="e">
        <f ca="1">OFFSET('Skjema for utfylling'!#REF!,Forskyvning!$E1262,Forskyvning!$F1262)</f>
        <v>#REF!</v>
      </c>
      <c r="K1261" t="e">
        <f ca="1">OFFSET('Skjema for utfylling'!#REF!,Forskyvning!$E1262,Forskyvning!$F1262)</f>
        <v>#REF!</v>
      </c>
      <c r="L1261" t="e">
        <f ca="1">OFFSET('Skjema for utfylling'!#REF!,Forskyvning!$E1262,Forskyvning!$F1262)</f>
        <v>#REF!</v>
      </c>
      <c r="M1261" t="e">
        <f ca="1">OFFSET('Skjema for utfylling'!#REF!,Forskyvning!$E1262,Forskyvning!$F1262)</f>
        <v>#REF!</v>
      </c>
      <c r="N1261" t="e">
        <f ca="1">OFFSET('Skjema for utfylling'!#REF!,Forskyvning!$E1262,Forskyvning!$F1262)</f>
        <v>#REF!</v>
      </c>
      <c r="O1261" t="e">
        <f ca="1">OFFSET('Skjema for utfylling'!#REF!,Forskyvning!$E1262,Forskyvning!$F1262)</f>
        <v>#REF!</v>
      </c>
    </row>
    <row r="1262" spans="1:15" x14ac:dyDescent="0.35">
      <c r="A1262" t="e">
        <f ca="1">OFFSET('Skjema for utfylling'!#REF!,Forskyvning!B1263,0)</f>
        <v>#REF!</v>
      </c>
      <c r="B1262" t="e">
        <f ca="1">OFFSET('Skjema for utfylling'!#REF!,Forskyvning!B1263,0)</f>
        <v>#REF!</v>
      </c>
      <c r="C1262" t="e">
        <f t="shared" ca="1" si="19"/>
        <v>#REF!</v>
      </c>
      <c r="D1262" s="4">
        <f>'Skjema for utfylling'!$I$2</f>
        <v>0</v>
      </c>
      <c r="E1262" t="e">
        <f ca="1">OFFSET('Skjema for utfylling'!#REF!,Forskyvning!B1263,0)</f>
        <v>#REF!</v>
      </c>
      <c r="F1262" t="e">
        <f ca="1">OFFSET('Skjema for utfylling'!#REF!,Forskyvning!$E1263,Forskyvning!$F1263)</f>
        <v>#REF!</v>
      </c>
      <c r="G1262" t="e">
        <f ca="1">OFFSET('Skjema for utfylling'!#REF!,Forskyvning!$E1263,Forskyvning!$F1263)</f>
        <v>#REF!</v>
      </c>
      <c r="H1262" t="e">
        <f ca="1">OFFSET('Skjema for utfylling'!#REF!,Forskyvning!$E1263,Forskyvning!$F1263)</f>
        <v>#REF!</v>
      </c>
      <c r="I1262" t="e">
        <f ca="1">OFFSET('Skjema for utfylling'!#REF!,Forskyvning!$E1263,Forskyvning!$F1263)</f>
        <v>#REF!</v>
      </c>
      <c r="J1262" t="e">
        <f ca="1">OFFSET('Skjema for utfylling'!#REF!,Forskyvning!$E1263,Forskyvning!$F1263)</f>
        <v>#REF!</v>
      </c>
      <c r="K1262" t="e">
        <f ca="1">OFFSET('Skjema for utfylling'!#REF!,Forskyvning!$E1263,Forskyvning!$F1263)</f>
        <v>#REF!</v>
      </c>
      <c r="L1262" t="e">
        <f ca="1">OFFSET('Skjema for utfylling'!#REF!,Forskyvning!$E1263,Forskyvning!$F1263)</f>
        <v>#REF!</v>
      </c>
      <c r="M1262" t="e">
        <f ca="1">OFFSET('Skjema for utfylling'!#REF!,Forskyvning!$E1263,Forskyvning!$F1263)</f>
        <v>#REF!</v>
      </c>
      <c r="N1262" t="e">
        <f ca="1">OFFSET('Skjema for utfylling'!#REF!,Forskyvning!$E1263,Forskyvning!$F1263)</f>
        <v>#REF!</v>
      </c>
      <c r="O1262" t="e">
        <f ca="1">OFFSET('Skjema for utfylling'!#REF!,Forskyvning!$E1263,Forskyvning!$F1263)</f>
        <v>#REF!</v>
      </c>
    </row>
    <row r="1263" spans="1:15" x14ac:dyDescent="0.35">
      <c r="A1263" t="e">
        <f ca="1">OFFSET('Skjema for utfylling'!#REF!,Forskyvning!B1264,0)</f>
        <v>#REF!</v>
      </c>
      <c r="B1263" t="e">
        <f ca="1">OFFSET('Skjema for utfylling'!#REF!,Forskyvning!B1264,0)</f>
        <v>#REF!</v>
      </c>
      <c r="C1263" t="e">
        <f t="shared" ca="1" si="19"/>
        <v>#REF!</v>
      </c>
      <c r="D1263" s="4">
        <f>'Skjema for utfylling'!$I$2</f>
        <v>0</v>
      </c>
      <c r="E1263" t="e">
        <f ca="1">OFFSET('Skjema for utfylling'!#REF!,Forskyvning!B1264,0)</f>
        <v>#REF!</v>
      </c>
      <c r="F1263" t="e">
        <f ca="1">OFFSET('Skjema for utfylling'!#REF!,Forskyvning!$E1264,Forskyvning!$F1264)</f>
        <v>#REF!</v>
      </c>
      <c r="G1263" t="e">
        <f ca="1">OFFSET('Skjema for utfylling'!#REF!,Forskyvning!$E1264,Forskyvning!$F1264)</f>
        <v>#REF!</v>
      </c>
      <c r="H1263" t="e">
        <f ca="1">OFFSET('Skjema for utfylling'!#REF!,Forskyvning!$E1264,Forskyvning!$F1264)</f>
        <v>#REF!</v>
      </c>
      <c r="I1263" t="e">
        <f ca="1">OFFSET('Skjema for utfylling'!#REF!,Forskyvning!$E1264,Forskyvning!$F1264)</f>
        <v>#REF!</v>
      </c>
      <c r="J1263" t="e">
        <f ca="1">OFFSET('Skjema for utfylling'!#REF!,Forskyvning!$E1264,Forskyvning!$F1264)</f>
        <v>#REF!</v>
      </c>
      <c r="K1263" t="e">
        <f ca="1">OFFSET('Skjema for utfylling'!#REF!,Forskyvning!$E1264,Forskyvning!$F1264)</f>
        <v>#REF!</v>
      </c>
      <c r="L1263" t="e">
        <f ca="1">OFFSET('Skjema for utfylling'!#REF!,Forskyvning!$E1264,Forskyvning!$F1264)</f>
        <v>#REF!</v>
      </c>
      <c r="M1263" t="e">
        <f ca="1">OFFSET('Skjema for utfylling'!#REF!,Forskyvning!$E1264,Forskyvning!$F1264)</f>
        <v>#REF!</v>
      </c>
      <c r="N1263" t="e">
        <f ca="1">OFFSET('Skjema for utfylling'!#REF!,Forskyvning!$E1264,Forskyvning!$F1264)</f>
        <v>#REF!</v>
      </c>
      <c r="O1263" t="e">
        <f ca="1">OFFSET('Skjema for utfylling'!#REF!,Forskyvning!$E1264,Forskyvning!$F1264)</f>
        <v>#REF!</v>
      </c>
    </row>
    <row r="1264" spans="1:15" x14ac:dyDescent="0.35">
      <c r="A1264" t="e">
        <f ca="1">OFFSET('Skjema for utfylling'!#REF!,Forskyvning!B1265,0)</f>
        <v>#REF!</v>
      </c>
      <c r="B1264" t="e">
        <f ca="1">OFFSET('Skjema for utfylling'!#REF!,Forskyvning!B1265,0)</f>
        <v>#REF!</v>
      </c>
      <c r="C1264" t="e">
        <f t="shared" ca="1" si="19"/>
        <v>#REF!</v>
      </c>
      <c r="D1264" s="4">
        <f>'Skjema for utfylling'!$I$2</f>
        <v>0</v>
      </c>
      <c r="E1264" t="e">
        <f ca="1">OFFSET('Skjema for utfylling'!#REF!,Forskyvning!B1265,0)</f>
        <v>#REF!</v>
      </c>
      <c r="F1264" t="e">
        <f ca="1">OFFSET('Skjema for utfylling'!#REF!,Forskyvning!$E1265,Forskyvning!$F1265)</f>
        <v>#REF!</v>
      </c>
      <c r="G1264" t="e">
        <f ca="1">OFFSET('Skjema for utfylling'!#REF!,Forskyvning!$E1265,Forskyvning!$F1265)</f>
        <v>#REF!</v>
      </c>
      <c r="H1264" t="e">
        <f ca="1">OFFSET('Skjema for utfylling'!#REF!,Forskyvning!$E1265,Forskyvning!$F1265)</f>
        <v>#REF!</v>
      </c>
      <c r="I1264" t="e">
        <f ca="1">OFFSET('Skjema for utfylling'!#REF!,Forskyvning!$E1265,Forskyvning!$F1265)</f>
        <v>#REF!</v>
      </c>
      <c r="J1264" t="e">
        <f ca="1">OFFSET('Skjema for utfylling'!#REF!,Forskyvning!$E1265,Forskyvning!$F1265)</f>
        <v>#REF!</v>
      </c>
      <c r="K1264" t="e">
        <f ca="1">OFFSET('Skjema for utfylling'!#REF!,Forskyvning!$E1265,Forskyvning!$F1265)</f>
        <v>#REF!</v>
      </c>
      <c r="L1264" t="e">
        <f ca="1">OFFSET('Skjema for utfylling'!#REF!,Forskyvning!$E1265,Forskyvning!$F1265)</f>
        <v>#REF!</v>
      </c>
      <c r="M1264" t="e">
        <f ca="1">OFFSET('Skjema for utfylling'!#REF!,Forskyvning!$E1265,Forskyvning!$F1265)</f>
        <v>#REF!</v>
      </c>
      <c r="N1264" t="e">
        <f ca="1">OFFSET('Skjema for utfylling'!#REF!,Forskyvning!$E1265,Forskyvning!$F1265)</f>
        <v>#REF!</v>
      </c>
      <c r="O1264" t="e">
        <f ca="1">OFFSET('Skjema for utfylling'!#REF!,Forskyvning!$E1265,Forskyvning!$F1265)</f>
        <v>#REF!</v>
      </c>
    </row>
    <row r="1265" spans="1:15" x14ac:dyDescent="0.35">
      <c r="A1265" t="e">
        <f ca="1">OFFSET('Skjema for utfylling'!#REF!,Forskyvning!B1266,0)</f>
        <v>#REF!</v>
      </c>
      <c r="B1265" t="e">
        <f ca="1">OFFSET('Skjema for utfylling'!#REF!,Forskyvning!B1266,0)</f>
        <v>#REF!</v>
      </c>
      <c r="C1265" t="e">
        <f t="shared" ca="1" si="19"/>
        <v>#REF!</v>
      </c>
      <c r="D1265" s="4">
        <f>'Skjema for utfylling'!$I$2</f>
        <v>0</v>
      </c>
      <c r="E1265" t="e">
        <f ca="1">OFFSET('Skjema for utfylling'!#REF!,Forskyvning!B1266,0)</f>
        <v>#REF!</v>
      </c>
      <c r="F1265" t="e">
        <f ca="1">OFFSET('Skjema for utfylling'!#REF!,Forskyvning!$E1266,Forskyvning!$F1266)</f>
        <v>#REF!</v>
      </c>
      <c r="G1265" t="e">
        <f ca="1">OFFSET('Skjema for utfylling'!#REF!,Forskyvning!$E1266,Forskyvning!$F1266)</f>
        <v>#REF!</v>
      </c>
      <c r="H1265" t="e">
        <f ca="1">OFFSET('Skjema for utfylling'!#REF!,Forskyvning!$E1266,Forskyvning!$F1266)</f>
        <v>#REF!</v>
      </c>
      <c r="I1265" t="e">
        <f ca="1">OFFSET('Skjema for utfylling'!#REF!,Forskyvning!$E1266,Forskyvning!$F1266)</f>
        <v>#REF!</v>
      </c>
      <c r="J1265" t="e">
        <f ca="1">OFFSET('Skjema for utfylling'!#REF!,Forskyvning!$E1266,Forskyvning!$F1266)</f>
        <v>#REF!</v>
      </c>
      <c r="K1265" t="e">
        <f ca="1">OFFSET('Skjema for utfylling'!#REF!,Forskyvning!$E1266,Forskyvning!$F1266)</f>
        <v>#REF!</v>
      </c>
      <c r="L1265" t="e">
        <f ca="1">OFFSET('Skjema for utfylling'!#REF!,Forskyvning!$E1266,Forskyvning!$F1266)</f>
        <v>#REF!</v>
      </c>
      <c r="M1265" t="e">
        <f ca="1">OFFSET('Skjema for utfylling'!#REF!,Forskyvning!$E1266,Forskyvning!$F1266)</f>
        <v>#REF!</v>
      </c>
      <c r="N1265" t="e">
        <f ca="1">OFFSET('Skjema for utfylling'!#REF!,Forskyvning!$E1266,Forskyvning!$F1266)</f>
        <v>#REF!</v>
      </c>
      <c r="O1265" t="e">
        <f ca="1">OFFSET('Skjema for utfylling'!#REF!,Forskyvning!$E1266,Forskyvning!$F1266)</f>
        <v>#REF!</v>
      </c>
    </row>
    <row r="1266" spans="1:15" x14ac:dyDescent="0.35">
      <c r="A1266" t="e">
        <f ca="1">OFFSET('Skjema for utfylling'!#REF!,Forskyvning!B1267,0)</f>
        <v>#REF!</v>
      </c>
      <c r="B1266" t="e">
        <f ca="1">OFFSET('Skjema for utfylling'!#REF!,Forskyvning!B1267,0)</f>
        <v>#REF!</v>
      </c>
      <c r="C1266" t="e">
        <f t="shared" ca="1" si="19"/>
        <v>#REF!</v>
      </c>
      <c r="D1266" s="4">
        <f>'Skjema for utfylling'!$I$2</f>
        <v>0</v>
      </c>
      <c r="E1266" t="e">
        <f ca="1">OFFSET('Skjema for utfylling'!#REF!,Forskyvning!B1267,0)</f>
        <v>#REF!</v>
      </c>
      <c r="F1266" t="e">
        <f ca="1">OFFSET('Skjema for utfylling'!#REF!,Forskyvning!$E1267,Forskyvning!$F1267)</f>
        <v>#REF!</v>
      </c>
      <c r="G1266" t="e">
        <f ca="1">OFFSET('Skjema for utfylling'!#REF!,Forskyvning!$E1267,Forskyvning!$F1267)</f>
        <v>#REF!</v>
      </c>
      <c r="H1266" t="e">
        <f ca="1">OFFSET('Skjema for utfylling'!#REF!,Forskyvning!$E1267,Forskyvning!$F1267)</f>
        <v>#REF!</v>
      </c>
      <c r="I1266" t="e">
        <f ca="1">OFFSET('Skjema for utfylling'!#REF!,Forskyvning!$E1267,Forskyvning!$F1267)</f>
        <v>#REF!</v>
      </c>
      <c r="J1266" t="e">
        <f ca="1">OFFSET('Skjema for utfylling'!#REF!,Forskyvning!$E1267,Forskyvning!$F1267)</f>
        <v>#REF!</v>
      </c>
      <c r="K1266" t="e">
        <f ca="1">OFFSET('Skjema for utfylling'!#REF!,Forskyvning!$E1267,Forskyvning!$F1267)</f>
        <v>#REF!</v>
      </c>
      <c r="L1266" t="e">
        <f ca="1">OFFSET('Skjema for utfylling'!#REF!,Forskyvning!$E1267,Forskyvning!$F1267)</f>
        <v>#REF!</v>
      </c>
      <c r="M1266" t="e">
        <f ca="1">OFFSET('Skjema for utfylling'!#REF!,Forskyvning!$E1267,Forskyvning!$F1267)</f>
        <v>#REF!</v>
      </c>
      <c r="N1266" t="e">
        <f ca="1">OFFSET('Skjema for utfylling'!#REF!,Forskyvning!$E1267,Forskyvning!$F1267)</f>
        <v>#REF!</v>
      </c>
      <c r="O1266" t="e">
        <f ca="1">OFFSET('Skjema for utfylling'!#REF!,Forskyvning!$E1267,Forskyvning!$F1267)</f>
        <v>#REF!</v>
      </c>
    </row>
    <row r="1267" spans="1:15" x14ac:dyDescent="0.35">
      <c r="A1267" t="e">
        <f ca="1">OFFSET('Skjema for utfylling'!#REF!,Forskyvning!B1268,0)</f>
        <v>#REF!</v>
      </c>
      <c r="B1267" t="e">
        <f ca="1">OFFSET('Skjema for utfylling'!#REF!,Forskyvning!B1268,0)</f>
        <v>#REF!</v>
      </c>
      <c r="C1267" t="e">
        <f t="shared" ca="1" si="19"/>
        <v>#REF!</v>
      </c>
      <c r="D1267" s="4">
        <f>'Skjema for utfylling'!$I$2</f>
        <v>0</v>
      </c>
      <c r="E1267" t="e">
        <f ca="1">OFFSET('Skjema for utfylling'!#REF!,Forskyvning!B1268,0)</f>
        <v>#REF!</v>
      </c>
      <c r="F1267" t="e">
        <f ca="1">OFFSET('Skjema for utfylling'!#REF!,Forskyvning!$E1268,Forskyvning!$F1268)</f>
        <v>#REF!</v>
      </c>
      <c r="G1267" t="e">
        <f ca="1">OFFSET('Skjema for utfylling'!#REF!,Forskyvning!$E1268,Forskyvning!$F1268)</f>
        <v>#REF!</v>
      </c>
      <c r="H1267" t="e">
        <f ca="1">OFFSET('Skjema for utfylling'!#REF!,Forskyvning!$E1268,Forskyvning!$F1268)</f>
        <v>#REF!</v>
      </c>
      <c r="I1267" t="e">
        <f ca="1">OFFSET('Skjema for utfylling'!#REF!,Forskyvning!$E1268,Forskyvning!$F1268)</f>
        <v>#REF!</v>
      </c>
      <c r="J1267" t="e">
        <f ca="1">OFFSET('Skjema for utfylling'!#REF!,Forskyvning!$E1268,Forskyvning!$F1268)</f>
        <v>#REF!</v>
      </c>
      <c r="K1267" t="e">
        <f ca="1">OFFSET('Skjema for utfylling'!#REF!,Forskyvning!$E1268,Forskyvning!$F1268)</f>
        <v>#REF!</v>
      </c>
      <c r="L1267" t="e">
        <f ca="1">OFFSET('Skjema for utfylling'!#REF!,Forskyvning!$E1268,Forskyvning!$F1268)</f>
        <v>#REF!</v>
      </c>
      <c r="M1267" t="e">
        <f ca="1">OFFSET('Skjema for utfylling'!#REF!,Forskyvning!$E1268,Forskyvning!$F1268)</f>
        <v>#REF!</v>
      </c>
      <c r="N1267" t="e">
        <f ca="1">OFFSET('Skjema for utfylling'!#REF!,Forskyvning!$E1268,Forskyvning!$F1268)</f>
        <v>#REF!</v>
      </c>
      <c r="O1267" t="e">
        <f ca="1">OFFSET('Skjema for utfylling'!#REF!,Forskyvning!$E1268,Forskyvning!$F1268)</f>
        <v>#REF!</v>
      </c>
    </row>
    <row r="1268" spans="1:15" x14ac:dyDescent="0.35">
      <c r="A1268" t="e">
        <f ca="1">OFFSET('Skjema for utfylling'!#REF!,Forskyvning!B1269,0)</f>
        <v>#REF!</v>
      </c>
      <c r="B1268" t="e">
        <f ca="1">OFFSET('Skjema for utfylling'!#REF!,Forskyvning!B1269,0)</f>
        <v>#REF!</v>
      </c>
      <c r="C1268" t="e">
        <f t="shared" ca="1" si="19"/>
        <v>#REF!</v>
      </c>
      <c r="D1268" s="4">
        <f>'Skjema for utfylling'!$I$2</f>
        <v>0</v>
      </c>
      <c r="E1268" t="e">
        <f ca="1">OFFSET('Skjema for utfylling'!#REF!,Forskyvning!B1269,0)</f>
        <v>#REF!</v>
      </c>
      <c r="F1268" t="e">
        <f ca="1">OFFSET('Skjema for utfylling'!#REF!,Forskyvning!$E1269,Forskyvning!$F1269)</f>
        <v>#REF!</v>
      </c>
      <c r="G1268" t="e">
        <f ca="1">OFFSET('Skjema for utfylling'!#REF!,Forskyvning!$E1269,Forskyvning!$F1269)</f>
        <v>#REF!</v>
      </c>
      <c r="H1268" t="e">
        <f ca="1">OFFSET('Skjema for utfylling'!#REF!,Forskyvning!$E1269,Forskyvning!$F1269)</f>
        <v>#REF!</v>
      </c>
      <c r="I1268" t="e">
        <f ca="1">OFFSET('Skjema for utfylling'!#REF!,Forskyvning!$E1269,Forskyvning!$F1269)</f>
        <v>#REF!</v>
      </c>
      <c r="J1268" t="e">
        <f ca="1">OFFSET('Skjema for utfylling'!#REF!,Forskyvning!$E1269,Forskyvning!$F1269)</f>
        <v>#REF!</v>
      </c>
      <c r="K1268" t="e">
        <f ca="1">OFFSET('Skjema for utfylling'!#REF!,Forskyvning!$E1269,Forskyvning!$F1269)</f>
        <v>#REF!</v>
      </c>
      <c r="L1268" t="e">
        <f ca="1">OFFSET('Skjema for utfylling'!#REF!,Forskyvning!$E1269,Forskyvning!$F1269)</f>
        <v>#REF!</v>
      </c>
      <c r="M1268" t="e">
        <f ca="1">OFFSET('Skjema for utfylling'!#REF!,Forskyvning!$E1269,Forskyvning!$F1269)</f>
        <v>#REF!</v>
      </c>
      <c r="N1268" t="e">
        <f ca="1">OFFSET('Skjema for utfylling'!#REF!,Forskyvning!$E1269,Forskyvning!$F1269)</f>
        <v>#REF!</v>
      </c>
      <c r="O1268" t="e">
        <f ca="1">OFFSET('Skjema for utfylling'!#REF!,Forskyvning!$E1269,Forskyvning!$F1269)</f>
        <v>#REF!</v>
      </c>
    </row>
    <row r="1269" spans="1:15" x14ac:dyDescent="0.35">
      <c r="A1269" t="e">
        <f ca="1">OFFSET('Skjema for utfylling'!#REF!,Forskyvning!B1270,0)</f>
        <v>#REF!</v>
      </c>
      <c r="B1269" t="e">
        <f ca="1">OFFSET('Skjema for utfylling'!#REF!,Forskyvning!B1270,0)</f>
        <v>#REF!</v>
      </c>
      <c r="C1269" t="e">
        <f t="shared" ca="1" si="19"/>
        <v>#REF!</v>
      </c>
      <c r="D1269" s="4">
        <f>'Skjema for utfylling'!$I$2</f>
        <v>0</v>
      </c>
      <c r="E1269" t="e">
        <f ca="1">OFFSET('Skjema for utfylling'!#REF!,Forskyvning!B1270,0)</f>
        <v>#REF!</v>
      </c>
      <c r="F1269" t="e">
        <f ca="1">OFFSET('Skjema for utfylling'!#REF!,Forskyvning!$E1270,Forskyvning!$F1270)</f>
        <v>#REF!</v>
      </c>
      <c r="G1269" t="e">
        <f ca="1">OFFSET('Skjema for utfylling'!#REF!,Forskyvning!$E1270,Forskyvning!$F1270)</f>
        <v>#REF!</v>
      </c>
      <c r="H1269" t="e">
        <f ca="1">OFFSET('Skjema for utfylling'!#REF!,Forskyvning!$E1270,Forskyvning!$F1270)</f>
        <v>#REF!</v>
      </c>
      <c r="I1269" t="e">
        <f ca="1">OFFSET('Skjema for utfylling'!#REF!,Forskyvning!$E1270,Forskyvning!$F1270)</f>
        <v>#REF!</v>
      </c>
      <c r="J1269" t="e">
        <f ca="1">OFFSET('Skjema for utfylling'!#REF!,Forskyvning!$E1270,Forskyvning!$F1270)</f>
        <v>#REF!</v>
      </c>
      <c r="K1269" t="e">
        <f ca="1">OFFSET('Skjema for utfylling'!#REF!,Forskyvning!$E1270,Forskyvning!$F1270)</f>
        <v>#REF!</v>
      </c>
      <c r="L1269" t="e">
        <f ca="1">OFFSET('Skjema for utfylling'!#REF!,Forskyvning!$E1270,Forskyvning!$F1270)</f>
        <v>#REF!</v>
      </c>
      <c r="M1269" t="e">
        <f ca="1">OFFSET('Skjema for utfylling'!#REF!,Forskyvning!$E1270,Forskyvning!$F1270)</f>
        <v>#REF!</v>
      </c>
      <c r="N1269" t="e">
        <f ca="1">OFFSET('Skjema for utfylling'!#REF!,Forskyvning!$E1270,Forskyvning!$F1270)</f>
        <v>#REF!</v>
      </c>
      <c r="O1269" t="e">
        <f ca="1">OFFSET('Skjema for utfylling'!#REF!,Forskyvning!$E1270,Forskyvning!$F1270)</f>
        <v>#REF!</v>
      </c>
    </row>
    <row r="1270" spans="1:15" x14ac:dyDescent="0.35">
      <c r="A1270" t="e">
        <f ca="1">OFFSET('Skjema for utfylling'!#REF!,Forskyvning!B1271,0)</f>
        <v>#REF!</v>
      </c>
      <c r="B1270" t="e">
        <f ca="1">OFFSET('Skjema for utfylling'!#REF!,Forskyvning!B1271,0)</f>
        <v>#REF!</v>
      </c>
      <c r="C1270" t="e">
        <f t="shared" ca="1" si="19"/>
        <v>#REF!</v>
      </c>
      <c r="D1270" s="4">
        <f>'Skjema for utfylling'!$I$2</f>
        <v>0</v>
      </c>
      <c r="E1270" t="e">
        <f ca="1">OFFSET('Skjema for utfylling'!#REF!,Forskyvning!B1271,0)</f>
        <v>#REF!</v>
      </c>
      <c r="F1270" t="e">
        <f ca="1">OFFSET('Skjema for utfylling'!#REF!,Forskyvning!$E1271,Forskyvning!$F1271)</f>
        <v>#REF!</v>
      </c>
      <c r="G1270" t="e">
        <f ca="1">OFFSET('Skjema for utfylling'!#REF!,Forskyvning!$E1271,Forskyvning!$F1271)</f>
        <v>#REF!</v>
      </c>
      <c r="H1270" t="e">
        <f ca="1">OFFSET('Skjema for utfylling'!#REF!,Forskyvning!$E1271,Forskyvning!$F1271)</f>
        <v>#REF!</v>
      </c>
      <c r="I1270" t="e">
        <f ca="1">OFFSET('Skjema for utfylling'!#REF!,Forskyvning!$E1271,Forskyvning!$F1271)</f>
        <v>#REF!</v>
      </c>
      <c r="J1270" t="e">
        <f ca="1">OFFSET('Skjema for utfylling'!#REF!,Forskyvning!$E1271,Forskyvning!$F1271)</f>
        <v>#REF!</v>
      </c>
      <c r="K1270" t="e">
        <f ca="1">OFFSET('Skjema for utfylling'!#REF!,Forskyvning!$E1271,Forskyvning!$F1271)</f>
        <v>#REF!</v>
      </c>
      <c r="L1270" t="e">
        <f ca="1">OFFSET('Skjema for utfylling'!#REF!,Forskyvning!$E1271,Forskyvning!$F1271)</f>
        <v>#REF!</v>
      </c>
      <c r="M1270" t="e">
        <f ca="1">OFFSET('Skjema for utfylling'!#REF!,Forskyvning!$E1271,Forskyvning!$F1271)</f>
        <v>#REF!</v>
      </c>
      <c r="N1270" t="e">
        <f ca="1">OFFSET('Skjema for utfylling'!#REF!,Forskyvning!$E1271,Forskyvning!$F1271)</f>
        <v>#REF!</v>
      </c>
      <c r="O1270" t="e">
        <f ca="1">OFFSET('Skjema for utfylling'!#REF!,Forskyvning!$E1271,Forskyvning!$F1271)</f>
        <v>#REF!</v>
      </c>
    </row>
    <row r="1271" spans="1:15" x14ac:dyDescent="0.35">
      <c r="A1271" t="e">
        <f ca="1">OFFSET('Skjema for utfylling'!#REF!,Forskyvning!B1272,0)</f>
        <v>#REF!</v>
      </c>
      <c r="B1271" t="e">
        <f ca="1">OFFSET('Skjema for utfylling'!#REF!,Forskyvning!B1272,0)</f>
        <v>#REF!</v>
      </c>
      <c r="C1271" t="e">
        <f t="shared" ca="1" si="19"/>
        <v>#REF!</v>
      </c>
      <c r="D1271" s="4">
        <f>'Skjema for utfylling'!$I$2</f>
        <v>0</v>
      </c>
      <c r="E1271" t="e">
        <f ca="1">OFFSET('Skjema for utfylling'!#REF!,Forskyvning!B1272,0)</f>
        <v>#REF!</v>
      </c>
      <c r="F1271" t="e">
        <f ca="1">OFFSET('Skjema for utfylling'!#REF!,Forskyvning!$E1272,Forskyvning!$F1272)</f>
        <v>#REF!</v>
      </c>
      <c r="G1271" t="e">
        <f ca="1">OFFSET('Skjema for utfylling'!#REF!,Forskyvning!$E1272,Forskyvning!$F1272)</f>
        <v>#REF!</v>
      </c>
      <c r="H1271" t="e">
        <f ca="1">OFFSET('Skjema for utfylling'!#REF!,Forskyvning!$E1272,Forskyvning!$F1272)</f>
        <v>#REF!</v>
      </c>
      <c r="I1271" t="e">
        <f ca="1">OFFSET('Skjema for utfylling'!#REF!,Forskyvning!$E1272,Forskyvning!$F1272)</f>
        <v>#REF!</v>
      </c>
      <c r="J1271" t="e">
        <f ca="1">OFFSET('Skjema for utfylling'!#REF!,Forskyvning!$E1272,Forskyvning!$F1272)</f>
        <v>#REF!</v>
      </c>
      <c r="K1271" t="e">
        <f ca="1">OFFSET('Skjema for utfylling'!#REF!,Forskyvning!$E1272,Forskyvning!$F1272)</f>
        <v>#REF!</v>
      </c>
      <c r="L1271" t="e">
        <f ca="1">OFFSET('Skjema for utfylling'!#REF!,Forskyvning!$E1272,Forskyvning!$F1272)</f>
        <v>#REF!</v>
      </c>
      <c r="M1271" t="e">
        <f ca="1">OFFSET('Skjema for utfylling'!#REF!,Forskyvning!$E1272,Forskyvning!$F1272)</f>
        <v>#REF!</v>
      </c>
      <c r="N1271" t="e">
        <f ca="1">OFFSET('Skjema for utfylling'!#REF!,Forskyvning!$E1272,Forskyvning!$F1272)</f>
        <v>#REF!</v>
      </c>
      <c r="O1271" t="e">
        <f ca="1">OFFSET('Skjema for utfylling'!#REF!,Forskyvning!$E1272,Forskyvning!$F1272)</f>
        <v>#REF!</v>
      </c>
    </row>
    <row r="1272" spans="1:15" x14ac:dyDescent="0.35">
      <c r="A1272" t="e">
        <f ca="1">OFFSET('Skjema for utfylling'!#REF!,Forskyvning!B1273,0)</f>
        <v>#REF!</v>
      </c>
      <c r="B1272" t="e">
        <f ca="1">OFFSET('Skjema for utfylling'!#REF!,Forskyvning!B1273,0)</f>
        <v>#REF!</v>
      </c>
      <c r="C1272" t="e">
        <f t="shared" ca="1" si="19"/>
        <v>#REF!</v>
      </c>
      <c r="D1272" s="4">
        <f>'Skjema for utfylling'!$I$2</f>
        <v>0</v>
      </c>
      <c r="E1272" t="e">
        <f ca="1">OFFSET('Skjema for utfylling'!#REF!,Forskyvning!B1273,0)</f>
        <v>#REF!</v>
      </c>
      <c r="F1272" t="e">
        <f ca="1">OFFSET('Skjema for utfylling'!#REF!,Forskyvning!$E1273,Forskyvning!$F1273)</f>
        <v>#REF!</v>
      </c>
      <c r="G1272" t="e">
        <f ca="1">OFFSET('Skjema for utfylling'!#REF!,Forskyvning!$E1273,Forskyvning!$F1273)</f>
        <v>#REF!</v>
      </c>
      <c r="H1272" t="e">
        <f ca="1">OFFSET('Skjema for utfylling'!#REF!,Forskyvning!$E1273,Forskyvning!$F1273)</f>
        <v>#REF!</v>
      </c>
      <c r="I1272" t="e">
        <f ca="1">OFFSET('Skjema for utfylling'!#REF!,Forskyvning!$E1273,Forskyvning!$F1273)</f>
        <v>#REF!</v>
      </c>
      <c r="J1272" t="e">
        <f ca="1">OFFSET('Skjema for utfylling'!#REF!,Forskyvning!$E1273,Forskyvning!$F1273)</f>
        <v>#REF!</v>
      </c>
      <c r="K1272" t="e">
        <f ca="1">OFFSET('Skjema for utfylling'!#REF!,Forskyvning!$E1273,Forskyvning!$F1273)</f>
        <v>#REF!</v>
      </c>
      <c r="L1272" t="e">
        <f ca="1">OFFSET('Skjema for utfylling'!#REF!,Forskyvning!$E1273,Forskyvning!$F1273)</f>
        <v>#REF!</v>
      </c>
      <c r="M1272" t="e">
        <f ca="1">OFFSET('Skjema for utfylling'!#REF!,Forskyvning!$E1273,Forskyvning!$F1273)</f>
        <v>#REF!</v>
      </c>
      <c r="N1272" t="e">
        <f ca="1">OFFSET('Skjema for utfylling'!#REF!,Forskyvning!$E1273,Forskyvning!$F1273)</f>
        <v>#REF!</v>
      </c>
      <c r="O1272" t="e">
        <f ca="1">OFFSET('Skjema for utfylling'!#REF!,Forskyvning!$E1273,Forskyvning!$F1273)</f>
        <v>#REF!</v>
      </c>
    </row>
    <row r="1273" spans="1:15" x14ac:dyDescent="0.35">
      <c r="A1273" t="e">
        <f ca="1">OFFSET('Skjema for utfylling'!#REF!,Forskyvning!B1274,0)</f>
        <v>#REF!</v>
      </c>
      <c r="B1273" t="e">
        <f ca="1">OFFSET('Skjema for utfylling'!#REF!,Forskyvning!B1274,0)</f>
        <v>#REF!</v>
      </c>
      <c r="C1273" t="e">
        <f t="shared" ca="1" si="19"/>
        <v>#REF!</v>
      </c>
      <c r="D1273" s="4">
        <f>'Skjema for utfylling'!$I$2</f>
        <v>0</v>
      </c>
      <c r="E1273" t="e">
        <f ca="1">OFFSET('Skjema for utfylling'!#REF!,Forskyvning!B1274,0)</f>
        <v>#REF!</v>
      </c>
      <c r="F1273" t="e">
        <f ca="1">OFFSET('Skjema for utfylling'!#REF!,Forskyvning!$E1274,Forskyvning!$F1274)</f>
        <v>#REF!</v>
      </c>
      <c r="G1273" t="e">
        <f ca="1">OFFSET('Skjema for utfylling'!#REF!,Forskyvning!$E1274,Forskyvning!$F1274)</f>
        <v>#REF!</v>
      </c>
      <c r="H1273" t="e">
        <f ca="1">OFFSET('Skjema for utfylling'!#REF!,Forskyvning!$E1274,Forskyvning!$F1274)</f>
        <v>#REF!</v>
      </c>
      <c r="I1273" t="e">
        <f ca="1">OFFSET('Skjema for utfylling'!#REF!,Forskyvning!$E1274,Forskyvning!$F1274)</f>
        <v>#REF!</v>
      </c>
      <c r="J1273" t="e">
        <f ca="1">OFFSET('Skjema for utfylling'!#REF!,Forskyvning!$E1274,Forskyvning!$F1274)</f>
        <v>#REF!</v>
      </c>
      <c r="K1273" t="e">
        <f ca="1">OFFSET('Skjema for utfylling'!#REF!,Forskyvning!$E1274,Forskyvning!$F1274)</f>
        <v>#REF!</v>
      </c>
      <c r="L1273" t="e">
        <f ca="1">OFFSET('Skjema for utfylling'!#REF!,Forskyvning!$E1274,Forskyvning!$F1274)</f>
        <v>#REF!</v>
      </c>
      <c r="M1273" t="e">
        <f ca="1">OFFSET('Skjema for utfylling'!#REF!,Forskyvning!$E1274,Forskyvning!$F1274)</f>
        <v>#REF!</v>
      </c>
      <c r="N1273" t="e">
        <f ca="1">OFFSET('Skjema for utfylling'!#REF!,Forskyvning!$E1274,Forskyvning!$F1274)</f>
        <v>#REF!</v>
      </c>
      <c r="O1273" t="e">
        <f ca="1">OFFSET('Skjema for utfylling'!#REF!,Forskyvning!$E1274,Forskyvning!$F1274)</f>
        <v>#REF!</v>
      </c>
    </row>
    <row r="1274" spans="1:15" x14ac:dyDescent="0.35">
      <c r="A1274" t="e">
        <f ca="1">OFFSET('Skjema for utfylling'!#REF!,Forskyvning!B1275,0)</f>
        <v>#REF!</v>
      </c>
      <c r="B1274" t="e">
        <f ca="1">OFFSET('Skjema for utfylling'!#REF!,Forskyvning!B1275,0)</f>
        <v>#REF!</v>
      </c>
      <c r="C1274" t="e">
        <f t="shared" ca="1" si="19"/>
        <v>#REF!</v>
      </c>
      <c r="D1274" s="4">
        <f>'Skjema for utfylling'!$I$2</f>
        <v>0</v>
      </c>
      <c r="E1274" t="e">
        <f ca="1">OFFSET('Skjema for utfylling'!#REF!,Forskyvning!B1275,0)</f>
        <v>#REF!</v>
      </c>
      <c r="F1274" t="e">
        <f ca="1">OFFSET('Skjema for utfylling'!#REF!,Forskyvning!$E1275,Forskyvning!$F1275)</f>
        <v>#REF!</v>
      </c>
      <c r="G1274" t="e">
        <f ca="1">OFFSET('Skjema for utfylling'!#REF!,Forskyvning!$E1275,Forskyvning!$F1275)</f>
        <v>#REF!</v>
      </c>
      <c r="H1274" t="e">
        <f ca="1">OFFSET('Skjema for utfylling'!#REF!,Forskyvning!$E1275,Forskyvning!$F1275)</f>
        <v>#REF!</v>
      </c>
      <c r="I1274" t="e">
        <f ca="1">OFFSET('Skjema for utfylling'!#REF!,Forskyvning!$E1275,Forskyvning!$F1275)</f>
        <v>#REF!</v>
      </c>
      <c r="J1274" t="e">
        <f ca="1">OFFSET('Skjema for utfylling'!#REF!,Forskyvning!$E1275,Forskyvning!$F1275)</f>
        <v>#REF!</v>
      </c>
      <c r="K1274" t="e">
        <f ca="1">OFFSET('Skjema for utfylling'!#REF!,Forskyvning!$E1275,Forskyvning!$F1275)</f>
        <v>#REF!</v>
      </c>
      <c r="L1274" t="e">
        <f ca="1">OFFSET('Skjema for utfylling'!#REF!,Forskyvning!$E1275,Forskyvning!$F1275)</f>
        <v>#REF!</v>
      </c>
      <c r="M1274" t="e">
        <f ca="1">OFFSET('Skjema for utfylling'!#REF!,Forskyvning!$E1275,Forskyvning!$F1275)</f>
        <v>#REF!</v>
      </c>
      <c r="N1274" t="e">
        <f ca="1">OFFSET('Skjema for utfylling'!#REF!,Forskyvning!$E1275,Forskyvning!$F1275)</f>
        <v>#REF!</v>
      </c>
      <c r="O1274" t="e">
        <f ca="1">OFFSET('Skjema for utfylling'!#REF!,Forskyvning!$E1275,Forskyvning!$F1275)</f>
        <v>#REF!</v>
      </c>
    </row>
    <row r="1275" spans="1:15" x14ac:dyDescent="0.35">
      <c r="A1275" t="e">
        <f ca="1">OFFSET('Skjema for utfylling'!#REF!,Forskyvning!B1276,0)</f>
        <v>#REF!</v>
      </c>
      <c r="B1275" t="e">
        <f ca="1">OFFSET('Skjema for utfylling'!#REF!,Forskyvning!B1276,0)</f>
        <v>#REF!</v>
      </c>
      <c r="C1275" t="e">
        <f t="shared" ca="1" si="19"/>
        <v>#REF!</v>
      </c>
      <c r="D1275" s="4">
        <f>'Skjema for utfylling'!$I$2</f>
        <v>0</v>
      </c>
      <c r="E1275" t="e">
        <f ca="1">OFFSET('Skjema for utfylling'!#REF!,Forskyvning!B1276,0)</f>
        <v>#REF!</v>
      </c>
      <c r="F1275" t="e">
        <f ca="1">OFFSET('Skjema for utfylling'!#REF!,Forskyvning!$E1276,Forskyvning!$F1276)</f>
        <v>#REF!</v>
      </c>
      <c r="G1275" t="e">
        <f ca="1">OFFSET('Skjema for utfylling'!#REF!,Forskyvning!$E1276,Forskyvning!$F1276)</f>
        <v>#REF!</v>
      </c>
      <c r="H1275" t="e">
        <f ca="1">OFFSET('Skjema for utfylling'!#REF!,Forskyvning!$E1276,Forskyvning!$F1276)</f>
        <v>#REF!</v>
      </c>
      <c r="I1275" t="e">
        <f ca="1">OFFSET('Skjema for utfylling'!#REF!,Forskyvning!$E1276,Forskyvning!$F1276)</f>
        <v>#REF!</v>
      </c>
      <c r="J1275" t="e">
        <f ca="1">OFFSET('Skjema for utfylling'!#REF!,Forskyvning!$E1276,Forskyvning!$F1276)</f>
        <v>#REF!</v>
      </c>
      <c r="K1275" t="e">
        <f ca="1">OFFSET('Skjema for utfylling'!#REF!,Forskyvning!$E1276,Forskyvning!$F1276)</f>
        <v>#REF!</v>
      </c>
      <c r="L1275" t="e">
        <f ca="1">OFFSET('Skjema for utfylling'!#REF!,Forskyvning!$E1276,Forskyvning!$F1276)</f>
        <v>#REF!</v>
      </c>
      <c r="M1275" t="e">
        <f ca="1">OFFSET('Skjema for utfylling'!#REF!,Forskyvning!$E1276,Forskyvning!$F1276)</f>
        <v>#REF!</v>
      </c>
      <c r="N1275" t="e">
        <f ca="1">OFFSET('Skjema for utfylling'!#REF!,Forskyvning!$E1276,Forskyvning!$F1276)</f>
        <v>#REF!</v>
      </c>
      <c r="O1275" t="e">
        <f ca="1">OFFSET('Skjema for utfylling'!#REF!,Forskyvning!$E1276,Forskyvning!$F1276)</f>
        <v>#REF!</v>
      </c>
    </row>
    <row r="1276" spans="1:15" x14ac:dyDescent="0.35">
      <c r="A1276" t="e">
        <f ca="1">OFFSET('Skjema for utfylling'!#REF!,Forskyvning!B1277,0)</f>
        <v>#REF!</v>
      </c>
      <c r="B1276" t="e">
        <f ca="1">OFFSET('Skjema for utfylling'!#REF!,Forskyvning!B1277,0)</f>
        <v>#REF!</v>
      </c>
      <c r="C1276" t="e">
        <f t="shared" ca="1" si="19"/>
        <v>#REF!</v>
      </c>
      <c r="D1276" s="4">
        <f>'Skjema for utfylling'!$I$2</f>
        <v>0</v>
      </c>
      <c r="E1276" t="e">
        <f ca="1">OFFSET('Skjema for utfylling'!#REF!,Forskyvning!B1277,0)</f>
        <v>#REF!</v>
      </c>
      <c r="F1276" t="e">
        <f ca="1">OFFSET('Skjema for utfylling'!#REF!,Forskyvning!$E1277,Forskyvning!$F1277)</f>
        <v>#REF!</v>
      </c>
      <c r="G1276" t="e">
        <f ca="1">OFFSET('Skjema for utfylling'!#REF!,Forskyvning!$E1277,Forskyvning!$F1277)</f>
        <v>#REF!</v>
      </c>
      <c r="H1276" t="e">
        <f ca="1">OFFSET('Skjema for utfylling'!#REF!,Forskyvning!$E1277,Forskyvning!$F1277)</f>
        <v>#REF!</v>
      </c>
      <c r="I1276" t="e">
        <f ca="1">OFFSET('Skjema for utfylling'!#REF!,Forskyvning!$E1277,Forskyvning!$F1277)</f>
        <v>#REF!</v>
      </c>
      <c r="J1276" t="e">
        <f ca="1">OFFSET('Skjema for utfylling'!#REF!,Forskyvning!$E1277,Forskyvning!$F1277)</f>
        <v>#REF!</v>
      </c>
      <c r="K1276" t="e">
        <f ca="1">OFFSET('Skjema for utfylling'!#REF!,Forskyvning!$E1277,Forskyvning!$F1277)</f>
        <v>#REF!</v>
      </c>
      <c r="L1276" t="e">
        <f ca="1">OFFSET('Skjema for utfylling'!#REF!,Forskyvning!$E1277,Forskyvning!$F1277)</f>
        <v>#REF!</v>
      </c>
      <c r="M1276" t="e">
        <f ca="1">OFFSET('Skjema for utfylling'!#REF!,Forskyvning!$E1277,Forskyvning!$F1277)</f>
        <v>#REF!</v>
      </c>
      <c r="N1276" t="e">
        <f ca="1">OFFSET('Skjema for utfylling'!#REF!,Forskyvning!$E1277,Forskyvning!$F1277)</f>
        <v>#REF!</v>
      </c>
      <c r="O1276" t="e">
        <f ca="1">OFFSET('Skjema for utfylling'!#REF!,Forskyvning!$E1277,Forskyvning!$F1277)</f>
        <v>#REF!</v>
      </c>
    </row>
    <row r="1277" spans="1:15" x14ac:dyDescent="0.35">
      <c r="A1277" t="e">
        <f ca="1">OFFSET('Skjema for utfylling'!#REF!,Forskyvning!B1278,0)</f>
        <v>#REF!</v>
      </c>
      <c r="B1277" t="e">
        <f ca="1">OFFSET('Skjema for utfylling'!#REF!,Forskyvning!B1278,0)</f>
        <v>#REF!</v>
      </c>
      <c r="C1277" t="e">
        <f t="shared" ca="1" si="19"/>
        <v>#REF!</v>
      </c>
      <c r="D1277" s="4">
        <f>'Skjema for utfylling'!$I$2</f>
        <v>0</v>
      </c>
      <c r="E1277" t="e">
        <f ca="1">OFFSET('Skjema for utfylling'!#REF!,Forskyvning!B1278,0)</f>
        <v>#REF!</v>
      </c>
      <c r="F1277" t="e">
        <f ca="1">OFFSET('Skjema for utfylling'!#REF!,Forskyvning!$E1278,Forskyvning!$F1278)</f>
        <v>#REF!</v>
      </c>
      <c r="G1277" t="e">
        <f ca="1">OFFSET('Skjema for utfylling'!#REF!,Forskyvning!$E1278,Forskyvning!$F1278)</f>
        <v>#REF!</v>
      </c>
      <c r="H1277" t="e">
        <f ca="1">OFFSET('Skjema for utfylling'!#REF!,Forskyvning!$E1278,Forskyvning!$F1278)</f>
        <v>#REF!</v>
      </c>
      <c r="I1277" t="e">
        <f ca="1">OFFSET('Skjema for utfylling'!#REF!,Forskyvning!$E1278,Forskyvning!$F1278)</f>
        <v>#REF!</v>
      </c>
      <c r="J1277" t="e">
        <f ca="1">OFFSET('Skjema for utfylling'!#REF!,Forskyvning!$E1278,Forskyvning!$F1278)</f>
        <v>#REF!</v>
      </c>
      <c r="K1277" t="e">
        <f ca="1">OFFSET('Skjema for utfylling'!#REF!,Forskyvning!$E1278,Forskyvning!$F1278)</f>
        <v>#REF!</v>
      </c>
      <c r="L1277" t="e">
        <f ca="1">OFFSET('Skjema for utfylling'!#REF!,Forskyvning!$E1278,Forskyvning!$F1278)</f>
        <v>#REF!</v>
      </c>
      <c r="M1277" t="e">
        <f ca="1">OFFSET('Skjema for utfylling'!#REF!,Forskyvning!$E1278,Forskyvning!$F1278)</f>
        <v>#REF!</v>
      </c>
      <c r="N1277" t="e">
        <f ca="1">OFFSET('Skjema for utfylling'!#REF!,Forskyvning!$E1278,Forskyvning!$F1278)</f>
        <v>#REF!</v>
      </c>
      <c r="O1277" t="e">
        <f ca="1">OFFSET('Skjema for utfylling'!#REF!,Forskyvning!$E1278,Forskyvning!$F1278)</f>
        <v>#REF!</v>
      </c>
    </row>
    <row r="1278" spans="1:15" x14ac:dyDescent="0.35">
      <c r="A1278" t="e">
        <f ca="1">OFFSET('Skjema for utfylling'!#REF!,Forskyvning!B1279,0)</f>
        <v>#REF!</v>
      </c>
      <c r="B1278" t="e">
        <f ca="1">OFFSET('Skjema for utfylling'!#REF!,Forskyvning!B1279,0)</f>
        <v>#REF!</v>
      </c>
      <c r="C1278" t="e">
        <f t="shared" ca="1" si="19"/>
        <v>#REF!</v>
      </c>
      <c r="D1278" s="4">
        <f>'Skjema for utfylling'!$I$2</f>
        <v>0</v>
      </c>
      <c r="E1278" t="e">
        <f ca="1">OFFSET('Skjema for utfylling'!#REF!,Forskyvning!B1279,0)</f>
        <v>#REF!</v>
      </c>
      <c r="F1278" t="e">
        <f ca="1">OFFSET('Skjema for utfylling'!#REF!,Forskyvning!$E1279,Forskyvning!$F1279)</f>
        <v>#REF!</v>
      </c>
      <c r="G1278" t="e">
        <f ca="1">OFFSET('Skjema for utfylling'!#REF!,Forskyvning!$E1279,Forskyvning!$F1279)</f>
        <v>#REF!</v>
      </c>
      <c r="H1278" t="e">
        <f ca="1">OFFSET('Skjema for utfylling'!#REF!,Forskyvning!$E1279,Forskyvning!$F1279)</f>
        <v>#REF!</v>
      </c>
      <c r="I1278" t="e">
        <f ca="1">OFFSET('Skjema for utfylling'!#REF!,Forskyvning!$E1279,Forskyvning!$F1279)</f>
        <v>#REF!</v>
      </c>
      <c r="J1278" t="e">
        <f ca="1">OFFSET('Skjema for utfylling'!#REF!,Forskyvning!$E1279,Forskyvning!$F1279)</f>
        <v>#REF!</v>
      </c>
      <c r="K1278" t="e">
        <f ca="1">OFFSET('Skjema for utfylling'!#REF!,Forskyvning!$E1279,Forskyvning!$F1279)</f>
        <v>#REF!</v>
      </c>
      <c r="L1278" t="e">
        <f ca="1">OFFSET('Skjema for utfylling'!#REF!,Forskyvning!$E1279,Forskyvning!$F1279)</f>
        <v>#REF!</v>
      </c>
      <c r="M1278" t="e">
        <f ca="1">OFFSET('Skjema for utfylling'!#REF!,Forskyvning!$E1279,Forskyvning!$F1279)</f>
        <v>#REF!</v>
      </c>
      <c r="N1278" t="e">
        <f ca="1">OFFSET('Skjema for utfylling'!#REF!,Forskyvning!$E1279,Forskyvning!$F1279)</f>
        <v>#REF!</v>
      </c>
      <c r="O1278" t="e">
        <f ca="1">OFFSET('Skjema for utfylling'!#REF!,Forskyvning!$E1279,Forskyvning!$F1279)</f>
        <v>#REF!</v>
      </c>
    </row>
    <row r="1279" spans="1:15" x14ac:dyDescent="0.35">
      <c r="A1279" t="e">
        <f ca="1">OFFSET('Skjema for utfylling'!#REF!,Forskyvning!B1280,0)</f>
        <v>#REF!</v>
      </c>
      <c r="B1279" t="e">
        <f ca="1">OFFSET('Skjema for utfylling'!#REF!,Forskyvning!B1280,0)</f>
        <v>#REF!</v>
      </c>
      <c r="C1279" t="e">
        <f t="shared" ca="1" si="19"/>
        <v>#REF!</v>
      </c>
      <c r="D1279" s="4">
        <f>'Skjema for utfylling'!$I$2</f>
        <v>0</v>
      </c>
      <c r="E1279" t="e">
        <f ca="1">OFFSET('Skjema for utfylling'!#REF!,Forskyvning!B1280,0)</f>
        <v>#REF!</v>
      </c>
      <c r="F1279" t="e">
        <f ca="1">OFFSET('Skjema for utfylling'!#REF!,Forskyvning!$E1280,Forskyvning!$F1280)</f>
        <v>#REF!</v>
      </c>
      <c r="G1279" t="e">
        <f ca="1">OFFSET('Skjema for utfylling'!#REF!,Forskyvning!$E1280,Forskyvning!$F1280)</f>
        <v>#REF!</v>
      </c>
      <c r="H1279" t="e">
        <f ca="1">OFFSET('Skjema for utfylling'!#REF!,Forskyvning!$E1280,Forskyvning!$F1280)</f>
        <v>#REF!</v>
      </c>
      <c r="I1279" t="e">
        <f ca="1">OFFSET('Skjema for utfylling'!#REF!,Forskyvning!$E1280,Forskyvning!$F1280)</f>
        <v>#REF!</v>
      </c>
      <c r="J1279" t="e">
        <f ca="1">OFFSET('Skjema for utfylling'!#REF!,Forskyvning!$E1280,Forskyvning!$F1280)</f>
        <v>#REF!</v>
      </c>
      <c r="K1279" t="e">
        <f ca="1">OFFSET('Skjema for utfylling'!#REF!,Forskyvning!$E1280,Forskyvning!$F1280)</f>
        <v>#REF!</v>
      </c>
      <c r="L1279" t="e">
        <f ca="1">OFFSET('Skjema for utfylling'!#REF!,Forskyvning!$E1280,Forskyvning!$F1280)</f>
        <v>#REF!</v>
      </c>
      <c r="M1279" t="e">
        <f ca="1">OFFSET('Skjema for utfylling'!#REF!,Forskyvning!$E1280,Forskyvning!$F1280)</f>
        <v>#REF!</v>
      </c>
      <c r="N1279" t="e">
        <f ca="1">OFFSET('Skjema for utfylling'!#REF!,Forskyvning!$E1280,Forskyvning!$F1280)</f>
        <v>#REF!</v>
      </c>
      <c r="O1279" t="e">
        <f ca="1">OFFSET('Skjema for utfylling'!#REF!,Forskyvning!$E1280,Forskyvning!$F1280)</f>
        <v>#REF!</v>
      </c>
    </row>
    <row r="1280" spans="1:15" x14ac:dyDescent="0.35">
      <c r="A1280" t="e">
        <f ca="1">OFFSET('Skjema for utfylling'!#REF!,Forskyvning!B1281,0)</f>
        <v>#REF!</v>
      </c>
      <c r="B1280" t="e">
        <f ca="1">OFFSET('Skjema for utfylling'!#REF!,Forskyvning!B1281,0)</f>
        <v>#REF!</v>
      </c>
      <c r="C1280" t="e">
        <f t="shared" ca="1" si="19"/>
        <v>#REF!</v>
      </c>
      <c r="D1280" s="4">
        <f>'Skjema for utfylling'!$I$2</f>
        <v>0</v>
      </c>
      <c r="E1280" t="e">
        <f ca="1">OFFSET('Skjema for utfylling'!#REF!,Forskyvning!B1281,0)</f>
        <v>#REF!</v>
      </c>
      <c r="F1280" t="e">
        <f ca="1">OFFSET('Skjema for utfylling'!#REF!,Forskyvning!$E1281,Forskyvning!$F1281)</f>
        <v>#REF!</v>
      </c>
      <c r="G1280" t="e">
        <f ca="1">OFFSET('Skjema for utfylling'!#REF!,Forskyvning!$E1281,Forskyvning!$F1281)</f>
        <v>#REF!</v>
      </c>
      <c r="H1280" t="e">
        <f ca="1">OFFSET('Skjema for utfylling'!#REF!,Forskyvning!$E1281,Forskyvning!$F1281)</f>
        <v>#REF!</v>
      </c>
      <c r="I1280" t="e">
        <f ca="1">OFFSET('Skjema for utfylling'!#REF!,Forskyvning!$E1281,Forskyvning!$F1281)</f>
        <v>#REF!</v>
      </c>
      <c r="J1280" t="e">
        <f ca="1">OFFSET('Skjema for utfylling'!#REF!,Forskyvning!$E1281,Forskyvning!$F1281)</f>
        <v>#REF!</v>
      </c>
      <c r="K1280" t="e">
        <f ca="1">OFFSET('Skjema for utfylling'!#REF!,Forskyvning!$E1281,Forskyvning!$F1281)</f>
        <v>#REF!</v>
      </c>
      <c r="L1280" t="e">
        <f ca="1">OFFSET('Skjema for utfylling'!#REF!,Forskyvning!$E1281,Forskyvning!$F1281)</f>
        <v>#REF!</v>
      </c>
      <c r="M1280" t="e">
        <f ca="1">OFFSET('Skjema for utfylling'!#REF!,Forskyvning!$E1281,Forskyvning!$F1281)</f>
        <v>#REF!</v>
      </c>
      <c r="N1280" t="e">
        <f ca="1">OFFSET('Skjema for utfylling'!#REF!,Forskyvning!$E1281,Forskyvning!$F1281)</f>
        <v>#REF!</v>
      </c>
      <c r="O1280" t="e">
        <f ca="1">OFFSET('Skjema for utfylling'!#REF!,Forskyvning!$E1281,Forskyvning!$F1281)</f>
        <v>#REF!</v>
      </c>
    </row>
    <row r="1281" spans="1:15" x14ac:dyDescent="0.35">
      <c r="A1281" t="e">
        <f ca="1">OFFSET('Skjema for utfylling'!#REF!,Forskyvning!B1282,0)</f>
        <v>#REF!</v>
      </c>
      <c r="B1281" t="e">
        <f ca="1">OFFSET('Skjema for utfylling'!#REF!,Forskyvning!B1282,0)</f>
        <v>#REF!</v>
      </c>
      <c r="C1281" t="e">
        <f t="shared" ca="1" si="19"/>
        <v>#REF!</v>
      </c>
      <c r="D1281" s="4">
        <f>'Skjema for utfylling'!$I$2</f>
        <v>0</v>
      </c>
      <c r="E1281" t="e">
        <f ca="1">OFFSET('Skjema for utfylling'!#REF!,Forskyvning!B1282,0)</f>
        <v>#REF!</v>
      </c>
      <c r="F1281" t="e">
        <f ca="1">OFFSET('Skjema for utfylling'!#REF!,Forskyvning!$E1282,Forskyvning!$F1282)</f>
        <v>#REF!</v>
      </c>
      <c r="G1281" t="e">
        <f ca="1">OFFSET('Skjema for utfylling'!#REF!,Forskyvning!$E1282,Forskyvning!$F1282)</f>
        <v>#REF!</v>
      </c>
      <c r="H1281" t="e">
        <f ca="1">OFFSET('Skjema for utfylling'!#REF!,Forskyvning!$E1282,Forskyvning!$F1282)</f>
        <v>#REF!</v>
      </c>
      <c r="I1281" t="e">
        <f ca="1">OFFSET('Skjema for utfylling'!#REF!,Forskyvning!$E1282,Forskyvning!$F1282)</f>
        <v>#REF!</v>
      </c>
      <c r="J1281" t="e">
        <f ca="1">OFFSET('Skjema for utfylling'!#REF!,Forskyvning!$E1282,Forskyvning!$F1282)</f>
        <v>#REF!</v>
      </c>
      <c r="K1281" t="e">
        <f ca="1">OFFSET('Skjema for utfylling'!#REF!,Forskyvning!$E1282,Forskyvning!$F1282)</f>
        <v>#REF!</v>
      </c>
      <c r="L1281" t="e">
        <f ca="1">OFFSET('Skjema for utfylling'!#REF!,Forskyvning!$E1282,Forskyvning!$F1282)</f>
        <v>#REF!</v>
      </c>
      <c r="M1281" t="e">
        <f ca="1">OFFSET('Skjema for utfylling'!#REF!,Forskyvning!$E1282,Forskyvning!$F1282)</f>
        <v>#REF!</v>
      </c>
      <c r="N1281" t="e">
        <f ca="1">OFFSET('Skjema for utfylling'!#REF!,Forskyvning!$E1282,Forskyvning!$F1282)</f>
        <v>#REF!</v>
      </c>
      <c r="O1281" t="e">
        <f ca="1">OFFSET('Skjema for utfylling'!#REF!,Forskyvning!$E1282,Forskyvning!$F1282)</f>
        <v>#REF!</v>
      </c>
    </row>
    <row r="1282" spans="1:15" x14ac:dyDescent="0.35">
      <c r="A1282" t="e">
        <f ca="1">OFFSET('Skjema for utfylling'!#REF!,Forskyvning!B1283,0)</f>
        <v>#REF!</v>
      </c>
      <c r="B1282" t="e">
        <f ca="1">OFFSET('Skjema for utfylling'!#REF!,Forskyvning!B1283,0)</f>
        <v>#REF!</v>
      </c>
      <c r="C1282" t="e">
        <f t="shared" ca="1" si="19"/>
        <v>#REF!</v>
      </c>
      <c r="D1282" s="4">
        <f>'Skjema for utfylling'!$I$2</f>
        <v>0</v>
      </c>
      <c r="E1282" t="e">
        <f ca="1">OFFSET('Skjema for utfylling'!#REF!,Forskyvning!B1283,0)</f>
        <v>#REF!</v>
      </c>
      <c r="F1282" t="e">
        <f ca="1">OFFSET('Skjema for utfylling'!#REF!,Forskyvning!$E1283,Forskyvning!$F1283)</f>
        <v>#REF!</v>
      </c>
      <c r="G1282" t="e">
        <f ca="1">OFFSET('Skjema for utfylling'!#REF!,Forskyvning!$E1283,Forskyvning!$F1283)</f>
        <v>#REF!</v>
      </c>
      <c r="H1282" t="e">
        <f ca="1">OFFSET('Skjema for utfylling'!#REF!,Forskyvning!$E1283,Forskyvning!$F1283)</f>
        <v>#REF!</v>
      </c>
      <c r="I1282" t="e">
        <f ca="1">OFFSET('Skjema for utfylling'!#REF!,Forskyvning!$E1283,Forskyvning!$F1283)</f>
        <v>#REF!</v>
      </c>
      <c r="J1282" t="e">
        <f ca="1">OFFSET('Skjema for utfylling'!#REF!,Forskyvning!$E1283,Forskyvning!$F1283)</f>
        <v>#REF!</v>
      </c>
      <c r="K1282" t="e">
        <f ca="1">OFFSET('Skjema for utfylling'!#REF!,Forskyvning!$E1283,Forskyvning!$F1283)</f>
        <v>#REF!</v>
      </c>
      <c r="L1282" t="e">
        <f ca="1">OFFSET('Skjema for utfylling'!#REF!,Forskyvning!$E1283,Forskyvning!$F1283)</f>
        <v>#REF!</v>
      </c>
      <c r="M1282" t="e">
        <f ca="1">OFFSET('Skjema for utfylling'!#REF!,Forskyvning!$E1283,Forskyvning!$F1283)</f>
        <v>#REF!</v>
      </c>
      <c r="N1282" t="e">
        <f ca="1">OFFSET('Skjema for utfylling'!#REF!,Forskyvning!$E1283,Forskyvning!$F1283)</f>
        <v>#REF!</v>
      </c>
      <c r="O1282" t="e">
        <f ca="1">OFFSET('Skjema for utfylling'!#REF!,Forskyvning!$E1283,Forskyvning!$F1283)</f>
        <v>#REF!</v>
      </c>
    </row>
    <row r="1283" spans="1:15" x14ac:dyDescent="0.35">
      <c r="A1283" t="e">
        <f ca="1">OFFSET('Skjema for utfylling'!#REF!,Forskyvning!B1284,0)</f>
        <v>#REF!</v>
      </c>
      <c r="B1283" t="e">
        <f ca="1">OFFSET('Skjema for utfylling'!#REF!,Forskyvning!B1284,0)</f>
        <v>#REF!</v>
      </c>
      <c r="C1283" t="e">
        <f t="shared" ref="C1283:C1346" ca="1" si="20">E1283&amp;"_"&amp;F1283</f>
        <v>#REF!</v>
      </c>
      <c r="D1283" s="4">
        <f>'Skjema for utfylling'!$I$2</f>
        <v>0</v>
      </c>
      <c r="E1283" t="e">
        <f ca="1">OFFSET('Skjema for utfylling'!#REF!,Forskyvning!B1284,0)</f>
        <v>#REF!</v>
      </c>
      <c r="F1283" t="e">
        <f ca="1">OFFSET('Skjema for utfylling'!#REF!,Forskyvning!$E1284,Forskyvning!$F1284)</f>
        <v>#REF!</v>
      </c>
      <c r="G1283" t="e">
        <f ca="1">OFFSET('Skjema for utfylling'!#REF!,Forskyvning!$E1284,Forskyvning!$F1284)</f>
        <v>#REF!</v>
      </c>
      <c r="H1283" t="e">
        <f ca="1">OFFSET('Skjema for utfylling'!#REF!,Forskyvning!$E1284,Forskyvning!$F1284)</f>
        <v>#REF!</v>
      </c>
      <c r="I1283" t="e">
        <f ca="1">OFFSET('Skjema for utfylling'!#REF!,Forskyvning!$E1284,Forskyvning!$F1284)</f>
        <v>#REF!</v>
      </c>
      <c r="J1283" t="e">
        <f ca="1">OFFSET('Skjema for utfylling'!#REF!,Forskyvning!$E1284,Forskyvning!$F1284)</f>
        <v>#REF!</v>
      </c>
      <c r="K1283" t="e">
        <f ca="1">OFFSET('Skjema for utfylling'!#REF!,Forskyvning!$E1284,Forskyvning!$F1284)</f>
        <v>#REF!</v>
      </c>
      <c r="L1283" t="e">
        <f ca="1">OFFSET('Skjema for utfylling'!#REF!,Forskyvning!$E1284,Forskyvning!$F1284)</f>
        <v>#REF!</v>
      </c>
      <c r="M1283" t="e">
        <f ca="1">OFFSET('Skjema for utfylling'!#REF!,Forskyvning!$E1284,Forskyvning!$F1284)</f>
        <v>#REF!</v>
      </c>
      <c r="N1283" t="e">
        <f ca="1">OFFSET('Skjema for utfylling'!#REF!,Forskyvning!$E1284,Forskyvning!$F1284)</f>
        <v>#REF!</v>
      </c>
      <c r="O1283" t="e">
        <f ca="1">OFFSET('Skjema for utfylling'!#REF!,Forskyvning!$E1284,Forskyvning!$F1284)</f>
        <v>#REF!</v>
      </c>
    </row>
    <row r="1284" spans="1:15" x14ac:dyDescent="0.35">
      <c r="A1284" t="e">
        <f ca="1">OFFSET('Skjema for utfylling'!#REF!,Forskyvning!B1285,0)</f>
        <v>#REF!</v>
      </c>
      <c r="B1284" t="e">
        <f ca="1">OFFSET('Skjema for utfylling'!#REF!,Forskyvning!B1285,0)</f>
        <v>#REF!</v>
      </c>
      <c r="C1284" t="e">
        <f t="shared" ca="1" si="20"/>
        <v>#REF!</v>
      </c>
      <c r="D1284" s="4">
        <f>'Skjema for utfylling'!$I$2</f>
        <v>0</v>
      </c>
      <c r="E1284" t="e">
        <f ca="1">OFFSET('Skjema for utfylling'!#REF!,Forskyvning!B1285,0)</f>
        <v>#REF!</v>
      </c>
      <c r="F1284" t="e">
        <f ca="1">OFFSET('Skjema for utfylling'!#REF!,Forskyvning!$E1285,Forskyvning!$F1285)</f>
        <v>#REF!</v>
      </c>
      <c r="G1284" t="e">
        <f ca="1">OFFSET('Skjema for utfylling'!#REF!,Forskyvning!$E1285,Forskyvning!$F1285)</f>
        <v>#REF!</v>
      </c>
      <c r="H1284" t="e">
        <f ca="1">OFFSET('Skjema for utfylling'!#REF!,Forskyvning!$E1285,Forskyvning!$F1285)</f>
        <v>#REF!</v>
      </c>
      <c r="I1284" t="e">
        <f ca="1">OFFSET('Skjema for utfylling'!#REF!,Forskyvning!$E1285,Forskyvning!$F1285)</f>
        <v>#REF!</v>
      </c>
      <c r="J1284" t="e">
        <f ca="1">OFFSET('Skjema for utfylling'!#REF!,Forskyvning!$E1285,Forskyvning!$F1285)</f>
        <v>#REF!</v>
      </c>
      <c r="K1284" t="e">
        <f ca="1">OFFSET('Skjema for utfylling'!#REF!,Forskyvning!$E1285,Forskyvning!$F1285)</f>
        <v>#REF!</v>
      </c>
      <c r="L1284" t="e">
        <f ca="1">OFFSET('Skjema for utfylling'!#REF!,Forskyvning!$E1285,Forskyvning!$F1285)</f>
        <v>#REF!</v>
      </c>
      <c r="M1284" t="e">
        <f ca="1">OFFSET('Skjema for utfylling'!#REF!,Forskyvning!$E1285,Forskyvning!$F1285)</f>
        <v>#REF!</v>
      </c>
      <c r="N1284" t="e">
        <f ca="1">OFFSET('Skjema for utfylling'!#REF!,Forskyvning!$E1285,Forskyvning!$F1285)</f>
        <v>#REF!</v>
      </c>
      <c r="O1284" t="e">
        <f ca="1">OFFSET('Skjema for utfylling'!#REF!,Forskyvning!$E1285,Forskyvning!$F1285)</f>
        <v>#REF!</v>
      </c>
    </row>
    <row r="1285" spans="1:15" x14ac:dyDescent="0.35">
      <c r="A1285" t="e">
        <f ca="1">OFFSET('Skjema for utfylling'!#REF!,Forskyvning!B1286,0)</f>
        <v>#REF!</v>
      </c>
      <c r="B1285" t="e">
        <f ca="1">OFFSET('Skjema for utfylling'!#REF!,Forskyvning!B1286,0)</f>
        <v>#REF!</v>
      </c>
      <c r="C1285" t="e">
        <f t="shared" ca="1" si="20"/>
        <v>#REF!</v>
      </c>
      <c r="D1285" s="4">
        <f>'Skjema for utfylling'!$I$2</f>
        <v>0</v>
      </c>
      <c r="E1285" t="e">
        <f ca="1">OFFSET('Skjema for utfylling'!#REF!,Forskyvning!B1286,0)</f>
        <v>#REF!</v>
      </c>
      <c r="F1285" t="e">
        <f ca="1">OFFSET('Skjema for utfylling'!#REF!,Forskyvning!$E1286,Forskyvning!$F1286)</f>
        <v>#REF!</v>
      </c>
      <c r="G1285" t="e">
        <f ca="1">OFFSET('Skjema for utfylling'!#REF!,Forskyvning!$E1286,Forskyvning!$F1286)</f>
        <v>#REF!</v>
      </c>
      <c r="H1285" t="e">
        <f ca="1">OFFSET('Skjema for utfylling'!#REF!,Forskyvning!$E1286,Forskyvning!$F1286)</f>
        <v>#REF!</v>
      </c>
      <c r="I1285" t="e">
        <f ca="1">OFFSET('Skjema for utfylling'!#REF!,Forskyvning!$E1286,Forskyvning!$F1286)</f>
        <v>#REF!</v>
      </c>
      <c r="J1285" t="e">
        <f ca="1">OFFSET('Skjema for utfylling'!#REF!,Forskyvning!$E1286,Forskyvning!$F1286)</f>
        <v>#REF!</v>
      </c>
      <c r="K1285" t="e">
        <f ca="1">OFFSET('Skjema for utfylling'!#REF!,Forskyvning!$E1286,Forskyvning!$F1286)</f>
        <v>#REF!</v>
      </c>
      <c r="L1285" t="e">
        <f ca="1">OFFSET('Skjema for utfylling'!#REF!,Forskyvning!$E1286,Forskyvning!$F1286)</f>
        <v>#REF!</v>
      </c>
      <c r="M1285" t="e">
        <f ca="1">OFFSET('Skjema for utfylling'!#REF!,Forskyvning!$E1286,Forskyvning!$F1286)</f>
        <v>#REF!</v>
      </c>
      <c r="N1285" t="e">
        <f ca="1">OFFSET('Skjema for utfylling'!#REF!,Forskyvning!$E1286,Forskyvning!$F1286)</f>
        <v>#REF!</v>
      </c>
      <c r="O1285" t="e">
        <f ca="1">OFFSET('Skjema for utfylling'!#REF!,Forskyvning!$E1286,Forskyvning!$F1286)</f>
        <v>#REF!</v>
      </c>
    </row>
    <row r="1286" spans="1:15" x14ac:dyDescent="0.35">
      <c r="A1286" t="e">
        <f ca="1">OFFSET('Skjema for utfylling'!#REF!,Forskyvning!B1287,0)</f>
        <v>#REF!</v>
      </c>
      <c r="B1286" t="e">
        <f ca="1">OFFSET('Skjema for utfylling'!#REF!,Forskyvning!B1287,0)</f>
        <v>#REF!</v>
      </c>
      <c r="C1286" t="e">
        <f t="shared" ca="1" si="20"/>
        <v>#REF!</v>
      </c>
      <c r="D1286" s="4">
        <f>'Skjema for utfylling'!$I$2</f>
        <v>0</v>
      </c>
      <c r="E1286" t="e">
        <f ca="1">OFFSET('Skjema for utfylling'!#REF!,Forskyvning!B1287,0)</f>
        <v>#REF!</v>
      </c>
      <c r="F1286" t="e">
        <f ca="1">OFFSET('Skjema for utfylling'!#REF!,Forskyvning!$E1287,Forskyvning!$F1287)</f>
        <v>#REF!</v>
      </c>
      <c r="G1286" t="e">
        <f ca="1">OFFSET('Skjema for utfylling'!#REF!,Forskyvning!$E1287,Forskyvning!$F1287)</f>
        <v>#REF!</v>
      </c>
      <c r="H1286" t="e">
        <f ca="1">OFFSET('Skjema for utfylling'!#REF!,Forskyvning!$E1287,Forskyvning!$F1287)</f>
        <v>#REF!</v>
      </c>
      <c r="I1286" t="e">
        <f ca="1">OFFSET('Skjema for utfylling'!#REF!,Forskyvning!$E1287,Forskyvning!$F1287)</f>
        <v>#REF!</v>
      </c>
      <c r="J1286" t="e">
        <f ca="1">OFFSET('Skjema for utfylling'!#REF!,Forskyvning!$E1287,Forskyvning!$F1287)</f>
        <v>#REF!</v>
      </c>
      <c r="K1286" t="e">
        <f ca="1">OFFSET('Skjema for utfylling'!#REF!,Forskyvning!$E1287,Forskyvning!$F1287)</f>
        <v>#REF!</v>
      </c>
      <c r="L1286" t="e">
        <f ca="1">OFFSET('Skjema for utfylling'!#REF!,Forskyvning!$E1287,Forskyvning!$F1287)</f>
        <v>#REF!</v>
      </c>
      <c r="M1286" t="e">
        <f ca="1">OFFSET('Skjema for utfylling'!#REF!,Forskyvning!$E1287,Forskyvning!$F1287)</f>
        <v>#REF!</v>
      </c>
      <c r="N1286" t="e">
        <f ca="1">OFFSET('Skjema for utfylling'!#REF!,Forskyvning!$E1287,Forskyvning!$F1287)</f>
        <v>#REF!</v>
      </c>
      <c r="O1286" t="e">
        <f ca="1">OFFSET('Skjema for utfylling'!#REF!,Forskyvning!$E1287,Forskyvning!$F1287)</f>
        <v>#REF!</v>
      </c>
    </row>
    <row r="1287" spans="1:15" x14ac:dyDescent="0.35">
      <c r="A1287" t="e">
        <f ca="1">OFFSET('Skjema for utfylling'!#REF!,Forskyvning!B1288,0)</f>
        <v>#REF!</v>
      </c>
      <c r="B1287" t="e">
        <f ca="1">OFFSET('Skjema for utfylling'!#REF!,Forskyvning!B1288,0)</f>
        <v>#REF!</v>
      </c>
      <c r="C1287" t="e">
        <f t="shared" ca="1" si="20"/>
        <v>#REF!</v>
      </c>
      <c r="D1287" s="4">
        <f>'Skjema for utfylling'!$I$2</f>
        <v>0</v>
      </c>
      <c r="E1287" t="e">
        <f ca="1">OFFSET('Skjema for utfylling'!#REF!,Forskyvning!B1288,0)</f>
        <v>#REF!</v>
      </c>
      <c r="F1287" t="e">
        <f ca="1">OFFSET('Skjema for utfylling'!#REF!,Forskyvning!$E1288,Forskyvning!$F1288)</f>
        <v>#REF!</v>
      </c>
      <c r="G1287" t="e">
        <f ca="1">OFFSET('Skjema for utfylling'!#REF!,Forskyvning!$E1288,Forskyvning!$F1288)</f>
        <v>#REF!</v>
      </c>
      <c r="H1287" t="e">
        <f ca="1">OFFSET('Skjema for utfylling'!#REF!,Forskyvning!$E1288,Forskyvning!$F1288)</f>
        <v>#REF!</v>
      </c>
      <c r="I1287" t="e">
        <f ca="1">OFFSET('Skjema for utfylling'!#REF!,Forskyvning!$E1288,Forskyvning!$F1288)</f>
        <v>#REF!</v>
      </c>
      <c r="J1287" t="e">
        <f ca="1">OFFSET('Skjema for utfylling'!#REF!,Forskyvning!$E1288,Forskyvning!$F1288)</f>
        <v>#REF!</v>
      </c>
      <c r="K1287" t="e">
        <f ca="1">OFFSET('Skjema for utfylling'!#REF!,Forskyvning!$E1288,Forskyvning!$F1288)</f>
        <v>#REF!</v>
      </c>
      <c r="L1287" t="e">
        <f ca="1">OFFSET('Skjema for utfylling'!#REF!,Forskyvning!$E1288,Forskyvning!$F1288)</f>
        <v>#REF!</v>
      </c>
      <c r="M1287" t="e">
        <f ca="1">OFFSET('Skjema for utfylling'!#REF!,Forskyvning!$E1288,Forskyvning!$F1288)</f>
        <v>#REF!</v>
      </c>
      <c r="N1287" t="e">
        <f ca="1">OFFSET('Skjema for utfylling'!#REF!,Forskyvning!$E1288,Forskyvning!$F1288)</f>
        <v>#REF!</v>
      </c>
      <c r="O1287" t="e">
        <f ca="1">OFFSET('Skjema for utfylling'!#REF!,Forskyvning!$E1288,Forskyvning!$F1288)</f>
        <v>#REF!</v>
      </c>
    </row>
    <row r="1288" spans="1:15" x14ac:dyDescent="0.35">
      <c r="A1288" t="e">
        <f ca="1">OFFSET('Skjema for utfylling'!#REF!,Forskyvning!B1289,0)</f>
        <v>#REF!</v>
      </c>
      <c r="B1288" t="e">
        <f ca="1">OFFSET('Skjema for utfylling'!#REF!,Forskyvning!B1289,0)</f>
        <v>#REF!</v>
      </c>
      <c r="C1288" t="e">
        <f t="shared" ca="1" si="20"/>
        <v>#REF!</v>
      </c>
      <c r="D1288" s="4">
        <f>'Skjema for utfylling'!$I$2</f>
        <v>0</v>
      </c>
      <c r="E1288" t="e">
        <f ca="1">OFFSET('Skjema for utfylling'!#REF!,Forskyvning!B1289,0)</f>
        <v>#REF!</v>
      </c>
      <c r="F1288" t="e">
        <f ca="1">OFFSET('Skjema for utfylling'!#REF!,Forskyvning!$E1289,Forskyvning!$F1289)</f>
        <v>#REF!</v>
      </c>
      <c r="G1288" t="e">
        <f ca="1">OFFSET('Skjema for utfylling'!#REF!,Forskyvning!$E1289,Forskyvning!$F1289)</f>
        <v>#REF!</v>
      </c>
      <c r="H1288" t="e">
        <f ca="1">OFFSET('Skjema for utfylling'!#REF!,Forskyvning!$E1289,Forskyvning!$F1289)</f>
        <v>#REF!</v>
      </c>
      <c r="I1288" t="e">
        <f ca="1">OFFSET('Skjema for utfylling'!#REF!,Forskyvning!$E1289,Forskyvning!$F1289)</f>
        <v>#REF!</v>
      </c>
      <c r="J1288" t="e">
        <f ca="1">OFFSET('Skjema for utfylling'!#REF!,Forskyvning!$E1289,Forskyvning!$F1289)</f>
        <v>#REF!</v>
      </c>
      <c r="K1288" t="e">
        <f ca="1">OFFSET('Skjema for utfylling'!#REF!,Forskyvning!$E1289,Forskyvning!$F1289)</f>
        <v>#REF!</v>
      </c>
      <c r="L1288" t="e">
        <f ca="1">OFFSET('Skjema for utfylling'!#REF!,Forskyvning!$E1289,Forskyvning!$F1289)</f>
        <v>#REF!</v>
      </c>
      <c r="M1288" t="e">
        <f ca="1">OFFSET('Skjema for utfylling'!#REF!,Forskyvning!$E1289,Forskyvning!$F1289)</f>
        <v>#REF!</v>
      </c>
      <c r="N1288" t="e">
        <f ca="1">OFFSET('Skjema for utfylling'!#REF!,Forskyvning!$E1289,Forskyvning!$F1289)</f>
        <v>#REF!</v>
      </c>
      <c r="O1288" t="e">
        <f ca="1">OFFSET('Skjema for utfylling'!#REF!,Forskyvning!$E1289,Forskyvning!$F1289)</f>
        <v>#REF!</v>
      </c>
    </row>
    <row r="1289" spans="1:15" x14ac:dyDescent="0.35">
      <c r="A1289" t="e">
        <f ca="1">OFFSET('Skjema for utfylling'!#REF!,Forskyvning!B1290,0)</f>
        <v>#REF!</v>
      </c>
      <c r="B1289" t="e">
        <f ca="1">OFFSET('Skjema for utfylling'!#REF!,Forskyvning!B1290,0)</f>
        <v>#REF!</v>
      </c>
      <c r="C1289" t="e">
        <f t="shared" ca="1" si="20"/>
        <v>#REF!</v>
      </c>
      <c r="D1289" s="4">
        <f>'Skjema for utfylling'!$I$2</f>
        <v>0</v>
      </c>
      <c r="E1289" t="e">
        <f ca="1">OFFSET('Skjema for utfylling'!#REF!,Forskyvning!B1290,0)</f>
        <v>#REF!</v>
      </c>
      <c r="F1289" t="e">
        <f ca="1">OFFSET('Skjema for utfylling'!#REF!,Forskyvning!$E1290,Forskyvning!$F1290)</f>
        <v>#REF!</v>
      </c>
      <c r="G1289" t="e">
        <f ca="1">OFFSET('Skjema for utfylling'!#REF!,Forskyvning!$E1290,Forskyvning!$F1290)</f>
        <v>#REF!</v>
      </c>
      <c r="H1289" t="e">
        <f ca="1">OFFSET('Skjema for utfylling'!#REF!,Forskyvning!$E1290,Forskyvning!$F1290)</f>
        <v>#REF!</v>
      </c>
      <c r="I1289" t="e">
        <f ca="1">OFFSET('Skjema for utfylling'!#REF!,Forskyvning!$E1290,Forskyvning!$F1290)</f>
        <v>#REF!</v>
      </c>
      <c r="J1289" t="e">
        <f ca="1">OFFSET('Skjema for utfylling'!#REF!,Forskyvning!$E1290,Forskyvning!$F1290)</f>
        <v>#REF!</v>
      </c>
      <c r="K1289" t="e">
        <f ca="1">OFFSET('Skjema for utfylling'!#REF!,Forskyvning!$E1290,Forskyvning!$F1290)</f>
        <v>#REF!</v>
      </c>
      <c r="L1289" t="e">
        <f ca="1">OFFSET('Skjema for utfylling'!#REF!,Forskyvning!$E1290,Forskyvning!$F1290)</f>
        <v>#REF!</v>
      </c>
      <c r="M1289" t="e">
        <f ca="1">OFFSET('Skjema for utfylling'!#REF!,Forskyvning!$E1290,Forskyvning!$F1290)</f>
        <v>#REF!</v>
      </c>
      <c r="N1289" t="e">
        <f ca="1">OFFSET('Skjema for utfylling'!#REF!,Forskyvning!$E1290,Forskyvning!$F1290)</f>
        <v>#REF!</v>
      </c>
      <c r="O1289" t="e">
        <f ca="1">OFFSET('Skjema for utfylling'!#REF!,Forskyvning!$E1290,Forskyvning!$F1290)</f>
        <v>#REF!</v>
      </c>
    </row>
    <row r="1290" spans="1:15" x14ac:dyDescent="0.35">
      <c r="A1290" t="e">
        <f ca="1">OFFSET('Skjema for utfylling'!#REF!,Forskyvning!B1291,0)</f>
        <v>#REF!</v>
      </c>
      <c r="B1290" t="e">
        <f ca="1">OFFSET('Skjema for utfylling'!#REF!,Forskyvning!B1291,0)</f>
        <v>#REF!</v>
      </c>
      <c r="C1290" t="e">
        <f t="shared" ca="1" si="20"/>
        <v>#REF!</v>
      </c>
      <c r="D1290" s="4">
        <f>'Skjema for utfylling'!$I$2</f>
        <v>0</v>
      </c>
      <c r="E1290" t="e">
        <f ca="1">OFFSET('Skjema for utfylling'!#REF!,Forskyvning!B1291,0)</f>
        <v>#REF!</v>
      </c>
      <c r="F1290" t="e">
        <f ca="1">OFFSET('Skjema for utfylling'!#REF!,Forskyvning!$E1291,Forskyvning!$F1291)</f>
        <v>#REF!</v>
      </c>
      <c r="G1290" t="e">
        <f ca="1">OFFSET('Skjema for utfylling'!#REF!,Forskyvning!$E1291,Forskyvning!$F1291)</f>
        <v>#REF!</v>
      </c>
      <c r="H1290" t="e">
        <f ca="1">OFFSET('Skjema for utfylling'!#REF!,Forskyvning!$E1291,Forskyvning!$F1291)</f>
        <v>#REF!</v>
      </c>
      <c r="I1290" t="e">
        <f ca="1">OFFSET('Skjema for utfylling'!#REF!,Forskyvning!$E1291,Forskyvning!$F1291)</f>
        <v>#REF!</v>
      </c>
      <c r="J1290" t="e">
        <f ca="1">OFFSET('Skjema for utfylling'!#REF!,Forskyvning!$E1291,Forskyvning!$F1291)</f>
        <v>#REF!</v>
      </c>
      <c r="K1290" t="e">
        <f ca="1">OFFSET('Skjema for utfylling'!#REF!,Forskyvning!$E1291,Forskyvning!$F1291)</f>
        <v>#REF!</v>
      </c>
      <c r="L1290" t="e">
        <f ca="1">OFFSET('Skjema for utfylling'!#REF!,Forskyvning!$E1291,Forskyvning!$F1291)</f>
        <v>#REF!</v>
      </c>
      <c r="M1290" t="e">
        <f ca="1">OFFSET('Skjema for utfylling'!#REF!,Forskyvning!$E1291,Forskyvning!$F1291)</f>
        <v>#REF!</v>
      </c>
      <c r="N1290" t="e">
        <f ca="1">OFFSET('Skjema for utfylling'!#REF!,Forskyvning!$E1291,Forskyvning!$F1291)</f>
        <v>#REF!</v>
      </c>
      <c r="O1290" t="e">
        <f ca="1">OFFSET('Skjema for utfylling'!#REF!,Forskyvning!$E1291,Forskyvning!$F1291)</f>
        <v>#REF!</v>
      </c>
    </row>
    <row r="1291" spans="1:15" x14ac:dyDescent="0.35">
      <c r="A1291" t="e">
        <f ca="1">OFFSET('Skjema for utfylling'!#REF!,Forskyvning!B1292,0)</f>
        <v>#REF!</v>
      </c>
      <c r="B1291" t="e">
        <f ca="1">OFFSET('Skjema for utfylling'!#REF!,Forskyvning!B1292,0)</f>
        <v>#REF!</v>
      </c>
      <c r="C1291" t="e">
        <f t="shared" ca="1" si="20"/>
        <v>#REF!</v>
      </c>
      <c r="D1291" s="4">
        <f>'Skjema for utfylling'!$I$2</f>
        <v>0</v>
      </c>
      <c r="E1291" t="e">
        <f ca="1">OFFSET('Skjema for utfylling'!#REF!,Forskyvning!B1292,0)</f>
        <v>#REF!</v>
      </c>
      <c r="F1291" t="e">
        <f ca="1">OFFSET('Skjema for utfylling'!#REF!,Forskyvning!$E1292,Forskyvning!$F1292)</f>
        <v>#REF!</v>
      </c>
      <c r="G1291" t="e">
        <f ca="1">OFFSET('Skjema for utfylling'!#REF!,Forskyvning!$E1292,Forskyvning!$F1292)</f>
        <v>#REF!</v>
      </c>
      <c r="H1291" t="e">
        <f ca="1">OFFSET('Skjema for utfylling'!#REF!,Forskyvning!$E1292,Forskyvning!$F1292)</f>
        <v>#REF!</v>
      </c>
      <c r="I1291" t="e">
        <f ca="1">OFFSET('Skjema for utfylling'!#REF!,Forskyvning!$E1292,Forskyvning!$F1292)</f>
        <v>#REF!</v>
      </c>
      <c r="J1291" t="e">
        <f ca="1">OFFSET('Skjema for utfylling'!#REF!,Forskyvning!$E1292,Forskyvning!$F1292)</f>
        <v>#REF!</v>
      </c>
      <c r="K1291" t="e">
        <f ca="1">OFFSET('Skjema for utfylling'!#REF!,Forskyvning!$E1292,Forskyvning!$F1292)</f>
        <v>#REF!</v>
      </c>
      <c r="L1291" t="e">
        <f ca="1">OFFSET('Skjema for utfylling'!#REF!,Forskyvning!$E1292,Forskyvning!$F1292)</f>
        <v>#REF!</v>
      </c>
      <c r="M1291" t="e">
        <f ca="1">OFFSET('Skjema for utfylling'!#REF!,Forskyvning!$E1292,Forskyvning!$F1292)</f>
        <v>#REF!</v>
      </c>
      <c r="N1291" t="e">
        <f ca="1">OFFSET('Skjema for utfylling'!#REF!,Forskyvning!$E1292,Forskyvning!$F1292)</f>
        <v>#REF!</v>
      </c>
      <c r="O1291" t="e">
        <f ca="1">OFFSET('Skjema for utfylling'!#REF!,Forskyvning!$E1292,Forskyvning!$F1292)</f>
        <v>#REF!</v>
      </c>
    </row>
    <row r="1292" spans="1:15" x14ac:dyDescent="0.35">
      <c r="A1292" t="e">
        <f ca="1">OFFSET('Skjema for utfylling'!#REF!,Forskyvning!B1293,0)</f>
        <v>#REF!</v>
      </c>
      <c r="B1292" t="e">
        <f ca="1">OFFSET('Skjema for utfylling'!#REF!,Forskyvning!B1293,0)</f>
        <v>#REF!</v>
      </c>
      <c r="C1292" t="e">
        <f t="shared" ca="1" si="20"/>
        <v>#REF!</v>
      </c>
      <c r="D1292" s="4">
        <f>'Skjema for utfylling'!$I$2</f>
        <v>0</v>
      </c>
      <c r="E1292" t="e">
        <f ca="1">OFFSET('Skjema for utfylling'!#REF!,Forskyvning!B1293,0)</f>
        <v>#REF!</v>
      </c>
      <c r="F1292" t="e">
        <f ca="1">OFFSET('Skjema for utfylling'!#REF!,Forskyvning!$E1293,Forskyvning!$F1293)</f>
        <v>#REF!</v>
      </c>
      <c r="G1292" t="e">
        <f ca="1">OFFSET('Skjema for utfylling'!#REF!,Forskyvning!$E1293,Forskyvning!$F1293)</f>
        <v>#REF!</v>
      </c>
      <c r="H1292" t="e">
        <f ca="1">OFFSET('Skjema for utfylling'!#REF!,Forskyvning!$E1293,Forskyvning!$F1293)</f>
        <v>#REF!</v>
      </c>
      <c r="I1292" t="e">
        <f ca="1">OFFSET('Skjema for utfylling'!#REF!,Forskyvning!$E1293,Forskyvning!$F1293)</f>
        <v>#REF!</v>
      </c>
      <c r="J1292" t="e">
        <f ca="1">OFFSET('Skjema for utfylling'!#REF!,Forskyvning!$E1293,Forskyvning!$F1293)</f>
        <v>#REF!</v>
      </c>
      <c r="K1292" t="e">
        <f ca="1">OFFSET('Skjema for utfylling'!#REF!,Forskyvning!$E1293,Forskyvning!$F1293)</f>
        <v>#REF!</v>
      </c>
      <c r="L1292" t="e">
        <f ca="1">OFFSET('Skjema for utfylling'!#REF!,Forskyvning!$E1293,Forskyvning!$F1293)</f>
        <v>#REF!</v>
      </c>
      <c r="M1292" t="e">
        <f ca="1">OFFSET('Skjema for utfylling'!#REF!,Forskyvning!$E1293,Forskyvning!$F1293)</f>
        <v>#REF!</v>
      </c>
      <c r="N1292" t="e">
        <f ca="1">OFFSET('Skjema for utfylling'!#REF!,Forskyvning!$E1293,Forskyvning!$F1293)</f>
        <v>#REF!</v>
      </c>
      <c r="O1292" t="e">
        <f ca="1">OFFSET('Skjema for utfylling'!#REF!,Forskyvning!$E1293,Forskyvning!$F1293)</f>
        <v>#REF!</v>
      </c>
    </row>
    <row r="1293" spans="1:15" x14ac:dyDescent="0.35">
      <c r="A1293" t="e">
        <f ca="1">OFFSET('Skjema for utfylling'!#REF!,Forskyvning!B1294,0)</f>
        <v>#REF!</v>
      </c>
      <c r="B1293" t="e">
        <f ca="1">OFFSET('Skjema for utfylling'!#REF!,Forskyvning!B1294,0)</f>
        <v>#REF!</v>
      </c>
      <c r="C1293" t="e">
        <f t="shared" ca="1" si="20"/>
        <v>#REF!</v>
      </c>
      <c r="D1293" s="4">
        <f>'Skjema for utfylling'!$I$2</f>
        <v>0</v>
      </c>
      <c r="E1293" t="e">
        <f ca="1">OFFSET('Skjema for utfylling'!#REF!,Forskyvning!B1294,0)</f>
        <v>#REF!</v>
      </c>
      <c r="F1293" t="e">
        <f ca="1">OFFSET('Skjema for utfylling'!#REF!,Forskyvning!$E1294,Forskyvning!$F1294)</f>
        <v>#REF!</v>
      </c>
      <c r="G1293" t="e">
        <f ca="1">OFFSET('Skjema for utfylling'!#REF!,Forskyvning!$E1294,Forskyvning!$F1294)</f>
        <v>#REF!</v>
      </c>
      <c r="H1293" t="e">
        <f ca="1">OFFSET('Skjema for utfylling'!#REF!,Forskyvning!$E1294,Forskyvning!$F1294)</f>
        <v>#REF!</v>
      </c>
      <c r="I1293" t="e">
        <f ca="1">OFFSET('Skjema for utfylling'!#REF!,Forskyvning!$E1294,Forskyvning!$F1294)</f>
        <v>#REF!</v>
      </c>
      <c r="J1293" t="e">
        <f ca="1">OFFSET('Skjema for utfylling'!#REF!,Forskyvning!$E1294,Forskyvning!$F1294)</f>
        <v>#REF!</v>
      </c>
      <c r="K1293" t="e">
        <f ca="1">OFFSET('Skjema for utfylling'!#REF!,Forskyvning!$E1294,Forskyvning!$F1294)</f>
        <v>#REF!</v>
      </c>
      <c r="L1293" t="e">
        <f ca="1">OFFSET('Skjema for utfylling'!#REF!,Forskyvning!$E1294,Forskyvning!$F1294)</f>
        <v>#REF!</v>
      </c>
      <c r="M1293" t="e">
        <f ca="1">OFFSET('Skjema for utfylling'!#REF!,Forskyvning!$E1294,Forskyvning!$F1294)</f>
        <v>#REF!</v>
      </c>
      <c r="N1293" t="e">
        <f ca="1">OFFSET('Skjema for utfylling'!#REF!,Forskyvning!$E1294,Forskyvning!$F1294)</f>
        <v>#REF!</v>
      </c>
      <c r="O1293" t="e">
        <f ca="1">OFFSET('Skjema for utfylling'!#REF!,Forskyvning!$E1294,Forskyvning!$F1294)</f>
        <v>#REF!</v>
      </c>
    </row>
    <row r="1294" spans="1:15" x14ac:dyDescent="0.35">
      <c r="A1294" t="e">
        <f ca="1">OFFSET('Skjema for utfylling'!#REF!,Forskyvning!B1295,0)</f>
        <v>#REF!</v>
      </c>
      <c r="B1294" t="e">
        <f ca="1">OFFSET('Skjema for utfylling'!#REF!,Forskyvning!B1295,0)</f>
        <v>#REF!</v>
      </c>
      <c r="C1294" t="e">
        <f t="shared" ca="1" si="20"/>
        <v>#REF!</v>
      </c>
      <c r="D1294" s="4">
        <f>'Skjema for utfylling'!$I$2</f>
        <v>0</v>
      </c>
      <c r="E1294" t="e">
        <f ca="1">OFFSET('Skjema for utfylling'!#REF!,Forskyvning!B1295,0)</f>
        <v>#REF!</v>
      </c>
      <c r="F1294" t="e">
        <f ca="1">OFFSET('Skjema for utfylling'!#REF!,Forskyvning!$E1295,Forskyvning!$F1295)</f>
        <v>#REF!</v>
      </c>
      <c r="G1294" t="e">
        <f ca="1">OFFSET('Skjema for utfylling'!#REF!,Forskyvning!$E1295,Forskyvning!$F1295)</f>
        <v>#REF!</v>
      </c>
      <c r="H1294" t="e">
        <f ca="1">OFFSET('Skjema for utfylling'!#REF!,Forskyvning!$E1295,Forskyvning!$F1295)</f>
        <v>#REF!</v>
      </c>
      <c r="I1294" t="e">
        <f ca="1">OFFSET('Skjema for utfylling'!#REF!,Forskyvning!$E1295,Forskyvning!$F1295)</f>
        <v>#REF!</v>
      </c>
      <c r="J1294" t="e">
        <f ca="1">OFFSET('Skjema for utfylling'!#REF!,Forskyvning!$E1295,Forskyvning!$F1295)</f>
        <v>#REF!</v>
      </c>
      <c r="K1294" t="e">
        <f ca="1">OFFSET('Skjema for utfylling'!#REF!,Forskyvning!$E1295,Forskyvning!$F1295)</f>
        <v>#REF!</v>
      </c>
      <c r="L1294" t="e">
        <f ca="1">OFFSET('Skjema for utfylling'!#REF!,Forskyvning!$E1295,Forskyvning!$F1295)</f>
        <v>#REF!</v>
      </c>
      <c r="M1294" t="e">
        <f ca="1">OFFSET('Skjema for utfylling'!#REF!,Forskyvning!$E1295,Forskyvning!$F1295)</f>
        <v>#REF!</v>
      </c>
      <c r="N1294" t="e">
        <f ca="1">OFFSET('Skjema for utfylling'!#REF!,Forskyvning!$E1295,Forskyvning!$F1295)</f>
        <v>#REF!</v>
      </c>
      <c r="O1294" t="e">
        <f ca="1">OFFSET('Skjema for utfylling'!#REF!,Forskyvning!$E1295,Forskyvning!$F1295)</f>
        <v>#REF!</v>
      </c>
    </row>
    <row r="1295" spans="1:15" x14ac:dyDescent="0.35">
      <c r="A1295" t="e">
        <f ca="1">OFFSET('Skjema for utfylling'!#REF!,Forskyvning!B1296,0)</f>
        <v>#REF!</v>
      </c>
      <c r="B1295" t="e">
        <f ca="1">OFFSET('Skjema for utfylling'!#REF!,Forskyvning!B1296,0)</f>
        <v>#REF!</v>
      </c>
      <c r="C1295" t="e">
        <f t="shared" ca="1" si="20"/>
        <v>#REF!</v>
      </c>
      <c r="D1295" s="4">
        <f>'Skjema for utfylling'!$I$2</f>
        <v>0</v>
      </c>
      <c r="E1295" t="e">
        <f ca="1">OFFSET('Skjema for utfylling'!#REF!,Forskyvning!B1296,0)</f>
        <v>#REF!</v>
      </c>
      <c r="F1295" t="e">
        <f ca="1">OFFSET('Skjema for utfylling'!#REF!,Forskyvning!$E1296,Forskyvning!$F1296)</f>
        <v>#REF!</v>
      </c>
      <c r="G1295" t="e">
        <f ca="1">OFFSET('Skjema for utfylling'!#REF!,Forskyvning!$E1296,Forskyvning!$F1296)</f>
        <v>#REF!</v>
      </c>
      <c r="H1295" t="e">
        <f ca="1">OFFSET('Skjema for utfylling'!#REF!,Forskyvning!$E1296,Forskyvning!$F1296)</f>
        <v>#REF!</v>
      </c>
      <c r="I1295" t="e">
        <f ca="1">OFFSET('Skjema for utfylling'!#REF!,Forskyvning!$E1296,Forskyvning!$F1296)</f>
        <v>#REF!</v>
      </c>
      <c r="J1295" t="e">
        <f ca="1">OFFSET('Skjema for utfylling'!#REF!,Forskyvning!$E1296,Forskyvning!$F1296)</f>
        <v>#REF!</v>
      </c>
      <c r="K1295" t="e">
        <f ca="1">OFFSET('Skjema for utfylling'!#REF!,Forskyvning!$E1296,Forskyvning!$F1296)</f>
        <v>#REF!</v>
      </c>
      <c r="L1295" t="e">
        <f ca="1">OFFSET('Skjema for utfylling'!#REF!,Forskyvning!$E1296,Forskyvning!$F1296)</f>
        <v>#REF!</v>
      </c>
      <c r="M1295" t="e">
        <f ca="1">OFFSET('Skjema for utfylling'!#REF!,Forskyvning!$E1296,Forskyvning!$F1296)</f>
        <v>#REF!</v>
      </c>
      <c r="N1295" t="e">
        <f ca="1">OFFSET('Skjema for utfylling'!#REF!,Forskyvning!$E1296,Forskyvning!$F1296)</f>
        <v>#REF!</v>
      </c>
      <c r="O1295" t="e">
        <f ca="1">OFFSET('Skjema for utfylling'!#REF!,Forskyvning!$E1296,Forskyvning!$F1296)</f>
        <v>#REF!</v>
      </c>
    </row>
    <row r="1296" spans="1:15" x14ac:dyDescent="0.35">
      <c r="A1296" t="e">
        <f ca="1">OFFSET('Skjema for utfylling'!#REF!,Forskyvning!B1297,0)</f>
        <v>#REF!</v>
      </c>
      <c r="B1296" t="e">
        <f ca="1">OFFSET('Skjema for utfylling'!#REF!,Forskyvning!B1297,0)</f>
        <v>#REF!</v>
      </c>
      <c r="C1296" t="e">
        <f t="shared" ca="1" si="20"/>
        <v>#REF!</v>
      </c>
      <c r="D1296" s="4">
        <f>'Skjema for utfylling'!$I$2</f>
        <v>0</v>
      </c>
      <c r="E1296" t="e">
        <f ca="1">OFFSET('Skjema for utfylling'!#REF!,Forskyvning!B1297,0)</f>
        <v>#REF!</v>
      </c>
      <c r="F1296" t="e">
        <f ca="1">OFFSET('Skjema for utfylling'!#REF!,Forskyvning!$E1297,Forskyvning!$F1297)</f>
        <v>#REF!</v>
      </c>
      <c r="G1296" t="e">
        <f ca="1">OFFSET('Skjema for utfylling'!#REF!,Forskyvning!$E1297,Forskyvning!$F1297)</f>
        <v>#REF!</v>
      </c>
      <c r="H1296" t="e">
        <f ca="1">OFFSET('Skjema for utfylling'!#REF!,Forskyvning!$E1297,Forskyvning!$F1297)</f>
        <v>#REF!</v>
      </c>
      <c r="I1296" t="e">
        <f ca="1">OFFSET('Skjema for utfylling'!#REF!,Forskyvning!$E1297,Forskyvning!$F1297)</f>
        <v>#REF!</v>
      </c>
      <c r="J1296" t="e">
        <f ca="1">OFFSET('Skjema for utfylling'!#REF!,Forskyvning!$E1297,Forskyvning!$F1297)</f>
        <v>#REF!</v>
      </c>
      <c r="K1296" t="e">
        <f ca="1">OFFSET('Skjema for utfylling'!#REF!,Forskyvning!$E1297,Forskyvning!$F1297)</f>
        <v>#REF!</v>
      </c>
      <c r="L1296" t="e">
        <f ca="1">OFFSET('Skjema for utfylling'!#REF!,Forskyvning!$E1297,Forskyvning!$F1297)</f>
        <v>#REF!</v>
      </c>
      <c r="M1296" t="e">
        <f ca="1">OFFSET('Skjema for utfylling'!#REF!,Forskyvning!$E1297,Forskyvning!$F1297)</f>
        <v>#REF!</v>
      </c>
      <c r="N1296" t="e">
        <f ca="1">OFFSET('Skjema for utfylling'!#REF!,Forskyvning!$E1297,Forskyvning!$F1297)</f>
        <v>#REF!</v>
      </c>
      <c r="O1296" t="e">
        <f ca="1">OFFSET('Skjema for utfylling'!#REF!,Forskyvning!$E1297,Forskyvning!$F1297)</f>
        <v>#REF!</v>
      </c>
    </row>
    <row r="1297" spans="1:15" x14ac:dyDescent="0.35">
      <c r="A1297" t="e">
        <f ca="1">OFFSET('Skjema for utfylling'!#REF!,Forskyvning!B1298,0)</f>
        <v>#REF!</v>
      </c>
      <c r="B1297" t="e">
        <f ca="1">OFFSET('Skjema for utfylling'!#REF!,Forskyvning!B1298,0)</f>
        <v>#REF!</v>
      </c>
      <c r="C1297" t="e">
        <f t="shared" ca="1" si="20"/>
        <v>#REF!</v>
      </c>
      <c r="D1297" s="4">
        <f>'Skjema for utfylling'!$I$2</f>
        <v>0</v>
      </c>
      <c r="E1297" t="e">
        <f ca="1">OFFSET('Skjema for utfylling'!#REF!,Forskyvning!B1298,0)</f>
        <v>#REF!</v>
      </c>
      <c r="F1297" t="e">
        <f ca="1">OFFSET('Skjema for utfylling'!#REF!,Forskyvning!$E1298,Forskyvning!$F1298)</f>
        <v>#REF!</v>
      </c>
      <c r="G1297" t="e">
        <f ca="1">OFFSET('Skjema for utfylling'!#REF!,Forskyvning!$E1298,Forskyvning!$F1298)</f>
        <v>#REF!</v>
      </c>
      <c r="H1297" t="e">
        <f ca="1">OFFSET('Skjema for utfylling'!#REF!,Forskyvning!$E1298,Forskyvning!$F1298)</f>
        <v>#REF!</v>
      </c>
      <c r="I1297" t="e">
        <f ca="1">OFFSET('Skjema for utfylling'!#REF!,Forskyvning!$E1298,Forskyvning!$F1298)</f>
        <v>#REF!</v>
      </c>
      <c r="J1297" t="e">
        <f ca="1">OFFSET('Skjema for utfylling'!#REF!,Forskyvning!$E1298,Forskyvning!$F1298)</f>
        <v>#REF!</v>
      </c>
      <c r="K1297" t="e">
        <f ca="1">OFFSET('Skjema for utfylling'!#REF!,Forskyvning!$E1298,Forskyvning!$F1298)</f>
        <v>#REF!</v>
      </c>
      <c r="L1297" t="e">
        <f ca="1">OFFSET('Skjema for utfylling'!#REF!,Forskyvning!$E1298,Forskyvning!$F1298)</f>
        <v>#REF!</v>
      </c>
      <c r="M1297" t="e">
        <f ca="1">OFFSET('Skjema for utfylling'!#REF!,Forskyvning!$E1298,Forskyvning!$F1298)</f>
        <v>#REF!</v>
      </c>
      <c r="N1297" t="e">
        <f ca="1">OFFSET('Skjema for utfylling'!#REF!,Forskyvning!$E1298,Forskyvning!$F1298)</f>
        <v>#REF!</v>
      </c>
      <c r="O1297" t="e">
        <f ca="1">OFFSET('Skjema for utfylling'!#REF!,Forskyvning!$E1298,Forskyvning!$F1298)</f>
        <v>#REF!</v>
      </c>
    </row>
    <row r="1298" spans="1:15" x14ac:dyDescent="0.35">
      <c r="A1298" t="e">
        <f ca="1">OFFSET('Skjema for utfylling'!#REF!,Forskyvning!B1299,0)</f>
        <v>#REF!</v>
      </c>
      <c r="B1298" t="e">
        <f ca="1">OFFSET('Skjema for utfylling'!#REF!,Forskyvning!B1299,0)</f>
        <v>#REF!</v>
      </c>
      <c r="C1298" t="e">
        <f t="shared" ca="1" si="20"/>
        <v>#REF!</v>
      </c>
      <c r="D1298" s="4">
        <f>'Skjema for utfylling'!$I$2</f>
        <v>0</v>
      </c>
      <c r="E1298" t="e">
        <f ca="1">OFFSET('Skjema for utfylling'!#REF!,Forskyvning!B1299,0)</f>
        <v>#REF!</v>
      </c>
      <c r="F1298" t="e">
        <f ca="1">OFFSET('Skjema for utfylling'!#REF!,Forskyvning!$E1299,Forskyvning!$F1299)</f>
        <v>#REF!</v>
      </c>
      <c r="G1298" t="e">
        <f ca="1">OFFSET('Skjema for utfylling'!#REF!,Forskyvning!$E1299,Forskyvning!$F1299)</f>
        <v>#REF!</v>
      </c>
      <c r="H1298" t="e">
        <f ca="1">OFFSET('Skjema for utfylling'!#REF!,Forskyvning!$E1299,Forskyvning!$F1299)</f>
        <v>#REF!</v>
      </c>
      <c r="I1298" t="e">
        <f ca="1">OFFSET('Skjema for utfylling'!#REF!,Forskyvning!$E1299,Forskyvning!$F1299)</f>
        <v>#REF!</v>
      </c>
      <c r="J1298" t="e">
        <f ca="1">OFFSET('Skjema for utfylling'!#REF!,Forskyvning!$E1299,Forskyvning!$F1299)</f>
        <v>#REF!</v>
      </c>
      <c r="K1298" t="e">
        <f ca="1">OFFSET('Skjema for utfylling'!#REF!,Forskyvning!$E1299,Forskyvning!$F1299)</f>
        <v>#REF!</v>
      </c>
      <c r="L1298" t="e">
        <f ca="1">OFFSET('Skjema for utfylling'!#REF!,Forskyvning!$E1299,Forskyvning!$F1299)</f>
        <v>#REF!</v>
      </c>
      <c r="M1298" t="e">
        <f ca="1">OFFSET('Skjema for utfylling'!#REF!,Forskyvning!$E1299,Forskyvning!$F1299)</f>
        <v>#REF!</v>
      </c>
      <c r="N1298" t="e">
        <f ca="1">OFFSET('Skjema for utfylling'!#REF!,Forskyvning!$E1299,Forskyvning!$F1299)</f>
        <v>#REF!</v>
      </c>
      <c r="O1298" t="e">
        <f ca="1">OFFSET('Skjema for utfylling'!#REF!,Forskyvning!$E1299,Forskyvning!$F1299)</f>
        <v>#REF!</v>
      </c>
    </row>
    <row r="1299" spans="1:15" x14ac:dyDescent="0.35">
      <c r="A1299" t="e">
        <f ca="1">OFFSET('Skjema for utfylling'!#REF!,Forskyvning!B1300,0)</f>
        <v>#REF!</v>
      </c>
      <c r="B1299" t="e">
        <f ca="1">OFFSET('Skjema for utfylling'!#REF!,Forskyvning!B1300,0)</f>
        <v>#REF!</v>
      </c>
      <c r="C1299" t="e">
        <f t="shared" ca="1" si="20"/>
        <v>#REF!</v>
      </c>
      <c r="D1299" s="4">
        <f>'Skjema for utfylling'!$I$2</f>
        <v>0</v>
      </c>
      <c r="E1299" t="e">
        <f ca="1">OFFSET('Skjema for utfylling'!#REF!,Forskyvning!B1300,0)</f>
        <v>#REF!</v>
      </c>
      <c r="F1299" t="e">
        <f ca="1">OFFSET('Skjema for utfylling'!#REF!,Forskyvning!$E1300,Forskyvning!$F1300)</f>
        <v>#REF!</v>
      </c>
      <c r="G1299" t="e">
        <f ca="1">OFFSET('Skjema for utfylling'!#REF!,Forskyvning!$E1300,Forskyvning!$F1300)</f>
        <v>#REF!</v>
      </c>
      <c r="H1299" t="e">
        <f ca="1">OFFSET('Skjema for utfylling'!#REF!,Forskyvning!$E1300,Forskyvning!$F1300)</f>
        <v>#REF!</v>
      </c>
      <c r="I1299" t="e">
        <f ca="1">OFFSET('Skjema for utfylling'!#REF!,Forskyvning!$E1300,Forskyvning!$F1300)</f>
        <v>#REF!</v>
      </c>
      <c r="J1299" t="e">
        <f ca="1">OFFSET('Skjema for utfylling'!#REF!,Forskyvning!$E1300,Forskyvning!$F1300)</f>
        <v>#REF!</v>
      </c>
      <c r="K1299" t="e">
        <f ca="1">OFFSET('Skjema for utfylling'!#REF!,Forskyvning!$E1300,Forskyvning!$F1300)</f>
        <v>#REF!</v>
      </c>
      <c r="L1299" t="e">
        <f ca="1">OFFSET('Skjema for utfylling'!#REF!,Forskyvning!$E1300,Forskyvning!$F1300)</f>
        <v>#REF!</v>
      </c>
      <c r="M1299" t="e">
        <f ca="1">OFFSET('Skjema for utfylling'!#REF!,Forskyvning!$E1300,Forskyvning!$F1300)</f>
        <v>#REF!</v>
      </c>
      <c r="N1299" t="e">
        <f ca="1">OFFSET('Skjema for utfylling'!#REF!,Forskyvning!$E1300,Forskyvning!$F1300)</f>
        <v>#REF!</v>
      </c>
      <c r="O1299" t="e">
        <f ca="1">OFFSET('Skjema for utfylling'!#REF!,Forskyvning!$E1300,Forskyvning!$F1300)</f>
        <v>#REF!</v>
      </c>
    </row>
    <row r="1300" spans="1:15" x14ac:dyDescent="0.35">
      <c r="A1300" t="e">
        <f ca="1">OFFSET('Skjema for utfylling'!#REF!,Forskyvning!B1301,0)</f>
        <v>#REF!</v>
      </c>
      <c r="B1300" t="e">
        <f ca="1">OFFSET('Skjema for utfylling'!#REF!,Forskyvning!B1301,0)</f>
        <v>#REF!</v>
      </c>
      <c r="C1300" t="e">
        <f t="shared" ca="1" si="20"/>
        <v>#REF!</v>
      </c>
      <c r="D1300" s="4">
        <f>'Skjema for utfylling'!$I$2</f>
        <v>0</v>
      </c>
      <c r="E1300" t="e">
        <f ca="1">OFFSET('Skjema for utfylling'!#REF!,Forskyvning!B1301,0)</f>
        <v>#REF!</v>
      </c>
      <c r="F1300" t="e">
        <f ca="1">OFFSET('Skjema for utfylling'!#REF!,Forskyvning!$E1301,Forskyvning!$F1301)</f>
        <v>#REF!</v>
      </c>
      <c r="G1300" t="e">
        <f ca="1">OFFSET('Skjema for utfylling'!#REF!,Forskyvning!$E1301,Forskyvning!$F1301)</f>
        <v>#REF!</v>
      </c>
      <c r="H1300" t="e">
        <f ca="1">OFFSET('Skjema for utfylling'!#REF!,Forskyvning!$E1301,Forskyvning!$F1301)</f>
        <v>#REF!</v>
      </c>
      <c r="I1300" t="e">
        <f ca="1">OFFSET('Skjema for utfylling'!#REF!,Forskyvning!$E1301,Forskyvning!$F1301)</f>
        <v>#REF!</v>
      </c>
      <c r="J1300" t="e">
        <f ca="1">OFFSET('Skjema for utfylling'!#REF!,Forskyvning!$E1301,Forskyvning!$F1301)</f>
        <v>#REF!</v>
      </c>
      <c r="K1300" t="e">
        <f ca="1">OFFSET('Skjema for utfylling'!#REF!,Forskyvning!$E1301,Forskyvning!$F1301)</f>
        <v>#REF!</v>
      </c>
      <c r="L1300" t="e">
        <f ca="1">OFFSET('Skjema for utfylling'!#REF!,Forskyvning!$E1301,Forskyvning!$F1301)</f>
        <v>#REF!</v>
      </c>
      <c r="M1300" t="e">
        <f ca="1">OFFSET('Skjema for utfylling'!#REF!,Forskyvning!$E1301,Forskyvning!$F1301)</f>
        <v>#REF!</v>
      </c>
      <c r="N1300" t="e">
        <f ca="1">OFFSET('Skjema for utfylling'!#REF!,Forskyvning!$E1301,Forskyvning!$F1301)</f>
        <v>#REF!</v>
      </c>
      <c r="O1300" t="e">
        <f ca="1">OFFSET('Skjema for utfylling'!#REF!,Forskyvning!$E1301,Forskyvning!$F1301)</f>
        <v>#REF!</v>
      </c>
    </row>
    <row r="1301" spans="1:15" x14ac:dyDescent="0.35">
      <c r="A1301" t="e">
        <f ca="1">OFFSET('Skjema for utfylling'!#REF!,Forskyvning!B1302,0)</f>
        <v>#REF!</v>
      </c>
      <c r="B1301" t="e">
        <f ca="1">OFFSET('Skjema for utfylling'!#REF!,Forskyvning!B1302,0)</f>
        <v>#REF!</v>
      </c>
      <c r="C1301" t="e">
        <f t="shared" ca="1" si="20"/>
        <v>#REF!</v>
      </c>
      <c r="D1301" s="4">
        <f>'Skjema for utfylling'!$I$2</f>
        <v>0</v>
      </c>
      <c r="E1301" t="e">
        <f ca="1">OFFSET('Skjema for utfylling'!#REF!,Forskyvning!B1302,0)</f>
        <v>#REF!</v>
      </c>
      <c r="F1301" t="e">
        <f ca="1">OFFSET('Skjema for utfylling'!#REF!,Forskyvning!$E1302,Forskyvning!$F1302)</f>
        <v>#REF!</v>
      </c>
      <c r="G1301" t="e">
        <f ca="1">OFFSET('Skjema for utfylling'!#REF!,Forskyvning!$E1302,Forskyvning!$F1302)</f>
        <v>#REF!</v>
      </c>
      <c r="H1301" t="e">
        <f ca="1">OFFSET('Skjema for utfylling'!#REF!,Forskyvning!$E1302,Forskyvning!$F1302)</f>
        <v>#REF!</v>
      </c>
      <c r="I1301" t="e">
        <f ca="1">OFFSET('Skjema for utfylling'!#REF!,Forskyvning!$E1302,Forskyvning!$F1302)</f>
        <v>#REF!</v>
      </c>
      <c r="J1301" t="e">
        <f ca="1">OFFSET('Skjema for utfylling'!#REF!,Forskyvning!$E1302,Forskyvning!$F1302)</f>
        <v>#REF!</v>
      </c>
      <c r="K1301" t="e">
        <f ca="1">OFFSET('Skjema for utfylling'!#REF!,Forskyvning!$E1302,Forskyvning!$F1302)</f>
        <v>#REF!</v>
      </c>
      <c r="L1301" t="e">
        <f ca="1">OFFSET('Skjema for utfylling'!#REF!,Forskyvning!$E1302,Forskyvning!$F1302)</f>
        <v>#REF!</v>
      </c>
      <c r="M1301" t="e">
        <f ca="1">OFFSET('Skjema for utfylling'!#REF!,Forskyvning!$E1302,Forskyvning!$F1302)</f>
        <v>#REF!</v>
      </c>
      <c r="N1301" t="e">
        <f ca="1">OFFSET('Skjema for utfylling'!#REF!,Forskyvning!$E1302,Forskyvning!$F1302)</f>
        <v>#REF!</v>
      </c>
      <c r="O1301" t="e">
        <f ca="1">OFFSET('Skjema for utfylling'!#REF!,Forskyvning!$E1302,Forskyvning!$F1302)</f>
        <v>#REF!</v>
      </c>
    </row>
    <row r="1302" spans="1:15" x14ac:dyDescent="0.35">
      <c r="A1302" t="e">
        <f ca="1">OFFSET('Skjema for utfylling'!#REF!,Forskyvning!B1303,0)</f>
        <v>#REF!</v>
      </c>
      <c r="B1302" t="e">
        <f ca="1">OFFSET('Skjema for utfylling'!#REF!,Forskyvning!B1303,0)</f>
        <v>#REF!</v>
      </c>
      <c r="C1302" t="e">
        <f t="shared" ca="1" si="20"/>
        <v>#REF!</v>
      </c>
      <c r="D1302" s="4">
        <f>'Skjema for utfylling'!$I$2</f>
        <v>0</v>
      </c>
      <c r="E1302" t="e">
        <f ca="1">OFFSET('Skjema for utfylling'!#REF!,Forskyvning!B1303,0)</f>
        <v>#REF!</v>
      </c>
      <c r="F1302" t="e">
        <f ca="1">OFFSET('Skjema for utfylling'!#REF!,Forskyvning!$E1303,Forskyvning!$F1303)</f>
        <v>#REF!</v>
      </c>
      <c r="G1302" t="e">
        <f ca="1">OFFSET('Skjema for utfylling'!#REF!,Forskyvning!$E1303,Forskyvning!$F1303)</f>
        <v>#REF!</v>
      </c>
      <c r="H1302" t="e">
        <f ca="1">OFFSET('Skjema for utfylling'!#REF!,Forskyvning!$E1303,Forskyvning!$F1303)</f>
        <v>#REF!</v>
      </c>
      <c r="I1302" t="e">
        <f ca="1">OFFSET('Skjema for utfylling'!#REF!,Forskyvning!$E1303,Forskyvning!$F1303)</f>
        <v>#REF!</v>
      </c>
      <c r="J1302" t="e">
        <f ca="1">OFFSET('Skjema for utfylling'!#REF!,Forskyvning!$E1303,Forskyvning!$F1303)</f>
        <v>#REF!</v>
      </c>
      <c r="K1302" t="e">
        <f ca="1">OFFSET('Skjema for utfylling'!#REF!,Forskyvning!$E1303,Forskyvning!$F1303)</f>
        <v>#REF!</v>
      </c>
      <c r="L1302" t="e">
        <f ca="1">OFFSET('Skjema for utfylling'!#REF!,Forskyvning!$E1303,Forskyvning!$F1303)</f>
        <v>#REF!</v>
      </c>
      <c r="M1302" t="e">
        <f ca="1">OFFSET('Skjema for utfylling'!#REF!,Forskyvning!$E1303,Forskyvning!$F1303)</f>
        <v>#REF!</v>
      </c>
      <c r="N1302" t="e">
        <f ca="1">OFFSET('Skjema for utfylling'!#REF!,Forskyvning!$E1303,Forskyvning!$F1303)</f>
        <v>#REF!</v>
      </c>
      <c r="O1302" t="e">
        <f ca="1">OFFSET('Skjema for utfylling'!#REF!,Forskyvning!$E1303,Forskyvning!$F1303)</f>
        <v>#REF!</v>
      </c>
    </row>
    <row r="1303" spans="1:15" x14ac:dyDescent="0.35">
      <c r="A1303" t="e">
        <f ca="1">OFFSET('Skjema for utfylling'!#REF!,Forskyvning!B1304,0)</f>
        <v>#REF!</v>
      </c>
      <c r="B1303" t="e">
        <f ca="1">OFFSET('Skjema for utfylling'!#REF!,Forskyvning!B1304,0)</f>
        <v>#REF!</v>
      </c>
      <c r="C1303" t="e">
        <f t="shared" ca="1" si="20"/>
        <v>#REF!</v>
      </c>
      <c r="D1303" s="4">
        <f>'Skjema for utfylling'!$I$2</f>
        <v>0</v>
      </c>
      <c r="E1303" t="e">
        <f ca="1">OFFSET('Skjema for utfylling'!#REF!,Forskyvning!B1304,0)</f>
        <v>#REF!</v>
      </c>
      <c r="F1303" t="e">
        <f ca="1">OFFSET('Skjema for utfylling'!#REF!,Forskyvning!$E1304,Forskyvning!$F1304)</f>
        <v>#REF!</v>
      </c>
      <c r="G1303" t="e">
        <f ca="1">OFFSET('Skjema for utfylling'!#REF!,Forskyvning!$E1304,Forskyvning!$F1304)</f>
        <v>#REF!</v>
      </c>
      <c r="H1303" t="e">
        <f ca="1">OFFSET('Skjema for utfylling'!#REF!,Forskyvning!$E1304,Forskyvning!$F1304)</f>
        <v>#REF!</v>
      </c>
      <c r="I1303" t="e">
        <f ca="1">OFFSET('Skjema for utfylling'!#REF!,Forskyvning!$E1304,Forskyvning!$F1304)</f>
        <v>#REF!</v>
      </c>
      <c r="J1303" t="e">
        <f ca="1">OFFSET('Skjema for utfylling'!#REF!,Forskyvning!$E1304,Forskyvning!$F1304)</f>
        <v>#REF!</v>
      </c>
      <c r="K1303" t="e">
        <f ca="1">OFFSET('Skjema for utfylling'!#REF!,Forskyvning!$E1304,Forskyvning!$F1304)</f>
        <v>#REF!</v>
      </c>
      <c r="L1303" t="e">
        <f ca="1">OFFSET('Skjema for utfylling'!#REF!,Forskyvning!$E1304,Forskyvning!$F1304)</f>
        <v>#REF!</v>
      </c>
      <c r="M1303" t="e">
        <f ca="1">OFFSET('Skjema for utfylling'!#REF!,Forskyvning!$E1304,Forskyvning!$F1304)</f>
        <v>#REF!</v>
      </c>
      <c r="N1303" t="e">
        <f ca="1">OFFSET('Skjema for utfylling'!#REF!,Forskyvning!$E1304,Forskyvning!$F1304)</f>
        <v>#REF!</v>
      </c>
      <c r="O1303" t="e">
        <f ca="1">OFFSET('Skjema for utfylling'!#REF!,Forskyvning!$E1304,Forskyvning!$F1304)</f>
        <v>#REF!</v>
      </c>
    </row>
    <row r="1304" spans="1:15" x14ac:dyDescent="0.35">
      <c r="A1304" t="e">
        <f ca="1">OFFSET('Skjema for utfylling'!#REF!,Forskyvning!B1305,0)</f>
        <v>#REF!</v>
      </c>
      <c r="B1304" t="e">
        <f ca="1">OFFSET('Skjema for utfylling'!#REF!,Forskyvning!B1305,0)</f>
        <v>#REF!</v>
      </c>
      <c r="C1304" t="e">
        <f t="shared" ca="1" si="20"/>
        <v>#REF!</v>
      </c>
      <c r="D1304" s="4">
        <f>'Skjema for utfylling'!$I$2</f>
        <v>0</v>
      </c>
      <c r="E1304" t="e">
        <f ca="1">OFFSET('Skjema for utfylling'!#REF!,Forskyvning!B1305,0)</f>
        <v>#REF!</v>
      </c>
      <c r="F1304" t="e">
        <f ca="1">OFFSET('Skjema for utfylling'!#REF!,Forskyvning!$E1305,Forskyvning!$F1305)</f>
        <v>#REF!</v>
      </c>
      <c r="G1304" t="e">
        <f ca="1">OFFSET('Skjema for utfylling'!#REF!,Forskyvning!$E1305,Forskyvning!$F1305)</f>
        <v>#REF!</v>
      </c>
      <c r="H1304" t="e">
        <f ca="1">OFFSET('Skjema for utfylling'!#REF!,Forskyvning!$E1305,Forskyvning!$F1305)</f>
        <v>#REF!</v>
      </c>
      <c r="I1304" t="e">
        <f ca="1">OFFSET('Skjema for utfylling'!#REF!,Forskyvning!$E1305,Forskyvning!$F1305)</f>
        <v>#REF!</v>
      </c>
      <c r="J1304" t="e">
        <f ca="1">OFFSET('Skjema for utfylling'!#REF!,Forskyvning!$E1305,Forskyvning!$F1305)</f>
        <v>#REF!</v>
      </c>
      <c r="K1304" t="e">
        <f ca="1">OFFSET('Skjema for utfylling'!#REF!,Forskyvning!$E1305,Forskyvning!$F1305)</f>
        <v>#REF!</v>
      </c>
      <c r="L1304" t="e">
        <f ca="1">OFFSET('Skjema for utfylling'!#REF!,Forskyvning!$E1305,Forskyvning!$F1305)</f>
        <v>#REF!</v>
      </c>
      <c r="M1304" t="e">
        <f ca="1">OFFSET('Skjema for utfylling'!#REF!,Forskyvning!$E1305,Forskyvning!$F1305)</f>
        <v>#REF!</v>
      </c>
      <c r="N1304" t="e">
        <f ca="1">OFFSET('Skjema for utfylling'!#REF!,Forskyvning!$E1305,Forskyvning!$F1305)</f>
        <v>#REF!</v>
      </c>
      <c r="O1304" t="e">
        <f ca="1">OFFSET('Skjema for utfylling'!#REF!,Forskyvning!$E1305,Forskyvning!$F1305)</f>
        <v>#REF!</v>
      </c>
    </row>
    <row r="1305" spans="1:15" x14ac:dyDescent="0.35">
      <c r="A1305" t="e">
        <f ca="1">OFFSET('Skjema for utfylling'!#REF!,Forskyvning!B1306,0)</f>
        <v>#REF!</v>
      </c>
      <c r="B1305" t="e">
        <f ca="1">OFFSET('Skjema for utfylling'!#REF!,Forskyvning!B1306,0)</f>
        <v>#REF!</v>
      </c>
      <c r="C1305" t="e">
        <f t="shared" ca="1" si="20"/>
        <v>#REF!</v>
      </c>
      <c r="D1305" s="4">
        <f>'Skjema for utfylling'!$I$2</f>
        <v>0</v>
      </c>
      <c r="E1305" t="e">
        <f ca="1">OFFSET('Skjema for utfylling'!#REF!,Forskyvning!B1306,0)</f>
        <v>#REF!</v>
      </c>
      <c r="F1305" t="e">
        <f ca="1">OFFSET('Skjema for utfylling'!#REF!,Forskyvning!$E1306,Forskyvning!$F1306)</f>
        <v>#REF!</v>
      </c>
      <c r="G1305" t="e">
        <f ca="1">OFFSET('Skjema for utfylling'!#REF!,Forskyvning!$E1306,Forskyvning!$F1306)</f>
        <v>#REF!</v>
      </c>
      <c r="H1305" t="e">
        <f ca="1">OFFSET('Skjema for utfylling'!#REF!,Forskyvning!$E1306,Forskyvning!$F1306)</f>
        <v>#REF!</v>
      </c>
      <c r="I1305" t="e">
        <f ca="1">OFFSET('Skjema for utfylling'!#REF!,Forskyvning!$E1306,Forskyvning!$F1306)</f>
        <v>#REF!</v>
      </c>
      <c r="J1305" t="e">
        <f ca="1">OFFSET('Skjema for utfylling'!#REF!,Forskyvning!$E1306,Forskyvning!$F1306)</f>
        <v>#REF!</v>
      </c>
      <c r="K1305" t="e">
        <f ca="1">OFFSET('Skjema for utfylling'!#REF!,Forskyvning!$E1306,Forskyvning!$F1306)</f>
        <v>#REF!</v>
      </c>
      <c r="L1305" t="e">
        <f ca="1">OFFSET('Skjema for utfylling'!#REF!,Forskyvning!$E1306,Forskyvning!$F1306)</f>
        <v>#REF!</v>
      </c>
      <c r="M1305" t="e">
        <f ca="1">OFFSET('Skjema for utfylling'!#REF!,Forskyvning!$E1306,Forskyvning!$F1306)</f>
        <v>#REF!</v>
      </c>
      <c r="N1305" t="e">
        <f ca="1">OFFSET('Skjema for utfylling'!#REF!,Forskyvning!$E1306,Forskyvning!$F1306)</f>
        <v>#REF!</v>
      </c>
      <c r="O1305" t="e">
        <f ca="1">OFFSET('Skjema for utfylling'!#REF!,Forskyvning!$E1306,Forskyvning!$F1306)</f>
        <v>#REF!</v>
      </c>
    </row>
    <row r="1306" spans="1:15" x14ac:dyDescent="0.35">
      <c r="A1306" t="e">
        <f ca="1">OFFSET('Skjema for utfylling'!#REF!,Forskyvning!B1307,0)</f>
        <v>#REF!</v>
      </c>
      <c r="B1306" t="e">
        <f ca="1">OFFSET('Skjema for utfylling'!#REF!,Forskyvning!B1307,0)</f>
        <v>#REF!</v>
      </c>
      <c r="C1306" t="e">
        <f t="shared" ca="1" si="20"/>
        <v>#REF!</v>
      </c>
      <c r="D1306" s="4">
        <f>'Skjema for utfylling'!$I$2</f>
        <v>0</v>
      </c>
      <c r="E1306" t="e">
        <f ca="1">OFFSET('Skjema for utfylling'!#REF!,Forskyvning!B1307,0)</f>
        <v>#REF!</v>
      </c>
      <c r="F1306" t="e">
        <f ca="1">OFFSET('Skjema for utfylling'!#REF!,Forskyvning!$E1307,Forskyvning!$F1307)</f>
        <v>#REF!</v>
      </c>
      <c r="G1306" t="e">
        <f ca="1">OFFSET('Skjema for utfylling'!#REF!,Forskyvning!$E1307,Forskyvning!$F1307)</f>
        <v>#REF!</v>
      </c>
      <c r="H1306" t="e">
        <f ca="1">OFFSET('Skjema for utfylling'!#REF!,Forskyvning!$E1307,Forskyvning!$F1307)</f>
        <v>#REF!</v>
      </c>
      <c r="I1306" t="e">
        <f ca="1">OFFSET('Skjema for utfylling'!#REF!,Forskyvning!$E1307,Forskyvning!$F1307)</f>
        <v>#REF!</v>
      </c>
      <c r="J1306" t="e">
        <f ca="1">OFFSET('Skjema for utfylling'!#REF!,Forskyvning!$E1307,Forskyvning!$F1307)</f>
        <v>#REF!</v>
      </c>
      <c r="K1306" t="e">
        <f ca="1">OFFSET('Skjema for utfylling'!#REF!,Forskyvning!$E1307,Forskyvning!$F1307)</f>
        <v>#REF!</v>
      </c>
      <c r="L1306" t="e">
        <f ca="1">OFFSET('Skjema for utfylling'!#REF!,Forskyvning!$E1307,Forskyvning!$F1307)</f>
        <v>#REF!</v>
      </c>
      <c r="M1306" t="e">
        <f ca="1">OFFSET('Skjema for utfylling'!#REF!,Forskyvning!$E1307,Forskyvning!$F1307)</f>
        <v>#REF!</v>
      </c>
      <c r="N1306" t="e">
        <f ca="1">OFFSET('Skjema for utfylling'!#REF!,Forskyvning!$E1307,Forskyvning!$F1307)</f>
        <v>#REF!</v>
      </c>
      <c r="O1306" t="e">
        <f ca="1">OFFSET('Skjema for utfylling'!#REF!,Forskyvning!$E1307,Forskyvning!$F1307)</f>
        <v>#REF!</v>
      </c>
    </row>
    <row r="1307" spans="1:15" x14ac:dyDescent="0.35">
      <c r="A1307" t="e">
        <f ca="1">OFFSET('Skjema for utfylling'!#REF!,Forskyvning!B1308,0)</f>
        <v>#REF!</v>
      </c>
      <c r="B1307" t="e">
        <f ca="1">OFFSET('Skjema for utfylling'!#REF!,Forskyvning!B1308,0)</f>
        <v>#REF!</v>
      </c>
      <c r="C1307" t="e">
        <f t="shared" ca="1" si="20"/>
        <v>#REF!</v>
      </c>
      <c r="D1307" s="4">
        <f>'Skjema for utfylling'!$I$2</f>
        <v>0</v>
      </c>
      <c r="E1307" t="e">
        <f ca="1">OFFSET('Skjema for utfylling'!#REF!,Forskyvning!B1308,0)</f>
        <v>#REF!</v>
      </c>
      <c r="F1307" t="e">
        <f ca="1">OFFSET('Skjema for utfylling'!#REF!,Forskyvning!$E1308,Forskyvning!$F1308)</f>
        <v>#REF!</v>
      </c>
      <c r="G1307" t="e">
        <f ca="1">OFFSET('Skjema for utfylling'!#REF!,Forskyvning!$E1308,Forskyvning!$F1308)</f>
        <v>#REF!</v>
      </c>
      <c r="H1307" t="e">
        <f ca="1">OFFSET('Skjema for utfylling'!#REF!,Forskyvning!$E1308,Forskyvning!$F1308)</f>
        <v>#REF!</v>
      </c>
      <c r="I1307" t="e">
        <f ca="1">OFFSET('Skjema for utfylling'!#REF!,Forskyvning!$E1308,Forskyvning!$F1308)</f>
        <v>#REF!</v>
      </c>
      <c r="J1307" t="e">
        <f ca="1">OFFSET('Skjema for utfylling'!#REF!,Forskyvning!$E1308,Forskyvning!$F1308)</f>
        <v>#REF!</v>
      </c>
      <c r="K1307" t="e">
        <f ca="1">OFFSET('Skjema for utfylling'!#REF!,Forskyvning!$E1308,Forskyvning!$F1308)</f>
        <v>#REF!</v>
      </c>
      <c r="L1307" t="e">
        <f ca="1">OFFSET('Skjema for utfylling'!#REF!,Forskyvning!$E1308,Forskyvning!$F1308)</f>
        <v>#REF!</v>
      </c>
      <c r="M1307" t="e">
        <f ca="1">OFFSET('Skjema for utfylling'!#REF!,Forskyvning!$E1308,Forskyvning!$F1308)</f>
        <v>#REF!</v>
      </c>
      <c r="N1307" t="e">
        <f ca="1">OFFSET('Skjema for utfylling'!#REF!,Forskyvning!$E1308,Forskyvning!$F1308)</f>
        <v>#REF!</v>
      </c>
      <c r="O1307" t="e">
        <f ca="1">OFFSET('Skjema for utfylling'!#REF!,Forskyvning!$E1308,Forskyvning!$F1308)</f>
        <v>#REF!</v>
      </c>
    </row>
    <row r="1308" spans="1:15" x14ac:dyDescent="0.35">
      <c r="A1308" t="e">
        <f ca="1">OFFSET('Skjema for utfylling'!#REF!,Forskyvning!B1309,0)</f>
        <v>#REF!</v>
      </c>
      <c r="B1308" t="e">
        <f ca="1">OFFSET('Skjema for utfylling'!#REF!,Forskyvning!B1309,0)</f>
        <v>#REF!</v>
      </c>
      <c r="C1308" t="e">
        <f t="shared" ca="1" si="20"/>
        <v>#REF!</v>
      </c>
      <c r="D1308" s="4">
        <f>'Skjema for utfylling'!$I$2</f>
        <v>0</v>
      </c>
      <c r="E1308" t="e">
        <f ca="1">OFFSET('Skjema for utfylling'!#REF!,Forskyvning!B1309,0)</f>
        <v>#REF!</v>
      </c>
      <c r="F1308" t="e">
        <f ca="1">OFFSET('Skjema for utfylling'!#REF!,Forskyvning!$E1309,Forskyvning!$F1309)</f>
        <v>#REF!</v>
      </c>
      <c r="G1308" t="e">
        <f ca="1">OFFSET('Skjema for utfylling'!#REF!,Forskyvning!$E1309,Forskyvning!$F1309)</f>
        <v>#REF!</v>
      </c>
      <c r="H1308" t="e">
        <f ca="1">OFFSET('Skjema for utfylling'!#REF!,Forskyvning!$E1309,Forskyvning!$F1309)</f>
        <v>#REF!</v>
      </c>
      <c r="I1308" t="e">
        <f ca="1">OFFSET('Skjema for utfylling'!#REF!,Forskyvning!$E1309,Forskyvning!$F1309)</f>
        <v>#REF!</v>
      </c>
      <c r="J1308" t="e">
        <f ca="1">OFFSET('Skjema for utfylling'!#REF!,Forskyvning!$E1309,Forskyvning!$F1309)</f>
        <v>#REF!</v>
      </c>
      <c r="K1308" t="e">
        <f ca="1">OFFSET('Skjema for utfylling'!#REF!,Forskyvning!$E1309,Forskyvning!$F1309)</f>
        <v>#REF!</v>
      </c>
      <c r="L1308" t="e">
        <f ca="1">OFFSET('Skjema for utfylling'!#REF!,Forskyvning!$E1309,Forskyvning!$F1309)</f>
        <v>#REF!</v>
      </c>
      <c r="M1308" t="e">
        <f ca="1">OFFSET('Skjema for utfylling'!#REF!,Forskyvning!$E1309,Forskyvning!$F1309)</f>
        <v>#REF!</v>
      </c>
      <c r="N1308" t="e">
        <f ca="1">OFFSET('Skjema for utfylling'!#REF!,Forskyvning!$E1309,Forskyvning!$F1309)</f>
        <v>#REF!</v>
      </c>
      <c r="O1308" t="e">
        <f ca="1">OFFSET('Skjema for utfylling'!#REF!,Forskyvning!$E1309,Forskyvning!$F1309)</f>
        <v>#REF!</v>
      </c>
    </row>
    <row r="1309" spans="1:15" x14ac:dyDescent="0.35">
      <c r="A1309" t="e">
        <f ca="1">OFFSET('Skjema for utfylling'!#REF!,Forskyvning!B1310,0)</f>
        <v>#REF!</v>
      </c>
      <c r="B1309" t="e">
        <f ca="1">OFFSET('Skjema for utfylling'!#REF!,Forskyvning!B1310,0)</f>
        <v>#REF!</v>
      </c>
      <c r="C1309" t="e">
        <f t="shared" ca="1" si="20"/>
        <v>#REF!</v>
      </c>
      <c r="D1309" s="4">
        <f>'Skjema for utfylling'!$I$2</f>
        <v>0</v>
      </c>
      <c r="E1309" t="e">
        <f ca="1">OFFSET('Skjema for utfylling'!#REF!,Forskyvning!B1310,0)</f>
        <v>#REF!</v>
      </c>
      <c r="F1309" t="e">
        <f ca="1">OFFSET('Skjema for utfylling'!#REF!,Forskyvning!$E1310,Forskyvning!$F1310)</f>
        <v>#REF!</v>
      </c>
      <c r="G1309" t="e">
        <f ca="1">OFFSET('Skjema for utfylling'!#REF!,Forskyvning!$E1310,Forskyvning!$F1310)</f>
        <v>#REF!</v>
      </c>
      <c r="H1309" t="e">
        <f ca="1">OFFSET('Skjema for utfylling'!#REF!,Forskyvning!$E1310,Forskyvning!$F1310)</f>
        <v>#REF!</v>
      </c>
      <c r="I1309" t="e">
        <f ca="1">OFFSET('Skjema for utfylling'!#REF!,Forskyvning!$E1310,Forskyvning!$F1310)</f>
        <v>#REF!</v>
      </c>
      <c r="J1309" t="e">
        <f ca="1">OFFSET('Skjema for utfylling'!#REF!,Forskyvning!$E1310,Forskyvning!$F1310)</f>
        <v>#REF!</v>
      </c>
      <c r="K1309" t="e">
        <f ca="1">OFFSET('Skjema for utfylling'!#REF!,Forskyvning!$E1310,Forskyvning!$F1310)</f>
        <v>#REF!</v>
      </c>
      <c r="L1309" t="e">
        <f ca="1">OFFSET('Skjema for utfylling'!#REF!,Forskyvning!$E1310,Forskyvning!$F1310)</f>
        <v>#REF!</v>
      </c>
      <c r="M1309" t="e">
        <f ca="1">OFFSET('Skjema for utfylling'!#REF!,Forskyvning!$E1310,Forskyvning!$F1310)</f>
        <v>#REF!</v>
      </c>
      <c r="N1309" t="e">
        <f ca="1">OFFSET('Skjema for utfylling'!#REF!,Forskyvning!$E1310,Forskyvning!$F1310)</f>
        <v>#REF!</v>
      </c>
      <c r="O1309" t="e">
        <f ca="1">OFFSET('Skjema for utfylling'!#REF!,Forskyvning!$E1310,Forskyvning!$F1310)</f>
        <v>#REF!</v>
      </c>
    </row>
    <row r="1310" spans="1:15" x14ac:dyDescent="0.35">
      <c r="A1310" t="e">
        <f ca="1">OFFSET('Skjema for utfylling'!#REF!,Forskyvning!B1311,0)</f>
        <v>#REF!</v>
      </c>
      <c r="B1310" t="e">
        <f ca="1">OFFSET('Skjema for utfylling'!#REF!,Forskyvning!B1311,0)</f>
        <v>#REF!</v>
      </c>
      <c r="C1310" t="e">
        <f t="shared" ca="1" si="20"/>
        <v>#REF!</v>
      </c>
      <c r="D1310" s="4">
        <f>'Skjema for utfylling'!$I$2</f>
        <v>0</v>
      </c>
      <c r="E1310" t="e">
        <f ca="1">OFFSET('Skjema for utfylling'!#REF!,Forskyvning!B1311,0)</f>
        <v>#REF!</v>
      </c>
      <c r="F1310" t="e">
        <f ca="1">OFFSET('Skjema for utfylling'!#REF!,Forskyvning!$E1311,Forskyvning!$F1311)</f>
        <v>#REF!</v>
      </c>
      <c r="G1310" t="e">
        <f ca="1">OFFSET('Skjema for utfylling'!#REF!,Forskyvning!$E1311,Forskyvning!$F1311)</f>
        <v>#REF!</v>
      </c>
      <c r="H1310" t="e">
        <f ca="1">OFFSET('Skjema for utfylling'!#REF!,Forskyvning!$E1311,Forskyvning!$F1311)</f>
        <v>#REF!</v>
      </c>
      <c r="I1310" t="e">
        <f ca="1">OFFSET('Skjema for utfylling'!#REF!,Forskyvning!$E1311,Forskyvning!$F1311)</f>
        <v>#REF!</v>
      </c>
      <c r="J1310" t="e">
        <f ca="1">OFFSET('Skjema for utfylling'!#REF!,Forskyvning!$E1311,Forskyvning!$F1311)</f>
        <v>#REF!</v>
      </c>
      <c r="K1310" t="e">
        <f ca="1">OFFSET('Skjema for utfylling'!#REF!,Forskyvning!$E1311,Forskyvning!$F1311)</f>
        <v>#REF!</v>
      </c>
      <c r="L1310" t="e">
        <f ca="1">OFFSET('Skjema for utfylling'!#REF!,Forskyvning!$E1311,Forskyvning!$F1311)</f>
        <v>#REF!</v>
      </c>
      <c r="M1310" t="e">
        <f ca="1">OFFSET('Skjema for utfylling'!#REF!,Forskyvning!$E1311,Forskyvning!$F1311)</f>
        <v>#REF!</v>
      </c>
      <c r="N1310" t="e">
        <f ca="1">OFFSET('Skjema for utfylling'!#REF!,Forskyvning!$E1311,Forskyvning!$F1311)</f>
        <v>#REF!</v>
      </c>
      <c r="O1310" t="e">
        <f ca="1">OFFSET('Skjema for utfylling'!#REF!,Forskyvning!$E1311,Forskyvning!$F1311)</f>
        <v>#REF!</v>
      </c>
    </row>
    <row r="1311" spans="1:15" x14ac:dyDescent="0.35">
      <c r="A1311" t="e">
        <f ca="1">OFFSET('Skjema for utfylling'!#REF!,Forskyvning!B1312,0)</f>
        <v>#REF!</v>
      </c>
      <c r="B1311" t="e">
        <f ca="1">OFFSET('Skjema for utfylling'!#REF!,Forskyvning!B1312,0)</f>
        <v>#REF!</v>
      </c>
      <c r="C1311" t="e">
        <f t="shared" ca="1" si="20"/>
        <v>#REF!</v>
      </c>
      <c r="D1311" s="4">
        <f>'Skjema for utfylling'!$I$2</f>
        <v>0</v>
      </c>
      <c r="E1311" t="e">
        <f ca="1">OFFSET('Skjema for utfylling'!#REF!,Forskyvning!B1312,0)</f>
        <v>#REF!</v>
      </c>
      <c r="F1311" t="e">
        <f ca="1">OFFSET('Skjema for utfylling'!#REF!,Forskyvning!$E1312,Forskyvning!$F1312)</f>
        <v>#REF!</v>
      </c>
      <c r="G1311" t="e">
        <f ca="1">OFFSET('Skjema for utfylling'!#REF!,Forskyvning!$E1312,Forskyvning!$F1312)</f>
        <v>#REF!</v>
      </c>
      <c r="H1311" t="e">
        <f ca="1">OFFSET('Skjema for utfylling'!#REF!,Forskyvning!$E1312,Forskyvning!$F1312)</f>
        <v>#REF!</v>
      </c>
      <c r="I1311" t="e">
        <f ca="1">OFFSET('Skjema for utfylling'!#REF!,Forskyvning!$E1312,Forskyvning!$F1312)</f>
        <v>#REF!</v>
      </c>
      <c r="J1311" t="e">
        <f ca="1">OFFSET('Skjema for utfylling'!#REF!,Forskyvning!$E1312,Forskyvning!$F1312)</f>
        <v>#REF!</v>
      </c>
      <c r="K1311" t="e">
        <f ca="1">OFFSET('Skjema for utfylling'!#REF!,Forskyvning!$E1312,Forskyvning!$F1312)</f>
        <v>#REF!</v>
      </c>
      <c r="L1311" t="e">
        <f ca="1">OFFSET('Skjema for utfylling'!#REF!,Forskyvning!$E1312,Forskyvning!$F1312)</f>
        <v>#REF!</v>
      </c>
      <c r="M1311" t="e">
        <f ca="1">OFFSET('Skjema for utfylling'!#REF!,Forskyvning!$E1312,Forskyvning!$F1312)</f>
        <v>#REF!</v>
      </c>
      <c r="N1311" t="e">
        <f ca="1">OFFSET('Skjema for utfylling'!#REF!,Forskyvning!$E1312,Forskyvning!$F1312)</f>
        <v>#REF!</v>
      </c>
      <c r="O1311" t="e">
        <f ca="1">OFFSET('Skjema for utfylling'!#REF!,Forskyvning!$E1312,Forskyvning!$F1312)</f>
        <v>#REF!</v>
      </c>
    </row>
    <row r="1312" spans="1:15" x14ac:dyDescent="0.35">
      <c r="A1312" t="e">
        <f ca="1">OFFSET('Skjema for utfylling'!#REF!,Forskyvning!B1313,0)</f>
        <v>#REF!</v>
      </c>
      <c r="B1312" t="e">
        <f ca="1">OFFSET('Skjema for utfylling'!#REF!,Forskyvning!B1313,0)</f>
        <v>#REF!</v>
      </c>
      <c r="C1312" t="e">
        <f t="shared" ca="1" si="20"/>
        <v>#REF!</v>
      </c>
      <c r="D1312" s="4">
        <f>'Skjema for utfylling'!$I$2</f>
        <v>0</v>
      </c>
      <c r="E1312" t="e">
        <f ca="1">OFFSET('Skjema for utfylling'!#REF!,Forskyvning!B1313,0)</f>
        <v>#REF!</v>
      </c>
      <c r="F1312" t="e">
        <f ca="1">OFFSET('Skjema for utfylling'!#REF!,Forskyvning!$E1313,Forskyvning!$F1313)</f>
        <v>#REF!</v>
      </c>
      <c r="G1312" t="e">
        <f ca="1">OFFSET('Skjema for utfylling'!#REF!,Forskyvning!$E1313,Forskyvning!$F1313)</f>
        <v>#REF!</v>
      </c>
      <c r="H1312" t="e">
        <f ca="1">OFFSET('Skjema for utfylling'!#REF!,Forskyvning!$E1313,Forskyvning!$F1313)</f>
        <v>#REF!</v>
      </c>
      <c r="I1312" t="e">
        <f ca="1">OFFSET('Skjema for utfylling'!#REF!,Forskyvning!$E1313,Forskyvning!$F1313)</f>
        <v>#REF!</v>
      </c>
      <c r="J1312" t="e">
        <f ca="1">OFFSET('Skjema for utfylling'!#REF!,Forskyvning!$E1313,Forskyvning!$F1313)</f>
        <v>#REF!</v>
      </c>
      <c r="K1312" t="e">
        <f ca="1">OFFSET('Skjema for utfylling'!#REF!,Forskyvning!$E1313,Forskyvning!$F1313)</f>
        <v>#REF!</v>
      </c>
      <c r="L1312" t="e">
        <f ca="1">OFFSET('Skjema for utfylling'!#REF!,Forskyvning!$E1313,Forskyvning!$F1313)</f>
        <v>#REF!</v>
      </c>
      <c r="M1312" t="e">
        <f ca="1">OFFSET('Skjema for utfylling'!#REF!,Forskyvning!$E1313,Forskyvning!$F1313)</f>
        <v>#REF!</v>
      </c>
      <c r="N1312" t="e">
        <f ca="1">OFFSET('Skjema for utfylling'!#REF!,Forskyvning!$E1313,Forskyvning!$F1313)</f>
        <v>#REF!</v>
      </c>
      <c r="O1312" t="e">
        <f ca="1">OFFSET('Skjema for utfylling'!#REF!,Forskyvning!$E1313,Forskyvning!$F1313)</f>
        <v>#REF!</v>
      </c>
    </row>
    <row r="1313" spans="1:15" x14ac:dyDescent="0.35">
      <c r="A1313" t="e">
        <f ca="1">OFFSET('Skjema for utfylling'!#REF!,Forskyvning!B1314,0)</f>
        <v>#REF!</v>
      </c>
      <c r="B1313" t="e">
        <f ca="1">OFFSET('Skjema for utfylling'!#REF!,Forskyvning!B1314,0)</f>
        <v>#REF!</v>
      </c>
      <c r="C1313" t="e">
        <f t="shared" ca="1" si="20"/>
        <v>#REF!</v>
      </c>
      <c r="D1313" s="4">
        <f>'Skjema for utfylling'!$I$2</f>
        <v>0</v>
      </c>
      <c r="E1313" t="e">
        <f ca="1">OFFSET('Skjema for utfylling'!#REF!,Forskyvning!B1314,0)</f>
        <v>#REF!</v>
      </c>
      <c r="F1313" t="e">
        <f ca="1">OFFSET('Skjema for utfylling'!#REF!,Forskyvning!$E1314,Forskyvning!$F1314)</f>
        <v>#REF!</v>
      </c>
      <c r="G1313" t="e">
        <f ca="1">OFFSET('Skjema for utfylling'!#REF!,Forskyvning!$E1314,Forskyvning!$F1314)</f>
        <v>#REF!</v>
      </c>
      <c r="H1313" t="e">
        <f ca="1">OFFSET('Skjema for utfylling'!#REF!,Forskyvning!$E1314,Forskyvning!$F1314)</f>
        <v>#REF!</v>
      </c>
      <c r="I1313" t="e">
        <f ca="1">OFFSET('Skjema for utfylling'!#REF!,Forskyvning!$E1314,Forskyvning!$F1314)</f>
        <v>#REF!</v>
      </c>
      <c r="J1313" t="e">
        <f ca="1">OFFSET('Skjema for utfylling'!#REF!,Forskyvning!$E1314,Forskyvning!$F1314)</f>
        <v>#REF!</v>
      </c>
      <c r="K1313" t="e">
        <f ca="1">OFFSET('Skjema for utfylling'!#REF!,Forskyvning!$E1314,Forskyvning!$F1314)</f>
        <v>#REF!</v>
      </c>
      <c r="L1313" t="e">
        <f ca="1">OFFSET('Skjema for utfylling'!#REF!,Forskyvning!$E1314,Forskyvning!$F1314)</f>
        <v>#REF!</v>
      </c>
      <c r="M1313" t="e">
        <f ca="1">OFFSET('Skjema for utfylling'!#REF!,Forskyvning!$E1314,Forskyvning!$F1314)</f>
        <v>#REF!</v>
      </c>
      <c r="N1313" t="e">
        <f ca="1">OFFSET('Skjema for utfylling'!#REF!,Forskyvning!$E1314,Forskyvning!$F1314)</f>
        <v>#REF!</v>
      </c>
      <c r="O1313" t="e">
        <f ca="1">OFFSET('Skjema for utfylling'!#REF!,Forskyvning!$E1314,Forskyvning!$F1314)</f>
        <v>#REF!</v>
      </c>
    </row>
    <row r="1314" spans="1:15" x14ac:dyDescent="0.35">
      <c r="A1314" t="e">
        <f ca="1">OFFSET('Skjema for utfylling'!#REF!,Forskyvning!B1315,0)</f>
        <v>#REF!</v>
      </c>
      <c r="B1314" t="e">
        <f ca="1">OFFSET('Skjema for utfylling'!#REF!,Forskyvning!B1315,0)</f>
        <v>#REF!</v>
      </c>
      <c r="C1314" t="e">
        <f t="shared" ca="1" si="20"/>
        <v>#REF!</v>
      </c>
      <c r="D1314" s="4">
        <f>'Skjema for utfylling'!$I$2</f>
        <v>0</v>
      </c>
      <c r="E1314" t="e">
        <f ca="1">OFFSET('Skjema for utfylling'!#REF!,Forskyvning!B1315,0)</f>
        <v>#REF!</v>
      </c>
      <c r="F1314" t="e">
        <f ca="1">OFFSET('Skjema for utfylling'!#REF!,Forskyvning!$E1315,Forskyvning!$F1315)</f>
        <v>#REF!</v>
      </c>
      <c r="G1314" t="e">
        <f ca="1">OFFSET('Skjema for utfylling'!#REF!,Forskyvning!$E1315,Forskyvning!$F1315)</f>
        <v>#REF!</v>
      </c>
      <c r="H1314" t="e">
        <f ca="1">OFFSET('Skjema for utfylling'!#REF!,Forskyvning!$E1315,Forskyvning!$F1315)</f>
        <v>#REF!</v>
      </c>
      <c r="I1314" t="e">
        <f ca="1">OFFSET('Skjema for utfylling'!#REF!,Forskyvning!$E1315,Forskyvning!$F1315)</f>
        <v>#REF!</v>
      </c>
      <c r="J1314" t="e">
        <f ca="1">OFFSET('Skjema for utfylling'!#REF!,Forskyvning!$E1315,Forskyvning!$F1315)</f>
        <v>#REF!</v>
      </c>
      <c r="K1314" t="e">
        <f ca="1">OFFSET('Skjema for utfylling'!#REF!,Forskyvning!$E1315,Forskyvning!$F1315)</f>
        <v>#REF!</v>
      </c>
      <c r="L1314" t="e">
        <f ca="1">OFFSET('Skjema for utfylling'!#REF!,Forskyvning!$E1315,Forskyvning!$F1315)</f>
        <v>#REF!</v>
      </c>
      <c r="M1314" t="e">
        <f ca="1">OFFSET('Skjema for utfylling'!#REF!,Forskyvning!$E1315,Forskyvning!$F1315)</f>
        <v>#REF!</v>
      </c>
      <c r="N1314" t="e">
        <f ca="1">OFFSET('Skjema for utfylling'!#REF!,Forskyvning!$E1315,Forskyvning!$F1315)</f>
        <v>#REF!</v>
      </c>
      <c r="O1314" t="e">
        <f ca="1">OFFSET('Skjema for utfylling'!#REF!,Forskyvning!$E1315,Forskyvning!$F1315)</f>
        <v>#REF!</v>
      </c>
    </row>
    <row r="1315" spans="1:15" x14ac:dyDescent="0.35">
      <c r="A1315" t="e">
        <f ca="1">OFFSET('Skjema for utfylling'!#REF!,Forskyvning!B1316,0)</f>
        <v>#REF!</v>
      </c>
      <c r="B1315" t="e">
        <f ca="1">OFFSET('Skjema for utfylling'!#REF!,Forskyvning!B1316,0)</f>
        <v>#REF!</v>
      </c>
      <c r="C1315" t="e">
        <f t="shared" ca="1" si="20"/>
        <v>#REF!</v>
      </c>
      <c r="D1315" s="4">
        <f>'Skjema for utfylling'!$I$2</f>
        <v>0</v>
      </c>
      <c r="E1315" t="e">
        <f ca="1">OFFSET('Skjema for utfylling'!#REF!,Forskyvning!B1316,0)</f>
        <v>#REF!</v>
      </c>
      <c r="F1315" t="e">
        <f ca="1">OFFSET('Skjema for utfylling'!#REF!,Forskyvning!$E1316,Forskyvning!$F1316)</f>
        <v>#REF!</v>
      </c>
      <c r="G1315" t="e">
        <f ca="1">OFFSET('Skjema for utfylling'!#REF!,Forskyvning!$E1316,Forskyvning!$F1316)</f>
        <v>#REF!</v>
      </c>
      <c r="H1315" t="e">
        <f ca="1">OFFSET('Skjema for utfylling'!#REF!,Forskyvning!$E1316,Forskyvning!$F1316)</f>
        <v>#REF!</v>
      </c>
      <c r="I1315" t="e">
        <f ca="1">OFFSET('Skjema for utfylling'!#REF!,Forskyvning!$E1316,Forskyvning!$F1316)</f>
        <v>#REF!</v>
      </c>
      <c r="J1315" t="e">
        <f ca="1">OFFSET('Skjema for utfylling'!#REF!,Forskyvning!$E1316,Forskyvning!$F1316)</f>
        <v>#REF!</v>
      </c>
      <c r="K1315" t="e">
        <f ca="1">OFFSET('Skjema for utfylling'!#REF!,Forskyvning!$E1316,Forskyvning!$F1316)</f>
        <v>#REF!</v>
      </c>
      <c r="L1315" t="e">
        <f ca="1">OFFSET('Skjema for utfylling'!#REF!,Forskyvning!$E1316,Forskyvning!$F1316)</f>
        <v>#REF!</v>
      </c>
      <c r="M1315" t="e">
        <f ca="1">OFFSET('Skjema for utfylling'!#REF!,Forskyvning!$E1316,Forskyvning!$F1316)</f>
        <v>#REF!</v>
      </c>
      <c r="N1315" t="e">
        <f ca="1">OFFSET('Skjema for utfylling'!#REF!,Forskyvning!$E1316,Forskyvning!$F1316)</f>
        <v>#REF!</v>
      </c>
      <c r="O1315" t="e">
        <f ca="1">OFFSET('Skjema for utfylling'!#REF!,Forskyvning!$E1316,Forskyvning!$F1316)</f>
        <v>#REF!</v>
      </c>
    </row>
    <row r="1316" spans="1:15" x14ac:dyDescent="0.35">
      <c r="A1316" t="e">
        <f ca="1">OFFSET('Skjema for utfylling'!#REF!,Forskyvning!B1317,0)</f>
        <v>#REF!</v>
      </c>
      <c r="B1316" t="e">
        <f ca="1">OFFSET('Skjema for utfylling'!#REF!,Forskyvning!B1317,0)</f>
        <v>#REF!</v>
      </c>
      <c r="C1316" t="e">
        <f t="shared" ca="1" si="20"/>
        <v>#REF!</v>
      </c>
      <c r="D1316" s="4">
        <f>'Skjema for utfylling'!$I$2</f>
        <v>0</v>
      </c>
      <c r="E1316" t="e">
        <f ca="1">OFFSET('Skjema for utfylling'!#REF!,Forskyvning!B1317,0)</f>
        <v>#REF!</v>
      </c>
      <c r="F1316" t="e">
        <f ca="1">OFFSET('Skjema for utfylling'!#REF!,Forskyvning!$E1317,Forskyvning!$F1317)</f>
        <v>#REF!</v>
      </c>
      <c r="G1316" t="e">
        <f ca="1">OFFSET('Skjema for utfylling'!#REF!,Forskyvning!$E1317,Forskyvning!$F1317)</f>
        <v>#REF!</v>
      </c>
      <c r="H1316" t="e">
        <f ca="1">OFFSET('Skjema for utfylling'!#REF!,Forskyvning!$E1317,Forskyvning!$F1317)</f>
        <v>#REF!</v>
      </c>
      <c r="I1316" t="e">
        <f ca="1">OFFSET('Skjema for utfylling'!#REF!,Forskyvning!$E1317,Forskyvning!$F1317)</f>
        <v>#REF!</v>
      </c>
      <c r="J1316" t="e">
        <f ca="1">OFFSET('Skjema for utfylling'!#REF!,Forskyvning!$E1317,Forskyvning!$F1317)</f>
        <v>#REF!</v>
      </c>
      <c r="K1316" t="e">
        <f ca="1">OFFSET('Skjema for utfylling'!#REF!,Forskyvning!$E1317,Forskyvning!$F1317)</f>
        <v>#REF!</v>
      </c>
      <c r="L1316" t="e">
        <f ca="1">OFFSET('Skjema for utfylling'!#REF!,Forskyvning!$E1317,Forskyvning!$F1317)</f>
        <v>#REF!</v>
      </c>
      <c r="M1316" t="e">
        <f ca="1">OFFSET('Skjema for utfylling'!#REF!,Forskyvning!$E1317,Forskyvning!$F1317)</f>
        <v>#REF!</v>
      </c>
      <c r="N1316" t="e">
        <f ca="1">OFFSET('Skjema for utfylling'!#REF!,Forskyvning!$E1317,Forskyvning!$F1317)</f>
        <v>#REF!</v>
      </c>
      <c r="O1316" t="e">
        <f ca="1">OFFSET('Skjema for utfylling'!#REF!,Forskyvning!$E1317,Forskyvning!$F1317)</f>
        <v>#REF!</v>
      </c>
    </row>
    <row r="1317" spans="1:15" x14ac:dyDescent="0.35">
      <c r="A1317" t="e">
        <f ca="1">OFFSET('Skjema for utfylling'!#REF!,Forskyvning!B1318,0)</f>
        <v>#REF!</v>
      </c>
      <c r="B1317" t="e">
        <f ca="1">OFFSET('Skjema for utfylling'!#REF!,Forskyvning!B1318,0)</f>
        <v>#REF!</v>
      </c>
      <c r="C1317" t="e">
        <f t="shared" ca="1" si="20"/>
        <v>#REF!</v>
      </c>
      <c r="D1317" s="4">
        <f>'Skjema for utfylling'!$I$2</f>
        <v>0</v>
      </c>
      <c r="E1317" t="e">
        <f ca="1">OFFSET('Skjema for utfylling'!#REF!,Forskyvning!B1318,0)</f>
        <v>#REF!</v>
      </c>
      <c r="F1317" t="e">
        <f ca="1">OFFSET('Skjema for utfylling'!#REF!,Forskyvning!$E1318,Forskyvning!$F1318)</f>
        <v>#REF!</v>
      </c>
      <c r="G1317" t="e">
        <f ca="1">OFFSET('Skjema for utfylling'!#REF!,Forskyvning!$E1318,Forskyvning!$F1318)</f>
        <v>#REF!</v>
      </c>
      <c r="H1317" t="e">
        <f ca="1">OFFSET('Skjema for utfylling'!#REF!,Forskyvning!$E1318,Forskyvning!$F1318)</f>
        <v>#REF!</v>
      </c>
      <c r="I1317" t="e">
        <f ca="1">OFFSET('Skjema for utfylling'!#REF!,Forskyvning!$E1318,Forskyvning!$F1318)</f>
        <v>#REF!</v>
      </c>
      <c r="J1317" t="e">
        <f ca="1">OFFSET('Skjema for utfylling'!#REF!,Forskyvning!$E1318,Forskyvning!$F1318)</f>
        <v>#REF!</v>
      </c>
      <c r="K1317" t="e">
        <f ca="1">OFFSET('Skjema for utfylling'!#REF!,Forskyvning!$E1318,Forskyvning!$F1318)</f>
        <v>#REF!</v>
      </c>
      <c r="L1317" t="e">
        <f ca="1">OFFSET('Skjema for utfylling'!#REF!,Forskyvning!$E1318,Forskyvning!$F1318)</f>
        <v>#REF!</v>
      </c>
      <c r="M1317" t="e">
        <f ca="1">OFFSET('Skjema for utfylling'!#REF!,Forskyvning!$E1318,Forskyvning!$F1318)</f>
        <v>#REF!</v>
      </c>
      <c r="N1317" t="e">
        <f ca="1">OFFSET('Skjema for utfylling'!#REF!,Forskyvning!$E1318,Forskyvning!$F1318)</f>
        <v>#REF!</v>
      </c>
      <c r="O1317" t="e">
        <f ca="1">OFFSET('Skjema for utfylling'!#REF!,Forskyvning!$E1318,Forskyvning!$F1318)</f>
        <v>#REF!</v>
      </c>
    </row>
    <row r="1318" spans="1:15" x14ac:dyDescent="0.35">
      <c r="A1318" t="e">
        <f ca="1">OFFSET('Skjema for utfylling'!#REF!,Forskyvning!B1319,0)</f>
        <v>#REF!</v>
      </c>
      <c r="B1318" t="e">
        <f ca="1">OFFSET('Skjema for utfylling'!#REF!,Forskyvning!B1319,0)</f>
        <v>#REF!</v>
      </c>
      <c r="C1318" t="e">
        <f t="shared" ca="1" si="20"/>
        <v>#REF!</v>
      </c>
      <c r="D1318" s="4">
        <f>'Skjema for utfylling'!$I$2</f>
        <v>0</v>
      </c>
      <c r="E1318" t="e">
        <f ca="1">OFFSET('Skjema for utfylling'!#REF!,Forskyvning!B1319,0)</f>
        <v>#REF!</v>
      </c>
      <c r="F1318" t="e">
        <f ca="1">OFFSET('Skjema for utfylling'!#REF!,Forskyvning!$E1319,Forskyvning!$F1319)</f>
        <v>#REF!</v>
      </c>
      <c r="G1318" t="e">
        <f ca="1">OFFSET('Skjema for utfylling'!#REF!,Forskyvning!$E1319,Forskyvning!$F1319)</f>
        <v>#REF!</v>
      </c>
      <c r="H1318" t="e">
        <f ca="1">OFFSET('Skjema for utfylling'!#REF!,Forskyvning!$E1319,Forskyvning!$F1319)</f>
        <v>#REF!</v>
      </c>
      <c r="I1318" t="e">
        <f ca="1">OFFSET('Skjema for utfylling'!#REF!,Forskyvning!$E1319,Forskyvning!$F1319)</f>
        <v>#REF!</v>
      </c>
      <c r="J1318" t="e">
        <f ca="1">OFFSET('Skjema for utfylling'!#REF!,Forskyvning!$E1319,Forskyvning!$F1319)</f>
        <v>#REF!</v>
      </c>
      <c r="K1318" t="e">
        <f ca="1">OFFSET('Skjema for utfylling'!#REF!,Forskyvning!$E1319,Forskyvning!$F1319)</f>
        <v>#REF!</v>
      </c>
      <c r="L1318" t="e">
        <f ca="1">OFFSET('Skjema for utfylling'!#REF!,Forskyvning!$E1319,Forskyvning!$F1319)</f>
        <v>#REF!</v>
      </c>
      <c r="M1318" t="e">
        <f ca="1">OFFSET('Skjema for utfylling'!#REF!,Forskyvning!$E1319,Forskyvning!$F1319)</f>
        <v>#REF!</v>
      </c>
      <c r="N1318" t="e">
        <f ca="1">OFFSET('Skjema for utfylling'!#REF!,Forskyvning!$E1319,Forskyvning!$F1319)</f>
        <v>#REF!</v>
      </c>
      <c r="O1318" t="e">
        <f ca="1">OFFSET('Skjema for utfylling'!#REF!,Forskyvning!$E1319,Forskyvning!$F1319)</f>
        <v>#REF!</v>
      </c>
    </row>
    <row r="1319" spans="1:15" x14ac:dyDescent="0.35">
      <c r="A1319" t="e">
        <f ca="1">OFFSET('Skjema for utfylling'!#REF!,Forskyvning!B1320,0)</f>
        <v>#REF!</v>
      </c>
      <c r="B1319" t="e">
        <f ca="1">OFFSET('Skjema for utfylling'!#REF!,Forskyvning!B1320,0)</f>
        <v>#REF!</v>
      </c>
      <c r="C1319" t="e">
        <f t="shared" ca="1" si="20"/>
        <v>#REF!</v>
      </c>
      <c r="D1319" s="4">
        <f>'Skjema for utfylling'!$I$2</f>
        <v>0</v>
      </c>
      <c r="E1319" t="e">
        <f ca="1">OFFSET('Skjema for utfylling'!#REF!,Forskyvning!B1320,0)</f>
        <v>#REF!</v>
      </c>
      <c r="F1319" t="e">
        <f ca="1">OFFSET('Skjema for utfylling'!#REF!,Forskyvning!$E1320,Forskyvning!$F1320)</f>
        <v>#REF!</v>
      </c>
      <c r="G1319" t="e">
        <f ca="1">OFFSET('Skjema for utfylling'!#REF!,Forskyvning!$E1320,Forskyvning!$F1320)</f>
        <v>#REF!</v>
      </c>
      <c r="H1319" t="e">
        <f ca="1">OFFSET('Skjema for utfylling'!#REF!,Forskyvning!$E1320,Forskyvning!$F1320)</f>
        <v>#REF!</v>
      </c>
      <c r="I1319" t="e">
        <f ca="1">OFFSET('Skjema for utfylling'!#REF!,Forskyvning!$E1320,Forskyvning!$F1320)</f>
        <v>#REF!</v>
      </c>
      <c r="J1319" t="e">
        <f ca="1">OFFSET('Skjema for utfylling'!#REF!,Forskyvning!$E1320,Forskyvning!$F1320)</f>
        <v>#REF!</v>
      </c>
      <c r="K1319" t="e">
        <f ca="1">OFFSET('Skjema for utfylling'!#REF!,Forskyvning!$E1320,Forskyvning!$F1320)</f>
        <v>#REF!</v>
      </c>
      <c r="L1319" t="e">
        <f ca="1">OFFSET('Skjema for utfylling'!#REF!,Forskyvning!$E1320,Forskyvning!$F1320)</f>
        <v>#REF!</v>
      </c>
      <c r="M1319" t="e">
        <f ca="1">OFFSET('Skjema for utfylling'!#REF!,Forskyvning!$E1320,Forskyvning!$F1320)</f>
        <v>#REF!</v>
      </c>
      <c r="N1319" t="e">
        <f ca="1">OFFSET('Skjema for utfylling'!#REF!,Forskyvning!$E1320,Forskyvning!$F1320)</f>
        <v>#REF!</v>
      </c>
      <c r="O1319" t="e">
        <f ca="1">OFFSET('Skjema for utfylling'!#REF!,Forskyvning!$E1320,Forskyvning!$F1320)</f>
        <v>#REF!</v>
      </c>
    </row>
    <row r="1320" spans="1:15" x14ac:dyDescent="0.35">
      <c r="A1320" t="e">
        <f ca="1">OFFSET('Skjema for utfylling'!#REF!,Forskyvning!B1321,0)</f>
        <v>#REF!</v>
      </c>
      <c r="B1320" t="e">
        <f ca="1">OFFSET('Skjema for utfylling'!#REF!,Forskyvning!B1321,0)</f>
        <v>#REF!</v>
      </c>
      <c r="C1320" t="e">
        <f t="shared" ca="1" si="20"/>
        <v>#REF!</v>
      </c>
      <c r="D1320" s="4">
        <f>'Skjema for utfylling'!$I$2</f>
        <v>0</v>
      </c>
      <c r="E1320" t="e">
        <f ca="1">OFFSET('Skjema for utfylling'!#REF!,Forskyvning!B1321,0)</f>
        <v>#REF!</v>
      </c>
      <c r="F1320" t="e">
        <f ca="1">OFFSET('Skjema for utfylling'!#REF!,Forskyvning!$E1321,Forskyvning!$F1321)</f>
        <v>#REF!</v>
      </c>
      <c r="G1320" t="e">
        <f ca="1">OFFSET('Skjema for utfylling'!#REF!,Forskyvning!$E1321,Forskyvning!$F1321)</f>
        <v>#REF!</v>
      </c>
      <c r="H1320" t="e">
        <f ca="1">OFFSET('Skjema for utfylling'!#REF!,Forskyvning!$E1321,Forskyvning!$F1321)</f>
        <v>#REF!</v>
      </c>
      <c r="I1320" t="e">
        <f ca="1">OFFSET('Skjema for utfylling'!#REF!,Forskyvning!$E1321,Forskyvning!$F1321)</f>
        <v>#REF!</v>
      </c>
      <c r="J1320" t="e">
        <f ca="1">OFFSET('Skjema for utfylling'!#REF!,Forskyvning!$E1321,Forskyvning!$F1321)</f>
        <v>#REF!</v>
      </c>
      <c r="K1320" t="e">
        <f ca="1">OFFSET('Skjema for utfylling'!#REF!,Forskyvning!$E1321,Forskyvning!$F1321)</f>
        <v>#REF!</v>
      </c>
      <c r="L1320" t="e">
        <f ca="1">OFFSET('Skjema for utfylling'!#REF!,Forskyvning!$E1321,Forskyvning!$F1321)</f>
        <v>#REF!</v>
      </c>
      <c r="M1320" t="e">
        <f ca="1">OFFSET('Skjema for utfylling'!#REF!,Forskyvning!$E1321,Forskyvning!$F1321)</f>
        <v>#REF!</v>
      </c>
      <c r="N1320" t="e">
        <f ca="1">OFFSET('Skjema for utfylling'!#REF!,Forskyvning!$E1321,Forskyvning!$F1321)</f>
        <v>#REF!</v>
      </c>
      <c r="O1320" t="e">
        <f ca="1">OFFSET('Skjema for utfylling'!#REF!,Forskyvning!$E1321,Forskyvning!$F1321)</f>
        <v>#REF!</v>
      </c>
    </row>
    <row r="1321" spans="1:15" x14ac:dyDescent="0.35">
      <c r="A1321" t="e">
        <f ca="1">OFFSET('Skjema for utfylling'!#REF!,Forskyvning!B1322,0)</f>
        <v>#REF!</v>
      </c>
      <c r="B1321" t="e">
        <f ca="1">OFFSET('Skjema for utfylling'!#REF!,Forskyvning!B1322,0)</f>
        <v>#REF!</v>
      </c>
      <c r="C1321" t="e">
        <f t="shared" ca="1" si="20"/>
        <v>#REF!</v>
      </c>
      <c r="D1321" s="4">
        <f>'Skjema for utfylling'!$I$2</f>
        <v>0</v>
      </c>
      <c r="E1321" t="e">
        <f ca="1">OFFSET('Skjema for utfylling'!#REF!,Forskyvning!B1322,0)</f>
        <v>#REF!</v>
      </c>
      <c r="F1321" t="e">
        <f ca="1">OFFSET('Skjema for utfylling'!#REF!,Forskyvning!$E1322,Forskyvning!$F1322)</f>
        <v>#REF!</v>
      </c>
      <c r="G1321" t="e">
        <f ca="1">OFFSET('Skjema for utfylling'!#REF!,Forskyvning!$E1322,Forskyvning!$F1322)</f>
        <v>#REF!</v>
      </c>
      <c r="H1321" t="e">
        <f ca="1">OFFSET('Skjema for utfylling'!#REF!,Forskyvning!$E1322,Forskyvning!$F1322)</f>
        <v>#REF!</v>
      </c>
      <c r="I1321" t="e">
        <f ca="1">OFFSET('Skjema for utfylling'!#REF!,Forskyvning!$E1322,Forskyvning!$F1322)</f>
        <v>#REF!</v>
      </c>
      <c r="J1321" t="e">
        <f ca="1">OFFSET('Skjema for utfylling'!#REF!,Forskyvning!$E1322,Forskyvning!$F1322)</f>
        <v>#REF!</v>
      </c>
      <c r="K1321" t="e">
        <f ca="1">OFFSET('Skjema for utfylling'!#REF!,Forskyvning!$E1322,Forskyvning!$F1322)</f>
        <v>#REF!</v>
      </c>
      <c r="L1321" t="e">
        <f ca="1">OFFSET('Skjema for utfylling'!#REF!,Forskyvning!$E1322,Forskyvning!$F1322)</f>
        <v>#REF!</v>
      </c>
      <c r="M1321" t="e">
        <f ca="1">OFFSET('Skjema for utfylling'!#REF!,Forskyvning!$E1322,Forskyvning!$F1322)</f>
        <v>#REF!</v>
      </c>
      <c r="N1321" t="e">
        <f ca="1">OFFSET('Skjema for utfylling'!#REF!,Forskyvning!$E1322,Forskyvning!$F1322)</f>
        <v>#REF!</v>
      </c>
      <c r="O1321" t="e">
        <f ca="1">OFFSET('Skjema for utfylling'!#REF!,Forskyvning!$E1322,Forskyvning!$F1322)</f>
        <v>#REF!</v>
      </c>
    </row>
    <row r="1322" spans="1:15" x14ac:dyDescent="0.35">
      <c r="A1322" t="e">
        <f ca="1">OFFSET('Skjema for utfylling'!#REF!,Forskyvning!B1323,0)</f>
        <v>#REF!</v>
      </c>
      <c r="B1322" t="e">
        <f ca="1">OFFSET('Skjema for utfylling'!#REF!,Forskyvning!B1323,0)</f>
        <v>#REF!</v>
      </c>
      <c r="C1322" t="e">
        <f t="shared" ca="1" si="20"/>
        <v>#REF!</v>
      </c>
      <c r="D1322" s="4">
        <f>'Skjema for utfylling'!$I$2</f>
        <v>0</v>
      </c>
      <c r="E1322" t="e">
        <f ca="1">OFFSET('Skjema for utfylling'!#REF!,Forskyvning!B1323,0)</f>
        <v>#REF!</v>
      </c>
      <c r="F1322" t="e">
        <f ca="1">OFFSET('Skjema for utfylling'!#REF!,Forskyvning!$E1323,Forskyvning!$F1323)</f>
        <v>#REF!</v>
      </c>
      <c r="G1322" t="e">
        <f ca="1">OFFSET('Skjema for utfylling'!#REF!,Forskyvning!$E1323,Forskyvning!$F1323)</f>
        <v>#REF!</v>
      </c>
      <c r="H1322" t="e">
        <f ca="1">OFFSET('Skjema for utfylling'!#REF!,Forskyvning!$E1323,Forskyvning!$F1323)</f>
        <v>#REF!</v>
      </c>
      <c r="I1322" t="e">
        <f ca="1">OFFSET('Skjema for utfylling'!#REF!,Forskyvning!$E1323,Forskyvning!$F1323)</f>
        <v>#REF!</v>
      </c>
      <c r="J1322" t="e">
        <f ca="1">OFFSET('Skjema for utfylling'!#REF!,Forskyvning!$E1323,Forskyvning!$F1323)</f>
        <v>#REF!</v>
      </c>
      <c r="K1322" t="e">
        <f ca="1">OFFSET('Skjema for utfylling'!#REF!,Forskyvning!$E1323,Forskyvning!$F1323)</f>
        <v>#REF!</v>
      </c>
      <c r="L1322" t="e">
        <f ca="1">OFFSET('Skjema for utfylling'!#REF!,Forskyvning!$E1323,Forskyvning!$F1323)</f>
        <v>#REF!</v>
      </c>
      <c r="M1322" t="e">
        <f ca="1">OFFSET('Skjema for utfylling'!#REF!,Forskyvning!$E1323,Forskyvning!$F1323)</f>
        <v>#REF!</v>
      </c>
      <c r="N1322" t="e">
        <f ca="1">OFFSET('Skjema for utfylling'!#REF!,Forskyvning!$E1323,Forskyvning!$F1323)</f>
        <v>#REF!</v>
      </c>
      <c r="O1322" t="e">
        <f ca="1">OFFSET('Skjema for utfylling'!#REF!,Forskyvning!$E1323,Forskyvning!$F1323)</f>
        <v>#REF!</v>
      </c>
    </row>
    <row r="1323" spans="1:15" x14ac:dyDescent="0.35">
      <c r="A1323" t="e">
        <f ca="1">OFFSET('Skjema for utfylling'!#REF!,Forskyvning!B1324,0)</f>
        <v>#REF!</v>
      </c>
      <c r="B1323" t="e">
        <f ca="1">OFFSET('Skjema for utfylling'!#REF!,Forskyvning!B1324,0)</f>
        <v>#REF!</v>
      </c>
      <c r="C1323" t="e">
        <f t="shared" ca="1" si="20"/>
        <v>#REF!</v>
      </c>
      <c r="D1323" s="4">
        <f>'Skjema for utfylling'!$I$2</f>
        <v>0</v>
      </c>
      <c r="E1323" t="e">
        <f ca="1">OFFSET('Skjema for utfylling'!#REF!,Forskyvning!B1324,0)</f>
        <v>#REF!</v>
      </c>
      <c r="F1323" t="e">
        <f ca="1">OFFSET('Skjema for utfylling'!#REF!,Forskyvning!$E1324,Forskyvning!$F1324)</f>
        <v>#REF!</v>
      </c>
      <c r="G1323" t="e">
        <f ca="1">OFFSET('Skjema for utfylling'!#REF!,Forskyvning!$E1324,Forskyvning!$F1324)</f>
        <v>#REF!</v>
      </c>
      <c r="H1323" t="e">
        <f ca="1">OFFSET('Skjema for utfylling'!#REF!,Forskyvning!$E1324,Forskyvning!$F1324)</f>
        <v>#REF!</v>
      </c>
      <c r="I1323" t="e">
        <f ca="1">OFFSET('Skjema for utfylling'!#REF!,Forskyvning!$E1324,Forskyvning!$F1324)</f>
        <v>#REF!</v>
      </c>
      <c r="J1323" t="e">
        <f ca="1">OFFSET('Skjema for utfylling'!#REF!,Forskyvning!$E1324,Forskyvning!$F1324)</f>
        <v>#REF!</v>
      </c>
      <c r="K1323" t="e">
        <f ca="1">OFFSET('Skjema for utfylling'!#REF!,Forskyvning!$E1324,Forskyvning!$F1324)</f>
        <v>#REF!</v>
      </c>
      <c r="L1323" t="e">
        <f ca="1">OFFSET('Skjema for utfylling'!#REF!,Forskyvning!$E1324,Forskyvning!$F1324)</f>
        <v>#REF!</v>
      </c>
      <c r="M1323" t="e">
        <f ca="1">OFFSET('Skjema for utfylling'!#REF!,Forskyvning!$E1324,Forskyvning!$F1324)</f>
        <v>#REF!</v>
      </c>
      <c r="N1323" t="e">
        <f ca="1">OFFSET('Skjema for utfylling'!#REF!,Forskyvning!$E1324,Forskyvning!$F1324)</f>
        <v>#REF!</v>
      </c>
      <c r="O1323" t="e">
        <f ca="1">OFFSET('Skjema for utfylling'!#REF!,Forskyvning!$E1324,Forskyvning!$F1324)</f>
        <v>#REF!</v>
      </c>
    </row>
    <row r="1324" spans="1:15" x14ac:dyDescent="0.35">
      <c r="A1324" t="e">
        <f ca="1">OFFSET('Skjema for utfylling'!#REF!,Forskyvning!B1325,0)</f>
        <v>#REF!</v>
      </c>
      <c r="B1324" t="e">
        <f ca="1">OFFSET('Skjema for utfylling'!#REF!,Forskyvning!B1325,0)</f>
        <v>#REF!</v>
      </c>
      <c r="C1324" t="e">
        <f t="shared" ca="1" si="20"/>
        <v>#REF!</v>
      </c>
      <c r="D1324" s="4">
        <f>'Skjema for utfylling'!$I$2</f>
        <v>0</v>
      </c>
      <c r="E1324" t="e">
        <f ca="1">OFFSET('Skjema for utfylling'!#REF!,Forskyvning!B1325,0)</f>
        <v>#REF!</v>
      </c>
      <c r="F1324" t="e">
        <f ca="1">OFFSET('Skjema for utfylling'!#REF!,Forskyvning!$E1325,Forskyvning!$F1325)</f>
        <v>#REF!</v>
      </c>
      <c r="G1324" t="e">
        <f ca="1">OFFSET('Skjema for utfylling'!#REF!,Forskyvning!$E1325,Forskyvning!$F1325)</f>
        <v>#REF!</v>
      </c>
      <c r="H1324" t="e">
        <f ca="1">OFFSET('Skjema for utfylling'!#REF!,Forskyvning!$E1325,Forskyvning!$F1325)</f>
        <v>#REF!</v>
      </c>
      <c r="I1324" t="e">
        <f ca="1">OFFSET('Skjema for utfylling'!#REF!,Forskyvning!$E1325,Forskyvning!$F1325)</f>
        <v>#REF!</v>
      </c>
      <c r="J1324" t="e">
        <f ca="1">OFFSET('Skjema for utfylling'!#REF!,Forskyvning!$E1325,Forskyvning!$F1325)</f>
        <v>#REF!</v>
      </c>
      <c r="K1324" t="e">
        <f ca="1">OFFSET('Skjema for utfylling'!#REF!,Forskyvning!$E1325,Forskyvning!$F1325)</f>
        <v>#REF!</v>
      </c>
      <c r="L1324" t="e">
        <f ca="1">OFFSET('Skjema for utfylling'!#REF!,Forskyvning!$E1325,Forskyvning!$F1325)</f>
        <v>#REF!</v>
      </c>
      <c r="M1324" t="e">
        <f ca="1">OFFSET('Skjema for utfylling'!#REF!,Forskyvning!$E1325,Forskyvning!$F1325)</f>
        <v>#REF!</v>
      </c>
      <c r="N1324" t="e">
        <f ca="1">OFFSET('Skjema for utfylling'!#REF!,Forskyvning!$E1325,Forskyvning!$F1325)</f>
        <v>#REF!</v>
      </c>
      <c r="O1324" t="e">
        <f ca="1">OFFSET('Skjema for utfylling'!#REF!,Forskyvning!$E1325,Forskyvning!$F1325)</f>
        <v>#REF!</v>
      </c>
    </row>
    <row r="1325" spans="1:15" x14ac:dyDescent="0.35">
      <c r="A1325" t="e">
        <f ca="1">OFFSET('Skjema for utfylling'!#REF!,Forskyvning!B1326,0)</f>
        <v>#REF!</v>
      </c>
      <c r="B1325" t="e">
        <f ca="1">OFFSET('Skjema for utfylling'!#REF!,Forskyvning!B1326,0)</f>
        <v>#REF!</v>
      </c>
      <c r="C1325" t="e">
        <f t="shared" ca="1" si="20"/>
        <v>#REF!</v>
      </c>
      <c r="D1325" s="4">
        <f>'Skjema for utfylling'!$I$2</f>
        <v>0</v>
      </c>
      <c r="E1325" t="e">
        <f ca="1">OFFSET('Skjema for utfylling'!#REF!,Forskyvning!B1326,0)</f>
        <v>#REF!</v>
      </c>
      <c r="F1325" t="e">
        <f ca="1">OFFSET('Skjema for utfylling'!#REF!,Forskyvning!$E1326,Forskyvning!$F1326)</f>
        <v>#REF!</v>
      </c>
      <c r="G1325" t="e">
        <f ca="1">OFFSET('Skjema for utfylling'!#REF!,Forskyvning!$E1326,Forskyvning!$F1326)</f>
        <v>#REF!</v>
      </c>
      <c r="H1325" t="e">
        <f ca="1">OFFSET('Skjema for utfylling'!#REF!,Forskyvning!$E1326,Forskyvning!$F1326)</f>
        <v>#REF!</v>
      </c>
      <c r="I1325" t="e">
        <f ca="1">OFFSET('Skjema for utfylling'!#REF!,Forskyvning!$E1326,Forskyvning!$F1326)</f>
        <v>#REF!</v>
      </c>
      <c r="J1325" t="e">
        <f ca="1">OFFSET('Skjema for utfylling'!#REF!,Forskyvning!$E1326,Forskyvning!$F1326)</f>
        <v>#REF!</v>
      </c>
      <c r="K1325" t="e">
        <f ca="1">OFFSET('Skjema for utfylling'!#REF!,Forskyvning!$E1326,Forskyvning!$F1326)</f>
        <v>#REF!</v>
      </c>
      <c r="L1325" t="e">
        <f ca="1">OFFSET('Skjema for utfylling'!#REF!,Forskyvning!$E1326,Forskyvning!$F1326)</f>
        <v>#REF!</v>
      </c>
      <c r="M1325" t="e">
        <f ca="1">OFFSET('Skjema for utfylling'!#REF!,Forskyvning!$E1326,Forskyvning!$F1326)</f>
        <v>#REF!</v>
      </c>
      <c r="N1325" t="e">
        <f ca="1">OFFSET('Skjema for utfylling'!#REF!,Forskyvning!$E1326,Forskyvning!$F1326)</f>
        <v>#REF!</v>
      </c>
      <c r="O1325" t="e">
        <f ca="1">OFFSET('Skjema for utfylling'!#REF!,Forskyvning!$E1326,Forskyvning!$F1326)</f>
        <v>#REF!</v>
      </c>
    </row>
    <row r="1326" spans="1:15" x14ac:dyDescent="0.35">
      <c r="A1326" t="e">
        <f ca="1">OFFSET('Skjema for utfylling'!#REF!,Forskyvning!B1327,0)</f>
        <v>#REF!</v>
      </c>
      <c r="B1326" t="e">
        <f ca="1">OFFSET('Skjema for utfylling'!#REF!,Forskyvning!B1327,0)</f>
        <v>#REF!</v>
      </c>
      <c r="C1326" t="e">
        <f t="shared" ca="1" si="20"/>
        <v>#REF!</v>
      </c>
      <c r="D1326" s="4">
        <f>'Skjema for utfylling'!$I$2</f>
        <v>0</v>
      </c>
      <c r="E1326" t="e">
        <f ca="1">OFFSET('Skjema for utfylling'!#REF!,Forskyvning!B1327,0)</f>
        <v>#REF!</v>
      </c>
      <c r="F1326" t="e">
        <f ca="1">OFFSET('Skjema for utfylling'!#REF!,Forskyvning!$E1327,Forskyvning!$F1327)</f>
        <v>#REF!</v>
      </c>
      <c r="G1326" t="e">
        <f ca="1">OFFSET('Skjema for utfylling'!#REF!,Forskyvning!$E1327,Forskyvning!$F1327)</f>
        <v>#REF!</v>
      </c>
      <c r="H1326" t="e">
        <f ca="1">OFFSET('Skjema for utfylling'!#REF!,Forskyvning!$E1327,Forskyvning!$F1327)</f>
        <v>#REF!</v>
      </c>
      <c r="I1326" t="e">
        <f ca="1">OFFSET('Skjema for utfylling'!#REF!,Forskyvning!$E1327,Forskyvning!$F1327)</f>
        <v>#REF!</v>
      </c>
      <c r="J1326" t="e">
        <f ca="1">OFFSET('Skjema for utfylling'!#REF!,Forskyvning!$E1327,Forskyvning!$F1327)</f>
        <v>#REF!</v>
      </c>
      <c r="K1326" t="e">
        <f ca="1">OFFSET('Skjema for utfylling'!#REF!,Forskyvning!$E1327,Forskyvning!$F1327)</f>
        <v>#REF!</v>
      </c>
      <c r="L1326" t="e">
        <f ca="1">OFFSET('Skjema for utfylling'!#REF!,Forskyvning!$E1327,Forskyvning!$F1327)</f>
        <v>#REF!</v>
      </c>
      <c r="M1326" t="e">
        <f ca="1">OFFSET('Skjema for utfylling'!#REF!,Forskyvning!$E1327,Forskyvning!$F1327)</f>
        <v>#REF!</v>
      </c>
      <c r="N1326" t="e">
        <f ca="1">OFFSET('Skjema for utfylling'!#REF!,Forskyvning!$E1327,Forskyvning!$F1327)</f>
        <v>#REF!</v>
      </c>
      <c r="O1326" t="e">
        <f ca="1">OFFSET('Skjema for utfylling'!#REF!,Forskyvning!$E1327,Forskyvning!$F1327)</f>
        <v>#REF!</v>
      </c>
    </row>
    <row r="1327" spans="1:15" x14ac:dyDescent="0.35">
      <c r="A1327" t="e">
        <f ca="1">OFFSET('Skjema for utfylling'!#REF!,Forskyvning!B1328,0)</f>
        <v>#REF!</v>
      </c>
      <c r="B1327" t="e">
        <f ca="1">OFFSET('Skjema for utfylling'!#REF!,Forskyvning!B1328,0)</f>
        <v>#REF!</v>
      </c>
      <c r="C1327" t="e">
        <f t="shared" ca="1" si="20"/>
        <v>#REF!</v>
      </c>
      <c r="D1327" s="4">
        <f>'Skjema for utfylling'!$I$2</f>
        <v>0</v>
      </c>
      <c r="E1327" t="e">
        <f ca="1">OFFSET('Skjema for utfylling'!#REF!,Forskyvning!B1328,0)</f>
        <v>#REF!</v>
      </c>
      <c r="F1327" t="e">
        <f ca="1">OFFSET('Skjema for utfylling'!#REF!,Forskyvning!$E1328,Forskyvning!$F1328)</f>
        <v>#REF!</v>
      </c>
      <c r="G1327" t="e">
        <f ca="1">OFFSET('Skjema for utfylling'!#REF!,Forskyvning!$E1328,Forskyvning!$F1328)</f>
        <v>#REF!</v>
      </c>
      <c r="H1327" t="e">
        <f ca="1">OFFSET('Skjema for utfylling'!#REF!,Forskyvning!$E1328,Forskyvning!$F1328)</f>
        <v>#REF!</v>
      </c>
      <c r="I1327" t="e">
        <f ca="1">OFFSET('Skjema for utfylling'!#REF!,Forskyvning!$E1328,Forskyvning!$F1328)</f>
        <v>#REF!</v>
      </c>
      <c r="J1327" t="e">
        <f ca="1">OFFSET('Skjema for utfylling'!#REF!,Forskyvning!$E1328,Forskyvning!$F1328)</f>
        <v>#REF!</v>
      </c>
      <c r="K1327" t="e">
        <f ca="1">OFFSET('Skjema for utfylling'!#REF!,Forskyvning!$E1328,Forskyvning!$F1328)</f>
        <v>#REF!</v>
      </c>
      <c r="L1327" t="e">
        <f ca="1">OFFSET('Skjema for utfylling'!#REF!,Forskyvning!$E1328,Forskyvning!$F1328)</f>
        <v>#REF!</v>
      </c>
      <c r="M1327" t="e">
        <f ca="1">OFFSET('Skjema for utfylling'!#REF!,Forskyvning!$E1328,Forskyvning!$F1328)</f>
        <v>#REF!</v>
      </c>
      <c r="N1327" t="e">
        <f ca="1">OFFSET('Skjema for utfylling'!#REF!,Forskyvning!$E1328,Forskyvning!$F1328)</f>
        <v>#REF!</v>
      </c>
      <c r="O1327" t="e">
        <f ca="1">OFFSET('Skjema for utfylling'!#REF!,Forskyvning!$E1328,Forskyvning!$F1328)</f>
        <v>#REF!</v>
      </c>
    </row>
    <row r="1328" spans="1:15" x14ac:dyDescent="0.35">
      <c r="A1328" t="e">
        <f ca="1">OFFSET('Skjema for utfylling'!#REF!,Forskyvning!B1329,0)</f>
        <v>#REF!</v>
      </c>
      <c r="B1328" t="e">
        <f ca="1">OFFSET('Skjema for utfylling'!#REF!,Forskyvning!B1329,0)</f>
        <v>#REF!</v>
      </c>
      <c r="C1328" t="e">
        <f t="shared" ca="1" si="20"/>
        <v>#REF!</v>
      </c>
      <c r="D1328" s="4">
        <f>'Skjema for utfylling'!$I$2</f>
        <v>0</v>
      </c>
      <c r="E1328" t="e">
        <f ca="1">OFFSET('Skjema for utfylling'!#REF!,Forskyvning!B1329,0)</f>
        <v>#REF!</v>
      </c>
      <c r="F1328" t="e">
        <f ca="1">OFFSET('Skjema for utfylling'!#REF!,Forskyvning!$E1329,Forskyvning!$F1329)</f>
        <v>#REF!</v>
      </c>
      <c r="G1328" t="e">
        <f ca="1">OFFSET('Skjema for utfylling'!#REF!,Forskyvning!$E1329,Forskyvning!$F1329)</f>
        <v>#REF!</v>
      </c>
      <c r="H1328" t="e">
        <f ca="1">OFFSET('Skjema for utfylling'!#REF!,Forskyvning!$E1329,Forskyvning!$F1329)</f>
        <v>#REF!</v>
      </c>
      <c r="I1328" t="e">
        <f ca="1">OFFSET('Skjema for utfylling'!#REF!,Forskyvning!$E1329,Forskyvning!$F1329)</f>
        <v>#REF!</v>
      </c>
      <c r="J1328" t="e">
        <f ca="1">OFFSET('Skjema for utfylling'!#REF!,Forskyvning!$E1329,Forskyvning!$F1329)</f>
        <v>#REF!</v>
      </c>
      <c r="K1328" t="e">
        <f ca="1">OFFSET('Skjema for utfylling'!#REF!,Forskyvning!$E1329,Forskyvning!$F1329)</f>
        <v>#REF!</v>
      </c>
      <c r="L1328" t="e">
        <f ca="1">OFFSET('Skjema for utfylling'!#REF!,Forskyvning!$E1329,Forskyvning!$F1329)</f>
        <v>#REF!</v>
      </c>
      <c r="M1328" t="e">
        <f ca="1">OFFSET('Skjema for utfylling'!#REF!,Forskyvning!$E1329,Forskyvning!$F1329)</f>
        <v>#REF!</v>
      </c>
      <c r="N1328" t="e">
        <f ca="1">OFFSET('Skjema for utfylling'!#REF!,Forskyvning!$E1329,Forskyvning!$F1329)</f>
        <v>#REF!</v>
      </c>
      <c r="O1328" t="e">
        <f ca="1">OFFSET('Skjema for utfylling'!#REF!,Forskyvning!$E1329,Forskyvning!$F1329)</f>
        <v>#REF!</v>
      </c>
    </row>
    <row r="1329" spans="1:15" x14ac:dyDescent="0.35">
      <c r="A1329" t="e">
        <f ca="1">OFFSET('Skjema for utfylling'!#REF!,Forskyvning!B1330,0)</f>
        <v>#REF!</v>
      </c>
      <c r="B1329" t="e">
        <f ca="1">OFFSET('Skjema for utfylling'!#REF!,Forskyvning!B1330,0)</f>
        <v>#REF!</v>
      </c>
      <c r="C1329" t="e">
        <f t="shared" ca="1" si="20"/>
        <v>#REF!</v>
      </c>
      <c r="D1329" s="4">
        <f>'Skjema for utfylling'!$I$2</f>
        <v>0</v>
      </c>
      <c r="E1329" t="e">
        <f ca="1">OFFSET('Skjema for utfylling'!#REF!,Forskyvning!B1330,0)</f>
        <v>#REF!</v>
      </c>
      <c r="F1329" t="e">
        <f ca="1">OFFSET('Skjema for utfylling'!#REF!,Forskyvning!$E1330,Forskyvning!$F1330)</f>
        <v>#REF!</v>
      </c>
      <c r="G1329" t="e">
        <f ca="1">OFFSET('Skjema for utfylling'!#REF!,Forskyvning!$E1330,Forskyvning!$F1330)</f>
        <v>#REF!</v>
      </c>
      <c r="H1329" t="e">
        <f ca="1">OFFSET('Skjema for utfylling'!#REF!,Forskyvning!$E1330,Forskyvning!$F1330)</f>
        <v>#REF!</v>
      </c>
      <c r="I1329" t="e">
        <f ca="1">OFFSET('Skjema for utfylling'!#REF!,Forskyvning!$E1330,Forskyvning!$F1330)</f>
        <v>#REF!</v>
      </c>
      <c r="J1329" t="e">
        <f ca="1">OFFSET('Skjema for utfylling'!#REF!,Forskyvning!$E1330,Forskyvning!$F1330)</f>
        <v>#REF!</v>
      </c>
      <c r="K1329" t="e">
        <f ca="1">OFFSET('Skjema for utfylling'!#REF!,Forskyvning!$E1330,Forskyvning!$F1330)</f>
        <v>#REF!</v>
      </c>
      <c r="L1329" t="e">
        <f ca="1">OFFSET('Skjema for utfylling'!#REF!,Forskyvning!$E1330,Forskyvning!$F1330)</f>
        <v>#REF!</v>
      </c>
      <c r="M1329" t="e">
        <f ca="1">OFFSET('Skjema for utfylling'!#REF!,Forskyvning!$E1330,Forskyvning!$F1330)</f>
        <v>#REF!</v>
      </c>
      <c r="N1329" t="e">
        <f ca="1">OFFSET('Skjema for utfylling'!#REF!,Forskyvning!$E1330,Forskyvning!$F1330)</f>
        <v>#REF!</v>
      </c>
      <c r="O1329" t="e">
        <f ca="1">OFFSET('Skjema for utfylling'!#REF!,Forskyvning!$E1330,Forskyvning!$F1330)</f>
        <v>#REF!</v>
      </c>
    </row>
    <row r="1330" spans="1:15" x14ac:dyDescent="0.35">
      <c r="A1330" t="e">
        <f ca="1">OFFSET('Skjema for utfylling'!#REF!,Forskyvning!B1331,0)</f>
        <v>#REF!</v>
      </c>
      <c r="B1330" t="e">
        <f ca="1">OFFSET('Skjema for utfylling'!#REF!,Forskyvning!B1331,0)</f>
        <v>#REF!</v>
      </c>
      <c r="C1330" t="e">
        <f t="shared" ca="1" si="20"/>
        <v>#REF!</v>
      </c>
      <c r="D1330" s="4">
        <f>'Skjema for utfylling'!$I$2</f>
        <v>0</v>
      </c>
      <c r="E1330" t="e">
        <f ca="1">OFFSET('Skjema for utfylling'!#REF!,Forskyvning!B1331,0)</f>
        <v>#REF!</v>
      </c>
      <c r="F1330" t="e">
        <f ca="1">OFFSET('Skjema for utfylling'!#REF!,Forskyvning!$E1331,Forskyvning!$F1331)</f>
        <v>#REF!</v>
      </c>
      <c r="G1330" t="e">
        <f ca="1">OFFSET('Skjema for utfylling'!#REF!,Forskyvning!$E1331,Forskyvning!$F1331)</f>
        <v>#REF!</v>
      </c>
      <c r="H1330" t="e">
        <f ca="1">OFFSET('Skjema for utfylling'!#REF!,Forskyvning!$E1331,Forskyvning!$F1331)</f>
        <v>#REF!</v>
      </c>
      <c r="I1330" t="e">
        <f ca="1">OFFSET('Skjema for utfylling'!#REF!,Forskyvning!$E1331,Forskyvning!$F1331)</f>
        <v>#REF!</v>
      </c>
      <c r="J1330" t="e">
        <f ca="1">OFFSET('Skjema for utfylling'!#REF!,Forskyvning!$E1331,Forskyvning!$F1331)</f>
        <v>#REF!</v>
      </c>
      <c r="K1330" t="e">
        <f ca="1">OFFSET('Skjema for utfylling'!#REF!,Forskyvning!$E1331,Forskyvning!$F1331)</f>
        <v>#REF!</v>
      </c>
      <c r="L1330" t="e">
        <f ca="1">OFFSET('Skjema for utfylling'!#REF!,Forskyvning!$E1331,Forskyvning!$F1331)</f>
        <v>#REF!</v>
      </c>
      <c r="M1330" t="e">
        <f ca="1">OFFSET('Skjema for utfylling'!#REF!,Forskyvning!$E1331,Forskyvning!$F1331)</f>
        <v>#REF!</v>
      </c>
      <c r="N1330" t="e">
        <f ca="1">OFFSET('Skjema for utfylling'!#REF!,Forskyvning!$E1331,Forskyvning!$F1331)</f>
        <v>#REF!</v>
      </c>
      <c r="O1330" t="e">
        <f ca="1">OFFSET('Skjema for utfylling'!#REF!,Forskyvning!$E1331,Forskyvning!$F1331)</f>
        <v>#REF!</v>
      </c>
    </row>
    <row r="1331" spans="1:15" x14ac:dyDescent="0.35">
      <c r="A1331" t="e">
        <f ca="1">OFFSET('Skjema for utfylling'!#REF!,Forskyvning!B1332,0)</f>
        <v>#REF!</v>
      </c>
      <c r="B1331" t="e">
        <f ca="1">OFFSET('Skjema for utfylling'!#REF!,Forskyvning!B1332,0)</f>
        <v>#REF!</v>
      </c>
      <c r="C1331" t="e">
        <f t="shared" ca="1" si="20"/>
        <v>#REF!</v>
      </c>
      <c r="D1331" s="4">
        <f>'Skjema for utfylling'!$I$2</f>
        <v>0</v>
      </c>
      <c r="E1331" t="e">
        <f ca="1">OFFSET('Skjema for utfylling'!#REF!,Forskyvning!B1332,0)</f>
        <v>#REF!</v>
      </c>
      <c r="F1331" t="e">
        <f ca="1">OFFSET('Skjema for utfylling'!#REF!,Forskyvning!$E1332,Forskyvning!$F1332)</f>
        <v>#REF!</v>
      </c>
      <c r="G1331" t="e">
        <f ca="1">OFFSET('Skjema for utfylling'!#REF!,Forskyvning!$E1332,Forskyvning!$F1332)</f>
        <v>#REF!</v>
      </c>
      <c r="H1331" t="e">
        <f ca="1">OFFSET('Skjema for utfylling'!#REF!,Forskyvning!$E1332,Forskyvning!$F1332)</f>
        <v>#REF!</v>
      </c>
      <c r="I1331" t="e">
        <f ca="1">OFFSET('Skjema for utfylling'!#REF!,Forskyvning!$E1332,Forskyvning!$F1332)</f>
        <v>#REF!</v>
      </c>
      <c r="J1331" t="e">
        <f ca="1">OFFSET('Skjema for utfylling'!#REF!,Forskyvning!$E1332,Forskyvning!$F1332)</f>
        <v>#REF!</v>
      </c>
      <c r="K1331" t="e">
        <f ca="1">OFFSET('Skjema for utfylling'!#REF!,Forskyvning!$E1332,Forskyvning!$F1332)</f>
        <v>#REF!</v>
      </c>
      <c r="L1331" t="e">
        <f ca="1">OFFSET('Skjema for utfylling'!#REF!,Forskyvning!$E1332,Forskyvning!$F1332)</f>
        <v>#REF!</v>
      </c>
      <c r="M1331" t="e">
        <f ca="1">OFFSET('Skjema for utfylling'!#REF!,Forskyvning!$E1332,Forskyvning!$F1332)</f>
        <v>#REF!</v>
      </c>
      <c r="N1331" t="e">
        <f ca="1">OFFSET('Skjema for utfylling'!#REF!,Forskyvning!$E1332,Forskyvning!$F1332)</f>
        <v>#REF!</v>
      </c>
      <c r="O1331" t="e">
        <f ca="1">OFFSET('Skjema for utfylling'!#REF!,Forskyvning!$E1332,Forskyvning!$F1332)</f>
        <v>#REF!</v>
      </c>
    </row>
    <row r="1332" spans="1:15" x14ac:dyDescent="0.35">
      <c r="A1332" t="e">
        <f ca="1">OFFSET('Skjema for utfylling'!#REF!,Forskyvning!B1333,0)</f>
        <v>#REF!</v>
      </c>
      <c r="B1332" t="e">
        <f ca="1">OFFSET('Skjema for utfylling'!#REF!,Forskyvning!B1333,0)</f>
        <v>#REF!</v>
      </c>
      <c r="C1332" t="e">
        <f t="shared" ca="1" si="20"/>
        <v>#REF!</v>
      </c>
      <c r="D1332" s="4">
        <f>'Skjema for utfylling'!$I$2</f>
        <v>0</v>
      </c>
      <c r="E1332" t="e">
        <f ca="1">OFFSET('Skjema for utfylling'!#REF!,Forskyvning!B1333,0)</f>
        <v>#REF!</v>
      </c>
      <c r="F1332" t="e">
        <f ca="1">OFFSET('Skjema for utfylling'!#REF!,Forskyvning!$E1333,Forskyvning!$F1333)</f>
        <v>#REF!</v>
      </c>
      <c r="G1332" t="e">
        <f ca="1">OFFSET('Skjema for utfylling'!#REF!,Forskyvning!$E1333,Forskyvning!$F1333)</f>
        <v>#REF!</v>
      </c>
      <c r="H1332" t="e">
        <f ca="1">OFFSET('Skjema for utfylling'!#REF!,Forskyvning!$E1333,Forskyvning!$F1333)</f>
        <v>#REF!</v>
      </c>
      <c r="I1332" t="e">
        <f ca="1">OFFSET('Skjema for utfylling'!#REF!,Forskyvning!$E1333,Forskyvning!$F1333)</f>
        <v>#REF!</v>
      </c>
      <c r="J1332" t="e">
        <f ca="1">OFFSET('Skjema for utfylling'!#REF!,Forskyvning!$E1333,Forskyvning!$F1333)</f>
        <v>#REF!</v>
      </c>
      <c r="K1332" t="e">
        <f ca="1">OFFSET('Skjema for utfylling'!#REF!,Forskyvning!$E1333,Forskyvning!$F1333)</f>
        <v>#REF!</v>
      </c>
      <c r="L1332" t="e">
        <f ca="1">OFFSET('Skjema for utfylling'!#REF!,Forskyvning!$E1333,Forskyvning!$F1333)</f>
        <v>#REF!</v>
      </c>
      <c r="M1332" t="e">
        <f ca="1">OFFSET('Skjema for utfylling'!#REF!,Forskyvning!$E1333,Forskyvning!$F1333)</f>
        <v>#REF!</v>
      </c>
      <c r="N1332" t="e">
        <f ca="1">OFFSET('Skjema for utfylling'!#REF!,Forskyvning!$E1333,Forskyvning!$F1333)</f>
        <v>#REF!</v>
      </c>
      <c r="O1332" t="e">
        <f ca="1">OFFSET('Skjema for utfylling'!#REF!,Forskyvning!$E1333,Forskyvning!$F1333)</f>
        <v>#REF!</v>
      </c>
    </row>
    <row r="1333" spans="1:15" x14ac:dyDescent="0.35">
      <c r="A1333" t="e">
        <f ca="1">OFFSET('Skjema for utfylling'!#REF!,Forskyvning!B1334,0)</f>
        <v>#REF!</v>
      </c>
      <c r="B1333" t="e">
        <f ca="1">OFFSET('Skjema for utfylling'!#REF!,Forskyvning!B1334,0)</f>
        <v>#REF!</v>
      </c>
      <c r="C1333" t="e">
        <f t="shared" ca="1" si="20"/>
        <v>#REF!</v>
      </c>
      <c r="D1333" s="4">
        <f>'Skjema for utfylling'!$I$2</f>
        <v>0</v>
      </c>
      <c r="E1333" t="e">
        <f ca="1">OFFSET('Skjema for utfylling'!#REF!,Forskyvning!B1334,0)</f>
        <v>#REF!</v>
      </c>
      <c r="F1333" t="e">
        <f ca="1">OFFSET('Skjema for utfylling'!#REF!,Forskyvning!$E1334,Forskyvning!$F1334)</f>
        <v>#REF!</v>
      </c>
      <c r="G1333" t="e">
        <f ca="1">OFFSET('Skjema for utfylling'!#REF!,Forskyvning!$E1334,Forskyvning!$F1334)</f>
        <v>#REF!</v>
      </c>
      <c r="H1333" t="e">
        <f ca="1">OFFSET('Skjema for utfylling'!#REF!,Forskyvning!$E1334,Forskyvning!$F1334)</f>
        <v>#REF!</v>
      </c>
      <c r="I1333" t="e">
        <f ca="1">OFFSET('Skjema for utfylling'!#REF!,Forskyvning!$E1334,Forskyvning!$F1334)</f>
        <v>#REF!</v>
      </c>
      <c r="J1333" t="e">
        <f ca="1">OFFSET('Skjema for utfylling'!#REF!,Forskyvning!$E1334,Forskyvning!$F1334)</f>
        <v>#REF!</v>
      </c>
      <c r="K1333" t="e">
        <f ca="1">OFFSET('Skjema for utfylling'!#REF!,Forskyvning!$E1334,Forskyvning!$F1334)</f>
        <v>#REF!</v>
      </c>
      <c r="L1333" t="e">
        <f ca="1">OFFSET('Skjema for utfylling'!#REF!,Forskyvning!$E1334,Forskyvning!$F1334)</f>
        <v>#REF!</v>
      </c>
      <c r="M1333" t="e">
        <f ca="1">OFFSET('Skjema for utfylling'!#REF!,Forskyvning!$E1334,Forskyvning!$F1334)</f>
        <v>#REF!</v>
      </c>
      <c r="N1333" t="e">
        <f ca="1">OFFSET('Skjema for utfylling'!#REF!,Forskyvning!$E1334,Forskyvning!$F1334)</f>
        <v>#REF!</v>
      </c>
      <c r="O1333" t="e">
        <f ca="1">OFFSET('Skjema for utfylling'!#REF!,Forskyvning!$E1334,Forskyvning!$F1334)</f>
        <v>#REF!</v>
      </c>
    </row>
    <row r="1334" spans="1:15" x14ac:dyDescent="0.35">
      <c r="A1334" t="e">
        <f ca="1">OFFSET('Skjema for utfylling'!#REF!,Forskyvning!B1335,0)</f>
        <v>#REF!</v>
      </c>
      <c r="B1334" t="e">
        <f ca="1">OFFSET('Skjema for utfylling'!#REF!,Forskyvning!B1335,0)</f>
        <v>#REF!</v>
      </c>
      <c r="C1334" t="e">
        <f t="shared" ca="1" si="20"/>
        <v>#REF!</v>
      </c>
      <c r="D1334" s="4">
        <f>'Skjema for utfylling'!$I$2</f>
        <v>0</v>
      </c>
      <c r="E1334" t="e">
        <f ca="1">OFFSET('Skjema for utfylling'!#REF!,Forskyvning!B1335,0)</f>
        <v>#REF!</v>
      </c>
      <c r="F1334" t="e">
        <f ca="1">OFFSET('Skjema for utfylling'!#REF!,Forskyvning!$E1335,Forskyvning!$F1335)</f>
        <v>#REF!</v>
      </c>
      <c r="G1334" t="e">
        <f ca="1">OFFSET('Skjema for utfylling'!#REF!,Forskyvning!$E1335,Forskyvning!$F1335)</f>
        <v>#REF!</v>
      </c>
      <c r="H1334" t="e">
        <f ca="1">OFFSET('Skjema for utfylling'!#REF!,Forskyvning!$E1335,Forskyvning!$F1335)</f>
        <v>#REF!</v>
      </c>
      <c r="I1334" t="e">
        <f ca="1">OFFSET('Skjema for utfylling'!#REF!,Forskyvning!$E1335,Forskyvning!$F1335)</f>
        <v>#REF!</v>
      </c>
      <c r="J1334" t="e">
        <f ca="1">OFFSET('Skjema for utfylling'!#REF!,Forskyvning!$E1335,Forskyvning!$F1335)</f>
        <v>#REF!</v>
      </c>
      <c r="K1334" t="e">
        <f ca="1">OFFSET('Skjema for utfylling'!#REF!,Forskyvning!$E1335,Forskyvning!$F1335)</f>
        <v>#REF!</v>
      </c>
      <c r="L1334" t="e">
        <f ca="1">OFFSET('Skjema for utfylling'!#REF!,Forskyvning!$E1335,Forskyvning!$F1335)</f>
        <v>#REF!</v>
      </c>
      <c r="M1334" t="e">
        <f ca="1">OFFSET('Skjema for utfylling'!#REF!,Forskyvning!$E1335,Forskyvning!$F1335)</f>
        <v>#REF!</v>
      </c>
      <c r="N1334" t="e">
        <f ca="1">OFFSET('Skjema for utfylling'!#REF!,Forskyvning!$E1335,Forskyvning!$F1335)</f>
        <v>#REF!</v>
      </c>
      <c r="O1334" t="e">
        <f ca="1">OFFSET('Skjema for utfylling'!#REF!,Forskyvning!$E1335,Forskyvning!$F1335)</f>
        <v>#REF!</v>
      </c>
    </row>
    <row r="1335" spans="1:15" x14ac:dyDescent="0.35">
      <c r="A1335" t="e">
        <f ca="1">OFFSET('Skjema for utfylling'!#REF!,Forskyvning!B1336,0)</f>
        <v>#REF!</v>
      </c>
      <c r="B1335" t="e">
        <f ca="1">OFFSET('Skjema for utfylling'!#REF!,Forskyvning!B1336,0)</f>
        <v>#REF!</v>
      </c>
      <c r="C1335" t="e">
        <f t="shared" ca="1" si="20"/>
        <v>#REF!</v>
      </c>
      <c r="D1335" s="4">
        <f>'Skjema for utfylling'!$I$2</f>
        <v>0</v>
      </c>
      <c r="E1335" t="e">
        <f ca="1">OFFSET('Skjema for utfylling'!#REF!,Forskyvning!B1336,0)</f>
        <v>#REF!</v>
      </c>
      <c r="F1335" t="e">
        <f ca="1">OFFSET('Skjema for utfylling'!#REF!,Forskyvning!$E1336,Forskyvning!$F1336)</f>
        <v>#REF!</v>
      </c>
      <c r="G1335" t="e">
        <f ca="1">OFFSET('Skjema for utfylling'!#REF!,Forskyvning!$E1336,Forskyvning!$F1336)</f>
        <v>#REF!</v>
      </c>
      <c r="H1335" t="e">
        <f ca="1">OFFSET('Skjema for utfylling'!#REF!,Forskyvning!$E1336,Forskyvning!$F1336)</f>
        <v>#REF!</v>
      </c>
      <c r="I1335" t="e">
        <f ca="1">OFFSET('Skjema for utfylling'!#REF!,Forskyvning!$E1336,Forskyvning!$F1336)</f>
        <v>#REF!</v>
      </c>
      <c r="J1335" t="e">
        <f ca="1">OFFSET('Skjema for utfylling'!#REF!,Forskyvning!$E1336,Forskyvning!$F1336)</f>
        <v>#REF!</v>
      </c>
      <c r="K1335" t="e">
        <f ca="1">OFFSET('Skjema for utfylling'!#REF!,Forskyvning!$E1336,Forskyvning!$F1336)</f>
        <v>#REF!</v>
      </c>
      <c r="L1335" t="e">
        <f ca="1">OFFSET('Skjema for utfylling'!#REF!,Forskyvning!$E1336,Forskyvning!$F1336)</f>
        <v>#REF!</v>
      </c>
      <c r="M1335" t="e">
        <f ca="1">OFFSET('Skjema for utfylling'!#REF!,Forskyvning!$E1336,Forskyvning!$F1336)</f>
        <v>#REF!</v>
      </c>
      <c r="N1335" t="e">
        <f ca="1">OFFSET('Skjema for utfylling'!#REF!,Forskyvning!$E1336,Forskyvning!$F1336)</f>
        <v>#REF!</v>
      </c>
      <c r="O1335" t="e">
        <f ca="1">OFFSET('Skjema for utfylling'!#REF!,Forskyvning!$E1336,Forskyvning!$F1336)</f>
        <v>#REF!</v>
      </c>
    </row>
    <row r="1336" spans="1:15" x14ac:dyDescent="0.35">
      <c r="A1336" t="e">
        <f ca="1">OFFSET('Skjema for utfylling'!#REF!,Forskyvning!B1337,0)</f>
        <v>#REF!</v>
      </c>
      <c r="B1336" t="e">
        <f ca="1">OFFSET('Skjema for utfylling'!#REF!,Forskyvning!B1337,0)</f>
        <v>#REF!</v>
      </c>
      <c r="C1336" t="e">
        <f t="shared" ca="1" si="20"/>
        <v>#REF!</v>
      </c>
      <c r="D1336" s="4">
        <f>'Skjema for utfylling'!$I$2</f>
        <v>0</v>
      </c>
      <c r="E1336" t="e">
        <f ca="1">OFFSET('Skjema for utfylling'!#REF!,Forskyvning!B1337,0)</f>
        <v>#REF!</v>
      </c>
      <c r="F1336" t="e">
        <f ca="1">OFFSET('Skjema for utfylling'!#REF!,Forskyvning!$E1337,Forskyvning!$F1337)</f>
        <v>#REF!</v>
      </c>
      <c r="G1336" t="e">
        <f ca="1">OFFSET('Skjema for utfylling'!#REF!,Forskyvning!$E1337,Forskyvning!$F1337)</f>
        <v>#REF!</v>
      </c>
      <c r="H1336" t="e">
        <f ca="1">OFFSET('Skjema for utfylling'!#REF!,Forskyvning!$E1337,Forskyvning!$F1337)</f>
        <v>#REF!</v>
      </c>
      <c r="I1336" t="e">
        <f ca="1">OFFSET('Skjema for utfylling'!#REF!,Forskyvning!$E1337,Forskyvning!$F1337)</f>
        <v>#REF!</v>
      </c>
      <c r="J1336" t="e">
        <f ca="1">OFFSET('Skjema for utfylling'!#REF!,Forskyvning!$E1337,Forskyvning!$F1337)</f>
        <v>#REF!</v>
      </c>
      <c r="K1336" t="e">
        <f ca="1">OFFSET('Skjema for utfylling'!#REF!,Forskyvning!$E1337,Forskyvning!$F1337)</f>
        <v>#REF!</v>
      </c>
      <c r="L1336" t="e">
        <f ca="1">OFFSET('Skjema for utfylling'!#REF!,Forskyvning!$E1337,Forskyvning!$F1337)</f>
        <v>#REF!</v>
      </c>
      <c r="M1336" t="e">
        <f ca="1">OFFSET('Skjema for utfylling'!#REF!,Forskyvning!$E1337,Forskyvning!$F1337)</f>
        <v>#REF!</v>
      </c>
      <c r="N1336" t="e">
        <f ca="1">OFFSET('Skjema for utfylling'!#REF!,Forskyvning!$E1337,Forskyvning!$F1337)</f>
        <v>#REF!</v>
      </c>
      <c r="O1336" t="e">
        <f ca="1">OFFSET('Skjema for utfylling'!#REF!,Forskyvning!$E1337,Forskyvning!$F1337)</f>
        <v>#REF!</v>
      </c>
    </row>
    <row r="1337" spans="1:15" x14ac:dyDescent="0.35">
      <c r="A1337" t="e">
        <f ca="1">OFFSET('Skjema for utfylling'!#REF!,Forskyvning!B1338,0)</f>
        <v>#REF!</v>
      </c>
      <c r="B1337" t="e">
        <f ca="1">OFFSET('Skjema for utfylling'!#REF!,Forskyvning!B1338,0)</f>
        <v>#REF!</v>
      </c>
      <c r="C1337" t="e">
        <f t="shared" ca="1" si="20"/>
        <v>#REF!</v>
      </c>
      <c r="D1337" s="4">
        <f>'Skjema for utfylling'!$I$2</f>
        <v>0</v>
      </c>
      <c r="E1337" t="e">
        <f ca="1">OFFSET('Skjema for utfylling'!#REF!,Forskyvning!B1338,0)</f>
        <v>#REF!</v>
      </c>
      <c r="F1337" t="e">
        <f ca="1">OFFSET('Skjema for utfylling'!#REF!,Forskyvning!$E1338,Forskyvning!$F1338)</f>
        <v>#REF!</v>
      </c>
      <c r="G1337" t="e">
        <f ca="1">OFFSET('Skjema for utfylling'!#REF!,Forskyvning!$E1338,Forskyvning!$F1338)</f>
        <v>#REF!</v>
      </c>
      <c r="H1337" t="e">
        <f ca="1">OFFSET('Skjema for utfylling'!#REF!,Forskyvning!$E1338,Forskyvning!$F1338)</f>
        <v>#REF!</v>
      </c>
      <c r="I1337" t="e">
        <f ca="1">OFFSET('Skjema for utfylling'!#REF!,Forskyvning!$E1338,Forskyvning!$F1338)</f>
        <v>#REF!</v>
      </c>
      <c r="J1337" t="e">
        <f ca="1">OFFSET('Skjema for utfylling'!#REF!,Forskyvning!$E1338,Forskyvning!$F1338)</f>
        <v>#REF!</v>
      </c>
      <c r="K1337" t="e">
        <f ca="1">OFFSET('Skjema for utfylling'!#REF!,Forskyvning!$E1338,Forskyvning!$F1338)</f>
        <v>#REF!</v>
      </c>
      <c r="L1337" t="e">
        <f ca="1">OFFSET('Skjema for utfylling'!#REF!,Forskyvning!$E1338,Forskyvning!$F1338)</f>
        <v>#REF!</v>
      </c>
      <c r="M1337" t="e">
        <f ca="1">OFFSET('Skjema for utfylling'!#REF!,Forskyvning!$E1338,Forskyvning!$F1338)</f>
        <v>#REF!</v>
      </c>
      <c r="N1337" t="e">
        <f ca="1">OFFSET('Skjema for utfylling'!#REF!,Forskyvning!$E1338,Forskyvning!$F1338)</f>
        <v>#REF!</v>
      </c>
      <c r="O1337" t="e">
        <f ca="1">OFFSET('Skjema for utfylling'!#REF!,Forskyvning!$E1338,Forskyvning!$F1338)</f>
        <v>#REF!</v>
      </c>
    </row>
    <row r="1338" spans="1:15" x14ac:dyDescent="0.35">
      <c r="A1338" t="e">
        <f ca="1">OFFSET('Skjema for utfylling'!#REF!,Forskyvning!B1339,0)</f>
        <v>#REF!</v>
      </c>
      <c r="B1338" t="e">
        <f ca="1">OFFSET('Skjema for utfylling'!#REF!,Forskyvning!B1339,0)</f>
        <v>#REF!</v>
      </c>
      <c r="C1338" t="e">
        <f t="shared" ca="1" si="20"/>
        <v>#REF!</v>
      </c>
      <c r="D1338" s="4">
        <f>'Skjema for utfylling'!$I$2</f>
        <v>0</v>
      </c>
      <c r="E1338" t="e">
        <f ca="1">OFFSET('Skjema for utfylling'!#REF!,Forskyvning!B1339,0)</f>
        <v>#REF!</v>
      </c>
      <c r="F1338" t="e">
        <f ca="1">OFFSET('Skjema for utfylling'!#REF!,Forskyvning!$E1339,Forskyvning!$F1339)</f>
        <v>#REF!</v>
      </c>
      <c r="G1338" t="e">
        <f ca="1">OFFSET('Skjema for utfylling'!#REF!,Forskyvning!$E1339,Forskyvning!$F1339)</f>
        <v>#REF!</v>
      </c>
      <c r="H1338" t="e">
        <f ca="1">OFFSET('Skjema for utfylling'!#REF!,Forskyvning!$E1339,Forskyvning!$F1339)</f>
        <v>#REF!</v>
      </c>
      <c r="I1338" t="e">
        <f ca="1">OFFSET('Skjema for utfylling'!#REF!,Forskyvning!$E1339,Forskyvning!$F1339)</f>
        <v>#REF!</v>
      </c>
      <c r="J1338" t="e">
        <f ca="1">OFFSET('Skjema for utfylling'!#REF!,Forskyvning!$E1339,Forskyvning!$F1339)</f>
        <v>#REF!</v>
      </c>
      <c r="K1338" t="e">
        <f ca="1">OFFSET('Skjema for utfylling'!#REF!,Forskyvning!$E1339,Forskyvning!$F1339)</f>
        <v>#REF!</v>
      </c>
      <c r="L1338" t="e">
        <f ca="1">OFFSET('Skjema for utfylling'!#REF!,Forskyvning!$E1339,Forskyvning!$F1339)</f>
        <v>#REF!</v>
      </c>
      <c r="M1338" t="e">
        <f ca="1">OFFSET('Skjema for utfylling'!#REF!,Forskyvning!$E1339,Forskyvning!$F1339)</f>
        <v>#REF!</v>
      </c>
      <c r="N1338" t="e">
        <f ca="1">OFFSET('Skjema for utfylling'!#REF!,Forskyvning!$E1339,Forskyvning!$F1339)</f>
        <v>#REF!</v>
      </c>
      <c r="O1338" t="e">
        <f ca="1">OFFSET('Skjema for utfylling'!#REF!,Forskyvning!$E1339,Forskyvning!$F1339)</f>
        <v>#REF!</v>
      </c>
    </row>
    <row r="1339" spans="1:15" x14ac:dyDescent="0.35">
      <c r="A1339" t="e">
        <f ca="1">OFFSET('Skjema for utfylling'!#REF!,Forskyvning!B1340,0)</f>
        <v>#REF!</v>
      </c>
      <c r="B1339" t="e">
        <f ca="1">OFFSET('Skjema for utfylling'!#REF!,Forskyvning!B1340,0)</f>
        <v>#REF!</v>
      </c>
      <c r="C1339" t="e">
        <f t="shared" ca="1" si="20"/>
        <v>#REF!</v>
      </c>
      <c r="D1339" s="4">
        <f>'Skjema for utfylling'!$I$2</f>
        <v>0</v>
      </c>
      <c r="E1339" t="e">
        <f ca="1">OFFSET('Skjema for utfylling'!#REF!,Forskyvning!B1340,0)</f>
        <v>#REF!</v>
      </c>
      <c r="F1339" t="e">
        <f ca="1">OFFSET('Skjema for utfylling'!#REF!,Forskyvning!$E1340,Forskyvning!$F1340)</f>
        <v>#REF!</v>
      </c>
      <c r="G1339" t="e">
        <f ca="1">OFFSET('Skjema for utfylling'!#REF!,Forskyvning!$E1340,Forskyvning!$F1340)</f>
        <v>#REF!</v>
      </c>
      <c r="H1339" t="e">
        <f ca="1">OFFSET('Skjema for utfylling'!#REF!,Forskyvning!$E1340,Forskyvning!$F1340)</f>
        <v>#REF!</v>
      </c>
      <c r="I1339" t="e">
        <f ca="1">OFFSET('Skjema for utfylling'!#REF!,Forskyvning!$E1340,Forskyvning!$F1340)</f>
        <v>#REF!</v>
      </c>
      <c r="J1339" t="e">
        <f ca="1">OFFSET('Skjema for utfylling'!#REF!,Forskyvning!$E1340,Forskyvning!$F1340)</f>
        <v>#REF!</v>
      </c>
      <c r="K1339" t="e">
        <f ca="1">OFFSET('Skjema for utfylling'!#REF!,Forskyvning!$E1340,Forskyvning!$F1340)</f>
        <v>#REF!</v>
      </c>
      <c r="L1339" t="e">
        <f ca="1">OFFSET('Skjema for utfylling'!#REF!,Forskyvning!$E1340,Forskyvning!$F1340)</f>
        <v>#REF!</v>
      </c>
      <c r="M1339" t="e">
        <f ca="1">OFFSET('Skjema for utfylling'!#REF!,Forskyvning!$E1340,Forskyvning!$F1340)</f>
        <v>#REF!</v>
      </c>
      <c r="N1339" t="e">
        <f ca="1">OFFSET('Skjema for utfylling'!#REF!,Forskyvning!$E1340,Forskyvning!$F1340)</f>
        <v>#REF!</v>
      </c>
      <c r="O1339" t="e">
        <f ca="1">OFFSET('Skjema for utfylling'!#REF!,Forskyvning!$E1340,Forskyvning!$F1340)</f>
        <v>#REF!</v>
      </c>
    </row>
    <row r="1340" spans="1:15" x14ac:dyDescent="0.35">
      <c r="A1340" t="e">
        <f ca="1">OFFSET('Skjema for utfylling'!#REF!,Forskyvning!B1341,0)</f>
        <v>#REF!</v>
      </c>
      <c r="B1340" t="e">
        <f ca="1">OFFSET('Skjema for utfylling'!#REF!,Forskyvning!B1341,0)</f>
        <v>#REF!</v>
      </c>
      <c r="C1340" t="e">
        <f t="shared" ca="1" si="20"/>
        <v>#REF!</v>
      </c>
      <c r="D1340" s="4">
        <f>'Skjema for utfylling'!$I$2</f>
        <v>0</v>
      </c>
      <c r="E1340" t="e">
        <f ca="1">OFFSET('Skjema for utfylling'!#REF!,Forskyvning!B1341,0)</f>
        <v>#REF!</v>
      </c>
      <c r="F1340" t="e">
        <f ca="1">OFFSET('Skjema for utfylling'!#REF!,Forskyvning!$E1341,Forskyvning!$F1341)</f>
        <v>#REF!</v>
      </c>
      <c r="G1340" t="e">
        <f ca="1">OFFSET('Skjema for utfylling'!#REF!,Forskyvning!$E1341,Forskyvning!$F1341)</f>
        <v>#REF!</v>
      </c>
      <c r="H1340" t="e">
        <f ca="1">OFFSET('Skjema for utfylling'!#REF!,Forskyvning!$E1341,Forskyvning!$F1341)</f>
        <v>#REF!</v>
      </c>
      <c r="I1340" t="e">
        <f ca="1">OFFSET('Skjema for utfylling'!#REF!,Forskyvning!$E1341,Forskyvning!$F1341)</f>
        <v>#REF!</v>
      </c>
      <c r="J1340" t="e">
        <f ca="1">OFFSET('Skjema for utfylling'!#REF!,Forskyvning!$E1341,Forskyvning!$F1341)</f>
        <v>#REF!</v>
      </c>
      <c r="K1340" t="e">
        <f ca="1">OFFSET('Skjema for utfylling'!#REF!,Forskyvning!$E1341,Forskyvning!$F1341)</f>
        <v>#REF!</v>
      </c>
      <c r="L1340" t="e">
        <f ca="1">OFFSET('Skjema for utfylling'!#REF!,Forskyvning!$E1341,Forskyvning!$F1341)</f>
        <v>#REF!</v>
      </c>
      <c r="M1340" t="e">
        <f ca="1">OFFSET('Skjema for utfylling'!#REF!,Forskyvning!$E1341,Forskyvning!$F1341)</f>
        <v>#REF!</v>
      </c>
      <c r="N1340" t="e">
        <f ca="1">OFFSET('Skjema for utfylling'!#REF!,Forskyvning!$E1341,Forskyvning!$F1341)</f>
        <v>#REF!</v>
      </c>
      <c r="O1340" t="e">
        <f ca="1">OFFSET('Skjema for utfylling'!#REF!,Forskyvning!$E1341,Forskyvning!$F1341)</f>
        <v>#REF!</v>
      </c>
    </row>
    <row r="1341" spans="1:15" x14ac:dyDescent="0.35">
      <c r="A1341" t="e">
        <f ca="1">OFFSET('Skjema for utfylling'!#REF!,Forskyvning!B1342,0)</f>
        <v>#REF!</v>
      </c>
      <c r="B1341" t="e">
        <f ca="1">OFFSET('Skjema for utfylling'!#REF!,Forskyvning!B1342,0)</f>
        <v>#REF!</v>
      </c>
      <c r="C1341" t="e">
        <f t="shared" ca="1" si="20"/>
        <v>#REF!</v>
      </c>
      <c r="D1341" s="4">
        <f>'Skjema for utfylling'!$I$2</f>
        <v>0</v>
      </c>
      <c r="E1341" t="e">
        <f ca="1">OFFSET('Skjema for utfylling'!#REF!,Forskyvning!B1342,0)</f>
        <v>#REF!</v>
      </c>
      <c r="F1341" t="e">
        <f ca="1">OFFSET('Skjema for utfylling'!#REF!,Forskyvning!$E1342,Forskyvning!$F1342)</f>
        <v>#REF!</v>
      </c>
      <c r="G1341" t="e">
        <f ca="1">OFFSET('Skjema for utfylling'!#REF!,Forskyvning!$E1342,Forskyvning!$F1342)</f>
        <v>#REF!</v>
      </c>
      <c r="H1341" t="e">
        <f ca="1">OFFSET('Skjema for utfylling'!#REF!,Forskyvning!$E1342,Forskyvning!$F1342)</f>
        <v>#REF!</v>
      </c>
      <c r="I1341" t="e">
        <f ca="1">OFFSET('Skjema for utfylling'!#REF!,Forskyvning!$E1342,Forskyvning!$F1342)</f>
        <v>#REF!</v>
      </c>
      <c r="J1341" t="e">
        <f ca="1">OFFSET('Skjema for utfylling'!#REF!,Forskyvning!$E1342,Forskyvning!$F1342)</f>
        <v>#REF!</v>
      </c>
      <c r="K1341" t="e">
        <f ca="1">OFFSET('Skjema for utfylling'!#REF!,Forskyvning!$E1342,Forskyvning!$F1342)</f>
        <v>#REF!</v>
      </c>
      <c r="L1341" t="e">
        <f ca="1">OFFSET('Skjema for utfylling'!#REF!,Forskyvning!$E1342,Forskyvning!$F1342)</f>
        <v>#REF!</v>
      </c>
      <c r="M1341" t="e">
        <f ca="1">OFFSET('Skjema for utfylling'!#REF!,Forskyvning!$E1342,Forskyvning!$F1342)</f>
        <v>#REF!</v>
      </c>
      <c r="N1341" t="e">
        <f ca="1">OFFSET('Skjema for utfylling'!#REF!,Forskyvning!$E1342,Forskyvning!$F1342)</f>
        <v>#REF!</v>
      </c>
      <c r="O1341" t="e">
        <f ca="1">OFFSET('Skjema for utfylling'!#REF!,Forskyvning!$E1342,Forskyvning!$F1342)</f>
        <v>#REF!</v>
      </c>
    </row>
    <row r="1342" spans="1:15" x14ac:dyDescent="0.35">
      <c r="A1342" t="e">
        <f ca="1">OFFSET('Skjema for utfylling'!#REF!,Forskyvning!B1343,0)</f>
        <v>#REF!</v>
      </c>
      <c r="B1342" t="e">
        <f ca="1">OFFSET('Skjema for utfylling'!#REF!,Forskyvning!B1343,0)</f>
        <v>#REF!</v>
      </c>
      <c r="C1342" t="e">
        <f t="shared" ca="1" si="20"/>
        <v>#REF!</v>
      </c>
      <c r="D1342" s="4">
        <f>'Skjema for utfylling'!$I$2</f>
        <v>0</v>
      </c>
      <c r="E1342" t="e">
        <f ca="1">OFFSET('Skjema for utfylling'!#REF!,Forskyvning!B1343,0)</f>
        <v>#REF!</v>
      </c>
      <c r="F1342" t="e">
        <f ca="1">OFFSET('Skjema for utfylling'!#REF!,Forskyvning!$E1343,Forskyvning!$F1343)</f>
        <v>#REF!</v>
      </c>
      <c r="G1342" t="e">
        <f ca="1">OFFSET('Skjema for utfylling'!#REF!,Forskyvning!$E1343,Forskyvning!$F1343)</f>
        <v>#REF!</v>
      </c>
      <c r="H1342" t="e">
        <f ca="1">OFFSET('Skjema for utfylling'!#REF!,Forskyvning!$E1343,Forskyvning!$F1343)</f>
        <v>#REF!</v>
      </c>
      <c r="I1342" t="e">
        <f ca="1">OFFSET('Skjema for utfylling'!#REF!,Forskyvning!$E1343,Forskyvning!$F1343)</f>
        <v>#REF!</v>
      </c>
      <c r="J1342" t="e">
        <f ca="1">OFFSET('Skjema for utfylling'!#REF!,Forskyvning!$E1343,Forskyvning!$F1343)</f>
        <v>#REF!</v>
      </c>
      <c r="K1342" t="e">
        <f ca="1">OFFSET('Skjema for utfylling'!#REF!,Forskyvning!$E1343,Forskyvning!$F1343)</f>
        <v>#REF!</v>
      </c>
      <c r="L1342" t="e">
        <f ca="1">OFFSET('Skjema for utfylling'!#REF!,Forskyvning!$E1343,Forskyvning!$F1343)</f>
        <v>#REF!</v>
      </c>
      <c r="M1342" t="e">
        <f ca="1">OFFSET('Skjema for utfylling'!#REF!,Forskyvning!$E1343,Forskyvning!$F1343)</f>
        <v>#REF!</v>
      </c>
      <c r="N1342" t="e">
        <f ca="1">OFFSET('Skjema for utfylling'!#REF!,Forskyvning!$E1343,Forskyvning!$F1343)</f>
        <v>#REF!</v>
      </c>
      <c r="O1342" t="e">
        <f ca="1">OFFSET('Skjema for utfylling'!#REF!,Forskyvning!$E1343,Forskyvning!$F1343)</f>
        <v>#REF!</v>
      </c>
    </row>
    <row r="1343" spans="1:15" x14ac:dyDescent="0.35">
      <c r="A1343" t="e">
        <f ca="1">OFFSET('Skjema for utfylling'!#REF!,Forskyvning!B1344,0)</f>
        <v>#REF!</v>
      </c>
      <c r="B1343" t="e">
        <f ca="1">OFFSET('Skjema for utfylling'!#REF!,Forskyvning!B1344,0)</f>
        <v>#REF!</v>
      </c>
      <c r="C1343" t="e">
        <f t="shared" ca="1" si="20"/>
        <v>#REF!</v>
      </c>
      <c r="D1343" s="4">
        <f>'Skjema for utfylling'!$I$2</f>
        <v>0</v>
      </c>
      <c r="E1343" t="e">
        <f ca="1">OFFSET('Skjema for utfylling'!#REF!,Forskyvning!B1344,0)</f>
        <v>#REF!</v>
      </c>
      <c r="F1343" t="e">
        <f ca="1">OFFSET('Skjema for utfylling'!#REF!,Forskyvning!$E1344,Forskyvning!$F1344)</f>
        <v>#REF!</v>
      </c>
      <c r="G1343" t="e">
        <f ca="1">OFFSET('Skjema for utfylling'!#REF!,Forskyvning!$E1344,Forskyvning!$F1344)</f>
        <v>#REF!</v>
      </c>
      <c r="H1343" t="e">
        <f ca="1">OFFSET('Skjema for utfylling'!#REF!,Forskyvning!$E1344,Forskyvning!$F1344)</f>
        <v>#REF!</v>
      </c>
      <c r="I1343" t="e">
        <f ca="1">OFFSET('Skjema for utfylling'!#REF!,Forskyvning!$E1344,Forskyvning!$F1344)</f>
        <v>#REF!</v>
      </c>
      <c r="J1343" t="e">
        <f ca="1">OFFSET('Skjema for utfylling'!#REF!,Forskyvning!$E1344,Forskyvning!$F1344)</f>
        <v>#REF!</v>
      </c>
      <c r="K1343" t="e">
        <f ca="1">OFFSET('Skjema for utfylling'!#REF!,Forskyvning!$E1344,Forskyvning!$F1344)</f>
        <v>#REF!</v>
      </c>
      <c r="L1343" t="e">
        <f ca="1">OFFSET('Skjema for utfylling'!#REF!,Forskyvning!$E1344,Forskyvning!$F1344)</f>
        <v>#REF!</v>
      </c>
      <c r="M1343" t="e">
        <f ca="1">OFFSET('Skjema for utfylling'!#REF!,Forskyvning!$E1344,Forskyvning!$F1344)</f>
        <v>#REF!</v>
      </c>
      <c r="N1343" t="e">
        <f ca="1">OFFSET('Skjema for utfylling'!#REF!,Forskyvning!$E1344,Forskyvning!$F1344)</f>
        <v>#REF!</v>
      </c>
      <c r="O1343" t="e">
        <f ca="1">OFFSET('Skjema for utfylling'!#REF!,Forskyvning!$E1344,Forskyvning!$F1344)</f>
        <v>#REF!</v>
      </c>
    </row>
    <row r="1344" spans="1:15" x14ac:dyDescent="0.35">
      <c r="A1344" t="e">
        <f ca="1">OFFSET('Skjema for utfylling'!#REF!,Forskyvning!B1345,0)</f>
        <v>#REF!</v>
      </c>
      <c r="B1344" t="e">
        <f ca="1">OFFSET('Skjema for utfylling'!#REF!,Forskyvning!B1345,0)</f>
        <v>#REF!</v>
      </c>
      <c r="C1344" t="e">
        <f t="shared" ca="1" si="20"/>
        <v>#REF!</v>
      </c>
      <c r="D1344" s="4">
        <f>'Skjema for utfylling'!$I$2</f>
        <v>0</v>
      </c>
      <c r="E1344" t="e">
        <f ca="1">OFFSET('Skjema for utfylling'!#REF!,Forskyvning!B1345,0)</f>
        <v>#REF!</v>
      </c>
      <c r="F1344" t="e">
        <f ca="1">OFFSET('Skjema for utfylling'!#REF!,Forskyvning!$E1345,Forskyvning!$F1345)</f>
        <v>#REF!</v>
      </c>
      <c r="G1344" t="e">
        <f ca="1">OFFSET('Skjema for utfylling'!#REF!,Forskyvning!$E1345,Forskyvning!$F1345)</f>
        <v>#REF!</v>
      </c>
      <c r="H1344" t="e">
        <f ca="1">OFFSET('Skjema for utfylling'!#REF!,Forskyvning!$E1345,Forskyvning!$F1345)</f>
        <v>#REF!</v>
      </c>
      <c r="I1344" t="e">
        <f ca="1">OFFSET('Skjema for utfylling'!#REF!,Forskyvning!$E1345,Forskyvning!$F1345)</f>
        <v>#REF!</v>
      </c>
      <c r="J1344" t="e">
        <f ca="1">OFFSET('Skjema for utfylling'!#REF!,Forskyvning!$E1345,Forskyvning!$F1345)</f>
        <v>#REF!</v>
      </c>
      <c r="K1344" t="e">
        <f ca="1">OFFSET('Skjema for utfylling'!#REF!,Forskyvning!$E1345,Forskyvning!$F1345)</f>
        <v>#REF!</v>
      </c>
      <c r="L1344" t="e">
        <f ca="1">OFFSET('Skjema for utfylling'!#REF!,Forskyvning!$E1345,Forskyvning!$F1345)</f>
        <v>#REF!</v>
      </c>
      <c r="M1344" t="e">
        <f ca="1">OFFSET('Skjema for utfylling'!#REF!,Forskyvning!$E1345,Forskyvning!$F1345)</f>
        <v>#REF!</v>
      </c>
      <c r="N1344" t="e">
        <f ca="1">OFFSET('Skjema for utfylling'!#REF!,Forskyvning!$E1345,Forskyvning!$F1345)</f>
        <v>#REF!</v>
      </c>
      <c r="O1344" t="e">
        <f ca="1">OFFSET('Skjema for utfylling'!#REF!,Forskyvning!$E1345,Forskyvning!$F1345)</f>
        <v>#REF!</v>
      </c>
    </row>
    <row r="1345" spans="1:15" x14ac:dyDescent="0.35">
      <c r="A1345" t="e">
        <f ca="1">OFFSET('Skjema for utfylling'!#REF!,Forskyvning!B1346,0)</f>
        <v>#REF!</v>
      </c>
      <c r="B1345" t="e">
        <f ca="1">OFFSET('Skjema for utfylling'!#REF!,Forskyvning!B1346,0)</f>
        <v>#REF!</v>
      </c>
      <c r="C1345" t="e">
        <f t="shared" ca="1" si="20"/>
        <v>#REF!</v>
      </c>
      <c r="D1345" s="4">
        <f>'Skjema for utfylling'!$I$2</f>
        <v>0</v>
      </c>
      <c r="E1345" t="e">
        <f ca="1">OFFSET('Skjema for utfylling'!#REF!,Forskyvning!B1346,0)</f>
        <v>#REF!</v>
      </c>
      <c r="F1345" t="e">
        <f ca="1">OFFSET('Skjema for utfylling'!#REF!,Forskyvning!$E1346,Forskyvning!$F1346)</f>
        <v>#REF!</v>
      </c>
      <c r="G1345" t="e">
        <f ca="1">OFFSET('Skjema for utfylling'!#REF!,Forskyvning!$E1346,Forskyvning!$F1346)</f>
        <v>#REF!</v>
      </c>
      <c r="H1345" t="e">
        <f ca="1">OFFSET('Skjema for utfylling'!#REF!,Forskyvning!$E1346,Forskyvning!$F1346)</f>
        <v>#REF!</v>
      </c>
      <c r="I1345" t="e">
        <f ca="1">OFFSET('Skjema for utfylling'!#REF!,Forskyvning!$E1346,Forskyvning!$F1346)</f>
        <v>#REF!</v>
      </c>
      <c r="J1345" t="e">
        <f ca="1">OFFSET('Skjema for utfylling'!#REF!,Forskyvning!$E1346,Forskyvning!$F1346)</f>
        <v>#REF!</v>
      </c>
      <c r="K1345" t="e">
        <f ca="1">OFFSET('Skjema for utfylling'!#REF!,Forskyvning!$E1346,Forskyvning!$F1346)</f>
        <v>#REF!</v>
      </c>
      <c r="L1345" t="e">
        <f ca="1">OFFSET('Skjema for utfylling'!#REF!,Forskyvning!$E1346,Forskyvning!$F1346)</f>
        <v>#REF!</v>
      </c>
      <c r="M1345" t="e">
        <f ca="1">OFFSET('Skjema for utfylling'!#REF!,Forskyvning!$E1346,Forskyvning!$F1346)</f>
        <v>#REF!</v>
      </c>
      <c r="N1345" t="e">
        <f ca="1">OFFSET('Skjema for utfylling'!#REF!,Forskyvning!$E1346,Forskyvning!$F1346)</f>
        <v>#REF!</v>
      </c>
      <c r="O1345" t="e">
        <f ca="1">OFFSET('Skjema for utfylling'!#REF!,Forskyvning!$E1346,Forskyvning!$F1346)</f>
        <v>#REF!</v>
      </c>
    </row>
    <row r="1346" spans="1:15" x14ac:dyDescent="0.35">
      <c r="A1346" t="e">
        <f ca="1">OFFSET('Skjema for utfylling'!#REF!,Forskyvning!B1347,0)</f>
        <v>#REF!</v>
      </c>
      <c r="B1346" t="e">
        <f ca="1">OFFSET('Skjema for utfylling'!#REF!,Forskyvning!B1347,0)</f>
        <v>#REF!</v>
      </c>
      <c r="C1346" t="e">
        <f t="shared" ca="1" si="20"/>
        <v>#REF!</v>
      </c>
      <c r="D1346" s="4">
        <f>'Skjema for utfylling'!$I$2</f>
        <v>0</v>
      </c>
      <c r="E1346" t="e">
        <f ca="1">OFFSET('Skjema for utfylling'!#REF!,Forskyvning!B1347,0)</f>
        <v>#REF!</v>
      </c>
      <c r="F1346" t="e">
        <f ca="1">OFFSET('Skjema for utfylling'!#REF!,Forskyvning!$E1347,Forskyvning!$F1347)</f>
        <v>#REF!</v>
      </c>
      <c r="G1346" t="e">
        <f ca="1">OFFSET('Skjema for utfylling'!#REF!,Forskyvning!$E1347,Forskyvning!$F1347)</f>
        <v>#REF!</v>
      </c>
      <c r="H1346" t="e">
        <f ca="1">OFFSET('Skjema for utfylling'!#REF!,Forskyvning!$E1347,Forskyvning!$F1347)</f>
        <v>#REF!</v>
      </c>
      <c r="I1346" t="e">
        <f ca="1">OFFSET('Skjema for utfylling'!#REF!,Forskyvning!$E1347,Forskyvning!$F1347)</f>
        <v>#REF!</v>
      </c>
      <c r="J1346" t="e">
        <f ca="1">OFFSET('Skjema for utfylling'!#REF!,Forskyvning!$E1347,Forskyvning!$F1347)</f>
        <v>#REF!</v>
      </c>
      <c r="K1346" t="e">
        <f ca="1">OFFSET('Skjema for utfylling'!#REF!,Forskyvning!$E1347,Forskyvning!$F1347)</f>
        <v>#REF!</v>
      </c>
      <c r="L1346" t="e">
        <f ca="1">OFFSET('Skjema for utfylling'!#REF!,Forskyvning!$E1347,Forskyvning!$F1347)</f>
        <v>#REF!</v>
      </c>
      <c r="M1346" t="e">
        <f ca="1">OFFSET('Skjema for utfylling'!#REF!,Forskyvning!$E1347,Forskyvning!$F1347)</f>
        <v>#REF!</v>
      </c>
      <c r="N1346" t="e">
        <f ca="1">OFFSET('Skjema for utfylling'!#REF!,Forskyvning!$E1347,Forskyvning!$F1347)</f>
        <v>#REF!</v>
      </c>
      <c r="O1346" t="e">
        <f ca="1">OFFSET('Skjema for utfylling'!#REF!,Forskyvning!$E1347,Forskyvning!$F1347)</f>
        <v>#REF!</v>
      </c>
    </row>
    <row r="1347" spans="1:15" x14ac:dyDescent="0.35">
      <c r="A1347" t="e">
        <f ca="1">OFFSET('Skjema for utfylling'!#REF!,Forskyvning!B1348,0)</f>
        <v>#REF!</v>
      </c>
      <c r="B1347" t="e">
        <f ca="1">OFFSET('Skjema for utfylling'!#REF!,Forskyvning!B1348,0)</f>
        <v>#REF!</v>
      </c>
      <c r="C1347" t="e">
        <f t="shared" ref="C1347:C1410" ca="1" si="21">E1347&amp;"_"&amp;F1347</f>
        <v>#REF!</v>
      </c>
      <c r="D1347" s="4">
        <f>'Skjema for utfylling'!$I$2</f>
        <v>0</v>
      </c>
      <c r="E1347" t="e">
        <f ca="1">OFFSET('Skjema for utfylling'!#REF!,Forskyvning!B1348,0)</f>
        <v>#REF!</v>
      </c>
      <c r="F1347" t="e">
        <f ca="1">OFFSET('Skjema for utfylling'!#REF!,Forskyvning!$E1348,Forskyvning!$F1348)</f>
        <v>#REF!</v>
      </c>
      <c r="G1347" t="e">
        <f ca="1">OFFSET('Skjema for utfylling'!#REF!,Forskyvning!$E1348,Forskyvning!$F1348)</f>
        <v>#REF!</v>
      </c>
      <c r="H1347" t="e">
        <f ca="1">OFFSET('Skjema for utfylling'!#REF!,Forskyvning!$E1348,Forskyvning!$F1348)</f>
        <v>#REF!</v>
      </c>
      <c r="I1347" t="e">
        <f ca="1">OFFSET('Skjema for utfylling'!#REF!,Forskyvning!$E1348,Forskyvning!$F1348)</f>
        <v>#REF!</v>
      </c>
      <c r="J1347" t="e">
        <f ca="1">OFFSET('Skjema for utfylling'!#REF!,Forskyvning!$E1348,Forskyvning!$F1348)</f>
        <v>#REF!</v>
      </c>
      <c r="K1347" t="e">
        <f ca="1">OFFSET('Skjema for utfylling'!#REF!,Forskyvning!$E1348,Forskyvning!$F1348)</f>
        <v>#REF!</v>
      </c>
      <c r="L1347" t="e">
        <f ca="1">OFFSET('Skjema for utfylling'!#REF!,Forskyvning!$E1348,Forskyvning!$F1348)</f>
        <v>#REF!</v>
      </c>
      <c r="M1347" t="e">
        <f ca="1">OFFSET('Skjema for utfylling'!#REF!,Forskyvning!$E1348,Forskyvning!$F1348)</f>
        <v>#REF!</v>
      </c>
      <c r="N1347" t="e">
        <f ca="1">OFFSET('Skjema for utfylling'!#REF!,Forskyvning!$E1348,Forskyvning!$F1348)</f>
        <v>#REF!</v>
      </c>
      <c r="O1347" t="e">
        <f ca="1">OFFSET('Skjema for utfylling'!#REF!,Forskyvning!$E1348,Forskyvning!$F1348)</f>
        <v>#REF!</v>
      </c>
    </row>
    <row r="1348" spans="1:15" x14ac:dyDescent="0.35">
      <c r="A1348" t="e">
        <f ca="1">OFFSET('Skjema for utfylling'!#REF!,Forskyvning!B1349,0)</f>
        <v>#REF!</v>
      </c>
      <c r="B1348" t="e">
        <f ca="1">OFFSET('Skjema for utfylling'!#REF!,Forskyvning!B1349,0)</f>
        <v>#REF!</v>
      </c>
      <c r="C1348" t="e">
        <f t="shared" ca="1" si="21"/>
        <v>#REF!</v>
      </c>
      <c r="D1348" s="4">
        <f>'Skjema for utfylling'!$I$2</f>
        <v>0</v>
      </c>
      <c r="E1348" t="e">
        <f ca="1">OFFSET('Skjema for utfylling'!#REF!,Forskyvning!B1349,0)</f>
        <v>#REF!</v>
      </c>
      <c r="F1348" t="e">
        <f ca="1">OFFSET('Skjema for utfylling'!#REF!,Forskyvning!$E1349,Forskyvning!$F1349)</f>
        <v>#REF!</v>
      </c>
      <c r="G1348" t="e">
        <f ca="1">OFFSET('Skjema for utfylling'!#REF!,Forskyvning!$E1349,Forskyvning!$F1349)</f>
        <v>#REF!</v>
      </c>
      <c r="H1348" t="e">
        <f ca="1">OFFSET('Skjema for utfylling'!#REF!,Forskyvning!$E1349,Forskyvning!$F1349)</f>
        <v>#REF!</v>
      </c>
      <c r="I1348" t="e">
        <f ca="1">OFFSET('Skjema for utfylling'!#REF!,Forskyvning!$E1349,Forskyvning!$F1349)</f>
        <v>#REF!</v>
      </c>
      <c r="J1348" t="e">
        <f ca="1">OFFSET('Skjema for utfylling'!#REF!,Forskyvning!$E1349,Forskyvning!$F1349)</f>
        <v>#REF!</v>
      </c>
      <c r="K1348" t="e">
        <f ca="1">OFFSET('Skjema for utfylling'!#REF!,Forskyvning!$E1349,Forskyvning!$F1349)</f>
        <v>#REF!</v>
      </c>
      <c r="L1348" t="e">
        <f ca="1">OFFSET('Skjema for utfylling'!#REF!,Forskyvning!$E1349,Forskyvning!$F1349)</f>
        <v>#REF!</v>
      </c>
      <c r="M1348" t="e">
        <f ca="1">OFFSET('Skjema for utfylling'!#REF!,Forskyvning!$E1349,Forskyvning!$F1349)</f>
        <v>#REF!</v>
      </c>
      <c r="N1348" t="e">
        <f ca="1">OFFSET('Skjema for utfylling'!#REF!,Forskyvning!$E1349,Forskyvning!$F1349)</f>
        <v>#REF!</v>
      </c>
      <c r="O1348" t="e">
        <f ca="1">OFFSET('Skjema for utfylling'!#REF!,Forskyvning!$E1349,Forskyvning!$F1349)</f>
        <v>#REF!</v>
      </c>
    </row>
    <row r="1349" spans="1:15" x14ac:dyDescent="0.35">
      <c r="A1349" t="e">
        <f ca="1">OFFSET('Skjema for utfylling'!#REF!,Forskyvning!B1350,0)</f>
        <v>#REF!</v>
      </c>
      <c r="B1349" t="e">
        <f ca="1">OFFSET('Skjema for utfylling'!#REF!,Forskyvning!B1350,0)</f>
        <v>#REF!</v>
      </c>
      <c r="C1349" t="e">
        <f t="shared" ca="1" si="21"/>
        <v>#REF!</v>
      </c>
      <c r="D1349" s="4">
        <f>'Skjema for utfylling'!$I$2</f>
        <v>0</v>
      </c>
      <c r="E1349" t="e">
        <f ca="1">OFFSET('Skjema for utfylling'!#REF!,Forskyvning!B1350,0)</f>
        <v>#REF!</v>
      </c>
      <c r="F1349" t="e">
        <f ca="1">OFFSET('Skjema for utfylling'!#REF!,Forskyvning!$E1350,Forskyvning!$F1350)</f>
        <v>#REF!</v>
      </c>
      <c r="G1349" t="e">
        <f ca="1">OFFSET('Skjema for utfylling'!#REF!,Forskyvning!$E1350,Forskyvning!$F1350)</f>
        <v>#REF!</v>
      </c>
      <c r="H1349" t="e">
        <f ca="1">OFFSET('Skjema for utfylling'!#REF!,Forskyvning!$E1350,Forskyvning!$F1350)</f>
        <v>#REF!</v>
      </c>
      <c r="I1349" t="e">
        <f ca="1">OFFSET('Skjema for utfylling'!#REF!,Forskyvning!$E1350,Forskyvning!$F1350)</f>
        <v>#REF!</v>
      </c>
      <c r="J1349" t="e">
        <f ca="1">OFFSET('Skjema for utfylling'!#REF!,Forskyvning!$E1350,Forskyvning!$F1350)</f>
        <v>#REF!</v>
      </c>
      <c r="K1349" t="e">
        <f ca="1">OFFSET('Skjema for utfylling'!#REF!,Forskyvning!$E1350,Forskyvning!$F1350)</f>
        <v>#REF!</v>
      </c>
      <c r="L1349" t="e">
        <f ca="1">OFFSET('Skjema for utfylling'!#REF!,Forskyvning!$E1350,Forskyvning!$F1350)</f>
        <v>#REF!</v>
      </c>
      <c r="M1349" t="e">
        <f ca="1">OFFSET('Skjema for utfylling'!#REF!,Forskyvning!$E1350,Forskyvning!$F1350)</f>
        <v>#REF!</v>
      </c>
      <c r="N1349" t="e">
        <f ca="1">OFFSET('Skjema for utfylling'!#REF!,Forskyvning!$E1350,Forskyvning!$F1350)</f>
        <v>#REF!</v>
      </c>
      <c r="O1349" t="e">
        <f ca="1">OFFSET('Skjema for utfylling'!#REF!,Forskyvning!$E1350,Forskyvning!$F1350)</f>
        <v>#REF!</v>
      </c>
    </row>
    <row r="1350" spans="1:15" x14ac:dyDescent="0.35">
      <c r="A1350" t="e">
        <f ca="1">OFFSET('Skjema for utfylling'!#REF!,Forskyvning!B1351,0)</f>
        <v>#REF!</v>
      </c>
      <c r="B1350" t="e">
        <f ca="1">OFFSET('Skjema for utfylling'!#REF!,Forskyvning!B1351,0)</f>
        <v>#REF!</v>
      </c>
      <c r="C1350" t="e">
        <f t="shared" ca="1" si="21"/>
        <v>#REF!</v>
      </c>
      <c r="D1350" s="4">
        <f>'Skjema for utfylling'!$I$2</f>
        <v>0</v>
      </c>
      <c r="E1350" t="e">
        <f ca="1">OFFSET('Skjema for utfylling'!#REF!,Forskyvning!B1351,0)</f>
        <v>#REF!</v>
      </c>
      <c r="F1350" t="e">
        <f ca="1">OFFSET('Skjema for utfylling'!#REF!,Forskyvning!$E1351,Forskyvning!$F1351)</f>
        <v>#REF!</v>
      </c>
      <c r="G1350" t="e">
        <f ca="1">OFFSET('Skjema for utfylling'!#REF!,Forskyvning!$E1351,Forskyvning!$F1351)</f>
        <v>#REF!</v>
      </c>
      <c r="H1350" t="e">
        <f ca="1">OFFSET('Skjema for utfylling'!#REF!,Forskyvning!$E1351,Forskyvning!$F1351)</f>
        <v>#REF!</v>
      </c>
      <c r="I1350" t="e">
        <f ca="1">OFFSET('Skjema for utfylling'!#REF!,Forskyvning!$E1351,Forskyvning!$F1351)</f>
        <v>#REF!</v>
      </c>
      <c r="J1350" t="e">
        <f ca="1">OFFSET('Skjema for utfylling'!#REF!,Forskyvning!$E1351,Forskyvning!$F1351)</f>
        <v>#REF!</v>
      </c>
      <c r="K1350" t="e">
        <f ca="1">OFFSET('Skjema for utfylling'!#REF!,Forskyvning!$E1351,Forskyvning!$F1351)</f>
        <v>#REF!</v>
      </c>
      <c r="L1350" t="e">
        <f ca="1">OFFSET('Skjema for utfylling'!#REF!,Forskyvning!$E1351,Forskyvning!$F1351)</f>
        <v>#REF!</v>
      </c>
      <c r="M1350" t="e">
        <f ca="1">OFFSET('Skjema for utfylling'!#REF!,Forskyvning!$E1351,Forskyvning!$F1351)</f>
        <v>#REF!</v>
      </c>
      <c r="N1350" t="e">
        <f ca="1">OFFSET('Skjema for utfylling'!#REF!,Forskyvning!$E1351,Forskyvning!$F1351)</f>
        <v>#REF!</v>
      </c>
      <c r="O1350" t="e">
        <f ca="1">OFFSET('Skjema for utfylling'!#REF!,Forskyvning!$E1351,Forskyvning!$F1351)</f>
        <v>#REF!</v>
      </c>
    </row>
    <row r="1351" spans="1:15" x14ac:dyDescent="0.35">
      <c r="A1351" t="e">
        <f ca="1">OFFSET('Skjema for utfylling'!#REF!,Forskyvning!B1352,0)</f>
        <v>#REF!</v>
      </c>
      <c r="B1351" t="e">
        <f ca="1">OFFSET('Skjema for utfylling'!#REF!,Forskyvning!B1352,0)</f>
        <v>#REF!</v>
      </c>
      <c r="C1351" t="e">
        <f t="shared" ca="1" si="21"/>
        <v>#REF!</v>
      </c>
      <c r="D1351" s="4">
        <f>'Skjema for utfylling'!$I$2</f>
        <v>0</v>
      </c>
      <c r="E1351" t="e">
        <f ca="1">OFFSET('Skjema for utfylling'!#REF!,Forskyvning!B1352,0)</f>
        <v>#REF!</v>
      </c>
      <c r="F1351" t="e">
        <f ca="1">OFFSET('Skjema for utfylling'!#REF!,Forskyvning!$E1352,Forskyvning!$F1352)</f>
        <v>#REF!</v>
      </c>
      <c r="G1351" t="e">
        <f ca="1">OFFSET('Skjema for utfylling'!#REF!,Forskyvning!$E1352,Forskyvning!$F1352)</f>
        <v>#REF!</v>
      </c>
      <c r="H1351" t="e">
        <f ca="1">OFFSET('Skjema for utfylling'!#REF!,Forskyvning!$E1352,Forskyvning!$F1352)</f>
        <v>#REF!</v>
      </c>
      <c r="I1351" t="e">
        <f ca="1">OFFSET('Skjema for utfylling'!#REF!,Forskyvning!$E1352,Forskyvning!$F1352)</f>
        <v>#REF!</v>
      </c>
      <c r="J1351" t="e">
        <f ca="1">OFFSET('Skjema for utfylling'!#REF!,Forskyvning!$E1352,Forskyvning!$F1352)</f>
        <v>#REF!</v>
      </c>
      <c r="K1351" t="e">
        <f ca="1">OFFSET('Skjema for utfylling'!#REF!,Forskyvning!$E1352,Forskyvning!$F1352)</f>
        <v>#REF!</v>
      </c>
      <c r="L1351" t="e">
        <f ca="1">OFFSET('Skjema for utfylling'!#REF!,Forskyvning!$E1352,Forskyvning!$F1352)</f>
        <v>#REF!</v>
      </c>
      <c r="M1351" t="e">
        <f ca="1">OFFSET('Skjema for utfylling'!#REF!,Forskyvning!$E1352,Forskyvning!$F1352)</f>
        <v>#REF!</v>
      </c>
      <c r="N1351" t="e">
        <f ca="1">OFFSET('Skjema for utfylling'!#REF!,Forskyvning!$E1352,Forskyvning!$F1352)</f>
        <v>#REF!</v>
      </c>
      <c r="O1351" t="e">
        <f ca="1">OFFSET('Skjema for utfylling'!#REF!,Forskyvning!$E1352,Forskyvning!$F1352)</f>
        <v>#REF!</v>
      </c>
    </row>
    <row r="1352" spans="1:15" x14ac:dyDescent="0.35">
      <c r="A1352" t="e">
        <f ca="1">OFFSET('Skjema for utfylling'!#REF!,Forskyvning!B1353,0)</f>
        <v>#REF!</v>
      </c>
      <c r="B1352" t="e">
        <f ca="1">OFFSET('Skjema for utfylling'!#REF!,Forskyvning!B1353,0)</f>
        <v>#REF!</v>
      </c>
      <c r="C1352" t="e">
        <f t="shared" ca="1" si="21"/>
        <v>#REF!</v>
      </c>
      <c r="D1352" s="4">
        <f>'Skjema for utfylling'!$I$2</f>
        <v>0</v>
      </c>
      <c r="E1352" t="e">
        <f ca="1">OFFSET('Skjema for utfylling'!#REF!,Forskyvning!B1353,0)</f>
        <v>#REF!</v>
      </c>
      <c r="F1352" t="e">
        <f ca="1">OFFSET('Skjema for utfylling'!#REF!,Forskyvning!$E1353,Forskyvning!$F1353)</f>
        <v>#REF!</v>
      </c>
      <c r="G1352" t="e">
        <f ca="1">OFFSET('Skjema for utfylling'!#REF!,Forskyvning!$E1353,Forskyvning!$F1353)</f>
        <v>#REF!</v>
      </c>
      <c r="H1352" t="e">
        <f ca="1">OFFSET('Skjema for utfylling'!#REF!,Forskyvning!$E1353,Forskyvning!$F1353)</f>
        <v>#REF!</v>
      </c>
      <c r="I1352" t="e">
        <f ca="1">OFFSET('Skjema for utfylling'!#REF!,Forskyvning!$E1353,Forskyvning!$F1353)</f>
        <v>#REF!</v>
      </c>
      <c r="J1352" t="e">
        <f ca="1">OFFSET('Skjema for utfylling'!#REF!,Forskyvning!$E1353,Forskyvning!$F1353)</f>
        <v>#REF!</v>
      </c>
      <c r="K1352" t="e">
        <f ca="1">OFFSET('Skjema for utfylling'!#REF!,Forskyvning!$E1353,Forskyvning!$F1353)</f>
        <v>#REF!</v>
      </c>
      <c r="L1352" t="e">
        <f ca="1">OFFSET('Skjema for utfylling'!#REF!,Forskyvning!$E1353,Forskyvning!$F1353)</f>
        <v>#REF!</v>
      </c>
      <c r="M1352" t="e">
        <f ca="1">OFFSET('Skjema for utfylling'!#REF!,Forskyvning!$E1353,Forskyvning!$F1353)</f>
        <v>#REF!</v>
      </c>
      <c r="N1352" t="e">
        <f ca="1">OFFSET('Skjema for utfylling'!#REF!,Forskyvning!$E1353,Forskyvning!$F1353)</f>
        <v>#REF!</v>
      </c>
      <c r="O1352" t="e">
        <f ca="1">OFFSET('Skjema for utfylling'!#REF!,Forskyvning!$E1353,Forskyvning!$F1353)</f>
        <v>#REF!</v>
      </c>
    </row>
    <row r="1353" spans="1:15" x14ac:dyDescent="0.35">
      <c r="A1353" t="e">
        <f ca="1">OFFSET('Skjema for utfylling'!#REF!,Forskyvning!B1354,0)</f>
        <v>#REF!</v>
      </c>
      <c r="B1353" t="e">
        <f ca="1">OFFSET('Skjema for utfylling'!#REF!,Forskyvning!B1354,0)</f>
        <v>#REF!</v>
      </c>
      <c r="C1353" t="e">
        <f t="shared" ca="1" si="21"/>
        <v>#REF!</v>
      </c>
      <c r="D1353" s="4">
        <f>'Skjema for utfylling'!$I$2</f>
        <v>0</v>
      </c>
      <c r="E1353" t="e">
        <f ca="1">OFFSET('Skjema for utfylling'!#REF!,Forskyvning!B1354,0)</f>
        <v>#REF!</v>
      </c>
      <c r="F1353" t="e">
        <f ca="1">OFFSET('Skjema for utfylling'!#REF!,Forskyvning!$E1354,Forskyvning!$F1354)</f>
        <v>#REF!</v>
      </c>
      <c r="G1353" t="e">
        <f ca="1">OFFSET('Skjema for utfylling'!#REF!,Forskyvning!$E1354,Forskyvning!$F1354)</f>
        <v>#REF!</v>
      </c>
      <c r="H1353" t="e">
        <f ca="1">OFFSET('Skjema for utfylling'!#REF!,Forskyvning!$E1354,Forskyvning!$F1354)</f>
        <v>#REF!</v>
      </c>
      <c r="I1353" t="e">
        <f ca="1">OFFSET('Skjema for utfylling'!#REF!,Forskyvning!$E1354,Forskyvning!$F1354)</f>
        <v>#REF!</v>
      </c>
      <c r="J1353" t="e">
        <f ca="1">OFFSET('Skjema for utfylling'!#REF!,Forskyvning!$E1354,Forskyvning!$F1354)</f>
        <v>#REF!</v>
      </c>
      <c r="K1353" t="e">
        <f ca="1">OFFSET('Skjema for utfylling'!#REF!,Forskyvning!$E1354,Forskyvning!$F1354)</f>
        <v>#REF!</v>
      </c>
      <c r="L1353" t="e">
        <f ca="1">OFFSET('Skjema for utfylling'!#REF!,Forskyvning!$E1354,Forskyvning!$F1354)</f>
        <v>#REF!</v>
      </c>
      <c r="M1353" t="e">
        <f ca="1">OFFSET('Skjema for utfylling'!#REF!,Forskyvning!$E1354,Forskyvning!$F1354)</f>
        <v>#REF!</v>
      </c>
      <c r="N1353" t="e">
        <f ca="1">OFFSET('Skjema for utfylling'!#REF!,Forskyvning!$E1354,Forskyvning!$F1354)</f>
        <v>#REF!</v>
      </c>
      <c r="O1353" t="e">
        <f ca="1">OFFSET('Skjema for utfylling'!#REF!,Forskyvning!$E1354,Forskyvning!$F1354)</f>
        <v>#REF!</v>
      </c>
    </row>
    <row r="1354" spans="1:15" x14ac:dyDescent="0.35">
      <c r="A1354" t="e">
        <f ca="1">OFFSET('Skjema for utfylling'!#REF!,Forskyvning!B1355,0)</f>
        <v>#REF!</v>
      </c>
      <c r="B1354" t="e">
        <f ca="1">OFFSET('Skjema for utfylling'!#REF!,Forskyvning!B1355,0)</f>
        <v>#REF!</v>
      </c>
      <c r="C1354" t="e">
        <f t="shared" ca="1" si="21"/>
        <v>#REF!</v>
      </c>
      <c r="D1354" s="4">
        <f>'Skjema for utfylling'!$I$2</f>
        <v>0</v>
      </c>
      <c r="E1354" t="e">
        <f ca="1">OFFSET('Skjema for utfylling'!#REF!,Forskyvning!B1355,0)</f>
        <v>#REF!</v>
      </c>
      <c r="F1354" t="e">
        <f ca="1">OFFSET('Skjema for utfylling'!#REF!,Forskyvning!$E1355,Forskyvning!$F1355)</f>
        <v>#REF!</v>
      </c>
      <c r="G1354" t="e">
        <f ca="1">OFFSET('Skjema for utfylling'!#REF!,Forskyvning!$E1355,Forskyvning!$F1355)</f>
        <v>#REF!</v>
      </c>
      <c r="H1354" t="e">
        <f ca="1">OFFSET('Skjema for utfylling'!#REF!,Forskyvning!$E1355,Forskyvning!$F1355)</f>
        <v>#REF!</v>
      </c>
      <c r="I1354" t="e">
        <f ca="1">OFFSET('Skjema for utfylling'!#REF!,Forskyvning!$E1355,Forskyvning!$F1355)</f>
        <v>#REF!</v>
      </c>
      <c r="J1354" t="e">
        <f ca="1">OFFSET('Skjema for utfylling'!#REF!,Forskyvning!$E1355,Forskyvning!$F1355)</f>
        <v>#REF!</v>
      </c>
      <c r="K1354" t="e">
        <f ca="1">OFFSET('Skjema for utfylling'!#REF!,Forskyvning!$E1355,Forskyvning!$F1355)</f>
        <v>#REF!</v>
      </c>
      <c r="L1354" t="e">
        <f ca="1">OFFSET('Skjema for utfylling'!#REF!,Forskyvning!$E1355,Forskyvning!$F1355)</f>
        <v>#REF!</v>
      </c>
      <c r="M1354" t="e">
        <f ca="1">OFFSET('Skjema for utfylling'!#REF!,Forskyvning!$E1355,Forskyvning!$F1355)</f>
        <v>#REF!</v>
      </c>
      <c r="N1354" t="e">
        <f ca="1">OFFSET('Skjema for utfylling'!#REF!,Forskyvning!$E1355,Forskyvning!$F1355)</f>
        <v>#REF!</v>
      </c>
      <c r="O1354" t="e">
        <f ca="1">OFFSET('Skjema for utfylling'!#REF!,Forskyvning!$E1355,Forskyvning!$F1355)</f>
        <v>#REF!</v>
      </c>
    </row>
    <row r="1355" spans="1:15" x14ac:dyDescent="0.35">
      <c r="A1355" t="e">
        <f ca="1">OFFSET('Skjema for utfylling'!#REF!,Forskyvning!B1356,0)</f>
        <v>#REF!</v>
      </c>
      <c r="B1355" t="e">
        <f ca="1">OFFSET('Skjema for utfylling'!#REF!,Forskyvning!B1356,0)</f>
        <v>#REF!</v>
      </c>
      <c r="C1355" t="e">
        <f t="shared" ca="1" si="21"/>
        <v>#REF!</v>
      </c>
      <c r="D1355" s="4">
        <f>'Skjema for utfylling'!$I$2</f>
        <v>0</v>
      </c>
      <c r="E1355" t="e">
        <f ca="1">OFFSET('Skjema for utfylling'!#REF!,Forskyvning!B1356,0)</f>
        <v>#REF!</v>
      </c>
      <c r="F1355" t="e">
        <f ca="1">OFFSET('Skjema for utfylling'!#REF!,Forskyvning!$E1356,Forskyvning!$F1356)</f>
        <v>#REF!</v>
      </c>
      <c r="G1355" t="e">
        <f ca="1">OFFSET('Skjema for utfylling'!#REF!,Forskyvning!$E1356,Forskyvning!$F1356)</f>
        <v>#REF!</v>
      </c>
      <c r="H1355" t="e">
        <f ca="1">OFFSET('Skjema for utfylling'!#REF!,Forskyvning!$E1356,Forskyvning!$F1356)</f>
        <v>#REF!</v>
      </c>
      <c r="I1355" t="e">
        <f ca="1">OFFSET('Skjema for utfylling'!#REF!,Forskyvning!$E1356,Forskyvning!$F1356)</f>
        <v>#REF!</v>
      </c>
      <c r="J1355" t="e">
        <f ca="1">OFFSET('Skjema for utfylling'!#REF!,Forskyvning!$E1356,Forskyvning!$F1356)</f>
        <v>#REF!</v>
      </c>
      <c r="K1355" t="e">
        <f ca="1">OFFSET('Skjema for utfylling'!#REF!,Forskyvning!$E1356,Forskyvning!$F1356)</f>
        <v>#REF!</v>
      </c>
      <c r="L1355" t="e">
        <f ca="1">OFFSET('Skjema for utfylling'!#REF!,Forskyvning!$E1356,Forskyvning!$F1356)</f>
        <v>#REF!</v>
      </c>
      <c r="M1355" t="e">
        <f ca="1">OFFSET('Skjema for utfylling'!#REF!,Forskyvning!$E1356,Forskyvning!$F1356)</f>
        <v>#REF!</v>
      </c>
      <c r="N1355" t="e">
        <f ca="1">OFFSET('Skjema for utfylling'!#REF!,Forskyvning!$E1356,Forskyvning!$F1356)</f>
        <v>#REF!</v>
      </c>
      <c r="O1355" t="e">
        <f ca="1">OFFSET('Skjema for utfylling'!#REF!,Forskyvning!$E1356,Forskyvning!$F1356)</f>
        <v>#REF!</v>
      </c>
    </row>
    <row r="1356" spans="1:15" x14ac:dyDescent="0.35">
      <c r="A1356" t="e">
        <f ca="1">OFFSET('Skjema for utfylling'!#REF!,Forskyvning!B1357,0)</f>
        <v>#REF!</v>
      </c>
      <c r="B1356" t="e">
        <f ca="1">OFFSET('Skjema for utfylling'!#REF!,Forskyvning!B1357,0)</f>
        <v>#REF!</v>
      </c>
      <c r="C1356" t="e">
        <f t="shared" ca="1" si="21"/>
        <v>#REF!</v>
      </c>
      <c r="D1356" s="4">
        <f>'Skjema for utfylling'!$I$2</f>
        <v>0</v>
      </c>
      <c r="E1356" t="e">
        <f ca="1">OFFSET('Skjema for utfylling'!#REF!,Forskyvning!B1357,0)</f>
        <v>#REF!</v>
      </c>
      <c r="F1356" t="e">
        <f ca="1">OFFSET('Skjema for utfylling'!#REF!,Forskyvning!$E1357,Forskyvning!$F1357)</f>
        <v>#REF!</v>
      </c>
      <c r="G1356" t="e">
        <f ca="1">OFFSET('Skjema for utfylling'!#REF!,Forskyvning!$E1357,Forskyvning!$F1357)</f>
        <v>#REF!</v>
      </c>
      <c r="H1356" t="e">
        <f ca="1">OFFSET('Skjema for utfylling'!#REF!,Forskyvning!$E1357,Forskyvning!$F1357)</f>
        <v>#REF!</v>
      </c>
      <c r="I1356" t="e">
        <f ca="1">OFFSET('Skjema for utfylling'!#REF!,Forskyvning!$E1357,Forskyvning!$F1357)</f>
        <v>#REF!</v>
      </c>
      <c r="J1356" t="e">
        <f ca="1">OFFSET('Skjema for utfylling'!#REF!,Forskyvning!$E1357,Forskyvning!$F1357)</f>
        <v>#REF!</v>
      </c>
      <c r="K1356" t="e">
        <f ca="1">OFFSET('Skjema for utfylling'!#REF!,Forskyvning!$E1357,Forskyvning!$F1357)</f>
        <v>#REF!</v>
      </c>
      <c r="L1356" t="e">
        <f ca="1">OFFSET('Skjema for utfylling'!#REF!,Forskyvning!$E1357,Forskyvning!$F1357)</f>
        <v>#REF!</v>
      </c>
      <c r="M1356" t="e">
        <f ca="1">OFFSET('Skjema for utfylling'!#REF!,Forskyvning!$E1357,Forskyvning!$F1357)</f>
        <v>#REF!</v>
      </c>
      <c r="N1356" t="e">
        <f ca="1">OFFSET('Skjema for utfylling'!#REF!,Forskyvning!$E1357,Forskyvning!$F1357)</f>
        <v>#REF!</v>
      </c>
      <c r="O1356" t="e">
        <f ca="1">OFFSET('Skjema for utfylling'!#REF!,Forskyvning!$E1357,Forskyvning!$F1357)</f>
        <v>#REF!</v>
      </c>
    </row>
    <row r="1357" spans="1:15" x14ac:dyDescent="0.35">
      <c r="A1357" t="e">
        <f ca="1">OFFSET('Skjema for utfylling'!#REF!,Forskyvning!B1358,0)</f>
        <v>#REF!</v>
      </c>
      <c r="B1357" t="e">
        <f ca="1">OFFSET('Skjema for utfylling'!#REF!,Forskyvning!B1358,0)</f>
        <v>#REF!</v>
      </c>
      <c r="C1357" t="e">
        <f t="shared" ca="1" si="21"/>
        <v>#REF!</v>
      </c>
      <c r="D1357" s="4">
        <f>'Skjema for utfylling'!$I$2</f>
        <v>0</v>
      </c>
      <c r="E1357" t="e">
        <f ca="1">OFFSET('Skjema for utfylling'!#REF!,Forskyvning!B1358,0)</f>
        <v>#REF!</v>
      </c>
      <c r="F1357" t="e">
        <f ca="1">OFFSET('Skjema for utfylling'!#REF!,Forskyvning!$E1358,Forskyvning!$F1358)</f>
        <v>#REF!</v>
      </c>
      <c r="G1357" t="e">
        <f ca="1">OFFSET('Skjema for utfylling'!#REF!,Forskyvning!$E1358,Forskyvning!$F1358)</f>
        <v>#REF!</v>
      </c>
      <c r="H1357" t="e">
        <f ca="1">OFFSET('Skjema for utfylling'!#REF!,Forskyvning!$E1358,Forskyvning!$F1358)</f>
        <v>#REF!</v>
      </c>
      <c r="I1357" t="e">
        <f ca="1">OFFSET('Skjema for utfylling'!#REF!,Forskyvning!$E1358,Forskyvning!$F1358)</f>
        <v>#REF!</v>
      </c>
      <c r="J1357" t="e">
        <f ca="1">OFFSET('Skjema for utfylling'!#REF!,Forskyvning!$E1358,Forskyvning!$F1358)</f>
        <v>#REF!</v>
      </c>
      <c r="K1357" t="e">
        <f ca="1">OFFSET('Skjema for utfylling'!#REF!,Forskyvning!$E1358,Forskyvning!$F1358)</f>
        <v>#REF!</v>
      </c>
      <c r="L1357" t="e">
        <f ca="1">OFFSET('Skjema for utfylling'!#REF!,Forskyvning!$E1358,Forskyvning!$F1358)</f>
        <v>#REF!</v>
      </c>
      <c r="M1357" t="e">
        <f ca="1">OFFSET('Skjema for utfylling'!#REF!,Forskyvning!$E1358,Forskyvning!$F1358)</f>
        <v>#REF!</v>
      </c>
      <c r="N1357" t="e">
        <f ca="1">OFFSET('Skjema for utfylling'!#REF!,Forskyvning!$E1358,Forskyvning!$F1358)</f>
        <v>#REF!</v>
      </c>
      <c r="O1357" t="e">
        <f ca="1">OFFSET('Skjema for utfylling'!#REF!,Forskyvning!$E1358,Forskyvning!$F1358)</f>
        <v>#REF!</v>
      </c>
    </row>
    <row r="1358" spans="1:15" x14ac:dyDescent="0.35">
      <c r="A1358" t="e">
        <f ca="1">OFFSET('Skjema for utfylling'!#REF!,Forskyvning!B1359,0)</f>
        <v>#REF!</v>
      </c>
      <c r="B1358" t="e">
        <f ca="1">OFFSET('Skjema for utfylling'!#REF!,Forskyvning!B1359,0)</f>
        <v>#REF!</v>
      </c>
      <c r="C1358" t="e">
        <f t="shared" ca="1" si="21"/>
        <v>#REF!</v>
      </c>
      <c r="D1358" s="4">
        <f>'Skjema for utfylling'!$I$2</f>
        <v>0</v>
      </c>
      <c r="E1358" t="e">
        <f ca="1">OFFSET('Skjema for utfylling'!#REF!,Forskyvning!B1359,0)</f>
        <v>#REF!</v>
      </c>
      <c r="F1358" t="e">
        <f ca="1">OFFSET('Skjema for utfylling'!#REF!,Forskyvning!$E1359,Forskyvning!$F1359)</f>
        <v>#REF!</v>
      </c>
      <c r="G1358" t="e">
        <f ca="1">OFFSET('Skjema for utfylling'!#REF!,Forskyvning!$E1359,Forskyvning!$F1359)</f>
        <v>#REF!</v>
      </c>
      <c r="H1358" t="e">
        <f ca="1">OFFSET('Skjema for utfylling'!#REF!,Forskyvning!$E1359,Forskyvning!$F1359)</f>
        <v>#REF!</v>
      </c>
      <c r="I1358" t="e">
        <f ca="1">OFFSET('Skjema for utfylling'!#REF!,Forskyvning!$E1359,Forskyvning!$F1359)</f>
        <v>#REF!</v>
      </c>
      <c r="J1358" t="e">
        <f ca="1">OFFSET('Skjema for utfylling'!#REF!,Forskyvning!$E1359,Forskyvning!$F1359)</f>
        <v>#REF!</v>
      </c>
      <c r="K1358" t="e">
        <f ca="1">OFFSET('Skjema for utfylling'!#REF!,Forskyvning!$E1359,Forskyvning!$F1359)</f>
        <v>#REF!</v>
      </c>
      <c r="L1358" t="e">
        <f ca="1">OFFSET('Skjema for utfylling'!#REF!,Forskyvning!$E1359,Forskyvning!$F1359)</f>
        <v>#REF!</v>
      </c>
      <c r="M1358" t="e">
        <f ca="1">OFFSET('Skjema for utfylling'!#REF!,Forskyvning!$E1359,Forskyvning!$F1359)</f>
        <v>#REF!</v>
      </c>
      <c r="N1358" t="e">
        <f ca="1">OFFSET('Skjema for utfylling'!#REF!,Forskyvning!$E1359,Forskyvning!$F1359)</f>
        <v>#REF!</v>
      </c>
      <c r="O1358" t="e">
        <f ca="1">OFFSET('Skjema for utfylling'!#REF!,Forskyvning!$E1359,Forskyvning!$F1359)</f>
        <v>#REF!</v>
      </c>
    </row>
    <row r="1359" spans="1:15" x14ac:dyDescent="0.35">
      <c r="A1359" t="e">
        <f ca="1">OFFSET('Skjema for utfylling'!#REF!,Forskyvning!B1360,0)</f>
        <v>#REF!</v>
      </c>
      <c r="B1359" t="e">
        <f ca="1">OFFSET('Skjema for utfylling'!#REF!,Forskyvning!B1360,0)</f>
        <v>#REF!</v>
      </c>
      <c r="C1359" t="e">
        <f t="shared" ca="1" si="21"/>
        <v>#REF!</v>
      </c>
      <c r="D1359" s="4">
        <f>'Skjema for utfylling'!$I$2</f>
        <v>0</v>
      </c>
      <c r="E1359" t="e">
        <f ca="1">OFFSET('Skjema for utfylling'!#REF!,Forskyvning!B1360,0)</f>
        <v>#REF!</v>
      </c>
      <c r="F1359" t="e">
        <f ca="1">OFFSET('Skjema for utfylling'!#REF!,Forskyvning!$E1360,Forskyvning!$F1360)</f>
        <v>#REF!</v>
      </c>
      <c r="G1359" t="e">
        <f ca="1">OFFSET('Skjema for utfylling'!#REF!,Forskyvning!$E1360,Forskyvning!$F1360)</f>
        <v>#REF!</v>
      </c>
      <c r="H1359" t="e">
        <f ca="1">OFFSET('Skjema for utfylling'!#REF!,Forskyvning!$E1360,Forskyvning!$F1360)</f>
        <v>#REF!</v>
      </c>
      <c r="I1359" t="e">
        <f ca="1">OFFSET('Skjema for utfylling'!#REF!,Forskyvning!$E1360,Forskyvning!$F1360)</f>
        <v>#REF!</v>
      </c>
      <c r="J1359" t="e">
        <f ca="1">OFFSET('Skjema for utfylling'!#REF!,Forskyvning!$E1360,Forskyvning!$F1360)</f>
        <v>#REF!</v>
      </c>
      <c r="K1359" t="e">
        <f ca="1">OFFSET('Skjema for utfylling'!#REF!,Forskyvning!$E1360,Forskyvning!$F1360)</f>
        <v>#REF!</v>
      </c>
      <c r="L1359" t="e">
        <f ca="1">OFFSET('Skjema for utfylling'!#REF!,Forskyvning!$E1360,Forskyvning!$F1360)</f>
        <v>#REF!</v>
      </c>
      <c r="M1359" t="e">
        <f ca="1">OFFSET('Skjema for utfylling'!#REF!,Forskyvning!$E1360,Forskyvning!$F1360)</f>
        <v>#REF!</v>
      </c>
      <c r="N1359" t="e">
        <f ca="1">OFFSET('Skjema for utfylling'!#REF!,Forskyvning!$E1360,Forskyvning!$F1360)</f>
        <v>#REF!</v>
      </c>
      <c r="O1359" t="e">
        <f ca="1">OFFSET('Skjema for utfylling'!#REF!,Forskyvning!$E1360,Forskyvning!$F1360)</f>
        <v>#REF!</v>
      </c>
    </row>
    <row r="1360" spans="1:15" x14ac:dyDescent="0.35">
      <c r="A1360" t="e">
        <f ca="1">OFFSET('Skjema for utfylling'!#REF!,Forskyvning!B1361,0)</f>
        <v>#REF!</v>
      </c>
      <c r="B1360" t="e">
        <f ca="1">OFFSET('Skjema for utfylling'!#REF!,Forskyvning!B1361,0)</f>
        <v>#REF!</v>
      </c>
      <c r="C1360" t="e">
        <f t="shared" ca="1" si="21"/>
        <v>#REF!</v>
      </c>
      <c r="D1360" s="4">
        <f>'Skjema for utfylling'!$I$2</f>
        <v>0</v>
      </c>
      <c r="E1360" t="e">
        <f ca="1">OFFSET('Skjema for utfylling'!#REF!,Forskyvning!B1361,0)</f>
        <v>#REF!</v>
      </c>
      <c r="F1360" t="e">
        <f ca="1">OFFSET('Skjema for utfylling'!#REF!,Forskyvning!$E1361,Forskyvning!$F1361)</f>
        <v>#REF!</v>
      </c>
      <c r="G1360" t="e">
        <f ca="1">OFFSET('Skjema for utfylling'!#REF!,Forskyvning!$E1361,Forskyvning!$F1361)</f>
        <v>#REF!</v>
      </c>
      <c r="H1360" t="e">
        <f ca="1">OFFSET('Skjema for utfylling'!#REF!,Forskyvning!$E1361,Forskyvning!$F1361)</f>
        <v>#REF!</v>
      </c>
      <c r="I1360" t="e">
        <f ca="1">OFFSET('Skjema for utfylling'!#REF!,Forskyvning!$E1361,Forskyvning!$F1361)</f>
        <v>#REF!</v>
      </c>
      <c r="J1360" t="e">
        <f ca="1">OFFSET('Skjema for utfylling'!#REF!,Forskyvning!$E1361,Forskyvning!$F1361)</f>
        <v>#REF!</v>
      </c>
      <c r="K1360" t="e">
        <f ca="1">OFFSET('Skjema for utfylling'!#REF!,Forskyvning!$E1361,Forskyvning!$F1361)</f>
        <v>#REF!</v>
      </c>
      <c r="L1360" t="e">
        <f ca="1">OFFSET('Skjema for utfylling'!#REF!,Forskyvning!$E1361,Forskyvning!$F1361)</f>
        <v>#REF!</v>
      </c>
      <c r="M1360" t="e">
        <f ca="1">OFFSET('Skjema for utfylling'!#REF!,Forskyvning!$E1361,Forskyvning!$F1361)</f>
        <v>#REF!</v>
      </c>
      <c r="N1360" t="e">
        <f ca="1">OFFSET('Skjema for utfylling'!#REF!,Forskyvning!$E1361,Forskyvning!$F1361)</f>
        <v>#REF!</v>
      </c>
      <c r="O1360" t="e">
        <f ca="1">OFFSET('Skjema for utfylling'!#REF!,Forskyvning!$E1361,Forskyvning!$F1361)</f>
        <v>#REF!</v>
      </c>
    </row>
    <row r="1361" spans="1:15" x14ac:dyDescent="0.35">
      <c r="A1361" t="e">
        <f ca="1">OFFSET('Skjema for utfylling'!#REF!,Forskyvning!B1362,0)</f>
        <v>#REF!</v>
      </c>
      <c r="B1361" t="e">
        <f ca="1">OFFSET('Skjema for utfylling'!#REF!,Forskyvning!B1362,0)</f>
        <v>#REF!</v>
      </c>
      <c r="C1361" t="e">
        <f t="shared" ca="1" si="21"/>
        <v>#REF!</v>
      </c>
      <c r="D1361" s="4">
        <f>'Skjema for utfylling'!$I$2</f>
        <v>0</v>
      </c>
      <c r="E1361" t="e">
        <f ca="1">OFFSET('Skjema for utfylling'!#REF!,Forskyvning!B1362,0)</f>
        <v>#REF!</v>
      </c>
      <c r="F1361" t="e">
        <f ca="1">OFFSET('Skjema for utfylling'!#REF!,Forskyvning!$E1362,Forskyvning!$F1362)</f>
        <v>#REF!</v>
      </c>
      <c r="G1361" t="e">
        <f ca="1">OFFSET('Skjema for utfylling'!#REF!,Forskyvning!$E1362,Forskyvning!$F1362)</f>
        <v>#REF!</v>
      </c>
      <c r="H1361" t="e">
        <f ca="1">OFFSET('Skjema for utfylling'!#REF!,Forskyvning!$E1362,Forskyvning!$F1362)</f>
        <v>#REF!</v>
      </c>
      <c r="I1361" t="e">
        <f ca="1">OFFSET('Skjema for utfylling'!#REF!,Forskyvning!$E1362,Forskyvning!$F1362)</f>
        <v>#REF!</v>
      </c>
      <c r="J1361" t="e">
        <f ca="1">OFFSET('Skjema for utfylling'!#REF!,Forskyvning!$E1362,Forskyvning!$F1362)</f>
        <v>#REF!</v>
      </c>
      <c r="K1361" t="e">
        <f ca="1">OFFSET('Skjema for utfylling'!#REF!,Forskyvning!$E1362,Forskyvning!$F1362)</f>
        <v>#REF!</v>
      </c>
      <c r="L1361" t="e">
        <f ca="1">OFFSET('Skjema for utfylling'!#REF!,Forskyvning!$E1362,Forskyvning!$F1362)</f>
        <v>#REF!</v>
      </c>
      <c r="M1361" t="e">
        <f ca="1">OFFSET('Skjema for utfylling'!#REF!,Forskyvning!$E1362,Forskyvning!$F1362)</f>
        <v>#REF!</v>
      </c>
      <c r="N1361" t="e">
        <f ca="1">OFFSET('Skjema for utfylling'!#REF!,Forskyvning!$E1362,Forskyvning!$F1362)</f>
        <v>#REF!</v>
      </c>
      <c r="O1361" t="e">
        <f ca="1">OFFSET('Skjema for utfylling'!#REF!,Forskyvning!$E1362,Forskyvning!$F1362)</f>
        <v>#REF!</v>
      </c>
    </row>
    <row r="1362" spans="1:15" x14ac:dyDescent="0.35">
      <c r="A1362" t="e">
        <f ca="1">OFFSET('Skjema for utfylling'!#REF!,Forskyvning!B1363,0)</f>
        <v>#REF!</v>
      </c>
      <c r="B1362" t="e">
        <f ca="1">OFFSET('Skjema for utfylling'!#REF!,Forskyvning!B1363,0)</f>
        <v>#REF!</v>
      </c>
      <c r="C1362" t="e">
        <f t="shared" ca="1" si="21"/>
        <v>#REF!</v>
      </c>
      <c r="D1362" s="4">
        <f>'Skjema for utfylling'!$I$2</f>
        <v>0</v>
      </c>
      <c r="E1362" t="e">
        <f ca="1">OFFSET('Skjema for utfylling'!#REF!,Forskyvning!B1363,0)</f>
        <v>#REF!</v>
      </c>
      <c r="F1362" t="e">
        <f ca="1">OFFSET('Skjema for utfylling'!#REF!,Forskyvning!$E1363,Forskyvning!$F1363)</f>
        <v>#REF!</v>
      </c>
      <c r="G1362" t="e">
        <f ca="1">OFFSET('Skjema for utfylling'!#REF!,Forskyvning!$E1363,Forskyvning!$F1363)</f>
        <v>#REF!</v>
      </c>
      <c r="H1362" t="e">
        <f ca="1">OFFSET('Skjema for utfylling'!#REF!,Forskyvning!$E1363,Forskyvning!$F1363)</f>
        <v>#REF!</v>
      </c>
      <c r="I1362" t="e">
        <f ca="1">OFFSET('Skjema for utfylling'!#REF!,Forskyvning!$E1363,Forskyvning!$F1363)</f>
        <v>#REF!</v>
      </c>
      <c r="J1362" t="e">
        <f ca="1">OFFSET('Skjema for utfylling'!#REF!,Forskyvning!$E1363,Forskyvning!$F1363)</f>
        <v>#REF!</v>
      </c>
      <c r="K1362" t="e">
        <f ca="1">OFFSET('Skjema for utfylling'!#REF!,Forskyvning!$E1363,Forskyvning!$F1363)</f>
        <v>#REF!</v>
      </c>
      <c r="L1362" t="e">
        <f ca="1">OFFSET('Skjema for utfylling'!#REF!,Forskyvning!$E1363,Forskyvning!$F1363)</f>
        <v>#REF!</v>
      </c>
      <c r="M1362" t="e">
        <f ca="1">OFFSET('Skjema for utfylling'!#REF!,Forskyvning!$E1363,Forskyvning!$F1363)</f>
        <v>#REF!</v>
      </c>
      <c r="N1362" t="e">
        <f ca="1">OFFSET('Skjema for utfylling'!#REF!,Forskyvning!$E1363,Forskyvning!$F1363)</f>
        <v>#REF!</v>
      </c>
      <c r="O1362" t="e">
        <f ca="1">OFFSET('Skjema for utfylling'!#REF!,Forskyvning!$E1363,Forskyvning!$F1363)</f>
        <v>#REF!</v>
      </c>
    </row>
    <row r="1363" spans="1:15" x14ac:dyDescent="0.35">
      <c r="A1363" t="e">
        <f ca="1">OFFSET('Skjema for utfylling'!#REF!,Forskyvning!B1364,0)</f>
        <v>#REF!</v>
      </c>
      <c r="B1363" t="e">
        <f ca="1">OFFSET('Skjema for utfylling'!#REF!,Forskyvning!B1364,0)</f>
        <v>#REF!</v>
      </c>
      <c r="C1363" t="e">
        <f t="shared" ca="1" si="21"/>
        <v>#REF!</v>
      </c>
      <c r="D1363" s="4">
        <f>'Skjema for utfylling'!$I$2</f>
        <v>0</v>
      </c>
      <c r="E1363" t="e">
        <f ca="1">OFFSET('Skjema for utfylling'!#REF!,Forskyvning!B1364,0)</f>
        <v>#REF!</v>
      </c>
      <c r="F1363" t="e">
        <f ca="1">OFFSET('Skjema for utfylling'!#REF!,Forskyvning!$E1364,Forskyvning!$F1364)</f>
        <v>#REF!</v>
      </c>
      <c r="G1363" t="e">
        <f ca="1">OFFSET('Skjema for utfylling'!#REF!,Forskyvning!$E1364,Forskyvning!$F1364)</f>
        <v>#REF!</v>
      </c>
      <c r="H1363" t="e">
        <f ca="1">OFFSET('Skjema for utfylling'!#REF!,Forskyvning!$E1364,Forskyvning!$F1364)</f>
        <v>#REF!</v>
      </c>
      <c r="I1363" t="e">
        <f ca="1">OFFSET('Skjema for utfylling'!#REF!,Forskyvning!$E1364,Forskyvning!$F1364)</f>
        <v>#REF!</v>
      </c>
      <c r="J1363" t="e">
        <f ca="1">OFFSET('Skjema for utfylling'!#REF!,Forskyvning!$E1364,Forskyvning!$F1364)</f>
        <v>#REF!</v>
      </c>
      <c r="K1363" t="e">
        <f ca="1">OFFSET('Skjema for utfylling'!#REF!,Forskyvning!$E1364,Forskyvning!$F1364)</f>
        <v>#REF!</v>
      </c>
      <c r="L1363" t="e">
        <f ca="1">OFFSET('Skjema for utfylling'!#REF!,Forskyvning!$E1364,Forskyvning!$F1364)</f>
        <v>#REF!</v>
      </c>
      <c r="M1363" t="e">
        <f ca="1">OFFSET('Skjema for utfylling'!#REF!,Forskyvning!$E1364,Forskyvning!$F1364)</f>
        <v>#REF!</v>
      </c>
      <c r="N1363" t="e">
        <f ca="1">OFFSET('Skjema for utfylling'!#REF!,Forskyvning!$E1364,Forskyvning!$F1364)</f>
        <v>#REF!</v>
      </c>
      <c r="O1363" t="e">
        <f ca="1">OFFSET('Skjema for utfylling'!#REF!,Forskyvning!$E1364,Forskyvning!$F1364)</f>
        <v>#REF!</v>
      </c>
    </row>
    <row r="1364" spans="1:15" x14ac:dyDescent="0.35">
      <c r="A1364" t="e">
        <f ca="1">OFFSET('Skjema for utfylling'!#REF!,Forskyvning!B1365,0)</f>
        <v>#REF!</v>
      </c>
      <c r="B1364" t="e">
        <f ca="1">OFFSET('Skjema for utfylling'!#REF!,Forskyvning!B1365,0)</f>
        <v>#REF!</v>
      </c>
      <c r="C1364" t="e">
        <f t="shared" ca="1" si="21"/>
        <v>#REF!</v>
      </c>
      <c r="D1364" s="4">
        <f>'Skjema for utfylling'!$I$2</f>
        <v>0</v>
      </c>
      <c r="E1364" t="e">
        <f ca="1">OFFSET('Skjema for utfylling'!#REF!,Forskyvning!B1365,0)</f>
        <v>#REF!</v>
      </c>
      <c r="F1364" t="e">
        <f ca="1">OFFSET('Skjema for utfylling'!#REF!,Forskyvning!$E1365,Forskyvning!$F1365)</f>
        <v>#REF!</v>
      </c>
      <c r="G1364" t="e">
        <f ca="1">OFFSET('Skjema for utfylling'!#REF!,Forskyvning!$E1365,Forskyvning!$F1365)</f>
        <v>#REF!</v>
      </c>
      <c r="H1364" t="e">
        <f ca="1">OFFSET('Skjema for utfylling'!#REF!,Forskyvning!$E1365,Forskyvning!$F1365)</f>
        <v>#REF!</v>
      </c>
      <c r="I1364" t="e">
        <f ca="1">OFFSET('Skjema for utfylling'!#REF!,Forskyvning!$E1365,Forskyvning!$F1365)</f>
        <v>#REF!</v>
      </c>
      <c r="J1364" t="e">
        <f ca="1">OFFSET('Skjema for utfylling'!#REF!,Forskyvning!$E1365,Forskyvning!$F1365)</f>
        <v>#REF!</v>
      </c>
      <c r="K1364" t="e">
        <f ca="1">OFFSET('Skjema for utfylling'!#REF!,Forskyvning!$E1365,Forskyvning!$F1365)</f>
        <v>#REF!</v>
      </c>
      <c r="L1364" t="e">
        <f ca="1">OFFSET('Skjema for utfylling'!#REF!,Forskyvning!$E1365,Forskyvning!$F1365)</f>
        <v>#REF!</v>
      </c>
      <c r="M1364" t="e">
        <f ca="1">OFFSET('Skjema for utfylling'!#REF!,Forskyvning!$E1365,Forskyvning!$F1365)</f>
        <v>#REF!</v>
      </c>
      <c r="N1364" t="e">
        <f ca="1">OFFSET('Skjema for utfylling'!#REF!,Forskyvning!$E1365,Forskyvning!$F1365)</f>
        <v>#REF!</v>
      </c>
      <c r="O1364" t="e">
        <f ca="1">OFFSET('Skjema for utfylling'!#REF!,Forskyvning!$E1365,Forskyvning!$F1365)</f>
        <v>#REF!</v>
      </c>
    </row>
    <row r="1365" spans="1:15" x14ac:dyDescent="0.35">
      <c r="A1365" t="e">
        <f ca="1">OFFSET('Skjema for utfylling'!#REF!,Forskyvning!B1366,0)</f>
        <v>#REF!</v>
      </c>
      <c r="B1365" t="e">
        <f ca="1">OFFSET('Skjema for utfylling'!#REF!,Forskyvning!B1366,0)</f>
        <v>#REF!</v>
      </c>
      <c r="C1365" t="e">
        <f t="shared" ca="1" si="21"/>
        <v>#REF!</v>
      </c>
      <c r="D1365" s="4">
        <f>'Skjema for utfylling'!$I$2</f>
        <v>0</v>
      </c>
      <c r="E1365" t="e">
        <f ca="1">OFFSET('Skjema for utfylling'!#REF!,Forskyvning!B1366,0)</f>
        <v>#REF!</v>
      </c>
      <c r="F1365" t="e">
        <f ca="1">OFFSET('Skjema for utfylling'!#REF!,Forskyvning!$E1366,Forskyvning!$F1366)</f>
        <v>#REF!</v>
      </c>
      <c r="G1365" t="e">
        <f ca="1">OFFSET('Skjema for utfylling'!#REF!,Forskyvning!$E1366,Forskyvning!$F1366)</f>
        <v>#REF!</v>
      </c>
      <c r="H1365" t="e">
        <f ca="1">OFFSET('Skjema for utfylling'!#REF!,Forskyvning!$E1366,Forskyvning!$F1366)</f>
        <v>#REF!</v>
      </c>
      <c r="I1365" t="e">
        <f ca="1">OFFSET('Skjema for utfylling'!#REF!,Forskyvning!$E1366,Forskyvning!$F1366)</f>
        <v>#REF!</v>
      </c>
      <c r="J1365" t="e">
        <f ca="1">OFFSET('Skjema for utfylling'!#REF!,Forskyvning!$E1366,Forskyvning!$F1366)</f>
        <v>#REF!</v>
      </c>
      <c r="K1365" t="e">
        <f ca="1">OFFSET('Skjema for utfylling'!#REF!,Forskyvning!$E1366,Forskyvning!$F1366)</f>
        <v>#REF!</v>
      </c>
      <c r="L1365" t="e">
        <f ca="1">OFFSET('Skjema for utfylling'!#REF!,Forskyvning!$E1366,Forskyvning!$F1366)</f>
        <v>#REF!</v>
      </c>
      <c r="M1365" t="e">
        <f ca="1">OFFSET('Skjema for utfylling'!#REF!,Forskyvning!$E1366,Forskyvning!$F1366)</f>
        <v>#REF!</v>
      </c>
      <c r="N1365" t="e">
        <f ca="1">OFFSET('Skjema for utfylling'!#REF!,Forskyvning!$E1366,Forskyvning!$F1366)</f>
        <v>#REF!</v>
      </c>
      <c r="O1365" t="e">
        <f ca="1">OFFSET('Skjema for utfylling'!#REF!,Forskyvning!$E1366,Forskyvning!$F1366)</f>
        <v>#REF!</v>
      </c>
    </row>
    <row r="1366" spans="1:15" x14ac:dyDescent="0.35">
      <c r="A1366" t="e">
        <f ca="1">OFFSET('Skjema for utfylling'!#REF!,Forskyvning!B1367,0)</f>
        <v>#REF!</v>
      </c>
      <c r="B1366" t="e">
        <f ca="1">OFFSET('Skjema for utfylling'!#REF!,Forskyvning!B1367,0)</f>
        <v>#REF!</v>
      </c>
      <c r="C1366" t="e">
        <f t="shared" ca="1" si="21"/>
        <v>#REF!</v>
      </c>
      <c r="D1366" s="4">
        <f>'Skjema for utfylling'!$I$2</f>
        <v>0</v>
      </c>
      <c r="E1366" t="e">
        <f ca="1">OFFSET('Skjema for utfylling'!#REF!,Forskyvning!B1367,0)</f>
        <v>#REF!</v>
      </c>
      <c r="F1366" t="e">
        <f ca="1">OFFSET('Skjema for utfylling'!#REF!,Forskyvning!$E1367,Forskyvning!$F1367)</f>
        <v>#REF!</v>
      </c>
      <c r="G1366" t="e">
        <f ca="1">OFFSET('Skjema for utfylling'!#REF!,Forskyvning!$E1367,Forskyvning!$F1367)</f>
        <v>#REF!</v>
      </c>
      <c r="H1366" t="e">
        <f ca="1">OFFSET('Skjema for utfylling'!#REF!,Forskyvning!$E1367,Forskyvning!$F1367)</f>
        <v>#REF!</v>
      </c>
      <c r="I1366" t="e">
        <f ca="1">OFFSET('Skjema for utfylling'!#REF!,Forskyvning!$E1367,Forskyvning!$F1367)</f>
        <v>#REF!</v>
      </c>
      <c r="J1366" t="e">
        <f ca="1">OFFSET('Skjema for utfylling'!#REF!,Forskyvning!$E1367,Forskyvning!$F1367)</f>
        <v>#REF!</v>
      </c>
      <c r="K1366" t="e">
        <f ca="1">OFFSET('Skjema for utfylling'!#REF!,Forskyvning!$E1367,Forskyvning!$F1367)</f>
        <v>#REF!</v>
      </c>
      <c r="L1366" t="e">
        <f ca="1">OFFSET('Skjema for utfylling'!#REF!,Forskyvning!$E1367,Forskyvning!$F1367)</f>
        <v>#REF!</v>
      </c>
      <c r="M1366" t="e">
        <f ca="1">OFFSET('Skjema for utfylling'!#REF!,Forskyvning!$E1367,Forskyvning!$F1367)</f>
        <v>#REF!</v>
      </c>
      <c r="N1366" t="e">
        <f ca="1">OFFSET('Skjema for utfylling'!#REF!,Forskyvning!$E1367,Forskyvning!$F1367)</f>
        <v>#REF!</v>
      </c>
      <c r="O1366" t="e">
        <f ca="1">OFFSET('Skjema for utfylling'!#REF!,Forskyvning!$E1367,Forskyvning!$F1367)</f>
        <v>#REF!</v>
      </c>
    </row>
    <row r="1367" spans="1:15" x14ac:dyDescent="0.35">
      <c r="A1367" t="e">
        <f ca="1">OFFSET('Skjema for utfylling'!#REF!,Forskyvning!B1368,0)</f>
        <v>#REF!</v>
      </c>
      <c r="B1367" t="e">
        <f ca="1">OFFSET('Skjema for utfylling'!#REF!,Forskyvning!B1368,0)</f>
        <v>#REF!</v>
      </c>
      <c r="C1367" t="e">
        <f t="shared" ca="1" si="21"/>
        <v>#REF!</v>
      </c>
      <c r="D1367" s="4">
        <f>'Skjema for utfylling'!$I$2</f>
        <v>0</v>
      </c>
      <c r="E1367" t="e">
        <f ca="1">OFFSET('Skjema for utfylling'!#REF!,Forskyvning!B1368,0)</f>
        <v>#REF!</v>
      </c>
      <c r="F1367" t="e">
        <f ca="1">OFFSET('Skjema for utfylling'!#REF!,Forskyvning!$E1368,Forskyvning!$F1368)</f>
        <v>#REF!</v>
      </c>
      <c r="G1367" t="e">
        <f ca="1">OFFSET('Skjema for utfylling'!#REF!,Forskyvning!$E1368,Forskyvning!$F1368)</f>
        <v>#REF!</v>
      </c>
      <c r="H1367" t="e">
        <f ca="1">OFFSET('Skjema for utfylling'!#REF!,Forskyvning!$E1368,Forskyvning!$F1368)</f>
        <v>#REF!</v>
      </c>
      <c r="I1367" t="e">
        <f ca="1">OFFSET('Skjema for utfylling'!#REF!,Forskyvning!$E1368,Forskyvning!$F1368)</f>
        <v>#REF!</v>
      </c>
      <c r="J1367" t="e">
        <f ca="1">OFFSET('Skjema for utfylling'!#REF!,Forskyvning!$E1368,Forskyvning!$F1368)</f>
        <v>#REF!</v>
      </c>
      <c r="K1367" t="e">
        <f ca="1">OFFSET('Skjema for utfylling'!#REF!,Forskyvning!$E1368,Forskyvning!$F1368)</f>
        <v>#REF!</v>
      </c>
      <c r="L1367" t="e">
        <f ca="1">OFFSET('Skjema for utfylling'!#REF!,Forskyvning!$E1368,Forskyvning!$F1368)</f>
        <v>#REF!</v>
      </c>
      <c r="M1367" t="e">
        <f ca="1">OFFSET('Skjema for utfylling'!#REF!,Forskyvning!$E1368,Forskyvning!$F1368)</f>
        <v>#REF!</v>
      </c>
      <c r="N1367" t="e">
        <f ca="1">OFFSET('Skjema for utfylling'!#REF!,Forskyvning!$E1368,Forskyvning!$F1368)</f>
        <v>#REF!</v>
      </c>
      <c r="O1367" t="e">
        <f ca="1">OFFSET('Skjema for utfylling'!#REF!,Forskyvning!$E1368,Forskyvning!$F1368)</f>
        <v>#REF!</v>
      </c>
    </row>
    <row r="1368" spans="1:15" x14ac:dyDescent="0.35">
      <c r="A1368" t="e">
        <f ca="1">OFFSET('Skjema for utfylling'!#REF!,Forskyvning!B1369,0)</f>
        <v>#REF!</v>
      </c>
      <c r="B1368" t="e">
        <f ca="1">OFFSET('Skjema for utfylling'!#REF!,Forskyvning!B1369,0)</f>
        <v>#REF!</v>
      </c>
      <c r="C1368" t="e">
        <f t="shared" ca="1" si="21"/>
        <v>#REF!</v>
      </c>
      <c r="D1368" s="4">
        <f>'Skjema for utfylling'!$I$2</f>
        <v>0</v>
      </c>
      <c r="E1368" t="e">
        <f ca="1">OFFSET('Skjema for utfylling'!#REF!,Forskyvning!B1369,0)</f>
        <v>#REF!</v>
      </c>
      <c r="F1368" t="e">
        <f ca="1">OFFSET('Skjema for utfylling'!#REF!,Forskyvning!$E1369,Forskyvning!$F1369)</f>
        <v>#REF!</v>
      </c>
      <c r="G1368" t="e">
        <f ca="1">OFFSET('Skjema for utfylling'!#REF!,Forskyvning!$E1369,Forskyvning!$F1369)</f>
        <v>#REF!</v>
      </c>
      <c r="H1368" t="e">
        <f ca="1">OFFSET('Skjema for utfylling'!#REF!,Forskyvning!$E1369,Forskyvning!$F1369)</f>
        <v>#REF!</v>
      </c>
      <c r="I1368" t="e">
        <f ca="1">OFFSET('Skjema for utfylling'!#REF!,Forskyvning!$E1369,Forskyvning!$F1369)</f>
        <v>#REF!</v>
      </c>
      <c r="J1368" t="e">
        <f ca="1">OFFSET('Skjema for utfylling'!#REF!,Forskyvning!$E1369,Forskyvning!$F1369)</f>
        <v>#REF!</v>
      </c>
      <c r="K1368" t="e">
        <f ca="1">OFFSET('Skjema for utfylling'!#REF!,Forskyvning!$E1369,Forskyvning!$F1369)</f>
        <v>#REF!</v>
      </c>
      <c r="L1368" t="e">
        <f ca="1">OFFSET('Skjema for utfylling'!#REF!,Forskyvning!$E1369,Forskyvning!$F1369)</f>
        <v>#REF!</v>
      </c>
      <c r="M1368" t="e">
        <f ca="1">OFFSET('Skjema for utfylling'!#REF!,Forskyvning!$E1369,Forskyvning!$F1369)</f>
        <v>#REF!</v>
      </c>
      <c r="N1368" t="e">
        <f ca="1">OFFSET('Skjema for utfylling'!#REF!,Forskyvning!$E1369,Forskyvning!$F1369)</f>
        <v>#REF!</v>
      </c>
      <c r="O1368" t="e">
        <f ca="1">OFFSET('Skjema for utfylling'!#REF!,Forskyvning!$E1369,Forskyvning!$F1369)</f>
        <v>#REF!</v>
      </c>
    </row>
    <row r="1369" spans="1:15" x14ac:dyDescent="0.35">
      <c r="A1369" t="e">
        <f ca="1">OFFSET('Skjema for utfylling'!#REF!,Forskyvning!B1370,0)</f>
        <v>#REF!</v>
      </c>
      <c r="B1369" t="e">
        <f ca="1">OFFSET('Skjema for utfylling'!#REF!,Forskyvning!B1370,0)</f>
        <v>#REF!</v>
      </c>
      <c r="C1369" t="e">
        <f t="shared" ca="1" si="21"/>
        <v>#REF!</v>
      </c>
      <c r="D1369" s="4">
        <f>'Skjema for utfylling'!$I$2</f>
        <v>0</v>
      </c>
      <c r="E1369" t="e">
        <f ca="1">OFFSET('Skjema for utfylling'!#REF!,Forskyvning!B1370,0)</f>
        <v>#REF!</v>
      </c>
      <c r="F1369" t="e">
        <f ca="1">OFFSET('Skjema for utfylling'!#REF!,Forskyvning!$E1370,Forskyvning!$F1370)</f>
        <v>#REF!</v>
      </c>
      <c r="G1369" t="e">
        <f ca="1">OFFSET('Skjema for utfylling'!#REF!,Forskyvning!$E1370,Forskyvning!$F1370)</f>
        <v>#REF!</v>
      </c>
      <c r="H1369" t="e">
        <f ca="1">OFFSET('Skjema for utfylling'!#REF!,Forskyvning!$E1370,Forskyvning!$F1370)</f>
        <v>#REF!</v>
      </c>
      <c r="I1369" t="e">
        <f ca="1">OFFSET('Skjema for utfylling'!#REF!,Forskyvning!$E1370,Forskyvning!$F1370)</f>
        <v>#REF!</v>
      </c>
      <c r="J1369" t="e">
        <f ca="1">OFFSET('Skjema for utfylling'!#REF!,Forskyvning!$E1370,Forskyvning!$F1370)</f>
        <v>#REF!</v>
      </c>
      <c r="K1369" t="e">
        <f ca="1">OFFSET('Skjema for utfylling'!#REF!,Forskyvning!$E1370,Forskyvning!$F1370)</f>
        <v>#REF!</v>
      </c>
      <c r="L1369" t="e">
        <f ca="1">OFFSET('Skjema for utfylling'!#REF!,Forskyvning!$E1370,Forskyvning!$F1370)</f>
        <v>#REF!</v>
      </c>
      <c r="M1369" t="e">
        <f ca="1">OFFSET('Skjema for utfylling'!#REF!,Forskyvning!$E1370,Forskyvning!$F1370)</f>
        <v>#REF!</v>
      </c>
      <c r="N1369" t="e">
        <f ca="1">OFFSET('Skjema for utfylling'!#REF!,Forskyvning!$E1370,Forskyvning!$F1370)</f>
        <v>#REF!</v>
      </c>
      <c r="O1369" t="e">
        <f ca="1">OFFSET('Skjema for utfylling'!#REF!,Forskyvning!$E1370,Forskyvning!$F1370)</f>
        <v>#REF!</v>
      </c>
    </row>
    <row r="1370" spans="1:15" x14ac:dyDescent="0.35">
      <c r="A1370" t="e">
        <f ca="1">OFFSET('Skjema for utfylling'!#REF!,Forskyvning!B1371,0)</f>
        <v>#REF!</v>
      </c>
      <c r="B1370" t="e">
        <f ca="1">OFFSET('Skjema for utfylling'!#REF!,Forskyvning!B1371,0)</f>
        <v>#REF!</v>
      </c>
      <c r="C1370" t="e">
        <f t="shared" ca="1" si="21"/>
        <v>#REF!</v>
      </c>
      <c r="D1370" s="4">
        <f>'Skjema for utfylling'!$I$2</f>
        <v>0</v>
      </c>
      <c r="E1370" t="e">
        <f ca="1">OFFSET('Skjema for utfylling'!#REF!,Forskyvning!B1371,0)</f>
        <v>#REF!</v>
      </c>
      <c r="F1370" t="e">
        <f ca="1">OFFSET('Skjema for utfylling'!#REF!,Forskyvning!$E1371,Forskyvning!$F1371)</f>
        <v>#REF!</v>
      </c>
      <c r="G1370" t="e">
        <f ca="1">OFFSET('Skjema for utfylling'!#REF!,Forskyvning!$E1371,Forskyvning!$F1371)</f>
        <v>#REF!</v>
      </c>
      <c r="H1370" t="e">
        <f ca="1">OFFSET('Skjema for utfylling'!#REF!,Forskyvning!$E1371,Forskyvning!$F1371)</f>
        <v>#REF!</v>
      </c>
      <c r="I1370" t="e">
        <f ca="1">OFFSET('Skjema for utfylling'!#REF!,Forskyvning!$E1371,Forskyvning!$F1371)</f>
        <v>#REF!</v>
      </c>
      <c r="J1370" t="e">
        <f ca="1">OFFSET('Skjema for utfylling'!#REF!,Forskyvning!$E1371,Forskyvning!$F1371)</f>
        <v>#REF!</v>
      </c>
      <c r="K1370" t="e">
        <f ca="1">OFFSET('Skjema for utfylling'!#REF!,Forskyvning!$E1371,Forskyvning!$F1371)</f>
        <v>#REF!</v>
      </c>
      <c r="L1370" t="e">
        <f ca="1">OFFSET('Skjema for utfylling'!#REF!,Forskyvning!$E1371,Forskyvning!$F1371)</f>
        <v>#REF!</v>
      </c>
      <c r="M1370" t="e">
        <f ca="1">OFFSET('Skjema for utfylling'!#REF!,Forskyvning!$E1371,Forskyvning!$F1371)</f>
        <v>#REF!</v>
      </c>
      <c r="N1370" t="e">
        <f ca="1">OFFSET('Skjema for utfylling'!#REF!,Forskyvning!$E1371,Forskyvning!$F1371)</f>
        <v>#REF!</v>
      </c>
      <c r="O1370" t="e">
        <f ca="1">OFFSET('Skjema for utfylling'!#REF!,Forskyvning!$E1371,Forskyvning!$F1371)</f>
        <v>#REF!</v>
      </c>
    </row>
    <row r="1371" spans="1:15" x14ac:dyDescent="0.35">
      <c r="A1371" t="e">
        <f ca="1">OFFSET('Skjema for utfylling'!#REF!,Forskyvning!B1372,0)</f>
        <v>#REF!</v>
      </c>
      <c r="B1371" t="e">
        <f ca="1">OFFSET('Skjema for utfylling'!#REF!,Forskyvning!B1372,0)</f>
        <v>#REF!</v>
      </c>
      <c r="C1371" t="e">
        <f t="shared" ca="1" si="21"/>
        <v>#REF!</v>
      </c>
      <c r="D1371" s="4">
        <f>'Skjema for utfylling'!$I$2</f>
        <v>0</v>
      </c>
      <c r="E1371" t="e">
        <f ca="1">OFFSET('Skjema for utfylling'!#REF!,Forskyvning!B1372,0)</f>
        <v>#REF!</v>
      </c>
      <c r="F1371" t="e">
        <f ca="1">OFFSET('Skjema for utfylling'!#REF!,Forskyvning!$E1372,Forskyvning!$F1372)</f>
        <v>#REF!</v>
      </c>
      <c r="G1371" t="e">
        <f ca="1">OFFSET('Skjema for utfylling'!#REF!,Forskyvning!$E1372,Forskyvning!$F1372)</f>
        <v>#REF!</v>
      </c>
      <c r="H1371" t="e">
        <f ca="1">OFFSET('Skjema for utfylling'!#REF!,Forskyvning!$E1372,Forskyvning!$F1372)</f>
        <v>#REF!</v>
      </c>
      <c r="I1371" t="e">
        <f ca="1">OFFSET('Skjema for utfylling'!#REF!,Forskyvning!$E1372,Forskyvning!$F1372)</f>
        <v>#REF!</v>
      </c>
      <c r="J1371" t="e">
        <f ca="1">OFFSET('Skjema for utfylling'!#REF!,Forskyvning!$E1372,Forskyvning!$F1372)</f>
        <v>#REF!</v>
      </c>
      <c r="K1371" t="e">
        <f ca="1">OFFSET('Skjema for utfylling'!#REF!,Forskyvning!$E1372,Forskyvning!$F1372)</f>
        <v>#REF!</v>
      </c>
      <c r="L1371" t="e">
        <f ca="1">OFFSET('Skjema for utfylling'!#REF!,Forskyvning!$E1372,Forskyvning!$F1372)</f>
        <v>#REF!</v>
      </c>
      <c r="M1371" t="e">
        <f ca="1">OFFSET('Skjema for utfylling'!#REF!,Forskyvning!$E1372,Forskyvning!$F1372)</f>
        <v>#REF!</v>
      </c>
      <c r="N1371" t="e">
        <f ca="1">OFFSET('Skjema for utfylling'!#REF!,Forskyvning!$E1372,Forskyvning!$F1372)</f>
        <v>#REF!</v>
      </c>
      <c r="O1371" t="e">
        <f ca="1">OFFSET('Skjema for utfylling'!#REF!,Forskyvning!$E1372,Forskyvning!$F1372)</f>
        <v>#REF!</v>
      </c>
    </row>
    <row r="1372" spans="1:15" x14ac:dyDescent="0.35">
      <c r="A1372" t="e">
        <f ca="1">OFFSET('Skjema for utfylling'!#REF!,Forskyvning!B1373,0)</f>
        <v>#REF!</v>
      </c>
      <c r="B1372" t="e">
        <f ca="1">OFFSET('Skjema for utfylling'!#REF!,Forskyvning!B1373,0)</f>
        <v>#REF!</v>
      </c>
      <c r="C1372" t="e">
        <f t="shared" ca="1" si="21"/>
        <v>#REF!</v>
      </c>
      <c r="D1372" s="4">
        <f>'Skjema for utfylling'!$I$2</f>
        <v>0</v>
      </c>
      <c r="E1372" t="e">
        <f ca="1">OFFSET('Skjema for utfylling'!#REF!,Forskyvning!B1373,0)</f>
        <v>#REF!</v>
      </c>
      <c r="F1372" t="e">
        <f ca="1">OFFSET('Skjema for utfylling'!#REF!,Forskyvning!$E1373,Forskyvning!$F1373)</f>
        <v>#REF!</v>
      </c>
      <c r="G1372" t="e">
        <f ca="1">OFFSET('Skjema for utfylling'!#REF!,Forskyvning!$E1373,Forskyvning!$F1373)</f>
        <v>#REF!</v>
      </c>
      <c r="H1372" t="e">
        <f ca="1">OFFSET('Skjema for utfylling'!#REF!,Forskyvning!$E1373,Forskyvning!$F1373)</f>
        <v>#REF!</v>
      </c>
      <c r="I1372" t="e">
        <f ca="1">OFFSET('Skjema for utfylling'!#REF!,Forskyvning!$E1373,Forskyvning!$F1373)</f>
        <v>#REF!</v>
      </c>
      <c r="J1372" t="e">
        <f ca="1">OFFSET('Skjema for utfylling'!#REF!,Forskyvning!$E1373,Forskyvning!$F1373)</f>
        <v>#REF!</v>
      </c>
      <c r="K1372" t="e">
        <f ca="1">OFFSET('Skjema for utfylling'!#REF!,Forskyvning!$E1373,Forskyvning!$F1373)</f>
        <v>#REF!</v>
      </c>
      <c r="L1372" t="e">
        <f ca="1">OFFSET('Skjema for utfylling'!#REF!,Forskyvning!$E1373,Forskyvning!$F1373)</f>
        <v>#REF!</v>
      </c>
      <c r="M1372" t="e">
        <f ca="1">OFFSET('Skjema for utfylling'!#REF!,Forskyvning!$E1373,Forskyvning!$F1373)</f>
        <v>#REF!</v>
      </c>
      <c r="N1372" t="e">
        <f ca="1">OFFSET('Skjema for utfylling'!#REF!,Forskyvning!$E1373,Forskyvning!$F1373)</f>
        <v>#REF!</v>
      </c>
      <c r="O1372" t="e">
        <f ca="1">OFFSET('Skjema for utfylling'!#REF!,Forskyvning!$E1373,Forskyvning!$F1373)</f>
        <v>#REF!</v>
      </c>
    </row>
    <row r="1373" spans="1:15" x14ac:dyDescent="0.35">
      <c r="A1373" t="e">
        <f ca="1">OFFSET('Skjema for utfylling'!#REF!,Forskyvning!B1374,0)</f>
        <v>#REF!</v>
      </c>
      <c r="B1373" t="e">
        <f ca="1">OFFSET('Skjema for utfylling'!#REF!,Forskyvning!B1374,0)</f>
        <v>#REF!</v>
      </c>
      <c r="C1373" t="e">
        <f t="shared" ca="1" si="21"/>
        <v>#REF!</v>
      </c>
      <c r="D1373" s="4">
        <f>'Skjema for utfylling'!$I$2</f>
        <v>0</v>
      </c>
      <c r="E1373" t="e">
        <f ca="1">OFFSET('Skjema for utfylling'!#REF!,Forskyvning!B1374,0)</f>
        <v>#REF!</v>
      </c>
      <c r="F1373" t="e">
        <f ca="1">OFFSET('Skjema for utfylling'!#REF!,Forskyvning!$E1374,Forskyvning!$F1374)</f>
        <v>#REF!</v>
      </c>
      <c r="G1373" t="e">
        <f ca="1">OFFSET('Skjema for utfylling'!#REF!,Forskyvning!$E1374,Forskyvning!$F1374)</f>
        <v>#REF!</v>
      </c>
      <c r="H1373" t="e">
        <f ca="1">OFFSET('Skjema for utfylling'!#REF!,Forskyvning!$E1374,Forskyvning!$F1374)</f>
        <v>#REF!</v>
      </c>
      <c r="I1373" t="e">
        <f ca="1">OFFSET('Skjema for utfylling'!#REF!,Forskyvning!$E1374,Forskyvning!$F1374)</f>
        <v>#REF!</v>
      </c>
      <c r="J1373" t="e">
        <f ca="1">OFFSET('Skjema for utfylling'!#REF!,Forskyvning!$E1374,Forskyvning!$F1374)</f>
        <v>#REF!</v>
      </c>
      <c r="K1373" t="e">
        <f ca="1">OFFSET('Skjema for utfylling'!#REF!,Forskyvning!$E1374,Forskyvning!$F1374)</f>
        <v>#REF!</v>
      </c>
      <c r="L1373" t="e">
        <f ca="1">OFFSET('Skjema for utfylling'!#REF!,Forskyvning!$E1374,Forskyvning!$F1374)</f>
        <v>#REF!</v>
      </c>
      <c r="M1373" t="e">
        <f ca="1">OFFSET('Skjema for utfylling'!#REF!,Forskyvning!$E1374,Forskyvning!$F1374)</f>
        <v>#REF!</v>
      </c>
      <c r="N1373" t="e">
        <f ca="1">OFFSET('Skjema for utfylling'!#REF!,Forskyvning!$E1374,Forskyvning!$F1374)</f>
        <v>#REF!</v>
      </c>
      <c r="O1373" t="e">
        <f ca="1">OFFSET('Skjema for utfylling'!#REF!,Forskyvning!$E1374,Forskyvning!$F1374)</f>
        <v>#REF!</v>
      </c>
    </row>
    <row r="1374" spans="1:15" x14ac:dyDescent="0.35">
      <c r="A1374" t="e">
        <f ca="1">OFFSET('Skjema for utfylling'!#REF!,Forskyvning!B1375,0)</f>
        <v>#REF!</v>
      </c>
      <c r="B1374" t="e">
        <f ca="1">OFFSET('Skjema for utfylling'!#REF!,Forskyvning!B1375,0)</f>
        <v>#REF!</v>
      </c>
      <c r="C1374" t="e">
        <f t="shared" ca="1" si="21"/>
        <v>#REF!</v>
      </c>
      <c r="D1374" s="4">
        <f>'Skjema for utfylling'!$I$2</f>
        <v>0</v>
      </c>
      <c r="E1374" t="e">
        <f ca="1">OFFSET('Skjema for utfylling'!#REF!,Forskyvning!B1375,0)</f>
        <v>#REF!</v>
      </c>
      <c r="F1374" t="e">
        <f ca="1">OFFSET('Skjema for utfylling'!#REF!,Forskyvning!$E1375,Forskyvning!$F1375)</f>
        <v>#REF!</v>
      </c>
      <c r="G1374" t="e">
        <f ca="1">OFFSET('Skjema for utfylling'!#REF!,Forskyvning!$E1375,Forskyvning!$F1375)</f>
        <v>#REF!</v>
      </c>
      <c r="H1374" t="e">
        <f ca="1">OFFSET('Skjema for utfylling'!#REF!,Forskyvning!$E1375,Forskyvning!$F1375)</f>
        <v>#REF!</v>
      </c>
      <c r="I1374" t="e">
        <f ca="1">OFFSET('Skjema for utfylling'!#REF!,Forskyvning!$E1375,Forskyvning!$F1375)</f>
        <v>#REF!</v>
      </c>
      <c r="J1374" t="e">
        <f ca="1">OFFSET('Skjema for utfylling'!#REF!,Forskyvning!$E1375,Forskyvning!$F1375)</f>
        <v>#REF!</v>
      </c>
      <c r="K1374" t="e">
        <f ca="1">OFFSET('Skjema for utfylling'!#REF!,Forskyvning!$E1375,Forskyvning!$F1375)</f>
        <v>#REF!</v>
      </c>
      <c r="L1374" t="e">
        <f ca="1">OFFSET('Skjema for utfylling'!#REF!,Forskyvning!$E1375,Forskyvning!$F1375)</f>
        <v>#REF!</v>
      </c>
      <c r="M1374" t="e">
        <f ca="1">OFFSET('Skjema for utfylling'!#REF!,Forskyvning!$E1375,Forskyvning!$F1375)</f>
        <v>#REF!</v>
      </c>
      <c r="N1374" t="e">
        <f ca="1">OFFSET('Skjema for utfylling'!#REF!,Forskyvning!$E1375,Forskyvning!$F1375)</f>
        <v>#REF!</v>
      </c>
      <c r="O1374" t="e">
        <f ca="1">OFFSET('Skjema for utfylling'!#REF!,Forskyvning!$E1375,Forskyvning!$F1375)</f>
        <v>#REF!</v>
      </c>
    </row>
    <row r="1375" spans="1:15" x14ac:dyDescent="0.35">
      <c r="A1375" t="e">
        <f ca="1">OFFSET('Skjema for utfylling'!#REF!,Forskyvning!B1376,0)</f>
        <v>#REF!</v>
      </c>
      <c r="B1375" t="e">
        <f ca="1">OFFSET('Skjema for utfylling'!#REF!,Forskyvning!B1376,0)</f>
        <v>#REF!</v>
      </c>
      <c r="C1375" t="e">
        <f t="shared" ca="1" si="21"/>
        <v>#REF!</v>
      </c>
      <c r="D1375" s="4">
        <f>'Skjema for utfylling'!$I$2</f>
        <v>0</v>
      </c>
      <c r="E1375" t="e">
        <f ca="1">OFFSET('Skjema for utfylling'!#REF!,Forskyvning!B1376,0)</f>
        <v>#REF!</v>
      </c>
      <c r="F1375" t="e">
        <f ca="1">OFFSET('Skjema for utfylling'!#REF!,Forskyvning!$E1376,Forskyvning!$F1376)</f>
        <v>#REF!</v>
      </c>
      <c r="G1375" t="e">
        <f ca="1">OFFSET('Skjema for utfylling'!#REF!,Forskyvning!$E1376,Forskyvning!$F1376)</f>
        <v>#REF!</v>
      </c>
      <c r="H1375" t="e">
        <f ca="1">OFFSET('Skjema for utfylling'!#REF!,Forskyvning!$E1376,Forskyvning!$F1376)</f>
        <v>#REF!</v>
      </c>
      <c r="I1375" t="e">
        <f ca="1">OFFSET('Skjema for utfylling'!#REF!,Forskyvning!$E1376,Forskyvning!$F1376)</f>
        <v>#REF!</v>
      </c>
      <c r="J1375" t="e">
        <f ca="1">OFFSET('Skjema for utfylling'!#REF!,Forskyvning!$E1376,Forskyvning!$F1376)</f>
        <v>#REF!</v>
      </c>
      <c r="K1375" t="e">
        <f ca="1">OFFSET('Skjema for utfylling'!#REF!,Forskyvning!$E1376,Forskyvning!$F1376)</f>
        <v>#REF!</v>
      </c>
      <c r="L1375" t="e">
        <f ca="1">OFFSET('Skjema for utfylling'!#REF!,Forskyvning!$E1376,Forskyvning!$F1376)</f>
        <v>#REF!</v>
      </c>
      <c r="M1375" t="e">
        <f ca="1">OFFSET('Skjema for utfylling'!#REF!,Forskyvning!$E1376,Forskyvning!$F1376)</f>
        <v>#REF!</v>
      </c>
      <c r="N1375" t="e">
        <f ca="1">OFFSET('Skjema for utfylling'!#REF!,Forskyvning!$E1376,Forskyvning!$F1376)</f>
        <v>#REF!</v>
      </c>
      <c r="O1375" t="e">
        <f ca="1">OFFSET('Skjema for utfylling'!#REF!,Forskyvning!$E1376,Forskyvning!$F1376)</f>
        <v>#REF!</v>
      </c>
    </row>
    <row r="1376" spans="1:15" x14ac:dyDescent="0.35">
      <c r="A1376" t="e">
        <f ca="1">OFFSET('Skjema for utfylling'!#REF!,Forskyvning!B1377,0)</f>
        <v>#REF!</v>
      </c>
      <c r="B1376" t="e">
        <f ca="1">OFFSET('Skjema for utfylling'!#REF!,Forskyvning!B1377,0)</f>
        <v>#REF!</v>
      </c>
      <c r="C1376" t="e">
        <f t="shared" ca="1" si="21"/>
        <v>#REF!</v>
      </c>
      <c r="D1376" s="4">
        <f>'Skjema for utfylling'!$I$2</f>
        <v>0</v>
      </c>
      <c r="E1376" t="e">
        <f ca="1">OFFSET('Skjema for utfylling'!#REF!,Forskyvning!B1377,0)</f>
        <v>#REF!</v>
      </c>
      <c r="F1376" t="e">
        <f ca="1">OFFSET('Skjema for utfylling'!#REF!,Forskyvning!$E1377,Forskyvning!$F1377)</f>
        <v>#REF!</v>
      </c>
      <c r="G1376" t="e">
        <f ca="1">OFFSET('Skjema for utfylling'!#REF!,Forskyvning!$E1377,Forskyvning!$F1377)</f>
        <v>#REF!</v>
      </c>
      <c r="H1376" t="e">
        <f ca="1">OFFSET('Skjema for utfylling'!#REF!,Forskyvning!$E1377,Forskyvning!$F1377)</f>
        <v>#REF!</v>
      </c>
      <c r="I1376" t="e">
        <f ca="1">OFFSET('Skjema for utfylling'!#REF!,Forskyvning!$E1377,Forskyvning!$F1377)</f>
        <v>#REF!</v>
      </c>
      <c r="J1376" t="e">
        <f ca="1">OFFSET('Skjema for utfylling'!#REF!,Forskyvning!$E1377,Forskyvning!$F1377)</f>
        <v>#REF!</v>
      </c>
      <c r="K1376" t="e">
        <f ca="1">OFFSET('Skjema for utfylling'!#REF!,Forskyvning!$E1377,Forskyvning!$F1377)</f>
        <v>#REF!</v>
      </c>
      <c r="L1376" t="e">
        <f ca="1">OFFSET('Skjema for utfylling'!#REF!,Forskyvning!$E1377,Forskyvning!$F1377)</f>
        <v>#REF!</v>
      </c>
      <c r="M1376" t="e">
        <f ca="1">OFFSET('Skjema for utfylling'!#REF!,Forskyvning!$E1377,Forskyvning!$F1377)</f>
        <v>#REF!</v>
      </c>
      <c r="N1376" t="e">
        <f ca="1">OFFSET('Skjema for utfylling'!#REF!,Forskyvning!$E1377,Forskyvning!$F1377)</f>
        <v>#REF!</v>
      </c>
      <c r="O1376" t="e">
        <f ca="1">OFFSET('Skjema for utfylling'!#REF!,Forskyvning!$E1377,Forskyvning!$F1377)</f>
        <v>#REF!</v>
      </c>
    </row>
    <row r="1377" spans="1:15" x14ac:dyDescent="0.35">
      <c r="A1377" t="e">
        <f ca="1">OFFSET('Skjema for utfylling'!#REF!,Forskyvning!B1378,0)</f>
        <v>#REF!</v>
      </c>
      <c r="B1377" t="e">
        <f ca="1">OFFSET('Skjema for utfylling'!#REF!,Forskyvning!B1378,0)</f>
        <v>#REF!</v>
      </c>
      <c r="C1377" t="e">
        <f t="shared" ca="1" si="21"/>
        <v>#REF!</v>
      </c>
      <c r="D1377" s="4">
        <f>'Skjema for utfylling'!$I$2</f>
        <v>0</v>
      </c>
      <c r="E1377" t="e">
        <f ca="1">OFFSET('Skjema for utfylling'!#REF!,Forskyvning!B1378,0)</f>
        <v>#REF!</v>
      </c>
      <c r="F1377" t="e">
        <f ca="1">OFFSET('Skjema for utfylling'!#REF!,Forskyvning!$E1378,Forskyvning!$F1378)</f>
        <v>#REF!</v>
      </c>
      <c r="G1377" t="e">
        <f ca="1">OFFSET('Skjema for utfylling'!#REF!,Forskyvning!$E1378,Forskyvning!$F1378)</f>
        <v>#REF!</v>
      </c>
      <c r="H1377" t="e">
        <f ca="1">OFFSET('Skjema for utfylling'!#REF!,Forskyvning!$E1378,Forskyvning!$F1378)</f>
        <v>#REF!</v>
      </c>
      <c r="I1377" t="e">
        <f ca="1">OFFSET('Skjema for utfylling'!#REF!,Forskyvning!$E1378,Forskyvning!$F1378)</f>
        <v>#REF!</v>
      </c>
      <c r="J1377" t="e">
        <f ca="1">OFFSET('Skjema for utfylling'!#REF!,Forskyvning!$E1378,Forskyvning!$F1378)</f>
        <v>#REF!</v>
      </c>
      <c r="K1377" t="e">
        <f ca="1">OFFSET('Skjema for utfylling'!#REF!,Forskyvning!$E1378,Forskyvning!$F1378)</f>
        <v>#REF!</v>
      </c>
      <c r="L1377" t="e">
        <f ca="1">OFFSET('Skjema for utfylling'!#REF!,Forskyvning!$E1378,Forskyvning!$F1378)</f>
        <v>#REF!</v>
      </c>
      <c r="M1377" t="e">
        <f ca="1">OFFSET('Skjema for utfylling'!#REF!,Forskyvning!$E1378,Forskyvning!$F1378)</f>
        <v>#REF!</v>
      </c>
      <c r="N1377" t="e">
        <f ca="1">OFFSET('Skjema for utfylling'!#REF!,Forskyvning!$E1378,Forskyvning!$F1378)</f>
        <v>#REF!</v>
      </c>
      <c r="O1377" t="e">
        <f ca="1">OFFSET('Skjema for utfylling'!#REF!,Forskyvning!$E1378,Forskyvning!$F1378)</f>
        <v>#REF!</v>
      </c>
    </row>
    <row r="1378" spans="1:15" x14ac:dyDescent="0.35">
      <c r="A1378" t="e">
        <f ca="1">OFFSET('Skjema for utfylling'!#REF!,Forskyvning!B1379,0)</f>
        <v>#REF!</v>
      </c>
      <c r="B1378" t="e">
        <f ca="1">OFFSET('Skjema for utfylling'!#REF!,Forskyvning!B1379,0)</f>
        <v>#REF!</v>
      </c>
      <c r="C1378" t="e">
        <f t="shared" ca="1" si="21"/>
        <v>#REF!</v>
      </c>
      <c r="D1378" s="4">
        <f>'Skjema for utfylling'!$I$2</f>
        <v>0</v>
      </c>
      <c r="E1378" t="e">
        <f ca="1">OFFSET('Skjema for utfylling'!#REF!,Forskyvning!B1379,0)</f>
        <v>#REF!</v>
      </c>
      <c r="F1378" t="e">
        <f ca="1">OFFSET('Skjema for utfylling'!#REF!,Forskyvning!$E1379,Forskyvning!$F1379)</f>
        <v>#REF!</v>
      </c>
      <c r="G1378" t="e">
        <f ca="1">OFFSET('Skjema for utfylling'!#REF!,Forskyvning!$E1379,Forskyvning!$F1379)</f>
        <v>#REF!</v>
      </c>
      <c r="H1378" t="e">
        <f ca="1">OFFSET('Skjema for utfylling'!#REF!,Forskyvning!$E1379,Forskyvning!$F1379)</f>
        <v>#REF!</v>
      </c>
      <c r="I1378" t="e">
        <f ca="1">OFFSET('Skjema for utfylling'!#REF!,Forskyvning!$E1379,Forskyvning!$F1379)</f>
        <v>#REF!</v>
      </c>
      <c r="J1378" t="e">
        <f ca="1">OFFSET('Skjema for utfylling'!#REF!,Forskyvning!$E1379,Forskyvning!$F1379)</f>
        <v>#REF!</v>
      </c>
      <c r="K1378" t="e">
        <f ca="1">OFFSET('Skjema for utfylling'!#REF!,Forskyvning!$E1379,Forskyvning!$F1379)</f>
        <v>#REF!</v>
      </c>
      <c r="L1378" t="e">
        <f ca="1">OFFSET('Skjema for utfylling'!#REF!,Forskyvning!$E1379,Forskyvning!$F1379)</f>
        <v>#REF!</v>
      </c>
      <c r="M1378" t="e">
        <f ca="1">OFFSET('Skjema for utfylling'!#REF!,Forskyvning!$E1379,Forskyvning!$F1379)</f>
        <v>#REF!</v>
      </c>
      <c r="N1378" t="e">
        <f ca="1">OFFSET('Skjema for utfylling'!#REF!,Forskyvning!$E1379,Forskyvning!$F1379)</f>
        <v>#REF!</v>
      </c>
      <c r="O1378" t="e">
        <f ca="1">OFFSET('Skjema for utfylling'!#REF!,Forskyvning!$E1379,Forskyvning!$F1379)</f>
        <v>#REF!</v>
      </c>
    </row>
    <row r="1379" spans="1:15" x14ac:dyDescent="0.35">
      <c r="A1379" t="e">
        <f ca="1">OFFSET('Skjema for utfylling'!#REF!,Forskyvning!B1380,0)</f>
        <v>#REF!</v>
      </c>
      <c r="B1379" t="e">
        <f ca="1">OFFSET('Skjema for utfylling'!#REF!,Forskyvning!B1380,0)</f>
        <v>#REF!</v>
      </c>
      <c r="C1379" t="e">
        <f t="shared" ca="1" si="21"/>
        <v>#REF!</v>
      </c>
      <c r="D1379" s="4">
        <f>'Skjema for utfylling'!$I$2</f>
        <v>0</v>
      </c>
      <c r="E1379" t="e">
        <f ca="1">OFFSET('Skjema for utfylling'!#REF!,Forskyvning!B1380,0)</f>
        <v>#REF!</v>
      </c>
      <c r="F1379" t="e">
        <f ca="1">OFFSET('Skjema for utfylling'!#REF!,Forskyvning!$E1380,Forskyvning!$F1380)</f>
        <v>#REF!</v>
      </c>
      <c r="G1379" t="e">
        <f ca="1">OFFSET('Skjema for utfylling'!#REF!,Forskyvning!$E1380,Forskyvning!$F1380)</f>
        <v>#REF!</v>
      </c>
      <c r="H1379" t="e">
        <f ca="1">OFFSET('Skjema for utfylling'!#REF!,Forskyvning!$E1380,Forskyvning!$F1380)</f>
        <v>#REF!</v>
      </c>
      <c r="I1379" t="e">
        <f ca="1">OFFSET('Skjema for utfylling'!#REF!,Forskyvning!$E1380,Forskyvning!$F1380)</f>
        <v>#REF!</v>
      </c>
      <c r="J1379" t="e">
        <f ca="1">OFFSET('Skjema for utfylling'!#REF!,Forskyvning!$E1380,Forskyvning!$F1380)</f>
        <v>#REF!</v>
      </c>
      <c r="K1379" t="e">
        <f ca="1">OFFSET('Skjema for utfylling'!#REF!,Forskyvning!$E1380,Forskyvning!$F1380)</f>
        <v>#REF!</v>
      </c>
      <c r="L1379" t="e">
        <f ca="1">OFFSET('Skjema for utfylling'!#REF!,Forskyvning!$E1380,Forskyvning!$F1380)</f>
        <v>#REF!</v>
      </c>
      <c r="M1379" t="e">
        <f ca="1">OFFSET('Skjema for utfylling'!#REF!,Forskyvning!$E1380,Forskyvning!$F1380)</f>
        <v>#REF!</v>
      </c>
      <c r="N1379" t="e">
        <f ca="1">OFFSET('Skjema for utfylling'!#REF!,Forskyvning!$E1380,Forskyvning!$F1380)</f>
        <v>#REF!</v>
      </c>
      <c r="O1379" t="e">
        <f ca="1">OFFSET('Skjema for utfylling'!#REF!,Forskyvning!$E1380,Forskyvning!$F1380)</f>
        <v>#REF!</v>
      </c>
    </row>
    <row r="1380" spans="1:15" x14ac:dyDescent="0.35">
      <c r="A1380" t="e">
        <f ca="1">OFFSET('Skjema for utfylling'!#REF!,Forskyvning!B1381,0)</f>
        <v>#REF!</v>
      </c>
      <c r="B1380" t="e">
        <f ca="1">OFFSET('Skjema for utfylling'!#REF!,Forskyvning!B1381,0)</f>
        <v>#REF!</v>
      </c>
      <c r="C1380" t="e">
        <f t="shared" ca="1" si="21"/>
        <v>#REF!</v>
      </c>
      <c r="D1380" s="4">
        <f>'Skjema for utfylling'!$I$2</f>
        <v>0</v>
      </c>
      <c r="E1380" t="e">
        <f ca="1">OFFSET('Skjema for utfylling'!#REF!,Forskyvning!B1381,0)</f>
        <v>#REF!</v>
      </c>
      <c r="F1380" t="e">
        <f ca="1">OFFSET('Skjema for utfylling'!#REF!,Forskyvning!$E1381,Forskyvning!$F1381)</f>
        <v>#REF!</v>
      </c>
      <c r="G1380" t="e">
        <f ca="1">OFFSET('Skjema for utfylling'!#REF!,Forskyvning!$E1381,Forskyvning!$F1381)</f>
        <v>#REF!</v>
      </c>
      <c r="H1380" t="e">
        <f ca="1">OFFSET('Skjema for utfylling'!#REF!,Forskyvning!$E1381,Forskyvning!$F1381)</f>
        <v>#REF!</v>
      </c>
      <c r="I1380" t="e">
        <f ca="1">OFFSET('Skjema for utfylling'!#REF!,Forskyvning!$E1381,Forskyvning!$F1381)</f>
        <v>#REF!</v>
      </c>
      <c r="J1380" t="e">
        <f ca="1">OFFSET('Skjema for utfylling'!#REF!,Forskyvning!$E1381,Forskyvning!$F1381)</f>
        <v>#REF!</v>
      </c>
      <c r="K1380" t="e">
        <f ca="1">OFFSET('Skjema for utfylling'!#REF!,Forskyvning!$E1381,Forskyvning!$F1381)</f>
        <v>#REF!</v>
      </c>
      <c r="L1380" t="e">
        <f ca="1">OFFSET('Skjema for utfylling'!#REF!,Forskyvning!$E1381,Forskyvning!$F1381)</f>
        <v>#REF!</v>
      </c>
      <c r="M1380" t="e">
        <f ca="1">OFFSET('Skjema for utfylling'!#REF!,Forskyvning!$E1381,Forskyvning!$F1381)</f>
        <v>#REF!</v>
      </c>
      <c r="N1380" t="e">
        <f ca="1">OFFSET('Skjema for utfylling'!#REF!,Forskyvning!$E1381,Forskyvning!$F1381)</f>
        <v>#REF!</v>
      </c>
      <c r="O1380" t="e">
        <f ca="1">OFFSET('Skjema for utfylling'!#REF!,Forskyvning!$E1381,Forskyvning!$F1381)</f>
        <v>#REF!</v>
      </c>
    </row>
    <row r="1381" spans="1:15" x14ac:dyDescent="0.35">
      <c r="A1381" t="e">
        <f ca="1">OFFSET('Skjema for utfylling'!#REF!,Forskyvning!B1382,0)</f>
        <v>#REF!</v>
      </c>
      <c r="B1381" t="e">
        <f ca="1">OFFSET('Skjema for utfylling'!#REF!,Forskyvning!B1382,0)</f>
        <v>#REF!</v>
      </c>
      <c r="C1381" t="e">
        <f t="shared" ca="1" si="21"/>
        <v>#REF!</v>
      </c>
      <c r="D1381" s="4">
        <f>'Skjema for utfylling'!$I$2</f>
        <v>0</v>
      </c>
      <c r="E1381" t="e">
        <f ca="1">OFFSET('Skjema for utfylling'!#REF!,Forskyvning!B1382,0)</f>
        <v>#REF!</v>
      </c>
      <c r="F1381" t="e">
        <f ca="1">OFFSET('Skjema for utfylling'!#REF!,Forskyvning!$E1382,Forskyvning!$F1382)</f>
        <v>#REF!</v>
      </c>
      <c r="G1381" t="e">
        <f ca="1">OFFSET('Skjema for utfylling'!#REF!,Forskyvning!$E1382,Forskyvning!$F1382)</f>
        <v>#REF!</v>
      </c>
      <c r="H1381" t="e">
        <f ca="1">OFFSET('Skjema for utfylling'!#REF!,Forskyvning!$E1382,Forskyvning!$F1382)</f>
        <v>#REF!</v>
      </c>
      <c r="I1381" t="e">
        <f ca="1">OFFSET('Skjema for utfylling'!#REF!,Forskyvning!$E1382,Forskyvning!$F1382)</f>
        <v>#REF!</v>
      </c>
      <c r="J1381" t="e">
        <f ca="1">OFFSET('Skjema for utfylling'!#REF!,Forskyvning!$E1382,Forskyvning!$F1382)</f>
        <v>#REF!</v>
      </c>
      <c r="K1381" t="e">
        <f ca="1">OFFSET('Skjema for utfylling'!#REF!,Forskyvning!$E1382,Forskyvning!$F1382)</f>
        <v>#REF!</v>
      </c>
      <c r="L1381" t="e">
        <f ca="1">OFFSET('Skjema for utfylling'!#REF!,Forskyvning!$E1382,Forskyvning!$F1382)</f>
        <v>#REF!</v>
      </c>
      <c r="M1381" t="e">
        <f ca="1">OFFSET('Skjema for utfylling'!#REF!,Forskyvning!$E1382,Forskyvning!$F1382)</f>
        <v>#REF!</v>
      </c>
      <c r="N1381" t="e">
        <f ca="1">OFFSET('Skjema for utfylling'!#REF!,Forskyvning!$E1382,Forskyvning!$F1382)</f>
        <v>#REF!</v>
      </c>
      <c r="O1381" t="e">
        <f ca="1">OFFSET('Skjema for utfylling'!#REF!,Forskyvning!$E1382,Forskyvning!$F1382)</f>
        <v>#REF!</v>
      </c>
    </row>
    <row r="1382" spans="1:15" x14ac:dyDescent="0.35">
      <c r="A1382" t="e">
        <f ca="1">OFFSET('Skjema for utfylling'!#REF!,Forskyvning!B1383,0)</f>
        <v>#REF!</v>
      </c>
      <c r="B1382" t="e">
        <f ca="1">OFFSET('Skjema for utfylling'!#REF!,Forskyvning!B1383,0)</f>
        <v>#REF!</v>
      </c>
      <c r="C1382" t="e">
        <f t="shared" ca="1" si="21"/>
        <v>#REF!</v>
      </c>
      <c r="D1382" s="4">
        <f>'Skjema for utfylling'!$I$2</f>
        <v>0</v>
      </c>
      <c r="E1382" t="e">
        <f ca="1">OFFSET('Skjema for utfylling'!#REF!,Forskyvning!B1383,0)</f>
        <v>#REF!</v>
      </c>
      <c r="F1382" t="e">
        <f ca="1">OFFSET('Skjema for utfylling'!#REF!,Forskyvning!$E1383,Forskyvning!$F1383)</f>
        <v>#REF!</v>
      </c>
      <c r="G1382" t="e">
        <f ca="1">OFFSET('Skjema for utfylling'!#REF!,Forskyvning!$E1383,Forskyvning!$F1383)</f>
        <v>#REF!</v>
      </c>
      <c r="H1382" t="e">
        <f ca="1">OFFSET('Skjema for utfylling'!#REF!,Forskyvning!$E1383,Forskyvning!$F1383)</f>
        <v>#REF!</v>
      </c>
      <c r="I1382" t="e">
        <f ca="1">OFFSET('Skjema for utfylling'!#REF!,Forskyvning!$E1383,Forskyvning!$F1383)</f>
        <v>#REF!</v>
      </c>
      <c r="J1382" t="e">
        <f ca="1">OFFSET('Skjema for utfylling'!#REF!,Forskyvning!$E1383,Forskyvning!$F1383)</f>
        <v>#REF!</v>
      </c>
      <c r="K1382" t="e">
        <f ca="1">OFFSET('Skjema for utfylling'!#REF!,Forskyvning!$E1383,Forskyvning!$F1383)</f>
        <v>#REF!</v>
      </c>
      <c r="L1382" t="e">
        <f ca="1">OFFSET('Skjema for utfylling'!#REF!,Forskyvning!$E1383,Forskyvning!$F1383)</f>
        <v>#REF!</v>
      </c>
      <c r="M1382" t="e">
        <f ca="1">OFFSET('Skjema for utfylling'!#REF!,Forskyvning!$E1383,Forskyvning!$F1383)</f>
        <v>#REF!</v>
      </c>
      <c r="N1382" t="e">
        <f ca="1">OFFSET('Skjema for utfylling'!#REF!,Forskyvning!$E1383,Forskyvning!$F1383)</f>
        <v>#REF!</v>
      </c>
      <c r="O1382" t="e">
        <f ca="1">OFFSET('Skjema for utfylling'!#REF!,Forskyvning!$E1383,Forskyvning!$F1383)</f>
        <v>#REF!</v>
      </c>
    </row>
    <row r="1383" spans="1:15" x14ac:dyDescent="0.35">
      <c r="A1383" t="e">
        <f ca="1">OFFSET('Skjema for utfylling'!#REF!,Forskyvning!B1384,0)</f>
        <v>#REF!</v>
      </c>
      <c r="B1383" t="e">
        <f ca="1">OFFSET('Skjema for utfylling'!#REF!,Forskyvning!B1384,0)</f>
        <v>#REF!</v>
      </c>
      <c r="C1383" t="e">
        <f t="shared" ca="1" si="21"/>
        <v>#REF!</v>
      </c>
      <c r="D1383" s="4">
        <f>'Skjema for utfylling'!$I$2</f>
        <v>0</v>
      </c>
      <c r="E1383" t="e">
        <f ca="1">OFFSET('Skjema for utfylling'!#REF!,Forskyvning!B1384,0)</f>
        <v>#REF!</v>
      </c>
      <c r="F1383" t="e">
        <f ca="1">OFFSET('Skjema for utfylling'!#REF!,Forskyvning!$E1384,Forskyvning!$F1384)</f>
        <v>#REF!</v>
      </c>
      <c r="G1383" t="e">
        <f ca="1">OFFSET('Skjema for utfylling'!#REF!,Forskyvning!$E1384,Forskyvning!$F1384)</f>
        <v>#REF!</v>
      </c>
      <c r="H1383" t="e">
        <f ca="1">OFFSET('Skjema for utfylling'!#REF!,Forskyvning!$E1384,Forskyvning!$F1384)</f>
        <v>#REF!</v>
      </c>
      <c r="I1383" t="e">
        <f ca="1">OFFSET('Skjema for utfylling'!#REF!,Forskyvning!$E1384,Forskyvning!$F1384)</f>
        <v>#REF!</v>
      </c>
      <c r="J1383" t="e">
        <f ca="1">OFFSET('Skjema for utfylling'!#REF!,Forskyvning!$E1384,Forskyvning!$F1384)</f>
        <v>#REF!</v>
      </c>
      <c r="K1383" t="e">
        <f ca="1">OFFSET('Skjema for utfylling'!#REF!,Forskyvning!$E1384,Forskyvning!$F1384)</f>
        <v>#REF!</v>
      </c>
      <c r="L1383" t="e">
        <f ca="1">OFFSET('Skjema for utfylling'!#REF!,Forskyvning!$E1384,Forskyvning!$F1384)</f>
        <v>#REF!</v>
      </c>
      <c r="M1383" t="e">
        <f ca="1">OFFSET('Skjema for utfylling'!#REF!,Forskyvning!$E1384,Forskyvning!$F1384)</f>
        <v>#REF!</v>
      </c>
      <c r="N1383" t="e">
        <f ca="1">OFFSET('Skjema for utfylling'!#REF!,Forskyvning!$E1384,Forskyvning!$F1384)</f>
        <v>#REF!</v>
      </c>
      <c r="O1383" t="e">
        <f ca="1">OFFSET('Skjema for utfylling'!#REF!,Forskyvning!$E1384,Forskyvning!$F1384)</f>
        <v>#REF!</v>
      </c>
    </row>
    <row r="1384" spans="1:15" x14ac:dyDescent="0.35">
      <c r="A1384" t="e">
        <f ca="1">OFFSET('Skjema for utfylling'!#REF!,Forskyvning!B1385,0)</f>
        <v>#REF!</v>
      </c>
      <c r="B1384" t="e">
        <f ca="1">OFFSET('Skjema for utfylling'!#REF!,Forskyvning!B1385,0)</f>
        <v>#REF!</v>
      </c>
      <c r="C1384" t="e">
        <f t="shared" ca="1" si="21"/>
        <v>#REF!</v>
      </c>
      <c r="D1384" s="4">
        <f>'Skjema for utfylling'!$I$2</f>
        <v>0</v>
      </c>
      <c r="E1384" t="e">
        <f ca="1">OFFSET('Skjema for utfylling'!#REF!,Forskyvning!B1385,0)</f>
        <v>#REF!</v>
      </c>
      <c r="F1384" t="e">
        <f ca="1">OFFSET('Skjema for utfylling'!#REF!,Forskyvning!$E1385,Forskyvning!$F1385)</f>
        <v>#REF!</v>
      </c>
      <c r="G1384" t="e">
        <f ca="1">OFFSET('Skjema for utfylling'!#REF!,Forskyvning!$E1385,Forskyvning!$F1385)</f>
        <v>#REF!</v>
      </c>
      <c r="H1384" t="e">
        <f ca="1">OFFSET('Skjema for utfylling'!#REF!,Forskyvning!$E1385,Forskyvning!$F1385)</f>
        <v>#REF!</v>
      </c>
      <c r="I1384" t="e">
        <f ca="1">OFFSET('Skjema for utfylling'!#REF!,Forskyvning!$E1385,Forskyvning!$F1385)</f>
        <v>#REF!</v>
      </c>
      <c r="J1384" t="e">
        <f ca="1">OFFSET('Skjema for utfylling'!#REF!,Forskyvning!$E1385,Forskyvning!$F1385)</f>
        <v>#REF!</v>
      </c>
      <c r="K1384" t="e">
        <f ca="1">OFFSET('Skjema for utfylling'!#REF!,Forskyvning!$E1385,Forskyvning!$F1385)</f>
        <v>#REF!</v>
      </c>
      <c r="L1384" t="e">
        <f ca="1">OFFSET('Skjema for utfylling'!#REF!,Forskyvning!$E1385,Forskyvning!$F1385)</f>
        <v>#REF!</v>
      </c>
      <c r="M1384" t="e">
        <f ca="1">OFFSET('Skjema for utfylling'!#REF!,Forskyvning!$E1385,Forskyvning!$F1385)</f>
        <v>#REF!</v>
      </c>
      <c r="N1384" t="e">
        <f ca="1">OFFSET('Skjema for utfylling'!#REF!,Forskyvning!$E1385,Forskyvning!$F1385)</f>
        <v>#REF!</v>
      </c>
      <c r="O1384" t="e">
        <f ca="1">OFFSET('Skjema for utfylling'!#REF!,Forskyvning!$E1385,Forskyvning!$F1385)</f>
        <v>#REF!</v>
      </c>
    </row>
    <row r="1385" spans="1:15" x14ac:dyDescent="0.35">
      <c r="A1385" t="e">
        <f ca="1">OFFSET('Skjema for utfylling'!#REF!,Forskyvning!B1386,0)</f>
        <v>#REF!</v>
      </c>
      <c r="B1385" t="e">
        <f ca="1">OFFSET('Skjema for utfylling'!#REF!,Forskyvning!B1386,0)</f>
        <v>#REF!</v>
      </c>
      <c r="C1385" t="e">
        <f t="shared" ca="1" si="21"/>
        <v>#REF!</v>
      </c>
      <c r="D1385" s="4">
        <f>'Skjema for utfylling'!$I$2</f>
        <v>0</v>
      </c>
      <c r="E1385" t="e">
        <f ca="1">OFFSET('Skjema for utfylling'!#REF!,Forskyvning!B1386,0)</f>
        <v>#REF!</v>
      </c>
      <c r="F1385" t="e">
        <f ca="1">OFFSET('Skjema for utfylling'!#REF!,Forskyvning!$E1386,Forskyvning!$F1386)</f>
        <v>#REF!</v>
      </c>
      <c r="G1385" t="e">
        <f ca="1">OFFSET('Skjema for utfylling'!#REF!,Forskyvning!$E1386,Forskyvning!$F1386)</f>
        <v>#REF!</v>
      </c>
      <c r="H1385" t="e">
        <f ca="1">OFFSET('Skjema for utfylling'!#REF!,Forskyvning!$E1386,Forskyvning!$F1386)</f>
        <v>#REF!</v>
      </c>
      <c r="I1385" t="e">
        <f ca="1">OFFSET('Skjema for utfylling'!#REF!,Forskyvning!$E1386,Forskyvning!$F1386)</f>
        <v>#REF!</v>
      </c>
      <c r="J1385" t="e">
        <f ca="1">OFFSET('Skjema for utfylling'!#REF!,Forskyvning!$E1386,Forskyvning!$F1386)</f>
        <v>#REF!</v>
      </c>
      <c r="K1385" t="e">
        <f ca="1">OFFSET('Skjema for utfylling'!#REF!,Forskyvning!$E1386,Forskyvning!$F1386)</f>
        <v>#REF!</v>
      </c>
      <c r="L1385" t="e">
        <f ca="1">OFFSET('Skjema for utfylling'!#REF!,Forskyvning!$E1386,Forskyvning!$F1386)</f>
        <v>#REF!</v>
      </c>
      <c r="M1385" t="e">
        <f ca="1">OFFSET('Skjema for utfylling'!#REF!,Forskyvning!$E1386,Forskyvning!$F1386)</f>
        <v>#REF!</v>
      </c>
      <c r="N1385" t="e">
        <f ca="1">OFFSET('Skjema for utfylling'!#REF!,Forskyvning!$E1386,Forskyvning!$F1386)</f>
        <v>#REF!</v>
      </c>
      <c r="O1385" t="e">
        <f ca="1">OFFSET('Skjema for utfylling'!#REF!,Forskyvning!$E1386,Forskyvning!$F1386)</f>
        <v>#REF!</v>
      </c>
    </row>
    <row r="1386" spans="1:15" x14ac:dyDescent="0.35">
      <c r="A1386" t="e">
        <f ca="1">OFFSET('Skjema for utfylling'!#REF!,Forskyvning!B1387,0)</f>
        <v>#REF!</v>
      </c>
      <c r="B1386" t="e">
        <f ca="1">OFFSET('Skjema for utfylling'!#REF!,Forskyvning!B1387,0)</f>
        <v>#REF!</v>
      </c>
      <c r="C1386" t="e">
        <f t="shared" ca="1" si="21"/>
        <v>#REF!</v>
      </c>
      <c r="D1386" s="4">
        <f>'Skjema for utfylling'!$I$2</f>
        <v>0</v>
      </c>
      <c r="E1386" t="e">
        <f ca="1">OFFSET('Skjema for utfylling'!#REF!,Forskyvning!B1387,0)</f>
        <v>#REF!</v>
      </c>
      <c r="F1386" t="e">
        <f ca="1">OFFSET('Skjema for utfylling'!#REF!,Forskyvning!$E1387,Forskyvning!$F1387)</f>
        <v>#REF!</v>
      </c>
      <c r="G1386" t="e">
        <f ca="1">OFFSET('Skjema for utfylling'!#REF!,Forskyvning!$E1387,Forskyvning!$F1387)</f>
        <v>#REF!</v>
      </c>
      <c r="H1386" t="e">
        <f ca="1">OFFSET('Skjema for utfylling'!#REF!,Forskyvning!$E1387,Forskyvning!$F1387)</f>
        <v>#REF!</v>
      </c>
      <c r="I1386" t="e">
        <f ca="1">OFFSET('Skjema for utfylling'!#REF!,Forskyvning!$E1387,Forskyvning!$F1387)</f>
        <v>#REF!</v>
      </c>
      <c r="J1386" t="e">
        <f ca="1">OFFSET('Skjema for utfylling'!#REF!,Forskyvning!$E1387,Forskyvning!$F1387)</f>
        <v>#REF!</v>
      </c>
      <c r="K1386" t="e">
        <f ca="1">OFFSET('Skjema for utfylling'!#REF!,Forskyvning!$E1387,Forskyvning!$F1387)</f>
        <v>#REF!</v>
      </c>
      <c r="L1386" t="e">
        <f ca="1">OFFSET('Skjema for utfylling'!#REF!,Forskyvning!$E1387,Forskyvning!$F1387)</f>
        <v>#REF!</v>
      </c>
      <c r="M1386" t="e">
        <f ca="1">OFFSET('Skjema for utfylling'!#REF!,Forskyvning!$E1387,Forskyvning!$F1387)</f>
        <v>#REF!</v>
      </c>
      <c r="N1386" t="e">
        <f ca="1">OFFSET('Skjema for utfylling'!#REF!,Forskyvning!$E1387,Forskyvning!$F1387)</f>
        <v>#REF!</v>
      </c>
      <c r="O1386" t="e">
        <f ca="1">OFFSET('Skjema for utfylling'!#REF!,Forskyvning!$E1387,Forskyvning!$F1387)</f>
        <v>#REF!</v>
      </c>
    </row>
    <row r="1387" spans="1:15" x14ac:dyDescent="0.35">
      <c r="A1387" t="e">
        <f ca="1">OFFSET('Skjema for utfylling'!#REF!,Forskyvning!B1388,0)</f>
        <v>#REF!</v>
      </c>
      <c r="B1387" t="e">
        <f ca="1">OFFSET('Skjema for utfylling'!#REF!,Forskyvning!B1388,0)</f>
        <v>#REF!</v>
      </c>
      <c r="C1387" t="e">
        <f t="shared" ca="1" si="21"/>
        <v>#REF!</v>
      </c>
      <c r="D1387" s="4">
        <f>'Skjema for utfylling'!$I$2</f>
        <v>0</v>
      </c>
      <c r="E1387" t="e">
        <f ca="1">OFFSET('Skjema for utfylling'!#REF!,Forskyvning!B1388,0)</f>
        <v>#REF!</v>
      </c>
      <c r="F1387" t="e">
        <f ca="1">OFFSET('Skjema for utfylling'!#REF!,Forskyvning!$E1388,Forskyvning!$F1388)</f>
        <v>#REF!</v>
      </c>
      <c r="G1387" t="e">
        <f ca="1">OFFSET('Skjema for utfylling'!#REF!,Forskyvning!$E1388,Forskyvning!$F1388)</f>
        <v>#REF!</v>
      </c>
      <c r="H1387" t="e">
        <f ca="1">OFFSET('Skjema for utfylling'!#REF!,Forskyvning!$E1388,Forskyvning!$F1388)</f>
        <v>#REF!</v>
      </c>
      <c r="I1387" t="e">
        <f ca="1">OFFSET('Skjema for utfylling'!#REF!,Forskyvning!$E1388,Forskyvning!$F1388)</f>
        <v>#REF!</v>
      </c>
      <c r="J1387" t="e">
        <f ca="1">OFFSET('Skjema for utfylling'!#REF!,Forskyvning!$E1388,Forskyvning!$F1388)</f>
        <v>#REF!</v>
      </c>
      <c r="K1387" t="e">
        <f ca="1">OFFSET('Skjema for utfylling'!#REF!,Forskyvning!$E1388,Forskyvning!$F1388)</f>
        <v>#REF!</v>
      </c>
      <c r="L1387" t="e">
        <f ca="1">OFFSET('Skjema for utfylling'!#REF!,Forskyvning!$E1388,Forskyvning!$F1388)</f>
        <v>#REF!</v>
      </c>
      <c r="M1387" t="e">
        <f ca="1">OFFSET('Skjema for utfylling'!#REF!,Forskyvning!$E1388,Forskyvning!$F1388)</f>
        <v>#REF!</v>
      </c>
      <c r="N1387" t="e">
        <f ca="1">OFFSET('Skjema for utfylling'!#REF!,Forskyvning!$E1388,Forskyvning!$F1388)</f>
        <v>#REF!</v>
      </c>
      <c r="O1387" t="e">
        <f ca="1">OFFSET('Skjema for utfylling'!#REF!,Forskyvning!$E1388,Forskyvning!$F1388)</f>
        <v>#REF!</v>
      </c>
    </row>
    <row r="1388" spans="1:15" x14ac:dyDescent="0.35">
      <c r="A1388" t="e">
        <f ca="1">OFFSET('Skjema for utfylling'!#REF!,Forskyvning!B1389,0)</f>
        <v>#REF!</v>
      </c>
      <c r="B1388" t="e">
        <f ca="1">OFFSET('Skjema for utfylling'!#REF!,Forskyvning!B1389,0)</f>
        <v>#REF!</v>
      </c>
      <c r="C1388" t="e">
        <f t="shared" ca="1" si="21"/>
        <v>#REF!</v>
      </c>
      <c r="D1388" s="4">
        <f>'Skjema for utfylling'!$I$2</f>
        <v>0</v>
      </c>
      <c r="E1388" t="e">
        <f ca="1">OFFSET('Skjema for utfylling'!#REF!,Forskyvning!B1389,0)</f>
        <v>#REF!</v>
      </c>
      <c r="F1388" t="e">
        <f ca="1">OFFSET('Skjema for utfylling'!#REF!,Forskyvning!$E1389,Forskyvning!$F1389)</f>
        <v>#REF!</v>
      </c>
      <c r="G1388" t="e">
        <f ca="1">OFFSET('Skjema for utfylling'!#REF!,Forskyvning!$E1389,Forskyvning!$F1389)</f>
        <v>#REF!</v>
      </c>
      <c r="H1388" t="e">
        <f ca="1">OFFSET('Skjema for utfylling'!#REF!,Forskyvning!$E1389,Forskyvning!$F1389)</f>
        <v>#REF!</v>
      </c>
      <c r="I1388" t="e">
        <f ca="1">OFFSET('Skjema for utfylling'!#REF!,Forskyvning!$E1389,Forskyvning!$F1389)</f>
        <v>#REF!</v>
      </c>
      <c r="J1388" t="e">
        <f ca="1">OFFSET('Skjema for utfylling'!#REF!,Forskyvning!$E1389,Forskyvning!$F1389)</f>
        <v>#REF!</v>
      </c>
      <c r="K1388" t="e">
        <f ca="1">OFFSET('Skjema for utfylling'!#REF!,Forskyvning!$E1389,Forskyvning!$F1389)</f>
        <v>#REF!</v>
      </c>
      <c r="L1388" t="e">
        <f ca="1">OFFSET('Skjema for utfylling'!#REF!,Forskyvning!$E1389,Forskyvning!$F1389)</f>
        <v>#REF!</v>
      </c>
      <c r="M1388" t="e">
        <f ca="1">OFFSET('Skjema for utfylling'!#REF!,Forskyvning!$E1389,Forskyvning!$F1389)</f>
        <v>#REF!</v>
      </c>
      <c r="N1388" t="e">
        <f ca="1">OFFSET('Skjema for utfylling'!#REF!,Forskyvning!$E1389,Forskyvning!$F1389)</f>
        <v>#REF!</v>
      </c>
      <c r="O1388" t="e">
        <f ca="1">OFFSET('Skjema for utfylling'!#REF!,Forskyvning!$E1389,Forskyvning!$F1389)</f>
        <v>#REF!</v>
      </c>
    </row>
    <row r="1389" spans="1:15" x14ac:dyDescent="0.35">
      <c r="A1389" t="e">
        <f ca="1">OFFSET('Skjema for utfylling'!#REF!,Forskyvning!B1390,0)</f>
        <v>#REF!</v>
      </c>
      <c r="B1389" t="e">
        <f ca="1">OFFSET('Skjema for utfylling'!#REF!,Forskyvning!B1390,0)</f>
        <v>#REF!</v>
      </c>
      <c r="C1389" t="e">
        <f t="shared" ca="1" si="21"/>
        <v>#REF!</v>
      </c>
      <c r="D1389" s="4">
        <f>'Skjema for utfylling'!$I$2</f>
        <v>0</v>
      </c>
      <c r="E1389" t="e">
        <f ca="1">OFFSET('Skjema for utfylling'!#REF!,Forskyvning!B1390,0)</f>
        <v>#REF!</v>
      </c>
      <c r="F1389" t="e">
        <f ca="1">OFFSET('Skjema for utfylling'!#REF!,Forskyvning!$E1390,Forskyvning!$F1390)</f>
        <v>#REF!</v>
      </c>
      <c r="G1389" t="e">
        <f ca="1">OFFSET('Skjema for utfylling'!#REF!,Forskyvning!$E1390,Forskyvning!$F1390)</f>
        <v>#REF!</v>
      </c>
      <c r="H1389" t="e">
        <f ca="1">OFFSET('Skjema for utfylling'!#REF!,Forskyvning!$E1390,Forskyvning!$F1390)</f>
        <v>#REF!</v>
      </c>
      <c r="I1389" t="e">
        <f ca="1">OFFSET('Skjema for utfylling'!#REF!,Forskyvning!$E1390,Forskyvning!$F1390)</f>
        <v>#REF!</v>
      </c>
      <c r="J1389" t="e">
        <f ca="1">OFFSET('Skjema for utfylling'!#REF!,Forskyvning!$E1390,Forskyvning!$F1390)</f>
        <v>#REF!</v>
      </c>
      <c r="K1389" t="e">
        <f ca="1">OFFSET('Skjema for utfylling'!#REF!,Forskyvning!$E1390,Forskyvning!$F1390)</f>
        <v>#REF!</v>
      </c>
      <c r="L1389" t="e">
        <f ca="1">OFFSET('Skjema for utfylling'!#REF!,Forskyvning!$E1390,Forskyvning!$F1390)</f>
        <v>#REF!</v>
      </c>
      <c r="M1389" t="e">
        <f ca="1">OFFSET('Skjema for utfylling'!#REF!,Forskyvning!$E1390,Forskyvning!$F1390)</f>
        <v>#REF!</v>
      </c>
      <c r="N1389" t="e">
        <f ca="1">OFFSET('Skjema for utfylling'!#REF!,Forskyvning!$E1390,Forskyvning!$F1390)</f>
        <v>#REF!</v>
      </c>
      <c r="O1389" t="e">
        <f ca="1">OFFSET('Skjema for utfylling'!#REF!,Forskyvning!$E1390,Forskyvning!$F1390)</f>
        <v>#REF!</v>
      </c>
    </row>
    <row r="1390" spans="1:15" x14ac:dyDescent="0.35">
      <c r="A1390" t="e">
        <f ca="1">OFFSET('Skjema for utfylling'!#REF!,Forskyvning!B1391,0)</f>
        <v>#REF!</v>
      </c>
      <c r="B1390" t="e">
        <f ca="1">OFFSET('Skjema for utfylling'!#REF!,Forskyvning!B1391,0)</f>
        <v>#REF!</v>
      </c>
      <c r="C1390" t="e">
        <f t="shared" ca="1" si="21"/>
        <v>#REF!</v>
      </c>
      <c r="D1390" s="4">
        <f>'Skjema for utfylling'!$I$2</f>
        <v>0</v>
      </c>
      <c r="E1390" t="e">
        <f ca="1">OFFSET('Skjema for utfylling'!#REF!,Forskyvning!B1391,0)</f>
        <v>#REF!</v>
      </c>
      <c r="F1390" t="e">
        <f ca="1">OFFSET('Skjema for utfylling'!#REF!,Forskyvning!$E1391,Forskyvning!$F1391)</f>
        <v>#REF!</v>
      </c>
      <c r="G1390" t="e">
        <f ca="1">OFFSET('Skjema for utfylling'!#REF!,Forskyvning!$E1391,Forskyvning!$F1391)</f>
        <v>#REF!</v>
      </c>
      <c r="H1390" t="e">
        <f ca="1">OFFSET('Skjema for utfylling'!#REF!,Forskyvning!$E1391,Forskyvning!$F1391)</f>
        <v>#REF!</v>
      </c>
      <c r="I1390" t="e">
        <f ca="1">OFFSET('Skjema for utfylling'!#REF!,Forskyvning!$E1391,Forskyvning!$F1391)</f>
        <v>#REF!</v>
      </c>
      <c r="J1390" t="e">
        <f ca="1">OFFSET('Skjema for utfylling'!#REF!,Forskyvning!$E1391,Forskyvning!$F1391)</f>
        <v>#REF!</v>
      </c>
      <c r="K1390" t="e">
        <f ca="1">OFFSET('Skjema for utfylling'!#REF!,Forskyvning!$E1391,Forskyvning!$F1391)</f>
        <v>#REF!</v>
      </c>
      <c r="L1390" t="e">
        <f ca="1">OFFSET('Skjema for utfylling'!#REF!,Forskyvning!$E1391,Forskyvning!$F1391)</f>
        <v>#REF!</v>
      </c>
      <c r="M1390" t="e">
        <f ca="1">OFFSET('Skjema for utfylling'!#REF!,Forskyvning!$E1391,Forskyvning!$F1391)</f>
        <v>#REF!</v>
      </c>
      <c r="N1390" t="e">
        <f ca="1">OFFSET('Skjema for utfylling'!#REF!,Forskyvning!$E1391,Forskyvning!$F1391)</f>
        <v>#REF!</v>
      </c>
      <c r="O1390" t="e">
        <f ca="1">OFFSET('Skjema for utfylling'!#REF!,Forskyvning!$E1391,Forskyvning!$F1391)</f>
        <v>#REF!</v>
      </c>
    </row>
    <row r="1391" spans="1:15" x14ac:dyDescent="0.35">
      <c r="A1391" t="e">
        <f ca="1">OFFSET('Skjema for utfylling'!#REF!,Forskyvning!B1392,0)</f>
        <v>#REF!</v>
      </c>
      <c r="B1391" t="e">
        <f ca="1">OFFSET('Skjema for utfylling'!#REF!,Forskyvning!B1392,0)</f>
        <v>#REF!</v>
      </c>
      <c r="C1391" t="e">
        <f t="shared" ca="1" si="21"/>
        <v>#REF!</v>
      </c>
      <c r="D1391" s="4">
        <f>'Skjema for utfylling'!$I$2</f>
        <v>0</v>
      </c>
      <c r="E1391" t="e">
        <f ca="1">OFFSET('Skjema for utfylling'!#REF!,Forskyvning!B1392,0)</f>
        <v>#REF!</v>
      </c>
      <c r="F1391" t="e">
        <f ca="1">OFFSET('Skjema for utfylling'!#REF!,Forskyvning!$E1392,Forskyvning!$F1392)</f>
        <v>#REF!</v>
      </c>
      <c r="G1391" t="e">
        <f ca="1">OFFSET('Skjema for utfylling'!#REF!,Forskyvning!$E1392,Forskyvning!$F1392)</f>
        <v>#REF!</v>
      </c>
      <c r="H1391" t="e">
        <f ca="1">OFFSET('Skjema for utfylling'!#REF!,Forskyvning!$E1392,Forskyvning!$F1392)</f>
        <v>#REF!</v>
      </c>
      <c r="I1391" t="e">
        <f ca="1">OFFSET('Skjema for utfylling'!#REF!,Forskyvning!$E1392,Forskyvning!$F1392)</f>
        <v>#REF!</v>
      </c>
      <c r="J1391" t="e">
        <f ca="1">OFFSET('Skjema for utfylling'!#REF!,Forskyvning!$E1392,Forskyvning!$F1392)</f>
        <v>#REF!</v>
      </c>
      <c r="K1391" t="e">
        <f ca="1">OFFSET('Skjema for utfylling'!#REF!,Forskyvning!$E1392,Forskyvning!$F1392)</f>
        <v>#REF!</v>
      </c>
      <c r="L1391" t="e">
        <f ca="1">OFFSET('Skjema for utfylling'!#REF!,Forskyvning!$E1392,Forskyvning!$F1392)</f>
        <v>#REF!</v>
      </c>
      <c r="M1391" t="e">
        <f ca="1">OFFSET('Skjema for utfylling'!#REF!,Forskyvning!$E1392,Forskyvning!$F1392)</f>
        <v>#REF!</v>
      </c>
      <c r="N1391" t="e">
        <f ca="1">OFFSET('Skjema for utfylling'!#REF!,Forskyvning!$E1392,Forskyvning!$F1392)</f>
        <v>#REF!</v>
      </c>
      <c r="O1391" t="e">
        <f ca="1">OFFSET('Skjema for utfylling'!#REF!,Forskyvning!$E1392,Forskyvning!$F1392)</f>
        <v>#REF!</v>
      </c>
    </row>
    <row r="1392" spans="1:15" x14ac:dyDescent="0.35">
      <c r="A1392" t="e">
        <f ca="1">OFFSET('Skjema for utfylling'!#REF!,Forskyvning!B1393,0)</f>
        <v>#REF!</v>
      </c>
      <c r="B1392" t="e">
        <f ca="1">OFFSET('Skjema for utfylling'!#REF!,Forskyvning!B1393,0)</f>
        <v>#REF!</v>
      </c>
      <c r="C1392" t="e">
        <f t="shared" ca="1" si="21"/>
        <v>#REF!</v>
      </c>
      <c r="D1392" s="4">
        <f>'Skjema for utfylling'!$I$2</f>
        <v>0</v>
      </c>
      <c r="E1392" t="e">
        <f ca="1">OFFSET('Skjema for utfylling'!#REF!,Forskyvning!B1393,0)</f>
        <v>#REF!</v>
      </c>
      <c r="F1392" t="e">
        <f ca="1">OFFSET('Skjema for utfylling'!#REF!,Forskyvning!$E1393,Forskyvning!$F1393)</f>
        <v>#REF!</v>
      </c>
      <c r="G1392" t="e">
        <f ca="1">OFFSET('Skjema for utfylling'!#REF!,Forskyvning!$E1393,Forskyvning!$F1393)</f>
        <v>#REF!</v>
      </c>
      <c r="H1392" t="e">
        <f ca="1">OFFSET('Skjema for utfylling'!#REF!,Forskyvning!$E1393,Forskyvning!$F1393)</f>
        <v>#REF!</v>
      </c>
      <c r="I1392" t="e">
        <f ca="1">OFFSET('Skjema for utfylling'!#REF!,Forskyvning!$E1393,Forskyvning!$F1393)</f>
        <v>#REF!</v>
      </c>
      <c r="J1392" t="e">
        <f ca="1">OFFSET('Skjema for utfylling'!#REF!,Forskyvning!$E1393,Forskyvning!$F1393)</f>
        <v>#REF!</v>
      </c>
      <c r="K1392" t="e">
        <f ca="1">OFFSET('Skjema for utfylling'!#REF!,Forskyvning!$E1393,Forskyvning!$F1393)</f>
        <v>#REF!</v>
      </c>
      <c r="L1392" t="e">
        <f ca="1">OFFSET('Skjema for utfylling'!#REF!,Forskyvning!$E1393,Forskyvning!$F1393)</f>
        <v>#REF!</v>
      </c>
      <c r="M1392" t="e">
        <f ca="1">OFFSET('Skjema for utfylling'!#REF!,Forskyvning!$E1393,Forskyvning!$F1393)</f>
        <v>#REF!</v>
      </c>
      <c r="N1392" t="e">
        <f ca="1">OFFSET('Skjema for utfylling'!#REF!,Forskyvning!$E1393,Forskyvning!$F1393)</f>
        <v>#REF!</v>
      </c>
      <c r="O1392" t="e">
        <f ca="1">OFFSET('Skjema for utfylling'!#REF!,Forskyvning!$E1393,Forskyvning!$F1393)</f>
        <v>#REF!</v>
      </c>
    </row>
    <row r="1393" spans="1:15" x14ac:dyDescent="0.35">
      <c r="A1393" t="e">
        <f ca="1">OFFSET('Skjema for utfylling'!#REF!,Forskyvning!B1394,0)</f>
        <v>#REF!</v>
      </c>
      <c r="B1393" t="e">
        <f ca="1">OFFSET('Skjema for utfylling'!#REF!,Forskyvning!B1394,0)</f>
        <v>#REF!</v>
      </c>
      <c r="C1393" t="e">
        <f t="shared" ca="1" si="21"/>
        <v>#REF!</v>
      </c>
      <c r="D1393" s="4">
        <f>'Skjema for utfylling'!$I$2</f>
        <v>0</v>
      </c>
      <c r="E1393" t="e">
        <f ca="1">OFFSET('Skjema for utfylling'!#REF!,Forskyvning!B1394,0)</f>
        <v>#REF!</v>
      </c>
      <c r="F1393" t="e">
        <f ca="1">OFFSET('Skjema for utfylling'!#REF!,Forskyvning!$E1394,Forskyvning!$F1394)</f>
        <v>#REF!</v>
      </c>
      <c r="G1393" t="e">
        <f ca="1">OFFSET('Skjema for utfylling'!#REF!,Forskyvning!$E1394,Forskyvning!$F1394)</f>
        <v>#REF!</v>
      </c>
      <c r="H1393" t="e">
        <f ca="1">OFFSET('Skjema for utfylling'!#REF!,Forskyvning!$E1394,Forskyvning!$F1394)</f>
        <v>#REF!</v>
      </c>
      <c r="I1393" t="e">
        <f ca="1">OFFSET('Skjema for utfylling'!#REF!,Forskyvning!$E1394,Forskyvning!$F1394)</f>
        <v>#REF!</v>
      </c>
      <c r="J1393" t="e">
        <f ca="1">OFFSET('Skjema for utfylling'!#REF!,Forskyvning!$E1394,Forskyvning!$F1394)</f>
        <v>#REF!</v>
      </c>
      <c r="K1393" t="e">
        <f ca="1">OFFSET('Skjema for utfylling'!#REF!,Forskyvning!$E1394,Forskyvning!$F1394)</f>
        <v>#REF!</v>
      </c>
      <c r="L1393" t="e">
        <f ca="1">OFFSET('Skjema for utfylling'!#REF!,Forskyvning!$E1394,Forskyvning!$F1394)</f>
        <v>#REF!</v>
      </c>
      <c r="M1393" t="e">
        <f ca="1">OFFSET('Skjema for utfylling'!#REF!,Forskyvning!$E1394,Forskyvning!$F1394)</f>
        <v>#REF!</v>
      </c>
      <c r="N1393" t="e">
        <f ca="1">OFFSET('Skjema for utfylling'!#REF!,Forskyvning!$E1394,Forskyvning!$F1394)</f>
        <v>#REF!</v>
      </c>
      <c r="O1393" t="e">
        <f ca="1">OFFSET('Skjema for utfylling'!#REF!,Forskyvning!$E1394,Forskyvning!$F1394)</f>
        <v>#REF!</v>
      </c>
    </row>
    <row r="1394" spans="1:15" x14ac:dyDescent="0.35">
      <c r="A1394" t="e">
        <f ca="1">OFFSET('Skjema for utfylling'!#REF!,Forskyvning!B1395,0)</f>
        <v>#REF!</v>
      </c>
      <c r="B1394" t="e">
        <f ca="1">OFFSET('Skjema for utfylling'!#REF!,Forskyvning!B1395,0)</f>
        <v>#REF!</v>
      </c>
      <c r="C1394" t="e">
        <f t="shared" ca="1" si="21"/>
        <v>#REF!</v>
      </c>
      <c r="D1394" s="4">
        <f>'Skjema for utfylling'!$I$2</f>
        <v>0</v>
      </c>
      <c r="E1394" t="e">
        <f ca="1">OFFSET('Skjema for utfylling'!#REF!,Forskyvning!B1395,0)</f>
        <v>#REF!</v>
      </c>
      <c r="F1394" t="e">
        <f ca="1">OFFSET('Skjema for utfylling'!#REF!,Forskyvning!$E1395,Forskyvning!$F1395)</f>
        <v>#REF!</v>
      </c>
      <c r="G1394" t="e">
        <f ca="1">OFFSET('Skjema for utfylling'!#REF!,Forskyvning!$E1395,Forskyvning!$F1395)</f>
        <v>#REF!</v>
      </c>
      <c r="H1394" t="e">
        <f ca="1">OFFSET('Skjema for utfylling'!#REF!,Forskyvning!$E1395,Forskyvning!$F1395)</f>
        <v>#REF!</v>
      </c>
      <c r="I1394" t="e">
        <f ca="1">OFFSET('Skjema for utfylling'!#REF!,Forskyvning!$E1395,Forskyvning!$F1395)</f>
        <v>#REF!</v>
      </c>
      <c r="J1394" t="e">
        <f ca="1">OFFSET('Skjema for utfylling'!#REF!,Forskyvning!$E1395,Forskyvning!$F1395)</f>
        <v>#REF!</v>
      </c>
      <c r="K1394" t="e">
        <f ca="1">OFFSET('Skjema for utfylling'!#REF!,Forskyvning!$E1395,Forskyvning!$F1395)</f>
        <v>#REF!</v>
      </c>
      <c r="L1394" t="e">
        <f ca="1">OFFSET('Skjema for utfylling'!#REF!,Forskyvning!$E1395,Forskyvning!$F1395)</f>
        <v>#REF!</v>
      </c>
      <c r="M1394" t="e">
        <f ca="1">OFFSET('Skjema for utfylling'!#REF!,Forskyvning!$E1395,Forskyvning!$F1395)</f>
        <v>#REF!</v>
      </c>
      <c r="N1394" t="e">
        <f ca="1">OFFSET('Skjema for utfylling'!#REF!,Forskyvning!$E1395,Forskyvning!$F1395)</f>
        <v>#REF!</v>
      </c>
      <c r="O1394" t="e">
        <f ca="1">OFFSET('Skjema for utfylling'!#REF!,Forskyvning!$E1395,Forskyvning!$F1395)</f>
        <v>#REF!</v>
      </c>
    </row>
    <row r="1395" spans="1:15" x14ac:dyDescent="0.35">
      <c r="A1395" t="e">
        <f ca="1">OFFSET('Skjema for utfylling'!#REF!,Forskyvning!B1396,0)</f>
        <v>#REF!</v>
      </c>
      <c r="B1395" t="e">
        <f ca="1">OFFSET('Skjema for utfylling'!#REF!,Forskyvning!B1396,0)</f>
        <v>#REF!</v>
      </c>
      <c r="C1395" t="e">
        <f t="shared" ca="1" si="21"/>
        <v>#REF!</v>
      </c>
      <c r="D1395" s="4">
        <f>'Skjema for utfylling'!$I$2</f>
        <v>0</v>
      </c>
      <c r="E1395" t="e">
        <f ca="1">OFFSET('Skjema for utfylling'!#REF!,Forskyvning!B1396,0)</f>
        <v>#REF!</v>
      </c>
      <c r="F1395" t="e">
        <f ca="1">OFFSET('Skjema for utfylling'!#REF!,Forskyvning!$E1396,Forskyvning!$F1396)</f>
        <v>#REF!</v>
      </c>
      <c r="G1395" t="e">
        <f ca="1">OFFSET('Skjema for utfylling'!#REF!,Forskyvning!$E1396,Forskyvning!$F1396)</f>
        <v>#REF!</v>
      </c>
      <c r="H1395" t="e">
        <f ca="1">OFFSET('Skjema for utfylling'!#REF!,Forskyvning!$E1396,Forskyvning!$F1396)</f>
        <v>#REF!</v>
      </c>
      <c r="I1395" t="e">
        <f ca="1">OFFSET('Skjema for utfylling'!#REF!,Forskyvning!$E1396,Forskyvning!$F1396)</f>
        <v>#REF!</v>
      </c>
      <c r="J1395" t="e">
        <f ca="1">OFFSET('Skjema for utfylling'!#REF!,Forskyvning!$E1396,Forskyvning!$F1396)</f>
        <v>#REF!</v>
      </c>
      <c r="K1395" t="e">
        <f ca="1">OFFSET('Skjema for utfylling'!#REF!,Forskyvning!$E1396,Forskyvning!$F1396)</f>
        <v>#REF!</v>
      </c>
      <c r="L1395" t="e">
        <f ca="1">OFFSET('Skjema for utfylling'!#REF!,Forskyvning!$E1396,Forskyvning!$F1396)</f>
        <v>#REF!</v>
      </c>
      <c r="M1395" t="e">
        <f ca="1">OFFSET('Skjema for utfylling'!#REF!,Forskyvning!$E1396,Forskyvning!$F1396)</f>
        <v>#REF!</v>
      </c>
      <c r="N1395" t="e">
        <f ca="1">OFFSET('Skjema for utfylling'!#REF!,Forskyvning!$E1396,Forskyvning!$F1396)</f>
        <v>#REF!</v>
      </c>
      <c r="O1395" t="e">
        <f ca="1">OFFSET('Skjema for utfylling'!#REF!,Forskyvning!$E1396,Forskyvning!$F1396)</f>
        <v>#REF!</v>
      </c>
    </row>
    <row r="1396" spans="1:15" x14ac:dyDescent="0.35">
      <c r="A1396" t="e">
        <f ca="1">OFFSET('Skjema for utfylling'!#REF!,Forskyvning!B1397,0)</f>
        <v>#REF!</v>
      </c>
      <c r="B1396" t="e">
        <f ca="1">OFFSET('Skjema for utfylling'!#REF!,Forskyvning!B1397,0)</f>
        <v>#REF!</v>
      </c>
      <c r="C1396" t="e">
        <f t="shared" ca="1" si="21"/>
        <v>#REF!</v>
      </c>
      <c r="D1396" s="4">
        <f>'Skjema for utfylling'!$I$2</f>
        <v>0</v>
      </c>
      <c r="E1396" t="e">
        <f ca="1">OFFSET('Skjema for utfylling'!#REF!,Forskyvning!B1397,0)</f>
        <v>#REF!</v>
      </c>
      <c r="F1396" t="e">
        <f ca="1">OFFSET('Skjema for utfylling'!#REF!,Forskyvning!$E1397,Forskyvning!$F1397)</f>
        <v>#REF!</v>
      </c>
      <c r="G1396" t="e">
        <f ca="1">OFFSET('Skjema for utfylling'!#REF!,Forskyvning!$E1397,Forskyvning!$F1397)</f>
        <v>#REF!</v>
      </c>
      <c r="H1396" t="e">
        <f ca="1">OFFSET('Skjema for utfylling'!#REF!,Forskyvning!$E1397,Forskyvning!$F1397)</f>
        <v>#REF!</v>
      </c>
      <c r="I1396" t="e">
        <f ca="1">OFFSET('Skjema for utfylling'!#REF!,Forskyvning!$E1397,Forskyvning!$F1397)</f>
        <v>#REF!</v>
      </c>
      <c r="J1396" t="e">
        <f ca="1">OFFSET('Skjema for utfylling'!#REF!,Forskyvning!$E1397,Forskyvning!$F1397)</f>
        <v>#REF!</v>
      </c>
      <c r="K1396" t="e">
        <f ca="1">OFFSET('Skjema for utfylling'!#REF!,Forskyvning!$E1397,Forskyvning!$F1397)</f>
        <v>#REF!</v>
      </c>
      <c r="L1396" t="e">
        <f ca="1">OFFSET('Skjema for utfylling'!#REF!,Forskyvning!$E1397,Forskyvning!$F1397)</f>
        <v>#REF!</v>
      </c>
      <c r="M1396" t="e">
        <f ca="1">OFFSET('Skjema for utfylling'!#REF!,Forskyvning!$E1397,Forskyvning!$F1397)</f>
        <v>#REF!</v>
      </c>
      <c r="N1396" t="e">
        <f ca="1">OFFSET('Skjema for utfylling'!#REF!,Forskyvning!$E1397,Forskyvning!$F1397)</f>
        <v>#REF!</v>
      </c>
      <c r="O1396" t="e">
        <f ca="1">OFFSET('Skjema for utfylling'!#REF!,Forskyvning!$E1397,Forskyvning!$F1397)</f>
        <v>#REF!</v>
      </c>
    </row>
    <row r="1397" spans="1:15" x14ac:dyDescent="0.35">
      <c r="A1397" t="e">
        <f ca="1">OFFSET('Skjema for utfylling'!#REF!,Forskyvning!B1398,0)</f>
        <v>#REF!</v>
      </c>
      <c r="B1397" t="e">
        <f ca="1">OFFSET('Skjema for utfylling'!#REF!,Forskyvning!B1398,0)</f>
        <v>#REF!</v>
      </c>
      <c r="C1397" t="e">
        <f t="shared" ca="1" si="21"/>
        <v>#REF!</v>
      </c>
      <c r="D1397" s="4">
        <f>'Skjema for utfylling'!$I$2</f>
        <v>0</v>
      </c>
      <c r="E1397" t="e">
        <f ca="1">OFFSET('Skjema for utfylling'!#REF!,Forskyvning!B1398,0)</f>
        <v>#REF!</v>
      </c>
      <c r="F1397" t="e">
        <f ca="1">OFFSET('Skjema for utfylling'!#REF!,Forskyvning!$E1398,Forskyvning!$F1398)</f>
        <v>#REF!</v>
      </c>
      <c r="G1397" t="e">
        <f ca="1">OFFSET('Skjema for utfylling'!#REF!,Forskyvning!$E1398,Forskyvning!$F1398)</f>
        <v>#REF!</v>
      </c>
      <c r="H1397" t="e">
        <f ca="1">OFFSET('Skjema for utfylling'!#REF!,Forskyvning!$E1398,Forskyvning!$F1398)</f>
        <v>#REF!</v>
      </c>
      <c r="I1397" t="e">
        <f ca="1">OFFSET('Skjema for utfylling'!#REF!,Forskyvning!$E1398,Forskyvning!$F1398)</f>
        <v>#REF!</v>
      </c>
      <c r="J1397" t="e">
        <f ca="1">OFFSET('Skjema for utfylling'!#REF!,Forskyvning!$E1398,Forskyvning!$F1398)</f>
        <v>#REF!</v>
      </c>
      <c r="K1397" t="e">
        <f ca="1">OFFSET('Skjema for utfylling'!#REF!,Forskyvning!$E1398,Forskyvning!$F1398)</f>
        <v>#REF!</v>
      </c>
      <c r="L1397" t="e">
        <f ca="1">OFFSET('Skjema for utfylling'!#REF!,Forskyvning!$E1398,Forskyvning!$F1398)</f>
        <v>#REF!</v>
      </c>
      <c r="M1397" t="e">
        <f ca="1">OFFSET('Skjema for utfylling'!#REF!,Forskyvning!$E1398,Forskyvning!$F1398)</f>
        <v>#REF!</v>
      </c>
      <c r="N1397" t="e">
        <f ca="1">OFFSET('Skjema for utfylling'!#REF!,Forskyvning!$E1398,Forskyvning!$F1398)</f>
        <v>#REF!</v>
      </c>
      <c r="O1397" t="e">
        <f ca="1">OFFSET('Skjema for utfylling'!#REF!,Forskyvning!$E1398,Forskyvning!$F1398)</f>
        <v>#REF!</v>
      </c>
    </row>
    <row r="1398" spans="1:15" x14ac:dyDescent="0.35">
      <c r="A1398" t="e">
        <f ca="1">OFFSET('Skjema for utfylling'!#REF!,Forskyvning!B1399,0)</f>
        <v>#REF!</v>
      </c>
      <c r="B1398" t="e">
        <f ca="1">OFFSET('Skjema for utfylling'!#REF!,Forskyvning!B1399,0)</f>
        <v>#REF!</v>
      </c>
      <c r="C1398" t="e">
        <f t="shared" ca="1" si="21"/>
        <v>#REF!</v>
      </c>
      <c r="D1398" s="4">
        <f>'Skjema for utfylling'!$I$2</f>
        <v>0</v>
      </c>
      <c r="E1398" t="e">
        <f ca="1">OFFSET('Skjema for utfylling'!#REF!,Forskyvning!B1399,0)</f>
        <v>#REF!</v>
      </c>
      <c r="F1398" t="e">
        <f ca="1">OFFSET('Skjema for utfylling'!#REF!,Forskyvning!$E1399,Forskyvning!$F1399)</f>
        <v>#REF!</v>
      </c>
      <c r="G1398" t="e">
        <f ca="1">OFFSET('Skjema for utfylling'!#REF!,Forskyvning!$E1399,Forskyvning!$F1399)</f>
        <v>#REF!</v>
      </c>
      <c r="H1398" t="e">
        <f ca="1">OFFSET('Skjema for utfylling'!#REF!,Forskyvning!$E1399,Forskyvning!$F1399)</f>
        <v>#REF!</v>
      </c>
      <c r="I1398" t="e">
        <f ca="1">OFFSET('Skjema for utfylling'!#REF!,Forskyvning!$E1399,Forskyvning!$F1399)</f>
        <v>#REF!</v>
      </c>
      <c r="J1398" t="e">
        <f ca="1">OFFSET('Skjema for utfylling'!#REF!,Forskyvning!$E1399,Forskyvning!$F1399)</f>
        <v>#REF!</v>
      </c>
      <c r="K1398" t="e">
        <f ca="1">OFFSET('Skjema for utfylling'!#REF!,Forskyvning!$E1399,Forskyvning!$F1399)</f>
        <v>#REF!</v>
      </c>
      <c r="L1398" t="e">
        <f ca="1">OFFSET('Skjema for utfylling'!#REF!,Forskyvning!$E1399,Forskyvning!$F1399)</f>
        <v>#REF!</v>
      </c>
      <c r="M1398" t="e">
        <f ca="1">OFFSET('Skjema for utfylling'!#REF!,Forskyvning!$E1399,Forskyvning!$F1399)</f>
        <v>#REF!</v>
      </c>
      <c r="N1398" t="e">
        <f ca="1">OFFSET('Skjema for utfylling'!#REF!,Forskyvning!$E1399,Forskyvning!$F1399)</f>
        <v>#REF!</v>
      </c>
      <c r="O1398" t="e">
        <f ca="1">OFFSET('Skjema for utfylling'!#REF!,Forskyvning!$E1399,Forskyvning!$F1399)</f>
        <v>#REF!</v>
      </c>
    </row>
    <row r="1399" spans="1:15" x14ac:dyDescent="0.35">
      <c r="A1399" t="e">
        <f ca="1">OFFSET('Skjema for utfylling'!#REF!,Forskyvning!B1400,0)</f>
        <v>#REF!</v>
      </c>
      <c r="B1399" t="e">
        <f ca="1">OFFSET('Skjema for utfylling'!#REF!,Forskyvning!B1400,0)</f>
        <v>#REF!</v>
      </c>
      <c r="C1399" t="e">
        <f t="shared" ca="1" si="21"/>
        <v>#REF!</v>
      </c>
      <c r="D1399" s="4">
        <f>'Skjema for utfylling'!$I$2</f>
        <v>0</v>
      </c>
      <c r="E1399" t="e">
        <f ca="1">OFFSET('Skjema for utfylling'!#REF!,Forskyvning!B1400,0)</f>
        <v>#REF!</v>
      </c>
      <c r="F1399" t="e">
        <f ca="1">OFFSET('Skjema for utfylling'!#REF!,Forskyvning!$E1400,Forskyvning!$F1400)</f>
        <v>#REF!</v>
      </c>
      <c r="G1399" t="e">
        <f ca="1">OFFSET('Skjema for utfylling'!#REF!,Forskyvning!$E1400,Forskyvning!$F1400)</f>
        <v>#REF!</v>
      </c>
      <c r="H1399" t="e">
        <f ca="1">OFFSET('Skjema for utfylling'!#REF!,Forskyvning!$E1400,Forskyvning!$F1400)</f>
        <v>#REF!</v>
      </c>
      <c r="I1399" t="e">
        <f ca="1">OFFSET('Skjema for utfylling'!#REF!,Forskyvning!$E1400,Forskyvning!$F1400)</f>
        <v>#REF!</v>
      </c>
      <c r="J1399" t="e">
        <f ca="1">OFFSET('Skjema for utfylling'!#REF!,Forskyvning!$E1400,Forskyvning!$F1400)</f>
        <v>#REF!</v>
      </c>
      <c r="K1399" t="e">
        <f ca="1">OFFSET('Skjema for utfylling'!#REF!,Forskyvning!$E1400,Forskyvning!$F1400)</f>
        <v>#REF!</v>
      </c>
      <c r="L1399" t="e">
        <f ca="1">OFFSET('Skjema for utfylling'!#REF!,Forskyvning!$E1400,Forskyvning!$F1400)</f>
        <v>#REF!</v>
      </c>
      <c r="M1399" t="e">
        <f ca="1">OFFSET('Skjema for utfylling'!#REF!,Forskyvning!$E1400,Forskyvning!$F1400)</f>
        <v>#REF!</v>
      </c>
      <c r="N1399" t="e">
        <f ca="1">OFFSET('Skjema for utfylling'!#REF!,Forskyvning!$E1400,Forskyvning!$F1400)</f>
        <v>#REF!</v>
      </c>
      <c r="O1399" t="e">
        <f ca="1">OFFSET('Skjema for utfylling'!#REF!,Forskyvning!$E1400,Forskyvning!$F1400)</f>
        <v>#REF!</v>
      </c>
    </row>
    <row r="1400" spans="1:15" x14ac:dyDescent="0.35">
      <c r="A1400" t="e">
        <f ca="1">OFFSET('Skjema for utfylling'!#REF!,Forskyvning!B1401,0)</f>
        <v>#REF!</v>
      </c>
      <c r="B1400" t="e">
        <f ca="1">OFFSET('Skjema for utfylling'!#REF!,Forskyvning!B1401,0)</f>
        <v>#REF!</v>
      </c>
      <c r="C1400" t="e">
        <f t="shared" ca="1" si="21"/>
        <v>#REF!</v>
      </c>
      <c r="D1400" s="4">
        <f>'Skjema for utfylling'!$I$2</f>
        <v>0</v>
      </c>
      <c r="E1400" t="e">
        <f ca="1">OFFSET('Skjema for utfylling'!#REF!,Forskyvning!B1401,0)</f>
        <v>#REF!</v>
      </c>
      <c r="F1400" t="e">
        <f ca="1">OFFSET('Skjema for utfylling'!#REF!,Forskyvning!$E1401,Forskyvning!$F1401)</f>
        <v>#REF!</v>
      </c>
      <c r="G1400" t="e">
        <f ca="1">OFFSET('Skjema for utfylling'!#REF!,Forskyvning!$E1401,Forskyvning!$F1401)</f>
        <v>#REF!</v>
      </c>
      <c r="H1400" t="e">
        <f ca="1">OFFSET('Skjema for utfylling'!#REF!,Forskyvning!$E1401,Forskyvning!$F1401)</f>
        <v>#REF!</v>
      </c>
      <c r="I1400" t="e">
        <f ca="1">OFFSET('Skjema for utfylling'!#REF!,Forskyvning!$E1401,Forskyvning!$F1401)</f>
        <v>#REF!</v>
      </c>
      <c r="J1400" t="e">
        <f ca="1">OFFSET('Skjema for utfylling'!#REF!,Forskyvning!$E1401,Forskyvning!$F1401)</f>
        <v>#REF!</v>
      </c>
      <c r="K1400" t="e">
        <f ca="1">OFFSET('Skjema for utfylling'!#REF!,Forskyvning!$E1401,Forskyvning!$F1401)</f>
        <v>#REF!</v>
      </c>
      <c r="L1400" t="e">
        <f ca="1">OFFSET('Skjema for utfylling'!#REF!,Forskyvning!$E1401,Forskyvning!$F1401)</f>
        <v>#REF!</v>
      </c>
      <c r="M1400" t="e">
        <f ca="1">OFFSET('Skjema for utfylling'!#REF!,Forskyvning!$E1401,Forskyvning!$F1401)</f>
        <v>#REF!</v>
      </c>
      <c r="N1400" t="e">
        <f ca="1">OFFSET('Skjema for utfylling'!#REF!,Forskyvning!$E1401,Forskyvning!$F1401)</f>
        <v>#REF!</v>
      </c>
      <c r="O1400" t="e">
        <f ca="1">OFFSET('Skjema for utfylling'!#REF!,Forskyvning!$E1401,Forskyvning!$F1401)</f>
        <v>#REF!</v>
      </c>
    </row>
    <row r="1401" spans="1:15" x14ac:dyDescent="0.35">
      <c r="A1401" t="e">
        <f ca="1">OFFSET('Skjema for utfylling'!#REF!,Forskyvning!B1402,0)</f>
        <v>#REF!</v>
      </c>
      <c r="B1401" t="e">
        <f ca="1">OFFSET('Skjema for utfylling'!#REF!,Forskyvning!B1402,0)</f>
        <v>#REF!</v>
      </c>
      <c r="C1401" t="e">
        <f t="shared" ca="1" si="21"/>
        <v>#REF!</v>
      </c>
      <c r="D1401" s="4">
        <f>'Skjema for utfylling'!$I$2</f>
        <v>0</v>
      </c>
      <c r="E1401" t="e">
        <f ca="1">OFFSET('Skjema for utfylling'!#REF!,Forskyvning!B1402,0)</f>
        <v>#REF!</v>
      </c>
      <c r="F1401" t="e">
        <f ca="1">OFFSET('Skjema for utfylling'!#REF!,Forskyvning!$E1402,Forskyvning!$F1402)</f>
        <v>#REF!</v>
      </c>
      <c r="G1401" t="e">
        <f ca="1">OFFSET('Skjema for utfylling'!#REF!,Forskyvning!$E1402,Forskyvning!$F1402)</f>
        <v>#REF!</v>
      </c>
      <c r="H1401" t="e">
        <f ca="1">OFFSET('Skjema for utfylling'!#REF!,Forskyvning!$E1402,Forskyvning!$F1402)</f>
        <v>#REF!</v>
      </c>
      <c r="I1401" t="e">
        <f ca="1">OFFSET('Skjema for utfylling'!#REF!,Forskyvning!$E1402,Forskyvning!$F1402)</f>
        <v>#REF!</v>
      </c>
      <c r="J1401" t="e">
        <f ca="1">OFFSET('Skjema for utfylling'!#REF!,Forskyvning!$E1402,Forskyvning!$F1402)</f>
        <v>#REF!</v>
      </c>
      <c r="K1401" t="e">
        <f ca="1">OFFSET('Skjema for utfylling'!#REF!,Forskyvning!$E1402,Forskyvning!$F1402)</f>
        <v>#REF!</v>
      </c>
      <c r="L1401" t="e">
        <f ca="1">OFFSET('Skjema for utfylling'!#REF!,Forskyvning!$E1402,Forskyvning!$F1402)</f>
        <v>#REF!</v>
      </c>
      <c r="M1401" t="e">
        <f ca="1">OFFSET('Skjema for utfylling'!#REF!,Forskyvning!$E1402,Forskyvning!$F1402)</f>
        <v>#REF!</v>
      </c>
      <c r="N1401" t="e">
        <f ca="1">OFFSET('Skjema for utfylling'!#REF!,Forskyvning!$E1402,Forskyvning!$F1402)</f>
        <v>#REF!</v>
      </c>
      <c r="O1401" t="e">
        <f ca="1">OFFSET('Skjema for utfylling'!#REF!,Forskyvning!$E1402,Forskyvning!$F1402)</f>
        <v>#REF!</v>
      </c>
    </row>
    <row r="1402" spans="1:15" x14ac:dyDescent="0.35">
      <c r="A1402" t="e">
        <f ca="1">OFFSET('Skjema for utfylling'!#REF!,Forskyvning!B1403,0)</f>
        <v>#REF!</v>
      </c>
      <c r="B1402" t="e">
        <f ca="1">OFFSET('Skjema for utfylling'!#REF!,Forskyvning!B1403,0)</f>
        <v>#REF!</v>
      </c>
      <c r="C1402" t="e">
        <f t="shared" ca="1" si="21"/>
        <v>#REF!</v>
      </c>
      <c r="D1402" s="4">
        <f>'Skjema for utfylling'!$I$2</f>
        <v>0</v>
      </c>
      <c r="E1402" t="e">
        <f ca="1">OFFSET('Skjema for utfylling'!#REF!,Forskyvning!B1403,0)</f>
        <v>#REF!</v>
      </c>
      <c r="F1402" t="e">
        <f ca="1">OFFSET('Skjema for utfylling'!#REF!,Forskyvning!$E1403,Forskyvning!$F1403)</f>
        <v>#REF!</v>
      </c>
      <c r="G1402" t="e">
        <f ca="1">OFFSET('Skjema for utfylling'!#REF!,Forskyvning!$E1403,Forskyvning!$F1403)</f>
        <v>#REF!</v>
      </c>
      <c r="H1402" t="e">
        <f ca="1">OFFSET('Skjema for utfylling'!#REF!,Forskyvning!$E1403,Forskyvning!$F1403)</f>
        <v>#REF!</v>
      </c>
      <c r="I1402" t="e">
        <f ca="1">OFFSET('Skjema for utfylling'!#REF!,Forskyvning!$E1403,Forskyvning!$F1403)</f>
        <v>#REF!</v>
      </c>
      <c r="J1402" t="e">
        <f ca="1">OFFSET('Skjema for utfylling'!#REF!,Forskyvning!$E1403,Forskyvning!$F1403)</f>
        <v>#REF!</v>
      </c>
      <c r="K1402" t="e">
        <f ca="1">OFFSET('Skjema for utfylling'!#REF!,Forskyvning!$E1403,Forskyvning!$F1403)</f>
        <v>#REF!</v>
      </c>
      <c r="L1402" t="e">
        <f ca="1">OFFSET('Skjema for utfylling'!#REF!,Forskyvning!$E1403,Forskyvning!$F1403)</f>
        <v>#REF!</v>
      </c>
      <c r="M1402" t="e">
        <f ca="1">OFFSET('Skjema for utfylling'!#REF!,Forskyvning!$E1403,Forskyvning!$F1403)</f>
        <v>#REF!</v>
      </c>
      <c r="N1402" t="e">
        <f ca="1">OFFSET('Skjema for utfylling'!#REF!,Forskyvning!$E1403,Forskyvning!$F1403)</f>
        <v>#REF!</v>
      </c>
      <c r="O1402" t="e">
        <f ca="1">OFFSET('Skjema for utfylling'!#REF!,Forskyvning!$E1403,Forskyvning!$F1403)</f>
        <v>#REF!</v>
      </c>
    </row>
    <row r="1403" spans="1:15" x14ac:dyDescent="0.35">
      <c r="A1403" t="e">
        <f ca="1">OFFSET('Skjema for utfylling'!#REF!,Forskyvning!B1404,0)</f>
        <v>#REF!</v>
      </c>
      <c r="B1403" t="e">
        <f ca="1">OFFSET('Skjema for utfylling'!#REF!,Forskyvning!B1404,0)</f>
        <v>#REF!</v>
      </c>
      <c r="C1403" t="e">
        <f t="shared" ca="1" si="21"/>
        <v>#REF!</v>
      </c>
      <c r="D1403" s="4">
        <f>'Skjema for utfylling'!$I$2</f>
        <v>0</v>
      </c>
      <c r="E1403" t="e">
        <f ca="1">OFFSET('Skjema for utfylling'!#REF!,Forskyvning!B1404,0)</f>
        <v>#REF!</v>
      </c>
      <c r="F1403" t="e">
        <f ca="1">OFFSET('Skjema for utfylling'!#REF!,Forskyvning!$E1404,Forskyvning!$F1404)</f>
        <v>#REF!</v>
      </c>
      <c r="G1403" t="e">
        <f ca="1">OFFSET('Skjema for utfylling'!#REF!,Forskyvning!$E1404,Forskyvning!$F1404)</f>
        <v>#REF!</v>
      </c>
      <c r="H1403" t="e">
        <f ca="1">OFFSET('Skjema for utfylling'!#REF!,Forskyvning!$E1404,Forskyvning!$F1404)</f>
        <v>#REF!</v>
      </c>
      <c r="I1403" t="e">
        <f ca="1">OFFSET('Skjema for utfylling'!#REF!,Forskyvning!$E1404,Forskyvning!$F1404)</f>
        <v>#REF!</v>
      </c>
      <c r="J1403" t="e">
        <f ca="1">OFFSET('Skjema for utfylling'!#REF!,Forskyvning!$E1404,Forskyvning!$F1404)</f>
        <v>#REF!</v>
      </c>
      <c r="K1403" t="e">
        <f ca="1">OFFSET('Skjema for utfylling'!#REF!,Forskyvning!$E1404,Forskyvning!$F1404)</f>
        <v>#REF!</v>
      </c>
      <c r="L1403" t="e">
        <f ca="1">OFFSET('Skjema for utfylling'!#REF!,Forskyvning!$E1404,Forskyvning!$F1404)</f>
        <v>#REF!</v>
      </c>
      <c r="M1403" t="e">
        <f ca="1">OFFSET('Skjema for utfylling'!#REF!,Forskyvning!$E1404,Forskyvning!$F1404)</f>
        <v>#REF!</v>
      </c>
      <c r="N1403" t="e">
        <f ca="1">OFFSET('Skjema for utfylling'!#REF!,Forskyvning!$E1404,Forskyvning!$F1404)</f>
        <v>#REF!</v>
      </c>
      <c r="O1403" t="e">
        <f ca="1">OFFSET('Skjema for utfylling'!#REF!,Forskyvning!$E1404,Forskyvning!$F1404)</f>
        <v>#REF!</v>
      </c>
    </row>
    <row r="1404" spans="1:15" x14ac:dyDescent="0.35">
      <c r="A1404" t="e">
        <f ca="1">OFFSET('Skjema for utfylling'!#REF!,Forskyvning!B1405,0)</f>
        <v>#REF!</v>
      </c>
      <c r="B1404" t="e">
        <f ca="1">OFFSET('Skjema for utfylling'!#REF!,Forskyvning!B1405,0)</f>
        <v>#REF!</v>
      </c>
      <c r="C1404" t="e">
        <f t="shared" ca="1" si="21"/>
        <v>#REF!</v>
      </c>
      <c r="D1404" s="4">
        <f>'Skjema for utfylling'!$I$2</f>
        <v>0</v>
      </c>
      <c r="E1404" t="e">
        <f ca="1">OFFSET('Skjema for utfylling'!#REF!,Forskyvning!B1405,0)</f>
        <v>#REF!</v>
      </c>
      <c r="F1404" t="e">
        <f ca="1">OFFSET('Skjema for utfylling'!#REF!,Forskyvning!$E1405,Forskyvning!$F1405)</f>
        <v>#REF!</v>
      </c>
      <c r="G1404" t="e">
        <f ca="1">OFFSET('Skjema for utfylling'!#REF!,Forskyvning!$E1405,Forskyvning!$F1405)</f>
        <v>#REF!</v>
      </c>
      <c r="H1404" t="e">
        <f ca="1">OFFSET('Skjema for utfylling'!#REF!,Forskyvning!$E1405,Forskyvning!$F1405)</f>
        <v>#REF!</v>
      </c>
      <c r="I1404" t="e">
        <f ca="1">OFFSET('Skjema for utfylling'!#REF!,Forskyvning!$E1405,Forskyvning!$F1405)</f>
        <v>#REF!</v>
      </c>
      <c r="J1404" t="e">
        <f ca="1">OFFSET('Skjema for utfylling'!#REF!,Forskyvning!$E1405,Forskyvning!$F1405)</f>
        <v>#REF!</v>
      </c>
      <c r="K1404" t="e">
        <f ca="1">OFFSET('Skjema for utfylling'!#REF!,Forskyvning!$E1405,Forskyvning!$F1405)</f>
        <v>#REF!</v>
      </c>
      <c r="L1404" t="e">
        <f ca="1">OFFSET('Skjema for utfylling'!#REF!,Forskyvning!$E1405,Forskyvning!$F1405)</f>
        <v>#REF!</v>
      </c>
      <c r="M1404" t="e">
        <f ca="1">OFFSET('Skjema for utfylling'!#REF!,Forskyvning!$E1405,Forskyvning!$F1405)</f>
        <v>#REF!</v>
      </c>
      <c r="N1404" t="e">
        <f ca="1">OFFSET('Skjema for utfylling'!#REF!,Forskyvning!$E1405,Forskyvning!$F1405)</f>
        <v>#REF!</v>
      </c>
      <c r="O1404" t="e">
        <f ca="1">OFFSET('Skjema for utfylling'!#REF!,Forskyvning!$E1405,Forskyvning!$F1405)</f>
        <v>#REF!</v>
      </c>
    </row>
    <row r="1405" spans="1:15" x14ac:dyDescent="0.35">
      <c r="A1405" t="e">
        <f ca="1">OFFSET('Skjema for utfylling'!#REF!,Forskyvning!B1406,0)</f>
        <v>#REF!</v>
      </c>
      <c r="B1405" t="e">
        <f ca="1">OFFSET('Skjema for utfylling'!#REF!,Forskyvning!B1406,0)</f>
        <v>#REF!</v>
      </c>
      <c r="C1405" t="e">
        <f t="shared" ca="1" si="21"/>
        <v>#REF!</v>
      </c>
      <c r="D1405" s="4">
        <f>'Skjema for utfylling'!$I$2</f>
        <v>0</v>
      </c>
      <c r="E1405" t="e">
        <f ca="1">OFFSET('Skjema for utfylling'!#REF!,Forskyvning!B1406,0)</f>
        <v>#REF!</v>
      </c>
      <c r="F1405" t="e">
        <f ca="1">OFFSET('Skjema for utfylling'!#REF!,Forskyvning!$E1406,Forskyvning!$F1406)</f>
        <v>#REF!</v>
      </c>
      <c r="G1405" t="e">
        <f ca="1">OFFSET('Skjema for utfylling'!#REF!,Forskyvning!$E1406,Forskyvning!$F1406)</f>
        <v>#REF!</v>
      </c>
      <c r="H1405" t="e">
        <f ca="1">OFFSET('Skjema for utfylling'!#REF!,Forskyvning!$E1406,Forskyvning!$F1406)</f>
        <v>#REF!</v>
      </c>
      <c r="I1405" t="e">
        <f ca="1">OFFSET('Skjema for utfylling'!#REF!,Forskyvning!$E1406,Forskyvning!$F1406)</f>
        <v>#REF!</v>
      </c>
      <c r="J1405" t="e">
        <f ca="1">OFFSET('Skjema for utfylling'!#REF!,Forskyvning!$E1406,Forskyvning!$F1406)</f>
        <v>#REF!</v>
      </c>
      <c r="K1405" t="e">
        <f ca="1">OFFSET('Skjema for utfylling'!#REF!,Forskyvning!$E1406,Forskyvning!$F1406)</f>
        <v>#REF!</v>
      </c>
      <c r="L1405" t="e">
        <f ca="1">OFFSET('Skjema for utfylling'!#REF!,Forskyvning!$E1406,Forskyvning!$F1406)</f>
        <v>#REF!</v>
      </c>
      <c r="M1405" t="e">
        <f ca="1">OFFSET('Skjema for utfylling'!#REF!,Forskyvning!$E1406,Forskyvning!$F1406)</f>
        <v>#REF!</v>
      </c>
      <c r="N1405" t="e">
        <f ca="1">OFFSET('Skjema for utfylling'!#REF!,Forskyvning!$E1406,Forskyvning!$F1406)</f>
        <v>#REF!</v>
      </c>
      <c r="O1405" t="e">
        <f ca="1">OFFSET('Skjema for utfylling'!#REF!,Forskyvning!$E1406,Forskyvning!$F1406)</f>
        <v>#REF!</v>
      </c>
    </row>
    <row r="1406" spans="1:15" x14ac:dyDescent="0.35">
      <c r="A1406" t="e">
        <f ca="1">OFFSET('Skjema for utfylling'!#REF!,Forskyvning!B1407,0)</f>
        <v>#REF!</v>
      </c>
      <c r="B1406" t="e">
        <f ca="1">OFFSET('Skjema for utfylling'!#REF!,Forskyvning!B1407,0)</f>
        <v>#REF!</v>
      </c>
      <c r="C1406" t="e">
        <f t="shared" ca="1" si="21"/>
        <v>#REF!</v>
      </c>
      <c r="D1406" s="4">
        <f>'Skjema for utfylling'!$I$2</f>
        <v>0</v>
      </c>
      <c r="E1406" t="e">
        <f ca="1">OFFSET('Skjema for utfylling'!#REF!,Forskyvning!B1407,0)</f>
        <v>#REF!</v>
      </c>
      <c r="F1406" t="e">
        <f ca="1">OFFSET('Skjema for utfylling'!#REF!,Forskyvning!$E1407,Forskyvning!$F1407)</f>
        <v>#REF!</v>
      </c>
      <c r="G1406" t="e">
        <f ca="1">OFFSET('Skjema for utfylling'!#REF!,Forskyvning!$E1407,Forskyvning!$F1407)</f>
        <v>#REF!</v>
      </c>
      <c r="H1406" t="e">
        <f ca="1">OFFSET('Skjema for utfylling'!#REF!,Forskyvning!$E1407,Forskyvning!$F1407)</f>
        <v>#REF!</v>
      </c>
      <c r="I1406" t="e">
        <f ca="1">OFFSET('Skjema for utfylling'!#REF!,Forskyvning!$E1407,Forskyvning!$F1407)</f>
        <v>#REF!</v>
      </c>
      <c r="J1406" t="e">
        <f ca="1">OFFSET('Skjema for utfylling'!#REF!,Forskyvning!$E1407,Forskyvning!$F1407)</f>
        <v>#REF!</v>
      </c>
      <c r="K1406" t="e">
        <f ca="1">OFFSET('Skjema for utfylling'!#REF!,Forskyvning!$E1407,Forskyvning!$F1407)</f>
        <v>#REF!</v>
      </c>
      <c r="L1406" t="e">
        <f ca="1">OFFSET('Skjema for utfylling'!#REF!,Forskyvning!$E1407,Forskyvning!$F1407)</f>
        <v>#REF!</v>
      </c>
      <c r="M1406" t="e">
        <f ca="1">OFFSET('Skjema for utfylling'!#REF!,Forskyvning!$E1407,Forskyvning!$F1407)</f>
        <v>#REF!</v>
      </c>
      <c r="N1406" t="e">
        <f ca="1">OFFSET('Skjema for utfylling'!#REF!,Forskyvning!$E1407,Forskyvning!$F1407)</f>
        <v>#REF!</v>
      </c>
      <c r="O1406" t="e">
        <f ca="1">OFFSET('Skjema for utfylling'!#REF!,Forskyvning!$E1407,Forskyvning!$F1407)</f>
        <v>#REF!</v>
      </c>
    </row>
    <row r="1407" spans="1:15" x14ac:dyDescent="0.35">
      <c r="A1407" t="e">
        <f ca="1">OFFSET('Skjema for utfylling'!#REF!,Forskyvning!B1408,0)</f>
        <v>#REF!</v>
      </c>
      <c r="B1407" t="e">
        <f ca="1">OFFSET('Skjema for utfylling'!#REF!,Forskyvning!B1408,0)</f>
        <v>#REF!</v>
      </c>
      <c r="C1407" t="e">
        <f t="shared" ca="1" si="21"/>
        <v>#REF!</v>
      </c>
      <c r="D1407" s="4">
        <f>'Skjema for utfylling'!$I$2</f>
        <v>0</v>
      </c>
      <c r="E1407" t="e">
        <f ca="1">OFFSET('Skjema for utfylling'!#REF!,Forskyvning!B1408,0)</f>
        <v>#REF!</v>
      </c>
      <c r="F1407" t="e">
        <f ca="1">OFFSET('Skjema for utfylling'!#REF!,Forskyvning!$E1408,Forskyvning!$F1408)</f>
        <v>#REF!</v>
      </c>
      <c r="G1407" t="e">
        <f ca="1">OFFSET('Skjema for utfylling'!#REF!,Forskyvning!$E1408,Forskyvning!$F1408)</f>
        <v>#REF!</v>
      </c>
      <c r="H1407" t="e">
        <f ca="1">OFFSET('Skjema for utfylling'!#REF!,Forskyvning!$E1408,Forskyvning!$F1408)</f>
        <v>#REF!</v>
      </c>
      <c r="I1407" t="e">
        <f ca="1">OFFSET('Skjema for utfylling'!#REF!,Forskyvning!$E1408,Forskyvning!$F1408)</f>
        <v>#REF!</v>
      </c>
      <c r="J1407" t="e">
        <f ca="1">OFFSET('Skjema for utfylling'!#REF!,Forskyvning!$E1408,Forskyvning!$F1408)</f>
        <v>#REF!</v>
      </c>
      <c r="K1407" t="e">
        <f ca="1">OFFSET('Skjema for utfylling'!#REF!,Forskyvning!$E1408,Forskyvning!$F1408)</f>
        <v>#REF!</v>
      </c>
      <c r="L1407" t="e">
        <f ca="1">OFFSET('Skjema for utfylling'!#REF!,Forskyvning!$E1408,Forskyvning!$F1408)</f>
        <v>#REF!</v>
      </c>
      <c r="M1407" t="e">
        <f ca="1">OFFSET('Skjema for utfylling'!#REF!,Forskyvning!$E1408,Forskyvning!$F1408)</f>
        <v>#REF!</v>
      </c>
      <c r="N1407" t="e">
        <f ca="1">OFFSET('Skjema for utfylling'!#REF!,Forskyvning!$E1408,Forskyvning!$F1408)</f>
        <v>#REF!</v>
      </c>
      <c r="O1407" t="e">
        <f ca="1">OFFSET('Skjema for utfylling'!#REF!,Forskyvning!$E1408,Forskyvning!$F1408)</f>
        <v>#REF!</v>
      </c>
    </row>
    <row r="1408" spans="1:15" x14ac:dyDescent="0.35">
      <c r="A1408" t="e">
        <f ca="1">OFFSET('Skjema for utfylling'!#REF!,Forskyvning!B1409,0)</f>
        <v>#REF!</v>
      </c>
      <c r="B1408" t="e">
        <f ca="1">OFFSET('Skjema for utfylling'!#REF!,Forskyvning!B1409,0)</f>
        <v>#REF!</v>
      </c>
      <c r="C1408" t="e">
        <f t="shared" ca="1" si="21"/>
        <v>#REF!</v>
      </c>
      <c r="D1408" s="4">
        <f>'Skjema for utfylling'!$I$2</f>
        <v>0</v>
      </c>
      <c r="E1408" t="e">
        <f ca="1">OFFSET('Skjema for utfylling'!#REF!,Forskyvning!B1409,0)</f>
        <v>#REF!</v>
      </c>
      <c r="F1408" t="e">
        <f ca="1">OFFSET('Skjema for utfylling'!#REF!,Forskyvning!$E1409,Forskyvning!$F1409)</f>
        <v>#REF!</v>
      </c>
      <c r="G1408" t="e">
        <f ca="1">OFFSET('Skjema for utfylling'!#REF!,Forskyvning!$E1409,Forskyvning!$F1409)</f>
        <v>#REF!</v>
      </c>
      <c r="H1408" t="e">
        <f ca="1">OFFSET('Skjema for utfylling'!#REF!,Forskyvning!$E1409,Forskyvning!$F1409)</f>
        <v>#REF!</v>
      </c>
      <c r="I1408" t="e">
        <f ca="1">OFFSET('Skjema for utfylling'!#REF!,Forskyvning!$E1409,Forskyvning!$F1409)</f>
        <v>#REF!</v>
      </c>
      <c r="J1408" t="e">
        <f ca="1">OFFSET('Skjema for utfylling'!#REF!,Forskyvning!$E1409,Forskyvning!$F1409)</f>
        <v>#REF!</v>
      </c>
      <c r="K1408" t="e">
        <f ca="1">OFFSET('Skjema for utfylling'!#REF!,Forskyvning!$E1409,Forskyvning!$F1409)</f>
        <v>#REF!</v>
      </c>
      <c r="L1408" t="e">
        <f ca="1">OFFSET('Skjema for utfylling'!#REF!,Forskyvning!$E1409,Forskyvning!$F1409)</f>
        <v>#REF!</v>
      </c>
      <c r="M1408" t="e">
        <f ca="1">OFFSET('Skjema for utfylling'!#REF!,Forskyvning!$E1409,Forskyvning!$F1409)</f>
        <v>#REF!</v>
      </c>
      <c r="N1408" t="e">
        <f ca="1">OFFSET('Skjema for utfylling'!#REF!,Forskyvning!$E1409,Forskyvning!$F1409)</f>
        <v>#REF!</v>
      </c>
      <c r="O1408" t="e">
        <f ca="1">OFFSET('Skjema for utfylling'!#REF!,Forskyvning!$E1409,Forskyvning!$F1409)</f>
        <v>#REF!</v>
      </c>
    </row>
    <row r="1409" spans="1:15" x14ac:dyDescent="0.35">
      <c r="A1409" t="e">
        <f ca="1">OFFSET('Skjema for utfylling'!#REF!,Forskyvning!B1410,0)</f>
        <v>#REF!</v>
      </c>
      <c r="B1409" t="e">
        <f ca="1">OFFSET('Skjema for utfylling'!#REF!,Forskyvning!B1410,0)</f>
        <v>#REF!</v>
      </c>
      <c r="C1409" t="e">
        <f t="shared" ca="1" si="21"/>
        <v>#REF!</v>
      </c>
      <c r="D1409" s="4">
        <f>'Skjema for utfylling'!$I$2</f>
        <v>0</v>
      </c>
      <c r="E1409" t="e">
        <f ca="1">OFFSET('Skjema for utfylling'!#REF!,Forskyvning!B1410,0)</f>
        <v>#REF!</v>
      </c>
      <c r="F1409" t="e">
        <f ca="1">OFFSET('Skjema for utfylling'!#REF!,Forskyvning!$E1410,Forskyvning!$F1410)</f>
        <v>#REF!</v>
      </c>
      <c r="G1409" t="e">
        <f ca="1">OFFSET('Skjema for utfylling'!#REF!,Forskyvning!$E1410,Forskyvning!$F1410)</f>
        <v>#REF!</v>
      </c>
      <c r="H1409" t="e">
        <f ca="1">OFFSET('Skjema for utfylling'!#REF!,Forskyvning!$E1410,Forskyvning!$F1410)</f>
        <v>#REF!</v>
      </c>
      <c r="I1409" t="e">
        <f ca="1">OFFSET('Skjema for utfylling'!#REF!,Forskyvning!$E1410,Forskyvning!$F1410)</f>
        <v>#REF!</v>
      </c>
      <c r="J1409" t="e">
        <f ca="1">OFFSET('Skjema for utfylling'!#REF!,Forskyvning!$E1410,Forskyvning!$F1410)</f>
        <v>#REF!</v>
      </c>
      <c r="K1409" t="e">
        <f ca="1">OFFSET('Skjema for utfylling'!#REF!,Forskyvning!$E1410,Forskyvning!$F1410)</f>
        <v>#REF!</v>
      </c>
      <c r="L1409" t="e">
        <f ca="1">OFFSET('Skjema for utfylling'!#REF!,Forskyvning!$E1410,Forskyvning!$F1410)</f>
        <v>#REF!</v>
      </c>
      <c r="M1409" t="e">
        <f ca="1">OFFSET('Skjema for utfylling'!#REF!,Forskyvning!$E1410,Forskyvning!$F1410)</f>
        <v>#REF!</v>
      </c>
      <c r="N1409" t="e">
        <f ca="1">OFFSET('Skjema for utfylling'!#REF!,Forskyvning!$E1410,Forskyvning!$F1410)</f>
        <v>#REF!</v>
      </c>
      <c r="O1409" t="e">
        <f ca="1">OFFSET('Skjema for utfylling'!#REF!,Forskyvning!$E1410,Forskyvning!$F1410)</f>
        <v>#REF!</v>
      </c>
    </row>
    <row r="1410" spans="1:15" x14ac:dyDescent="0.35">
      <c r="A1410" t="e">
        <f ca="1">OFFSET('Skjema for utfylling'!#REF!,Forskyvning!B1411,0)</f>
        <v>#REF!</v>
      </c>
      <c r="B1410" t="e">
        <f ca="1">OFFSET('Skjema for utfylling'!#REF!,Forskyvning!B1411,0)</f>
        <v>#REF!</v>
      </c>
      <c r="C1410" t="e">
        <f t="shared" ca="1" si="21"/>
        <v>#REF!</v>
      </c>
      <c r="D1410" s="4">
        <f>'Skjema for utfylling'!$I$2</f>
        <v>0</v>
      </c>
      <c r="E1410" t="e">
        <f ca="1">OFFSET('Skjema for utfylling'!#REF!,Forskyvning!B1411,0)</f>
        <v>#REF!</v>
      </c>
      <c r="F1410" t="e">
        <f ca="1">OFFSET('Skjema for utfylling'!#REF!,Forskyvning!$E1411,Forskyvning!$F1411)</f>
        <v>#REF!</v>
      </c>
      <c r="G1410" t="e">
        <f ca="1">OFFSET('Skjema for utfylling'!#REF!,Forskyvning!$E1411,Forskyvning!$F1411)</f>
        <v>#REF!</v>
      </c>
      <c r="H1410" t="e">
        <f ca="1">OFFSET('Skjema for utfylling'!#REF!,Forskyvning!$E1411,Forskyvning!$F1411)</f>
        <v>#REF!</v>
      </c>
      <c r="I1410" t="e">
        <f ca="1">OFFSET('Skjema for utfylling'!#REF!,Forskyvning!$E1411,Forskyvning!$F1411)</f>
        <v>#REF!</v>
      </c>
      <c r="J1410" t="e">
        <f ca="1">OFFSET('Skjema for utfylling'!#REF!,Forskyvning!$E1411,Forskyvning!$F1411)</f>
        <v>#REF!</v>
      </c>
      <c r="K1410" t="e">
        <f ca="1">OFFSET('Skjema for utfylling'!#REF!,Forskyvning!$E1411,Forskyvning!$F1411)</f>
        <v>#REF!</v>
      </c>
      <c r="L1410" t="e">
        <f ca="1">OFFSET('Skjema for utfylling'!#REF!,Forskyvning!$E1411,Forskyvning!$F1411)</f>
        <v>#REF!</v>
      </c>
      <c r="M1410" t="e">
        <f ca="1">OFFSET('Skjema for utfylling'!#REF!,Forskyvning!$E1411,Forskyvning!$F1411)</f>
        <v>#REF!</v>
      </c>
      <c r="N1410" t="e">
        <f ca="1">OFFSET('Skjema for utfylling'!#REF!,Forskyvning!$E1411,Forskyvning!$F1411)</f>
        <v>#REF!</v>
      </c>
      <c r="O1410" t="e">
        <f ca="1">OFFSET('Skjema for utfylling'!#REF!,Forskyvning!$E1411,Forskyvning!$F1411)</f>
        <v>#REF!</v>
      </c>
    </row>
    <row r="1411" spans="1:15" x14ac:dyDescent="0.35">
      <c r="A1411" t="e">
        <f ca="1">OFFSET('Skjema for utfylling'!#REF!,Forskyvning!B1412,0)</f>
        <v>#REF!</v>
      </c>
      <c r="B1411" t="e">
        <f ca="1">OFFSET('Skjema for utfylling'!#REF!,Forskyvning!B1412,0)</f>
        <v>#REF!</v>
      </c>
      <c r="C1411" t="e">
        <f t="shared" ref="C1411:C1474" ca="1" si="22">E1411&amp;"_"&amp;F1411</f>
        <v>#REF!</v>
      </c>
      <c r="D1411" s="4">
        <f>'Skjema for utfylling'!$I$2</f>
        <v>0</v>
      </c>
      <c r="E1411" t="e">
        <f ca="1">OFFSET('Skjema for utfylling'!#REF!,Forskyvning!B1412,0)</f>
        <v>#REF!</v>
      </c>
      <c r="F1411" t="e">
        <f ca="1">OFFSET('Skjema for utfylling'!#REF!,Forskyvning!$E1412,Forskyvning!$F1412)</f>
        <v>#REF!</v>
      </c>
      <c r="G1411" t="e">
        <f ca="1">OFFSET('Skjema for utfylling'!#REF!,Forskyvning!$E1412,Forskyvning!$F1412)</f>
        <v>#REF!</v>
      </c>
      <c r="H1411" t="e">
        <f ca="1">OFFSET('Skjema for utfylling'!#REF!,Forskyvning!$E1412,Forskyvning!$F1412)</f>
        <v>#REF!</v>
      </c>
      <c r="I1411" t="e">
        <f ca="1">OFFSET('Skjema for utfylling'!#REF!,Forskyvning!$E1412,Forskyvning!$F1412)</f>
        <v>#REF!</v>
      </c>
      <c r="J1411" t="e">
        <f ca="1">OFFSET('Skjema for utfylling'!#REF!,Forskyvning!$E1412,Forskyvning!$F1412)</f>
        <v>#REF!</v>
      </c>
      <c r="K1411" t="e">
        <f ca="1">OFFSET('Skjema for utfylling'!#REF!,Forskyvning!$E1412,Forskyvning!$F1412)</f>
        <v>#REF!</v>
      </c>
      <c r="L1411" t="e">
        <f ca="1">OFFSET('Skjema for utfylling'!#REF!,Forskyvning!$E1412,Forskyvning!$F1412)</f>
        <v>#REF!</v>
      </c>
      <c r="M1411" t="e">
        <f ca="1">OFFSET('Skjema for utfylling'!#REF!,Forskyvning!$E1412,Forskyvning!$F1412)</f>
        <v>#REF!</v>
      </c>
      <c r="N1411" t="e">
        <f ca="1">OFFSET('Skjema for utfylling'!#REF!,Forskyvning!$E1412,Forskyvning!$F1412)</f>
        <v>#REF!</v>
      </c>
      <c r="O1411" t="e">
        <f ca="1">OFFSET('Skjema for utfylling'!#REF!,Forskyvning!$E1412,Forskyvning!$F1412)</f>
        <v>#REF!</v>
      </c>
    </row>
    <row r="1412" spans="1:15" x14ac:dyDescent="0.35">
      <c r="A1412" t="e">
        <f ca="1">OFFSET('Skjema for utfylling'!#REF!,Forskyvning!B1413,0)</f>
        <v>#REF!</v>
      </c>
      <c r="B1412" t="e">
        <f ca="1">OFFSET('Skjema for utfylling'!#REF!,Forskyvning!B1413,0)</f>
        <v>#REF!</v>
      </c>
      <c r="C1412" t="e">
        <f t="shared" ca="1" si="22"/>
        <v>#REF!</v>
      </c>
      <c r="D1412" s="4">
        <f>'Skjema for utfylling'!$I$2</f>
        <v>0</v>
      </c>
      <c r="E1412" t="e">
        <f ca="1">OFFSET('Skjema for utfylling'!#REF!,Forskyvning!B1413,0)</f>
        <v>#REF!</v>
      </c>
      <c r="F1412" t="e">
        <f ca="1">OFFSET('Skjema for utfylling'!#REF!,Forskyvning!$E1413,Forskyvning!$F1413)</f>
        <v>#REF!</v>
      </c>
      <c r="G1412" t="e">
        <f ca="1">OFFSET('Skjema for utfylling'!#REF!,Forskyvning!$E1413,Forskyvning!$F1413)</f>
        <v>#REF!</v>
      </c>
      <c r="H1412" t="e">
        <f ca="1">OFFSET('Skjema for utfylling'!#REF!,Forskyvning!$E1413,Forskyvning!$F1413)</f>
        <v>#REF!</v>
      </c>
      <c r="I1412" t="e">
        <f ca="1">OFFSET('Skjema for utfylling'!#REF!,Forskyvning!$E1413,Forskyvning!$F1413)</f>
        <v>#REF!</v>
      </c>
      <c r="J1412" t="e">
        <f ca="1">OFFSET('Skjema for utfylling'!#REF!,Forskyvning!$E1413,Forskyvning!$F1413)</f>
        <v>#REF!</v>
      </c>
      <c r="K1412" t="e">
        <f ca="1">OFFSET('Skjema for utfylling'!#REF!,Forskyvning!$E1413,Forskyvning!$F1413)</f>
        <v>#REF!</v>
      </c>
      <c r="L1412" t="e">
        <f ca="1">OFFSET('Skjema for utfylling'!#REF!,Forskyvning!$E1413,Forskyvning!$F1413)</f>
        <v>#REF!</v>
      </c>
      <c r="M1412" t="e">
        <f ca="1">OFFSET('Skjema for utfylling'!#REF!,Forskyvning!$E1413,Forskyvning!$F1413)</f>
        <v>#REF!</v>
      </c>
      <c r="N1412" t="e">
        <f ca="1">OFFSET('Skjema for utfylling'!#REF!,Forskyvning!$E1413,Forskyvning!$F1413)</f>
        <v>#REF!</v>
      </c>
      <c r="O1412" t="e">
        <f ca="1">OFFSET('Skjema for utfylling'!#REF!,Forskyvning!$E1413,Forskyvning!$F1413)</f>
        <v>#REF!</v>
      </c>
    </row>
    <row r="1413" spans="1:15" x14ac:dyDescent="0.35">
      <c r="A1413" t="e">
        <f ca="1">OFFSET('Skjema for utfylling'!#REF!,Forskyvning!B1414,0)</f>
        <v>#REF!</v>
      </c>
      <c r="B1413" t="e">
        <f ca="1">OFFSET('Skjema for utfylling'!#REF!,Forskyvning!B1414,0)</f>
        <v>#REF!</v>
      </c>
      <c r="C1413" t="e">
        <f t="shared" ca="1" si="22"/>
        <v>#REF!</v>
      </c>
      <c r="D1413" s="4">
        <f>'Skjema for utfylling'!$I$2</f>
        <v>0</v>
      </c>
      <c r="E1413" t="e">
        <f ca="1">OFFSET('Skjema for utfylling'!#REF!,Forskyvning!B1414,0)</f>
        <v>#REF!</v>
      </c>
      <c r="F1413" t="e">
        <f ca="1">OFFSET('Skjema for utfylling'!#REF!,Forskyvning!$E1414,Forskyvning!$F1414)</f>
        <v>#REF!</v>
      </c>
      <c r="G1413" t="e">
        <f ca="1">OFFSET('Skjema for utfylling'!#REF!,Forskyvning!$E1414,Forskyvning!$F1414)</f>
        <v>#REF!</v>
      </c>
      <c r="H1413" t="e">
        <f ca="1">OFFSET('Skjema for utfylling'!#REF!,Forskyvning!$E1414,Forskyvning!$F1414)</f>
        <v>#REF!</v>
      </c>
      <c r="I1413" t="e">
        <f ca="1">OFFSET('Skjema for utfylling'!#REF!,Forskyvning!$E1414,Forskyvning!$F1414)</f>
        <v>#REF!</v>
      </c>
      <c r="J1413" t="e">
        <f ca="1">OFFSET('Skjema for utfylling'!#REF!,Forskyvning!$E1414,Forskyvning!$F1414)</f>
        <v>#REF!</v>
      </c>
      <c r="K1413" t="e">
        <f ca="1">OFFSET('Skjema for utfylling'!#REF!,Forskyvning!$E1414,Forskyvning!$F1414)</f>
        <v>#REF!</v>
      </c>
      <c r="L1413" t="e">
        <f ca="1">OFFSET('Skjema for utfylling'!#REF!,Forskyvning!$E1414,Forskyvning!$F1414)</f>
        <v>#REF!</v>
      </c>
      <c r="M1413" t="e">
        <f ca="1">OFFSET('Skjema for utfylling'!#REF!,Forskyvning!$E1414,Forskyvning!$F1414)</f>
        <v>#REF!</v>
      </c>
      <c r="N1413" t="e">
        <f ca="1">OFFSET('Skjema for utfylling'!#REF!,Forskyvning!$E1414,Forskyvning!$F1414)</f>
        <v>#REF!</v>
      </c>
      <c r="O1413" t="e">
        <f ca="1">OFFSET('Skjema for utfylling'!#REF!,Forskyvning!$E1414,Forskyvning!$F1414)</f>
        <v>#REF!</v>
      </c>
    </row>
    <row r="1414" spans="1:15" x14ac:dyDescent="0.35">
      <c r="A1414" t="e">
        <f ca="1">OFFSET('Skjema for utfylling'!#REF!,Forskyvning!B1415,0)</f>
        <v>#REF!</v>
      </c>
      <c r="B1414" t="e">
        <f ca="1">OFFSET('Skjema for utfylling'!#REF!,Forskyvning!B1415,0)</f>
        <v>#REF!</v>
      </c>
      <c r="C1414" t="e">
        <f t="shared" ca="1" si="22"/>
        <v>#REF!</v>
      </c>
      <c r="D1414" s="4">
        <f>'Skjema for utfylling'!$I$2</f>
        <v>0</v>
      </c>
      <c r="E1414" t="e">
        <f ca="1">OFFSET('Skjema for utfylling'!#REF!,Forskyvning!B1415,0)</f>
        <v>#REF!</v>
      </c>
      <c r="F1414" t="e">
        <f ca="1">OFFSET('Skjema for utfylling'!#REF!,Forskyvning!$E1415,Forskyvning!$F1415)</f>
        <v>#REF!</v>
      </c>
      <c r="G1414" t="e">
        <f ca="1">OFFSET('Skjema for utfylling'!#REF!,Forskyvning!$E1415,Forskyvning!$F1415)</f>
        <v>#REF!</v>
      </c>
      <c r="H1414" t="e">
        <f ca="1">OFFSET('Skjema for utfylling'!#REF!,Forskyvning!$E1415,Forskyvning!$F1415)</f>
        <v>#REF!</v>
      </c>
      <c r="I1414" t="e">
        <f ca="1">OFFSET('Skjema for utfylling'!#REF!,Forskyvning!$E1415,Forskyvning!$F1415)</f>
        <v>#REF!</v>
      </c>
      <c r="J1414" t="e">
        <f ca="1">OFFSET('Skjema for utfylling'!#REF!,Forskyvning!$E1415,Forskyvning!$F1415)</f>
        <v>#REF!</v>
      </c>
      <c r="K1414" t="e">
        <f ca="1">OFFSET('Skjema for utfylling'!#REF!,Forskyvning!$E1415,Forskyvning!$F1415)</f>
        <v>#REF!</v>
      </c>
      <c r="L1414" t="e">
        <f ca="1">OFFSET('Skjema for utfylling'!#REF!,Forskyvning!$E1415,Forskyvning!$F1415)</f>
        <v>#REF!</v>
      </c>
      <c r="M1414" t="e">
        <f ca="1">OFFSET('Skjema for utfylling'!#REF!,Forskyvning!$E1415,Forskyvning!$F1415)</f>
        <v>#REF!</v>
      </c>
      <c r="N1414" t="e">
        <f ca="1">OFFSET('Skjema for utfylling'!#REF!,Forskyvning!$E1415,Forskyvning!$F1415)</f>
        <v>#REF!</v>
      </c>
      <c r="O1414" t="e">
        <f ca="1">OFFSET('Skjema for utfylling'!#REF!,Forskyvning!$E1415,Forskyvning!$F1415)</f>
        <v>#REF!</v>
      </c>
    </row>
    <row r="1415" spans="1:15" x14ac:dyDescent="0.35">
      <c r="A1415" t="e">
        <f ca="1">OFFSET('Skjema for utfylling'!#REF!,Forskyvning!B1416,0)</f>
        <v>#REF!</v>
      </c>
      <c r="B1415" t="e">
        <f ca="1">OFFSET('Skjema for utfylling'!#REF!,Forskyvning!B1416,0)</f>
        <v>#REF!</v>
      </c>
      <c r="C1415" t="e">
        <f t="shared" ca="1" si="22"/>
        <v>#REF!</v>
      </c>
      <c r="D1415" s="4">
        <f>'Skjema for utfylling'!$I$2</f>
        <v>0</v>
      </c>
      <c r="E1415" t="e">
        <f ca="1">OFFSET('Skjema for utfylling'!#REF!,Forskyvning!B1416,0)</f>
        <v>#REF!</v>
      </c>
      <c r="F1415" t="e">
        <f ca="1">OFFSET('Skjema for utfylling'!#REF!,Forskyvning!$E1416,Forskyvning!$F1416)</f>
        <v>#REF!</v>
      </c>
      <c r="G1415" t="e">
        <f ca="1">OFFSET('Skjema for utfylling'!#REF!,Forskyvning!$E1416,Forskyvning!$F1416)</f>
        <v>#REF!</v>
      </c>
      <c r="H1415" t="e">
        <f ca="1">OFFSET('Skjema for utfylling'!#REF!,Forskyvning!$E1416,Forskyvning!$F1416)</f>
        <v>#REF!</v>
      </c>
      <c r="I1415" t="e">
        <f ca="1">OFFSET('Skjema for utfylling'!#REF!,Forskyvning!$E1416,Forskyvning!$F1416)</f>
        <v>#REF!</v>
      </c>
      <c r="J1415" t="e">
        <f ca="1">OFFSET('Skjema for utfylling'!#REF!,Forskyvning!$E1416,Forskyvning!$F1416)</f>
        <v>#REF!</v>
      </c>
      <c r="K1415" t="e">
        <f ca="1">OFFSET('Skjema for utfylling'!#REF!,Forskyvning!$E1416,Forskyvning!$F1416)</f>
        <v>#REF!</v>
      </c>
      <c r="L1415" t="e">
        <f ca="1">OFFSET('Skjema for utfylling'!#REF!,Forskyvning!$E1416,Forskyvning!$F1416)</f>
        <v>#REF!</v>
      </c>
      <c r="M1415" t="e">
        <f ca="1">OFFSET('Skjema for utfylling'!#REF!,Forskyvning!$E1416,Forskyvning!$F1416)</f>
        <v>#REF!</v>
      </c>
      <c r="N1415" t="e">
        <f ca="1">OFFSET('Skjema for utfylling'!#REF!,Forskyvning!$E1416,Forskyvning!$F1416)</f>
        <v>#REF!</v>
      </c>
      <c r="O1415" t="e">
        <f ca="1">OFFSET('Skjema for utfylling'!#REF!,Forskyvning!$E1416,Forskyvning!$F1416)</f>
        <v>#REF!</v>
      </c>
    </row>
    <row r="1416" spans="1:15" x14ac:dyDescent="0.35">
      <c r="A1416" t="e">
        <f ca="1">OFFSET('Skjema for utfylling'!#REF!,Forskyvning!B1417,0)</f>
        <v>#REF!</v>
      </c>
      <c r="B1416" t="e">
        <f ca="1">OFFSET('Skjema for utfylling'!#REF!,Forskyvning!B1417,0)</f>
        <v>#REF!</v>
      </c>
      <c r="C1416" t="e">
        <f t="shared" ca="1" si="22"/>
        <v>#REF!</v>
      </c>
      <c r="D1416" s="4">
        <f>'Skjema for utfylling'!$I$2</f>
        <v>0</v>
      </c>
      <c r="E1416" t="e">
        <f ca="1">OFFSET('Skjema for utfylling'!#REF!,Forskyvning!B1417,0)</f>
        <v>#REF!</v>
      </c>
      <c r="F1416" t="e">
        <f ca="1">OFFSET('Skjema for utfylling'!#REF!,Forskyvning!$E1417,Forskyvning!$F1417)</f>
        <v>#REF!</v>
      </c>
      <c r="G1416" t="e">
        <f ca="1">OFFSET('Skjema for utfylling'!#REF!,Forskyvning!$E1417,Forskyvning!$F1417)</f>
        <v>#REF!</v>
      </c>
      <c r="H1416" t="e">
        <f ca="1">OFFSET('Skjema for utfylling'!#REF!,Forskyvning!$E1417,Forskyvning!$F1417)</f>
        <v>#REF!</v>
      </c>
      <c r="I1416" t="e">
        <f ca="1">OFFSET('Skjema for utfylling'!#REF!,Forskyvning!$E1417,Forskyvning!$F1417)</f>
        <v>#REF!</v>
      </c>
      <c r="J1416" t="e">
        <f ca="1">OFFSET('Skjema for utfylling'!#REF!,Forskyvning!$E1417,Forskyvning!$F1417)</f>
        <v>#REF!</v>
      </c>
      <c r="K1416" t="e">
        <f ca="1">OFFSET('Skjema for utfylling'!#REF!,Forskyvning!$E1417,Forskyvning!$F1417)</f>
        <v>#REF!</v>
      </c>
      <c r="L1416" t="e">
        <f ca="1">OFFSET('Skjema for utfylling'!#REF!,Forskyvning!$E1417,Forskyvning!$F1417)</f>
        <v>#REF!</v>
      </c>
      <c r="M1416" t="e">
        <f ca="1">OFFSET('Skjema for utfylling'!#REF!,Forskyvning!$E1417,Forskyvning!$F1417)</f>
        <v>#REF!</v>
      </c>
      <c r="N1416" t="e">
        <f ca="1">OFFSET('Skjema for utfylling'!#REF!,Forskyvning!$E1417,Forskyvning!$F1417)</f>
        <v>#REF!</v>
      </c>
      <c r="O1416" t="e">
        <f ca="1">OFFSET('Skjema for utfylling'!#REF!,Forskyvning!$E1417,Forskyvning!$F1417)</f>
        <v>#REF!</v>
      </c>
    </row>
    <row r="1417" spans="1:15" x14ac:dyDescent="0.35">
      <c r="A1417" t="e">
        <f ca="1">OFFSET('Skjema for utfylling'!#REF!,Forskyvning!B1418,0)</f>
        <v>#REF!</v>
      </c>
      <c r="B1417" t="e">
        <f ca="1">OFFSET('Skjema for utfylling'!#REF!,Forskyvning!B1418,0)</f>
        <v>#REF!</v>
      </c>
      <c r="C1417" t="e">
        <f t="shared" ca="1" si="22"/>
        <v>#REF!</v>
      </c>
      <c r="D1417" s="4">
        <f>'Skjema for utfylling'!$I$2</f>
        <v>0</v>
      </c>
      <c r="E1417" t="e">
        <f ca="1">OFFSET('Skjema for utfylling'!#REF!,Forskyvning!B1418,0)</f>
        <v>#REF!</v>
      </c>
      <c r="F1417" t="e">
        <f ca="1">OFFSET('Skjema for utfylling'!#REF!,Forskyvning!$E1418,Forskyvning!$F1418)</f>
        <v>#REF!</v>
      </c>
      <c r="G1417" t="e">
        <f ca="1">OFFSET('Skjema for utfylling'!#REF!,Forskyvning!$E1418,Forskyvning!$F1418)</f>
        <v>#REF!</v>
      </c>
      <c r="H1417" t="e">
        <f ca="1">OFFSET('Skjema for utfylling'!#REF!,Forskyvning!$E1418,Forskyvning!$F1418)</f>
        <v>#REF!</v>
      </c>
      <c r="I1417" t="e">
        <f ca="1">OFFSET('Skjema for utfylling'!#REF!,Forskyvning!$E1418,Forskyvning!$F1418)</f>
        <v>#REF!</v>
      </c>
      <c r="J1417" t="e">
        <f ca="1">OFFSET('Skjema for utfylling'!#REF!,Forskyvning!$E1418,Forskyvning!$F1418)</f>
        <v>#REF!</v>
      </c>
      <c r="K1417" t="e">
        <f ca="1">OFFSET('Skjema for utfylling'!#REF!,Forskyvning!$E1418,Forskyvning!$F1418)</f>
        <v>#REF!</v>
      </c>
      <c r="L1417" t="e">
        <f ca="1">OFFSET('Skjema for utfylling'!#REF!,Forskyvning!$E1418,Forskyvning!$F1418)</f>
        <v>#REF!</v>
      </c>
      <c r="M1417" t="e">
        <f ca="1">OFFSET('Skjema for utfylling'!#REF!,Forskyvning!$E1418,Forskyvning!$F1418)</f>
        <v>#REF!</v>
      </c>
      <c r="N1417" t="e">
        <f ca="1">OFFSET('Skjema for utfylling'!#REF!,Forskyvning!$E1418,Forskyvning!$F1418)</f>
        <v>#REF!</v>
      </c>
      <c r="O1417" t="e">
        <f ca="1">OFFSET('Skjema for utfylling'!#REF!,Forskyvning!$E1418,Forskyvning!$F1418)</f>
        <v>#REF!</v>
      </c>
    </row>
    <row r="1418" spans="1:15" x14ac:dyDescent="0.35">
      <c r="A1418" t="e">
        <f ca="1">OFFSET('Skjema for utfylling'!#REF!,Forskyvning!B1419,0)</f>
        <v>#REF!</v>
      </c>
      <c r="B1418" t="e">
        <f ca="1">OFFSET('Skjema for utfylling'!#REF!,Forskyvning!B1419,0)</f>
        <v>#REF!</v>
      </c>
      <c r="C1418" t="e">
        <f t="shared" ca="1" si="22"/>
        <v>#REF!</v>
      </c>
      <c r="D1418" s="4">
        <f>'Skjema for utfylling'!$I$2</f>
        <v>0</v>
      </c>
      <c r="E1418" t="e">
        <f ca="1">OFFSET('Skjema for utfylling'!#REF!,Forskyvning!B1419,0)</f>
        <v>#REF!</v>
      </c>
      <c r="F1418" t="e">
        <f ca="1">OFFSET('Skjema for utfylling'!#REF!,Forskyvning!$E1419,Forskyvning!$F1419)</f>
        <v>#REF!</v>
      </c>
      <c r="G1418" t="e">
        <f ca="1">OFFSET('Skjema for utfylling'!#REF!,Forskyvning!$E1419,Forskyvning!$F1419)</f>
        <v>#REF!</v>
      </c>
      <c r="H1418" t="e">
        <f ca="1">OFFSET('Skjema for utfylling'!#REF!,Forskyvning!$E1419,Forskyvning!$F1419)</f>
        <v>#REF!</v>
      </c>
      <c r="I1418" t="e">
        <f ca="1">OFFSET('Skjema for utfylling'!#REF!,Forskyvning!$E1419,Forskyvning!$F1419)</f>
        <v>#REF!</v>
      </c>
      <c r="J1418" t="e">
        <f ca="1">OFFSET('Skjema for utfylling'!#REF!,Forskyvning!$E1419,Forskyvning!$F1419)</f>
        <v>#REF!</v>
      </c>
      <c r="K1418" t="e">
        <f ca="1">OFFSET('Skjema for utfylling'!#REF!,Forskyvning!$E1419,Forskyvning!$F1419)</f>
        <v>#REF!</v>
      </c>
      <c r="L1418" t="e">
        <f ca="1">OFFSET('Skjema for utfylling'!#REF!,Forskyvning!$E1419,Forskyvning!$F1419)</f>
        <v>#REF!</v>
      </c>
      <c r="M1418" t="e">
        <f ca="1">OFFSET('Skjema for utfylling'!#REF!,Forskyvning!$E1419,Forskyvning!$F1419)</f>
        <v>#REF!</v>
      </c>
      <c r="N1418" t="e">
        <f ca="1">OFFSET('Skjema for utfylling'!#REF!,Forskyvning!$E1419,Forskyvning!$F1419)</f>
        <v>#REF!</v>
      </c>
      <c r="O1418" t="e">
        <f ca="1">OFFSET('Skjema for utfylling'!#REF!,Forskyvning!$E1419,Forskyvning!$F1419)</f>
        <v>#REF!</v>
      </c>
    </row>
    <row r="1419" spans="1:15" x14ac:dyDescent="0.35">
      <c r="A1419" t="e">
        <f ca="1">OFFSET('Skjema for utfylling'!#REF!,Forskyvning!B1420,0)</f>
        <v>#REF!</v>
      </c>
      <c r="B1419" t="e">
        <f ca="1">OFFSET('Skjema for utfylling'!#REF!,Forskyvning!B1420,0)</f>
        <v>#REF!</v>
      </c>
      <c r="C1419" t="e">
        <f t="shared" ca="1" si="22"/>
        <v>#REF!</v>
      </c>
      <c r="D1419" s="4">
        <f>'Skjema for utfylling'!$I$2</f>
        <v>0</v>
      </c>
      <c r="E1419" t="e">
        <f ca="1">OFFSET('Skjema for utfylling'!#REF!,Forskyvning!B1420,0)</f>
        <v>#REF!</v>
      </c>
      <c r="F1419" t="e">
        <f ca="1">OFFSET('Skjema for utfylling'!#REF!,Forskyvning!$E1420,Forskyvning!$F1420)</f>
        <v>#REF!</v>
      </c>
      <c r="G1419" t="e">
        <f ca="1">OFFSET('Skjema for utfylling'!#REF!,Forskyvning!$E1420,Forskyvning!$F1420)</f>
        <v>#REF!</v>
      </c>
      <c r="H1419" t="e">
        <f ca="1">OFFSET('Skjema for utfylling'!#REF!,Forskyvning!$E1420,Forskyvning!$F1420)</f>
        <v>#REF!</v>
      </c>
      <c r="I1419" t="e">
        <f ca="1">OFFSET('Skjema for utfylling'!#REF!,Forskyvning!$E1420,Forskyvning!$F1420)</f>
        <v>#REF!</v>
      </c>
      <c r="J1419" t="e">
        <f ca="1">OFFSET('Skjema for utfylling'!#REF!,Forskyvning!$E1420,Forskyvning!$F1420)</f>
        <v>#REF!</v>
      </c>
      <c r="K1419" t="e">
        <f ca="1">OFFSET('Skjema for utfylling'!#REF!,Forskyvning!$E1420,Forskyvning!$F1420)</f>
        <v>#REF!</v>
      </c>
      <c r="L1419" t="e">
        <f ca="1">OFFSET('Skjema for utfylling'!#REF!,Forskyvning!$E1420,Forskyvning!$F1420)</f>
        <v>#REF!</v>
      </c>
      <c r="M1419" t="e">
        <f ca="1">OFFSET('Skjema for utfylling'!#REF!,Forskyvning!$E1420,Forskyvning!$F1420)</f>
        <v>#REF!</v>
      </c>
      <c r="N1419" t="e">
        <f ca="1">OFFSET('Skjema for utfylling'!#REF!,Forskyvning!$E1420,Forskyvning!$F1420)</f>
        <v>#REF!</v>
      </c>
      <c r="O1419" t="e">
        <f ca="1">OFFSET('Skjema for utfylling'!#REF!,Forskyvning!$E1420,Forskyvning!$F1420)</f>
        <v>#REF!</v>
      </c>
    </row>
    <row r="1420" spans="1:15" x14ac:dyDescent="0.35">
      <c r="A1420" t="e">
        <f ca="1">OFFSET('Skjema for utfylling'!#REF!,Forskyvning!B1421,0)</f>
        <v>#REF!</v>
      </c>
      <c r="B1420" t="e">
        <f ca="1">OFFSET('Skjema for utfylling'!#REF!,Forskyvning!B1421,0)</f>
        <v>#REF!</v>
      </c>
      <c r="C1420" t="e">
        <f t="shared" ca="1" si="22"/>
        <v>#REF!</v>
      </c>
      <c r="D1420" s="4">
        <f>'Skjema for utfylling'!$I$2</f>
        <v>0</v>
      </c>
      <c r="E1420" t="e">
        <f ca="1">OFFSET('Skjema for utfylling'!#REF!,Forskyvning!B1421,0)</f>
        <v>#REF!</v>
      </c>
      <c r="F1420" t="e">
        <f ca="1">OFFSET('Skjema for utfylling'!#REF!,Forskyvning!$E1421,Forskyvning!$F1421)</f>
        <v>#REF!</v>
      </c>
      <c r="G1420" t="e">
        <f ca="1">OFFSET('Skjema for utfylling'!#REF!,Forskyvning!$E1421,Forskyvning!$F1421)</f>
        <v>#REF!</v>
      </c>
      <c r="H1420" t="e">
        <f ca="1">OFFSET('Skjema for utfylling'!#REF!,Forskyvning!$E1421,Forskyvning!$F1421)</f>
        <v>#REF!</v>
      </c>
      <c r="I1420" t="e">
        <f ca="1">OFFSET('Skjema for utfylling'!#REF!,Forskyvning!$E1421,Forskyvning!$F1421)</f>
        <v>#REF!</v>
      </c>
      <c r="J1420" t="e">
        <f ca="1">OFFSET('Skjema for utfylling'!#REF!,Forskyvning!$E1421,Forskyvning!$F1421)</f>
        <v>#REF!</v>
      </c>
      <c r="K1420" t="e">
        <f ca="1">OFFSET('Skjema for utfylling'!#REF!,Forskyvning!$E1421,Forskyvning!$F1421)</f>
        <v>#REF!</v>
      </c>
      <c r="L1420" t="e">
        <f ca="1">OFFSET('Skjema for utfylling'!#REF!,Forskyvning!$E1421,Forskyvning!$F1421)</f>
        <v>#REF!</v>
      </c>
      <c r="M1420" t="e">
        <f ca="1">OFFSET('Skjema for utfylling'!#REF!,Forskyvning!$E1421,Forskyvning!$F1421)</f>
        <v>#REF!</v>
      </c>
      <c r="N1420" t="e">
        <f ca="1">OFFSET('Skjema for utfylling'!#REF!,Forskyvning!$E1421,Forskyvning!$F1421)</f>
        <v>#REF!</v>
      </c>
      <c r="O1420" t="e">
        <f ca="1">OFFSET('Skjema for utfylling'!#REF!,Forskyvning!$E1421,Forskyvning!$F1421)</f>
        <v>#REF!</v>
      </c>
    </row>
    <row r="1421" spans="1:15" x14ac:dyDescent="0.35">
      <c r="A1421" t="e">
        <f ca="1">OFFSET('Skjema for utfylling'!#REF!,Forskyvning!B1422,0)</f>
        <v>#REF!</v>
      </c>
      <c r="B1421" t="e">
        <f ca="1">OFFSET('Skjema for utfylling'!#REF!,Forskyvning!B1422,0)</f>
        <v>#REF!</v>
      </c>
      <c r="C1421" t="e">
        <f t="shared" ca="1" si="22"/>
        <v>#REF!</v>
      </c>
      <c r="D1421" s="4">
        <f>'Skjema for utfylling'!$I$2</f>
        <v>0</v>
      </c>
      <c r="E1421" t="e">
        <f ca="1">OFFSET('Skjema for utfylling'!#REF!,Forskyvning!B1422,0)</f>
        <v>#REF!</v>
      </c>
      <c r="F1421" t="e">
        <f ca="1">OFFSET('Skjema for utfylling'!#REF!,Forskyvning!$E1422,Forskyvning!$F1422)</f>
        <v>#REF!</v>
      </c>
      <c r="G1421" t="e">
        <f ca="1">OFFSET('Skjema for utfylling'!#REF!,Forskyvning!$E1422,Forskyvning!$F1422)</f>
        <v>#REF!</v>
      </c>
      <c r="H1421" t="e">
        <f ca="1">OFFSET('Skjema for utfylling'!#REF!,Forskyvning!$E1422,Forskyvning!$F1422)</f>
        <v>#REF!</v>
      </c>
      <c r="I1421" t="e">
        <f ca="1">OFFSET('Skjema for utfylling'!#REF!,Forskyvning!$E1422,Forskyvning!$F1422)</f>
        <v>#REF!</v>
      </c>
      <c r="J1421" t="e">
        <f ca="1">OFFSET('Skjema for utfylling'!#REF!,Forskyvning!$E1422,Forskyvning!$F1422)</f>
        <v>#REF!</v>
      </c>
      <c r="K1421" t="e">
        <f ca="1">OFFSET('Skjema for utfylling'!#REF!,Forskyvning!$E1422,Forskyvning!$F1422)</f>
        <v>#REF!</v>
      </c>
      <c r="L1421" t="e">
        <f ca="1">OFFSET('Skjema for utfylling'!#REF!,Forskyvning!$E1422,Forskyvning!$F1422)</f>
        <v>#REF!</v>
      </c>
      <c r="M1421" t="e">
        <f ca="1">OFFSET('Skjema for utfylling'!#REF!,Forskyvning!$E1422,Forskyvning!$F1422)</f>
        <v>#REF!</v>
      </c>
      <c r="N1421" t="e">
        <f ca="1">OFFSET('Skjema for utfylling'!#REF!,Forskyvning!$E1422,Forskyvning!$F1422)</f>
        <v>#REF!</v>
      </c>
      <c r="O1421" t="e">
        <f ca="1">OFFSET('Skjema for utfylling'!#REF!,Forskyvning!$E1422,Forskyvning!$F1422)</f>
        <v>#REF!</v>
      </c>
    </row>
    <row r="1422" spans="1:15" x14ac:dyDescent="0.35">
      <c r="A1422" t="e">
        <f ca="1">OFFSET('Skjema for utfylling'!#REF!,Forskyvning!B1423,0)</f>
        <v>#REF!</v>
      </c>
      <c r="B1422" t="e">
        <f ca="1">OFFSET('Skjema for utfylling'!#REF!,Forskyvning!B1423,0)</f>
        <v>#REF!</v>
      </c>
      <c r="C1422" t="e">
        <f t="shared" ca="1" si="22"/>
        <v>#REF!</v>
      </c>
      <c r="D1422" s="4">
        <f>'Skjema for utfylling'!$I$2</f>
        <v>0</v>
      </c>
      <c r="E1422" t="e">
        <f ca="1">OFFSET('Skjema for utfylling'!#REF!,Forskyvning!B1423,0)</f>
        <v>#REF!</v>
      </c>
      <c r="F1422" t="e">
        <f ca="1">OFFSET('Skjema for utfylling'!#REF!,Forskyvning!$E1423,Forskyvning!$F1423)</f>
        <v>#REF!</v>
      </c>
      <c r="G1422" t="e">
        <f ca="1">OFFSET('Skjema for utfylling'!#REF!,Forskyvning!$E1423,Forskyvning!$F1423)</f>
        <v>#REF!</v>
      </c>
      <c r="H1422" t="e">
        <f ca="1">OFFSET('Skjema for utfylling'!#REF!,Forskyvning!$E1423,Forskyvning!$F1423)</f>
        <v>#REF!</v>
      </c>
      <c r="I1422" t="e">
        <f ca="1">OFFSET('Skjema for utfylling'!#REF!,Forskyvning!$E1423,Forskyvning!$F1423)</f>
        <v>#REF!</v>
      </c>
      <c r="J1422" t="e">
        <f ca="1">OFFSET('Skjema for utfylling'!#REF!,Forskyvning!$E1423,Forskyvning!$F1423)</f>
        <v>#REF!</v>
      </c>
      <c r="K1422" t="e">
        <f ca="1">OFFSET('Skjema for utfylling'!#REF!,Forskyvning!$E1423,Forskyvning!$F1423)</f>
        <v>#REF!</v>
      </c>
      <c r="L1422" t="e">
        <f ca="1">OFFSET('Skjema for utfylling'!#REF!,Forskyvning!$E1423,Forskyvning!$F1423)</f>
        <v>#REF!</v>
      </c>
      <c r="M1422" t="e">
        <f ca="1">OFFSET('Skjema for utfylling'!#REF!,Forskyvning!$E1423,Forskyvning!$F1423)</f>
        <v>#REF!</v>
      </c>
      <c r="N1422" t="e">
        <f ca="1">OFFSET('Skjema for utfylling'!#REF!,Forskyvning!$E1423,Forskyvning!$F1423)</f>
        <v>#REF!</v>
      </c>
      <c r="O1422" t="e">
        <f ca="1">OFFSET('Skjema for utfylling'!#REF!,Forskyvning!$E1423,Forskyvning!$F1423)</f>
        <v>#REF!</v>
      </c>
    </row>
    <row r="1423" spans="1:15" x14ac:dyDescent="0.35">
      <c r="A1423" t="e">
        <f ca="1">OFFSET('Skjema for utfylling'!#REF!,Forskyvning!B1424,0)</f>
        <v>#REF!</v>
      </c>
      <c r="B1423" t="e">
        <f ca="1">OFFSET('Skjema for utfylling'!#REF!,Forskyvning!B1424,0)</f>
        <v>#REF!</v>
      </c>
      <c r="C1423" t="e">
        <f t="shared" ca="1" si="22"/>
        <v>#REF!</v>
      </c>
      <c r="D1423" s="4">
        <f>'Skjema for utfylling'!$I$2</f>
        <v>0</v>
      </c>
      <c r="E1423" t="e">
        <f ca="1">OFFSET('Skjema for utfylling'!#REF!,Forskyvning!B1424,0)</f>
        <v>#REF!</v>
      </c>
      <c r="F1423" t="e">
        <f ca="1">OFFSET('Skjema for utfylling'!#REF!,Forskyvning!$E1424,Forskyvning!$F1424)</f>
        <v>#REF!</v>
      </c>
      <c r="G1423" t="e">
        <f ca="1">OFFSET('Skjema for utfylling'!#REF!,Forskyvning!$E1424,Forskyvning!$F1424)</f>
        <v>#REF!</v>
      </c>
      <c r="H1423" t="e">
        <f ca="1">OFFSET('Skjema for utfylling'!#REF!,Forskyvning!$E1424,Forskyvning!$F1424)</f>
        <v>#REF!</v>
      </c>
      <c r="I1423" t="e">
        <f ca="1">OFFSET('Skjema for utfylling'!#REF!,Forskyvning!$E1424,Forskyvning!$F1424)</f>
        <v>#REF!</v>
      </c>
      <c r="J1423" t="e">
        <f ca="1">OFFSET('Skjema for utfylling'!#REF!,Forskyvning!$E1424,Forskyvning!$F1424)</f>
        <v>#REF!</v>
      </c>
      <c r="K1423" t="e">
        <f ca="1">OFFSET('Skjema for utfylling'!#REF!,Forskyvning!$E1424,Forskyvning!$F1424)</f>
        <v>#REF!</v>
      </c>
      <c r="L1423" t="e">
        <f ca="1">OFFSET('Skjema for utfylling'!#REF!,Forskyvning!$E1424,Forskyvning!$F1424)</f>
        <v>#REF!</v>
      </c>
      <c r="M1423" t="e">
        <f ca="1">OFFSET('Skjema for utfylling'!#REF!,Forskyvning!$E1424,Forskyvning!$F1424)</f>
        <v>#REF!</v>
      </c>
      <c r="N1423" t="e">
        <f ca="1">OFFSET('Skjema for utfylling'!#REF!,Forskyvning!$E1424,Forskyvning!$F1424)</f>
        <v>#REF!</v>
      </c>
      <c r="O1423" t="e">
        <f ca="1">OFFSET('Skjema for utfylling'!#REF!,Forskyvning!$E1424,Forskyvning!$F1424)</f>
        <v>#REF!</v>
      </c>
    </row>
    <row r="1424" spans="1:15" x14ac:dyDescent="0.35">
      <c r="A1424" t="e">
        <f ca="1">OFFSET('Skjema for utfylling'!#REF!,Forskyvning!B1425,0)</f>
        <v>#REF!</v>
      </c>
      <c r="B1424" t="e">
        <f ca="1">OFFSET('Skjema for utfylling'!#REF!,Forskyvning!B1425,0)</f>
        <v>#REF!</v>
      </c>
      <c r="C1424" t="e">
        <f t="shared" ca="1" si="22"/>
        <v>#REF!</v>
      </c>
      <c r="D1424" s="4">
        <f>'Skjema for utfylling'!$I$2</f>
        <v>0</v>
      </c>
      <c r="E1424" t="e">
        <f ca="1">OFFSET('Skjema for utfylling'!#REF!,Forskyvning!B1425,0)</f>
        <v>#REF!</v>
      </c>
      <c r="F1424" t="e">
        <f ca="1">OFFSET('Skjema for utfylling'!#REF!,Forskyvning!$E1425,Forskyvning!$F1425)</f>
        <v>#REF!</v>
      </c>
      <c r="G1424" t="e">
        <f ca="1">OFFSET('Skjema for utfylling'!#REF!,Forskyvning!$E1425,Forskyvning!$F1425)</f>
        <v>#REF!</v>
      </c>
      <c r="H1424" t="e">
        <f ca="1">OFFSET('Skjema for utfylling'!#REF!,Forskyvning!$E1425,Forskyvning!$F1425)</f>
        <v>#REF!</v>
      </c>
      <c r="I1424" t="e">
        <f ca="1">OFFSET('Skjema for utfylling'!#REF!,Forskyvning!$E1425,Forskyvning!$F1425)</f>
        <v>#REF!</v>
      </c>
      <c r="J1424" t="e">
        <f ca="1">OFFSET('Skjema for utfylling'!#REF!,Forskyvning!$E1425,Forskyvning!$F1425)</f>
        <v>#REF!</v>
      </c>
      <c r="K1424" t="e">
        <f ca="1">OFFSET('Skjema for utfylling'!#REF!,Forskyvning!$E1425,Forskyvning!$F1425)</f>
        <v>#REF!</v>
      </c>
      <c r="L1424" t="e">
        <f ca="1">OFFSET('Skjema for utfylling'!#REF!,Forskyvning!$E1425,Forskyvning!$F1425)</f>
        <v>#REF!</v>
      </c>
      <c r="M1424" t="e">
        <f ca="1">OFFSET('Skjema for utfylling'!#REF!,Forskyvning!$E1425,Forskyvning!$F1425)</f>
        <v>#REF!</v>
      </c>
      <c r="N1424" t="e">
        <f ca="1">OFFSET('Skjema for utfylling'!#REF!,Forskyvning!$E1425,Forskyvning!$F1425)</f>
        <v>#REF!</v>
      </c>
      <c r="O1424" t="e">
        <f ca="1">OFFSET('Skjema for utfylling'!#REF!,Forskyvning!$E1425,Forskyvning!$F1425)</f>
        <v>#REF!</v>
      </c>
    </row>
    <row r="1425" spans="1:15" x14ac:dyDescent="0.35">
      <c r="A1425" t="e">
        <f ca="1">OFFSET('Skjema for utfylling'!#REF!,Forskyvning!B1426,0)</f>
        <v>#REF!</v>
      </c>
      <c r="B1425" t="e">
        <f ca="1">OFFSET('Skjema for utfylling'!#REF!,Forskyvning!B1426,0)</f>
        <v>#REF!</v>
      </c>
      <c r="C1425" t="e">
        <f t="shared" ca="1" si="22"/>
        <v>#REF!</v>
      </c>
      <c r="D1425" s="4">
        <f>'Skjema for utfylling'!$I$2</f>
        <v>0</v>
      </c>
      <c r="E1425" t="e">
        <f ca="1">OFFSET('Skjema for utfylling'!#REF!,Forskyvning!B1426,0)</f>
        <v>#REF!</v>
      </c>
      <c r="F1425" t="e">
        <f ca="1">OFFSET('Skjema for utfylling'!#REF!,Forskyvning!$E1426,Forskyvning!$F1426)</f>
        <v>#REF!</v>
      </c>
      <c r="G1425" t="e">
        <f ca="1">OFFSET('Skjema for utfylling'!#REF!,Forskyvning!$E1426,Forskyvning!$F1426)</f>
        <v>#REF!</v>
      </c>
      <c r="H1425" t="e">
        <f ca="1">OFFSET('Skjema for utfylling'!#REF!,Forskyvning!$E1426,Forskyvning!$F1426)</f>
        <v>#REF!</v>
      </c>
      <c r="I1425" t="e">
        <f ca="1">OFFSET('Skjema for utfylling'!#REF!,Forskyvning!$E1426,Forskyvning!$F1426)</f>
        <v>#REF!</v>
      </c>
      <c r="J1425" t="e">
        <f ca="1">OFFSET('Skjema for utfylling'!#REF!,Forskyvning!$E1426,Forskyvning!$F1426)</f>
        <v>#REF!</v>
      </c>
      <c r="K1425" t="e">
        <f ca="1">OFFSET('Skjema for utfylling'!#REF!,Forskyvning!$E1426,Forskyvning!$F1426)</f>
        <v>#REF!</v>
      </c>
      <c r="L1425" t="e">
        <f ca="1">OFFSET('Skjema for utfylling'!#REF!,Forskyvning!$E1426,Forskyvning!$F1426)</f>
        <v>#REF!</v>
      </c>
      <c r="M1425" t="e">
        <f ca="1">OFFSET('Skjema for utfylling'!#REF!,Forskyvning!$E1426,Forskyvning!$F1426)</f>
        <v>#REF!</v>
      </c>
      <c r="N1425" t="e">
        <f ca="1">OFFSET('Skjema for utfylling'!#REF!,Forskyvning!$E1426,Forskyvning!$F1426)</f>
        <v>#REF!</v>
      </c>
      <c r="O1425" t="e">
        <f ca="1">OFFSET('Skjema for utfylling'!#REF!,Forskyvning!$E1426,Forskyvning!$F1426)</f>
        <v>#REF!</v>
      </c>
    </row>
    <row r="1426" spans="1:15" x14ac:dyDescent="0.35">
      <c r="A1426" t="e">
        <f ca="1">OFFSET('Skjema for utfylling'!#REF!,Forskyvning!B1427,0)</f>
        <v>#REF!</v>
      </c>
      <c r="B1426" t="e">
        <f ca="1">OFFSET('Skjema for utfylling'!#REF!,Forskyvning!B1427,0)</f>
        <v>#REF!</v>
      </c>
      <c r="C1426" t="e">
        <f t="shared" ca="1" si="22"/>
        <v>#REF!</v>
      </c>
      <c r="D1426" s="4">
        <f>'Skjema for utfylling'!$I$2</f>
        <v>0</v>
      </c>
      <c r="E1426" t="e">
        <f ca="1">OFFSET('Skjema for utfylling'!#REF!,Forskyvning!B1427,0)</f>
        <v>#REF!</v>
      </c>
      <c r="F1426" t="e">
        <f ca="1">OFFSET('Skjema for utfylling'!#REF!,Forskyvning!$E1427,Forskyvning!$F1427)</f>
        <v>#REF!</v>
      </c>
      <c r="G1426" t="e">
        <f ca="1">OFFSET('Skjema for utfylling'!#REF!,Forskyvning!$E1427,Forskyvning!$F1427)</f>
        <v>#REF!</v>
      </c>
      <c r="H1426" t="e">
        <f ca="1">OFFSET('Skjema for utfylling'!#REF!,Forskyvning!$E1427,Forskyvning!$F1427)</f>
        <v>#REF!</v>
      </c>
      <c r="I1426" t="e">
        <f ca="1">OFFSET('Skjema for utfylling'!#REF!,Forskyvning!$E1427,Forskyvning!$F1427)</f>
        <v>#REF!</v>
      </c>
      <c r="J1426" t="e">
        <f ca="1">OFFSET('Skjema for utfylling'!#REF!,Forskyvning!$E1427,Forskyvning!$F1427)</f>
        <v>#REF!</v>
      </c>
      <c r="K1426" t="e">
        <f ca="1">OFFSET('Skjema for utfylling'!#REF!,Forskyvning!$E1427,Forskyvning!$F1427)</f>
        <v>#REF!</v>
      </c>
      <c r="L1426" t="e">
        <f ca="1">OFFSET('Skjema for utfylling'!#REF!,Forskyvning!$E1427,Forskyvning!$F1427)</f>
        <v>#REF!</v>
      </c>
      <c r="M1426" t="e">
        <f ca="1">OFFSET('Skjema for utfylling'!#REF!,Forskyvning!$E1427,Forskyvning!$F1427)</f>
        <v>#REF!</v>
      </c>
      <c r="N1426" t="e">
        <f ca="1">OFFSET('Skjema for utfylling'!#REF!,Forskyvning!$E1427,Forskyvning!$F1427)</f>
        <v>#REF!</v>
      </c>
      <c r="O1426" t="e">
        <f ca="1">OFFSET('Skjema for utfylling'!#REF!,Forskyvning!$E1427,Forskyvning!$F1427)</f>
        <v>#REF!</v>
      </c>
    </row>
    <row r="1427" spans="1:15" x14ac:dyDescent="0.35">
      <c r="A1427" t="e">
        <f ca="1">OFFSET('Skjema for utfylling'!#REF!,Forskyvning!B1428,0)</f>
        <v>#REF!</v>
      </c>
      <c r="B1427" t="e">
        <f ca="1">OFFSET('Skjema for utfylling'!#REF!,Forskyvning!B1428,0)</f>
        <v>#REF!</v>
      </c>
      <c r="C1427" t="e">
        <f t="shared" ca="1" si="22"/>
        <v>#REF!</v>
      </c>
      <c r="D1427" s="4">
        <f>'Skjema for utfylling'!$I$2</f>
        <v>0</v>
      </c>
      <c r="E1427" t="e">
        <f ca="1">OFFSET('Skjema for utfylling'!#REF!,Forskyvning!B1428,0)</f>
        <v>#REF!</v>
      </c>
      <c r="F1427" t="e">
        <f ca="1">OFFSET('Skjema for utfylling'!#REF!,Forskyvning!$E1428,Forskyvning!$F1428)</f>
        <v>#REF!</v>
      </c>
      <c r="G1427" t="e">
        <f ca="1">OFFSET('Skjema for utfylling'!#REF!,Forskyvning!$E1428,Forskyvning!$F1428)</f>
        <v>#REF!</v>
      </c>
      <c r="H1427" t="e">
        <f ca="1">OFFSET('Skjema for utfylling'!#REF!,Forskyvning!$E1428,Forskyvning!$F1428)</f>
        <v>#REF!</v>
      </c>
      <c r="I1427" t="e">
        <f ca="1">OFFSET('Skjema for utfylling'!#REF!,Forskyvning!$E1428,Forskyvning!$F1428)</f>
        <v>#REF!</v>
      </c>
      <c r="J1427" t="e">
        <f ca="1">OFFSET('Skjema for utfylling'!#REF!,Forskyvning!$E1428,Forskyvning!$F1428)</f>
        <v>#REF!</v>
      </c>
      <c r="K1427" t="e">
        <f ca="1">OFFSET('Skjema for utfylling'!#REF!,Forskyvning!$E1428,Forskyvning!$F1428)</f>
        <v>#REF!</v>
      </c>
      <c r="L1427" t="e">
        <f ca="1">OFFSET('Skjema for utfylling'!#REF!,Forskyvning!$E1428,Forskyvning!$F1428)</f>
        <v>#REF!</v>
      </c>
      <c r="M1427" t="e">
        <f ca="1">OFFSET('Skjema for utfylling'!#REF!,Forskyvning!$E1428,Forskyvning!$F1428)</f>
        <v>#REF!</v>
      </c>
      <c r="N1427" t="e">
        <f ca="1">OFFSET('Skjema for utfylling'!#REF!,Forskyvning!$E1428,Forskyvning!$F1428)</f>
        <v>#REF!</v>
      </c>
      <c r="O1427" t="e">
        <f ca="1">OFFSET('Skjema for utfylling'!#REF!,Forskyvning!$E1428,Forskyvning!$F1428)</f>
        <v>#REF!</v>
      </c>
    </row>
    <row r="1428" spans="1:15" x14ac:dyDescent="0.35">
      <c r="A1428" t="e">
        <f ca="1">OFFSET('Skjema for utfylling'!#REF!,Forskyvning!B1429,0)</f>
        <v>#REF!</v>
      </c>
      <c r="B1428" t="e">
        <f ca="1">OFFSET('Skjema for utfylling'!#REF!,Forskyvning!B1429,0)</f>
        <v>#REF!</v>
      </c>
      <c r="C1428" t="e">
        <f t="shared" ca="1" si="22"/>
        <v>#REF!</v>
      </c>
      <c r="D1428" s="4">
        <f>'Skjema for utfylling'!$I$2</f>
        <v>0</v>
      </c>
      <c r="E1428" t="e">
        <f ca="1">OFFSET('Skjema for utfylling'!#REF!,Forskyvning!B1429,0)</f>
        <v>#REF!</v>
      </c>
      <c r="F1428" t="e">
        <f ca="1">OFFSET('Skjema for utfylling'!#REF!,Forskyvning!$E1429,Forskyvning!$F1429)</f>
        <v>#REF!</v>
      </c>
      <c r="G1428" t="e">
        <f ca="1">OFFSET('Skjema for utfylling'!#REF!,Forskyvning!$E1429,Forskyvning!$F1429)</f>
        <v>#REF!</v>
      </c>
      <c r="H1428" t="e">
        <f ca="1">OFFSET('Skjema for utfylling'!#REF!,Forskyvning!$E1429,Forskyvning!$F1429)</f>
        <v>#REF!</v>
      </c>
      <c r="I1428" t="e">
        <f ca="1">OFFSET('Skjema for utfylling'!#REF!,Forskyvning!$E1429,Forskyvning!$F1429)</f>
        <v>#REF!</v>
      </c>
      <c r="J1428" t="e">
        <f ca="1">OFFSET('Skjema for utfylling'!#REF!,Forskyvning!$E1429,Forskyvning!$F1429)</f>
        <v>#REF!</v>
      </c>
      <c r="K1428" t="e">
        <f ca="1">OFFSET('Skjema for utfylling'!#REF!,Forskyvning!$E1429,Forskyvning!$F1429)</f>
        <v>#REF!</v>
      </c>
      <c r="L1428" t="e">
        <f ca="1">OFFSET('Skjema for utfylling'!#REF!,Forskyvning!$E1429,Forskyvning!$F1429)</f>
        <v>#REF!</v>
      </c>
      <c r="M1428" t="e">
        <f ca="1">OFFSET('Skjema for utfylling'!#REF!,Forskyvning!$E1429,Forskyvning!$F1429)</f>
        <v>#REF!</v>
      </c>
      <c r="N1428" t="e">
        <f ca="1">OFFSET('Skjema for utfylling'!#REF!,Forskyvning!$E1429,Forskyvning!$F1429)</f>
        <v>#REF!</v>
      </c>
      <c r="O1428" t="e">
        <f ca="1">OFFSET('Skjema for utfylling'!#REF!,Forskyvning!$E1429,Forskyvning!$F1429)</f>
        <v>#REF!</v>
      </c>
    </row>
    <row r="1429" spans="1:15" x14ac:dyDescent="0.35">
      <c r="A1429" t="e">
        <f ca="1">OFFSET('Skjema for utfylling'!#REF!,Forskyvning!B1430,0)</f>
        <v>#REF!</v>
      </c>
      <c r="B1429" t="e">
        <f ca="1">OFFSET('Skjema for utfylling'!#REF!,Forskyvning!B1430,0)</f>
        <v>#REF!</v>
      </c>
      <c r="C1429" t="e">
        <f t="shared" ca="1" si="22"/>
        <v>#REF!</v>
      </c>
      <c r="D1429" s="4">
        <f>'Skjema for utfylling'!$I$2</f>
        <v>0</v>
      </c>
      <c r="E1429" t="e">
        <f ca="1">OFFSET('Skjema for utfylling'!#REF!,Forskyvning!B1430,0)</f>
        <v>#REF!</v>
      </c>
      <c r="F1429" t="e">
        <f ca="1">OFFSET('Skjema for utfylling'!#REF!,Forskyvning!$E1430,Forskyvning!$F1430)</f>
        <v>#REF!</v>
      </c>
      <c r="G1429" t="e">
        <f ca="1">OFFSET('Skjema for utfylling'!#REF!,Forskyvning!$E1430,Forskyvning!$F1430)</f>
        <v>#REF!</v>
      </c>
      <c r="H1429" t="e">
        <f ca="1">OFFSET('Skjema for utfylling'!#REF!,Forskyvning!$E1430,Forskyvning!$F1430)</f>
        <v>#REF!</v>
      </c>
      <c r="I1429" t="e">
        <f ca="1">OFFSET('Skjema for utfylling'!#REF!,Forskyvning!$E1430,Forskyvning!$F1430)</f>
        <v>#REF!</v>
      </c>
      <c r="J1429" t="e">
        <f ca="1">OFFSET('Skjema for utfylling'!#REF!,Forskyvning!$E1430,Forskyvning!$F1430)</f>
        <v>#REF!</v>
      </c>
      <c r="K1429" t="e">
        <f ca="1">OFFSET('Skjema for utfylling'!#REF!,Forskyvning!$E1430,Forskyvning!$F1430)</f>
        <v>#REF!</v>
      </c>
      <c r="L1429" t="e">
        <f ca="1">OFFSET('Skjema for utfylling'!#REF!,Forskyvning!$E1430,Forskyvning!$F1430)</f>
        <v>#REF!</v>
      </c>
      <c r="M1429" t="e">
        <f ca="1">OFFSET('Skjema for utfylling'!#REF!,Forskyvning!$E1430,Forskyvning!$F1430)</f>
        <v>#REF!</v>
      </c>
      <c r="N1429" t="e">
        <f ca="1">OFFSET('Skjema for utfylling'!#REF!,Forskyvning!$E1430,Forskyvning!$F1430)</f>
        <v>#REF!</v>
      </c>
      <c r="O1429" t="e">
        <f ca="1">OFFSET('Skjema for utfylling'!#REF!,Forskyvning!$E1430,Forskyvning!$F1430)</f>
        <v>#REF!</v>
      </c>
    </row>
    <row r="1430" spans="1:15" x14ac:dyDescent="0.35">
      <c r="A1430" t="e">
        <f ca="1">OFFSET('Skjema for utfylling'!#REF!,Forskyvning!B1431,0)</f>
        <v>#REF!</v>
      </c>
      <c r="B1430" t="e">
        <f ca="1">OFFSET('Skjema for utfylling'!#REF!,Forskyvning!B1431,0)</f>
        <v>#REF!</v>
      </c>
      <c r="C1430" t="e">
        <f t="shared" ca="1" si="22"/>
        <v>#REF!</v>
      </c>
      <c r="D1430" s="4">
        <f>'Skjema for utfylling'!$I$2</f>
        <v>0</v>
      </c>
      <c r="E1430" t="e">
        <f ca="1">OFFSET('Skjema for utfylling'!#REF!,Forskyvning!B1431,0)</f>
        <v>#REF!</v>
      </c>
      <c r="F1430" t="e">
        <f ca="1">OFFSET('Skjema for utfylling'!#REF!,Forskyvning!$E1431,Forskyvning!$F1431)</f>
        <v>#REF!</v>
      </c>
      <c r="G1430" t="e">
        <f ca="1">OFFSET('Skjema for utfylling'!#REF!,Forskyvning!$E1431,Forskyvning!$F1431)</f>
        <v>#REF!</v>
      </c>
      <c r="H1430" t="e">
        <f ca="1">OFFSET('Skjema for utfylling'!#REF!,Forskyvning!$E1431,Forskyvning!$F1431)</f>
        <v>#REF!</v>
      </c>
      <c r="I1430" t="e">
        <f ca="1">OFFSET('Skjema for utfylling'!#REF!,Forskyvning!$E1431,Forskyvning!$F1431)</f>
        <v>#REF!</v>
      </c>
      <c r="J1430" t="e">
        <f ca="1">OFFSET('Skjema for utfylling'!#REF!,Forskyvning!$E1431,Forskyvning!$F1431)</f>
        <v>#REF!</v>
      </c>
      <c r="K1430" t="e">
        <f ca="1">OFFSET('Skjema for utfylling'!#REF!,Forskyvning!$E1431,Forskyvning!$F1431)</f>
        <v>#REF!</v>
      </c>
      <c r="L1430" t="e">
        <f ca="1">OFFSET('Skjema for utfylling'!#REF!,Forskyvning!$E1431,Forskyvning!$F1431)</f>
        <v>#REF!</v>
      </c>
      <c r="M1430" t="e">
        <f ca="1">OFFSET('Skjema for utfylling'!#REF!,Forskyvning!$E1431,Forskyvning!$F1431)</f>
        <v>#REF!</v>
      </c>
      <c r="N1430" t="e">
        <f ca="1">OFFSET('Skjema for utfylling'!#REF!,Forskyvning!$E1431,Forskyvning!$F1431)</f>
        <v>#REF!</v>
      </c>
      <c r="O1430" t="e">
        <f ca="1">OFFSET('Skjema for utfylling'!#REF!,Forskyvning!$E1431,Forskyvning!$F1431)</f>
        <v>#REF!</v>
      </c>
    </row>
    <row r="1431" spans="1:15" x14ac:dyDescent="0.35">
      <c r="A1431" t="e">
        <f ca="1">OFFSET('Skjema for utfylling'!#REF!,Forskyvning!B1432,0)</f>
        <v>#REF!</v>
      </c>
      <c r="B1431" t="e">
        <f ca="1">OFFSET('Skjema for utfylling'!#REF!,Forskyvning!B1432,0)</f>
        <v>#REF!</v>
      </c>
      <c r="C1431" t="e">
        <f t="shared" ca="1" si="22"/>
        <v>#REF!</v>
      </c>
      <c r="D1431" s="4">
        <f>'Skjema for utfylling'!$I$2</f>
        <v>0</v>
      </c>
      <c r="E1431" t="e">
        <f ca="1">OFFSET('Skjema for utfylling'!#REF!,Forskyvning!B1432,0)</f>
        <v>#REF!</v>
      </c>
      <c r="F1431" t="e">
        <f ca="1">OFFSET('Skjema for utfylling'!#REF!,Forskyvning!$E1432,Forskyvning!$F1432)</f>
        <v>#REF!</v>
      </c>
      <c r="G1431" t="e">
        <f ca="1">OFFSET('Skjema for utfylling'!#REF!,Forskyvning!$E1432,Forskyvning!$F1432)</f>
        <v>#REF!</v>
      </c>
      <c r="H1431" t="e">
        <f ca="1">OFFSET('Skjema for utfylling'!#REF!,Forskyvning!$E1432,Forskyvning!$F1432)</f>
        <v>#REF!</v>
      </c>
      <c r="I1431" t="e">
        <f ca="1">OFFSET('Skjema for utfylling'!#REF!,Forskyvning!$E1432,Forskyvning!$F1432)</f>
        <v>#REF!</v>
      </c>
      <c r="J1431" t="e">
        <f ca="1">OFFSET('Skjema for utfylling'!#REF!,Forskyvning!$E1432,Forskyvning!$F1432)</f>
        <v>#REF!</v>
      </c>
      <c r="K1431" t="e">
        <f ca="1">OFFSET('Skjema for utfylling'!#REF!,Forskyvning!$E1432,Forskyvning!$F1432)</f>
        <v>#REF!</v>
      </c>
      <c r="L1431" t="e">
        <f ca="1">OFFSET('Skjema for utfylling'!#REF!,Forskyvning!$E1432,Forskyvning!$F1432)</f>
        <v>#REF!</v>
      </c>
      <c r="M1431" t="e">
        <f ca="1">OFFSET('Skjema for utfylling'!#REF!,Forskyvning!$E1432,Forskyvning!$F1432)</f>
        <v>#REF!</v>
      </c>
      <c r="N1431" t="e">
        <f ca="1">OFFSET('Skjema for utfylling'!#REF!,Forskyvning!$E1432,Forskyvning!$F1432)</f>
        <v>#REF!</v>
      </c>
      <c r="O1431" t="e">
        <f ca="1">OFFSET('Skjema for utfylling'!#REF!,Forskyvning!$E1432,Forskyvning!$F1432)</f>
        <v>#REF!</v>
      </c>
    </row>
    <row r="1432" spans="1:15" x14ac:dyDescent="0.35">
      <c r="A1432" t="e">
        <f ca="1">OFFSET('Skjema for utfylling'!#REF!,Forskyvning!B1433,0)</f>
        <v>#REF!</v>
      </c>
      <c r="B1432" t="e">
        <f ca="1">OFFSET('Skjema for utfylling'!#REF!,Forskyvning!B1433,0)</f>
        <v>#REF!</v>
      </c>
      <c r="C1432" t="e">
        <f t="shared" ca="1" si="22"/>
        <v>#REF!</v>
      </c>
      <c r="D1432" s="4">
        <f>'Skjema for utfylling'!$I$2</f>
        <v>0</v>
      </c>
      <c r="E1432" t="e">
        <f ca="1">OFFSET('Skjema for utfylling'!#REF!,Forskyvning!B1433,0)</f>
        <v>#REF!</v>
      </c>
      <c r="F1432" t="e">
        <f ca="1">OFFSET('Skjema for utfylling'!#REF!,Forskyvning!$E1433,Forskyvning!$F1433)</f>
        <v>#REF!</v>
      </c>
      <c r="G1432" t="e">
        <f ca="1">OFFSET('Skjema for utfylling'!#REF!,Forskyvning!$E1433,Forskyvning!$F1433)</f>
        <v>#REF!</v>
      </c>
      <c r="H1432" t="e">
        <f ca="1">OFFSET('Skjema for utfylling'!#REF!,Forskyvning!$E1433,Forskyvning!$F1433)</f>
        <v>#REF!</v>
      </c>
      <c r="I1432" t="e">
        <f ca="1">OFFSET('Skjema for utfylling'!#REF!,Forskyvning!$E1433,Forskyvning!$F1433)</f>
        <v>#REF!</v>
      </c>
      <c r="J1432" t="e">
        <f ca="1">OFFSET('Skjema for utfylling'!#REF!,Forskyvning!$E1433,Forskyvning!$F1433)</f>
        <v>#REF!</v>
      </c>
      <c r="K1432" t="e">
        <f ca="1">OFFSET('Skjema for utfylling'!#REF!,Forskyvning!$E1433,Forskyvning!$F1433)</f>
        <v>#REF!</v>
      </c>
      <c r="L1432" t="e">
        <f ca="1">OFFSET('Skjema for utfylling'!#REF!,Forskyvning!$E1433,Forskyvning!$F1433)</f>
        <v>#REF!</v>
      </c>
      <c r="M1432" t="e">
        <f ca="1">OFFSET('Skjema for utfylling'!#REF!,Forskyvning!$E1433,Forskyvning!$F1433)</f>
        <v>#REF!</v>
      </c>
      <c r="N1432" t="e">
        <f ca="1">OFFSET('Skjema for utfylling'!#REF!,Forskyvning!$E1433,Forskyvning!$F1433)</f>
        <v>#REF!</v>
      </c>
      <c r="O1432" t="e">
        <f ca="1">OFFSET('Skjema for utfylling'!#REF!,Forskyvning!$E1433,Forskyvning!$F1433)</f>
        <v>#REF!</v>
      </c>
    </row>
    <row r="1433" spans="1:15" x14ac:dyDescent="0.35">
      <c r="A1433" t="e">
        <f ca="1">OFFSET('Skjema for utfylling'!#REF!,Forskyvning!B1434,0)</f>
        <v>#REF!</v>
      </c>
      <c r="B1433" t="e">
        <f ca="1">OFFSET('Skjema for utfylling'!#REF!,Forskyvning!B1434,0)</f>
        <v>#REF!</v>
      </c>
      <c r="C1433" t="e">
        <f t="shared" ca="1" si="22"/>
        <v>#REF!</v>
      </c>
      <c r="D1433" s="4">
        <f>'Skjema for utfylling'!$I$2</f>
        <v>0</v>
      </c>
      <c r="E1433" t="e">
        <f ca="1">OFFSET('Skjema for utfylling'!#REF!,Forskyvning!B1434,0)</f>
        <v>#REF!</v>
      </c>
      <c r="F1433" t="e">
        <f ca="1">OFFSET('Skjema for utfylling'!#REF!,Forskyvning!$E1434,Forskyvning!$F1434)</f>
        <v>#REF!</v>
      </c>
      <c r="G1433" t="e">
        <f ca="1">OFFSET('Skjema for utfylling'!#REF!,Forskyvning!$E1434,Forskyvning!$F1434)</f>
        <v>#REF!</v>
      </c>
      <c r="H1433" t="e">
        <f ca="1">OFFSET('Skjema for utfylling'!#REF!,Forskyvning!$E1434,Forskyvning!$F1434)</f>
        <v>#REF!</v>
      </c>
      <c r="I1433" t="e">
        <f ca="1">OFFSET('Skjema for utfylling'!#REF!,Forskyvning!$E1434,Forskyvning!$F1434)</f>
        <v>#REF!</v>
      </c>
      <c r="J1433" t="e">
        <f ca="1">OFFSET('Skjema for utfylling'!#REF!,Forskyvning!$E1434,Forskyvning!$F1434)</f>
        <v>#REF!</v>
      </c>
      <c r="K1433" t="e">
        <f ca="1">OFFSET('Skjema for utfylling'!#REF!,Forskyvning!$E1434,Forskyvning!$F1434)</f>
        <v>#REF!</v>
      </c>
      <c r="L1433" t="e">
        <f ca="1">OFFSET('Skjema for utfylling'!#REF!,Forskyvning!$E1434,Forskyvning!$F1434)</f>
        <v>#REF!</v>
      </c>
      <c r="M1433" t="e">
        <f ca="1">OFFSET('Skjema for utfylling'!#REF!,Forskyvning!$E1434,Forskyvning!$F1434)</f>
        <v>#REF!</v>
      </c>
      <c r="N1433" t="e">
        <f ca="1">OFFSET('Skjema for utfylling'!#REF!,Forskyvning!$E1434,Forskyvning!$F1434)</f>
        <v>#REF!</v>
      </c>
      <c r="O1433" t="e">
        <f ca="1">OFFSET('Skjema for utfylling'!#REF!,Forskyvning!$E1434,Forskyvning!$F1434)</f>
        <v>#REF!</v>
      </c>
    </row>
    <row r="1434" spans="1:15" x14ac:dyDescent="0.35">
      <c r="A1434" t="e">
        <f ca="1">OFFSET('Skjema for utfylling'!#REF!,Forskyvning!B1435,0)</f>
        <v>#REF!</v>
      </c>
      <c r="B1434" t="e">
        <f ca="1">OFFSET('Skjema for utfylling'!#REF!,Forskyvning!B1435,0)</f>
        <v>#REF!</v>
      </c>
      <c r="C1434" t="e">
        <f t="shared" ca="1" si="22"/>
        <v>#REF!</v>
      </c>
      <c r="D1434" s="4">
        <f>'Skjema for utfylling'!$I$2</f>
        <v>0</v>
      </c>
      <c r="E1434" t="e">
        <f ca="1">OFFSET('Skjema for utfylling'!#REF!,Forskyvning!B1435,0)</f>
        <v>#REF!</v>
      </c>
      <c r="F1434" t="e">
        <f ca="1">OFFSET('Skjema for utfylling'!#REF!,Forskyvning!$E1435,Forskyvning!$F1435)</f>
        <v>#REF!</v>
      </c>
      <c r="G1434" t="e">
        <f ca="1">OFFSET('Skjema for utfylling'!#REF!,Forskyvning!$E1435,Forskyvning!$F1435)</f>
        <v>#REF!</v>
      </c>
      <c r="H1434" t="e">
        <f ca="1">OFFSET('Skjema for utfylling'!#REF!,Forskyvning!$E1435,Forskyvning!$F1435)</f>
        <v>#REF!</v>
      </c>
      <c r="I1434" t="e">
        <f ca="1">OFFSET('Skjema for utfylling'!#REF!,Forskyvning!$E1435,Forskyvning!$F1435)</f>
        <v>#REF!</v>
      </c>
      <c r="J1434" t="e">
        <f ca="1">OFFSET('Skjema for utfylling'!#REF!,Forskyvning!$E1435,Forskyvning!$F1435)</f>
        <v>#REF!</v>
      </c>
      <c r="K1434" t="e">
        <f ca="1">OFFSET('Skjema for utfylling'!#REF!,Forskyvning!$E1435,Forskyvning!$F1435)</f>
        <v>#REF!</v>
      </c>
      <c r="L1434" t="e">
        <f ca="1">OFFSET('Skjema for utfylling'!#REF!,Forskyvning!$E1435,Forskyvning!$F1435)</f>
        <v>#REF!</v>
      </c>
      <c r="M1434" t="e">
        <f ca="1">OFFSET('Skjema for utfylling'!#REF!,Forskyvning!$E1435,Forskyvning!$F1435)</f>
        <v>#REF!</v>
      </c>
      <c r="N1434" t="e">
        <f ca="1">OFFSET('Skjema for utfylling'!#REF!,Forskyvning!$E1435,Forskyvning!$F1435)</f>
        <v>#REF!</v>
      </c>
      <c r="O1434" t="e">
        <f ca="1">OFFSET('Skjema for utfylling'!#REF!,Forskyvning!$E1435,Forskyvning!$F1435)</f>
        <v>#REF!</v>
      </c>
    </row>
    <row r="1435" spans="1:15" x14ac:dyDescent="0.35">
      <c r="A1435" t="e">
        <f ca="1">OFFSET('Skjema for utfylling'!#REF!,Forskyvning!B1436,0)</f>
        <v>#REF!</v>
      </c>
      <c r="B1435" t="e">
        <f ca="1">OFFSET('Skjema for utfylling'!#REF!,Forskyvning!B1436,0)</f>
        <v>#REF!</v>
      </c>
      <c r="C1435" t="e">
        <f t="shared" ca="1" si="22"/>
        <v>#REF!</v>
      </c>
      <c r="D1435" s="4">
        <f>'Skjema for utfylling'!$I$2</f>
        <v>0</v>
      </c>
      <c r="E1435" t="e">
        <f ca="1">OFFSET('Skjema for utfylling'!#REF!,Forskyvning!B1436,0)</f>
        <v>#REF!</v>
      </c>
      <c r="F1435" t="e">
        <f ca="1">OFFSET('Skjema for utfylling'!#REF!,Forskyvning!$E1436,Forskyvning!$F1436)</f>
        <v>#REF!</v>
      </c>
      <c r="G1435" t="e">
        <f ca="1">OFFSET('Skjema for utfylling'!#REF!,Forskyvning!$E1436,Forskyvning!$F1436)</f>
        <v>#REF!</v>
      </c>
      <c r="H1435" t="e">
        <f ca="1">OFFSET('Skjema for utfylling'!#REF!,Forskyvning!$E1436,Forskyvning!$F1436)</f>
        <v>#REF!</v>
      </c>
      <c r="I1435" t="e">
        <f ca="1">OFFSET('Skjema for utfylling'!#REF!,Forskyvning!$E1436,Forskyvning!$F1436)</f>
        <v>#REF!</v>
      </c>
      <c r="J1435" t="e">
        <f ca="1">OFFSET('Skjema for utfylling'!#REF!,Forskyvning!$E1436,Forskyvning!$F1436)</f>
        <v>#REF!</v>
      </c>
      <c r="K1435" t="e">
        <f ca="1">OFFSET('Skjema for utfylling'!#REF!,Forskyvning!$E1436,Forskyvning!$F1436)</f>
        <v>#REF!</v>
      </c>
      <c r="L1435" t="e">
        <f ca="1">OFFSET('Skjema for utfylling'!#REF!,Forskyvning!$E1436,Forskyvning!$F1436)</f>
        <v>#REF!</v>
      </c>
      <c r="M1435" t="e">
        <f ca="1">OFFSET('Skjema for utfylling'!#REF!,Forskyvning!$E1436,Forskyvning!$F1436)</f>
        <v>#REF!</v>
      </c>
      <c r="N1435" t="e">
        <f ca="1">OFFSET('Skjema for utfylling'!#REF!,Forskyvning!$E1436,Forskyvning!$F1436)</f>
        <v>#REF!</v>
      </c>
      <c r="O1435" t="e">
        <f ca="1">OFFSET('Skjema for utfylling'!#REF!,Forskyvning!$E1436,Forskyvning!$F1436)</f>
        <v>#REF!</v>
      </c>
    </row>
    <row r="1436" spans="1:15" x14ac:dyDescent="0.35">
      <c r="A1436" t="e">
        <f ca="1">OFFSET('Skjema for utfylling'!#REF!,Forskyvning!B1437,0)</f>
        <v>#REF!</v>
      </c>
      <c r="B1436" t="e">
        <f ca="1">OFFSET('Skjema for utfylling'!#REF!,Forskyvning!B1437,0)</f>
        <v>#REF!</v>
      </c>
      <c r="C1436" t="e">
        <f t="shared" ca="1" si="22"/>
        <v>#REF!</v>
      </c>
      <c r="D1436" s="4">
        <f>'Skjema for utfylling'!$I$2</f>
        <v>0</v>
      </c>
      <c r="E1436" t="e">
        <f ca="1">OFFSET('Skjema for utfylling'!#REF!,Forskyvning!B1437,0)</f>
        <v>#REF!</v>
      </c>
      <c r="F1436" t="e">
        <f ca="1">OFFSET('Skjema for utfylling'!#REF!,Forskyvning!$E1437,Forskyvning!$F1437)</f>
        <v>#REF!</v>
      </c>
      <c r="G1436" t="e">
        <f ca="1">OFFSET('Skjema for utfylling'!#REF!,Forskyvning!$E1437,Forskyvning!$F1437)</f>
        <v>#REF!</v>
      </c>
      <c r="H1436" t="e">
        <f ca="1">OFFSET('Skjema for utfylling'!#REF!,Forskyvning!$E1437,Forskyvning!$F1437)</f>
        <v>#REF!</v>
      </c>
      <c r="I1436" t="e">
        <f ca="1">OFFSET('Skjema for utfylling'!#REF!,Forskyvning!$E1437,Forskyvning!$F1437)</f>
        <v>#REF!</v>
      </c>
      <c r="J1436" t="e">
        <f ca="1">OFFSET('Skjema for utfylling'!#REF!,Forskyvning!$E1437,Forskyvning!$F1437)</f>
        <v>#REF!</v>
      </c>
      <c r="K1436" t="e">
        <f ca="1">OFFSET('Skjema for utfylling'!#REF!,Forskyvning!$E1437,Forskyvning!$F1437)</f>
        <v>#REF!</v>
      </c>
      <c r="L1436" t="e">
        <f ca="1">OFFSET('Skjema for utfylling'!#REF!,Forskyvning!$E1437,Forskyvning!$F1437)</f>
        <v>#REF!</v>
      </c>
      <c r="M1436" t="e">
        <f ca="1">OFFSET('Skjema for utfylling'!#REF!,Forskyvning!$E1437,Forskyvning!$F1437)</f>
        <v>#REF!</v>
      </c>
      <c r="N1436" t="e">
        <f ca="1">OFFSET('Skjema for utfylling'!#REF!,Forskyvning!$E1437,Forskyvning!$F1437)</f>
        <v>#REF!</v>
      </c>
      <c r="O1436" t="e">
        <f ca="1">OFFSET('Skjema for utfylling'!#REF!,Forskyvning!$E1437,Forskyvning!$F1437)</f>
        <v>#REF!</v>
      </c>
    </row>
    <row r="1437" spans="1:15" x14ac:dyDescent="0.35">
      <c r="A1437" t="e">
        <f ca="1">OFFSET('Skjema for utfylling'!#REF!,Forskyvning!B1438,0)</f>
        <v>#REF!</v>
      </c>
      <c r="B1437" t="e">
        <f ca="1">OFFSET('Skjema for utfylling'!#REF!,Forskyvning!B1438,0)</f>
        <v>#REF!</v>
      </c>
      <c r="C1437" t="e">
        <f t="shared" ca="1" si="22"/>
        <v>#REF!</v>
      </c>
      <c r="D1437" s="4">
        <f>'Skjema for utfylling'!$I$2</f>
        <v>0</v>
      </c>
      <c r="E1437" t="e">
        <f ca="1">OFFSET('Skjema for utfylling'!#REF!,Forskyvning!B1438,0)</f>
        <v>#REF!</v>
      </c>
      <c r="F1437" t="e">
        <f ca="1">OFFSET('Skjema for utfylling'!#REF!,Forskyvning!$E1438,Forskyvning!$F1438)</f>
        <v>#REF!</v>
      </c>
      <c r="G1437" t="e">
        <f ca="1">OFFSET('Skjema for utfylling'!#REF!,Forskyvning!$E1438,Forskyvning!$F1438)</f>
        <v>#REF!</v>
      </c>
      <c r="H1437" t="e">
        <f ca="1">OFFSET('Skjema for utfylling'!#REF!,Forskyvning!$E1438,Forskyvning!$F1438)</f>
        <v>#REF!</v>
      </c>
      <c r="I1437" t="e">
        <f ca="1">OFFSET('Skjema for utfylling'!#REF!,Forskyvning!$E1438,Forskyvning!$F1438)</f>
        <v>#REF!</v>
      </c>
      <c r="J1437" t="e">
        <f ca="1">OFFSET('Skjema for utfylling'!#REF!,Forskyvning!$E1438,Forskyvning!$F1438)</f>
        <v>#REF!</v>
      </c>
      <c r="K1437" t="e">
        <f ca="1">OFFSET('Skjema for utfylling'!#REF!,Forskyvning!$E1438,Forskyvning!$F1438)</f>
        <v>#REF!</v>
      </c>
      <c r="L1437" t="e">
        <f ca="1">OFFSET('Skjema for utfylling'!#REF!,Forskyvning!$E1438,Forskyvning!$F1438)</f>
        <v>#REF!</v>
      </c>
      <c r="M1437" t="e">
        <f ca="1">OFFSET('Skjema for utfylling'!#REF!,Forskyvning!$E1438,Forskyvning!$F1438)</f>
        <v>#REF!</v>
      </c>
      <c r="N1437" t="e">
        <f ca="1">OFFSET('Skjema for utfylling'!#REF!,Forskyvning!$E1438,Forskyvning!$F1438)</f>
        <v>#REF!</v>
      </c>
      <c r="O1437" t="e">
        <f ca="1">OFFSET('Skjema for utfylling'!#REF!,Forskyvning!$E1438,Forskyvning!$F1438)</f>
        <v>#REF!</v>
      </c>
    </row>
    <row r="1438" spans="1:15" x14ac:dyDescent="0.35">
      <c r="A1438" t="e">
        <f ca="1">OFFSET('Skjema for utfylling'!#REF!,Forskyvning!B1439,0)</f>
        <v>#REF!</v>
      </c>
      <c r="B1438" t="e">
        <f ca="1">OFFSET('Skjema for utfylling'!#REF!,Forskyvning!B1439,0)</f>
        <v>#REF!</v>
      </c>
      <c r="C1438" t="e">
        <f t="shared" ca="1" si="22"/>
        <v>#REF!</v>
      </c>
      <c r="D1438" s="4">
        <f>'Skjema for utfylling'!$I$2</f>
        <v>0</v>
      </c>
      <c r="E1438" t="e">
        <f ca="1">OFFSET('Skjema for utfylling'!#REF!,Forskyvning!B1439,0)</f>
        <v>#REF!</v>
      </c>
      <c r="F1438" t="e">
        <f ca="1">OFFSET('Skjema for utfylling'!#REF!,Forskyvning!$E1439,Forskyvning!$F1439)</f>
        <v>#REF!</v>
      </c>
      <c r="G1438" t="e">
        <f ca="1">OFFSET('Skjema for utfylling'!#REF!,Forskyvning!$E1439,Forskyvning!$F1439)</f>
        <v>#REF!</v>
      </c>
      <c r="H1438" t="e">
        <f ca="1">OFFSET('Skjema for utfylling'!#REF!,Forskyvning!$E1439,Forskyvning!$F1439)</f>
        <v>#REF!</v>
      </c>
      <c r="I1438" t="e">
        <f ca="1">OFFSET('Skjema for utfylling'!#REF!,Forskyvning!$E1439,Forskyvning!$F1439)</f>
        <v>#REF!</v>
      </c>
      <c r="J1438" t="e">
        <f ca="1">OFFSET('Skjema for utfylling'!#REF!,Forskyvning!$E1439,Forskyvning!$F1439)</f>
        <v>#REF!</v>
      </c>
      <c r="K1438" t="e">
        <f ca="1">OFFSET('Skjema for utfylling'!#REF!,Forskyvning!$E1439,Forskyvning!$F1439)</f>
        <v>#REF!</v>
      </c>
      <c r="L1438" t="e">
        <f ca="1">OFFSET('Skjema for utfylling'!#REF!,Forskyvning!$E1439,Forskyvning!$F1439)</f>
        <v>#REF!</v>
      </c>
      <c r="M1438" t="e">
        <f ca="1">OFFSET('Skjema for utfylling'!#REF!,Forskyvning!$E1439,Forskyvning!$F1439)</f>
        <v>#REF!</v>
      </c>
      <c r="N1438" t="e">
        <f ca="1">OFFSET('Skjema for utfylling'!#REF!,Forskyvning!$E1439,Forskyvning!$F1439)</f>
        <v>#REF!</v>
      </c>
      <c r="O1438" t="e">
        <f ca="1">OFFSET('Skjema for utfylling'!#REF!,Forskyvning!$E1439,Forskyvning!$F1439)</f>
        <v>#REF!</v>
      </c>
    </row>
    <row r="1439" spans="1:15" x14ac:dyDescent="0.35">
      <c r="A1439" t="e">
        <f ca="1">OFFSET('Skjema for utfylling'!#REF!,Forskyvning!B1440,0)</f>
        <v>#REF!</v>
      </c>
      <c r="B1439" t="e">
        <f ca="1">OFFSET('Skjema for utfylling'!#REF!,Forskyvning!B1440,0)</f>
        <v>#REF!</v>
      </c>
      <c r="C1439" t="e">
        <f t="shared" ca="1" si="22"/>
        <v>#REF!</v>
      </c>
      <c r="D1439" s="4">
        <f>'Skjema for utfylling'!$I$2</f>
        <v>0</v>
      </c>
      <c r="E1439" t="e">
        <f ca="1">OFFSET('Skjema for utfylling'!#REF!,Forskyvning!B1440,0)</f>
        <v>#REF!</v>
      </c>
      <c r="F1439" t="e">
        <f ca="1">OFFSET('Skjema for utfylling'!#REF!,Forskyvning!$E1440,Forskyvning!$F1440)</f>
        <v>#REF!</v>
      </c>
      <c r="G1439" t="e">
        <f ca="1">OFFSET('Skjema for utfylling'!#REF!,Forskyvning!$E1440,Forskyvning!$F1440)</f>
        <v>#REF!</v>
      </c>
      <c r="H1439" t="e">
        <f ca="1">OFFSET('Skjema for utfylling'!#REF!,Forskyvning!$E1440,Forskyvning!$F1440)</f>
        <v>#REF!</v>
      </c>
      <c r="I1439" t="e">
        <f ca="1">OFFSET('Skjema for utfylling'!#REF!,Forskyvning!$E1440,Forskyvning!$F1440)</f>
        <v>#REF!</v>
      </c>
      <c r="J1439" t="e">
        <f ca="1">OFFSET('Skjema for utfylling'!#REF!,Forskyvning!$E1440,Forskyvning!$F1440)</f>
        <v>#REF!</v>
      </c>
      <c r="K1439" t="e">
        <f ca="1">OFFSET('Skjema for utfylling'!#REF!,Forskyvning!$E1440,Forskyvning!$F1440)</f>
        <v>#REF!</v>
      </c>
      <c r="L1439" t="e">
        <f ca="1">OFFSET('Skjema for utfylling'!#REF!,Forskyvning!$E1440,Forskyvning!$F1440)</f>
        <v>#REF!</v>
      </c>
      <c r="M1439" t="e">
        <f ca="1">OFFSET('Skjema for utfylling'!#REF!,Forskyvning!$E1440,Forskyvning!$F1440)</f>
        <v>#REF!</v>
      </c>
      <c r="N1439" t="e">
        <f ca="1">OFFSET('Skjema for utfylling'!#REF!,Forskyvning!$E1440,Forskyvning!$F1440)</f>
        <v>#REF!</v>
      </c>
      <c r="O1439" t="e">
        <f ca="1">OFFSET('Skjema for utfylling'!#REF!,Forskyvning!$E1440,Forskyvning!$F1440)</f>
        <v>#REF!</v>
      </c>
    </row>
    <row r="1440" spans="1:15" x14ac:dyDescent="0.35">
      <c r="A1440" t="e">
        <f ca="1">OFFSET('Skjema for utfylling'!#REF!,Forskyvning!B1441,0)</f>
        <v>#REF!</v>
      </c>
      <c r="B1440" t="e">
        <f ca="1">OFFSET('Skjema for utfylling'!#REF!,Forskyvning!B1441,0)</f>
        <v>#REF!</v>
      </c>
      <c r="C1440" t="e">
        <f t="shared" ca="1" si="22"/>
        <v>#REF!</v>
      </c>
      <c r="D1440" s="4">
        <f>'Skjema for utfylling'!$I$2</f>
        <v>0</v>
      </c>
      <c r="E1440" t="e">
        <f ca="1">OFFSET('Skjema for utfylling'!#REF!,Forskyvning!B1441,0)</f>
        <v>#REF!</v>
      </c>
      <c r="F1440" t="e">
        <f ca="1">OFFSET('Skjema for utfylling'!#REF!,Forskyvning!$E1441,Forskyvning!$F1441)</f>
        <v>#REF!</v>
      </c>
      <c r="G1440" t="e">
        <f ca="1">OFFSET('Skjema for utfylling'!#REF!,Forskyvning!$E1441,Forskyvning!$F1441)</f>
        <v>#REF!</v>
      </c>
      <c r="H1440" t="e">
        <f ca="1">OFFSET('Skjema for utfylling'!#REF!,Forskyvning!$E1441,Forskyvning!$F1441)</f>
        <v>#REF!</v>
      </c>
      <c r="I1440" t="e">
        <f ca="1">OFFSET('Skjema for utfylling'!#REF!,Forskyvning!$E1441,Forskyvning!$F1441)</f>
        <v>#REF!</v>
      </c>
      <c r="J1440" t="e">
        <f ca="1">OFFSET('Skjema for utfylling'!#REF!,Forskyvning!$E1441,Forskyvning!$F1441)</f>
        <v>#REF!</v>
      </c>
      <c r="K1440" t="e">
        <f ca="1">OFFSET('Skjema for utfylling'!#REF!,Forskyvning!$E1441,Forskyvning!$F1441)</f>
        <v>#REF!</v>
      </c>
      <c r="L1440" t="e">
        <f ca="1">OFFSET('Skjema for utfylling'!#REF!,Forskyvning!$E1441,Forskyvning!$F1441)</f>
        <v>#REF!</v>
      </c>
      <c r="M1440" t="e">
        <f ca="1">OFFSET('Skjema for utfylling'!#REF!,Forskyvning!$E1441,Forskyvning!$F1441)</f>
        <v>#REF!</v>
      </c>
      <c r="N1440" t="e">
        <f ca="1">OFFSET('Skjema for utfylling'!#REF!,Forskyvning!$E1441,Forskyvning!$F1441)</f>
        <v>#REF!</v>
      </c>
      <c r="O1440" t="e">
        <f ca="1">OFFSET('Skjema for utfylling'!#REF!,Forskyvning!$E1441,Forskyvning!$F1441)</f>
        <v>#REF!</v>
      </c>
    </row>
    <row r="1441" spans="1:15" x14ac:dyDescent="0.35">
      <c r="A1441" t="e">
        <f ca="1">OFFSET('Skjema for utfylling'!#REF!,Forskyvning!B1442,0)</f>
        <v>#REF!</v>
      </c>
      <c r="B1441" t="e">
        <f ca="1">OFFSET('Skjema for utfylling'!#REF!,Forskyvning!B1442,0)</f>
        <v>#REF!</v>
      </c>
      <c r="C1441" t="e">
        <f t="shared" ca="1" si="22"/>
        <v>#REF!</v>
      </c>
      <c r="D1441" s="4">
        <f>'Skjema for utfylling'!$I$2</f>
        <v>0</v>
      </c>
      <c r="E1441" t="e">
        <f ca="1">OFFSET('Skjema for utfylling'!#REF!,Forskyvning!B1442,0)</f>
        <v>#REF!</v>
      </c>
      <c r="F1441" t="e">
        <f ca="1">OFFSET('Skjema for utfylling'!#REF!,Forskyvning!$E1442,Forskyvning!$F1442)</f>
        <v>#REF!</v>
      </c>
      <c r="G1441" t="e">
        <f ca="1">OFFSET('Skjema for utfylling'!#REF!,Forskyvning!$E1442,Forskyvning!$F1442)</f>
        <v>#REF!</v>
      </c>
      <c r="H1441" t="e">
        <f ca="1">OFFSET('Skjema for utfylling'!#REF!,Forskyvning!$E1442,Forskyvning!$F1442)</f>
        <v>#REF!</v>
      </c>
      <c r="I1441" t="e">
        <f ca="1">OFFSET('Skjema for utfylling'!#REF!,Forskyvning!$E1442,Forskyvning!$F1442)</f>
        <v>#REF!</v>
      </c>
      <c r="J1441" t="e">
        <f ca="1">OFFSET('Skjema for utfylling'!#REF!,Forskyvning!$E1442,Forskyvning!$F1442)</f>
        <v>#REF!</v>
      </c>
      <c r="K1441" t="e">
        <f ca="1">OFFSET('Skjema for utfylling'!#REF!,Forskyvning!$E1442,Forskyvning!$F1442)</f>
        <v>#REF!</v>
      </c>
      <c r="L1441" t="e">
        <f ca="1">OFFSET('Skjema for utfylling'!#REF!,Forskyvning!$E1442,Forskyvning!$F1442)</f>
        <v>#REF!</v>
      </c>
      <c r="M1441" t="e">
        <f ca="1">OFFSET('Skjema for utfylling'!#REF!,Forskyvning!$E1442,Forskyvning!$F1442)</f>
        <v>#REF!</v>
      </c>
      <c r="N1441" t="e">
        <f ca="1">OFFSET('Skjema for utfylling'!#REF!,Forskyvning!$E1442,Forskyvning!$F1442)</f>
        <v>#REF!</v>
      </c>
      <c r="O1441" t="e">
        <f ca="1">OFFSET('Skjema for utfylling'!#REF!,Forskyvning!$E1442,Forskyvning!$F1442)</f>
        <v>#REF!</v>
      </c>
    </row>
    <row r="1442" spans="1:15" x14ac:dyDescent="0.35">
      <c r="A1442" t="e">
        <f ca="1">OFFSET('Skjema for utfylling'!#REF!,Forskyvning!B1443,0)</f>
        <v>#REF!</v>
      </c>
      <c r="B1442" t="e">
        <f ca="1">OFFSET('Skjema for utfylling'!#REF!,Forskyvning!B1443,0)</f>
        <v>#REF!</v>
      </c>
      <c r="C1442" t="e">
        <f t="shared" ca="1" si="22"/>
        <v>#REF!</v>
      </c>
      <c r="D1442" s="4">
        <f>'Skjema for utfylling'!$I$2</f>
        <v>0</v>
      </c>
      <c r="E1442" t="e">
        <f ca="1">OFFSET('Skjema for utfylling'!#REF!,Forskyvning!B1443,0)</f>
        <v>#REF!</v>
      </c>
      <c r="F1442" t="e">
        <f ca="1">OFFSET('Skjema for utfylling'!#REF!,Forskyvning!$E1443,Forskyvning!$F1443)</f>
        <v>#REF!</v>
      </c>
      <c r="G1442" t="e">
        <f ca="1">OFFSET('Skjema for utfylling'!#REF!,Forskyvning!$E1443,Forskyvning!$F1443)</f>
        <v>#REF!</v>
      </c>
      <c r="H1442" t="e">
        <f ca="1">OFFSET('Skjema for utfylling'!#REF!,Forskyvning!$E1443,Forskyvning!$F1443)</f>
        <v>#REF!</v>
      </c>
      <c r="I1442" t="e">
        <f ca="1">OFFSET('Skjema for utfylling'!#REF!,Forskyvning!$E1443,Forskyvning!$F1443)</f>
        <v>#REF!</v>
      </c>
      <c r="J1442" t="e">
        <f ca="1">OFFSET('Skjema for utfylling'!#REF!,Forskyvning!$E1443,Forskyvning!$F1443)</f>
        <v>#REF!</v>
      </c>
      <c r="K1442" t="e">
        <f ca="1">OFFSET('Skjema for utfylling'!#REF!,Forskyvning!$E1443,Forskyvning!$F1443)</f>
        <v>#REF!</v>
      </c>
      <c r="L1442" t="e">
        <f ca="1">OFFSET('Skjema for utfylling'!#REF!,Forskyvning!$E1443,Forskyvning!$F1443)</f>
        <v>#REF!</v>
      </c>
      <c r="M1442" t="e">
        <f ca="1">OFFSET('Skjema for utfylling'!#REF!,Forskyvning!$E1443,Forskyvning!$F1443)</f>
        <v>#REF!</v>
      </c>
      <c r="N1442" t="e">
        <f ca="1">OFFSET('Skjema for utfylling'!#REF!,Forskyvning!$E1443,Forskyvning!$F1443)</f>
        <v>#REF!</v>
      </c>
      <c r="O1442" t="e">
        <f ca="1">OFFSET('Skjema for utfylling'!#REF!,Forskyvning!$E1443,Forskyvning!$F1443)</f>
        <v>#REF!</v>
      </c>
    </row>
    <row r="1443" spans="1:15" x14ac:dyDescent="0.35">
      <c r="A1443" t="e">
        <f ca="1">OFFSET('Skjema for utfylling'!#REF!,Forskyvning!B1444,0)</f>
        <v>#REF!</v>
      </c>
      <c r="B1443" t="e">
        <f ca="1">OFFSET('Skjema for utfylling'!#REF!,Forskyvning!B1444,0)</f>
        <v>#REF!</v>
      </c>
      <c r="C1443" t="e">
        <f t="shared" ca="1" si="22"/>
        <v>#REF!</v>
      </c>
      <c r="D1443" s="4">
        <f>'Skjema for utfylling'!$I$2</f>
        <v>0</v>
      </c>
      <c r="E1443" t="e">
        <f ca="1">OFFSET('Skjema for utfylling'!#REF!,Forskyvning!B1444,0)</f>
        <v>#REF!</v>
      </c>
      <c r="F1443" t="e">
        <f ca="1">OFFSET('Skjema for utfylling'!#REF!,Forskyvning!$E1444,Forskyvning!$F1444)</f>
        <v>#REF!</v>
      </c>
      <c r="G1443" t="e">
        <f ca="1">OFFSET('Skjema for utfylling'!#REF!,Forskyvning!$E1444,Forskyvning!$F1444)</f>
        <v>#REF!</v>
      </c>
      <c r="H1443" t="e">
        <f ca="1">OFFSET('Skjema for utfylling'!#REF!,Forskyvning!$E1444,Forskyvning!$F1444)</f>
        <v>#REF!</v>
      </c>
      <c r="I1443" t="e">
        <f ca="1">OFFSET('Skjema for utfylling'!#REF!,Forskyvning!$E1444,Forskyvning!$F1444)</f>
        <v>#REF!</v>
      </c>
      <c r="J1443" t="e">
        <f ca="1">OFFSET('Skjema for utfylling'!#REF!,Forskyvning!$E1444,Forskyvning!$F1444)</f>
        <v>#REF!</v>
      </c>
      <c r="K1443" t="e">
        <f ca="1">OFFSET('Skjema for utfylling'!#REF!,Forskyvning!$E1444,Forskyvning!$F1444)</f>
        <v>#REF!</v>
      </c>
      <c r="L1443" t="e">
        <f ca="1">OFFSET('Skjema for utfylling'!#REF!,Forskyvning!$E1444,Forskyvning!$F1444)</f>
        <v>#REF!</v>
      </c>
      <c r="M1443" t="e">
        <f ca="1">OFFSET('Skjema for utfylling'!#REF!,Forskyvning!$E1444,Forskyvning!$F1444)</f>
        <v>#REF!</v>
      </c>
      <c r="N1443" t="e">
        <f ca="1">OFFSET('Skjema for utfylling'!#REF!,Forskyvning!$E1444,Forskyvning!$F1444)</f>
        <v>#REF!</v>
      </c>
      <c r="O1443" t="e">
        <f ca="1">OFFSET('Skjema for utfylling'!#REF!,Forskyvning!$E1444,Forskyvning!$F1444)</f>
        <v>#REF!</v>
      </c>
    </row>
    <row r="1444" spans="1:15" x14ac:dyDescent="0.35">
      <c r="A1444" t="e">
        <f ca="1">OFFSET('Skjema for utfylling'!#REF!,Forskyvning!B1445,0)</f>
        <v>#REF!</v>
      </c>
      <c r="B1444" t="e">
        <f ca="1">OFFSET('Skjema for utfylling'!#REF!,Forskyvning!B1445,0)</f>
        <v>#REF!</v>
      </c>
      <c r="C1444" t="e">
        <f t="shared" ca="1" si="22"/>
        <v>#REF!</v>
      </c>
      <c r="D1444" s="4">
        <f>'Skjema for utfylling'!$I$2</f>
        <v>0</v>
      </c>
      <c r="E1444" t="e">
        <f ca="1">OFFSET('Skjema for utfylling'!#REF!,Forskyvning!B1445,0)</f>
        <v>#REF!</v>
      </c>
      <c r="F1444" t="e">
        <f ca="1">OFFSET('Skjema for utfylling'!#REF!,Forskyvning!$E1445,Forskyvning!$F1445)</f>
        <v>#REF!</v>
      </c>
      <c r="G1444" t="e">
        <f ca="1">OFFSET('Skjema for utfylling'!#REF!,Forskyvning!$E1445,Forskyvning!$F1445)</f>
        <v>#REF!</v>
      </c>
      <c r="H1444" t="e">
        <f ca="1">OFFSET('Skjema for utfylling'!#REF!,Forskyvning!$E1445,Forskyvning!$F1445)</f>
        <v>#REF!</v>
      </c>
      <c r="I1444" t="e">
        <f ca="1">OFFSET('Skjema for utfylling'!#REF!,Forskyvning!$E1445,Forskyvning!$F1445)</f>
        <v>#REF!</v>
      </c>
      <c r="J1444" t="e">
        <f ca="1">OFFSET('Skjema for utfylling'!#REF!,Forskyvning!$E1445,Forskyvning!$F1445)</f>
        <v>#REF!</v>
      </c>
      <c r="K1444" t="e">
        <f ca="1">OFFSET('Skjema for utfylling'!#REF!,Forskyvning!$E1445,Forskyvning!$F1445)</f>
        <v>#REF!</v>
      </c>
      <c r="L1444" t="e">
        <f ca="1">OFFSET('Skjema for utfylling'!#REF!,Forskyvning!$E1445,Forskyvning!$F1445)</f>
        <v>#REF!</v>
      </c>
      <c r="M1444" t="e">
        <f ca="1">OFFSET('Skjema for utfylling'!#REF!,Forskyvning!$E1445,Forskyvning!$F1445)</f>
        <v>#REF!</v>
      </c>
      <c r="N1444" t="e">
        <f ca="1">OFFSET('Skjema for utfylling'!#REF!,Forskyvning!$E1445,Forskyvning!$F1445)</f>
        <v>#REF!</v>
      </c>
      <c r="O1444" t="e">
        <f ca="1">OFFSET('Skjema for utfylling'!#REF!,Forskyvning!$E1445,Forskyvning!$F1445)</f>
        <v>#REF!</v>
      </c>
    </row>
    <row r="1445" spans="1:15" x14ac:dyDescent="0.35">
      <c r="A1445" t="e">
        <f ca="1">OFFSET('Skjema for utfylling'!#REF!,Forskyvning!B1446,0)</f>
        <v>#REF!</v>
      </c>
      <c r="B1445" t="e">
        <f ca="1">OFFSET('Skjema for utfylling'!#REF!,Forskyvning!B1446,0)</f>
        <v>#REF!</v>
      </c>
      <c r="C1445" t="e">
        <f t="shared" ca="1" si="22"/>
        <v>#REF!</v>
      </c>
      <c r="D1445" s="4">
        <f>'Skjema for utfylling'!$I$2</f>
        <v>0</v>
      </c>
      <c r="E1445" t="e">
        <f ca="1">OFFSET('Skjema for utfylling'!#REF!,Forskyvning!B1446,0)</f>
        <v>#REF!</v>
      </c>
      <c r="F1445" t="e">
        <f ca="1">OFFSET('Skjema for utfylling'!#REF!,Forskyvning!$E1446,Forskyvning!$F1446)</f>
        <v>#REF!</v>
      </c>
      <c r="G1445" t="e">
        <f ca="1">OFFSET('Skjema for utfylling'!#REF!,Forskyvning!$E1446,Forskyvning!$F1446)</f>
        <v>#REF!</v>
      </c>
      <c r="H1445" t="e">
        <f ca="1">OFFSET('Skjema for utfylling'!#REF!,Forskyvning!$E1446,Forskyvning!$F1446)</f>
        <v>#REF!</v>
      </c>
      <c r="I1445" t="e">
        <f ca="1">OFFSET('Skjema for utfylling'!#REF!,Forskyvning!$E1446,Forskyvning!$F1446)</f>
        <v>#REF!</v>
      </c>
      <c r="J1445" t="e">
        <f ca="1">OFFSET('Skjema for utfylling'!#REF!,Forskyvning!$E1446,Forskyvning!$F1446)</f>
        <v>#REF!</v>
      </c>
      <c r="K1445" t="e">
        <f ca="1">OFFSET('Skjema for utfylling'!#REF!,Forskyvning!$E1446,Forskyvning!$F1446)</f>
        <v>#REF!</v>
      </c>
      <c r="L1445" t="e">
        <f ca="1">OFFSET('Skjema for utfylling'!#REF!,Forskyvning!$E1446,Forskyvning!$F1446)</f>
        <v>#REF!</v>
      </c>
      <c r="M1445" t="e">
        <f ca="1">OFFSET('Skjema for utfylling'!#REF!,Forskyvning!$E1446,Forskyvning!$F1446)</f>
        <v>#REF!</v>
      </c>
      <c r="N1445" t="e">
        <f ca="1">OFFSET('Skjema for utfylling'!#REF!,Forskyvning!$E1446,Forskyvning!$F1446)</f>
        <v>#REF!</v>
      </c>
      <c r="O1445" t="e">
        <f ca="1">OFFSET('Skjema for utfylling'!#REF!,Forskyvning!$E1446,Forskyvning!$F1446)</f>
        <v>#REF!</v>
      </c>
    </row>
    <row r="1446" spans="1:15" x14ac:dyDescent="0.35">
      <c r="A1446" t="e">
        <f ca="1">OFFSET('Skjema for utfylling'!#REF!,Forskyvning!B1447,0)</f>
        <v>#REF!</v>
      </c>
      <c r="B1446" t="e">
        <f ca="1">OFFSET('Skjema for utfylling'!#REF!,Forskyvning!B1447,0)</f>
        <v>#REF!</v>
      </c>
      <c r="C1446" t="e">
        <f t="shared" ca="1" si="22"/>
        <v>#REF!</v>
      </c>
      <c r="D1446" s="4">
        <f>'Skjema for utfylling'!$I$2</f>
        <v>0</v>
      </c>
      <c r="E1446" t="e">
        <f ca="1">OFFSET('Skjema for utfylling'!#REF!,Forskyvning!B1447,0)</f>
        <v>#REF!</v>
      </c>
      <c r="F1446" t="e">
        <f ca="1">OFFSET('Skjema for utfylling'!#REF!,Forskyvning!$E1447,Forskyvning!$F1447)</f>
        <v>#REF!</v>
      </c>
      <c r="G1446" t="e">
        <f ca="1">OFFSET('Skjema for utfylling'!#REF!,Forskyvning!$E1447,Forskyvning!$F1447)</f>
        <v>#REF!</v>
      </c>
      <c r="H1446" t="e">
        <f ca="1">OFFSET('Skjema for utfylling'!#REF!,Forskyvning!$E1447,Forskyvning!$F1447)</f>
        <v>#REF!</v>
      </c>
      <c r="I1446" t="e">
        <f ca="1">OFFSET('Skjema for utfylling'!#REF!,Forskyvning!$E1447,Forskyvning!$F1447)</f>
        <v>#REF!</v>
      </c>
      <c r="J1446" t="e">
        <f ca="1">OFFSET('Skjema for utfylling'!#REF!,Forskyvning!$E1447,Forskyvning!$F1447)</f>
        <v>#REF!</v>
      </c>
      <c r="K1446" t="e">
        <f ca="1">OFFSET('Skjema for utfylling'!#REF!,Forskyvning!$E1447,Forskyvning!$F1447)</f>
        <v>#REF!</v>
      </c>
      <c r="L1446" t="e">
        <f ca="1">OFFSET('Skjema for utfylling'!#REF!,Forskyvning!$E1447,Forskyvning!$F1447)</f>
        <v>#REF!</v>
      </c>
      <c r="M1446" t="e">
        <f ca="1">OFFSET('Skjema for utfylling'!#REF!,Forskyvning!$E1447,Forskyvning!$F1447)</f>
        <v>#REF!</v>
      </c>
      <c r="N1446" t="e">
        <f ca="1">OFFSET('Skjema for utfylling'!#REF!,Forskyvning!$E1447,Forskyvning!$F1447)</f>
        <v>#REF!</v>
      </c>
      <c r="O1446" t="e">
        <f ca="1">OFFSET('Skjema for utfylling'!#REF!,Forskyvning!$E1447,Forskyvning!$F1447)</f>
        <v>#REF!</v>
      </c>
    </row>
    <row r="1447" spans="1:15" x14ac:dyDescent="0.35">
      <c r="A1447" t="e">
        <f ca="1">OFFSET('Skjema for utfylling'!#REF!,Forskyvning!B1448,0)</f>
        <v>#REF!</v>
      </c>
      <c r="B1447" t="e">
        <f ca="1">OFFSET('Skjema for utfylling'!#REF!,Forskyvning!B1448,0)</f>
        <v>#REF!</v>
      </c>
      <c r="C1447" t="e">
        <f t="shared" ca="1" si="22"/>
        <v>#REF!</v>
      </c>
      <c r="D1447" s="4">
        <f>'Skjema for utfylling'!$I$2</f>
        <v>0</v>
      </c>
      <c r="E1447" t="e">
        <f ca="1">OFFSET('Skjema for utfylling'!#REF!,Forskyvning!B1448,0)</f>
        <v>#REF!</v>
      </c>
      <c r="F1447" t="e">
        <f ca="1">OFFSET('Skjema for utfylling'!#REF!,Forskyvning!$E1448,Forskyvning!$F1448)</f>
        <v>#REF!</v>
      </c>
      <c r="G1447" t="e">
        <f ca="1">OFFSET('Skjema for utfylling'!#REF!,Forskyvning!$E1448,Forskyvning!$F1448)</f>
        <v>#REF!</v>
      </c>
      <c r="H1447" t="e">
        <f ca="1">OFFSET('Skjema for utfylling'!#REF!,Forskyvning!$E1448,Forskyvning!$F1448)</f>
        <v>#REF!</v>
      </c>
      <c r="I1447" t="e">
        <f ca="1">OFFSET('Skjema for utfylling'!#REF!,Forskyvning!$E1448,Forskyvning!$F1448)</f>
        <v>#REF!</v>
      </c>
      <c r="J1447" t="e">
        <f ca="1">OFFSET('Skjema for utfylling'!#REF!,Forskyvning!$E1448,Forskyvning!$F1448)</f>
        <v>#REF!</v>
      </c>
      <c r="K1447" t="e">
        <f ca="1">OFFSET('Skjema for utfylling'!#REF!,Forskyvning!$E1448,Forskyvning!$F1448)</f>
        <v>#REF!</v>
      </c>
      <c r="L1447" t="e">
        <f ca="1">OFFSET('Skjema for utfylling'!#REF!,Forskyvning!$E1448,Forskyvning!$F1448)</f>
        <v>#REF!</v>
      </c>
      <c r="M1447" t="e">
        <f ca="1">OFFSET('Skjema for utfylling'!#REF!,Forskyvning!$E1448,Forskyvning!$F1448)</f>
        <v>#REF!</v>
      </c>
      <c r="N1447" t="e">
        <f ca="1">OFFSET('Skjema for utfylling'!#REF!,Forskyvning!$E1448,Forskyvning!$F1448)</f>
        <v>#REF!</v>
      </c>
      <c r="O1447" t="e">
        <f ca="1">OFFSET('Skjema for utfylling'!#REF!,Forskyvning!$E1448,Forskyvning!$F1448)</f>
        <v>#REF!</v>
      </c>
    </row>
    <row r="1448" spans="1:15" x14ac:dyDescent="0.35">
      <c r="A1448" t="e">
        <f ca="1">OFFSET('Skjema for utfylling'!#REF!,Forskyvning!B1449,0)</f>
        <v>#REF!</v>
      </c>
      <c r="B1448" t="e">
        <f ca="1">OFFSET('Skjema for utfylling'!#REF!,Forskyvning!B1449,0)</f>
        <v>#REF!</v>
      </c>
      <c r="C1448" t="e">
        <f t="shared" ca="1" si="22"/>
        <v>#REF!</v>
      </c>
      <c r="D1448" s="4">
        <f>'Skjema for utfylling'!$I$2</f>
        <v>0</v>
      </c>
      <c r="E1448" t="e">
        <f ca="1">OFFSET('Skjema for utfylling'!#REF!,Forskyvning!B1449,0)</f>
        <v>#REF!</v>
      </c>
      <c r="F1448" t="e">
        <f ca="1">OFFSET('Skjema for utfylling'!#REF!,Forskyvning!$E1449,Forskyvning!$F1449)</f>
        <v>#REF!</v>
      </c>
      <c r="G1448" t="e">
        <f ca="1">OFFSET('Skjema for utfylling'!#REF!,Forskyvning!$E1449,Forskyvning!$F1449)</f>
        <v>#REF!</v>
      </c>
      <c r="H1448" t="e">
        <f ca="1">OFFSET('Skjema for utfylling'!#REF!,Forskyvning!$E1449,Forskyvning!$F1449)</f>
        <v>#REF!</v>
      </c>
      <c r="I1448" t="e">
        <f ca="1">OFFSET('Skjema for utfylling'!#REF!,Forskyvning!$E1449,Forskyvning!$F1449)</f>
        <v>#REF!</v>
      </c>
      <c r="J1448" t="e">
        <f ca="1">OFFSET('Skjema for utfylling'!#REF!,Forskyvning!$E1449,Forskyvning!$F1449)</f>
        <v>#REF!</v>
      </c>
      <c r="K1448" t="e">
        <f ca="1">OFFSET('Skjema for utfylling'!#REF!,Forskyvning!$E1449,Forskyvning!$F1449)</f>
        <v>#REF!</v>
      </c>
      <c r="L1448" t="e">
        <f ca="1">OFFSET('Skjema for utfylling'!#REF!,Forskyvning!$E1449,Forskyvning!$F1449)</f>
        <v>#REF!</v>
      </c>
      <c r="M1448" t="e">
        <f ca="1">OFFSET('Skjema for utfylling'!#REF!,Forskyvning!$E1449,Forskyvning!$F1449)</f>
        <v>#REF!</v>
      </c>
      <c r="N1448" t="e">
        <f ca="1">OFFSET('Skjema for utfylling'!#REF!,Forskyvning!$E1449,Forskyvning!$F1449)</f>
        <v>#REF!</v>
      </c>
      <c r="O1448" t="e">
        <f ca="1">OFFSET('Skjema for utfylling'!#REF!,Forskyvning!$E1449,Forskyvning!$F1449)</f>
        <v>#REF!</v>
      </c>
    </row>
    <row r="1449" spans="1:15" x14ac:dyDescent="0.35">
      <c r="A1449" t="e">
        <f ca="1">OFFSET('Skjema for utfylling'!#REF!,Forskyvning!B1450,0)</f>
        <v>#REF!</v>
      </c>
      <c r="B1449" t="e">
        <f ca="1">OFFSET('Skjema for utfylling'!#REF!,Forskyvning!B1450,0)</f>
        <v>#REF!</v>
      </c>
      <c r="C1449" t="e">
        <f t="shared" ca="1" si="22"/>
        <v>#REF!</v>
      </c>
      <c r="D1449" s="4">
        <f>'Skjema for utfylling'!$I$2</f>
        <v>0</v>
      </c>
      <c r="E1449" t="e">
        <f ca="1">OFFSET('Skjema for utfylling'!#REF!,Forskyvning!B1450,0)</f>
        <v>#REF!</v>
      </c>
      <c r="F1449" t="e">
        <f ca="1">OFFSET('Skjema for utfylling'!#REF!,Forskyvning!$E1450,Forskyvning!$F1450)</f>
        <v>#REF!</v>
      </c>
      <c r="G1449" t="e">
        <f ca="1">OFFSET('Skjema for utfylling'!#REF!,Forskyvning!$E1450,Forskyvning!$F1450)</f>
        <v>#REF!</v>
      </c>
      <c r="H1449" t="e">
        <f ca="1">OFFSET('Skjema for utfylling'!#REF!,Forskyvning!$E1450,Forskyvning!$F1450)</f>
        <v>#REF!</v>
      </c>
      <c r="I1449" t="e">
        <f ca="1">OFFSET('Skjema for utfylling'!#REF!,Forskyvning!$E1450,Forskyvning!$F1450)</f>
        <v>#REF!</v>
      </c>
      <c r="J1449" t="e">
        <f ca="1">OFFSET('Skjema for utfylling'!#REF!,Forskyvning!$E1450,Forskyvning!$F1450)</f>
        <v>#REF!</v>
      </c>
      <c r="K1449" t="e">
        <f ca="1">OFFSET('Skjema for utfylling'!#REF!,Forskyvning!$E1450,Forskyvning!$F1450)</f>
        <v>#REF!</v>
      </c>
      <c r="L1449" t="e">
        <f ca="1">OFFSET('Skjema for utfylling'!#REF!,Forskyvning!$E1450,Forskyvning!$F1450)</f>
        <v>#REF!</v>
      </c>
      <c r="M1449" t="e">
        <f ca="1">OFFSET('Skjema for utfylling'!#REF!,Forskyvning!$E1450,Forskyvning!$F1450)</f>
        <v>#REF!</v>
      </c>
      <c r="N1449" t="e">
        <f ca="1">OFFSET('Skjema for utfylling'!#REF!,Forskyvning!$E1450,Forskyvning!$F1450)</f>
        <v>#REF!</v>
      </c>
      <c r="O1449" t="e">
        <f ca="1">OFFSET('Skjema for utfylling'!#REF!,Forskyvning!$E1450,Forskyvning!$F1450)</f>
        <v>#REF!</v>
      </c>
    </row>
    <row r="1450" spans="1:15" x14ac:dyDescent="0.35">
      <c r="A1450" t="e">
        <f ca="1">OFFSET('Skjema for utfylling'!#REF!,Forskyvning!B1451,0)</f>
        <v>#REF!</v>
      </c>
      <c r="B1450" t="e">
        <f ca="1">OFFSET('Skjema for utfylling'!#REF!,Forskyvning!B1451,0)</f>
        <v>#REF!</v>
      </c>
      <c r="C1450" t="e">
        <f t="shared" ca="1" si="22"/>
        <v>#REF!</v>
      </c>
      <c r="D1450" s="4">
        <f>'Skjema for utfylling'!$I$2</f>
        <v>0</v>
      </c>
      <c r="E1450" t="e">
        <f ca="1">OFFSET('Skjema for utfylling'!#REF!,Forskyvning!B1451,0)</f>
        <v>#REF!</v>
      </c>
      <c r="F1450" t="e">
        <f ca="1">OFFSET('Skjema for utfylling'!#REF!,Forskyvning!$E1451,Forskyvning!$F1451)</f>
        <v>#REF!</v>
      </c>
      <c r="G1450" t="e">
        <f ca="1">OFFSET('Skjema for utfylling'!#REF!,Forskyvning!$E1451,Forskyvning!$F1451)</f>
        <v>#REF!</v>
      </c>
      <c r="H1450" t="e">
        <f ca="1">OFFSET('Skjema for utfylling'!#REF!,Forskyvning!$E1451,Forskyvning!$F1451)</f>
        <v>#REF!</v>
      </c>
      <c r="I1450" t="e">
        <f ca="1">OFFSET('Skjema for utfylling'!#REF!,Forskyvning!$E1451,Forskyvning!$F1451)</f>
        <v>#REF!</v>
      </c>
      <c r="J1450" t="e">
        <f ca="1">OFFSET('Skjema for utfylling'!#REF!,Forskyvning!$E1451,Forskyvning!$F1451)</f>
        <v>#REF!</v>
      </c>
      <c r="K1450" t="e">
        <f ca="1">OFFSET('Skjema for utfylling'!#REF!,Forskyvning!$E1451,Forskyvning!$F1451)</f>
        <v>#REF!</v>
      </c>
      <c r="L1450" t="e">
        <f ca="1">OFFSET('Skjema for utfylling'!#REF!,Forskyvning!$E1451,Forskyvning!$F1451)</f>
        <v>#REF!</v>
      </c>
      <c r="M1450" t="e">
        <f ca="1">OFFSET('Skjema for utfylling'!#REF!,Forskyvning!$E1451,Forskyvning!$F1451)</f>
        <v>#REF!</v>
      </c>
      <c r="N1450" t="e">
        <f ca="1">OFFSET('Skjema for utfylling'!#REF!,Forskyvning!$E1451,Forskyvning!$F1451)</f>
        <v>#REF!</v>
      </c>
      <c r="O1450" t="e">
        <f ca="1">OFFSET('Skjema for utfylling'!#REF!,Forskyvning!$E1451,Forskyvning!$F1451)</f>
        <v>#REF!</v>
      </c>
    </row>
    <row r="1451" spans="1:15" x14ac:dyDescent="0.35">
      <c r="A1451" t="e">
        <f ca="1">OFFSET('Skjema for utfylling'!#REF!,Forskyvning!B1452,0)</f>
        <v>#REF!</v>
      </c>
      <c r="B1451" t="e">
        <f ca="1">OFFSET('Skjema for utfylling'!#REF!,Forskyvning!B1452,0)</f>
        <v>#REF!</v>
      </c>
      <c r="C1451" t="e">
        <f t="shared" ca="1" si="22"/>
        <v>#REF!</v>
      </c>
      <c r="D1451" s="4">
        <f>'Skjema for utfylling'!$I$2</f>
        <v>0</v>
      </c>
      <c r="E1451" t="e">
        <f ca="1">OFFSET('Skjema for utfylling'!#REF!,Forskyvning!B1452,0)</f>
        <v>#REF!</v>
      </c>
      <c r="F1451" t="e">
        <f ca="1">OFFSET('Skjema for utfylling'!#REF!,Forskyvning!$E1452,Forskyvning!$F1452)</f>
        <v>#REF!</v>
      </c>
      <c r="G1451" t="e">
        <f ca="1">OFFSET('Skjema for utfylling'!#REF!,Forskyvning!$E1452,Forskyvning!$F1452)</f>
        <v>#REF!</v>
      </c>
      <c r="H1451" t="e">
        <f ca="1">OFFSET('Skjema for utfylling'!#REF!,Forskyvning!$E1452,Forskyvning!$F1452)</f>
        <v>#REF!</v>
      </c>
      <c r="I1451" t="e">
        <f ca="1">OFFSET('Skjema for utfylling'!#REF!,Forskyvning!$E1452,Forskyvning!$F1452)</f>
        <v>#REF!</v>
      </c>
      <c r="J1451" t="e">
        <f ca="1">OFFSET('Skjema for utfylling'!#REF!,Forskyvning!$E1452,Forskyvning!$F1452)</f>
        <v>#REF!</v>
      </c>
      <c r="K1451" t="e">
        <f ca="1">OFFSET('Skjema for utfylling'!#REF!,Forskyvning!$E1452,Forskyvning!$F1452)</f>
        <v>#REF!</v>
      </c>
      <c r="L1451" t="e">
        <f ca="1">OFFSET('Skjema for utfylling'!#REF!,Forskyvning!$E1452,Forskyvning!$F1452)</f>
        <v>#REF!</v>
      </c>
      <c r="M1451" t="e">
        <f ca="1">OFFSET('Skjema for utfylling'!#REF!,Forskyvning!$E1452,Forskyvning!$F1452)</f>
        <v>#REF!</v>
      </c>
      <c r="N1451" t="e">
        <f ca="1">OFFSET('Skjema for utfylling'!#REF!,Forskyvning!$E1452,Forskyvning!$F1452)</f>
        <v>#REF!</v>
      </c>
      <c r="O1451" t="e">
        <f ca="1">OFFSET('Skjema for utfylling'!#REF!,Forskyvning!$E1452,Forskyvning!$F1452)</f>
        <v>#REF!</v>
      </c>
    </row>
    <row r="1452" spans="1:15" x14ac:dyDescent="0.35">
      <c r="A1452" t="e">
        <f ca="1">OFFSET('Skjema for utfylling'!#REF!,Forskyvning!B1453,0)</f>
        <v>#REF!</v>
      </c>
      <c r="B1452" t="e">
        <f ca="1">OFFSET('Skjema for utfylling'!#REF!,Forskyvning!B1453,0)</f>
        <v>#REF!</v>
      </c>
      <c r="C1452" t="e">
        <f t="shared" ca="1" si="22"/>
        <v>#REF!</v>
      </c>
      <c r="D1452" s="4">
        <f>'Skjema for utfylling'!$I$2</f>
        <v>0</v>
      </c>
      <c r="E1452" t="e">
        <f ca="1">OFFSET('Skjema for utfylling'!#REF!,Forskyvning!B1453,0)</f>
        <v>#REF!</v>
      </c>
      <c r="F1452" t="e">
        <f ca="1">OFFSET('Skjema for utfylling'!#REF!,Forskyvning!$E1453,Forskyvning!$F1453)</f>
        <v>#REF!</v>
      </c>
      <c r="G1452" t="e">
        <f ca="1">OFFSET('Skjema for utfylling'!#REF!,Forskyvning!$E1453,Forskyvning!$F1453)</f>
        <v>#REF!</v>
      </c>
      <c r="H1452" t="e">
        <f ca="1">OFFSET('Skjema for utfylling'!#REF!,Forskyvning!$E1453,Forskyvning!$F1453)</f>
        <v>#REF!</v>
      </c>
      <c r="I1452" t="e">
        <f ca="1">OFFSET('Skjema for utfylling'!#REF!,Forskyvning!$E1453,Forskyvning!$F1453)</f>
        <v>#REF!</v>
      </c>
      <c r="J1452" t="e">
        <f ca="1">OFFSET('Skjema for utfylling'!#REF!,Forskyvning!$E1453,Forskyvning!$F1453)</f>
        <v>#REF!</v>
      </c>
      <c r="K1452" t="e">
        <f ca="1">OFFSET('Skjema for utfylling'!#REF!,Forskyvning!$E1453,Forskyvning!$F1453)</f>
        <v>#REF!</v>
      </c>
      <c r="L1452" t="e">
        <f ca="1">OFFSET('Skjema for utfylling'!#REF!,Forskyvning!$E1453,Forskyvning!$F1453)</f>
        <v>#REF!</v>
      </c>
      <c r="M1452" t="e">
        <f ca="1">OFFSET('Skjema for utfylling'!#REF!,Forskyvning!$E1453,Forskyvning!$F1453)</f>
        <v>#REF!</v>
      </c>
      <c r="N1452" t="e">
        <f ca="1">OFFSET('Skjema for utfylling'!#REF!,Forskyvning!$E1453,Forskyvning!$F1453)</f>
        <v>#REF!</v>
      </c>
      <c r="O1452" t="e">
        <f ca="1">OFFSET('Skjema for utfylling'!#REF!,Forskyvning!$E1453,Forskyvning!$F1453)</f>
        <v>#REF!</v>
      </c>
    </row>
    <row r="1453" spans="1:15" x14ac:dyDescent="0.35">
      <c r="A1453" t="e">
        <f ca="1">OFFSET('Skjema for utfylling'!#REF!,Forskyvning!B1454,0)</f>
        <v>#REF!</v>
      </c>
      <c r="B1453" t="e">
        <f ca="1">OFFSET('Skjema for utfylling'!#REF!,Forskyvning!B1454,0)</f>
        <v>#REF!</v>
      </c>
      <c r="C1453" t="e">
        <f t="shared" ca="1" si="22"/>
        <v>#REF!</v>
      </c>
      <c r="D1453" s="4">
        <f>'Skjema for utfylling'!$I$2</f>
        <v>0</v>
      </c>
      <c r="E1453" t="e">
        <f ca="1">OFFSET('Skjema for utfylling'!#REF!,Forskyvning!B1454,0)</f>
        <v>#REF!</v>
      </c>
      <c r="F1453" t="e">
        <f ca="1">OFFSET('Skjema for utfylling'!#REF!,Forskyvning!$E1454,Forskyvning!$F1454)</f>
        <v>#REF!</v>
      </c>
      <c r="G1453" t="e">
        <f ca="1">OFFSET('Skjema for utfylling'!#REF!,Forskyvning!$E1454,Forskyvning!$F1454)</f>
        <v>#REF!</v>
      </c>
      <c r="H1453" t="e">
        <f ca="1">OFFSET('Skjema for utfylling'!#REF!,Forskyvning!$E1454,Forskyvning!$F1454)</f>
        <v>#REF!</v>
      </c>
      <c r="I1453" t="e">
        <f ca="1">OFFSET('Skjema for utfylling'!#REF!,Forskyvning!$E1454,Forskyvning!$F1454)</f>
        <v>#REF!</v>
      </c>
      <c r="J1453" t="e">
        <f ca="1">OFFSET('Skjema for utfylling'!#REF!,Forskyvning!$E1454,Forskyvning!$F1454)</f>
        <v>#REF!</v>
      </c>
      <c r="K1453" t="e">
        <f ca="1">OFFSET('Skjema for utfylling'!#REF!,Forskyvning!$E1454,Forskyvning!$F1454)</f>
        <v>#REF!</v>
      </c>
      <c r="L1453" t="e">
        <f ca="1">OFFSET('Skjema for utfylling'!#REF!,Forskyvning!$E1454,Forskyvning!$F1454)</f>
        <v>#REF!</v>
      </c>
      <c r="M1453" t="e">
        <f ca="1">OFFSET('Skjema for utfylling'!#REF!,Forskyvning!$E1454,Forskyvning!$F1454)</f>
        <v>#REF!</v>
      </c>
      <c r="N1453" t="e">
        <f ca="1">OFFSET('Skjema for utfylling'!#REF!,Forskyvning!$E1454,Forskyvning!$F1454)</f>
        <v>#REF!</v>
      </c>
      <c r="O1453" t="e">
        <f ca="1">OFFSET('Skjema for utfylling'!#REF!,Forskyvning!$E1454,Forskyvning!$F1454)</f>
        <v>#REF!</v>
      </c>
    </row>
    <row r="1454" spans="1:15" x14ac:dyDescent="0.35">
      <c r="A1454" t="e">
        <f ca="1">OFFSET('Skjema for utfylling'!#REF!,Forskyvning!B1455,0)</f>
        <v>#REF!</v>
      </c>
      <c r="B1454" t="e">
        <f ca="1">OFFSET('Skjema for utfylling'!#REF!,Forskyvning!B1455,0)</f>
        <v>#REF!</v>
      </c>
      <c r="C1454" t="e">
        <f t="shared" ca="1" si="22"/>
        <v>#REF!</v>
      </c>
      <c r="D1454" s="4">
        <f>'Skjema for utfylling'!$I$2</f>
        <v>0</v>
      </c>
      <c r="E1454" t="e">
        <f ca="1">OFFSET('Skjema for utfylling'!#REF!,Forskyvning!B1455,0)</f>
        <v>#REF!</v>
      </c>
      <c r="F1454" t="e">
        <f ca="1">OFFSET('Skjema for utfylling'!#REF!,Forskyvning!$E1455,Forskyvning!$F1455)</f>
        <v>#REF!</v>
      </c>
      <c r="G1454" t="e">
        <f ca="1">OFFSET('Skjema for utfylling'!#REF!,Forskyvning!$E1455,Forskyvning!$F1455)</f>
        <v>#REF!</v>
      </c>
      <c r="H1454" t="e">
        <f ca="1">OFFSET('Skjema for utfylling'!#REF!,Forskyvning!$E1455,Forskyvning!$F1455)</f>
        <v>#REF!</v>
      </c>
      <c r="I1454" t="e">
        <f ca="1">OFFSET('Skjema for utfylling'!#REF!,Forskyvning!$E1455,Forskyvning!$F1455)</f>
        <v>#REF!</v>
      </c>
      <c r="J1454" t="e">
        <f ca="1">OFFSET('Skjema for utfylling'!#REF!,Forskyvning!$E1455,Forskyvning!$F1455)</f>
        <v>#REF!</v>
      </c>
      <c r="K1454" t="e">
        <f ca="1">OFFSET('Skjema for utfylling'!#REF!,Forskyvning!$E1455,Forskyvning!$F1455)</f>
        <v>#REF!</v>
      </c>
      <c r="L1454" t="e">
        <f ca="1">OFFSET('Skjema for utfylling'!#REF!,Forskyvning!$E1455,Forskyvning!$F1455)</f>
        <v>#REF!</v>
      </c>
      <c r="M1454" t="e">
        <f ca="1">OFFSET('Skjema for utfylling'!#REF!,Forskyvning!$E1455,Forskyvning!$F1455)</f>
        <v>#REF!</v>
      </c>
      <c r="N1454" t="e">
        <f ca="1">OFFSET('Skjema for utfylling'!#REF!,Forskyvning!$E1455,Forskyvning!$F1455)</f>
        <v>#REF!</v>
      </c>
      <c r="O1454" t="e">
        <f ca="1">OFFSET('Skjema for utfylling'!#REF!,Forskyvning!$E1455,Forskyvning!$F1455)</f>
        <v>#REF!</v>
      </c>
    </row>
    <row r="1455" spans="1:15" x14ac:dyDescent="0.35">
      <c r="A1455" t="e">
        <f ca="1">OFFSET('Skjema for utfylling'!#REF!,Forskyvning!B1456,0)</f>
        <v>#REF!</v>
      </c>
      <c r="B1455" t="e">
        <f ca="1">OFFSET('Skjema for utfylling'!#REF!,Forskyvning!B1456,0)</f>
        <v>#REF!</v>
      </c>
      <c r="C1455" t="e">
        <f t="shared" ca="1" si="22"/>
        <v>#REF!</v>
      </c>
      <c r="D1455" s="4">
        <f>'Skjema for utfylling'!$I$2</f>
        <v>0</v>
      </c>
      <c r="E1455" t="e">
        <f ca="1">OFFSET('Skjema for utfylling'!#REF!,Forskyvning!B1456,0)</f>
        <v>#REF!</v>
      </c>
      <c r="F1455" t="e">
        <f ca="1">OFFSET('Skjema for utfylling'!#REF!,Forskyvning!$E1456,Forskyvning!$F1456)</f>
        <v>#REF!</v>
      </c>
      <c r="G1455" t="e">
        <f ca="1">OFFSET('Skjema for utfylling'!#REF!,Forskyvning!$E1456,Forskyvning!$F1456)</f>
        <v>#REF!</v>
      </c>
      <c r="H1455" t="e">
        <f ca="1">OFFSET('Skjema for utfylling'!#REF!,Forskyvning!$E1456,Forskyvning!$F1456)</f>
        <v>#REF!</v>
      </c>
      <c r="I1455" t="e">
        <f ca="1">OFFSET('Skjema for utfylling'!#REF!,Forskyvning!$E1456,Forskyvning!$F1456)</f>
        <v>#REF!</v>
      </c>
      <c r="J1455" t="e">
        <f ca="1">OFFSET('Skjema for utfylling'!#REF!,Forskyvning!$E1456,Forskyvning!$F1456)</f>
        <v>#REF!</v>
      </c>
      <c r="K1455" t="e">
        <f ca="1">OFFSET('Skjema for utfylling'!#REF!,Forskyvning!$E1456,Forskyvning!$F1456)</f>
        <v>#REF!</v>
      </c>
      <c r="L1455" t="e">
        <f ca="1">OFFSET('Skjema for utfylling'!#REF!,Forskyvning!$E1456,Forskyvning!$F1456)</f>
        <v>#REF!</v>
      </c>
      <c r="M1455" t="e">
        <f ca="1">OFFSET('Skjema for utfylling'!#REF!,Forskyvning!$E1456,Forskyvning!$F1456)</f>
        <v>#REF!</v>
      </c>
      <c r="N1455" t="e">
        <f ca="1">OFFSET('Skjema for utfylling'!#REF!,Forskyvning!$E1456,Forskyvning!$F1456)</f>
        <v>#REF!</v>
      </c>
      <c r="O1455" t="e">
        <f ca="1">OFFSET('Skjema for utfylling'!#REF!,Forskyvning!$E1456,Forskyvning!$F1456)</f>
        <v>#REF!</v>
      </c>
    </row>
    <row r="1456" spans="1:15" x14ac:dyDescent="0.35">
      <c r="A1456" t="e">
        <f ca="1">OFFSET('Skjema for utfylling'!#REF!,Forskyvning!B1457,0)</f>
        <v>#REF!</v>
      </c>
      <c r="B1456" t="e">
        <f ca="1">OFFSET('Skjema for utfylling'!#REF!,Forskyvning!B1457,0)</f>
        <v>#REF!</v>
      </c>
      <c r="C1456" t="e">
        <f t="shared" ca="1" si="22"/>
        <v>#REF!</v>
      </c>
      <c r="D1456" s="4">
        <f>'Skjema for utfylling'!$I$2</f>
        <v>0</v>
      </c>
      <c r="E1456" t="e">
        <f ca="1">OFFSET('Skjema for utfylling'!#REF!,Forskyvning!B1457,0)</f>
        <v>#REF!</v>
      </c>
      <c r="F1456" t="e">
        <f ca="1">OFFSET('Skjema for utfylling'!#REF!,Forskyvning!$E1457,Forskyvning!$F1457)</f>
        <v>#REF!</v>
      </c>
      <c r="G1456" t="e">
        <f ca="1">OFFSET('Skjema for utfylling'!#REF!,Forskyvning!$E1457,Forskyvning!$F1457)</f>
        <v>#REF!</v>
      </c>
      <c r="H1456" t="e">
        <f ca="1">OFFSET('Skjema for utfylling'!#REF!,Forskyvning!$E1457,Forskyvning!$F1457)</f>
        <v>#REF!</v>
      </c>
      <c r="I1456" t="e">
        <f ca="1">OFFSET('Skjema for utfylling'!#REF!,Forskyvning!$E1457,Forskyvning!$F1457)</f>
        <v>#REF!</v>
      </c>
      <c r="J1456" t="e">
        <f ca="1">OFFSET('Skjema for utfylling'!#REF!,Forskyvning!$E1457,Forskyvning!$F1457)</f>
        <v>#REF!</v>
      </c>
      <c r="K1456" t="e">
        <f ca="1">OFFSET('Skjema for utfylling'!#REF!,Forskyvning!$E1457,Forskyvning!$F1457)</f>
        <v>#REF!</v>
      </c>
      <c r="L1456" t="e">
        <f ca="1">OFFSET('Skjema for utfylling'!#REF!,Forskyvning!$E1457,Forskyvning!$F1457)</f>
        <v>#REF!</v>
      </c>
      <c r="M1456" t="e">
        <f ca="1">OFFSET('Skjema for utfylling'!#REF!,Forskyvning!$E1457,Forskyvning!$F1457)</f>
        <v>#REF!</v>
      </c>
      <c r="N1456" t="e">
        <f ca="1">OFFSET('Skjema for utfylling'!#REF!,Forskyvning!$E1457,Forskyvning!$F1457)</f>
        <v>#REF!</v>
      </c>
      <c r="O1456" t="e">
        <f ca="1">OFFSET('Skjema for utfylling'!#REF!,Forskyvning!$E1457,Forskyvning!$F1457)</f>
        <v>#REF!</v>
      </c>
    </row>
    <row r="1457" spans="1:15" x14ac:dyDescent="0.35">
      <c r="A1457" t="e">
        <f ca="1">OFFSET('Skjema for utfylling'!#REF!,Forskyvning!B1458,0)</f>
        <v>#REF!</v>
      </c>
      <c r="B1457" t="e">
        <f ca="1">OFFSET('Skjema for utfylling'!#REF!,Forskyvning!B1458,0)</f>
        <v>#REF!</v>
      </c>
      <c r="C1457" t="e">
        <f t="shared" ca="1" si="22"/>
        <v>#REF!</v>
      </c>
      <c r="D1457" s="4">
        <f>'Skjema for utfylling'!$I$2</f>
        <v>0</v>
      </c>
      <c r="E1457" t="e">
        <f ca="1">OFFSET('Skjema for utfylling'!#REF!,Forskyvning!B1458,0)</f>
        <v>#REF!</v>
      </c>
      <c r="F1457" t="e">
        <f ca="1">OFFSET('Skjema for utfylling'!#REF!,Forskyvning!$E1458,Forskyvning!$F1458)</f>
        <v>#REF!</v>
      </c>
      <c r="G1457" t="e">
        <f ca="1">OFFSET('Skjema for utfylling'!#REF!,Forskyvning!$E1458,Forskyvning!$F1458)</f>
        <v>#REF!</v>
      </c>
      <c r="H1457" t="e">
        <f ca="1">OFFSET('Skjema for utfylling'!#REF!,Forskyvning!$E1458,Forskyvning!$F1458)</f>
        <v>#REF!</v>
      </c>
      <c r="I1457" t="e">
        <f ca="1">OFFSET('Skjema for utfylling'!#REF!,Forskyvning!$E1458,Forskyvning!$F1458)</f>
        <v>#REF!</v>
      </c>
      <c r="J1457" t="e">
        <f ca="1">OFFSET('Skjema for utfylling'!#REF!,Forskyvning!$E1458,Forskyvning!$F1458)</f>
        <v>#REF!</v>
      </c>
      <c r="K1457" t="e">
        <f ca="1">OFFSET('Skjema for utfylling'!#REF!,Forskyvning!$E1458,Forskyvning!$F1458)</f>
        <v>#REF!</v>
      </c>
      <c r="L1457" t="e">
        <f ca="1">OFFSET('Skjema for utfylling'!#REF!,Forskyvning!$E1458,Forskyvning!$F1458)</f>
        <v>#REF!</v>
      </c>
      <c r="M1457" t="e">
        <f ca="1">OFFSET('Skjema for utfylling'!#REF!,Forskyvning!$E1458,Forskyvning!$F1458)</f>
        <v>#REF!</v>
      </c>
      <c r="N1457" t="e">
        <f ca="1">OFFSET('Skjema for utfylling'!#REF!,Forskyvning!$E1458,Forskyvning!$F1458)</f>
        <v>#REF!</v>
      </c>
      <c r="O1457" t="e">
        <f ca="1">OFFSET('Skjema for utfylling'!#REF!,Forskyvning!$E1458,Forskyvning!$F1458)</f>
        <v>#REF!</v>
      </c>
    </row>
    <row r="1458" spans="1:15" x14ac:dyDescent="0.35">
      <c r="A1458" t="e">
        <f ca="1">OFFSET('Skjema for utfylling'!#REF!,Forskyvning!B1459,0)</f>
        <v>#REF!</v>
      </c>
      <c r="B1458" t="e">
        <f ca="1">OFFSET('Skjema for utfylling'!#REF!,Forskyvning!B1459,0)</f>
        <v>#REF!</v>
      </c>
      <c r="C1458" t="e">
        <f t="shared" ca="1" si="22"/>
        <v>#REF!</v>
      </c>
      <c r="D1458" s="4">
        <f>'Skjema for utfylling'!$I$2</f>
        <v>0</v>
      </c>
      <c r="E1458" t="e">
        <f ca="1">OFFSET('Skjema for utfylling'!#REF!,Forskyvning!B1459,0)</f>
        <v>#REF!</v>
      </c>
      <c r="F1458" t="e">
        <f ca="1">OFFSET('Skjema for utfylling'!#REF!,Forskyvning!$E1459,Forskyvning!$F1459)</f>
        <v>#REF!</v>
      </c>
      <c r="G1458" t="e">
        <f ca="1">OFFSET('Skjema for utfylling'!#REF!,Forskyvning!$E1459,Forskyvning!$F1459)</f>
        <v>#REF!</v>
      </c>
      <c r="H1458" t="e">
        <f ca="1">OFFSET('Skjema for utfylling'!#REF!,Forskyvning!$E1459,Forskyvning!$F1459)</f>
        <v>#REF!</v>
      </c>
      <c r="I1458" t="e">
        <f ca="1">OFFSET('Skjema for utfylling'!#REF!,Forskyvning!$E1459,Forskyvning!$F1459)</f>
        <v>#REF!</v>
      </c>
      <c r="J1458" t="e">
        <f ca="1">OFFSET('Skjema for utfylling'!#REF!,Forskyvning!$E1459,Forskyvning!$F1459)</f>
        <v>#REF!</v>
      </c>
      <c r="K1458" t="e">
        <f ca="1">OFFSET('Skjema for utfylling'!#REF!,Forskyvning!$E1459,Forskyvning!$F1459)</f>
        <v>#REF!</v>
      </c>
      <c r="L1458" t="e">
        <f ca="1">OFFSET('Skjema for utfylling'!#REF!,Forskyvning!$E1459,Forskyvning!$F1459)</f>
        <v>#REF!</v>
      </c>
      <c r="M1458" t="e">
        <f ca="1">OFFSET('Skjema for utfylling'!#REF!,Forskyvning!$E1459,Forskyvning!$F1459)</f>
        <v>#REF!</v>
      </c>
      <c r="N1458" t="e">
        <f ca="1">OFFSET('Skjema for utfylling'!#REF!,Forskyvning!$E1459,Forskyvning!$F1459)</f>
        <v>#REF!</v>
      </c>
      <c r="O1458" t="e">
        <f ca="1">OFFSET('Skjema for utfylling'!#REF!,Forskyvning!$E1459,Forskyvning!$F1459)</f>
        <v>#REF!</v>
      </c>
    </row>
    <row r="1459" spans="1:15" x14ac:dyDescent="0.35">
      <c r="A1459" t="e">
        <f ca="1">OFFSET('Skjema for utfylling'!#REF!,Forskyvning!B1460,0)</f>
        <v>#REF!</v>
      </c>
      <c r="B1459" t="e">
        <f ca="1">OFFSET('Skjema for utfylling'!#REF!,Forskyvning!B1460,0)</f>
        <v>#REF!</v>
      </c>
      <c r="C1459" t="e">
        <f t="shared" ca="1" si="22"/>
        <v>#REF!</v>
      </c>
      <c r="D1459" s="4">
        <f>'Skjema for utfylling'!$I$2</f>
        <v>0</v>
      </c>
      <c r="E1459" t="e">
        <f ca="1">OFFSET('Skjema for utfylling'!#REF!,Forskyvning!B1460,0)</f>
        <v>#REF!</v>
      </c>
      <c r="F1459" t="e">
        <f ca="1">OFFSET('Skjema for utfylling'!#REF!,Forskyvning!$E1460,Forskyvning!$F1460)</f>
        <v>#REF!</v>
      </c>
      <c r="G1459" t="e">
        <f ca="1">OFFSET('Skjema for utfylling'!#REF!,Forskyvning!$E1460,Forskyvning!$F1460)</f>
        <v>#REF!</v>
      </c>
      <c r="H1459" t="e">
        <f ca="1">OFFSET('Skjema for utfylling'!#REF!,Forskyvning!$E1460,Forskyvning!$F1460)</f>
        <v>#REF!</v>
      </c>
      <c r="I1459" t="e">
        <f ca="1">OFFSET('Skjema for utfylling'!#REF!,Forskyvning!$E1460,Forskyvning!$F1460)</f>
        <v>#REF!</v>
      </c>
      <c r="J1459" t="e">
        <f ca="1">OFFSET('Skjema for utfylling'!#REF!,Forskyvning!$E1460,Forskyvning!$F1460)</f>
        <v>#REF!</v>
      </c>
      <c r="K1459" t="e">
        <f ca="1">OFFSET('Skjema for utfylling'!#REF!,Forskyvning!$E1460,Forskyvning!$F1460)</f>
        <v>#REF!</v>
      </c>
      <c r="L1459" t="e">
        <f ca="1">OFFSET('Skjema for utfylling'!#REF!,Forskyvning!$E1460,Forskyvning!$F1460)</f>
        <v>#REF!</v>
      </c>
      <c r="M1459" t="e">
        <f ca="1">OFFSET('Skjema for utfylling'!#REF!,Forskyvning!$E1460,Forskyvning!$F1460)</f>
        <v>#REF!</v>
      </c>
      <c r="N1459" t="e">
        <f ca="1">OFFSET('Skjema for utfylling'!#REF!,Forskyvning!$E1460,Forskyvning!$F1460)</f>
        <v>#REF!</v>
      </c>
      <c r="O1459" t="e">
        <f ca="1">OFFSET('Skjema for utfylling'!#REF!,Forskyvning!$E1460,Forskyvning!$F1460)</f>
        <v>#REF!</v>
      </c>
    </row>
    <row r="1460" spans="1:15" x14ac:dyDescent="0.35">
      <c r="A1460" t="e">
        <f ca="1">OFFSET('Skjema for utfylling'!#REF!,Forskyvning!B1461,0)</f>
        <v>#REF!</v>
      </c>
      <c r="B1460" t="e">
        <f ca="1">OFFSET('Skjema for utfylling'!#REF!,Forskyvning!B1461,0)</f>
        <v>#REF!</v>
      </c>
      <c r="C1460" t="e">
        <f t="shared" ca="1" si="22"/>
        <v>#REF!</v>
      </c>
      <c r="D1460" s="4">
        <f>'Skjema for utfylling'!$I$2</f>
        <v>0</v>
      </c>
      <c r="E1460" t="e">
        <f ca="1">OFFSET('Skjema for utfylling'!#REF!,Forskyvning!B1461,0)</f>
        <v>#REF!</v>
      </c>
      <c r="F1460" t="e">
        <f ca="1">OFFSET('Skjema for utfylling'!#REF!,Forskyvning!$E1461,Forskyvning!$F1461)</f>
        <v>#REF!</v>
      </c>
      <c r="G1460" t="e">
        <f ca="1">OFFSET('Skjema for utfylling'!#REF!,Forskyvning!$E1461,Forskyvning!$F1461)</f>
        <v>#REF!</v>
      </c>
      <c r="H1460" t="e">
        <f ca="1">OFFSET('Skjema for utfylling'!#REF!,Forskyvning!$E1461,Forskyvning!$F1461)</f>
        <v>#REF!</v>
      </c>
      <c r="I1460" t="e">
        <f ca="1">OFFSET('Skjema for utfylling'!#REF!,Forskyvning!$E1461,Forskyvning!$F1461)</f>
        <v>#REF!</v>
      </c>
      <c r="J1460" t="e">
        <f ca="1">OFFSET('Skjema for utfylling'!#REF!,Forskyvning!$E1461,Forskyvning!$F1461)</f>
        <v>#REF!</v>
      </c>
      <c r="K1460" t="e">
        <f ca="1">OFFSET('Skjema for utfylling'!#REF!,Forskyvning!$E1461,Forskyvning!$F1461)</f>
        <v>#REF!</v>
      </c>
      <c r="L1460" t="e">
        <f ca="1">OFFSET('Skjema for utfylling'!#REF!,Forskyvning!$E1461,Forskyvning!$F1461)</f>
        <v>#REF!</v>
      </c>
      <c r="M1460" t="e">
        <f ca="1">OFFSET('Skjema for utfylling'!#REF!,Forskyvning!$E1461,Forskyvning!$F1461)</f>
        <v>#REF!</v>
      </c>
      <c r="N1460" t="e">
        <f ca="1">OFFSET('Skjema for utfylling'!#REF!,Forskyvning!$E1461,Forskyvning!$F1461)</f>
        <v>#REF!</v>
      </c>
      <c r="O1460" t="e">
        <f ca="1">OFFSET('Skjema for utfylling'!#REF!,Forskyvning!$E1461,Forskyvning!$F1461)</f>
        <v>#REF!</v>
      </c>
    </row>
    <row r="1461" spans="1:15" x14ac:dyDescent="0.35">
      <c r="A1461" t="e">
        <f ca="1">OFFSET('Skjema for utfylling'!#REF!,Forskyvning!B1462,0)</f>
        <v>#REF!</v>
      </c>
      <c r="B1461" t="e">
        <f ca="1">OFFSET('Skjema for utfylling'!#REF!,Forskyvning!B1462,0)</f>
        <v>#REF!</v>
      </c>
      <c r="C1461" t="e">
        <f t="shared" ca="1" si="22"/>
        <v>#REF!</v>
      </c>
      <c r="D1461" s="4">
        <f>'Skjema for utfylling'!$I$2</f>
        <v>0</v>
      </c>
      <c r="E1461" t="e">
        <f ca="1">OFFSET('Skjema for utfylling'!#REF!,Forskyvning!B1462,0)</f>
        <v>#REF!</v>
      </c>
      <c r="F1461" t="e">
        <f ca="1">OFFSET('Skjema for utfylling'!#REF!,Forskyvning!$E1462,Forskyvning!$F1462)</f>
        <v>#REF!</v>
      </c>
      <c r="G1461" t="e">
        <f ca="1">OFFSET('Skjema for utfylling'!#REF!,Forskyvning!$E1462,Forskyvning!$F1462)</f>
        <v>#REF!</v>
      </c>
      <c r="H1461" t="e">
        <f ca="1">OFFSET('Skjema for utfylling'!#REF!,Forskyvning!$E1462,Forskyvning!$F1462)</f>
        <v>#REF!</v>
      </c>
      <c r="I1461" t="e">
        <f ca="1">OFFSET('Skjema for utfylling'!#REF!,Forskyvning!$E1462,Forskyvning!$F1462)</f>
        <v>#REF!</v>
      </c>
      <c r="J1461" t="e">
        <f ca="1">OFFSET('Skjema for utfylling'!#REF!,Forskyvning!$E1462,Forskyvning!$F1462)</f>
        <v>#REF!</v>
      </c>
      <c r="K1461" t="e">
        <f ca="1">OFFSET('Skjema for utfylling'!#REF!,Forskyvning!$E1462,Forskyvning!$F1462)</f>
        <v>#REF!</v>
      </c>
      <c r="L1461" t="e">
        <f ca="1">OFFSET('Skjema for utfylling'!#REF!,Forskyvning!$E1462,Forskyvning!$F1462)</f>
        <v>#REF!</v>
      </c>
      <c r="M1461" t="e">
        <f ca="1">OFFSET('Skjema for utfylling'!#REF!,Forskyvning!$E1462,Forskyvning!$F1462)</f>
        <v>#REF!</v>
      </c>
      <c r="N1461" t="e">
        <f ca="1">OFFSET('Skjema for utfylling'!#REF!,Forskyvning!$E1462,Forskyvning!$F1462)</f>
        <v>#REF!</v>
      </c>
      <c r="O1461" t="e">
        <f ca="1">OFFSET('Skjema for utfylling'!#REF!,Forskyvning!$E1462,Forskyvning!$F1462)</f>
        <v>#REF!</v>
      </c>
    </row>
    <row r="1462" spans="1:15" x14ac:dyDescent="0.35">
      <c r="A1462" t="e">
        <f ca="1">OFFSET('Skjema for utfylling'!#REF!,Forskyvning!B1463,0)</f>
        <v>#REF!</v>
      </c>
      <c r="B1462" t="e">
        <f ca="1">OFFSET('Skjema for utfylling'!#REF!,Forskyvning!B1463,0)</f>
        <v>#REF!</v>
      </c>
      <c r="C1462" t="e">
        <f t="shared" ca="1" si="22"/>
        <v>#REF!</v>
      </c>
      <c r="D1462" s="4">
        <f>'Skjema for utfylling'!$I$2</f>
        <v>0</v>
      </c>
      <c r="E1462" t="e">
        <f ca="1">OFFSET('Skjema for utfylling'!#REF!,Forskyvning!B1463,0)</f>
        <v>#REF!</v>
      </c>
      <c r="F1462" t="e">
        <f ca="1">OFFSET('Skjema for utfylling'!#REF!,Forskyvning!$E1463,Forskyvning!$F1463)</f>
        <v>#REF!</v>
      </c>
      <c r="G1462" t="e">
        <f ca="1">OFFSET('Skjema for utfylling'!#REF!,Forskyvning!$E1463,Forskyvning!$F1463)</f>
        <v>#REF!</v>
      </c>
      <c r="H1462" t="e">
        <f ca="1">OFFSET('Skjema for utfylling'!#REF!,Forskyvning!$E1463,Forskyvning!$F1463)</f>
        <v>#REF!</v>
      </c>
      <c r="I1462" t="e">
        <f ca="1">OFFSET('Skjema for utfylling'!#REF!,Forskyvning!$E1463,Forskyvning!$F1463)</f>
        <v>#REF!</v>
      </c>
      <c r="J1462" t="e">
        <f ca="1">OFFSET('Skjema for utfylling'!#REF!,Forskyvning!$E1463,Forskyvning!$F1463)</f>
        <v>#REF!</v>
      </c>
      <c r="K1462" t="e">
        <f ca="1">OFFSET('Skjema for utfylling'!#REF!,Forskyvning!$E1463,Forskyvning!$F1463)</f>
        <v>#REF!</v>
      </c>
      <c r="L1462" t="e">
        <f ca="1">OFFSET('Skjema for utfylling'!#REF!,Forskyvning!$E1463,Forskyvning!$F1463)</f>
        <v>#REF!</v>
      </c>
      <c r="M1462" t="e">
        <f ca="1">OFFSET('Skjema for utfylling'!#REF!,Forskyvning!$E1463,Forskyvning!$F1463)</f>
        <v>#REF!</v>
      </c>
      <c r="N1462" t="e">
        <f ca="1">OFFSET('Skjema for utfylling'!#REF!,Forskyvning!$E1463,Forskyvning!$F1463)</f>
        <v>#REF!</v>
      </c>
      <c r="O1462" t="e">
        <f ca="1">OFFSET('Skjema for utfylling'!#REF!,Forskyvning!$E1463,Forskyvning!$F1463)</f>
        <v>#REF!</v>
      </c>
    </row>
    <row r="1463" spans="1:15" x14ac:dyDescent="0.35">
      <c r="A1463" t="e">
        <f ca="1">OFFSET('Skjema for utfylling'!#REF!,Forskyvning!B1464,0)</f>
        <v>#REF!</v>
      </c>
      <c r="B1463" t="e">
        <f ca="1">OFFSET('Skjema for utfylling'!#REF!,Forskyvning!B1464,0)</f>
        <v>#REF!</v>
      </c>
      <c r="C1463" t="e">
        <f t="shared" ca="1" si="22"/>
        <v>#REF!</v>
      </c>
      <c r="D1463" s="4">
        <f>'Skjema for utfylling'!$I$2</f>
        <v>0</v>
      </c>
      <c r="E1463" t="e">
        <f ca="1">OFFSET('Skjema for utfylling'!#REF!,Forskyvning!B1464,0)</f>
        <v>#REF!</v>
      </c>
      <c r="F1463" t="e">
        <f ca="1">OFFSET('Skjema for utfylling'!#REF!,Forskyvning!$E1464,Forskyvning!$F1464)</f>
        <v>#REF!</v>
      </c>
      <c r="G1463" t="e">
        <f ca="1">OFFSET('Skjema for utfylling'!#REF!,Forskyvning!$E1464,Forskyvning!$F1464)</f>
        <v>#REF!</v>
      </c>
      <c r="H1463" t="e">
        <f ca="1">OFFSET('Skjema for utfylling'!#REF!,Forskyvning!$E1464,Forskyvning!$F1464)</f>
        <v>#REF!</v>
      </c>
      <c r="I1463" t="e">
        <f ca="1">OFFSET('Skjema for utfylling'!#REF!,Forskyvning!$E1464,Forskyvning!$F1464)</f>
        <v>#REF!</v>
      </c>
      <c r="J1463" t="e">
        <f ca="1">OFFSET('Skjema for utfylling'!#REF!,Forskyvning!$E1464,Forskyvning!$F1464)</f>
        <v>#REF!</v>
      </c>
      <c r="K1463" t="e">
        <f ca="1">OFFSET('Skjema for utfylling'!#REF!,Forskyvning!$E1464,Forskyvning!$F1464)</f>
        <v>#REF!</v>
      </c>
      <c r="L1463" t="e">
        <f ca="1">OFFSET('Skjema for utfylling'!#REF!,Forskyvning!$E1464,Forskyvning!$F1464)</f>
        <v>#REF!</v>
      </c>
      <c r="M1463" t="e">
        <f ca="1">OFFSET('Skjema for utfylling'!#REF!,Forskyvning!$E1464,Forskyvning!$F1464)</f>
        <v>#REF!</v>
      </c>
      <c r="N1463" t="e">
        <f ca="1">OFFSET('Skjema for utfylling'!#REF!,Forskyvning!$E1464,Forskyvning!$F1464)</f>
        <v>#REF!</v>
      </c>
      <c r="O1463" t="e">
        <f ca="1">OFFSET('Skjema for utfylling'!#REF!,Forskyvning!$E1464,Forskyvning!$F1464)</f>
        <v>#REF!</v>
      </c>
    </row>
    <row r="1464" spans="1:15" x14ac:dyDescent="0.35">
      <c r="A1464" t="e">
        <f ca="1">OFFSET('Skjema for utfylling'!#REF!,Forskyvning!B1465,0)</f>
        <v>#REF!</v>
      </c>
      <c r="B1464" t="e">
        <f ca="1">OFFSET('Skjema for utfylling'!#REF!,Forskyvning!B1465,0)</f>
        <v>#REF!</v>
      </c>
      <c r="C1464" t="e">
        <f t="shared" ca="1" si="22"/>
        <v>#REF!</v>
      </c>
      <c r="D1464" s="4">
        <f>'Skjema for utfylling'!$I$2</f>
        <v>0</v>
      </c>
      <c r="E1464" t="e">
        <f ca="1">OFFSET('Skjema for utfylling'!#REF!,Forskyvning!B1465,0)</f>
        <v>#REF!</v>
      </c>
      <c r="F1464" t="e">
        <f ca="1">OFFSET('Skjema for utfylling'!#REF!,Forskyvning!$E1465,Forskyvning!$F1465)</f>
        <v>#REF!</v>
      </c>
      <c r="G1464" t="e">
        <f ca="1">OFFSET('Skjema for utfylling'!#REF!,Forskyvning!$E1465,Forskyvning!$F1465)</f>
        <v>#REF!</v>
      </c>
      <c r="H1464" t="e">
        <f ca="1">OFFSET('Skjema for utfylling'!#REF!,Forskyvning!$E1465,Forskyvning!$F1465)</f>
        <v>#REF!</v>
      </c>
      <c r="I1464" t="e">
        <f ca="1">OFFSET('Skjema for utfylling'!#REF!,Forskyvning!$E1465,Forskyvning!$F1465)</f>
        <v>#REF!</v>
      </c>
      <c r="J1464" t="e">
        <f ca="1">OFFSET('Skjema for utfylling'!#REF!,Forskyvning!$E1465,Forskyvning!$F1465)</f>
        <v>#REF!</v>
      </c>
      <c r="K1464" t="e">
        <f ca="1">OFFSET('Skjema for utfylling'!#REF!,Forskyvning!$E1465,Forskyvning!$F1465)</f>
        <v>#REF!</v>
      </c>
      <c r="L1464" t="e">
        <f ca="1">OFFSET('Skjema for utfylling'!#REF!,Forskyvning!$E1465,Forskyvning!$F1465)</f>
        <v>#REF!</v>
      </c>
      <c r="M1464" t="e">
        <f ca="1">OFFSET('Skjema for utfylling'!#REF!,Forskyvning!$E1465,Forskyvning!$F1465)</f>
        <v>#REF!</v>
      </c>
      <c r="N1464" t="e">
        <f ca="1">OFFSET('Skjema for utfylling'!#REF!,Forskyvning!$E1465,Forskyvning!$F1465)</f>
        <v>#REF!</v>
      </c>
      <c r="O1464" t="e">
        <f ca="1">OFFSET('Skjema for utfylling'!#REF!,Forskyvning!$E1465,Forskyvning!$F1465)</f>
        <v>#REF!</v>
      </c>
    </row>
    <row r="1465" spans="1:15" x14ac:dyDescent="0.35">
      <c r="A1465" t="e">
        <f ca="1">OFFSET('Skjema for utfylling'!#REF!,Forskyvning!B1466,0)</f>
        <v>#REF!</v>
      </c>
      <c r="B1465" t="e">
        <f ca="1">OFFSET('Skjema for utfylling'!#REF!,Forskyvning!B1466,0)</f>
        <v>#REF!</v>
      </c>
      <c r="C1465" t="e">
        <f t="shared" ca="1" si="22"/>
        <v>#REF!</v>
      </c>
      <c r="D1465" s="4">
        <f>'Skjema for utfylling'!$I$2</f>
        <v>0</v>
      </c>
      <c r="E1465" t="e">
        <f ca="1">OFFSET('Skjema for utfylling'!#REF!,Forskyvning!B1466,0)</f>
        <v>#REF!</v>
      </c>
      <c r="F1465" t="e">
        <f ca="1">OFFSET('Skjema for utfylling'!#REF!,Forskyvning!$E1466,Forskyvning!$F1466)</f>
        <v>#REF!</v>
      </c>
      <c r="G1465" t="e">
        <f ca="1">OFFSET('Skjema for utfylling'!#REF!,Forskyvning!$E1466,Forskyvning!$F1466)</f>
        <v>#REF!</v>
      </c>
      <c r="H1465" t="e">
        <f ca="1">OFFSET('Skjema for utfylling'!#REF!,Forskyvning!$E1466,Forskyvning!$F1466)</f>
        <v>#REF!</v>
      </c>
      <c r="I1465" t="e">
        <f ca="1">OFFSET('Skjema for utfylling'!#REF!,Forskyvning!$E1466,Forskyvning!$F1466)</f>
        <v>#REF!</v>
      </c>
      <c r="J1465" t="e">
        <f ca="1">OFFSET('Skjema for utfylling'!#REF!,Forskyvning!$E1466,Forskyvning!$F1466)</f>
        <v>#REF!</v>
      </c>
      <c r="K1465" t="e">
        <f ca="1">OFFSET('Skjema for utfylling'!#REF!,Forskyvning!$E1466,Forskyvning!$F1466)</f>
        <v>#REF!</v>
      </c>
      <c r="L1465" t="e">
        <f ca="1">OFFSET('Skjema for utfylling'!#REF!,Forskyvning!$E1466,Forskyvning!$F1466)</f>
        <v>#REF!</v>
      </c>
      <c r="M1465" t="e">
        <f ca="1">OFFSET('Skjema for utfylling'!#REF!,Forskyvning!$E1466,Forskyvning!$F1466)</f>
        <v>#REF!</v>
      </c>
      <c r="N1465" t="e">
        <f ca="1">OFFSET('Skjema for utfylling'!#REF!,Forskyvning!$E1466,Forskyvning!$F1466)</f>
        <v>#REF!</v>
      </c>
      <c r="O1465" t="e">
        <f ca="1">OFFSET('Skjema for utfylling'!#REF!,Forskyvning!$E1466,Forskyvning!$F1466)</f>
        <v>#REF!</v>
      </c>
    </row>
    <row r="1466" spans="1:15" x14ac:dyDescent="0.35">
      <c r="A1466" t="e">
        <f ca="1">OFFSET('Skjema for utfylling'!#REF!,Forskyvning!B1467,0)</f>
        <v>#REF!</v>
      </c>
      <c r="B1466" t="e">
        <f ca="1">OFFSET('Skjema for utfylling'!#REF!,Forskyvning!B1467,0)</f>
        <v>#REF!</v>
      </c>
      <c r="C1466" t="e">
        <f t="shared" ca="1" si="22"/>
        <v>#REF!</v>
      </c>
      <c r="D1466" s="4">
        <f>'Skjema for utfylling'!$I$2</f>
        <v>0</v>
      </c>
      <c r="E1466" t="e">
        <f ca="1">OFFSET('Skjema for utfylling'!#REF!,Forskyvning!B1467,0)</f>
        <v>#REF!</v>
      </c>
      <c r="F1466" t="e">
        <f ca="1">OFFSET('Skjema for utfylling'!#REF!,Forskyvning!$E1467,Forskyvning!$F1467)</f>
        <v>#REF!</v>
      </c>
      <c r="G1466" t="e">
        <f ca="1">OFFSET('Skjema for utfylling'!#REF!,Forskyvning!$E1467,Forskyvning!$F1467)</f>
        <v>#REF!</v>
      </c>
      <c r="H1466" t="e">
        <f ca="1">OFFSET('Skjema for utfylling'!#REF!,Forskyvning!$E1467,Forskyvning!$F1467)</f>
        <v>#REF!</v>
      </c>
      <c r="I1466" t="e">
        <f ca="1">OFFSET('Skjema for utfylling'!#REF!,Forskyvning!$E1467,Forskyvning!$F1467)</f>
        <v>#REF!</v>
      </c>
      <c r="J1466" t="e">
        <f ca="1">OFFSET('Skjema for utfylling'!#REF!,Forskyvning!$E1467,Forskyvning!$F1467)</f>
        <v>#REF!</v>
      </c>
      <c r="K1466" t="e">
        <f ca="1">OFFSET('Skjema for utfylling'!#REF!,Forskyvning!$E1467,Forskyvning!$F1467)</f>
        <v>#REF!</v>
      </c>
      <c r="L1466" t="e">
        <f ca="1">OFFSET('Skjema for utfylling'!#REF!,Forskyvning!$E1467,Forskyvning!$F1467)</f>
        <v>#REF!</v>
      </c>
      <c r="M1466" t="e">
        <f ca="1">OFFSET('Skjema for utfylling'!#REF!,Forskyvning!$E1467,Forskyvning!$F1467)</f>
        <v>#REF!</v>
      </c>
      <c r="N1466" t="e">
        <f ca="1">OFFSET('Skjema for utfylling'!#REF!,Forskyvning!$E1467,Forskyvning!$F1467)</f>
        <v>#REF!</v>
      </c>
      <c r="O1466" t="e">
        <f ca="1">OFFSET('Skjema for utfylling'!#REF!,Forskyvning!$E1467,Forskyvning!$F1467)</f>
        <v>#REF!</v>
      </c>
    </row>
    <row r="1467" spans="1:15" x14ac:dyDescent="0.35">
      <c r="A1467" t="e">
        <f ca="1">OFFSET('Skjema for utfylling'!#REF!,Forskyvning!B1468,0)</f>
        <v>#REF!</v>
      </c>
      <c r="B1467" t="e">
        <f ca="1">OFFSET('Skjema for utfylling'!#REF!,Forskyvning!B1468,0)</f>
        <v>#REF!</v>
      </c>
      <c r="C1467" t="e">
        <f t="shared" ca="1" si="22"/>
        <v>#REF!</v>
      </c>
      <c r="D1467" s="4">
        <f>'Skjema for utfylling'!$I$2</f>
        <v>0</v>
      </c>
      <c r="E1467" t="e">
        <f ca="1">OFFSET('Skjema for utfylling'!#REF!,Forskyvning!B1468,0)</f>
        <v>#REF!</v>
      </c>
      <c r="F1467" t="e">
        <f ca="1">OFFSET('Skjema for utfylling'!#REF!,Forskyvning!$E1468,Forskyvning!$F1468)</f>
        <v>#REF!</v>
      </c>
      <c r="G1467" t="e">
        <f ca="1">OFFSET('Skjema for utfylling'!#REF!,Forskyvning!$E1468,Forskyvning!$F1468)</f>
        <v>#REF!</v>
      </c>
      <c r="H1467" t="e">
        <f ca="1">OFFSET('Skjema for utfylling'!#REF!,Forskyvning!$E1468,Forskyvning!$F1468)</f>
        <v>#REF!</v>
      </c>
      <c r="I1467" t="e">
        <f ca="1">OFFSET('Skjema for utfylling'!#REF!,Forskyvning!$E1468,Forskyvning!$F1468)</f>
        <v>#REF!</v>
      </c>
      <c r="J1467" t="e">
        <f ca="1">OFFSET('Skjema for utfylling'!#REF!,Forskyvning!$E1468,Forskyvning!$F1468)</f>
        <v>#REF!</v>
      </c>
      <c r="K1467" t="e">
        <f ca="1">OFFSET('Skjema for utfylling'!#REF!,Forskyvning!$E1468,Forskyvning!$F1468)</f>
        <v>#REF!</v>
      </c>
      <c r="L1467" t="e">
        <f ca="1">OFFSET('Skjema for utfylling'!#REF!,Forskyvning!$E1468,Forskyvning!$F1468)</f>
        <v>#REF!</v>
      </c>
      <c r="M1467" t="e">
        <f ca="1">OFFSET('Skjema for utfylling'!#REF!,Forskyvning!$E1468,Forskyvning!$F1468)</f>
        <v>#REF!</v>
      </c>
      <c r="N1467" t="e">
        <f ca="1">OFFSET('Skjema for utfylling'!#REF!,Forskyvning!$E1468,Forskyvning!$F1468)</f>
        <v>#REF!</v>
      </c>
      <c r="O1467" t="e">
        <f ca="1">OFFSET('Skjema for utfylling'!#REF!,Forskyvning!$E1468,Forskyvning!$F1468)</f>
        <v>#REF!</v>
      </c>
    </row>
    <row r="1468" spans="1:15" x14ac:dyDescent="0.35">
      <c r="A1468" t="e">
        <f ca="1">OFFSET('Skjema for utfylling'!#REF!,Forskyvning!B1469,0)</f>
        <v>#REF!</v>
      </c>
      <c r="B1468" t="e">
        <f ca="1">OFFSET('Skjema for utfylling'!#REF!,Forskyvning!B1469,0)</f>
        <v>#REF!</v>
      </c>
      <c r="C1468" t="e">
        <f t="shared" ca="1" si="22"/>
        <v>#REF!</v>
      </c>
      <c r="D1468" s="4">
        <f>'Skjema for utfylling'!$I$2</f>
        <v>0</v>
      </c>
      <c r="E1468" t="e">
        <f ca="1">OFFSET('Skjema for utfylling'!#REF!,Forskyvning!B1469,0)</f>
        <v>#REF!</v>
      </c>
      <c r="F1468" t="e">
        <f ca="1">OFFSET('Skjema for utfylling'!#REF!,Forskyvning!$E1469,Forskyvning!$F1469)</f>
        <v>#REF!</v>
      </c>
      <c r="G1468" t="e">
        <f ca="1">OFFSET('Skjema for utfylling'!#REF!,Forskyvning!$E1469,Forskyvning!$F1469)</f>
        <v>#REF!</v>
      </c>
      <c r="H1468" t="e">
        <f ca="1">OFFSET('Skjema for utfylling'!#REF!,Forskyvning!$E1469,Forskyvning!$F1469)</f>
        <v>#REF!</v>
      </c>
      <c r="I1468" t="e">
        <f ca="1">OFFSET('Skjema for utfylling'!#REF!,Forskyvning!$E1469,Forskyvning!$F1469)</f>
        <v>#REF!</v>
      </c>
      <c r="J1468" t="e">
        <f ca="1">OFFSET('Skjema for utfylling'!#REF!,Forskyvning!$E1469,Forskyvning!$F1469)</f>
        <v>#REF!</v>
      </c>
      <c r="K1468" t="e">
        <f ca="1">OFFSET('Skjema for utfylling'!#REF!,Forskyvning!$E1469,Forskyvning!$F1469)</f>
        <v>#REF!</v>
      </c>
      <c r="L1468" t="e">
        <f ca="1">OFFSET('Skjema for utfylling'!#REF!,Forskyvning!$E1469,Forskyvning!$F1469)</f>
        <v>#REF!</v>
      </c>
      <c r="M1468" t="e">
        <f ca="1">OFFSET('Skjema for utfylling'!#REF!,Forskyvning!$E1469,Forskyvning!$F1469)</f>
        <v>#REF!</v>
      </c>
      <c r="N1468" t="e">
        <f ca="1">OFFSET('Skjema for utfylling'!#REF!,Forskyvning!$E1469,Forskyvning!$F1469)</f>
        <v>#REF!</v>
      </c>
      <c r="O1468" t="e">
        <f ca="1">OFFSET('Skjema for utfylling'!#REF!,Forskyvning!$E1469,Forskyvning!$F1469)</f>
        <v>#REF!</v>
      </c>
    </row>
    <row r="1469" spans="1:15" x14ac:dyDescent="0.35">
      <c r="A1469" t="e">
        <f ca="1">OFFSET('Skjema for utfylling'!#REF!,Forskyvning!B1470,0)</f>
        <v>#REF!</v>
      </c>
      <c r="B1469" t="e">
        <f ca="1">OFFSET('Skjema for utfylling'!#REF!,Forskyvning!B1470,0)</f>
        <v>#REF!</v>
      </c>
      <c r="C1469" t="e">
        <f t="shared" ca="1" si="22"/>
        <v>#REF!</v>
      </c>
      <c r="D1469" s="4">
        <f>'Skjema for utfylling'!$I$2</f>
        <v>0</v>
      </c>
      <c r="E1469" t="e">
        <f ca="1">OFFSET('Skjema for utfylling'!#REF!,Forskyvning!B1470,0)</f>
        <v>#REF!</v>
      </c>
      <c r="F1469" t="e">
        <f ca="1">OFFSET('Skjema for utfylling'!#REF!,Forskyvning!$E1470,Forskyvning!$F1470)</f>
        <v>#REF!</v>
      </c>
      <c r="G1469" t="e">
        <f ca="1">OFFSET('Skjema for utfylling'!#REF!,Forskyvning!$E1470,Forskyvning!$F1470)</f>
        <v>#REF!</v>
      </c>
      <c r="H1469" t="e">
        <f ca="1">OFFSET('Skjema for utfylling'!#REF!,Forskyvning!$E1470,Forskyvning!$F1470)</f>
        <v>#REF!</v>
      </c>
      <c r="I1469" t="e">
        <f ca="1">OFFSET('Skjema for utfylling'!#REF!,Forskyvning!$E1470,Forskyvning!$F1470)</f>
        <v>#REF!</v>
      </c>
      <c r="J1469" t="e">
        <f ca="1">OFFSET('Skjema for utfylling'!#REF!,Forskyvning!$E1470,Forskyvning!$F1470)</f>
        <v>#REF!</v>
      </c>
      <c r="K1469" t="e">
        <f ca="1">OFFSET('Skjema for utfylling'!#REF!,Forskyvning!$E1470,Forskyvning!$F1470)</f>
        <v>#REF!</v>
      </c>
      <c r="L1469" t="e">
        <f ca="1">OFFSET('Skjema for utfylling'!#REF!,Forskyvning!$E1470,Forskyvning!$F1470)</f>
        <v>#REF!</v>
      </c>
      <c r="M1469" t="e">
        <f ca="1">OFFSET('Skjema for utfylling'!#REF!,Forskyvning!$E1470,Forskyvning!$F1470)</f>
        <v>#REF!</v>
      </c>
      <c r="N1469" t="e">
        <f ca="1">OFFSET('Skjema for utfylling'!#REF!,Forskyvning!$E1470,Forskyvning!$F1470)</f>
        <v>#REF!</v>
      </c>
      <c r="O1469" t="e">
        <f ca="1">OFFSET('Skjema for utfylling'!#REF!,Forskyvning!$E1470,Forskyvning!$F1470)</f>
        <v>#REF!</v>
      </c>
    </row>
    <row r="1470" spans="1:15" x14ac:dyDescent="0.35">
      <c r="A1470" t="e">
        <f ca="1">OFFSET('Skjema for utfylling'!#REF!,Forskyvning!B1471,0)</f>
        <v>#REF!</v>
      </c>
      <c r="B1470" t="e">
        <f ca="1">OFFSET('Skjema for utfylling'!#REF!,Forskyvning!B1471,0)</f>
        <v>#REF!</v>
      </c>
      <c r="C1470" t="e">
        <f t="shared" ca="1" si="22"/>
        <v>#REF!</v>
      </c>
      <c r="D1470" s="4">
        <f>'Skjema for utfylling'!$I$2</f>
        <v>0</v>
      </c>
      <c r="E1470" t="e">
        <f ca="1">OFFSET('Skjema for utfylling'!#REF!,Forskyvning!B1471,0)</f>
        <v>#REF!</v>
      </c>
      <c r="F1470" t="e">
        <f ca="1">OFFSET('Skjema for utfylling'!#REF!,Forskyvning!$E1471,Forskyvning!$F1471)</f>
        <v>#REF!</v>
      </c>
      <c r="G1470" t="e">
        <f ca="1">OFFSET('Skjema for utfylling'!#REF!,Forskyvning!$E1471,Forskyvning!$F1471)</f>
        <v>#REF!</v>
      </c>
      <c r="H1470" t="e">
        <f ca="1">OFFSET('Skjema for utfylling'!#REF!,Forskyvning!$E1471,Forskyvning!$F1471)</f>
        <v>#REF!</v>
      </c>
      <c r="I1470" t="e">
        <f ca="1">OFFSET('Skjema for utfylling'!#REF!,Forskyvning!$E1471,Forskyvning!$F1471)</f>
        <v>#REF!</v>
      </c>
      <c r="J1470" t="e">
        <f ca="1">OFFSET('Skjema for utfylling'!#REF!,Forskyvning!$E1471,Forskyvning!$F1471)</f>
        <v>#REF!</v>
      </c>
      <c r="K1470" t="e">
        <f ca="1">OFFSET('Skjema for utfylling'!#REF!,Forskyvning!$E1471,Forskyvning!$F1471)</f>
        <v>#REF!</v>
      </c>
      <c r="L1470" t="e">
        <f ca="1">OFFSET('Skjema for utfylling'!#REF!,Forskyvning!$E1471,Forskyvning!$F1471)</f>
        <v>#REF!</v>
      </c>
      <c r="M1470" t="e">
        <f ca="1">OFFSET('Skjema for utfylling'!#REF!,Forskyvning!$E1471,Forskyvning!$F1471)</f>
        <v>#REF!</v>
      </c>
      <c r="N1470" t="e">
        <f ca="1">OFFSET('Skjema for utfylling'!#REF!,Forskyvning!$E1471,Forskyvning!$F1471)</f>
        <v>#REF!</v>
      </c>
      <c r="O1470" t="e">
        <f ca="1">OFFSET('Skjema for utfylling'!#REF!,Forskyvning!$E1471,Forskyvning!$F1471)</f>
        <v>#REF!</v>
      </c>
    </row>
    <row r="1471" spans="1:15" x14ac:dyDescent="0.35">
      <c r="A1471" t="e">
        <f ca="1">OFFSET('Skjema for utfylling'!#REF!,Forskyvning!B1472,0)</f>
        <v>#REF!</v>
      </c>
      <c r="B1471" t="e">
        <f ca="1">OFFSET('Skjema for utfylling'!#REF!,Forskyvning!B1472,0)</f>
        <v>#REF!</v>
      </c>
      <c r="C1471" t="e">
        <f t="shared" ca="1" si="22"/>
        <v>#REF!</v>
      </c>
      <c r="D1471" s="4">
        <f>'Skjema for utfylling'!$I$2</f>
        <v>0</v>
      </c>
      <c r="E1471" t="e">
        <f ca="1">OFFSET('Skjema for utfylling'!#REF!,Forskyvning!B1472,0)</f>
        <v>#REF!</v>
      </c>
      <c r="F1471" t="e">
        <f ca="1">OFFSET('Skjema for utfylling'!#REF!,Forskyvning!$E1472,Forskyvning!$F1472)</f>
        <v>#REF!</v>
      </c>
      <c r="G1471" t="e">
        <f ca="1">OFFSET('Skjema for utfylling'!#REF!,Forskyvning!$E1472,Forskyvning!$F1472)</f>
        <v>#REF!</v>
      </c>
      <c r="H1471" t="e">
        <f ca="1">OFFSET('Skjema for utfylling'!#REF!,Forskyvning!$E1472,Forskyvning!$F1472)</f>
        <v>#REF!</v>
      </c>
      <c r="I1471" t="e">
        <f ca="1">OFFSET('Skjema for utfylling'!#REF!,Forskyvning!$E1472,Forskyvning!$F1472)</f>
        <v>#REF!</v>
      </c>
      <c r="J1471" t="e">
        <f ca="1">OFFSET('Skjema for utfylling'!#REF!,Forskyvning!$E1472,Forskyvning!$F1472)</f>
        <v>#REF!</v>
      </c>
      <c r="K1471" t="e">
        <f ca="1">OFFSET('Skjema for utfylling'!#REF!,Forskyvning!$E1472,Forskyvning!$F1472)</f>
        <v>#REF!</v>
      </c>
      <c r="L1471" t="e">
        <f ca="1">OFFSET('Skjema for utfylling'!#REF!,Forskyvning!$E1472,Forskyvning!$F1472)</f>
        <v>#REF!</v>
      </c>
      <c r="M1471" t="e">
        <f ca="1">OFFSET('Skjema for utfylling'!#REF!,Forskyvning!$E1472,Forskyvning!$F1472)</f>
        <v>#REF!</v>
      </c>
      <c r="N1471" t="e">
        <f ca="1">OFFSET('Skjema for utfylling'!#REF!,Forskyvning!$E1472,Forskyvning!$F1472)</f>
        <v>#REF!</v>
      </c>
      <c r="O1471" t="e">
        <f ca="1">OFFSET('Skjema for utfylling'!#REF!,Forskyvning!$E1472,Forskyvning!$F1472)</f>
        <v>#REF!</v>
      </c>
    </row>
    <row r="1472" spans="1:15" x14ac:dyDescent="0.35">
      <c r="A1472" t="e">
        <f ca="1">OFFSET('Skjema for utfylling'!#REF!,Forskyvning!B1473,0)</f>
        <v>#REF!</v>
      </c>
      <c r="B1472" t="e">
        <f ca="1">OFFSET('Skjema for utfylling'!#REF!,Forskyvning!B1473,0)</f>
        <v>#REF!</v>
      </c>
      <c r="C1472" t="e">
        <f t="shared" ca="1" si="22"/>
        <v>#REF!</v>
      </c>
      <c r="D1472" s="4">
        <f>'Skjema for utfylling'!$I$2</f>
        <v>0</v>
      </c>
      <c r="E1472" t="e">
        <f ca="1">OFFSET('Skjema for utfylling'!#REF!,Forskyvning!B1473,0)</f>
        <v>#REF!</v>
      </c>
      <c r="F1472" t="e">
        <f ca="1">OFFSET('Skjema for utfylling'!#REF!,Forskyvning!$E1473,Forskyvning!$F1473)</f>
        <v>#REF!</v>
      </c>
      <c r="G1472" t="e">
        <f ca="1">OFFSET('Skjema for utfylling'!#REF!,Forskyvning!$E1473,Forskyvning!$F1473)</f>
        <v>#REF!</v>
      </c>
      <c r="H1472" t="e">
        <f ca="1">OFFSET('Skjema for utfylling'!#REF!,Forskyvning!$E1473,Forskyvning!$F1473)</f>
        <v>#REF!</v>
      </c>
      <c r="I1472" t="e">
        <f ca="1">OFFSET('Skjema for utfylling'!#REF!,Forskyvning!$E1473,Forskyvning!$F1473)</f>
        <v>#REF!</v>
      </c>
      <c r="J1472" t="e">
        <f ca="1">OFFSET('Skjema for utfylling'!#REF!,Forskyvning!$E1473,Forskyvning!$F1473)</f>
        <v>#REF!</v>
      </c>
      <c r="K1472" t="e">
        <f ca="1">OFFSET('Skjema for utfylling'!#REF!,Forskyvning!$E1473,Forskyvning!$F1473)</f>
        <v>#REF!</v>
      </c>
      <c r="L1472" t="e">
        <f ca="1">OFFSET('Skjema for utfylling'!#REF!,Forskyvning!$E1473,Forskyvning!$F1473)</f>
        <v>#REF!</v>
      </c>
      <c r="M1472" t="e">
        <f ca="1">OFFSET('Skjema for utfylling'!#REF!,Forskyvning!$E1473,Forskyvning!$F1473)</f>
        <v>#REF!</v>
      </c>
      <c r="N1472" t="e">
        <f ca="1">OFFSET('Skjema for utfylling'!#REF!,Forskyvning!$E1473,Forskyvning!$F1473)</f>
        <v>#REF!</v>
      </c>
      <c r="O1472" t="e">
        <f ca="1">OFFSET('Skjema for utfylling'!#REF!,Forskyvning!$E1473,Forskyvning!$F1473)</f>
        <v>#REF!</v>
      </c>
    </row>
    <row r="1473" spans="1:15" x14ac:dyDescent="0.35">
      <c r="A1473" t="e">
        <f ca="1">OFFSET('Skjema for utfylling'!#REF!,Forskyvning!B1474,0)</f>
        <v>#REF!</v>
      </c>
      <c r="B1473" t="e">
        <f ca="1">OFFSET('Skjema for utfylling'!#REF!,Forskyvning!B1474,0)</f>
        <v>#REF!</v>
      </c>
      <c r="C1473" t="e">
        <f t="shared" ca="1" si="22"/>
        <v>#REF!</v>
      </c>
      <c r="D1473" s="4">
        <f>'Skjema for utfylling'!$I$2</f>
        <v>0</v>
      </c>
      <c r="E1473" t="e">
        <f ca="1">OFFSET('Skjema for utfylling'!#REF!,Forskyvning!B1474,0)</f>
        <v>#REF!</v>
      </c>
      <c r="F1473" t="e">
        <f ca="1">OFFSET('Skjema for utfylling'!#REF!,Forskyvning!$E1474,Forskyvning!$F1474)</f>
        <v>#REF!</v>
      </c>
      <c r="G1473" t="e">
        <f ca="1">OFFSET('Skjema for utfylling'!#REF!,Forskyvning!$E1474,Forskyvning!$F1474)</f>
        <v>#REF!</v>
      </c>
      <c r="H1473" t="e">
        <f ca="1">OFFSET('Skjema for utfylling'!#REF!,Forskyvning!$E1474,Forskyvning!$F1474)</f>
        <v>#REF!</v>
      </c>
      <c r="I1473" t="e">
        <f ca="1">OFFSET('Skjema for utfylling'!#REF!,Forskyvning!$E1474,Forskyvning!$F1474)</f>
        <v>#REF!</v>
      </c>
      <c r="J1473" t="e">
        <f ca="1">OFFSET('Skjema for utfylling'!#REF!,Forskyvning!$E1474,Forskyvning!$F1474)</f>
        <v>#REF!</v>
      </c>
      <c r="K1473" t="e">
        <f ca="1">OFFSET('Skjema for utfylling'!#REF!,Forskyvning!$E1474,Forskyvning!$F1474)</f>
        <v>#REF!</v>
      </c>
      <c r="L1473" t="e">
        <f ca="1">OFFSET('Skjema for utfylling'!#REF!,Forskyvning!$E1474,Forskyvning!$F1474)</f>
        <v>#REF!</v>
      </c>
      <c r="M1473" t="e">
        <f ca="1">OFFSET('Skjema for utfylling'!#REF!,Forskyvning!$E1474,Forskyvning!$F1474)</f>
        <v>#REF!</v>
      </c>
      <c r="N1473" t="e">
        <f ca="1">OFFSET('Skjema for utfylling'!#REF!,Forskyvning!$E1474,Forskyvning!$F1474)</f>
        <v>#REF!</v>
      </c>
      <c r="O1473" t="e">
        <f ca="1">OFFSET('Skjema for utfylling'!#REF!,Forskyvning!$E1474,Forskyvning!$F1474)</f>
        <v>#REF!</v>
      </c>
    </row>
    <row r="1474" spans="1:15" x14ac:dyDescent="0.35">
      <c r="A1474" t="e">
        <f ca="1">OFFSET('Skjema for utfylling'!#REF!,Forskyvning!B1475,0)</f>
        <v>#REF!</v>
      </c>
      <c r="B1474" t="e">
        <f ca="1">OFFSET('Skjema for utfylling'!#REF!,Forskyvning!B1475,0)</f>
        <v>#REF!</v>
      </c>
      <c r="C1474" t="e">
        <f t="shared" ca="1" si="22"/>
        <v>#REF!</v>
      </c>
      <c r="D1474" s="4">
        <f>'Skjema for utfylling'!$I$2</f>
        <v>0</v>
      </c>
      <c r="E1474" t="e">
        <f ca="1">OFFSET('Skjema for utfylling'!#REF!,Forskyvning!B1475,0)</f>
        <v>#REF!</v>
      </c>
      <c r="F1474" t="e">
        <f ca="1">OFFSET('Skjema for utfylling'!#REF!,Forskyvning!$E1475,Forskyvning!$F1475)</f>
        <v>#REF!</v>
      </c>
      <c r="G1474" t="e">
        <f ca="1">OFFSET('Skjema for utfylling'!#REF!,Forskyvning!$E1475,Forskyvning!$F1475)</f>
        <v>#REF!</v>
      </c>
      <c r="H1474" t="e">
        <f ca="1">OFFSET('Skjema for utfylling'!#REF!,Forskyvning!$E1475,Forskyvning!$F1475)</f>
        <v>#REF!</v>
      </c>
      <c r="I1474" t="e">
        <f ca="1">OFFSET('Skjema for utfylling'!#REF!,Forskyvning!$E1475,Forskyvning!$F1475)</f>
        <v>#REF!</v>
      </c>
      <c r="J1474" t="e">
        <f ca="1">OFFSET('Skjema for utfylling'!#REF!,Forskyvning!$E1475,Forskyvning!$F1475)</f>
        <v>#REF!</v>
      </c>
      <c r="K1474" t="e">
        <f ca="1">OFFSET('Skjema for utfylling'!#REF!,Forskyvning!$E1475,Forskyvning!$F1475)</f>
        <v>#REF!</v>
      </c>
      <c r="L1474" t="e">
        <f ca="1">OFFSET('Skjema for utfylling'!#REF!,Forskyvning!$E1475,Forskyvning!$F1475)</f>
        <v>#REF!</v>
      </c>
      <c r="M1474" t="e">
        <f ca="1">OFFSET('Skjema for utfylling'!#REF!,Forskyvning!$E1475,Forskyvning!$F1475)</f>
        <v>#REF!</v>
      </c>
      <c r="N1474" t="e">
        <f ca="1">OFFSET('Skjema for utfylling'!#REF!,Forskyvning!$E1475,Forskyvning!$F1475)</f>
        <v>#REF!</v>
      </c>
      <c r="O1474" t="e">
        <f ca="1">OFFSET('Skjema for utfylling'!#REF!,Forskyvning!$E1475,Forskyvning!$F1475)</f>
        <v>#REF!</v>
      </c>
    </row>
    <row r="1475" spans="1:15" x14ac:dyDescent="0.35">
      <c r="A1475" t="e">
        <f ca="1">OFFSET('Skjema for utfylling'!#REF!,Forskyvning!B1476,0)</f>
        <v>#REF!</v>
      </c>
      <c r="B1475" t="e">
        <f ca="1">OFFSET('Skjema for utfylling'!#REF!,Forskyvning!B1476,0)</f>
        <v>#REF!</v>
      </c>
      <c r="C1475" t="e">
        <f t="shared" ref="C1475:C1538" ca="1" si="23">E1475&amp;"_"&amp;F1475</f>
        <v>#REF!</v>
      </c>
      <c r="D1475" s="4">
        <f>'Skjema for utfylling'!$I$2</f>
        <v>0</v>
      </c>
      <c r="E1475" t="e">
        <f ca="1">OFFSET('Skjema for utfylling'!#REF!,Forskyvning!B1476,0)</f>
        <v>#REF!</v>
      </c>
      <c r="F1475" t="e">
        <f ca="1">OFFSET('Skjema for utfylling'!#REF!,Forskyvning!$E1476,Forskyvning!$F1476)</f>
        <v>#REF!</v>
      </c>
      <c r="G1475" t="e">
        <f ca="1">OFFSET('Skjema for utfylling'!#REF!,Forskyvning!$E1476,Forskyvning!$F1476)</f>
        <v>#REF!</v>
      </c>
      <c r="H1475" t="e">
        <f ca="1">OFFSET('Skjema for utfylling'!#REF!,Forskyvning!$E1476,Forskyvning!$F1476)</f>
        <v>#REF!</v>
      </c>
      <c r="I1475" t="e">
        <f ca="1">OFFSET('Skjema for utfylling'!#REF!,Forskyvning!$E1476,Forskyvning!$F1476)</f>
        <v>#REF!</v>
      </c>
      <c r="J1475" t="e">
        <f ca="1">OFFSET('Skjema for utfylling'!#REF!,Forskyvning!$E1476,Forskyvning!$F1476)</f>
        <v>#REF!</v>
      </c>
      <c r="K1475" t="e">
        <f ca="1">OFFSET('Skjema for utfylling'!#REF!,Forskyvning!$E1476,Forskyvning!$F1476)</f>
        <v>#REF!</v>
      </c>
      <c r="L1475" t="e">
        <f ca="1">OFFSET('Skjema for utfylling'!#REF!,Forskyvning!$E1476,Forskyvning!$F1476)</f>
        <v>#REF!</v>
      </c>
      <c r="M1475" t="e">
        <f ca="1">OFFSET('Skjema for utfylling'!#REF!,Forskyvning!$E1476,Forskyvning!$F1476)</f>
        <v>#REF!</v>
      </c>
      <c r="N1475" t="e">
        <f ca="1">OFFSET('Skjema for utfylling'!#REF!,Forskyvning!$E1476,Forskyvning!$F1476)</f>
        <v>#REF!</v>
      </c>
      <c r="O1475" t="e">
        <f ca="1">OFFSET('Skjema for utfylling'!#REF!,Forskyvning!$E1476,Forskyvning!$F1476)</f>
        <v>#REF!</v>
      </c>
    </row>
    <row r="1476" spans="1:15" x14ac:dyDescent="0.35">
      <c r="A1476" t="e">
        <f ca="1">OFFSET('Skjema for utfylling'!#REF!,Forskyvning!B1477,0)</f>
        <v>#REF!</v>
      </c>
      <c r="B1476" t="e">
        <f ca="1">OFFSET('Skjema for utfylling'!#REF!,Forskyvning!B1477,0)</f>
        <v>#REF!</v>
      </c>
      <c r="C1476" t="e">
        <f t="shared" ca="1" si="23"/>
        <v>#REF!</v>
      </c>
      <c r="D1476" s="4">
        <f>'Skjema for utfylling'!$I$2</f>
        <v>0</v>
      </c>
      <c r="E1476" t="e">
        <f ca="1">OFFSET('Skjema for utfylling'!#REF!,Forskyvning!B1477,0)</f>
        <v>#REF!</v>
      </c>
      <c r="F1476" t="e">
        <f ca="1">OFFSET('Skjema for utfylling'!#REF!,Forskyvning!$E1477,Forskyvning!$F1477)</f>
        <v>#REF!</v>
      </c>
      <c r="G1476" t="e">
        <f ca="1">OFFSET('Skjema for utfylling'!#REF!,Forskyvning!$E1477,Forskyvning!$F1477)</f>
        <v>#REF!</v>
      </c>
      <c r="H1476" t="e">
        <f ca="1">OFFSET('Skjema for utfylling'!#REF!,Forskyvning!$E1477,Forskyvning!$F1477)</f>
        <v>#REF!</v>
      </c>
      <c r="I1476" t="e">
        <f ca="1">OFFSET('Skjema for utfylling'!#REF!,Forskyvning!$E1477,Forskyvning!$F1477)</f>
        <v>#REF!</v>
      </c>
      <c r="J1476" t="e">
        <f ca="1">OFFSET('Skjema for utfylling'!#REF!,Forskyvning!$E1477,Forskyvning!$F1477)</f>
        <v>#REF!</v>
      </c>
      <c r="K1476" t="e">
        <f ca="1">OFFSET('Skjema for utfylling'!#REF!,Forskyvning!$E1477,Forskyvning!$F1477)</f>
        <v>#REF!</v>
      </c>
      <c r="L1476" t="e">
        <f ca="1">OFFSET('Skjema for utfylling'!#REF!,Forskyvning!$E1477,Forskyvning!$F1477)</f>
        <v>#REF!</v>
      </c>
      <c r="M1476" t="e">
        <f ca="1">OFFSET('Skjema for utfylling'!#REF!,Forskyvning!$E1477,Forskyvning!$F1477)</f>
        <v>#REF!</v>
      </c>
      <c r="N1476" t="e">
        <f ca="1">OFFSET('Skjema for utfylling'!#REF!,Forskyvning!$E1477,Forskyvning!$F1477)</f>
        <v>#REF!</v>
      </c>
      <c r="O1476" t="e">
        <f ca="1">OFFSET('Skjema for utfylling'!#REF!,Forskyvning!$E1477,Forskyvning!$F1477)</f>
        <v>#REF!</v>
      </c>
    </row>
    <row r="1477" spans="1:15" x14ac:dyDescent="0.35">
      <c r="A1477" t="e">
        <f ca="1">OFFSET('Skjema for utfylling'!#REF!,Forskyvning!B1478,0)</f>
        <v>#REF!</v>
      </c>
      <c r="B1477" t="e">
        <f ca="1">OFFSET('Skjema for utfylling'!#REF!,Forskyvning!B1478,0)</f>
        <v>#REF!</v>
      </c>
      <c r="C1477" t="e">
        <f t="shared" ca="1" si="23"/>
        <v>#REF!</v>
      </c>
      <c r="D1477" s="4">
        <f>'Skjema for utfylling'!$I$2</f>
        <v>0</v>
      </c>
      <c r="E1477" t="e">
        <f ca="1">OFFSET('Skjema for utfylling'!#REF!,Forskyvning!B1478,0)</f>
        <v>#REF!</v>
      </c>
      <c r="F1477" t="e">
        <f ca="1">OFFSET('Skjema for utfylling'!#REF!,Forskyvning!$E1478,Forskyvning!$F1478)</f>
        <v>#REF!</v>
      </c>
      <c r="G1477" t="e">
        <f ca="1">OFFSET('Skjema for utfylling'!#REF!,Forskyvning!$E1478,Forskyvning!$F1478)</f>
        <v>#REF!</v>
      </c>
      <c r="H1477" t="e">
        <f ca="1">OFFSET('Skjema for utfylling'!#REF!,Forskyvning!$E1478,Forskyvning!$F1478)</f>
        <v>#REF!</v>
      </c>
      <c r="I1477" t="e">
        <f ca="1">OFFSET('Skjema for utfylling'!#REF!,Forskyvning!$E1478,Forskyvning!$F1478)</f>
        <v>#REF!</v>
      </c>
      <c r="J1477" t="e">
        <f ca="1">OFFSET('Skjema for utfylling'!#REF!,Forskyvning!$E1478,Forskyvning!$F1478)</f>
        <v>#REF!</v>
      </c>
      <c r="K1477" t="e">
        <f ca="1">OFFSET('Skjema for utfylling'!#REF!,Forskyvning!$E1478,Forskyvning!$F1478)</f>
        <v>#REF!</v>
      </c>
      <c r="L1477" t="e">
        <f ca="1">OFFSET('Skjema for utfylling'!#REF!,Forskyvning!$E1478,Forskyvning!$F1478)</f>
        <v>#REF!</v>
      </c>
      <c r="M1477" t="e">
        <f ca="1">OFFSET('Skjema for utfylling'!#REF!,Forskyvning!$E1478,Forskyvning!$F1478)</f>
        <v>#REF!</v>
      </c>
      <c r="N1477" t="e">
        <f ca="1">OFFSET('Skjema for utfylling'!#REF!,Forskyvning!$E1478,Forskyvning!$F1478)</f>
        <v>#REF!</v>
      </c>
      <c r="O1477" t="e">
        <f ca="1">OFFSET('Skjema for utfylling'!#REF!,Forskyvning!$E1478,Forskyvning!$F1478)</f>
        <v>#REF!</v>
      </c>
    </row>
    <row r="1478" spans="1:15" x14ac:dyDescent="0.35">
      <c r="A1478" t="e">
        <f ca="1">OFFSET('Skjema for utfylling'!#REF!,Forskyvning!B1479,0)</f>
        <v>#REF!</v>
      </c>
      <c r="B1478" t="e">
        <f ca="1">OFFSET('Skjema for utfylling'!#REF!,Forskyvning!B1479,0)</f>
        <v>#REF!</v>
      </c>
      <c r="C1478" t="e">
        <f t="shared" ca="1" si="23"/>
        <v>#REF!</v>
      </c>
      <c r="D1478" s="4">
        <f>'Skjema for utfylling'!$I$2</f>
        <v>0</v>
      </c>
      <c r="E1478" t="e">
        <f ca="1">OFFSET('Skjema for utfylling'!#REF!,Forskyvning!B1479,0)</f>
        <v>#REF!</v>
      </c>
      <c r="F1478" t="e">
        <f ca="1">OFFSET('Skjema for utfylling'!#REF!,Forskyvning!$E1479,Forskyvning!$F1479)</f>
        <v>#REF!</v>
      </c>
      <c r="G1478" t="e">
        <f ca="1">OFFSET('Skjema for utfylling'!#REF!,Forskyvning!$E1479,Forskyvning!$F1479)</f>
        <v>#REF!</v>
      </c>
      <c r="H1478" t="e">
        <f ca="1">OFFSET('Skjema for utfylling'!#REF!,Forskyvning!$E1479,Forskyvning!$F1479)</f>
        <v>#REF!</v>
      </c>
      <c r="I1478" t="e">
        <f ca="1">OFFSET('Skjema for utfylling'!#REF!,Forskyvning!$E1479,Forskyvning!$F1479)</f>
        <v>#REF!</v>
      </c>
      <c r="J1478" t="e">
        <f ca="1">OFFSET('Skjema for utfylling'!#REF!,Forskyvning!$E1479,Forskyvning!$F1479)</f>
        <v>#REF!</v>
      </c>
      <c r="K1478" t="e">
        <f ca="1">OFFSET('Skjema for utfylling'!#REF!,Forskyvning!$E1479,Forskyvning!$F1479)</f>
        <v>#REF!</v>
      </c>
      <c r="L1478" t="e">
        <f ca="1">OFFSET('Skjema for utfylling'!#REF!,Forskyvning!$E1479,Forskyvning!$F1479)</f>
        <v>#REF!</v>
      </c>
      <c r="M1478" t="e">
        <f ca="1">OFFSET('Skjema for utfylling'!#REF!,Forskyvning!$E1479,Forskyvning!$F1479)</f>
        <v>#REF!</v>
      </c>
      <c r="N1478" t="e">
        <f ca="1">OFFSET('Skjema for utfylling'!#REF!,Forskyvning!$E1479,Forskyvning!$F1479)</f>
        <v>#REF!</v>
      </c>
      <c r="O1478" t="e">
        <f ca="1">OFFSET('Skjema for utfylling'!#REF!,Forskyvning!$E1479,Forskyvning!$F1479)</f>
        <v>#REF!</v>
      </c>
    </row>
    <row r="1479" spans="1:15" x14ac:dyDescent="0.35">
      <c r="A1479" t="e">
        <f ca="1">OFFSET('Skjema for utfylling'!#REF!,Forskyvning!B1480,0)</f>
        <v>#REF!</v>
      </c>
      <c r="B1479" t="e">
        <f ca="1">OFFSET('Skjema for utfylling'!#REF!,Forskyvning!B1480,0)</f>
        <v>#REF!</v>
      </c>
      <c r="C1479" t="e">
        <f t="shared" ca="1" si="23"/>
        <v>#REF!</v>
      </c>
      <c r="D1479" s="4">
        <f>'Skjema for utfylling'!$I$2</f>
        <v>0</v>
      </c>
      <c r="E1479" t="e">
        <f ca="1">OFFSET('Skjema for utfylling'!#REF!,Forskyvning!B1480,0)</f>
        <v>#REF!</v>
      </c>
      <c r="F1479" t="e">
        <f ca="1">OFFSET('Skjema for utfylling'!#REF!,Forskyvning!$E1480,Forskyvning!$F1480)</f>
        <v>#REF!</v>
      </c>
      <c r="G1479" t="e">
        <f ca="1">OFFSET('Skjema for utfylling'!#REF!,Forskyvning!$E1480,Forskyvning!$F1480)</f>
        <v>#REF!</v>
      </c>
      <c r="H1479" t="e">
        <f ca="1">OFFSET('Skjema for utfylling'!#REF!,Forskyvning!$E1480,Forskyvning!$F1480)</f>
        <v>#REF!</v>
      </c>
      <c r="I1479" t="e">
        <f ca="1">OFFSET('Skjema for utfylling'!#REF!,Forskyvning!$E1480,Forskyvning!$F1480)</f>
        <v>#REF!</v>
      </c>
      <c r="J1479" t="e">
        <f ca="1">OFFSET('Skjema for utfylling'!#REF!,Forskyvning!$E1480,Forskyvning!$F1480)</f>
        <v>#REF!</v>
      </c>
      <c r="K1479" t="e">
        <f ca="1">OFFSET('Skjema for utfylling'!#REF!,Forskyvning!$E1480,Forskyvning!$F1480)</f>
        <v>#REF!</v>
      </c>
      <c r="L1479" t="e">
        <f ca="1">OFFSET('Skjema for utfylling'!#REF!,Forskyvning!$E1480,Forskyvning!$F1480)</f>
        <v>#REF!</v>
      </c>
      <c r="M1479" t="e">
        <f ca="1">OFFSET('Skjema for utfylling'!#REF!,Forskyvning!$E1480,Forskyvning!$F1480)</f>
        <v>#REF!</v>
      </c>
      <c r="N1479" t="e">
        <f ca="1">OFFSET('Skjema for utfylling'!#REF!,Forskyvning!$E1480,Forskyvning!$F1480)</f>
        <v>#REF!</v>
      </c>
      <c r="O1479" t="e">
        <f ca="1">OFFSET('Skjema for utfylling'!#REF!,Forskyvning!$E1480,Forskyvning!$F1480)</f>
        <v>#REF!</v>
      </c>
    </row>
    <row r="1480" spans="1:15" x14ac:dyDescent="0.35">
      <c r="A1480" t="e">
        <f ca="1">OFFSET('Skjema for utfylling'!#REF!,Forskyvning!B1481,0)</f>
        <v>#REF!</v>
      </c>
      <c r="B1480" t="e">
        <f ca="1">OFFSET('Skjema for utfylling'!#REF!,Forskyvning!B1481,0)</f>
        <v>#REF!</v>
      </c>
      <c r="C1480" t="e">
        <f t="shared" ca="1" si="23"/>
        <v>#REF!</v>
      </c>
      <c r="D1480" s="4">
        <f>'Skjema for utfylling'!$I$2</f>
        <v>0</v>
      </c>
      <c r="E1480" t="e">
        <f ca="1">OFFSET('Skjema for utfylling'!#REF!,Forskyvning!B1481,0)</f>
        <v>#REF!</v>
      </c>
      <c r="F1480" t="e">
        <f ca="1">OFFSET('Skjema for utfylling'!#REF!,Forskyvning!$E1481,Forskyvning!$F1481)</f>
        <v>#REF!</v>
      </c>
      <c r="G1480" t="e">
        <f ca="1">OFFSET('Skjema for utfylling'!#REF!,Forskyvning!$E1481,Forskyvning!$F1481)</f>
        <v>#REF!</v>
      </c>
      <c r="H1480" t="e">
        <f ca="1">OFFSET('Skjema for utfylling'!#REF!,Forskyvning!$E1481,Forskyvning!$F1481)</f>
        <v>#REF!</v>
      </c>
      <c r="I1480" t="e">
        <f ca="1">OFFSET('Skjema for utfylling'!#REF!,Forskyvning!$E1481,Forskyvning!$F1481)</f>
        <v>#REF!</v>
      </c>
      <c r="J1480" t="e">
        <f ca="1">OFFSET('Skjema for utfylling'!#REF!,Forskyvning!$E1481,Forskyvning!$F1481)</f>
        <v>#REF!</v>
      </c>
      <c r="K1480" t="e">
        <f ca="1">OFFSET('Skjema for utfylling'!#REF!,Forskyvning!$E1481,Forskyvning!$F1481)</f>
        <v>#REF!</v>
      </c>
      <c r="L1480" t="e">
        <f ca="1">OFFSET('Skjema for utfylling'!#REF!,Forskyvning!$E1481,Forskyvning!$F1481)</f>
        <v>#REF!</v>
      </c>
      <c r="M1480" t="e">
        <f ca="1">OFFSET('Skjema for utfylling'!#REF!,Forskyvning!$E1481,Forskyvning!$F1481)</f>
        <v>#REF!</v>
      </c>
      <c r="N1480" t="e">
        <f ca="1">OFFSET('Skjema for utfylling'!#REF!,Forskyvning!$E1481,Forskyvning!$F1481)</f>
        <v>#REF!</v>
      </c>
      <c r="O1480" t="e">
        <f ca="1">OFFSET('Skjema for utfylling'!#REF!,Forskyvning!$E1481,Forskyvning!$F1481)</f>
        <v>#REF!</v>
      </c>
    </row>
    <row r="1481" spans="1:15" x14ac:dyDescent="0.35">
      <c r="A1481" t="e">
        <f ca="1">OFFSET('Skjema for utfylling'!#REF!,Forskyvning!B1482,0)</f>
        <v>#REF!</v>
      </c>
      <c r="B1481" t="e">
        <f ca="1">OFFSET('Skjema for utfylling'!#REF!,Forskyvning!B1482,0)</f>
        <v>#REF!</v>
      </c>
      <c r="C1481" t="e">
        <f t="shared" ca="1" si="23"/>
        <v>#REF!</v>
      </c>
      <c r="D1481" s="4">
        <f>'Skjema for utfylling'!$I$2</f>
        <v>0</v>
      </c>
      <c r="E1481" t="e">
        <f ca="1">OFFSET('Skjema for utfylling'!#REF!,Forskyvning!B1482,0)</f>
        <v>#REF!</v>
      </c>
      <c r="F1481" t="e">
        <f ca="1">OFFSET('Skjema for utfylling'!#REF!,Forskyvning!$E1482,Forskyvning!$F1482)</f>
        <v>#REF!</v>
      </c>
      <c r="G1481" t="e">
        <f ca="1">OFFSET('Skjema for utfylling'!#REF!,Forskyvning!$E1482,Forskyvning!$F1482)</f>
        <v>#REF!</v>
      </c>
      <c r="H1481" t="e">
        <f ca="1">OFFSET('Skjema for utfylling'!#REF!,Forskyvning!$E1482,Forskyvning!$F1482)</f>
        <v>#REF!</v>
      </c>
      <c r="I1481" t="e">
        <f ca="1">OFFSET('Skjema for utfylling'!#REF!,Forskyvning!$E1482,Forskyvning!$F1482)</f>
        <v>#REF!</v>
      </c>
      <c r="J1481" t="e">
        <f ca="1">OFFSET('Skjema for utfylling'!#REF!,Forskyvning!$E1482,Forskyvning!$F1482)</f>
        <v>#REF!</v>
      </c>
      <c r="K1481" t="e">
        <f ca="1">OFFSET('Skjema for utfylling'!#REF!,Forskyvning!$E1482,Forskyvning!$F1482)</f>
        <v>#REF!</v>
      </c>
      <c r="L1481" t="e">
        <f ca="1">OFFSET('Skjema for utfylling'!#REF!,Forskyvning!$E1482,Forskyvning!$F1482)</f>
        <v>#REF!</v>
      </c>
      <c r="M1481" t="e">
        <f ca="1">OFFSET('Skjema for utfylling'!#REF!,Forskyvning!$E1482,Forskyvning!$F1482)</f>
        <v>#REF!</v>
      </c>
      <c r="N1481" t="e">
        <f ca="1">OFFSET('Skjema for utfylling'!#REF!,Forskyvning!$E1482,Forskyvning!$F1482)</f>
        <v>#REF!</v>
      </c>
      <c r="O1481" t="e">
        <f ca="1">OFFSET('Skjema for utfylling'!#REF!,Forskyvning!$E1482,Forskyvning!$F1482)</f>
        <v>#REF!</v>
      </c>
    </row>
    <row r="1482" spans="1:15" x14ac:dyDescent="0.35">
      <c r="A1482" t="e">
        <f ca="1">OFFSET('Skjema for utfylling'!#REF!,Forskyvning!B1483,0)</f>
        <v>#REF!</v>
      </c>
      <c r="B1482" t="e">
        <f ca="1">OFFSET('Skjema for utfylling'!#REF!,Forskyvning!B1483,0)</f>
        <v>#REF!</v>
      </c>
      <c r="C1482" t="e">
        <f t="shared" ca="1" si="23"/>
        <v>#REF!</v>
      </c>
      <c r="D1482" s="4">
        <f>'Skjema for utfylling'!$I$2</f>
        <v>0</v>
      </c>
      <c r="E1482" t="e">
        <f ca="1">OFFSET('Skjema for utfylling'!#REF!,Forskyvning!B1483,0)</f>
        <v>#REF!</v>
      </c>
      <c r="F1482" t="e">
        <f ca="1">OFFSET('Skjema for utfylling'!#REF!,Forskyvning!$E1483,Forskyvning!$F1483)</f>
        <v>#REF!</v>
      </c>
      <c r="G1482" t="e">
        <f ca="1">OFFSET('Skjema for utfylling'!#REF!,Forskyvning!$E1483,Forskyvning!$F1483)</f>
        <v>#REF!</v>
      </c>
      <c r="H1482" t="e">
        <f ca="1">OFFSET('Skjema for utfylling'!#REF!,Forskyvning!$E1483,Forskyvning!$F1483)</f>
        <v>#REF!</v>
      </c>
      <c r="I1482" t="e">
        <f ca="1">OFFSET('Skjema for utfylling'!#REF!,Forskyvning!$E1483,Forskyvning!$F1483)</f>
        <v>#REF!</v>
      </c>
      <c r="J1482" t="e">
        <f ca="1">OFFSET('Skjema for utfylling'!#REF!,Forskyvning!$E1483,Forskyvning!$F1483)</f>
        <v>#REF!</v>
      </c>
      <c r="K1482" t="e">
        <f ca="1">OFFSET('Skjema for utfylling'!#REF!,Forskyvning!$E1483,Forskyvning!$F1483)</f>
        <v>#REF!</v>
      </c>
      <c r="L1482" t="e">
        <f ca="1">OFFSET('Skjema for utfylling'!#REF!,Forskyvning!$E1483,Forskyvning!$F1483)</f>
        <v>#REF!</v>
      </c>
      <c r="M1482" t="e">
        <f ca="1">OFFSET('Skjema for utfylling'!#REF!,Forskyvning!$E1483,Forskyvning!$F1483)</f>
        <v>#REF!</v>
      </c>
      <c r="N1482" t="e">
        <f ca="1">OFFSET('Skjema for utfylling'!#REF!,Forskyvning!$E1483,Forskyvning!$F1483)</f>
        <v>#REF!</v>
      </c>
      <c r="O1482" t="e">
        <f ca="1">OFFSET('Skjema for utfylling'!#REF!,Forskyvning!$E1483,Forskyvning!$F1483)</f>
        <v>#REF!</v>
      </c>
    </row>
    <row r="1483" spans="1:15" x14ac:dyDescent="0.35">
      <c r="A1483" t="e">
        <f ca="1">OFFSET('Skjema for utfylling'!#REF!,Forskyvning!B1484,0)</f>
        <v>#REF!</v>
      </c>
      <c r="B1483" t="e">
        <f ca="1">OFFSET('Skjema for utfylling'!#REF!,Forskyvning!B1484,0)</f>
        <v>#REF!</v>
      </c>
      <c r="C1483" t="e">
        <f t="shared" ca="1" si="23"/>
        <v>#REF!</v>
      </c>
      <c r="D1483" s="4">
        <f>'Skjema for utfylling'!$I$2</f>
        <v>0</v>
      </c>
      <c r="E1483" t="e">
        <f ca="1">OFFSET('Skjema for utfylling'!#REF!,Forskyvning!B1484,0)</f>
        <v>#REF!</v>
      </c>
      <c r="F1483" t="e">
        <f ca="1">OFFSET('Skjema for utfylling'!#REF!,Forskyvning!$E1484,Forskyvning!$F1484)</f>
        <v>#REF!</v>
      </c>
      <c r="G1483" t="e">
        <f ca="1">OFFSET('Skjema for utfylling'!#REF!,Forskyvning!$E1484,Forskyvning!$F1484)</f>
        <v>#REF!</v>
      </c>
      <c r="H1483" t="e">
        <f ca="1">OFFSET('Skjema for utfylling'!#REF!,Forskyvning!$E1484,Forskyvning!$F1484)</f>
        <v>#REF!</v>
      </c>
      <c r="I1483" t="e">
        <f ca="1">OFFSET('Skjema for utfylling'!#REF!,Forskyvning!$E1484,Forskyvning!$F1484)</f>
        <v>#REF!</v>
      </c>
      <c r="J1483" t="e">
        <f ca="1">OFFSET('Skjema for utfylling'!#REF!,Forskyvning!$E1484,Forskyvning!$F1484)</f>
        <v>#REF!</v>
      </c>
      <c r="K1483" t="e">
        <f ca="1">OFFSET('Skjema for utfylling'!#REF!,Forskyvning!$E1484,Forskyvning!$F1484)</f>
        <v>#REF!</v>
      </c>
      <c r="L1483" t="e">
        <f ca="1">OFFSET('Skjema for utfylling'!#REF!,Forskyvning!$E1484,Forskyvning!$F1484)</f>
        <v>#REF!</v>
      </c>
      <c r="M1483" t="e">
        <f ca="1">OFFSET('Skjema for utfylling'!#REF!,Forskyvning!$E1484,Forskyvning!$F1484)</f>
        <v>#REF!</v>
      </c>
      <c r="N1483" t="e">
        <f ca="1">OFFSET('Skjema for utfylling'!#REF!,Forskyvning!$E1484,Forskyvning!$F1484)</f>
        <v>#REF!</v>
      </c>
      <c r="O1483" t="e">
        <f ca="1">OFFSET('Skjema for utfylling'!#REF!,Forskyvning!$E1484,Forskyvning!$F1484)</f>
        <v>#REF!</v>
      </c>
    </row>
    <row r="1484" spans="1:15" x14ac:dyDescent="0.35">
      <c r="A1484" t="e">
        <f ca="1">OFFSET('Skjema for utfylling'!#REF!,Forskyvning!B1485,0)</f>
        <v>#REF!</v>
      </c>
      <c r="B1484" t="e">
        <f ca="1">OFFSET('Skjema for utfylling'!#REF!,Forskyvning!B1485,0)</f>
        <v>#REF!</v>
      </c>
      <c r="C1484" t="e">
        <f t="shared" ca="1" si="23"/>
        <v>#REF!</v>
      </c>
      <c r="D1484" s="4">
        <f>'Skjema for utfylling'!$I$2</f>
        <v>0</v>
      </c>
      <c r="E1484" t="e">
        <f ca="1">OFFSET('Skjema for utfylling'!#REF!,Forskyvning!B1485,0)</f>
        <v>#REF!</v>
      </c>
      <c r="F1484" t="e">
        <f ca="1">OFFSET('Skjema for utfylling'!#REF!,Forskyvning!$E1485,Forskyvning!$F1485)</f>
        <v>#REF!</v>
      </c>
      <c r="G1484" t="e">
        <f ca="1">OFFSET('Skjema for utfylling'!#REF!,Forskyvning!$E1485,Forskyvning!$F1485)</f>
        <v>#REF!</v>
      </c>
      <c r="H1484" t="e">
        <f ca="1">OFFSET('Skjema for utfylling'!#REF!,Forskyvning!$E1485,Forskyvning!$F1485)</f>
        <v>#REF!</v>
      </c>
      <c r="I1484" t="e">
        <f ca="1">OFFSET('Skjema for utfylling'!#REF!,Forskyvning!$E1485,Forskyvning!$F1485)</f>
        <v>#REF!</v>
      </c>
      <c r="J1484" t="e">
        <f ca="1">OFFSET('Skjema for utfylling'!#REF!,Forskyvning!$E1485,Forskyvning!$F1485)</f>
        <v>#REF!</v>
      </c>
      <c r="K1484" t="e">
        <f ca="1">OFFSET('Skjema for utfylling'!#REF!,Forskyvning!$E1485,Forskyvning!$F1485)</f>
        <v>#REF!</v>
      </c>
      <c r="L1484" t="e">
        <f ca="1">OFFSET('Skjema for utfylling'!#REF!,Forskyvning!$E1485,Forskyvning!$F1485)</f>
        <v>#REF!</v>
      </c>
      <c r="M1484" t="e">
        <f ca="1">OFFSET('Skjema for utfylling'!#REF!,Forskyvning!$E1485,Forskyvning!$F1485)</f>
        <v>#REF!</v>
      </c>
      <c r="N1484" t="e">
        <f ca="1">OFFSET('Skjema for utfylling'!#REF!,Forskyvning!$E1485,Forskyvning!$F1485)</f>
        <v>#REF!</v>
      </c>
      <c r="O1484" t="e">
        <f ca="1">OFFSET('Skjema for utfylling'!#REF!,Forskyvning!$E1485,Forskyvning!$F1485)</f>
        <v>#REF!</v>
      </c>
    </row>
    <row r="1485" spans="1:15" x14ac:dyDescent="0.35">
      <c r="A1485" t="e">
        <f ca="1">OFFSET('Skjema for utfylling'!#REF!,Forskyvning!B1486,0)</f>
        <v>#REF!</v>
      </c>
      <c r="B1485" t="e">
        <f ca="1">OFFSET('Skjema for utfylling'!#REF!,Forskyvning!B1486,0)</f>
        <v>#REF!</v>
      </c>
      <c r="C1485" t="e">
        <f t="shared" ca="1" si="23"/>
        <v>#REF!</v>
      </c>
      <c r="D1485" s="4">
        <f>'Skjema for utfylling'!$I$2</f>
        <v>0</v>
      </c>
      <c r="E1485" t="e">
        <f ca="1">OFFSET('Skjema for utfylling'!#REF!,Forskyvning!B1486,0)</f>
        <v>#REF!</v>
      </c>
      <c r="F1485" t="e">
        <f ca="1">OFFSET('Skjema for utfylling'!#REF!,Forskyvning!$E1486,Forskyvning!$F1486)</f>
        <v>#REF!</v>
      </c>
      <c r="G1485" t="e">
        <f ca="1">OFFSET('Skjema for utfylling'!#REF!,Forskyvning!$E1486,Forskyvning!$F1486)</f>
        <v>#REF!</v>
      </c>
      <c r="H1485" t="e">
        <f ca="1">OFFSET('Skjema for utfylling'!#REF!,Forskyvning!$E1486,Forskyvning!$F1486)</f>
        <v>#REF!</v>
      </c>
      <c r="I1485" t="e">
        <f ca="1">OFFSET('Skjema for utfylling'!#REF!,Forskyvning!$E1486,Forskyvning!$F1486)</f>
        <v>#REF!</v>
      </c>
      <c r="J1485" t="e">
        <f ca="1">OFFSET('Skjema for utfylling'!#REF!,Forskyvning!$E1486,Forskyvning!$F1486)</f>
        <v>#REF!</v>
      </c>
      <c r="K1485" t="e">
        <f ca="1">OFFSET('Skjema for utfylling'!#REF!,Forskyvning!$E1486,Forskyvning!$F1486)</f>
        <v>#REF!</v>
      </c>
      <c r="L1485" t="e">
        <f ca="1">OFFSET('Skjema for utfylling'!#REF!,Forskyvning!$E1486,Forskyvning!$F1486)</f>
        <v>#REF!</v>
      </c>
      <c r="M1485" t="e">
        <f ca="1">OFFSET('Skjema for utfylling'!#REF!,Forskyvning!$E1486,Forskyvning!$F1486)</f>
        <v>#REF!</v>
      </c>
      <c r="N1485" t="e">
        <f ca="1">OFFSET('Skjema for utfylling'!#REF!,Forskyvning!$E1486,Forskyvning!$F1486)</f>
        <v>#REF!</v>
      </c>
      <c r="O1485" t="e">
        <f ca="1">OFFSET('Skjema for utfylling'!#REF!,Forskyvning!$E1486,Forskyvning!$F1486)</f>
        <v>#REF!</v>
      </c>
    </row>
    <row r="1486" spans="1:15" x14ac:dyDescent="0.35">
      <c r="A1486" t="e">
        <f ca="1">OFFSET('Skjema for utfylling'!#REF!,Forskyvning!B1487,0)</f>
        <v>#REF!</v>
      </c>
      <c r="B1486" t="e">
        <f ca="1">OFFSET('Skjema for utfylling'!#REF!,Forskyvning!B1487,0)</f>
        <v>#REF!</v>
      </c>
      <c r="C1486" t="e">
        <f t="shared" ca="1" si="23"/>
        <v>#REF!</v>
      </c>
      <c r="D1486" s="4">
        <f>'Skjema for utfylling'!$I$2</f>
        <v>0</v>
      </c>
      <c r="E1486" t="e">
        <f ca="1">OFFSET('Skjema for utfylling'!#REF!,Forskyvning!B1487,0)</f>
        <v>#REF!</v>
      </c>
      <c r="F1486" t="e">
        <f ca="1">OFFSET('Skjema for utfylling'!#REF!,Forskyvning!$E1487,Forskyvning!$F1487)</f>
        <v>#REF!</v>
      </c>
      <c r="G1486" t="e">
        <f ca="1">OFFSET('Skjema for utfylling'!#REF!,Forskyvning!$E1487,Forskyvning!$F1487)</f>
        <v>#REF!</v>
      </c>
      <c r="H1486" t="e">
        <f ca="1">OFFSET('Skjema for utfylling'!#REF!,Forskyvning!$E1487,Forskyvning!$F1487)</f>
        <v>#REF!</v>
      </c>
      <c r="I1486" t="e">
        <f ca="1">OFFSET('Skjema for utfylling'!#REF!,Forskyvning!$E1487,Forskyvning!$F1487)</f>
        <v>#REF!</v>
      </c>
      <c r="J1486" t="e">
        <f ca="1">OFFSET('Skjema for utfylling'!#REF!,Forskyvning!$E1487,Forskyvning!$F1487)</f>
        <v>#REF!</v>
      </c>
      <c r="K1486" t="e">
        <f ca="1">OFFSET('Skjema for utfylling'!#REF!,Forskyvning!$E1487,Forskyvning!$F1487)</f>
        <v>#REF!</v>
      </c>
      <c r="L1486" t="e">
        <f ca="1">OFFSET('Skjema for utfylling'!#REF!,Forskyvning!$E1487,Forskyvning!$F1487)</f>
        <v>#REF!</v>
      </c>
      <c r="M1486" t="e">
        <f ca="1">OFFSET('Skjema for utfylling'!#REF!,Forskyvning!$E1487,Forskyvning!$F1487)</f>
        <v>#REF!</v>
      </c>
      <c r="N1486" t="e">
        <f ca="1">OFFSET('Skjema for utfylling'!#REF!,Forskyvning!$E1487,Forskyvning!$F1487)</f>
        <v>#REF!</v>
      </c>
      <c r="O1486" t="e">
        <f ca="1">OFFSET('Skjema for utfylling'!#REF!,Forskyvning!$E1487,Forskyvning!$F1487)</f>
        <v>#REF!</v>
      </c>
    </row>
    <row r="1487" spans="1:15" x14ac:dyDescent="0.35">
      <c r="A1487" t="e">
        <f ca="1">OFFSET('Skjema for utfylling'!#REF!,Forskyvning!B1488,0)</f>
        <v>#REF!</v>
      </c>
      <c r="B1487" t="e">
        <f ca="1">OFFSET('Skjema for utfylling'!#REF!,Forskyvning!B1488,0)</f>
        <v>#REF!</v>
      </c>
      <c r="C1487" t="e">
        <f t="shared" ca="1" si="23"/>
        <v>#REF!</v>
      </c>
      <c r="D1487" s="4">
        <f>'Skjema for utfylling'!$I$2</f>
        <v>0</v>
      </c>
      <c r="E1487" t="e">
        <f ca="1">OFFSET('Skjema for utfylling'!#REF!,Forskyvning!B1488,0)</f>
        <v>#REF!</v>
      </c>
      <c r="F1487" t="e">
        <f ca="1">OFFSET('Skjema for utfylling'!#REF!,Forskyvning!$E1488,Forskyvning!$F1488)</f>
        <v>#REF!</v>
      </c>
      <c r="G1487" t="e">
        <f ca="1">OFFSET('Skjema for utfylling'!#REF!,Forskyvning!$E1488,Forskyvning!$F1488)</f>
        <v>#REF!</v>
      </c>
      <c r="H1487" t="e">
        <f ca="1">OFFSET('Skjema for utfylling'!#REF!,Forskyvning!$E1488,Forskyvning!$F1488)</f>
        <v>#REF!</v>
      </c>
      <c r="I1487" t="e">
        <f ca="1">OFFSET('Skjema for utfylling'!#REF!,Forskyvning!$E1488,Forskyvning!$F1488)</f>
        <v>#REF!</v>
      </c>
      <c r="J1487" t="e">
        <f ca="1">OFFSET('Skjema for utfylling'!#REF!,Forskyvning!$E1488,Forskyvning!$F1488)</f>
        <v>#REF!</v>
      </c>
      <c r="K1487" t="e">
        <f ca="1">OFFSET('Skjema for utfylling'!#REF!,Forskyvning!$E1488,Forskyvning!$F1488)</f>
        <v>#REF!</v>
      </c>
      <c r="L1487" t="e">
        <f ca="1">OFFSET('Skjema for utfylling'!#REF!,Forskyvning!$E1488,Forskyvning!$F1488)</f>
        <v>#REF!</v>
      </c>
      <c r="M1487" t="e">
        <f ca="1">OFFSET('Skjema for utfylling'!#REF!,Forskyvning!$E1488,Forskyvning!$F1488)</f>
        <v>#REF!</v>
      </c>
      <c r="N1487" t="e">
        <f ca="1">OFFSET('Skjema for utfylling'!#REF!,Forskyvning!$E1488,Forskyvning!$F1488)</f>
        <v>#REF!</v>
      </c>
      <c r="O1487" t="e">
        <f ca="1">OFFSET('Skjema for utfylling'!#REF!,Forskyvning!$E1488,Forskyvning!$F1488)</f>
        <v>#REF!</v>
      </c>
    </row>
    <row r="1488" spans="1:15" x14ac:dyDescent="0.35">
      <c r="A1488" t="e">
        <f ca="1">OFFSET('Skjema for utfylling'!#REF!,Forskyvning!B1489,0)</f>
        <v>#REF!</v>
      </c>
      <c r="B1488" t="e">
        <f ca="1">OFFSET('Skjema for utfylling'!#REF!,Forskyvning!B1489,0)</f>
        <v>#REF!</v>
      </c>
      <c r="C1488" t="e">
        <f t="shared" ca="1" si="23"/>
        <v>#REF!</v>
      </c>
      <c r="D1488" s="4">
        <f>'Skjema for utfylling'!$I$2</f>
        <v>0</v>
      </c>
      <c r="E1488" t="e">
        <f ca="1">OFFSET('Skjema for utfylling'!#REF!,Forskyvning!B1489,0)</f>
        <v>#REF!</v>
      </c>
      <c r="F1488" t="e">
        <f ca="1">OFFSET('Skjema for utfylling'!#REF!,Forskyvning!$E1489,Forskyvning!$F1489)</f>
        <v>#REF!</v>
      </c>
      <c r="G1488" t="e">
        <f ca="1">OFFSET('Skjema for utfylling'!#REF!,Forskyvning!$E1489,Forskyvning!$F1489)</f>
        <v>#REF!</v>
      </c>
      <c r="H1488" t="e">
        <f ca="1">OFFSET('Skjema for utfylling'!#REF!,Forskyvning!$E1489,Forskyvning!$F1489)</f>
        <v>#REF!</v>
      </c>
      <c r="I1488" t="e">
        <f ca="1">OFFSET('Skjema for utfylling'!#REF!,Forskyvning!$E1489,Forskyvning!$F1489)</f>
        <v>#REF!</v>
      </c>
      <c r="J1488" t="e">
        <f ca="1">OFFSET('Skjema for utfylling'!#REF!,Forskyvning!$E1489,Forskyvning!$F1489)</f>
        <v>#REF!</v>
      </c>
      <c r="K1488" t="e">
        <f ca="1">OFFSET('Skjema for utfylling'!#REF!,Forskyvning!$E1489,Forskyvning!$F1489)</f>
        <v>#REF!</v>
      </c>
      <c r="L1488" t="e">
        <f ca="1">OFFSET('Skjema for utfylling'!#REF!,Forskyvning!$E1489,Forskyvning!$F1489)</f>
        <v>#REF!</v>
      </c>
      <c r="M1488" t="e">
        <f ca="1">OFFSET('Skjema for utfylling'!#REF!,Forskyvning!$E1489,Forskyvning!$F1489)</f>
        <v>#REF!</v>
      </c>
      <c r="N1488" t="e">
        <f ca="1">OFFSET('Skjema for utfylling'!#REF!,Forskyvning!$E1489,Forskyvning!$F1489)</f>
        <v>#REF!</v>
      </c>
      <c r="O1488" t="e">
        <f ca="1">OFFSET('Skjema for utfylling'!#REF!,Forskyvning!$E1489,Forskyvning!$F1489)</f>
        <v>#REF!</v>
      </c>
    </row>
    <row r="1489" spans="1:15" x14ac:dyDescent="0.35">
      <c r="A1489" t="e">
        <f ca="1">OFFSET('Skjema for utfylling'!#REF!,Forskyvning!B1490,0)</f>
        <v>#REF!</v>
      </c>
      <c r="B1489" t="e">
        <f ca="1">OFFSET('Skjema for utfylling'!#REF!,Forskyvning!B1490,0)</f>
        <v>#REF!</v>
      </c>
      <c r="C1489" t="e">
        <f t="shared" ca="1" si="23"/>
        <v>#REF!</v>
      </c>
      <c r="D1489" s="4">
        <f>'Skjema for utfylling'!$I$2</f>
        <v>0</v>
      </c>
      <c r="E1489" t="e">
        <f ca="1">OFFSET('Skjema for utfylling'!#REF!,Forskyvning!B1490,0)</f>
        <v>#REF!</v>
      </c>
      <c r="F1489" t="e">
        <f ca="1">OFFSET('Skjema for utfylling'!#REF!,Forskyvning!$E1490,Forskyvning!$F1490)</f>
        <v>#REF!</v>
      </c>
      <c r="G1489" t="e">
        <f ca="1">OFFSET('Skjema for utfylling'!#REF!,Forskyvning!$E1490,Forskyvning!$F1490)</f>
        <v>#REF!</v>
      </c>
      <c r="H1489" t="e">
        <f ca="1">OFFSET('Skjema for utfylling'!#REF!,Forskyvning!$E1490,Forskyvning!$F1490)</f>
        <v>#REF!</v>
      </c>
      <c r="I1489" t="e">
        <f ca="1">OFFSET('Skjema for utfylling'!#REF!,Forskyvning!$E1490,Forskyvning!$F1490)</f>
        <v>#REF!</v>
      </c>
      <c r="J1489" t="e">
        <f ca="1">OFFSET('Skjema for utfylling'!#REF!,Forskyvning!$E1490,Forskyvning!$F1490)</f>
        <v>#REF!</v>
      </c>
      <c r="K1489" t="e">
        <f ca="1">OFFSET('Skjema for utfylling'!#REF!,Forskyvning!$E1490,Forskyvning!$F1490)</f>
        <v>#REF!</v>
      </c>
      <c r="L1489" t="e">
        <f ca="1">OFFSET('Skjema for utfylling'!#REF!,Forskyvning!$E1490,Forskyvning!$F1490)</f>
        <v>#REF!</v>
      </c>
      <c r="M1489" t="e">
        <f ca="1">OFFSET('Skjema for utfylling'!#REF!,Forskyvning!$E1490,Forskyvning!$F1490)</f>
        <v>#REF!</v>
      </c>
      <c r="N1489" t="e">
        <f ca="1">OFFSET('Skjema for utfylling'!#REF!,Forskyvning!$E1490,Forskyvning!$F1490)</f>
        <v>#REF!</v>
      </c>
      <c r="O1489" t="e">
        <f ca="1">OFFSET('Skjema for utfylling'!#REF!,Forskyvning!$E1490,Forskyvning!$F1490)</f>
        <v>#REF!</v>
      </c>
    </row>
    <row r="1490" spans="1:15" x14ac:dyDescent="0.35">
      <c r="A1490" t="e">
        <f ca="1">OFFSET('Skjema for utfylling'!#REF!,Forskyvning!B1491,0)</f>
        <v>#REF!</v>
      </c>
      <c r="B1490" t="e">
        <f ca="1">OFFSET('Skjema for utfylling'!#REF!,Forskyvning!B1491,0)</f>
        <v>#REF!</v>
      </c>
      <c r="C1490" t="e">
        <f t="shared" ca="1" si="23"/>
        <v>#REF!</v>
      </c>
      <c r="D1490" s="4">
        <f>'Skjema for utfylling'!$I$2</f>
        <v>0</v>
      </c>
      <c r="E1490" t="e">
        <f ca="1">OFFSET('Skjema for utfylling'!#REF!,Forskyvning!B1491,0)</f>
        <v>#REF!</v>
      </c>
      <c r="F1490" t="e">
        <f ca="1">OFFSET('Skjema for utfylling'!#REF!,Forskyvning!$E1491,Forskyvning!$F1491)</f>
        <v>#REF!</v>
      </c>
      <c r="G1490" t="e">
        <f ca="1">OFFSET('Skjema for utfylling'!#REF!,Forskyvning!$E1491,Forskyvning!$F1491)</f>
        <v>#REF!</v>
      </c>
      <c r="H1490" t="e">
        <f ca="1">OFFSET('Skjema for utfylling'!#REF!,Forskyvning!$E1491,Forskyvning!$F1491)</f>
        <v>#REF!</v>
      </c>
      <c r="I1490" t="e">
        <f ca="1">OFFSET('Skjema for utfylling'!#REF!,Forskyvning!$E1491,Forskyvning!$F1491)</f>
        <v>#REF!</v>
      </c>
      <c r="J1490" t="e">
        <f ca="1">OFFSET('Skjema for utfylling'!#REF!,Forskyvning!$E1491,Forskyvning!$F1491)</f>
        <v>#REF!</v>
      </c>
      <c r="K1490" t="e">
        <f ca="1">OFFSET('Skjema for utfylling'!#REF!,Forskyvning!$E1491,Forskyvning!$F1491)</f>
        <v>#REF!</v>
      </c>
      <c r="L1490" t="e">
        <f ca="1">OFFSET('Skjema for utfylling'!#REF!,Forskyvning!$E1491,Forskyvning!$F1491)</f>
        <v>#REF!</v>
      </c>
      <c r="M1490" t="e">
        <f ca="1">OFFSET('Skjema for utfylling'!#REF!,Forskyvning!$E1491,Forskyvning!$F1491)</f>
        <v>#REF!</v>
      </c>
      <c r="N1490" t="e">
        <f ca="1">OFFSET('Skjema for utfylling'!#REF!,Forskyvning!$E1491,Forskyvning!$F1491)</f>
        <v>#REF!</v>
      </c>
      <c r="O1490" t="e">
        <f ca="1">OFFSET('Skjema for utfylling'!#REF!,Forskyvning!$E1491,Forskyvning!$F1491)</f>
        <v>#REF!</v>
      </c>
    </row>
    <row r="1491" spans="1:15" x14ac:dyDescent="0.35">
      <c r="A1491" t="e">
        <f ca="1">OFFSET('Skjema for utfylling'!#REF!,Forskyvning!B1492,0)</f>
        <v>#REF!</v>
      </c>
      <c r="B1491" t="e">
        <f ca="1">OFFSET('Skjema for utfylling'!#REF!,Forskyvning!B1492,0)</f>
        <v>#REF!</v>
      </c>
      <c r="C1491" t="e">
        <f t="shared" ca="1" si="23"/>
        <v>#REF!</v>
      </c>
      <c r="D1491" s="4">
        <f>'Skjema for utfylling'!$I$2</f>
        <v>0</v>
      </c>
      <c r="E1491" t="e">
        <f ca="1">OFFSET('Skjema for utfylling'!#REF!,Forskyvning!B1492,0)</f>
        <v>#REF!</v>
      </c>
      <c r="F1491" t="e">
        <f ca="1">OFFSET('Skjema for utfylling'!#REF!,Forskyvning!$E1492,Forskyvning!$F1492)</f>
        <v>#REF!</v>
      </c>
      <c r="G1491" t="e">
        <f ca="1">OFFSET('Skjema for utfylling'!#REF!,Forskyvning!$E1492,Forskyvning!$F1492)</f>
        <v>#REF!</v>
      </c>
      <c r="H1491" t="e">
        <f ca="1">OFFSET('Skjema for utfylling'!#REF!,Forskyvning!$E1492,Forskyvning!$F1492)</f>
        <v>#REF!</v>
      </c>
      <c r="I1491" t="e">
        <f ca="1">OFFSET('Skjema for utfylling'!#REF!,Forskyvning!$E1492,Forskyvning!$F1492)</f>
        <v>#REF!</v>
      </c>
      <c r="J1491" t="e">
        <f ca="1">OFFSET('Skjema for utfylling'!#REF!,Forskyvning!$E1492,Forskyvning!$F1492)</f>
        <v>#REF!</v>
      </c>
      <c r="K1491" t="e">
        <f ca="1">OFFSET('Skjema for utfylling'!#REF!,Forskyvning!$E1492,Forskyvning!$F1492)</f>
        <v>#REF!</v>
      </c>
      <c r="L1491" t="e">
        <f ca="1">OFFSET('Skjema for utfylling'!#REF!,Forskyvning!$E1492,Forskyvning!$F1492)</f>
        <v>#REF!</v>
      </c>
      <c r="M1491" t="e">
        <f ca="1">OFFSET('Skjema for utfylling'!#REF!,Forskyvning!$E1492,Forskyvning!$F1492)</f>
        <v>#REF!</v>
      </c>
      <c r="N1491" t="e">
        <f ca="1">OFFSET('Skjema for utfylling'!#REF!,Forskyvning!$E1492,Forskyvning!$F1492)</f>
        <v>#REF!</v>
      </c>
      <c r="O1491" t="e">
        <f ca="1">OFFSET('Skjema for utfylling'!#REF!,Forskyvning!$E1492,Forskyvning!$F1492)</f>
        <v>#REF!</v>
      </c>
    </row>
    <row r="1492" spans="1:15" x14ac:dyDescent="0.35">
      <c r="A1492" t="e">
        <f ca="1">OFFSET('Skjema for utfylling'!#REF!,Forskyvning!B1493,0)</f>
        <v>#REF!</v>
      </c>
      <c r="B1492" t="e">
        <f ca="1">OFFSET('Skjema for utfylling'!#REF!,Forskyvning!B1493,0)</f>
        <v>#REF!</v>
      </c>
      <c r="C1492" t="e">
        <f t="shared" ca="1" si="23"/>
        <v>#REF!</v>
      </c>
      <c r="D1492" s="4">
        <f>'Skjema for utfylling'!$I$2</f>
        <v>0</v>
      </c>
      <c r="E1492" t="e">
        <f ca="1">OFFSET('Skjema for utfylling'!#REF!,Forskyvning!B1493,0)</f>
        <v>#REF!</v>
      </c>
      <c r="F1492" t="e">
        <f ca="1">OFFSET('Skjema for utfylling'!#REF!,Forskyvning!$E1493,Forskyvning!$F1493)</f>
        <v>#REF!</v>
      </c>
      <c r="G1492" t="e">
        <f ca="1">OFFSET('Skjema for utfylling'!#REF!,Forskyvning!$E1493,Forskyvning!$F1493)</f>
        <v>#REF!</v>
      </c>
      <c r="H1492" t="e">
        <f ca="1">OFFSET('Skjema for utfylling'!#REF!,Forskyvning!$E1493,Forskyvning!$F1493)</f>
        <v>#REF!</v>
      </c>
      <c r="I1492" t="e">
        <f ca="1">OFFSET('Skjema for utfylling'!#REF!,Forskyvning!$E1493,Forskyvning!$F1493)</f>
        <v>#REF!</v>
      </c>
      <c r="J1492" t="e">
        <f ca="1">OFFSET('Skjema for utfylling'!#REF!,Forskyvning!$E1493,Forskyvning!$F1493)</f>
        <v>#REF!</v>
      </c>
      <c r="K1492" t="e">
        <f ca="1">OFFSET('Skjema for utfylling'!#REF!,Forskyvning!$E1493,Forskyvning!$F1493)</f>
        <v>#REF!</v>
      </c>
      <c r="L1492" t="e">
        <f ca="1">OFFSET('Skjema for utfylling'!#REF!,Forskyvning!$E1493,Forskyvning!$F1493)</f>
        <v>#REF!</v>
      </c>
      <c r="M1492" t="e">
        <f ca="1">OFFSET('Skjema for utfylling'!#REF!,Forskyvning!$E1493,Forskyvning!$F1493)</f>
        <v>#REF!</v>
      </c>
      <c r="N1492" t="e">
        <f ca="1">OFFSET('Skjema for utfylling'!#REF!,Forskyvning!$E1493,Forskyvning!$F1493)</f>
        <v>#REF!</v>
      </c>
      <c r="O1492" t="e">
        <f ca="1">OFFSET('Skjema for utfylling'!#REF!,Forskyvning!$E1493,Forskyvning!$F1493)</f>
        <v>#REF!</v>
      </c>
    </row>
    <row r="1493" spans="1:15" x14ac:dyDescent="0.35">
      <c r="A1493" t="e">
        <f ca="1">OFFSET('Skjema for utfylling'!#REF!,Forskyvning!B1494,0)</f>
        <v>#REF!</v>
      </c>
      <c r="B1493" t="e">
        <f ca="1">OFFSET('Skjema for utfylling'!#REF!,Forskyvning!B1494,0)</f>
        <v>#REF!</v>
      </c>
      <c r="C1493" t="e">
        <f t="shared" ca="1" si="23"/>
        <v>#REF!</v>
      </c>
      <c r="D1493" s="4">
        <f>'Skjema for utfylling'!$I$2</f>
        <v>0</v>
      </c>
      <c r="E1493" t="e">
        <f ca="1">OFFSET('Skjema for utfylling'!#REF!,Forskyvning!B1494,0)</f>
        <v>#REF!</v>
      </c>
      <c r="F1493" t="e">
        <f ca="1">OFFSET('Skjema for utfylling'!#REF!,Forskyvning!$E1494,Forskyvning!$F1494)</f>
        <v>#REF!</v>
      </c>
      <c r="G1493" t="e">
        <f ca="1">OFFSET('Skjema for utfylling'!#REF!,Forskyvning!$E1494,Forskyvning!$F1494)</f>
        <v>#REF!</v>
      </c>
      <c r="H1493" t="e">
        <f ca="1">OFFSET('Skjema for utfylling'!#REF!,Forskyvning!$E1494,Forskyvning!$F1494)</f>
        <v>#REF!</v>
      </c>
      <c r="I1493" t="e">
        <f ca="1">OFFSET('Skjema for utfylling'!#REF!,Forskyvning!$E1494,Forskyvning!$F1494)</f>
        <v>#REF!</v>
      </c>
      <c r="J1493" t="e">
        <f ca="1">OFFSET('Skjema for utfylling'!#REF!,Forskyvning!$E1494,Forskyvning!$F1494)</f>
        <v>#REF!</v>
      </c>
      <c r="K1493" t="e">
        <f ca="1">OFFSET('Skjema for utfylling'!#REF!,Forskyvning!$E1494,Forskyvning!$F1494)</f>
        <v>#REF!</v>
      </c>
      <c r="L1493" t="e">
        <f ca="1">OFFSET('Skjema for utfylling'!#REF!,Forskyvning!$E1494,Forskyvning!$F1494)</f>
        <v>#REF!</v>
      </c>
      <c r="M1493" t="e">
        <f ca="1">OFFSET('Skjema for utfylling'!#REF!,Forskyvning!$E1494,Forskyvning!$F1494)</f>
        <v>#REF!</v>
      </c>
      <c r="N1493" t="e">
        <f ca="1">OFFSET('Skjema for utfylling'!#REF!,Forskyvning!$E1494,Forskyvning!$F1494)</f>
        <v>#REF!</v>
      </c>
      <c r="O1493" t="e">
        <f ca="1">OFFSET('Skjema for utfylling'!#REF!,Forskyvning!$E1494,Forskyvning!$F1494)</f>
        <v>#REF!</v>
      </c>
    </row>
    <row r="1494" spans="1:15" x14ac:dyDescent="0.35">
      <c r="A1494" t="e">
        <f ca="1">OFFSET('Skjema for utfylling'!#REF!,Forskyvning!B1495,0)</f>
        <v>#REF!</v>
      </c>
      <c r="B1494" t="e">
        <f ca="1">OFFSET('Skjema for utfylling'!#REF!,Forskyvning!B1495,0)</f>
        <v>#REF!</v>
      </c>
      <c r="C1494" t="e">
        <f t="shared" ca="1" si="23"/>
        <v>#REF!</v>
      </c>
      <c r="D1494" s="4">
        <f>'Skjema for utfylling'!$I$2</f>
        <v>0</v>
      </c>
      <c r="E1494" t="e">
        <f ca="1">OFFSET('Skjema for utfylling'!#REF!,Forskyvning!B1495,0)</f>
        <v>#REF!</v>
      </c>
      <c r="F1494" t="e">
        <f ca="1">OFFSET('Skjema for utfylling'!#REF!,Forskyvning!$E1495,Forskyvning!$F1495)</f>
        <v>#REF!</v>
      </c>
      <c r="G1494" t="e">
        <f ca="1">OFFSET('Skjema for utfylling'!#REF!,Forskyvning!$E1495,Forskyvning!$F1495)</f>
        <v>#REF!</v>
      </c>
      <c r="H1494" t="e">
        <f ca="1">OFFSET('Skjema for utfylling'!#REF!,Forskyvning!$E1495,Forskyvning!$F1495)</f>
        <v>#REF!</v>
      </c>
      <c r="I1494" t="e">
        <f ca="1">OFFSET('Skjema for utfylling'!#REF!,Forskyvning!$E1495,Forskyvning!$F1495)</f>
        <v>#REF!</v>
      </c>
      <c r="J1494" t="e">
        <f ca="1">OFFSET('Skjema for utfylling'!#REF!,Forskyvning!$E1495,Forskyvning!$F1495)</f>
        <v>#REF!</v>
      </c>
      <c r="K1494" t="e">
        <f ca="1">OFFSET('Skjema for utfylling'!#REF!,Forskyvning!$E1495,Forskyvning!$F1495)</f>
        <v>#REF!</v>
      </c>
      <c r="L1494" t="e">
        <f ca="1">OFFSET('Skjema for utfylling'!#REF!,Forskyvning!$E1495,Forskyvning!$F1495)</f>
        <v>#REF!</v>
      </c>
      <c r="M1494" t="e">
        <f ca="1">OFFSET('Skjema for utfylling'!#REF!,Forskyvning!$E1495,Forskyvning!$F1495)</f>
        <v>#REF!</v>
      </c>
      <c r="N1494" t="e">
        <f ca="1">OFFSET('Skjema for utfylling'!#REF!,Forskyvning!$E1495,Forskyvning!$F1495)</f>
        <v>#REF!</v>
      </c>
      <c r="O1494" t="e">
        <f ca="1">OFFSET('Skjema for utfylling'!#REF!,Forskyvning!$E1495,Forskyvning!$F1495)</f>
        <v>#REF!</v>
      </c>
    </row>
    <row r="1495" spans="1:15" x14ac:dyDescent="0.35">
      <c r="A1495" t="e">
        <f ca="1">OFFSET('Skjema for utfylling'!#REF!,Forskyvning!B1496,0)</f>
        <v>#REF!</v>
      </c>
      <c r="B1495" t="e">
        <f ca="1">OFFSET('Skjema for utfylling'!#REF!,Forskyvning!B1496,0)</f>
        <v>#REF!</v>
      </c>
      <c r="C1495" t="e">
        <f t="shared" ca="1" si="23"/>
        <v>#REF!</v>
      </c>
      <c r="D1495" s="4">
        <f>'Skjema for utfylling'!$I$2</f>
        <v>0</v>
      </c>
      <c r="E1495" t="e">
        <f ca="1">OFFSET('Skjema for utfylling'!#REF!,Forskyvning!B1496,0)</f>
        <v>#REF!</v>
      </c>
      <c r="F1495" t="e">
        <f ca="1">OFFSET('Skjema for utfylling'!#REF!,Forskyvning!$E1496,Forskyvning!$F1496)</f>
        <v>#REF!</v>
      </c>
      <c r="G1495" t="e">
        <f ca="1">OFFSET('Skjema for utfylling'!#REF!,Forskyvning!$E1496,Forskyvning!$F1496)</f>
        <v>#REF!</v>
      </c>
      <c r="H1495" t="e">
        <f ca="1">OFFSET('Skjema for utfylling'!#REF!,Forskyvning!$E1496,Forskyvning!$F1496)</f>
        <v>#REF!</v>
      </c>
      <c r="I1495" t="e">
        <f ca="1">OFFSET('Skjema for utfylling'!#REF!,Forskyvning!$E1496,Forskyvning!$F1496)</f>
        <v>#REF!</v>
      </c>
      <c r="J1495" t="e">
        <f ca="1">OFFSET('Skjema for utfylling'!#REF!,Forskyvning!$E1496,Forskyvning!$F1496)</f>
        <v>#REF!</v>
      </c>
      <c r="K1495" t="e">
        <f ca="1">OFFSET('Skjema for utfylling'!#REF!,Forskyvning!$E1496,Forskyvning!$F1496)</f>
        <v>#REF!</v>
      </c>
      <c r="L1495" t="e">
        <f ca="1">OFFSET('Skjema for utfylling'!#REF!,Forskyvning!$E1496,Forskyvning!$F1496)</f>
        <v>#REF!</v>
      </c>
      <c r="M1495" t="e">
        <f ca="1">OFFSET('Skjema for utfylling'!#REF!,Forskyvning!$E1496,Forskyvning!$F1496)</f>
        <v>#REF!</v>
      </c>
      <c r="N1495" t="e">
        <f ca="1">OFFSET('Skjema for utfylling'!#REF!,Forskyvning!$E1496,Forskyvning!$F1496)</f>
        <v>#REF!</v>
      </c>
      <c r="O1495" t="e">
        <f ca="1">OFFSET('Skjema for utfylling'!#REF!,Forskyvning!$E1496,Forskyvning!$F1496)</f>
        <v>#REF!</v>
      </c>
    </row>
    <row r="1496" spans="1:15" x14ac:dyDescent="0.35">
      <c r="A1496" t="e">
        <f ca="1">OFFSET('Skjema for utfylling'!#REF!,Forskyvning!B1497,0)</f>
        <v>#REF!</v>
      </c>
      <c r="B1496" t="e">
        <f ca="1">OFFSET('Skjema for utfylling'!#REF!,Forskyvning!B1497,0)</f>
        <v>#REF!</v>
      </c>
      <c r="C1496" t="e">
        <f t="shared" ca="1" si="23"/>
        <v>#REF!</v>
      </c>
      <c r="D1496" s="4">
        <f>'Skjema for utfylling'!$I$2</f>
        <v>0</v>
      </c>
      <c r="E1496" t="e">
        <f ca="1">OFFSET('Skjema for utfylling'!#REF!,Forskyvning!B1497,0)</f>
        <v>#REF!</v>
      </c>
      <c r="F1496" t="e">
        <f ca="1">OFFSET('Skjema for utfylling'!#REF!,Forskyvning!$E1497,Forskyvning!$F1497)</f>
        <v>#REF!</v>
      </c>
      <c r="G1496" t="e">
        <f ca="1">OFFSET('Skjema for utfylling'!#REF!,Forskyvning!$E1497,Forskyvning!$F1497)</f>
        <v>#REF!</v>
      </c>
      <c r="H1496" t="e">
        <f ca="1">OFFSET('Skjema for utfylling'!#REF!,Forskyvning!$E1497,Forskyvning!$F1497)</f>
        <v>#REF!</v>
      </c>
      <c r="I1496" t="e">
        <f ca="1">OFFSET('Skjema for utfylling'!#REF!,Forskyvning!$E1497,Forskyvning!$F1497)</f>
        <v>#REF!</v>
      </c>
      <c r="J1496" t="e">
        <f ca="1">OFFSET('Skjema for utfylling'!#REF!,Forskyvning!$E1497,Forskyvning!$F1497)</f>
        <v>#REF!</v>
      </c>
      <c r="K1496" t="e">
        <f ca="1">OFFSET('Skjema for utfylling'!#REF!,Forskyvning!$E1497,Forskyvning!$F1497)</f>
        <v>#REF!</v>
      </c>
      <c r="L1496" t="e">
        <f ca="1">OFFSET('Skjema for utfylling'!#REF!,Forskyvning!$E1497,Forskyvning!$F1497)</f>
        <v>#REF!</v>
      </c>
      <c r="M1496" t="e">
        <f ca="1">OFFSET('Skjema for utfylling'!#REF!,Forskyvning!$E1497,Forskyvning!$F1497)</f>
        <v>#REF!</v>
      </c>
      <c r="N1496" t="e">
        <f ca="1">OFFSET('Skjema for utfylling'!#REF!,Forskyvning!$E1497,Forskyvning!$F1497)</f>
        <v>#REF!</v>
      </c>
      <c r="O1496" t="e">
        <f ca="1">OFFSET('Skjema for utfylling'!#REF!,Forskyvning!$E1497,Forskyvning!$F1497)</f>
        <v>#REF!</v>
      </c>
    </row>
    <row r="1497" spans="1:15" x14ac:dyDescent="0.35">
      <c r="A1497" t="e">
        <f ca="1">OFFSET('Skjema for utfylling'!#REF!,Forskyvning!B1498,0)</f>
        <v>#REF!</v>
      </c>
      <c r="B1497" t="e">
        <f ca="1">OFFSET('Skjema for utfylling'!#REF!,Forskyvning!B1498,0)</f>
        <v>#REF!</v>
      </c>
      <c r="C1497" t="e">
        <f t="shared" ca="1" si="23"/>
        <v>#REF!</v>
      </c>
      <c r="D1497" s="4">
        <f>'Skjema for utfylling'!$I$2</f>
        <v>0</v>
      </c>
      <c r="E1497" t="e">
        <f ca="1">OFFSET('Skjema for utfylling'!#REF!,Forskyvning!B1498,0)</f>
        <v>#REF!</v>
      </c>
      <c r="F1497" t="e">
        <f ca="1">OFFSET('Skjema for utfylling'!#REF!,Forskyvning!$E1498,Forskyvning!$F1498)</f>
        <v>#REF!</v>
      </c>
      <c r="G1497" t="e">
        <f ca="1">OFFSET('Skjema for utfylling'!#REF!,Forskyvning!$E1498,Forskyvning!$F1498)</f>
        <v>#REF!</v>
      </c>
      <c r="H1497" t="e">
        <f ca="1">OFFSET('Skjema for utfylling'!#REF!,Forskyvning!$E1498,Forskyvning!$F1498)</f>
        <v>#REF!</v>
      </c>
      <c r="I1497" t="e">
        <f ca="1">OFFSET('Skjema for utfylling'!#REF!,Forskyvning!$E1498,Forskyvning!$F1498)</f>
        <v>#REF!</v>
      </c>
      <c r="J1497" t="e">
        <f ca="1">OFFSET('Skjema for utfylling'!#REF!,Forskyvning!$E1498,Forskyvning!$F1498)</f>
        <v>#REF!</v>
      </c>
      <c r="K1497" t="e">
        <f ca="1">OFFSET('Skjema for utfylling'!#REF!,Forskyvning!$E1498,Forskyvning!$F1498)</f>
        <v>#REF!</v>
      </c>
      <c r="L1497" t="e">
        <f ca="1">OFFSET('Skjema for utfylling'!#REF!,Forskyvning!$E1498,Forskyvning!$F1498)</f>
        <v>#REF!</v>
      </c>
      <c r="M1497" t="e">
        <f ca="1">OFFSET('Skjema for utfylling'!#REF!,Forskyvning!$E1498,Forskyvning!$F1498)</f>
        <v>#REF!</v>
      </c>
      <c r="N1497" t="e">
        <f ca="1">OFFSET('Skjema for utfylling'!#REF!,Forskyvning!$E1498,Forskyvning!$F1498)</f>
        <v>#REF!</v>
      </c>
      <c r="O1497" t="e">
        <f ca="1">OFFSET('Skjema for utfylling'!#REF!,Forskyvning!$E1498,Forskyvning!$F1498)</f>
        <v>#REF!</v>
      </c>
    </row>
    <row r="1498" spans="1:15" x14ac:dyDescent="0.35">
      <c r="A1498" t="e">
        <f ca="1">OFFSET('Skjema for utfylling'!#REF!,Forskyvning!B1499,0)</f>
        <v>#REF!</v>
      </c>
      <c r="B1498" t="e">
        <f ca="1">OFFSET('Skjema for utfylling'!#REF!,Forskyvning!B1499,0)</f>
        <v>#REF!</v>
      </c>
      <c r="C1498" t="e">
        <f t="shared" ca="1" si="23"/>
        <v>#REF!</v>
      </c>
      <c r="D1498" s="4">
        <f>'Skjema for utfylling'!$I$2</f>
        <v>0</v>
      </c>
      <c r="E1498" t="e">
        <f ca="1">OFFSET('Skjema for utfylling'!#REF!,Forskyvning!B1499,0)</f>
        <v>#REF!</v>
      </c>
      <c r="F1498" t="e">
        <f ca="1">OFFSET('Skjema for utfylling'!#REF!,Forskyvning!$E1499,Forskyvning!$F1499)</f>
        <v>#REF!</v>
      </c>
      <c r="G1498" t="e">
        <f ca="1">OFFSET('Skjema for utfylling'!#REF!,Forskyvning!$E1499,Forskyvning!$F1499)</f>
        <v>#REF!</v>
      </c>
      <c r="H1498" t="e">
        <f ca="1">OFFSET('Skjema for utfylling'!#REF!,Forskyvning!$E1499,Forskyvning!$F1499)</f>
        <v>#REF!</v>
      </c>
      <c r="I1498" t="e">
        <f ca="1">OFFSET('Skjema for utfylling'!#REF!,Forskyvning!$E1499,Forskyvning!$F1499)</f>
        <v>#REF!</v>
      </c>
      <c r="J1498" t="e">
        <f ca="1">OFFSET('Skjema for utfylling'!#REF!,Forskyvning!$E1499,Forskyvning!$F1499)</f>
        <v>#REF!</v>
      </c>
      <c r="K1498" t="e">
        <f ca="1">OFFSET('Skjema for utfylling'!#REF!,Forskyvning!$E1499,Forskyvning!$F1499)</f>
        <v>#REF!</v>
      </c>
      <c r="L1498" t="e">
        <f ca="1">OFFSET('Skjema for utfylling'!#REF!,Forskyvning!$E1499,Forskyvning!$F1499)</f>
        <v>#REF!</v>
      </c>
      <c r="M1498" t="e">
        <f ca="1">OFFSET('Skjema for utfylling'!#REF!,Forskyvning!$E1499,Forskyvning!$F1499)</f>
        <v>#REF!</v>
      </c>
      <c r="N1498" t="e">
        <f ca="1">OFFSET('Skjema for utfylling'!#REF!,Forskyvning!$E1499,Forskyvning!$F1499)</f>
        <v>#REF!</v>
      </c>
      <c r="O1498" t="e">
        <f ca="1">OFFSET('Skjema for utfylling'!#REF!,Forskyvning!$E1499,Forskyvning!$F1499)</f>
        <v>#REF!</v>
      </c>
    </row>
    <row r="1499" spans="1:15" x14ac:dyDescent="0.35">
      <c r="A1499" t="e">
        <f ca="1">OFFSET('Skjema for utfylling'!#REF!,Forskyvning!B1500,0)</f>
        <v>#REF!</v>
      </c>
      <c r="B1499" t="e">
        <f ca="1">OFFSET('Skjema for utfylling'!#REF!,Forskyvning!B1500,0)</f>
        <v>#REF!</v>
      </c>
      <c r="C1499" t="e">
        <f t="shared" ca="1" si="23"/>
        <v>#REF!</v>
      </c>
      <c r="D1499" s="4">
        <f>'Skjema for utfylling'!$I$2</f>
        <v>0</v>
      </c>
      <c r="E1499" t="e">
        <f ca="1">OFFSET('Skjema for utfylling'!#REF!,Forskyvning!B1500,0)</f>
        <v>#REF!</v>
      </c>
      <c r="F1499" t="e">
        <f ca="1">OFFSET('Skjema for utfylling'!#REF!,Forskyvning!$E1500,Forskyvning!$F1500)</f>
        <v>#REF!</v>
      </c>
      <c r="G1499" t="e">
        <f ca="1">OFFSET('Skjema for utfylling'!#REF!,Forskyvning!$E1500,Forskyvning!$F1500)</f>
        <v>#REF!</v>
      </c>
      <c r="H1499" t="e">
        <f ca="1">OFFSET('Skjema for utfylling'!#REF!,Forskyvning!$E1500,Forskyvning!$F1500)</f>
        <v>#REF!</v>
      </c>
      <c r="I1499" t="e">
        <f ca="1">OFFSET('Skjema for utfylling'!#REF!,Forskyvning!$E1500,Forskyvning!$F1500)</f>
        <v>#REF!</v>
      </c>
      <c r="J1499" t="e">
        <f ca="1">OFFSET('Skjema for utfylling'!#REF!,Forskyvning!$E1500,Forskyvning!$F1500)</f>
        <v>#REF!</v>
      </c>
      <c r="K1499" t="e">
        <f ca="1">OFFSET('Skjema for utfylling'!#REF!,Forskyvning!$E1500,Forskyvning!$F1500)</f>
        <v>#REF!</v>
      </c>
      <c r="L1499" t="e">
        <f ca="1">OFFSET('Skjema for utfylling'!#REF!,Forskyvning!$E1500,Forskyvning!$F1500)</f>
        <v>#REF!</v>
      </c>
      <c r="M1499" t="e">
        <f ca="1">OFFSET('Skjema for utfylling'!#REF!,Forskyvning!$E1500,Forskyvning!$F1500)</f>
        <v>#REF!</v>
      </c>
      <c r="N1499" t="e">
        <f ca="1">OFFSET('Skjema for utfylling'!#REF!,Forskyvning!$E1500,Forskyvning!$F1500)</f>
        <v>#REF!</v>
      </c>
      <c r="O1499" t="e">
        <f ca="1">OFFSET('Skjema for utfylling'!#REF!,Forskyvning!$E1500,Forskyvning!$F1500)</f>
        <v>#REF!</v>
      </c>
    </row>
    <row r="1500" spans="1:15" x14ac:dyDescent="0.35">
      <c r="A1500" t="e">
        <f ca="1">OFFSET('Skjema for utfylling'!#REF!,Forskyvning!B1501,0)</f>
        <v>#REF!</v>
      </c>
      <c r="B1500" t="e">
        <f ca="1">OFFSET('Skjema for utfylling'!#REF!,Forskyvning!B1501,0)</f>
        <v>#REF!</v>
      </c>
      <c r="C1500" t="e">
        <f t="shared" ca="1" si="23"/>
        <v>#REF!</v>
      </c>
      <c r="D1500" s="4">
        <f>'Skjema for utfylling'!$I$2</f>
        <v>0</v>
      </c>
      <c r="E1500" t="e">
        <f ca="1">OFFSET('Skjema for utfylling'!#REF!,Forskyvning!B1501,0)</f>
        <v>#REF!</v>
      </c>
      <c r="F1500" t="e">
        <f ca="1">OFFSET('Skjema for utfylling'!#REF!,Forskyvning!$E1501,Forskyvning!$F1501)</f>
        <v>#REF!</v>
      </c>
      <c r="G1500" t="e">
        <f ca="1">OFFSET('Skjema for utfylling'!#REF!,Forskyvning!$E1501,Forskyvning!$F1501)</f>
        <v>#REF!</v>
      </c>
      <c r="H1500" t="e">
        <f ca="1">OFFSET('Skjema for utfylling'!#REF!,Forskyvning!$E1501,Forskyvning!$F1501)</f>
        <v>#REF!</v>
      </c>
      <c r="I1500" t="e">
        <f ca="1">OFFSET('Skjema for utfylling'!#REF!,Forskyvning!$E1501,Forskyvning!$F1501)</f>
        <v>#REF!</v>
      </c>
      <c r="J1500" t="e">
        <f ca="1">OFFSET('Skjema for utfylling'!#REF!,Forskyvning!$E1501,Forskyvning!$F1501)</f>
        <v>#REF!</v>
      </c>
      <c r="K1500" t="e">
        <f ca="1">OFFSET('Skjema for utfylling'!#REF!,Forskyvning!$E1501,Forskyvning!$F1501)</f>
        <v>#REF!</v>
      </c>
      <c r="L1500" t="e">
        <f ca="1">OFFSET('Skjema for utfylling'!#REF!,Forskyvning!$E1501,Forskyvning!$F1501)</f>
        <v>#REF!</v>
      </c>
      <c r="M1500" t="e">
        <f ca="1">OFFSET('Skjema for utfylling'!#REF!,Forskyvning!$E1501,Forskyvning!$F1501)</f>
        <v>#REF!</v>
      </c>
      <c r="N1500" t="e">
        <f ca="1">OFFSET('Skjema for utfylling'!#REF!,Forskyvning!$E1501,Forskyvning!$F1501)</f>
        <v>#REF!</v>
      </c>
      <c r="O1500" t="e">
        <f ca="1">OFFSET('Skjema for utfylling'!#REF!,Forskyvning!$E1501,Forskyvning!$F1501)</f>
        <v>#REF!</v>
      </c>
    </row>
    <row r="1501" spans="1:15" x14ac:dyDescent="0.35">
      <c r="A1501" t="e">
        <f ca="1">OFFSET('Skjema for utfylling'!#REF!,Forskyvning!B1502,0)</f>
        <v>#REF!</v>
      </c>
      <c r="B1501" t="e">
        <f ca="1">OFFSET('Skjema for utfylling'!#REF!,Forskyvning!B1502,0)</f>
        <v>#REF!</v>
      </c>
      <c r="C1501" t="e">
        <f t="shared" ca="1" si="23"/>
        <v>#REF!</v>
      </c>
      <c r="D1501" s="4">
        <f>'Skjema for utfylling'!$I$2</f>
        <v>0</v>
      </c>
      <c r="E1501" t="e">
        <f ca="1">OFFSET('Skjema for utfylling'!#REF!,Forskyvning!B1502,0)</f>
        <v>#REF!</v>
      </c>
      <c r="F1501" t="e">
        <f ca="1">OFFSET('Skjema for utfylling'!#REF!,Forskyvning!$E1502,Forskyvning!$F1502)</f>
        <v>#REF!</v>
      </c>
      <c r="G1501" t="e">
        <f ca="1">OFFSET('Skjema for utfylling'!#REF!,Forskyvning!$E1502,Forskyvning!$F1502)</f>
        <v>#REF!</v>
      </c>
      <c r="H1501" t="e">
        <f ca="1">OFFSET('Skjema for utfylling'!#REF!,Forskyvning!$E1502,Forskyvning!$F1502)</f>
        <v>#REF!</v>
      </c>
      <c r="I1501" t="e">
        <f ca="1">OFFSET('Skjema for utfylling'!#REF!,Forskyvning!$E1502,Forskyvning!$F1502)</f>
        <v>#REF!</v>
      </c>
      <c r="J1501" t="e">
        <f ca="1">OFFSET('Skjema for utfylling'!#REF!,Forskyvning!$E1502,Forskyvning!$F1502)</f>
        <v>#REF!</v>
      </c>
      <c r="K1501" t="e">
        <f ca="1">OFFSET('Skjema for utfylling'!#REF!,Forskyvning!$E1502,Forskyvning!$F1502)</f>
        <v>#REF!</v>
      </c>
      <c r="L1501" t="e">
        <f ca="1">OFFSET('Skjema for utfylling'!#REF!,Forskyvning!$E1502,Forskyvning!$F1502)</f>
        <v>#REF!</v>
      </c>
      <c r="M1501" t="e">
        <f ca="1">OFFSET('Skjema for utfylling'!#REF!,Forskyvning!$E1502,Forskyvning!$F1502)</f>
        <v>#REF!</v>
      </c>
      <c r="N1501" t="e">
        <f ca="1">OFFSET('Skjema for utfylling'!#REF!,Forskyvning!$E1502,Forskyvning!$F1502)</f>
        <v>#REF!</v>
      </c>
      <c r="O1501" t="e">
        <f ca="1">OFFSET('Skjema for utfylling'!#REF!,Forskyvning!$E1502,Forskyvning!$F1502)</f>
        <v>#REF!</v>
      </c>
    </row>
    <row r="1502" spans="1:15" x14ac:dyDescent="0.35">
      <c r="A1502" t="e">
        <f ca="1">OFFSET('Skjema for utfylling'!#REF!,Forskyvning!B1503,0)</f>
        <v>#REF!</v>
      </c>
      <c r="B1502" t="e">
        <f ca="1">OFFSET('Skjema for utfylling'!#REF!,Forskyvning!B1503,0)</f>
        <v>#REF!</v>
      </c>
      <c r="C1502" t="e">
        <f t="shared" ca="1" si="23"/>
        <v>#REF!</v>
      </c>
      <c r="D1502" s="4">
        <f>'Skjema for utfylling'!$I$2</f>
        <v>0</v>
      </c>
      <c r="E1502" t="e">
        <f ca="1">OFFSET('Skjema for utfylling'!#REF!,Forskyvning!B1503,0)</f>
        <v>#REF!</v>
      </c>
      <c r="F1502" t="e">
        <f ca="1">OFFSET('Skjema for utfylling'!#REF!,Forskyvning!$E1503,Forskyvning!$F1503)</f>
        <v>#REF!</v>
      </c>
      <c r="G1502" t="e">
        <f ca="1">OFFSET('Skjema for utfylling'!#REF!,Forskyvning!$E1503,Forskyvning!$F1503)</f>
        <v>#REF!</v>
      </c>
      <c r="H1502" t="e">
        <f ca="1">OFFSET('Skjema for utfylling'!#REF!,Forskyvning!$E1503,Forskyvning!$F1503)</f>
        <v>#REF!</v>
      </c>
      <c r="I1502" t="e">
        <f ca="1">OFFSET('Skjema for utfylling'!#REF!,Forskyvning!$E1503,Forskyvning!$F1503)</f>
        <v>#REF!</v>
      </c>
      <c r="J1502" t="e">
        <f ca="1">OFFSET('Skjema for utfylling'!#REF!,Forskyvning!$E1503,Forskyvning!$F1503)</f>
        <v>#REF!</v>
      </c>
      <c r="K1502" t="e">
        <f ca="1">OFFSET('Skjema for utfylling'!#REF!,Forskyvning!$E1503,Forskyvning!$F1503)</f>
        <v>#REF!</v>
      </c>
      <c r="L1502" t="e">
        <f ca="1">OFFSET('Skjema for utfylling'!#REF!,Forskyvning!$E1503,Forskyvning!$F1503)</f>
        <v>#REF!</v>
      </c>
      <c r="M1502" t="e">
        <f ca="1">OFFSET('Skjema for utfylling'!#REF!,Forskyvning!$E1503,Forskyvning!$F1503)</f>
        <v>#REF!</v>
      </c>
      <c r="N1502" t="e">
        <f ca="1">OFFSET('Skjema for utfylling'!#REF!,Forskyvning!$E1503,Forskyvning!$F1503)</f>
        <v>#REF!</v>
      </c>
      <c r="O1502" t="e">
        <f ca="1">OFFSET('Skjema for utfylling'!#REF!,Forskyvning!$E1503,Forskyvning!$F1503)</f>
        <v>#REF!</v>
      </c>
    </row>
    <row r="1503" spans="1:15" x14ac:dyDescent="0.35">
      <c r="A1503" t="e">
        <f ca="1">OFFSET('Skjema for utfylling'!#REF!,Forskyvning!B1504,0)</f>
        <v>#REF!</v>
      </c>
      <c r="B1503" t="e">
        <f ca="1">OFFSET('Skjema for utfylling'!#REF!,Forskyvning!B1504,0)</f>
        <v>#REF!</v>
      </c>
      <c r="C1503" t="e">
        <f t="shared" ca="1" si="23"/>
        <v>#REF!</v>
      </c>
      <c r="D1503" s="4">
        <f>'Skjema for utfylling'!$I$2</f>
        <v>0</v>
      </c>
      <c r="E1503" t="e">
        <f ca="1">OFFSET('Skjema for utfylling'!#REF!,Forskyvning!B1504,0)</f>
        <v>#REF!</v>
      </c>
      <c r="F1503" t="e">
        <f ca="1">OFFSET('Skjema for utfylling'!#REF!,Forskyvning!$E1504,Forskyvning!$F1504)</f>
        <v>#REF!</v>
      </c>
      <c r="G1503" t="e">
        <f ca="1">OFFSET('Skjema for utfylling'!#REF!,Forskyvning!$E1504,Forskyvning!$F1504)</f>
        <v>#REF!</v>
      </c>
      <c r="H1503" t="e">
        <f ca="1">OFFSET('Skjema for utfylling'!#REF!,Forskyvning!$E1504,Forskyvning!$F1504)</f>
        <v>#REF!</v>
      </c>
      <c r="I1503" t="e">
        <f ca="1">OFFSET('Skjema for utfylling'!#REF!,Forskyvning!$E1504,Forskyvning!$F1504)</f>
        <v>#REF!</v>
      </c>
      <c r="J1503" t="e">
        <f ca="1">OFFSET('Skjema for utfylling'!#REF!,Forskyvning!$E1504,Forskyvning!$F1504)</f>
        <v>#REF!</v>
      </c>
      <c r="K1503" t="e">
        <f ca="1">OFFSET('Skjema for utfylling'!#REF!,Forskyvning!$E1504,Forskyvning!$F1504)</f>
        <v>#REF!</v>
      </c>
      <c r="L1503" t="e">
        <f ca="1">OFFSET('Skjema for utfylling'!#REF!,Forskyvning!$E1504,Forskyvning!$F1504)</f>
        <v>#REF!</v>
      </c>
      <c r="M1503" t="e">
        <f ca="1">OFFSET('Skjema for utfylling'!#REF!,Forskyvning!$E1504,Forskyvning!$F1504)</f>
        <v>#REF!</v>
      </c>
      <c r="N1503" t="e">
        <f ca="1">OFFSET('Skjema for utfylling'!#REF!,Forskyvning!$E1504,Forskyvning!$F1504)</f>
        <v>#REF!</v>
      </c>
      <c r="O1503" t="e">
        <f ca="1">OFFSET('Skjema for utfylling'!#REF!,Forskyvning!$E1504,Forskyvning!$F1504)</f>
        <v>#REF!</v>
      </c>
    </row>
    <row r="1504" spans="1:15" x14ac:dyDescent="0.35">
      <c r="A1504" t="e">
        <f ca="1">OFFSET('Skjema for utfylling'!#REF!,Forskyvning!B1505,0)</f>
        <v>#REF!</v>
      </c>
      <c r="B1504" t="e">
        <f ca="1">OFFSET('Skjema for utfylling'!#REF!,Forskyvning!B1505,0)</f>
        <v>#REF!</v>
      </c>
      <c r="C1504" t="e">
        <f t="shared" ca="1" si="23"/>
        <v>#REF!</v>
      </c>
      <c r="D1504" s="4">
        <f>'Skjema for utfylling'!$I$2</f>
        <v>0</v>
      </c>
      <c r="E1504" t="e">
        <f ca="1">OFFSET('Skjema for utfylling'!#REF!,Forskyvning!B1505,0)</f>
        <v>#REF!</v>
      </c>
      <c r="F1504" t="e">
        <f ca="1">OFFSET('Skjema for utfylling'!#REF!,Forskyvning!$E1505,Forskyvning!$F1505)</f>
        <v>#REF!</v>
      </c>
      <c r="G1504" t="e">
        <f ca="1">OFFSET('Skjema for utfylling'!#REF!,Forskyvning!$E1505,Forskyvning!$F1505)</f>
        <v>#REF!</v>
      </c>
      <c r="H1504" t="e">
        <f ca="1">OFFSET('Skjema for utfylling'!#REF!,Forskyvning!$E1505,Forskyvning!$F1505)</f>
        <v>#REF!</v>
      </c>
      <c r="I1504" t="e">
        <f ca="1">OFFSET('Skjema for utfylling'!#REF!,Forskyvning!$E1505,Forskyvning!$F1505)</f>
        <v>#REF!</v>
      </c>
      <c r="J1504" t="e">
        <f ca="1">OFFSET('Skjema for utfylling'!#REF!,Forskyvning!$E1505,Forskyvning!$F1505)</f>
        <v>#REF!</v>
      </c>
      <c r="K1504" t="e">
        <f ca="1">OFFSET('Skjema for utfylling'!#REF!,Forskyvning!$E1505,Forskyvning!$F1505)</f>
        <v>#REF!</v>
      </c>
      <c r="L1504" t="e">
        <f ca="1">OFFSET('Skjema for utfylling'!#REF!,Forskyvning!$E1505,Forskyvning!$F1505)</f>
        <v>#REF!</v>
      </c>
      <c r="M1504" t="e">
        <f ca="1">OFFSET('Skjema for utfylling'!#REF!,Forskyvning!$E1505,Forskyvning!$F1505)</f>
        <v>#REF!</v>
      </c>
      <c r="N1504" t="e">
        <f ca="1">OFFSET('Skjema for utfylling'!#REF!,Forskyvning!$E1505,Forskyvning!$F1505)</f>
        <v>#REF!</v>
      </c>
      <c r="O1504" t="e">
        <f ca="1">OFFSET('Skjema for utfylling'!#REF!,Forskyvning!$E1505,Forskyvning!$F1505)</f>
        <v>#REF!</v>
      </c>
    </row>
    <row r="1505" spans="1:15" x14ac:dyDescent="0.35">
      <c r="A1505" t="e">
        <f ca="1">OFFSET('Skjema for utfylling'!#REF!,Forskyvning!B1506,0)</f>
        <v>#REF!</v>
      </c>
      <c r="B1505" t="e">
        <f ca="1">OFFSET('Skjema for utfylling'!#REF!,Forskyvning!B1506,0)</f>
        <v>#REF!</v>
      </c>
      <c r="C1505" t="e">
        <f t="shared" ca="1" si="23"/>
        <v>#REF!</v>
      </c>
      <c r="D1505" s="4">
        <f>'Skjema for utfylling'!$I$2</f>
        <v>0</v>
      </c>
      <c r="E1505" t="e">
        <f ca="1">OFFSET('Skjema for utfylling'!#REF!,Forskyvning!B1506,0)</f>
        <v>#REF!</v>
      </c>
      <c r="F1505" t="e">
        <f ca="1">OFFSET('Skjema for utfylling'!#REF!,Forskyvning!$E1506,Forskyvning!$F1506)</f>
        <v>#REF!</v>
      </c>
      <c r="G1505" t="e">
        <f ca="1">OFFSET('Skjema for utfylling'!#REF!,Forskyvning!$E1506,Forskyvning!$F1506)</f>
        <v>#REF!</v>
      </c>
      <c r="H1505" t="e">
        <f ca="1">OFFSET('Skjema for utfylling'!#REF!,Forskyvning!$E1506,Forskyvning!$F1506)</f>
        <v>#REF!</v>
      </c>
      <c r="I1505" t="e">
        <f ca="1">OFFSET('Skjema for utfylling'!#REF!,Forskyvning!$E1506,Forskyvning!$F1506)</f>
        <v>#REF!</v>
      </c>
      <c r="J1505" t="e">
        <f ca="1">OFFSET('Skjema for utfylling'!#REF!,Forskyvning!$E1506,Forskyvning!$F1506)</f>
        <v>#REF!</v>
      </c>
      <c r="K1505" t="e">
        <f ca="1">OFFSET('Skjema for utfylling'!#REF!,Forskyvning!$E1506,Forskyvning!$F1506)</f>
        <v>#REF!</v>
      </c>
      <c r="L1505" t="e">
        <f ca="1">OFFSET('Skjema for utfylling'!#REF!,Forskyvning!$E1506,Forskyvning!$F1506)</f>
        <v>#REF!</v>
      </c>
      <c r="M1505" t="e">
        <f ca="1">OFFSET('Skjema for utfylling'!#REF!,Forskyvning!$E1506,Forskyvning!$F1506)</f>
        <v>#REF!</v>
      </c>
      <c r="N1505" t="e">
        <f ca="1">OFFSET('Skjema for utfylling'!#REF!,Forskyvning!$E1506,Forskyvning!$F1506)</f>
        <v>#REF!</v>
      </c>
      <c r="O1505" t="e">
        <f ca="1">OFFSET('Skjema for utfylling'!#REF!,Forskyvning!$E1506,Forskyvning!$F1506)</f>
        <v>#REF!</v>
      </c>
    </row>
    <row r="1506" spans="1:15" x14ac:dyDescent="0.35">
      <c r="A1506" t="e">
        <f ca="1">OFFSET('Skjema for utfylling'!#REF!,Forskyvning!B1507,0)</f>
        <v>#REF!</v>
      </c>
      <c r="B1506" t="e">
        <f ca="1">OFFSET('Skjema for utfylling'!#REF!,Forskyvning!B1507,0)</f>
        <v>#REF!</v>
      </c>
      <c r="C1506" t="e">
        <f t="shared" ca="1" si="23"/>
        <v>#REF!</v>
      </c>
      <c r="D1506" s="4">
        <f>'Skjema for utfylling'!$I$2</f>
        <v>0</v>
      </c>
      <c r="E1506" t="e">
        <f ca="1">OFFSET('Skjema for utfylling'!#REF!,Forskyvning!B1507,0)</f>
        <v>#REF!</v>
      </c>
      <c r="F1506" t="e">
        <f ca="1">OFFSET('Skjema for utfylling'!#REF!,Forskyvning!$E1507,Forskyvning!$F1507)</f>
        <v>#REF!</v>
      </c>
      <c r="G1506" t="e">
        <f ca="1">OFFSET('Skjema for utfylling'!#REF!,Forskyvning!$E1507,Forskyvning!$F1507)</f>
        <v>#REF!</v>
      </c>
      <c r="H1506" t="e">
        <f ca="1">OFFSET('Skjema for utfylling'!#REF!,Forskyvning!$E1507,Forskyvning!$F1507)</f>
        <v>#REF!</v>
      </c>
      <c r="I1506" t="e">
        <f ca="1">OFFSET('Skjema for utfylling'!#REF!,Forskyvning!$E1507,Forskyvning!$F1507)</f>
        <v>#REF!</v>
      </c>
      <c r="J1506" t="e">
        <f ca="1">OFFSET('Skjema for utfylling'!#REF!,Forskyvning!$E1507,Forskyvning!$F1507)</f>
        <v>#REF!</v>
      </c>
      <c r="K1506" t="e">
        <f ca="1">OFFSET('Skjema for utfylling'!#REF!,Forskyvning!$E1507,Forskyvning!$F1507)</f>
        <v>#REF!</v>
      </c>
      <c r="L1506" t="e">
        <f ca="1">OFFSET('Skjema for utfylling'!#REF!,Forskyvning!$E1507,Forskyvning!$F1507)</f>
        <v>#REF!</v>
      </c>
      <c r="M1506" t="e">
        <f ca="1">OFFSET('Skjema for utfylling'!#REF!,Forskyvning!$E1507,Forskyvning!$F1507)</f>
        <v>#REF!</v>
      </c>
      <c r="N1506" t="e">
        <f ca="1">OFFSET('Skjema for utfylling'!#REF!,Forskyvning!$E1507,Forskyvning!$F1507)</f>
        <v>#REF!</v>
      </c>
      <c r="O1506" t="e">
        <f ca="1">OFFSET('Skjema for utfylling'!#REF!,Forskyvning!$E1507,Forskyvning!$F1507)</f>
        <v>#REF!</v>
      </c>
    </row>
    <row r="1507" spans="1:15" x14ac:dyDescent="0.35">
      <c r="A1507" t="e">
        <f ca="1">OFFSET('Skjema for utfylling'!#REF!,Forskyvning!B1508,0)</f>
        <v>#REF!</v>
      </c>
      <c r="B1507" t="e">
        <f ca="1">OFFSET('Skjema for utfylling'!#REF!,Forskyvning!B1508,0)</f>
        <v>#REF!</v>
      </c>
      <c r="C1507" t="e">
        <f t="shared" ca="1" si="23"/>
        <v>#REF!</v>
      </c>
      <c r="D1507" s="4">
        <f>'Skjema for utfylling'!$I$2</f>
        <v>0</v>
      </c>
      <c r="E1507" t="e">
        <f ca="1">OFFSET('Skjema for utfylling'!#REF!,Forskyvning!B1508,0)</f>
        <v>#REF!</v>
      </c>
      <c r="F1507" t="e">
        <f ca="1">OFFSET('Skjema for utfylling'!#REF!,Forskyvning!$E1508,Forskyvning!$F1508)</f>
        <v>#REF!</v>
      </c>
      <c r="G1507" t="e">
        <f ca="1">OFFSET('Skjema for utfylling'!#REF!,Forskyvning!$E1508,Forskyvning!$F1508)</f>
        <v>#REF!</v>
      </c>
      <c r="H1507" t="e">
        <f ca="1">OFFSET('Skjema for utfylling'!#REF!,Forskyvning!$E1508,Forskyvning!$F1508)</f>
        <v>#REF!</v>
      </c>
      <c r="I1507" t="e">
        <f ca="1">OFFSET('Skjema for utfylling'!#REF!,Forskyvning!$E1508,Forskyvning!$F1508)</f>
        <v>#REF!</v>
      </c>
      <c r="J1507" t="e">
        <f ca="1">OFFSET('Skjema for utfylling'!#REF!,Forskyvning!$E1508,Forskyvning!$F1508)</f>
        <v>#REF!</v>
      </c>
      <c r="K1507" t="e">
        <f ca="1">OFFSET('Skjema for utfylling'!#REF!,Forskyvning!$E1508,Forskyvning!$F1508)</f>
        <v>#REF!</v>
      </c>
      <c r="L1507" t="e">
        <f ca="1">OFFSET('Skjema for utfylling'!#REF!,Forskyvning!$E1508,Forskyvning!$F1508)</f>
        <v>#REF!</v>
      </c>
      <c r="M1507" t="e">
        <f ca="1">OFFSET('Skjema for utfylling'!#REF!,Forskyvning!$E1508,Forskyvning!$F1508)</f>
        <v>#REF!</v>
      </c>
      <c r="N1507" t="e">
        <f ca="1">OFFSET('Skjema for utfylling'!#REF!,Forskyvning!$E1508,Forskyvning!$F1508)</f>
        <v>#REF!</v>
      </c>
      <c r="O1507" t="e">
        <f ca="1">OFFSET('Skjema for utfylling'!#REF!,Forskyvning!$E1508,Forskyvning!$F1508)</f>
        <v>#REF!</v>
      </c>
    </row>
    <row r="1508" spans="1:15" x14ac:dyDescent="0.35">
      <c r="A1508" t="e">
        <f ca="1">OFFSET('Skjema for utfylling'!#REF!,Forskyvning!B1509,0)</f>
        <v>#REF!</v>
      </c>
      <c r="B1508" t="e">
        <f ca="1">OFFSET('Skjema for utfylling'!#REF!,Forskyvning!B1509,0)</f>
        <v>#REF!</v>
      </c>
      <c r="C1508" t="e">
        <f t="shared" ca="1" si="23"/>
        <v>#REF!</v>
      </c>
      <c r="D1508" s="4">
        <f>'Skjema for utfylling'!$I$2</f>
        <v>0</v>
      </c>
      <c r="E1508" t="e">
        <f ca="1">OFFSET('Skjema for utfylling'!#REF!,Forskyvning!B1509,0)</f>
        <v>#REF!</v>
      </c>
      <c r="F1508" t="e">
        <f ca="1">OFFSET('Skjema for utfylling'!#REF!,Forskyvning!$E1509,Forskyvning!$F1509)</f>
        <v>#REF!</v>
      </c>
      <c r="G1508" t="e">
        <f ca="1">OFFSET('Skjema for utfylling'!#REF!,Forskyvning!$E1509,Forskyvning!$F1509)</f>
        <v>#REF!</v>
      </c>
      <c r="H1508" t="e">
        <f ca="1">OFFSET('Skjema for utfylling'!#REF!,Forskyvning!$E1509,Forskyvning!$F1509)</f>
        <v>#REF!</v>
      </c>
      <c r="I1508" t="e">
        <f ca="1">OFFSET('Skjema for utfylling'!#REF!,Forskyvning!$E1509,Forskyvning!$F1509)</f>
        <v>#REF!</v>
      </c>
      <c r="J1508" t="e">
        <f ca="1">OFFSET('Skjema for utfylling'!#REF!,Forskyvning!$E1509,Forskyvning!$F1509)</f>
        <v>#REF!</v>
      </c>
      <c r="K1508" t="e">
        <f ca="1">OFFSET('Skjema for utfylling'!#REF!,Forskyvning!$E1509,Forskyvning!$F1509)</f>
        <v>#REF!</v>
      </c>
      <c r="L1508" t="e">
        <f ca="1">OFFSET('Skjema for utfylling'!#REF!,Forskyvning!$E1509,Forskyvning!$F1509)</f>
        <v>#REF!</v>
      </c>
      <c r="M1508" t="e">
        <f ca="1">OFFSET('Skjema for utfylling'!#REF!,Forskyvning!$E1509,Forskyvning!$F1509)</f>
        <v>#REF!</v>
      </c>
      <c r="N1508" t="e">
        <f ca="1">OFFSET('Skjema for utfylling'!#REF!,Forskyvning!$E1509,Forskyvning!$F1509)</f>
        <v>#REF!</v>
      </c>
      <c r="O1508" t="e">
        <f ca="1">OFFSET('Skjema for utfylling'!#REF!,Forskyvning!$E1509,Forskyvning!$F1509)</f>
        <v>#REF!</v>
      </c>
    </row>
    <row r="1509" spans="1:15" x14ac:dyDescent="0.35">
      <c r="A1509" t="e">
        <f ca="1">OFFSET('Skjema for utfylling'!#REF!,Forskyvning!B1510,0)</f>
        <v>#REF!</v>
      </c>
      <c r="B1509" t="e">
        <f ca="1">OFFSET('Skjema for utfylling'!#REF!,Forskyvning!B1510,0)</f>
        <v>#REF!</v>
      </c>
      <c r="C1509" t="e">
        <f t="shared" ca="1" si="23"/>
        <v>#REF!</v>
      </c>
      <c r="D1509" s="4">
        <f>'Skjema for utfylling'!$I$2</f>
        <v>0</v>
      </c>
      <c r="E1509" t="e">
        <f ca="1">OFFSET('Skjema for utfylling'!#REF!,Forskyvning!B1510,0)</f>
        <v>#REF!</v>
      </c>
      <c r="F1509" t="e">
        <f ca="1">OFFSET('Skjema for utfylling'!#REF!,Forskyvning!$E1510,Forskyvning!$F1510)</f>
        <v>#REF!</v>
      </c>
      <c r="G1509" t="e">
        <f ca="1">OFFSET('Skjema for utfylling'!#REF!,Forskyvning!$E1510,Forskyvning!$F1510)</f>
        <v>#REF!</v>
      </c>
      <c r="H1509" t="e">
        <f ca="1">OFFSET('Skjema for utfylling'!#REF!,Forskyvning!$E1510,Forskyvning!$F1510)</f>
        <v>#REF!</v>
      </c>
      <c r="I1509" t="e">
        <f ca="1">OFFSET('Skjema for utfylling'!#REF!,Forskyvning!$E1510,Forskyvning!$F1510)</f>
        <v>#REF!</v>
      </c>
      <c r="J1509" t="e">
        <f ca="1">OFFSET('Skjema for utfylling'!#REF!,Forskyvning!$E1510,Forskyvning!$F1510)</f>
        <v>#REF!</v>
      </c>
      <c r="K1509" t="e">
        <f ca="1">OFFSET('Skjema for utfylling'!#REF!,Forskyvning!$E1510,Forskyvning!$F1510)</f>
        <v>#REF!</v>
      </c>
      <c r="L1509" t="e">
        <f ca="1">OFFSET('Skjema for utfylling'!#REF!,Forskyvning!$E1510,Forskyvning!$F1510)</f>
        <v>#REF!</v>
      </c>
      <c r="M1509" t="e">
        <f ca="1">OFFSET('Skjema for utfylling'!#REF!,Forskyvning!$E1510,Forskyvning!$F1510)</f>
        <v>#REF!</v>
      </c>
      <c r="N1509" t="e">
        <f ca="1">OFFSET('Skjema for utfylling'!#REF!,Forskyvning!$E1510,Forskyvning!$F1510)</f>
        <v>#REF!</v>
      </c>
      <c r="O1509" t="e">
        <f ca="1">OFFSET('Skjema for utfylling'!#REF!,Forskyvning!$E1510,Forskyvning!$F1510)</f>
        <v>#REF!</v>
      </c>
    </row>
    <row r="1510" spans="1:15" x14ac:dyDescent="0.35">
      <c r="A1510" t="e">
        <f ca="1">OFFSET('Skjema for utfylling'!#REF!,Forskyvning!B1511,0)</f>
        <v>#REF!</v>
      </c>
      <c r="B1510" t="e">
        <f ca="1">OFFSET('Skjema for utfylling'!#REF!,Forskyvning!B1511,0)</f>
        <v>#REF!</v>
      </c>
      <c r="C1510" t="e">
        <f t="shared" ca="1" si="23"/>
        <v>#REF!</v>
      </c>
      <c r="D1510" s="4">
        <f>'Skjema for utfylling'!$I$2</f>
        <v>0</v>
      </c>
      <c r="E1510" t="e">
        <f ca="1">OFFSET('Skjema for utfylling'!#REF!,Forskyvning!B1511,0)</f>
        <v>#REF!</v>
      </c>
      <c r="F1510" t="e">
        <f ca="1">OFFSET('Skjema for utfylling'!#REF!,Forskyvning!$E1511,Forskyvning!$F1511)</f>
        <v>#REF!</v>
      </c>
      <c r="G1510" t="e">
        <f ca="1">OFFSET('Skjema for utfylling'!#REF!,Forskyvning!$E1511,Forskyvning!$F1511)</f>
        <v>#REF!</v>
      </c>
      <c r="H1510" t="e">
        <f ca="1">OFFSET('Skjema for utfylling'!#REF!,Forskyvning!$E1511,Forskyvning!$F1511)</f>
        <v>#REF!</v>
      </c>
      <c r="I1510" t="e">
        <f ca="1">OFFSET('Skjema for utfylling'!#REF!,Forskyvning!$E1511,Forskyvning!$F1511)</f>
        <v>#REF!</v>
      </c>
      <c r="J1510" t="e">
        <f ca="1">OFFSET('Skjema for utfylling'!#REF!,Forskyvning!$E1511,Forskyvning!$F1511)</f>
        <v>#REF!</v>
      </c>
      <c r="K1510" t="e">
        <f ca="1">OFFSET('Skjema for utfylling'!#REF!,Forskyvning!$E1511,Forskyvning!$F1511)</f>
        <v>#REF!</v>
      </c>
      <c r="L1510" t="e">
        <f ca="1">OFFSET('Skjema for utfylling'!#REF!,Forskyvning!$E1511,Forskyvning!$F1511)</f>
        <v>#REF!</v>
      </c>
      <c r="M1510" t="e">
        <f ca="1">OFFSET('Skjema for utfylling'!#REF!,Forskyvning!$E1511,Forskyvning!$F1511)</f>
        <v>#REF!</v>
      </c>
      <c r="N1510" t="e">
        <f ca="1">OFFSET('Skjema for utfylling'!#REF!,Forskyvning!$E1511,Forskyvning!$F1511)</f>
        <v>#REF!</v>
      </c>
      <c r="O1510" t="e">
        <f ca="1">OFFSET('Skjema for utfylling'!#REF!,Forskyvning!$E1511,Forskyvning!$F1511)</f>
        <v>#REF!</v>
      </c>
    </row>
    <row r="1511" spans="1:15" x14ac:dyDescent="0.35">
      <c r="A1511" t="e">
        <f ca="1">OFFSET('Skjema for utfylling'!#REF!,Forskyvning!B1512,0)</f>
        <v>#REF!</v>
      </c>
      <c r="B1511" t="e">
        <f ca="1">OFFSET('Skjema for utfylling'!#REF!,Forskyvning!B1512,0)</f>
        <v>#REF!</v>
      </c>
      <c r="C1511" t="e">
        <f t="shared" ca="1" si="23"/>
        <v>#REF!</v>
      </c>
      <c r="D1511" s="4">
        <f>'Skjema for utfylling'!$I$2</f>
        <v>0</v>
      </c>
      <c r="E1511" t="e">
        <f ca="1">OFFSET('Skjema for utfylling'!#REF!,Forskyvning!B1512,0)</f>
        <v>#REF!</v>
      </c>
      <c r="F1511" t="e">
        <f ca="1">OFFSET('Skjema for utfylling'!#REF!,Forskyvning!$E1512,Forskyvning!$F1512)</f>
        <v>#REF!</v>
      </c>
      <c r="G1511" t="e">
        <f ca="1">OFFSET('Skjema for utfylling'!#REF!,Forskyvning!$E1512,Forskyvning!$F1512)</f>
        <v>#REF!</v>
      </c>
      <c r="H1511" t="e">
        <f ca="1">OFFSET('Skjema for utfylling'!#REF!,Forskyvning!$E1512,Forskyvning!$F1512)</f>
        <v>#REF!</v>
      </c>
      <c r="I1511" t="e">
        <f ca="1">OFFSET('Skjema for utfylling'!#REF!,Forskyvning!$E1512,Forskyvning!$F1512)</f>
        <v>#REF!</v>
      </c>
      <c r="J1511" t="e">
        <f ca="1">OFFSET('Skjema for utfylling'!#REF!,Forskyvning!$E1512,Forskyvning!$F1512)</f>
        <v>#REF!</v>
      </c>
      <c r="K1511" t="e">
        <f ca="1">OFFSET('Skjema for utfylling'!#REF!,Forskyvning!$E1512,Forskyvning!$F1512)</f>
        <v>#REF!</v>
      </c>
      <c r="L1511" t="e">
        <f ca="1">OFFSET('Skjema for utfylling'!#REF!,Forskyvning!$E1512,Forskyvning!$F1512)</f>
        <v>#REF!</v>
      </c>
      <c r="M1511" t="e">
        <f ca="1">OFFSET('Skjema for utfylling'!#REF!,Forskyvning!$E1512,Forskyvning!$F1512)</f>
        <v>#REF!</v>
      </c>
      <c r="N1511" t="e">
        <f ca="1">OFFSET('Skjema for utfylling'!#REF!,Forskyvning!$E1512,Forskyvning!$F1512)</f>
        <v>#REF!</v>
      </c>
      <c r="O1511" t="e">
        <f ca="1">OFFSET('Skjema for utfylling'!#REF!,Forskyvning!$E1512,Forskyvning!$F1512)</f>
        <v>#REF!</v>
      </c>
    </row>
    <row r="1512" spans="1:15" x14ac:dyDescent="0.35">
      <c r="A1512" t="e">
        <f ca="1">OFFSET('Skjema for utfylling'!#REF!,Forskyvning!B1513,0)</f>
        <v>#REF!</v>
      </c>
      <c r="B1512" t="e">
        <f ca="1">OFFSET('Skjema for utfylling'!#REF!,Forskyvning!B1513,0)</f>
        <v>#REF!</v>
      </c>
      <c r="C1512" t="e">
        <f t="shared" ca="1" si="23"/>
        <v>#REF!</v>
      </c>
      <c r="D1512" s="4">
        <f>'Skjema for utfylling'!$I$2</f>
        <v>0</v>
      </c>
      <c r="E1512" t="e">
        <f ca="1">OFFSET('Skjema for utfylling'!#REF!,Forskyvning!B1513,0)</f>
        <v>#REF!</v>
      </c>
      <c r="F1512" t="e">
        <f ca="1">OFFSET('Skjema for utfylling'!#REF!,Forskyvning!$E1513,Forskyvning!$F1513)</f>
        <v>#REF!</v>
      </c>
      <c r="G1512" t="e">
        <f ca="1">OFFSET('Skjema for utfylling'!#REF!,Forskyvning!$E1513,Forskyvning!$F1513)</f>
        <v>#REF!</v>
      </c>
      <c r="H1512" t="e">
        <f ca="1">OFFSET('Skjema for utfylling'!#REF!,Forskyvning!$E1513,Forskyvning!$F1513)</f>
        <v>#REF!</v>
      </c>
      <c r="I1512" t="e">
        <f ca="1">OFFSET('Skjema for utfylling'!#REF!,Forskyvning!$E1513,Forskyvning!$F1513)</f>
        <v>#REF!</v>
      </c>
      <c r="J1512" t="e">
        <f ca="1">OFFSET('Skjema for utfylling'!#REF!,Forskyvning!$E1513,Forskyvning!$F1513)</f>
        <v>#REF!</v>
      </c>
      <c r="K1512" t="e">
        <f ca="1">OFFSET('Skjema for utfylling'!#REF!,Forskyvning!$E1513,Forskyvning!$F1513)</f>
        <v>#REF!</v>
      </c>
      <c r="L1512" t="e">
        <f ca="1">OFFSET('Skjema for utfylling'!#REF!,Forskyvning!$E1513,Forskyvning!$F1513)</f>
        <v>#REF!</v>
      </c>
      <c r="M1512" t="e">
        <f ca="1">OFFSET('Skjema for utfylling'!#REF!,Forskyvning!$E1513,Forskyvning!$F1513)</f>
        <v>#REF!</v>
      </c>
      <c r="N1512" t="e">
        <f ca="1">OFFSET('Skjema for utfylling'!#REF!,Forskyvning!$E1513,Forskyvning!$F1513)</f>
        <v>#REF!</v>
      </c>
      <c r="O1512" t="e">
        <f ca="1">OFFSET('Skjema for utfylling'!#REF!,Forskyvning!$E1513,Forskyvning!$F1513)</f>
        <v>#REF!</v>
      </c>
    </row>
    <row r="1513" spans="1:15" x14ac:dyDescent="0.35">
      <c r="A1513" t="e">
        <f ca="1">OFFSET('Skjema for utfylling'!#REF!,Forskyvning!B1514,0)</f>
        <v>#REF!</v>
      </c>
      <c r="B1513" t="e">
        <f ca="1">OFFSET('Skjema for utfylling'!#REF!,Forskyvning!B1514,0)</f>
        <v>#REF!</v>
      </c>
      <c r="C1513" t="e">
        <f t="shared" ca="1" si="23"/>
        <v>#REF!</v>
      </c>
      <c r="D1513" s="4">
        <f>'Skjema for utfylling'!$I$2</f>
        <v>0</v>
      </c>
      <c r="E1513" t="e">
        <f ca="1">OFFSET('Skjema for utfylling'!#REF!,Forskyvning!B1514,0)</f>
        <v>#REF!</v>
      </c>
      <c r="F1513" t="e">
        <f ca="1">OFFSET('Skjema for utfylling'!#REF!,Forskyvning!$E1514,Forskyvning!$F1514)</f>
        <v>#REF!</v>
      </c>
      <c r="G1513" t="e">
        <f ca="1">OFFSET('Skjema for utfylling'!#REF!,Forskyvning!$E1514,Forskyvning!$F1514)</f>
        <v>#REF!</v>
      </c>
      <c r="H1513" t="e">
        <f ca="1">OFFSET('Skjema for utfylling'!#REF!,Forskyvning!$E1514,Forskyvning!$F1514)</f>
        <v>#REF!</v>
      </c>
      <c r="I1513" t="e">
        <f ca="1">OFFSET('Skjema for utfylling'!#REF!,Forskyvning!$E1514,Forskyvning!$F1514)</f>
        <v>#REF!</v>
      </c>
      <c r="J1513" t="e">
        <f ca="1">OFFSET('Skjema for utfylling'!#REF!,Forskyvning!$E1514,Forskyvning!$F1514)</f>
        <v>#REF!</v>
      </c>
      <c r="K1513" t="e">
        <f ca="1">OFFSET('Skjema for utfylling'!#REF!,Forskyvning!$E1514,Forskyvning!$F1514)</f>
        <v>#REF!</v>
      </c>
      <c r="L1513" t="e">
        <f ca="1">OFFSET('Skjema for utfylling'!#REF!,Forskyvning!$E1514,Forskyvning!$F1514)</f>
        <v>#REF!</v>
      </c>
      <c r="M1513" t="e">
        <f ca="1">OFFSET('Skjema for utfylling'!#REF!,Forskyvning!$E1514,Forskyvning!$F1514)</f>
        <v>#REF!</v>
      </c>
      <c r="N1513" t="e">
        <f ca="1">OFFSET('Skjema for utfylling'!#REF!,Forskyvning!$E1514,Forskyvning!$F1514)</f>
        <v>#REF!</v>
      </c>
      <c r="O1513" t="e">
        <f ca="1">OFFSET('Skjema for utfylling'!#REF!,Forskyvning!$E1514,Forskyvning!$F1514)</f>
        <v>#REF!</v>
      </c>
    </row>
    <row r="1514" spans="1:15" x14ac:dyDescent="0.35">
      <c r="A1514" t="e">
        <f ca="1">OFFSET('Skjema for utfylling'!#REF!,Forskyvning!B1515,0)</f>
        <v>#REF!</v>
      </c>
      <c r="B1514" t="e">
        <f ca="1">OFFSET('Skjema for utfylling'!#REF!,Forskyvning!B1515,0)</f>
        <v>#REF!</v>
      </c>
      <c r="C1514" t="e">
        <f t="shared" ca="1" si="23"/>
        <v>#REF!</v>
      </c>
      <c r="D1514" s="4">
        <f>'Skjema for utfylling'!$I$2</f>
        <v>0</v>
      </c>
      <c r="E1514" t="e">
        <f ca="1">OFFSET('Skjema for utfylling'!#REF!,Forskyvning!B1515,0)</f>
        <v>#REF!</v>
      </c>
      <c r="F1514" t="e">
        <f ca="1">OFFSET('Skjema for utfylling'!#REF!,Forskyvning!$E1515,Forskyvning!$F1515)</f>
        <v>#REF!</v>
      </c>
      <c r="G1514" t="e">
        <f ca="1">OFFSET('Skjema for utfylling'!#REF!,Forskyvning!$E1515,Forskyvning!$F1515)</f>
        <v>#REF!</v>
      </c>
      <c r="H1514" t="e">
        <f ca="1">OFFSET('Skjema for utfylling'!#REF!,Forskyvning!$E1515,Forskyvning!$F1515)</f>
        <v>#REF!</v>
      </c>
      <c r="I1514" t="e">
        <f ca="1">OFFSET('Skjema for utfylling'!#REF!,Forskyvning!$E1515,Forskyvning!$F1515)</f>
        <v>#REF!</v>
      </c>
      <c r="J1514" t="e">
        <f ca="1">OFFSET('Skjema for utfylling'!#REF!,Forskyvning!$E1515,Forskyvning!$F1515)</f>
        <v>#REF!</v>
      </c>
      <c r="K1514" t="e">
        <f ca="1">OFFSET('Skjema for utfylling'!#REF!,Forskyvning!$E1515,Forskyvning!$F1515)</f>
        <v>#REF!</v>
      </c>
      <c r="L1514" t="e">
        <f ca="1">OFFSET('Skjema for utfylling'!#REF!,Forskyvning!$E1515,Forskyvning!$F1515)</f>
        <v>#REF!</v>
      </c>
      <c r="M1514" t="e">
        <f ca="1">OFFSET('Skjema for utfylling'!#REF!,Forskyvning!$E1515,Forskyvning!$F1515)</f>
        <v>#REF!</v>
      </c>
      <c r="N1514" t="e">
        <f ca="1">OFFSET('Skjema for utfylling'!#REF!,Forskyvning!$E1515,Forskyvning!$F1515)</f>
        <v>#REF!</v>
      </c>
      <c r="O1514" t="e">
        <f ca="1">OFFSET('Skjema for utfylling'!#REF!,Forskyvning!$E1515,Forskyvning!$F1515)</f>
        <v>#REF!</v>
      </c>
    </row>
    <row r="1515" spans="1:15" x14ac:dyDescent="0.35">
      <c r="A1515" t="e">
        <f ca="1">OFFSET('Skjema for utfylling'!#REF!,Forskyvning!B1516,0)</f>
        <v>#REF!</v>
      </c>
      <c r="B1515" t="e">
        <f ca="1">OFFSET('Skjema for utfylling'!#REF!,Forskyvning!B1516,0)</f>
        <v>#REF!</v>
      </c>
      <c r="C1515" t="e">
        <f t="shared" ca="1" si="23"/>
        <v>#REF!</v>
      </c>
      <c r="D1515" s="4">
        <f>'Skjema for utfylling'!$I$2</f>
        <v>0</v>
      </c>
      <c r="E1515" t="e">
        <f ca="1">OFFSET('Skjema for utfylling'!#REF!,Forskyvning!B1516,0)</f>
        <v>#REF!</v>
      </c>
      <c r="F1515" t="e">
        <f ca="1">OFFSET('Skjema for utfylling'!#REF!,Forskyvning!$E1516,Forskyvning!$F1516)</f>
        <v>#REF!</v>
      </c>
      <c r="G1515" t="e">
        <f ca="1">OFFSET('Skjema for utfylling'!#REF!,Forskyvning!$E1516,Forskyvning!$F1516)</f>
        <v>#REF!</v>
      </c>
      <c r="H1515" t="e">
        <f ca="1">OFFSET('Skjema for utfylling'!#REF!,Forskyvning!$E1516,Forskyvning!$F1516)</f>
        <v>#REF!</v>
      </c>
      <c r="I1515" t="e">
        <f ca="1">OFFSET('Skjema for utfylling'!#REF!,Forskyvning!$E1516,Forskyvning!$F1516)</f>
        <v>#REF!</v>
      </c>
      <c r="J1515" t="e">
        <f ca="1">OFFSET('Skjema for utfylling'!#REF!,Forskyvning!$E1516,Forskyvning!$F1516)</f>
        <v>#REF!</v>
      </c>
      <c r="K1515" t="e">
        <f ca="1">OFFSET('Skjema for utfylling'!#REF!,Forskyvning!$E1516,Forskyvning!$F1516)</f>
        <v>#REF!</v>
      </c>
      <c r="L1515" t="e">
        <f ca="1">OFFSET('Skjema for utfylling'!#REF!,Forskyvning!$E1516,Forskyvning!$F1516)</f>
        <v>#REF!</v>
      </c>
      <c r="M1515" t="e">
        <f ca="1">OFFSET('Skjema for utfylling'!#REF!,Forskyvning!$E1516,Forskyvning!$F1516)</f>
        <v>#REF!</v>
      </c>
      <c r="N1515" t="e">
        <f ca="1">OFFSET('Skjema for utfylling'!#REF!,Forskyvning!$E1516,Forskyvning!$F1516)</f>
        <v>#REF!</v>
      </c>
      <c r="O1515" t="e">
        <f ca="1">OFFSET('Skjema for utfylling'!#REF!,Forskyvning!$E1516,Forskyvning!$F1516)</f>
        <v>#REF!</v>
      </c>
    </row>
    <row r="1516" spans="1:15" x14ac:dyDescent="0.35">
      <c r="A1516" t="e">
        <f ca="1">OFFSET('Skjema for utfylling'!#REF!,Forskyvning!B1517,0)</f>
        <v>#REF!</v>
      </c>
      <c r="B1516" t="e">
        <f ca="1">OFFSET('Skjema for utfylling'!#REF!,Forskyvning!B1517,0)</f>
        <v>#REF!</v>
      </c>
      <c r="C1516" t="e">
        <f t="shared" ca="1" si="23"/>
        <v>#REF!</v>
      </c>
      <c r="D1516" s="4">
        <f>'Skjema for utfylling'!$I$2</f>
        <v>0</v>
      </c>
      <c r="E1516" t="e">
        <f ca="1">OFFSET('Skjema for utfylling'!#REF!,Forskyvning!B1517,0)</f>
        <v>#REF!</v>
      </c>
      <c r="F1516" t="e">
        <f ca="1">OFFSET('Skjema for utfylling'!#REF!,Forskyvning!$E1517,Forskyvning!$F1517)</f>
        <v>#REF!</v>
      </c>
      <c r="G1516" t="e">
        <f ca="1">OFFSET('Skjema for utfylling'!#REF!,Forskyvning!$E1517,Forskyvning!$F1517)</f>
        <v>#REF!</v>
      </c>
      <c r="H1516" t="e">
        <f ca="1">OFFSET('Skjema for utfylling'!#REF!,Forskyvning!$E1517,Forskyvning!$F1517)</f>
        <v>#REF!</v>
      </c>
      <c r="I1516" t="e">
        <f ca="1">OFFSET('Skjema for utfylling'!#REF!,Forskyvning!$E1517,Forskyvning!$F1517)</f>
        <v>#REF!</v>
      </c>
      <c r="J1516" t="e">
        <f ca="1">OFFSET('Skjema for utfylling'!#REF!,Forskyvning!$E1517,Forskyvning!$F1517)</f>
        <v>#REF!</v>
      </c>
      <c r="K1516" t="e">
        <f ca="1">OFFSET('Skjema for utfylling'!#REF!,Forskyvning!$E1517,Forskyvning!$F1517)</f>
        <v>#REF!</v>
      </c>
      <c r="L1516" t="e">
        <f ca="1">OFFSET('Skjema for utfylling'!#REF!,Forskyvning!$E1517,Forskyvning!$F1517)</f>
        <v>#REF!</v>
      </c>
      <c r="M1516" t="e">
        <f ca="1">OFFSET('Skjema for utfylling'!#REF!,Forskyvning!$E1517,Forskyvning!$F1517)</f>
        <v>#REF!</v>
      </c>
      <c r="N1516" t="e">
        <f ca="1">OFFSET('Skjema for utfylling'!#REF!,Forskyvning!$E1517,Forskyvning!$F1517)</f>
        <v>#REF!</v>
      </c>
      <c r="O1516" t="e">
        <f ca="1">OFFSET('Skjema for utfylling'!#REF!,Forskyvning!$E1517,Forskyvning!$F1517)</f>
        <v>#REF!</v>
      </c>
    </row>
    <row r="1517" spans="1:15" x14ac:dyDescent="0.35">
      <c r="A1517" t="e">
        <f ca="1">OFFSET('Skjema for utfylling'!#REF!,Forskyvning!B1518,0)</f>
        <v>#REF!</v>
      </c>
      <c r="B1517" t="e">
        <f ca="1">OFFSET('Skjema for utfylling'!#REF!,Forskyvning!B1518,0)</f>
        <v>#REF!</v>
      </c>
      <c r="C1517" t="e">
        <f t="shared" ca="1" si="23"/>
        <v>#REF!</v>
      </c>
      <c r="D1517" s="4">
        <f>'Skjema for utfylling'!$I$2</f>
        <v>0</v>
      </c>
      <c r="E1517" t="e">
        <f ca="1">OFFSET('Skjema for utfylling'!#REF!,Forskyvning!B1518,0)</f>
        <v>#REF!</v>
      </c>
      <c r="F1517" t="e">
        <f ca="1">OFFSET('Skjema for utfylling'!#REF!,Forskyvning!$E1518,Forskyvning!$F1518)</f>
        <v>#REF!</v>
      </c>
      <c r="G1517" t="e">
        <f ca="1">OFFSET('Skjema for utfylling'!#REF!,Forskyvning!$E1518,Forskyvning!$F1518)</f>
        <v>#REF!</v>
      </c>
      <c r="H1517" t="e">
        <f ca="1">OFFSET('Skjema for utfylling'!#REF!,Forskyvning!$E1518,Forskyvning!$F1518)</f>
        <v>#REF!</v>
      </c>
      <c r="I1517" t="e">
        <f ca="1">OFFSET('Skjema for utfylling'!#REF!,Forskyvning!$E1518,Forskyvning!$F1518)</f>
        <v>#REF!</v>
      </c>
      <c r="J1517" t="e">
        <f ca="1">OFFSET('Skjema for utfylling'!#REF!,Forskyvning!$E1518,Forskyvning!$F1518)</f>
        <v>#REF!</v>
      </c>
      <c r="K1517" t="e">
        <f ca="1">OFFSET('Skjema for utfylling'!#REF!,Forskyvning!$E1518,Forskyvning!$F1518)</f>
        <v>#REF!</v>
      </c>
      <c r="L1517" t="e">
        <f ca="1">OFFSET('Skjema for utfylling'!#REF!,Forskyvning!$E1518,Forskyvning!$F1518)</f>
        <v>#REF!</v>
      </c>
      <c r="M1517" t="e">
        <f ca="1">OFFSET('Skjema for utfylling'!#REF!,Forskyvning!$E1518,Forskyvning!$F1518)</f>
        <v>#REF!</v>
      </c>
      <c r="N1517" t="e">
        <f ca="1">OFFSET('Skjema for utfylling'!#REF!,Forskyvning!$E1518,Forskyvning!$F1518)</f>
        <v>#REF!</v>
      </c>
      <c r="O1517" t="e">
        <f ca="1">OFFSET('Skjema for utfylling'!#REF!,Forskyvning!$E1518,Forskyvning!$F1518)</f>
        <v>#REF!</v>
      </c>
    </row>
    <row r="1518" spans="1:15" x14ac:dyDescent="0.35">
      <c r="A1518" t="e">
        <f ca="1">OFFSET('Skjema for utfylling'!#REF!,Forskyvning!B1519,0)</f>
        <v>#REF!</v>
      </c>
      <c r="B1518" t="e">
        <f ca="1">OFFSET('Skjema for utfylling'!#REF!,Forskyvning!B1519,0)</f>
        <v>#REF!</v>
      </c>
      <c r="C1518" t="e">
        <f t="shared" ca="1" si="23"/>
        <v>#REF!</v>
      </c>
      <c r="D1518" s="4">
        <f>'Skjema for utfylling'!$I$2</f>
        <v>0</v>
      </c>
      <c r="E1518" t="e">
        <f ca="1">OFFSET('Skjema for utfylling'!#REF!,Forskyvning!B1519,0)</f>
        <v>#REF!</v>
      </c>
      <c r="F1518" t="e">
        <f ca="1">OFFSET('Skjema for utfylling'!#REF!,Forskyvning!$E1519,Forskyvning!$F1519)</f>
        <v>#REF!</v>
      </c>
      <c r="G1518" t="e">
        <f ca="1">OFFSET('Skjema for utfylling'!#REF!,Forskyvning!$E1519,Forskyvning!$F1519)</f>
        <v>#REF!</v>
      </c>
      <c r="H1518" t="e">
        <f ca="1">OFFSET('Skjema for utfylling'!#REF!,Forskyvning!$E1519,Forskyvning!$F1519)</f>
        <v>#REF!</v>
      </c>
      <c r="I1518" t="e">
        <f ca="1">OFFSET('Skjema for utfylling'!#REF!,Forskyvning!$E1519,Forskyvning!$F1519)</f>
        <v>#REF!</v>
      </c>
      <c r="J1518" t="e">
        <f ca="1">OFFSET('Skjema for utfylling'!#REF!,Forskyvning!$E1519,Forskyvning!$F1519)</f>
        <v>#REF!</v>
      </c>
      <c r="K1518" t="e">
        <f ca="1">OFFSET('Skjema for utfylling'!#REF!,Forskyvning!$E1519,Forskyvning!$F1519)</f>
        <v>#REF!</v>
      </c>
      <c r="L1518" t="e">
        <f ca="1">OFFSET('Skjema for utfylling'!#REF!,Forskyvning!$E1519,Forskyvning!$F1519)</f>
        <v>#REF!</v>
      </c>
      <c r="M1518" t="e">
        <f ca="1">OFFSET('Skjema for utfylling'!#REF!,Forskyvning!$E1519,Forskyvning!$F1519)</f>
        <v>#REF!</v>
      </c>
      <c r="N1518" t="e">
        <f ca="1">OFFSET('Skjema for utfylling'!#REF!,Forskyvning!$E1519,Forskyvning!$F1519)</f>
        <v>#REF!</v>
      </c>
      <c r="O1518" t="e">
        <f ca="1">OFFSET('Skjema for utfylling'!#REF!,Forskyvning!$E1519,Forskyvning!$F1519)</f>
        <v>#REF!</v>
      </c>
    </row>
    <row r="1519" spans="1:15" x14ac:dyDescent="0.35">
      <c r="A1519" t="e">
        <f ca="1">OFFSET('Skjema for utfylling'!#REF!,Forskyvning!B1520,0)</f>
        <v>#REF!</v>
      </c>
      <c r="B1519" t="e">
        <f ca="1">OFFSET('Skjema for utfylling'!#REF!,Forskyvning!B1520,0)</f>
        <v>#REF!</v>
      </c>
      <c r="C1519" t="e">
        <f t="shared" ca="1" si="23"/>
        <v>#REF!</v>
      </c>
      <c r="D1519" s="4">
        <f>'Skjema for utfylling'!$I$2</f>
        <v>0</v>
      </c>
      <c r="E1519" t="e">
        <f ca="1">OFFSET('Skjema for utfylling'!#REF!,Forskyvning!B1520,0)</f>
        <v>#REF!</v>
      </c>
      <c r="F1519" t="e">
        <f ca="1">OFFSET('Skjema for utfylling'!#REF!,Forskyvning!$E1520,Forskyvning!$F1520)</f>
        <v>#REF!</v>
      </c>
      <c r="G1519" t="e">
        <f ca="1">OFFSET('Skjema for utfylling'!#REF!,Forskyvning!$E1520,Forskyvning!$F1520)</f>
        <v>#REF!</v>
      </c>
      <c r="H1519" t="e">
        <f ca="1">OFFSET('Skjema for utfylling'!#REF!,Forskyvning!$E1520,Forskyvning!$F1520)</f>
        <v>#REF!</v>
      </c>
      <c r="I1519" t="e">
        <f ca="1">OFFSET('Skjema for utfylling'!#REF!,Forskyvning!$E1520,Forskyvning!$F1520)</f>
        <v>#REF!</v>
      </c>
      <c r="J1519" t="e">
        <f ca="1">OFFSET('Skjema for utfylling'!#REF!,Forskyvning!$E1520,Forskyvning!$F1520)</f>
        <v>#REF!</v>
      </c>
      <c r="K1519" t="e">
        <f ca="1">OFFSET('Skjema for utfylling'!#REF!,Forskyvning!$E1520,Forskyvning!$F1520)</f>
        <v>#REF!</v>
      </c>
      <c r="L1519" t="e">
        <f ca="1">OFFSET('Skjema for utfylling'!#REF!,Forskyvning!$E1520,Forskyvning!$F1520)</f>
        <v>#REF!</v>
      </c>
      <c r="M1519" t="e">
        <f ca="1">OFFSET('Skjema for utfylling'!#REF!,Forskyvning!$E1520,Forskyvning!$F1520)</f>
        <v>#REF!</v>
      </c>
      <c r="N1519" t="e">
        <f ca="1">OFFSET('Skjema for utfylling'!#REF!,Forskyvning!$E1520,Forskyvning!$F1520)</f>
        <v>#REF!</v>
      </c>
      <c r="O1519" t="e">
        <f ca="1">OFFSET('Skjema for utfylling'!#REF!,Forskyvning!$E1520,Forskyvning!$F1520)</f>
        <v>#REF!</v>
      </c>
    </row>
    <row r="1520" spans="1:15" x14ac:dyDescent="0.35">
      <c r="A1520" t="e">
        <f ca="1">OFFSET('Skjema for utfylling'!#REF!,Forskyvning!B1521,0)</f>
        <v>#REF!</v>
      </c>
      <c r="B1520" t="e">
        <f ca="1">OFFSET('Skjema for utfylling'!#REF!,Forskyvning!B1521,0)</f>
        <v>#REF!</v>
      </c>
      <c r="C1520" t="e">
        <f t="shared" ca="1" si="23"/>
        <v>#REF!</v>
      </c>
      <c r="D1520" s="4">
        <f>'Skjema for utfylling'!$I$2</f>
        <v>0</v>
      </c>
      <c r="E1520" t="e">
        <f ca="1">OFFSET('Skjema for utfylling'!#REF!,Forskyvning!B1521,0)</f>
        <v>#REF!</v>
      </c>
      <c r="F1520" t="e">
        <f ca="1">OFFSET('Skjema for utfylling'!#REF!,Forskyvning!$E1521,Forskyvning!$F1521)</f>
        <v>#REF!</v>
      </c>
      <c r="G1520" t="e">
        <f ca="1">OFFSET('Skjema for utfylling'!#REF!,Forskyvning!$E1521,Forskyvning!$F1521)</f>
        <v>#REF!</v>
      </c>
      <c r="H1520" t="e">
        <f ca="1">OFFSET('Skjema for utfylling'!#REF!,Forskyvning!$E1521,Forskyvning!$F1521)</f>
        <v>#REF!</v>
      </c>
      <c r="I1520" t="e">
        <f ca="1">OFFSET('Skjema for utfylling'!#REF!,Forskyvning!$E1521,Forskyvning!$F1521)</f>
        <v>#REF!</v>
      </c>
      <c r="J1520" t="e">
        <f ca="1">OFFSET('Skjema for utfylling'!#REF!,Forskyvning!$E1521,Forskyvning!$F1521)</f>
        <v>#REF!</v>
      </c>
      <c r="K1520" t="e">
        <f ca="1">OFFSET('Skjema for utfylling'!#REF!,Forskyvning!$E1521,Forskyvning!$F1521)</f>
        <v>#REF!</v>
      </c>
      <c r="L1520" t="e">
        <f ca="1">OFFSET('Skjema for utfylling'!#REF!,Forskyvning!$E1521,Forskyvning!$F1521)</f>
        <v>#REF!</v>
      </c>
      <c r="M1520" t="e">
        <f ca="1">OFFSET('Skjema for utfylling'!#REF!,Forskyvning!$E1521,Forskyvning!$F1521)</f>
        <v>#REF!</v>
      </c>
      <c r="N1520" t="e">
        <f ca="1">OFFSET('Skjema for utfylling'!#REF!,Forskyvning!$E1521,Forskyvning!$F1521)</f>
        <v>#REF!</v>
      </c>
      <c r="O1520" t="e">
        <f ca="1">OFFSET('Skjema for utfylling'!#REF!,Forskyvning!$E1521,Forskyvning!$F1521)</f>
        <v>#REF!</v>
      </c>
    </row>
    <row r="1521" spans="1:15" x14ac:dyDescent="0.35">
      <c r="A1521" t="e">
        <f ca="1">OFFSET('Skjema for utfylling'!#REF!,Forskyvning!B1522,0)</f>
        <v>#REF!</v>
      </c>
      <c r="B1521" t="e">
        <f ca="1">OFFSET('Skjema for utfylling'!#REF!,Forskyvning!B1522,0)</f>
        <v>#REF!</v>
      </c>
      <c r="C1521" t="e">
        <f t="shared" ca="1" si="23"/>
        <v>#REF!</v>
      </c>
      <c r="D1521" s="4">
        <f>'Skjema for utfylling'!$I$2</f>
        <v>0</v>
      </c>
      <c r="E1521" t="e">
        <f ca="1">OFFSET('Skjema for utfylling'!#REF!,Forskyvning!B1522,0)</f>
        <v>#REF!</v>
      </c>
      <c r="F1521" t="e">
        <f ca="1">OFFSET('Skjema for utfylling'!#REF!,Forskyvning!$E1522,Forskyvning!$F1522)</f>
        <v>#REF!</v>
      </c>
      <c r="G1521" t="e">
        <f ca="1">OFFSET('Skjema for utfylling'!#REF!,Forskyvning!$E1522,Forskyvning!$F1522)</f>
        <v>#REF!</v>
      </c>
      <c r="H1521" t="e">
        <f ca="1">OFFSET('Skjema for utfylling'!#REF!,Forskyvning!$E1522,Forskyvning!$F1522)</f>
        <v>#REF!</v>
      </c>
      <c r="I1521" t="e">
        <f ca="1">OFFSET('Skjema for utfylling'!#REF!,Forskyvning!$E1522,Forskyvning!$F1522)</f>
        <v>#REF!</v>
      </c>
      <c r="J1521" t="e">
        <f ca="1">OFFSET('Skjema for utfylling'!#REF!,Forskyvning!$E1522,Forskyvning!$F1522)</f>
        <v>#REF!</v>
      </c>
      <c r="K1521" t="e">
        <f ca="1">OFFSET('Skjema for utfylling'!#REF!,Forskyvning!$E1522,Forskyvning!$F1522)</f>
        <v>#REF!</v>
      </c>
      <c r="L1521" t="e">
        <f ca="1">OFFSET('Skjema for utfylling'!#REF!,Forskyvning!$E1522,Forskyvning!$F1522)</f>
        <v>#REF!</v>
      </c>
      <c r="M1521" t="e">
        <f ca="1">OFFSET('Skjema for utfylling'!#REF!,Forskyvning!$E1522,Forskyvning!$F1522)</f>
        <v>#REF!</v>
      </c>
      <c r="N1521" t="e">
        <f ca="1">OFFSET('Skjema for utfylling'!#REF!,Forskyvning!$E1522,Forskyvning!$F1522)</f>
        <v>#REF!</v>
      </c>
      <c r="O1521" t="e">
        <f ca="1">OFFSET('Skjema for utfylling'!#REF!,Forskyvning!$E1522,Forskyvning!$F1522)</f>
        <v>#REF!</v>
      </c>
    </row>
    <row r="1522" spans="1:15" x14ac:dyDescent="0.35">
      <c r="A1522" t="e">
        <f ca="1">OFFSET('Skjema for utfylling'!#REF!,Forskyvning!B1523,0)</f>
        <v>#REF!</v>
      </c>
      <c r="B1522" t="e">
        <f ca="1">OFFSET('Skjema for utfylling'!#REF!,Forskyvning!B1523,0)</f>
        <v>#REF!</v>
      </c>
      <c r="C1522" t="e">
        <f t="shared" ca="1" si="23"/>
        <v>#REF!</v>
      </c>
      <c r="D1522" s="4">
        <f>'Skjema for utfylling'!$I$2</f>
        <v>0</v>
      </c>
      <c r="E1522" t="e">
        <f ca="1">OFFSET('Skjema for utfylling'!#REF!,Forskyvning!B1523,0)</f>
        <v>#REF!</v>
      </c>
      <c r="F1522" t="e">
        <f ca="1">OFFSET('Skjema for utfylling'!#REF!,Forskyvning!$E1523,Forskyvning!$F1523)</f>
        <v>#REF!</v>
      </c>
      <c r="G1522" t="e">
        <f ca="1">OFFSET('Skjema for utfylling'!#REF!,Forskyvning!$E1523,Forskyvning!$F1523)</f>
        <v>#REF!</v>
      </c>
      <c r="H1522" t="e">
        <f ca="1">OFFSET('Skjema for utfylling'!#REF!,Forskyvning!$E1523,Forskyvning!$F1523)</f>
        <v>#REF!</v>
      </c>
      <c r="I1522" t="e">
        <f ca="1">OFFSET('Skjema for utfylling'!#REF!,Forskyvning!$E1523,Forskyvning!$F1523)</f>
        <v>#REF!</v>
      </c>
      <c r="J1522" t="e">
        <f ca="1">OFFSET('Skjema for utfylling'!#REF!,Forskyvning!$E1523,Forskyvning!$F1523)</f>
        <v>#REF!</v>
      </c>
      <c r="K1522" t="e">
        <f ca="1">OFFSET('Skjema for utfylling'!#REF!,Forskyvning!$E1523,Forskyvning!$F1523)</f>
        <v>#REF!</v>
      </c>
      <c r="L1522" t="e">
        <f ca="1">OFFSET('Skjema for utfylling'!#REF!,Forskyvning!$E1523,Forskyvning!$F1523)</f>
        <v>#REF!</v>
      </c>
      <c r="M1522" t="e">
        <f ca="1">OFFSET('Skjema for utfylling'!#REF!,Forskyvning!$E1523,Forskyvning!$F1523)</f>
        <v>#REF!</v>
      </c>
      <c r="N1522" t="e">
        <f ca="1">OFFSET('Skjema for utfylling'!#REF!,Forskyvning!$E1523,Forskyvning!$F1523)</f>
        <v>#REF!</v>
      </c>
      <c r="O1522" t="e">
        <f ca="1">OFFSET('Skjema for utfylling'!#REF!,Forskyvning!$E1523,Forskyvning!$F1523)</f>
        <v>#REF!</v>
      </c>
    </row>
    <row r="1523" spans="1:15" x14ac:dyDescent="0.35">
      <c r="A1523" t="e">
        <f ca="1">OFFSET('Skjema for utfylling'!#REF!,Forskyvning!B1524,0)</f>
        <v>#REF!</v>
      </c>
      <c r="B1523" t="e">
        <f ca="1">OFFSET('Skjema for utfylling'!#REF!,Forskyvning!B1524,0)</f>
        <v>#REF!</v>
      </c>
      <c r="C1523" t="e">
        <f t="shared" ca="1" si="23"/>
        <v>#REF!</v>
      </c>
      <c r="D1523" s="4">
        <f>'Skjema for utfylling'!$I$2</f>
        <v>0</v>
      </c>
      <c r="E1523" t="e">
        <f ca="1">OFFSET('Skjema for utfylling'!#REF!,Forskyvning!B1524,0)</f>
        <v>#REF!</v>
      </c>
      <c r="F1523" t="e">
        <f ca="1">OFFSET('Skjema for utfylling'!#REF!,Forskyvning!$E1524,Forskyvning!$F1524)</f>
        <v>#REF!</v>
      </c>
      <c r="G1523" t="e">
        <f ca="1">OFFSET('Skjema for utfylling'!#REF!,Forskyvning!$E1524,Forskyvning!$F1524)</f>
        <v>#REF!</v>
      </c>
      <c r="H1523" t="e">
        <f ca="1">OFFSET('Skjema for utfylling'!#REF!,Forskyvning!$E1524,Forskyvning!$F1524)</f>
        <v>#REF!</v>
      </c>
      <c r="I1523" t="e">
        <f ca="1">OFFSET('Skjema for utfylling'!#REF!,Forskyvning!$E1524,Forskyvning!$F1524)</f>
        <v>#REF!</v>
      </c>
      <c r="J1523" t="e">
        <f ca="1">OFFSET('Skjema for utfylling'!#REF!,Forskyvning!$E1524,Forskyvning!$F1524)</f>
        <v>#REF!</v>
      </c>
      <c r="K1523" t="e">
        <f ca="1">OFFSET('Skjema for utfylling'!#REF!,Forskyvning!$E1524,Forskyvning!$F1524)</f>
        <v>#REF!</v>
      </c>
      <c r="L1523" t="e">
        <f ca="1">OFFSET('Skjema for utfylling'!#REF!,Forskyvning!$E1524,Forskyvning!$F1524)</f>
        <v>#REF!</v>
      </c>
      <c r="M1523" t="e">
        <f ca="1">OFFSET('Skjema for utfylling'!#REF!,Forskyvning!$E1524,Forskyvning!$F1524)</f>
        <v>#REF!</v>
      </c>
      <c r="N1523" t="e">
        <f ca="1">OFFSET('Skjema for utfylling'!#REF!,Forskyvning!$E1524,Forskyvning!$F1524)</f>
        <v>#REF!</v>
      </c>
      <c r="O1523" t="e">
        <f ca="1">OFFSET('Skjema for utfylling'!#REF!,Forskyvning!$E1524,Forskyvning!$F1524)</f>
        <v>#REF!</v>
      </c>
    </row>
    <row r="1524" spans="1:15" x14ac:dyDescent="0.35">
      <c r="A1524" t="e">
        <f ca="1">OFFSET('Skjema for utfylling'!#REF!,Forskyvning!B1525,0)</f>
        <v>#REF!</v>
      </c>
      <c r="B1524" t="e">
        <f ca="1">OFFSET('Skjema for utfylling'!#REF!,Forskyvning!B1525,0)</f>
        <v>#REF!</v>
      </c>
      <c r="C1524" t="e">
        <f t="shared" ca="1" si="23"/>
        <v>#REF!</v>
      </c>
      <c r="D1524" s="4">
        <f>'Skjema for utfylling'!$I$2</f>
        <v>0</v>
      </c>
      <c r="E1524" t="e">
        <f ca="1">OFFSET('Skjema for utfylling'!#REF!,Forskyvning!B1525,0)</f>
        <v>#REF!</v>
      </c>
      <c r="F1524" t="e">
        <f ca="1">OFFSET('Skjema for utfylling'!#REF!,Forskyvning!$E1525,Forskyvning!$F1525)</f>
        <v>#REF!</v>
      </c>
      <c r="G1524" t="e">
        <f ca="1">OFFSET('Skjema for utfylling'!#REF!,Forskyvning!$E1525,Forskyvning!$F1525)</f>
        <v>#REF!</v>
      </c>
      <c r="H1524" t="e">
        <f ca="1">OFFSET('Skjema for utfylling'!#REF!,Forskyvning!$E1525,Forskyvning!$F1525)</f>
        <v>#REF!</v>
      </c>
      <c r="I1524" t="e">
        <f ca="1">OFFSET('Skjema for utfylling'!#REF!,Forskyvning!$E1525,Forskyvning!$F1525)</f>
        <v>#REF!</v>
      </c>
      <c r="J1524" t="e">
        <f ca="1">OFFSET('Skjema for utfylling'!#REF!,Forskyvning!$E1525,Forskyvning!$F1525)</f>
        <v>#REF!</v>
      </c>
      <c r="K1524" t="e">
        <f ca="1">OFFSET('Skjema for utfylling'!#REF!,Forskyvning!$E1525,Forskyvning!$F1525)</f>
        <v>#REF!</v>
      </c>
      <c r="L1524" t="e">
        <f ca="1">OFFSET('Skjema for utfylling'!#REF!,Forskyvning!$E1525,Forskyvning!$F1525)</f>
        <v>#REF!</v>
      </c>
      <c r="M1524" t="e">
        <f ca="1">OFFSET('Skjema for utfylling'!#REF!,Forskyvning!$E1525,Forskyvning!$F1525)</f>
        <v>#REF!</v>
      </c>
      <c r="N1524" t="e">
        <f ca="1">OFFSET('Skjema for utfylling'!#REF!,Forskyvning!$E1525,Forskyvning!$F1525)</f>
        <v>#REF!</v>
      </c>
      <c r="O1524" t="e">
        <f ca="1">OFFSET('Skjema for utfylling'!#REF!,Forskyvning!$E1525,Forskyvning!$F1525)</f>
        <v>#REF!</v>
      </c>
    </row>
    <row r="1525" spans="1:15" x14ac:dyDescent="0.35">
      <c r="A1525" t="e">
        <f ca="1">OFFSET('Skjema for utfylling'!#REF!,Forskyvning!B1526,0)</f>
        <v>#REF!</v>
      </c>
      <c r="B1525" t="e">
        <f ca="1">OFFSET('Skjema for utfylling'!#REF!,Forskyvning!B1526,0)</f>
        <v>#REF!</v>
      </c>
      <c r="C1525" t="e">
        <f t="shared" ca="1" si="23"/>
        <v>#REF!</v>
      </c>
      <c r="D1525" s="4">
        <f>'Skjema for utfylling'!$I$2</f>
        <v>0</v>
      </c>
      <c r="E1525" t="e">
        <f ca="1">OFFSET('Skjema for utfylling'!#REF!,Forskyvning!B1526,0)</f>
        <v>#REF!</v>
      </c>
      <c r="F1525" t="e">
        <f ca="1">OFFSET('Skjema for utfylling'!#REF!,Forskyvning!$E1526,Forskyvning!$F1526)</f>
        <v>#REF!</v>
      </c>
      <c r="G1525" t="e">
        <f ca="1">OFFSET('Skjema for utfylling'!#REF!,Forskyvning!$E1526,Forskyvning!$F1526)</f>
        <v>#REF!</v>
      </c>
      <c r="H1525" t="e">
        <f ca="1">OFFSET('Skjema for utfylling'!#REF!,Forskyvning!$E1526,Forskyvning!$F1526)</f>
        <v>#REF!</v>
      </c>
      <c r="I1525" t="e">
        <f ca="1">OFFSET('Skjema for utfylling'!#REF!,Forskyvning!$E1526,Forskyvning!$F1526)</f>
        <v>#REF!</v>
      </c>
      <c r="J1525" t="e">
        <f ca="1">OFFSET('Skjema for utfylling'!#REF!,Forskyvning!$E1526,Forskyvning!$F1526)</f>
        <v>#REF!</v>
      </c>
      <c r="K1525" t="e">
        <f ca="1">OFFSET('Skjema for utfylling'!#REF!,Forskyvning!$E1526,Forskyvning!$F1526)</f>
        <v>#REF!</v>
      </c>
      <c r="L1525" t="e">
        <f ca="1">OFFSET('Skjema for utfylling'!#REF!,Forskyvning!$E1526,Forskyvning!$F1526)</f>
        <v>#REF!</v>
      </c>
      <c r="M1525" t="e">
        <f ca="1">OFFSET('Skjema for utfylling'!#REF!,Forskyvning!$E1526,Forskyvning!$F1526)</f>
        <v>#REF!</v>
      </c>
      <c r="N1525" t="e">
        <f ca="1">OFFSET('Skjema for utfylling'!#REF!,Forskyvning!$E1526,Forskyvning!$F1526)</f>
        <v>#REF!</v>
      </c>
      <c r="O1525" t="e">
        <f ca="1">OFFSET('Skjema for utfylling'!#REF!,Forskyvning!$E1526,Forskyvning!$F1526)</f>
        <v>#REF!</v>
      </c>
    </row>
    <row r="1526" spans="1:15" x14ac:dyDescent="0.35">
      <c r="A1526" t="e">
        <f ca="1">OFFSET('Skjema for utfylling'!#REF!,Forskyvning!B1527,0)</f>
        <v>#REF!</v>
      </c>
      <c r="B1526" t="e">
        <f ca="1">OFFSET('Skjema for utfylling'!#REF!,Forskyvning!B1527,0)</f>
        <v>#REF!</v>
      </c>
      <c r="C1526" t="e">
        <f t="shared" ca="1" si="23"/>
        <v>#REF!</v>
      </c>
      <c r="D1526" s="4">
        <f>'Skjema for utfylling'!$I$2</f>
        <v>0</v>
      </c>
      <c r="E1526" t="e">
        <f ca="1">OFFSET('Skjema for utfylling'!#REF!,Forskyvning!B1527,0)</f>
        <v>#REF!</v>
      </c>
      <c r="F1526" t="e">
        <f ca="1">OFFSET('Skjema for utfylling'!#REF!,Forskyvning!$E1527,Forskyvning!$F1527)</f>
        <v>#REF!</v>
      </c>
      <c r="G1526" t="e">
        <f ca="1">OFFSET('Skjema for utfylling'!#REF!,Forskyvning!$E1527,Forskyvning!$F1527)</f>
        <v>#REF!</v>
      </c>
      <c r="H1526" t="e">
        <f ca="1">OFFSET('Skjema for utfylling'!#REF!,Forskyvning!$E1527,Forskyvning!$F1527)</f>
        <v>#REF!</v>
      </c>
      <c r="I1526" t="e">
        <f ca="1">OFFSET('Skjema for utfylling'!#REF!,Forskyvning!$E1527,Forskyvning!$F1527)</f>
        <v>#REF!</v>
      </c>
      <c r="J1526" t="e">
        <f ca="1">OFFSET('Skjema for utfylling'!#REF!,Forskyvning!$E1527,Forskyvning!$F1527)</f>
        <v>#REF!</v>
      </c>
      <c r="K1526" t="e">
        <f ca="1">OFFSET('Skjema for utfylling'!#REF!,Forskyvning!$E1527,Forskyvning!$F1527)</f>
        <v>#REF!</v>
      </c>
      <c r="L1526" t="e">
        <f ca="1">OFFSET('Skjema for utfylling'!#REF!,Forskyvning!$E1527,Forskyvning!$F1527)</f>
        <v>#REF!</v>
      </c>
      <c r="M1526" t="e">
        <f ca="1">OFFSET('Skjema for utfylling'!#REF!,Forskyvning!$E1527,Forskyvning!$F1527)</f>
        <v>#REF!</v>
      </c>
      <c r="N1526" t="e">
        <f ca="1">OFFSET('Skjema for utfylling'!#REF!,Forskyvning!$E1527,Forskyvning!$F1527)</f>
        <v>#REF!</v>
      </c>
      <c r="O1526" t="e">
        <f ca="1">OFFSET('Skjema for utfylling'!#REF!,Forskyvning!$E1527,Forskyvning!$F1527)</f>
        <v>#REF!</v>
      </c>
    </row>
    <row r="1527" spans="1:15" x14ac:dyDescent="0.35">
      <c r="A1527" t="e">
        <f ca="1">OFFSET('Skjema for utfylling'!#REF!,Forskyvning!B1528,0)</f>
        <v>#REF!</v>
      </c>
      <c r="B1527" t="e">
        <f ca="1">OFFSET('Skjema for utfylling'!#REF!,Forskyvning!B1528,0)</f>
        <v>#REF!</v>
      </c>
      <c r="C1527" t="e">
        <f t="shared" ca="1" si="23"/>
        <v>#REF!</v>
      </c>
      <c r="D1527" s="4">
        <f>'Skjema for utfylling'!$I$2</f>
        <v>0</v>
      </c>
      <c r="E1527" t="e">
        <f ca="1">OFFSET('Skjema for utfylling'!#REF!,Forskyvning!B1528,0)</f>
        <v>#REF!</v>
      </c>
      <c r="F1527" t="e">
        <f ca="1">OFFSET('Skjema for utfylling'!#REF!,Forskyvning!$E1528,Forskyvning!$F1528)</f>
        <v>#REF!</v>
      </c>
      <c r="G1527" t="e">
        <f ca="1">OFFSET('Skjema for utfylling'!#REF!,Forskyvning!$E1528,Forskyvning!$F1528)</f>
        <v>#REF!</v>
      </c>
      <c r="H1527" t="e">
        <f ca="1">OFFSET('Skjema for utfylling'!#REF!,Forskyvning!$E1528,Forskyvning!$F1528)</f>
        <v>#REF!</v>
      </c>
      <c r="I1527" t="e">
        <f ca="1">OFFSET('Skjema for utfylling'!#REF!,Forskyvning!$E1528,Forskyvning!$F1528)</f>
        <v>#REF!</v>
      </c>
      <c r="J1527" t="e">
        <f ca="1">OFFSET('Skjema for utfylling'!#REF!,Forskyvning!$E1528,Forskyvning!$F1528)</f>
        <v>#REF!</v>
      </c>
      <c r="K1527" t="e">
        <f ca="1">OFFSET('Skjema for utfylling'!#REF!,Forskyvning!$E1528,Forskyvning!$F1528)</f>
        <v>#REF!</v>
      </c>
      <c r="L1527" t="e">
        <f ca="1">OFFSET('Skjema for utfylling'!#REF!,Forskyvning!$E1528,Forskyvning!$F1528)</f>
        <v>#REF!</v>
      </c>
      <c r="M1527" t="e">
        <f ca="1">OFFSET('Skjema for utfylling'!#REF!,Forskyvning!$E1528,Forskyvning!$F1528)</f>
        <v>#REF!</v>
      </c>
      <c r="N1527" t="e">
        <f ca="1">OFFSET('Skjema for utfylling'!#REF!,Forskyvning!$E1528,Forskyvning!$F1528)</f>
        <v>#REF!</v>
      </c>
      <c r="O1527" t="e">
        <f ca="1">OFFSET('Skjema for utfylling'!#REF!,Forskyvning!$E1528,Forskyvning!$F1528)</f>
        <v>#REF!</v>
      </c>
    </row>
    <row r="1528" spans="1:15" x14ac:dyDescent="0.35">
      <c r="A1528" t="e">
        <f ca="1">OFFSET('Skjema for utfylling'!#REF!,Forskyvning!B1529,0)</f>
        <v>#REF!</v>
      </c>
      <c r="B1528" t="e">
        <f ca="1">OFFSET('Skjema for utfylling'!#REF!,Forskyvning!B1529,0)</f>
        <v>#REF!</v>
      </c>
      <c r="C1528" t="e">
        <f t="shared" ca="1" si="23"/>
        <v>#REF!</v>
      </c>
      <c r="D1528" s="4">
        <f>'Skjema for utfylling'!$I$2</f>
        <v>0</v>
      </c>
      <c r="E1528" t="e">
        <f ca="1">OFFSET('Skjema for utfylling'!#REF!,Forskyvning!B1529,0)</f>
        <v>#REF!</v>
      </c>
      <c r="F1528" t="e">
        <f ca="1">OFFSET('Skjema for utfylling'!#REF!,Forskyvning!$E1529,Forskyvning!$F1529)</f>
        <v>#REF!</v>
      </c>
      <c r="G1528" t="e">
        <f ca="1">OFFSET('Skjema for utfylling'!#REF!,Forskyvning!$E1529,Forskyvning!$F1529)</f>
        <v>#REF!</v>
      </c>
      <c r="H1528" t="e">
        <f ca="1">OFFSET('Skjema for utfylling'!#REF!,Forskyvning!$E1529,Forskyvning!$F1529)</f>
        <v>#REF!</v>
      </c>
      <c r="I1528" t="e">
        <f ca="1">OFFSET('Skjema for utfylling'!#REF!,Forskyvning!$E1529,Forskyvning!$F1529)</f>
        <v>#REF!</v>
      </c>
      <c r="J1528" t="e">
        <f ca="1">OFFSET('Skjema for utfylling'!#REF!,Forskyvning!$E1529,Forskyvning!$F1529)</f>
        <v>#REF!</v>
      </c>
      <c r="K1528" t="e">
        <f ca="1">OFFSET('Skjema for utfylling'!#REF!,Forskyvning!$E1529,Forskyvning!$F1529)</f>
        <v>#REF!</v>
      </c>
      <c r="L1528" t="e">
        <f ca="1">OFFSET('Skjema for utfylling'!#REF!,Forskyvning!$E1529,Forskyvning!$F1529)</f>
        <v>#REF!</v>
      </c>
      <c r="M1528" t="e">
        <f ca="1">OFFSET('Skjema for utfylling'!#REF!,Forskyvning!$E1529,Forskyvning!$F1529)</f>
        <v>#REF!</v>
      </c>
      <c r="N1528" t="e">
        <f ca="1">OFFSET('Skjema for utfylling'!#REF!,Forskyvning!$E1529,Forskyvning!$F1529)</f>
        <v>#REF!</v>
      </c>
      <c r="O1528" t="e">
        <f ca="1">OFFSET('Skjema for utfylling'!#REF!,Forskyvning!$E1529,Forskyvning!$F1529)</f>
        <v>#REF!</v>
      </c>
    </row>
    <row r="1529" spans="1:15" x14ac:dyDescent="0.35">
      <c r="A1529" t="e">
        <f ca="1">OFFSET('Skjema for utfylling'!#REF!,Forskyvning!B1530,0)</f>
        <v>#REF!</v>
      </c>
      <c r="B1529" t="e">
        <f ca="1">OFFSET('Skjema for utfylling'!#REF!,Forskyvning!B1530,0)</f>
        <v>#REF!</v>
      </c>
      <c r="C1529" t="e">
        <f t="shared" ca="1" si="23"/>
        <v>#REF!</v>
      </c>
      <c r="D1529" s="4">
        <f>'Skjema for utfylling'!$I$2</f>
        <v>0</v>
      </c>
      <c r="E1529" t="e">
        <f ca="1">OFFSET('Skjema for utfylling'!#REF!,Forskyvning!B1530,0)</f>
        <v>#REF!</v>
      </c>
      <c r="F1529" t="e">
        <f ca="1">OFFSET('Skjema for utfylling'!#REF!,Forskyvning!$E1530,Forskyvning!$F1530)</f>
        <v>#REF!</v>
      </c>
      <c r="G1529" t="e">
        <f ca="1">OFFSET('Skjema for utfylling'!#REF!,Forskyvning!$E1530,Forskyvning!$F1530)</f>
        <v>#REF!</v>
      </c>
      <c r="H1529" t="e">
        <f ca="1">OFFSET('Skjema for utfylling'!#REF!,Forskyvning!$E1530,Forskyvning!$F1530)</f>
        <v>#REF!</v>
      </c>
      <c r="I1529" t="e">
        <f ca="1">OFFSET('Skjema for utfylling'!#REF!,Forskyvning!$E1530,Forskyvning!$F1530)</f>
        <v>#REF!</v>
      </c>
      <c r="J1529" t="e">
        <f ca="1">OFFSET('Skjema for utfylling'!#REF!,Forskyvning!$E1530,Forskyvning!$F1530)</f>
        <v>#REF!</v>
      </c>
      <c r="K1529" t="e">
        <f ca="1">OFFSET('Skjema for utfylling'!#REF!,Forskyvning!$E1530,Forskyvning!$F1530)</f>
        <v>#REF!</v>
      </c>
      <c r="L1529" t="e">
        <f ca="1">OFFSET('Skjema for utfylling'!#REF!,Forskyvning!$E1530,Forskyvning!$F1530)</f>
        <v>#REF!</v>
      </c>
      <c r="M1529" t="e">
        <f ca="1">OFFSET('Skjema for utfylling'!#REF!,Forskyvning!$E1530,Forskyvning!$F1530)</f>
        <v>#REF!</v>
      </c>
      <c r="N1529" t="e">
        <f ca="1">OFFSET('Skjema for utfylling'!#REF!,Forskyvning!$E1530,Forskyvning!$F1530)</f>
        <v>#REF!</v>
      </c>
      <c r="O1529" t="e">
        <f ca="1">OFFSET('Skjema for utfylling'!#REF!,Forskyvning!$E1530,Forskyvning!$F1530)</f>
        <v>#REF!</v>
      </c>
    </row>
    <row r="1530" spans="1:15" x14ac:dyDescent="0.35">
      <c r="A1530" t="e">
        <f ca="1">OFFSET('Skjema for utfylling'!#REF!,Forskyvning!B1531,0)</f>
        <v>#REF!</v>
      </c>
      <c r="B1530" t="e">
        <f ca="1">OFFSET('Skjema for utfylling'!#REF!,Forskyvning!B1531,0)</f>
        <v>#REF!</v>
      </c>
      <c r="C1530" t="e">
        <f t="shared" ca="1" si="23"/>
        <v>#REF!</v>
      </c>
      <c r="D1530" s="4">
        <f>'Skjema for utfylling'!$I$2</f>
        <v>0</v>
      </c>
      <c r="E1530" t="e">
        <f ca="1">OFFSET('Skjema for utfylling'!#REF!,Forskyvning!B1531,0)</f>
        <v>#REF!</v>
      </c>
      <c r="F1530" t="e">
        <f ca="1">OFFSET('Skjema for utfylling'!#REF!,Forskyvning!$E1531,Forskyvning!$F1531)</f>
        <v>#REF!</v>
      </c>
      <c r="G1530" t="e">
        <f ca="1">OFFSET('Skjema for utfylling'!#REF!,Forskyvning!$E1531,Forskyvning!$F1531)</f>
        <v>#REF!</v>
      </c>
      <c r="H1530" t="e">
        <f ca="1">OFFSET('Skjema for utfylling'!#REF!,Forskyvning!$E1531,Forskyvning!$F1531)</f>
        <v>#REF!</v>
      </c>
      <c r="I1530" t="e">
        <f ca="1">OFFSET('Skjema for utfylling'!#REF!,Forskyvning!$E1531,Forskyvning!$F1531)</f>
        <v>#REF!</v>
      </c>
      <c r="J1530" t="e">
        <f ca="1">OFFSET('Skjema for utfylling'!#REF!,Forskyvning!$E1531,Forskyvning!$F1531)</f>
        <v>#REF!</v>
      </c>
      <c r="K1530" t="e">
        <f ca="1">OFFSET('Skjema for utfylling'!#REF!,Forskyvning!$E1531,Forskyvning!$F1531)</f>
        <v>#REF!</v>
      </c>
      <c r="L1530" t="e">
        <f ca="1">OFFSET('Skjema for utfylling'!#REF!,Forskyvning!$E1531,Forskyvning!$F1531)</f>
        <v>#REF!</v>
      </c>
      <c r="M1530" t="e">
        <f ca="1">OFFSET('Skjema for utfylling'!#REF!,Forskyvning!$E1531,Forskyvning!$F1531)</f>
        <v>#REF!</v>
      </c>
      <c r="N1530" t="e">
        <f ca="1">OFFSET('Skjema for utfylling'!#REF!,Forskyvning!$E1531,Forskyvning!$F1531)</f>
        <v>#REF!</v>
      </c>
      <c r="O1530" t="e">
        <f ca="1">OFFSET('Skjema for utfylling'!#REF!,Forskyvning!$E1531,Forskyvning!$F1531)</f>
        <v>#REF!</v>
      </c>
    </row>
    <row r="1531" spans="1:15" x14ac:dyDescent="0.35">
      <c r="A1531" t="e">
        <f ca="1">OFFSET('Skjema for utfylling'!#REF!,Forskyvning!B1532,0)</f>
        <v>#REF!</v>
      </c>
      <c r="B1531" t="e">
        <f ca="1">OFFSET('Skjema for utfylling'!#REF!,Forskyvning!B1532,0)</f>
        <v>#REF!</v>
      </c>
      <c r="C1531" t="e">
        <f t="shared" ca="1" si="23"/>
        <v>#REF!</v>
      </c>
      <c r="D1531" s="4">
        <f>'Skjema for utfylling'!$I$2</f>
        <v>0</v>
      </c>
      <c r="E1531" t="e">
        <f ca="1">OFFSET('Skjema for utfylling'!#REF!,Forskyvning!B1532,0)</f>
        <v>#REF!</v>
      </c>
      <c r="F1531" t="e">
        <f ca="1">OFFSET('Skjema for utfylling'!#REF!,Forskyvning!$E1532,Forskyvning!$F1532)</f>
        <v>#REF!</v>
      </c>
      <c r="G1531" t="e">
        <f ca="1">OFFSET('Skjema for utfylling'!#REF!,Forskyvning!$E1532,Forskyvning!$F1532)</f>
        <v>#REF!</v>
      </c>
      <c r="H1531" t="e">
        <f ca="1">OFFSET('Skjema for utfylling'!#REF!,Forskyvning!$E1532,Forskyvning!$F1532)</f>
        <v>#REF!</v>
      </c>
      <c r="I1531" t="e">
        <f ca="1">OFFSET('Skjema for utfylling'!#REF!,Forskyvning!$E1532,Forskyvning!$F1532)</f>
        <v>#REF!</v>
      </c>
      <c r="J1531" t="e">
        <f ca="1">OFFSET('Skjema for utfylling'!#REF!,Forskyvning!$E1532,Forskyvning!$F1532)</f>
        <v>#REF!</v>
      </c>
      <c r="K1531" t="e">
        <f ca="1">OFFSET('Skjema for utfylling'!#REF!,Forskyvning!$E1532,Forskyvning!$F1532)</f>
        <v>#REF!</v>
      </c>
      <c r="L1531" t="e">
        <f ca="1">OFFSET('Skjema for utfylling'!#REF!,Forskyvning!$E1532,Forskyvning!$F1532)</f>
        <v>#REF!</v>
      </c>
      <c r="M1531" t="e">
        <f ca="1">OFFSET('Skjema for utfylling'!#REF!,Forskyvning!$E1532,Forskyvning!$F1532)</f>
        <v>#REF!</v>
      </c>
      <c r="N1531" t="e">
        <f ca="1">OFFSET('Skjema for utfylling'!#REF!,Forskyvning!$E1532,Forskyvning!$F1532)</f>
        <v>#REF!</v>
      </c>
      <c r="O1531" t="e">
        <f ca="1">OFFSET('Skjema for utfylling'!#REF!,Forskyvning!$E1532,Forskyvning!$F1532)</f>
        <v>#REF!</v>
      </c>
    </row>
    <row r="1532" spans="1:15" x14ac:dyDescent="0.35">
      <c r="A1532" t="e">
        <f ca="1">OFFSET('Skjema for utfylling'!#REF!,Forskyvning!B1533,0)</f>
        <v>#REF!</v>
      </c>
      <c r="B1532" t="e">
        <f ca="1">OFFSET('Skjema for utfylling'!#REF!,Forskyvning!B1533,0)</f>
        <v>#REF!</v>
      </c>
      <c r="C1532" t="e">
        <f t="shared" ca="1" si="23"/>
        <v>#REF!</v>
      </c>
      <c r="D1532" s="4">
        <f>'Skjema for utfylling'!$I$2</f>
        <v>0</v>
      </c>
      <c r="E1532" t="e">
        <f ca="1">OFFSET('Skjema for utfylling'!#REF!,Forskyvning!B1533,0)</f>
        <v>#REF!</v>
      </c>
      <c r="F1532" t="e">
        <f ca="1">OFFSET('Skjema for utfylling'!#REF!,Forskyvning!$E1533,Forskyvning!$F1533)</f>
        <v>#REF!</v>
      </c>
      <c r="G1532" t="e">
        <f ca="1">OFFSET('Skjema for utfylling'!#REF!,Forskyvning!$E1533,Forskyvning!$F1533)</f>
        <v>#REF!</v>
      </c>
      <c r="H1532" t="e">
        <f ca="1">OFFSET('Skjema for utfylling'!#REF!,Forskyvning!$E1533,Forskyvning!$F1533)</f>
        <v>#REF!</v>
      </c>
      <c r="I1532" t="e">
        <f ca="1">OFFSET('Skjema for utfylling'!#REF!,Forskyvning!$E1533,Forskyvning!$F1533)</f>
        <v>#REF!</v>
      </c>
      <c r="J1532" t="e">
        <f ca="1">OFFSET('Skjema for utfylling'!#REF!,Forskyvning!$E1533,Forskyvning!$F1533)</f>
        <v>#REF!</v>
      </c>
      <c r="K1532" t="e">
        <f ca="1">OFFSET('Skjema for utfylling'!#REF!,Forskyvning!$E1533,Forskyvning!$F1533)</f>
        <v>#REF!</v>
      </c>
      <c r="L1532" t="e">
        <f ca="1">OFFSET('Skjema for utfylling'!#REF!,Forskyvning!$E1533,Forskyvning!$F1533)</f>
        <v>#REF!</v>
      </c>
      <c r="M1532" t="e">
        <f ca="1">OFFSET('Skjema for utfylling'!#REF!,Forskyvning!$E1533,Forskyvning!$F1533)</f>
        <v>#REF!</v>
      </c>
      <c r="N1532" t="e">
        <f ca="1">OFFSET('Skjema for utfylling'!#REF!,Forskyvning!$E1533,Forskyvning!$F1533)</f>
        <v>#REF!</v>
      </c>
      <c r="O1532" t="e">
        <f ca="1">OFFSET('Skjema for utfylling'!#REF!,Forskyvning!$E1533,Forskyvning!$F1533)</f>
        <v>#REF!</v>
      </c>
    </row>
    <row r="1533" spans="1:15" x14ac:dyDescent="0.35">
      <c r="A1533" t="e">
        <f ca="1">OFFSET('Skjema for utfylling'!#REF!,Forskyvning!B1534,0)</f>
        <v>#REF!</v>
      </c>
      <c r="B1533" t="e">
        <f ca="1">OFFSET('Skjema for utfylling'!#REF!,Forskyvning!B1534,0)</f>
        <v>#REF!</v>
      </c>
      <c r="C1533" t="e">
        <f t="shared" ca="1" si="23"/>
        <v>#REF!</v>
      </c>
      <c r="D1533" s="4">
        <f>'Skjema for utfylling'!$I$2</f>
        <v>0</v>
      </c>
      <c r="E1533" t="e">
        <f ca="1">OFFSET('Skjema for utfylling'!#REF!,Forskyvning!B1534,0)</f>
        <v>#REF!</v>
      </c>
      <c r="F1533" t="e">
        <f ca="1">OFFSET('Skjema for utfylling'!#REF!,Forskyvning!$E1534,Forskyvning!$F1534)</f>
        <v>#REF!</v>
      </c>
      <c r="G1533" t="e">
        <f ca="1">OFFSET('Skjema for utfylling'!#REF!,Forskyvning!$E1534,Forskyvning!$F1534)</f>
        <v>#REF!</v>
      </c>
      <c r="H1533" t="e">
        <f ca="1">OFFSET('Skjema for utfylling'!#REF!,Forskyvning!$E1534,Forskyvning!$F1534)</f>
        <v>#REF!</v>
      </c>
      <c r="I1533" t="e">
        <f ca="1">OFFSET('Skjema for utfylling'!#REF!,Forskyvning!$E1534,Forskyvning!$F1534)</f>
        <v>#REF!</v>
      </c>
      <c r="J1533" t="e">
        <f ca="1">OFFSET('Skjema for utfylling'!#REF!,Forskyvning!$E1534,Forskyvning!$F1534)</f>
        <v>#REF!</v>
      </c>
      <c r="K1533" t="e">
        <f ca="1">OFFSET('Skjema for utfylling'!#REF!,Forskyvning!$E1534,Forskyvning!$F1534)</f>
        <v>#REF!</v>
      </c>
      <c r="L1533" t="e">
        <f ca="1">OFFSET('Skjema for utfylling'!#REF!,Forskyvning!$E1534,Forskyvning!$F1534)</f>
        <v>#REF!</v>
      </c>
      <c r="M1533" t="e">
        <f ca="1">OFFSET('Skjema for utfylling'!#REF!,Forskyvning!$E1534,Forskyvning!$F1534)</f>
        <v>#REF!</v>
      </c>
      <c r="N1533" t="e">
        <f ca="1">OFFSET('Skjema for utfylling'!#REF!,Forskyvning!$E1534,Forskyvning!$F1534)</f>
        <v>#REF!</v>
      </c>
      <c r="O1533" t="e">
        <f ca="1">OFFSET('Skjema for utfylling'!#REF!,Forskyvning!$E1534,Forskyvning!$F1534)</f>
        <v>#REF!</v>
      </c>
    </row>
    <row r="1534" spans="1:15" x14ac:dyDescent="0.35">
      <c r="A1534" t="e">
        <f ca="1">OFFSET('Skjema for utfylling'!#REF!,Forskyvning!B1535,0)</f>
        <v>#REF!</v>
      </c>
      <c r="B1534" t="e">
        <f ca="1">OFFSET('Skjema for utfylling'!#REF!,Forskyvning!B1535,0)</f>
        <v>#REF!</v>
      </c>
      <c r="C1534" t="e">
        <f t="shared" ca="1" si="23"/>
        <v>#REF!</v>
      </c>
      <c r="D1534" s="4">
        <f>'Skjema for utfylling'!$I$2</f>
        <v>0</v>
      </c>
      <c r="E1534" t="e">
        <f ca="1">OFFSET('Skjema for utfylling'!#REF!,Forskyvning!B1535,0)</f>
        <v>#REF!</v>
      </c>
      <c r="F1534" t="e">
        <f ca="1">OFFSET('Skjema for utfylling'!#REF!,Forskyvning!$E1535,Forskyvning!$F1535)</f>
        <v>#REF!</v>
      </c>
      <c r="G1534" t="e">
        <f ca="1">OFFSET('Skjema for utfylling'!#REF!,Forskyvning!$E1535,Forskyvning!$F1535)</f>
        <v>#REF!</v>
      </c>
      <c r="H1534" t="e">
        <f ca="1">OFFSET('Skjema for utfylling'!#REF!,Forskyvning!$E1535,Forskyvning!$F1535)</f>
        <v>#REF!</v>
      </c>
      <c r="I1534" t="e">
        <f ca="1">OFFSET('Skjema for utfylling'!#REF!,Forskyvning!$E1535,Forskyvning!$F1535)</f>
        <v>#REF!</v>
      </c>
      <c r="J1534" t="e">
        <f ca="1">OFFSET('Skjema for utfylling'!#REF!,Forskyvning!$E1535,Forskyvning!$F1535)</f>
        <v>#REF!</v>
      </c>
      <c r="K1534" t="e">
        <f ca="1">OFFSET('Skjema for utfylling'!#REF!,Forskyvning!$E1535,Forskyvning!$F1535)</f>
        <v>#REF!</v>
      </c>
      <c r="L1534" t="e">
        <f ca="1">OFFSET('Skjema for utfylling'!#REF!,Forskyvning!$E1535,Forskyvning!$F1535)</f>
        <v>#REF!</v>
      </c>
      <c r="M1534" t="e">
        <f ca="1">OFFSET('Skjema for utfylling'!#REF!,Forskyvning!$E1535,Forskyvning!$F1535)</f>
        <v>#REF!</v>
      </c>
      <c r="N1534" t="e">
        <f ca="1">OFFSET('Skjema for utfylling'!#REF!,Forskyvning!$E1535,Forskyvning!$F1535)</f>
        <v>#REF!</v>
      </c>
      <c r="O1534" t="e">
        <f ca="1">OFFSET('Skjema for utfylling'!#REF!,Forskyvning!$E1535,Forskyvning!$F1535)</f>
        <v>#REF!</v>
      </c>
    </row>
    <row r="1535" spans="1:15" x14ac:dyDescent="0.35">
      <c r="A1535" t="e">
        <f ca="1">OFFSET('Skjema for utfylling'!#REF!,Forskyvning!B1536,0)</f>
        <v>#REF!</v>
      </c>
      <c r="B1535" t="e">
        <f ca="1">OFFSET('Skjema for utfylling'!#REF!,Forskyvning!B1536,0)</f>
        <v>#REF!</v>
      </c>
      <c r="C1535" t="e">
        <f t="shared" ca="1" si="23"/>
        <v>#REF!</v>
      </c>
      <c r="D1535" s="4">
        <f>'Skjema for utfylling'!$I$2</f>
        <v>0</v>
      </c>
      <c r="E1535" t="e">
        <f ca="1">OFFSET('Skjema for utfylling'!#REF!,Forskyvning!B1536,0)</f>
        <v>#REF!</v>
      </c>
      <c r="F1535" t="e">
        <f ca="1">OFFSET('Skjema for utfylling'!#REF!,Forskyvning!$E1536,Forskyvning!$F1536)</f>
        <v>#REF!</v>
      </c>
      <c r="G1535" t="e">
        <f ca="1">OFFSET('Skjema for utfylling'!#REF!,Forskyvning!$E1536,Forskyvning!$F1536)</f>
        <v>#REF!</v>
      </c>
      <c r="H1535" t="e">
        <f ca="1">OFFSET('Skjema for utfylling'!#REF!,Forskyvning!$E1536,Forskyvning!$F1536)</f>
        <v>#REF!</v>
      </c>
      <c r="I1535" t="e">
        <f ca="1">OFFSET('Skjema for utfylling'!#REF!,Forskyvning!$E1536,Forskyvning!$F1536)</f>
        <v>#REF!</v>
      </c>
      <c r="J1535" t="e">
        <f ca="1">OFFSET('Skjema for utfylling'!#REF!,Forskyvning!$E1536,Forskyvning!$F1536)</f>
        <v>#REF!</v>
      </c>
      <c r="K1535" t="e">
        <f ca="1">OFFSET('Skjema for utfylling'!#REF!,Forskyvning!$E1536,Forskyvning!$F1536)</f>
        <v>#REF!</v>
      </c>
      <c r="L1535" t="e">
        <f ca="1">OFFSET('Skjema for utfylling'!#REF!,Forskyvning!$E1536,Forskyvning!$F1536)</f>
        <v>#REF!</v>
      </c>
      <c r="M1535" t="e">
        <f ca="1">OFFSET('Skjema for utfylling'!#REF!,Forskyvning!$E1536,Forskyvning!$F1536)</f>
        <v>#REF!</v>
      </c>
      <c r="N1535" t="e">
        <f ca="1">OFFSET('Skjema for utfylling'!#REF!,Forskyvning!$E1536,Forskyvning!$F1536)</f>
        <v>#REF!</v>
      </c>
      <c r="O1535" t="e">
        <f ca="1">OFFSET('Skjema for utfylling'!#REF!,Forskyvning!$E1536,Forskyvning!$F1536)</f>
        <v>#REF!</v>
      </c>
    </row>
    <row r="1536" spans="1:15" x14ac:dyDescent="0.35">
      <c r="A1536" t="e">
        <f ca="1">OFFSET('Skjema for utfylling'!#REF!,Forskyvning!B1537,0)</f>
        <v>#REF!</v>
      </c>
      <c r="B1536" t="e">
        <f ca="1">OFFSET('Skjema for utfylling'!#REF!,Forskyvning!B1537,0)</f>
        <v>#REF!</v>
      </c>
      <c r="C1536" t="e">
        <f t="shared" ca="1" si="23"/>
        <v>#REF!</v>
      </c>
      <c r="D1536" s="4">
        <f>'Skjema for utfylling'!$I$2</f>
        <v>0</v>
      </c>
      <c r="E1536" t="e">
        <f ca="1">OFFSET('Skjema for utfylling'!#REF!,Forskyvning!B1537,0)</f>
        <v>#REF!</v>
      </c>
      <c r="F1536" t="e">
        <f ca="1">OFFSET('Skjema for utfylling'!#REF!,Forskyvning!$E1537,Forskyvning!$F1537)</f>
        <v>#REF!</v>
      </c>
      <c r="G1536" t="e">
        <f ca="1">OFFSET('Skjema for utfylling'!#REF!,Forskyvning!$E1537,Forskyvning!$F1537)</f>
        <v>#REF!</v>
      </c>
      <c r="H1536" t="e">
        <f ca="1">OFFSET('Skjema for utfylling'!#REF!,Forskyvning!$E1537,Forskyvning!$F1537)</f>
        <v>#REF!</v>
      </c>
      <c r="I1536" t="e">
        <f ca="1">OFFSET('Skjema for utfylling'!#REF!,Forskyvning!$E1537,Forskyvning!$F1537)</f>
        <v>#REF!</v>
      </c>
      <c r="J1536" t="e">
        <f ca="1">OFFSET('Skjema for utfylling'!#REF!,Forskyvning!$E1537,Forskyvning!$F1537)</f>
        <v>#REF!</v>
      </c>
      <c r="K1536" t="e">
        <f ca="1">OFFSET('Skjema for utfylling'!#REF!,Forskyvning!$E1537,Forskyvning!$F1537)</f>
        <v>#REF!</v>
      </c>
      <c r="L1536" t="e">
        <f ca="1">OFFSET('Skjema for utfylling'!#REF!,Forskyvning!$E1537,Forskyvning!$F1537)</f>
        <v>#REF!</v>
      </c>
      <c r="M1536" t="e">
        <f ca="1">OFFSET('Skjema for utfylling'!#REF!,Forskyvning!$E1537,Forskyvning!$F1537)</f>
        <v>#REF!</v>
      </c>
      <c r="N1536" t="e">
        <f ca="1">OFFSET('Skjema for utfylling'!#REF!,Forskyvning!$E1537,Forskyvning!$F1537)</f>
        <v>#REF!</v>
      </c>
      <c r="O1536" t="e">
        <f ca="1">OFFSET('Skjema for utfylling'!#REF!,Forskyvning!$E1537,Forskyvning!$F1537)</f>
        <v>#REF!</v>
      </c>
    </row>
    <row r="1537" spans="1:15" x14ac:dyDescent="0.35">
      <c r="A1537" t="e">
        <f ca="1">OFFSET('Skjema for utfylling'!#REF!,Forskyvning!B1538,0)</f>
        <v>#REF!</v>
      </c>
      <c r="B1537" t="e">
        <f ca="1">OFFSET('Skjema for utfylling'!#REF!,Forskyvning!B1538,0)</f>
        <v>#REF!</v>
      </c>
      <c r="C1537" t="e">
        <f t="shared" ca="1" si="23"/>
        <v>#REF!</v>
      </c>
      <c r="D1537" s="4">
        <f>'Skjema for utfylling'!$I$2</f>
        <v>0</v>
      </c>
      <c r="E1537" t="e">
        <f ca="1">OFFSET('Skjema for utfylling'!#REF!,Forskyvning!B1538,0)</f>
        <v>#REF!</v>
      </c>
      <c r="F1537" t="e">
        <f ca="1">OFFSET('Skjema for utfylling'!#REF!,Forskyvning!$E1538,Forskyvning!$F1538)</f>
        <v>#REF!</v>
      </c>
      <c r="G1537" t="e">
        <f ca="1">OFFSET('Skjema for utfylling'!#REF!,Forskyvning!$E1538,Forskyvning!$F1538)</f>
        <v>#REF!</v>
      </c>
      <c r="H1537" t="e">
        <f ca="1">OFFSET('Skjema for utfylling'!#REF!,Forskyvning!$E1538,Forskyvning!$F1538)</f>
        <v>#REF!</v>
      </c>
      <c r="I1537" t="e">
        <f ca="1">OFFSET('Skjema for utfylling'!#REF!,Forskyvning!$E1538,Forskyvning!$F1538)</f>
        <v>#REF!</v>
      </c>
      <c r="J1537" t="e">
        <f ca="1">OFFSET('Skjema for utfylling'!#REF!,Forskyvning!$E1538,Forskyvning!$F1538)</f>
        <v>#REF!</v>
      </c>
      <c r="K1537" t="e">
        <f ca="1">OFFSET('Skjema for utfylling'!#REF!,Forskyvning!$E1538,Forskyvning!$F1538)</f>
        <v>#REF!</v>
      </c>
      <c r="L1537" t="e">
        <f ca="1">OFFSET('Skjema for utfylling'!#REF!,Forskyvning!$E1538,Forskyvning!$F1538)</f>
        <v>#REF!</v>
      </c>
      <c r="M1537" t="e">
        <f ca="1">OFFSET('Skjema for utfylling'!#REF!,Forskyvning!$E1538,Forskyvning!$F1538)</f>
        <v>#REF!</v>
      </c>
      <c r="N1537" t="e">
        <f ca="1">OFFSET('Skjema for utfylling'!#REF!,Forskyvning!$E1538,Forskyvning!$F1538)</f>
        <v>#REF!</v>
      </c>
      <c r="O1537" t="e">
        <f ca="1">OFFSET('Skjema for utfylling'!#REF!,Forskyvning!$E1538,Forskyvning!$F1538)</f>
        <v>#REF!</v>
      </c>
    </row>
    <row r="1538" spans="1:15" x14ac:dyDescent="0.35">
      <c r="A1538" t="e">
        <f ca="1">OFFSET('Skjema for utfylling'!#REF!,Forskyvning!B1539,0)</f>
        <v>#REF!</v>
      </c>
      <c r="B1538" t="e">
        <f ca="1">OFFSET('Skjema for utfylling'!#REF!,Forskyvning!B1539,0)</f>
        <v>#REF!</v>
      </c>
      <c r="C1538" t="e">
        <f t="shared" ca="1" si="23"/>
        <v>#REF!</v>
      </c>
      <c r="D1538" s="4">
        <f>'Skjema for utfylling'!$I$2</f>
        <v>0</v>
      </c>
      <c r="E1538" t="e">
        <f ca="1">OFFSET('Skjema for utfylling'!#REF!,Forskyvning!B1539,0)</f>
        <v>#REF!</v>
      </c>
      <c r="F1538" t="e">
        <f ca="1">OFFSET('Skjema for utfylling'!#REF!,Forskyvning!$E1539,Forskyvning!$F1539)</f>
        <v>#REF!</v>
      </c>
      <c r="G1538" t="e">
        <f ca="1">OFFSET('Skjema for utfylling'!#REF!,Forskyvning!$E1539,Forskyvning!$F1539)</f>
        <v>#REF!</v>
      </c>
      <c r="H1538" t="e">
        <f ca="1">OFFSET('Skjema for utfylling'!#REF!,Forskyvning!$E1539,Forskyvning!$F1539)</f>
        <v>#REF!</v>
      </c>
      <c r="I1538" t="e">
        <f ca="1">OFFSET('Skjema for utfylling'!#REF!,Forskyvning!$E1539,Forskyvning!$F1539)</f>
        <v>#REF!</v>
      </c>
      <c r="J1538" t="e">
        <f ca="1">OFFSET('Skjema for utfylling'!#REF!,Forskyvning!$E1539,Forskyvning!$F1539)</f>
        <v>#REF!</v>
      </c>
      <c r="K1538" t="e">
        <f ca="1">OFFSET('Skjema for utfylling'!#REF!,Forskyvning!$E1539,Forskyvning!$F1539)</f>
        <v>#REF!</v>
      </c>
      <c r="L1538" t="e">
        <f ca="1">OFFSET('Skjema for utfylling'!#REF!,Forskyvning!$E1539,Forskyvning!$F1539)</f>
        <v>#REF!</v>
      </c>
      <c r="M1538" t="e">
        <f ca="1">OFFSET('Skjema for utfylling'!#REF!,Forskyvning!$E1539,Forskyvning!$F1539)</f>
        <v>#REF!</v>
      </c>
      <c r="N1538" t="e">
        <f ca="1">OFFSET('Skjema for utfylling'!#REF!,Forskyvning!$E1539,Forskyvning!$F1539)</f>
        <v>#REF!</v>
      </c>
      <c r="O1538" t="e">
        <f ca="1">OFFSET('Skjema for utfylling'!#REF!,Forskyvning!$E1539,Forskyvning!$F1539)</f>
        <v>#REF!</v>
      </c>
    </row>
    <row r="1539" spans="1:15" x14ac:dyDescent="0.35">
      <c r="A1539" t="e">
        <f ca="1">OFFSET('Skjema for utfylling'!#REF!,Forskyvning!B1540,0)</f>
        <v>#REF!</v>
      </c>
      <c r="B1539" t="e">
        <f ca="1">OFFSET('Skjema for utfylling'!#REF!,Forskyvning!B1540,0)</f>
        <v>#REF!</v>
      </c>
      <c r="C1539" t="e">
        <f t="shared" ref="C1539:C1602" ca="1" si="24">E1539&amp;"_"&amp;F1539</f>
        <v>#REF!</v>
      </c>
      <c r="D1539" s="4">
        <f>'Skjema for utfylling'!$I$2</f>
        <v>0</v>
      </c>
      <c r="E1539" t="e">
        <f ca="1">OFFSET('Skjema for utfylling'!#REF!,Forskyvning!B1540,0)</f>
        <v>#REF!</v>
      </c>
      <c r="F1539" t="e">
        <f ca="1">OFFSET('Skjema for utfylling'!#REF!,Forskyvning!$E1540,Forskyvning!$F1540)</f>
        <v>#REF!</v>
      </c>
      <c r="G1539" t="e">
        <f ca="1">OFFSET('Skjema for utfylling'!#REF!,Forskyvning!$E1540,Forskyvning!$F1540)</f>
        <v>#REF!</v>
      </c>
      <c r="H1539" t="e">
        <f ca="1">OFFSET('Skjema for utfylling'!#REF!,Forskyvning!$E1540,Forskyvning!$F1540)</f>
        <v>#REF!</v>
      </c>
      <c r="I1539" t="e">
        <f ca="1">OFFSET('Skjema for utfylling'!#REF!,Forskyvning!$E1540,Forskyvning!$F1540)</f>
        <v>#REF!</v>
      </c>
      <c r="J1539" t="e">
        <f ca="1">OFFSET('Skjema for utfylling'!#REF!,Forskyvning!$E1540,Forskyvning!$F1540)</f>
        <v>#REF!</v>
      </c>
      <c r="K1539" t="e">
        <f ca="1">OFFSET('Skjema for utfylling'!#REF!,Forskyvning!$E1540,Forskyvning!$F1540)</f>
        <v>#REF!</v>
      </c>
      <c r="L1539" t="e">
        <f ca="1">OFFSET('Skjema for utfylling'!#REF!,Forskyvning!$E1540,Forskyvning!$F1540)</f>
        <v>#REF!</v>
      </c>
      <c r="M1539" t="e">
        <f ca="1">OFFSET('Skjema for utfylling'!#REF!,Forskyvning!$E1540,Forskyvning!$F1540)</f>
        <v>#REF!</v>
      </c>
      <c r="N1539" t="e">
        <f ca="1">OFFSET('Skjema for utfylling'!#REF!,Forskyvning!$E1540,Forskyvning!$F1540)</f>
        <v>#REF!</v>
      </c>
      <c r="O1539" t="e">
        <f ca="1">OFFSET('Skjema for utfylling'!#REF!,Forskyvning!$E1540,Forskyvning!$F1540)</f>
        <v>#REF!</v>
      </c>
    </row>
    <row r="1540" spans="1:15" x14ac:dyDescent="0.35">
      <c r="A1540" t="e">
        <f ca="1">OFFSET('Skjema for utfylling'!#REF!,Forskyvning!B1541,0)</f>
        <v>#REF!</v>
      </c>
      <c r="B1540" t="e">
        <f ca="1">OFFSET('Skjema for utfylling'!#REF!,Forskyvning!B1541,0)</f>
        <v>#REF!</v>
      </c>
      <c r="C1540" t="e">
        <f t="shared" ca="1" si="24"/>
        <v>#REF!</v>
      </c>
      <c r="D1540" s="4">
        <f>'Skjema for utfylling'!$I$2</f>
        <v>0</v>
      </c>
      <c r="E1540" t="e">
        <f ca="1">OFFSET('Skjema for utfylling'!#REF!,Forskyvning!B1541,0)</f>
        <v>#REF!</v>
      </c>
      <c r="F1540" t="e">
        <f ca="1">OFFSET('Skjema for utfylling'!#REF!,Forskyvning!$E1541,Forskyvning!$F1541)</f>
        <v>#REF!</v>
      </c>
      <c r="G1540" t="e">
        <f ca="1">OFFSET('Skjema for utfylling'!#REF!,Forskyvning!$E1541,Forskyvning!$F1541)</f>
        <v>#REF!</v>
      </c>
      <c r="H1540" t="e">
        <f ca="1">OFFSET('Skjema for utfylling'!#REF!,Forskyvning!$E1541,Forskyvning!$F1541)</f>
        <v>#REF!</v>
      </c>
      <c r="I1540" t="e">
        <f ca="1">OFFSET('Skjema for utfylling'!#REF!,Forskyvning!$E1541,Forskyvning!$F1541)</f>
        <v>#REF!</v>
      </c>
      <c r="J1540" t="e">
        <f ca="1">OFFSET('Skjema for utfylling'!#REF!,Forskyvning!$E1541,Forskyvning!$F1541)</f>
        <v>#REF!</v>
      </c>
      <c r="K1540" t="e">
        <f ca="1">OFFSET('Skjema for utfylling'!#REF!,Forskyvning!$E1541,Forskyvning!$F1541)</f>
        <v>#REF!</v>
      </c>
      <c r="L1540" t="e">
        <f ca="1">OFFSET('Skjema for utfylling'!#REF!,Forskyvning!$E1541,Forskyvning!$F1541)</f>
        <v>#REF!</v>
      </c>
      <c r="M1540" t="e">
        <f ca="1">OFFSET('Skjema for utfylling'!#REF!,Forskyvning!$E1541,Forskyvning!$F1541)</f>
        <v>#REF!</v>
      </c>
      <c r="N1540" t="e">
        <f ca="1">OFFSET('Skjema for utfylling'!#REF!,Forskyvning!$E1541,Forskyvning!$F1541)</f>
        <v>#REF!</v>
      </c>
      <c r="O1540" t="e">
        <f ca="1">OFFSET('Skjema for utfylling'!#REF!,Forskyvning!$E1541,Forskyvning!$F1541)</f>
        <v>#REF!</v>
      </c>
    </row>
    <row r="1541" spans="1:15" x14ac:dyDescent="0.35">
      <c r="A1541" t="e">
        <f ca="1">OFFSET('Skjema for utfylling'!#REF!,Forskyvning!B1542,0)</f>
        <v>#REF!</v>
      </c>
      <c r="B1541" t="e">
        <f ca="1">OFFSET('Skjema for utfylling'!#REF!,Forskyvning!B1542,0)</f>
        <v>#REF!</v>
      </c>
      <c r="C1541" t="e">
        <f t="shared" ca="1" si="24"/>
        <v>#REF!</v>
      </c>
      <c r="D1541" s="4">
        <f>'Skjema for utfylling'!$I$2</f>
        <v>0</v>
      </c>
      <c r="E1541" t="e">
        <f ca="1">OFFSET('Skjema for utfylling'!#REF!,Forskyvning!B1542,0)</f>
        <v>#REF!</v>
      </c>
      <c r="F1541" t="e">
        <f ca="1">OFFSET('Skjema for utfylling'!#REF!,Forskyvning!$E1542,Forskyvning!$F1542)</f>
        <v>#REF!</v>
      </c>
      <c r="G1541" t="e">
        <f ca="1">OFFSET('Skjema for utfylling'!#REF!,Forskyvning!$E1542,Forskyvning!$F1542)</f>
        <v>#REF!</v>
      </c>
      <c r="H1541" t="e">
        <f ca="1">OFFSET('Skjema for utfylling'!#REF!,Forskyvning!$E1542,Forskyvning!$F1542)</f>
        <v>#REF!</v>
      </c>
      <c r="I1541" t="e">
        <f ca="1">OFFSET('Skjema for utfylling'!#REF!,Forskyvning!$E1542,Forskyvning!$F1542)</f>
        <v>#REF!</v>
      </c>
      <c r="J1541" t="e">
        <f ca="1">OFFSET('Skjema for utfylling'!#REF!,Forskyvning!$E1542,Forskyvning!$F1542)</f>
        <v>#REF!</v>
      </c>
      <c r="K1541" t="e">
        <f ca="1">OFFSET('Skjema for utfylling'!#REF!,Forskyvning!$E1542,Forskyvning!$F1542)</f>
        <v>#REF!</v>
      </c>
      <c r="L1541" t="e">
        <f ca="1">OFFSET('Skjema for utfylling'!#REF!,Forskyvning!$E1542,Forskyvning!$F1542)</f>
        <v>#REF!</v>
      </c>
      <c r="M1541" t="e">
        <f ca="1">OFFSET('Skjema for utfylling'!#REF!,Forskyvning!$E1542,Forskyvning!$F1542)</f>
        <v>#REF!</v>
      </c>
      <c r="N1541" t="e">
        <f ca="1">OFFSET('Skjema for utfylling'!#REF!,Forskyvning!$E1542,Forskyvning!$F1542)</f>
        <v>#REF!</v>
      </c>
      <c r="O1541" t="e">
        <f ca="1">OFFSET('Skjema for utfylling'!#REF!,Forskyvning!$E1542,Forskyvning!$F1542)</f>
        <v>#REF!</v>
      </c>
    </row>
    <row r="1542" spans="1:15" x14ac:dyDescent="0.35">
      <c r="A1542" t="e">
        <f ca="1">OFFSET('Skjema for utfylling'!#REF!,Forskyvning!B1543,0)</f>
        <v>#REF!</v>
      </c>
      <c r="B1542" t="e">
        <f ca="1">OFFSET('Skjema for utfylling'!#REF!,Forskyvning!B1543,0)</f>
        <v>#REF!</v>
      </c>
      <c r="C1542" t="e">
        <f t="shared" ca="1" si="24"/>
        <v>#REF!</v>
      </c>
      <c r="D1542" s="4">
        <f>'Skjema for utfylling'!$I$2</f>
        <v>0</v>
      </c>
      <c r="E1542" t="e">
        <f ca="1">OFFSET('Skjema for utfylling'!#REF!,Forskyvning!B1543,0)</f>
        <v>#REF!</v>
      </c>
      <c r="F1542" t="e">
        <f ca="1">OFFSET('Skjema for utfylling'!#REF!,Forskyvning!$E1543,Forskyvning!$F1543)</f>
        <v>#REF!</v>
      </c>
      <c r="G1542" t="e">
        <f ca="1">OFFSET('Skjema for utfylling'!#REF!,Forskyvning!$E1543,Forskyvning!$F1543)</f>
        <v>#REF!</v>
      </c>
      <c r="H1542" t="e">
        <f ca="1">OFFSET('Skjema for utfylling'!#REF!,Forskyvning!$E1543,Forskyvning!$F1543)</f>
        <v>#REF!</v>
      </c>
      <c r="I1542" t="e">
        <f ca="1">OFFSET('Skjema for utfylling'!#REF!,Forskyvning!$E1543,Forskyvning!$F1543)</f>
        <v>#REF!</v>
      </c>
      <c r="J1542" t="e">
        <f ca="1">OFFSET('Skjema for utfylling'!#REF!,Forskyvning!$E1543,Forskyvning!$F1543)</f>
        <v>#REF!</v>
      </c>
      <c r="K1542" t="e">
        <f ca="1">OFFSET('Skjema for utfylling'!#REF!,Forskyvning!$E1543,Forskyvning!$F1543)</f>
        <v>#REF!</v>
      </c>
      <c r="L1542" t="e">
        <f ca="1">OFFSET('Skjema for utfylling'!#REF!,Forskyvning!$E1543,Forskyvning!$F1543)</f>
        <v>#REF!</v>
      </c>
      <c r="M1542" t="e">
        <f ca="1">OFFSET('Skjema for utfylling'!#REF!,Forskyvning!$E1543,Forskyvning!$F1543)</f>
        <v>#REF!</v>
      </c>
      <c r="N1542" t="e">
        <f ca="1">OFFSET('Skjema for utfylling'!#REF!,Forskyvning!$E1543,Forskyvning!$F1543)</f>
        <v>#REF!</v>
      </c>
      <c r="O1542" t="e">
        <f ca="1">OFFSET('Skjema for utfylling'!#REF!,Forskyvning!$E1543,Forskyvning!$F1543)</f>
        <v>#REF!</v>
      </c>
    </row>
    <row r="1543" spans="1:15" x14ac:dyDescent="0.35">
      <c r="A1543" t="e">
        <f ca="1">OFFSET('Skjema for utfylling'!#REF!,Forskyvning!B1544,0)</f>
        <v>#REF!</v>
      </c>
      <c r="B1543" t="e">
        <f ca="1">OFFSET('Skjema for utfylling'!#REF!,Forskyvning!B1544,0)</f>
        <v>#REF!</v>
      </c>
      <c r="C1543" t="e">
        <f t="shared" ca="1" si="24"/>
        <v>#REF!</v>
      </c>
      <c r="D1543" s="4">
        <f>'Skjema for utfylling'!$I$2</f>
        <v>0</v>
      </c>
      <c r="E1543" t="e">
        <f ca="1">OFFSET('Skjema for utfylling'!#REF!,Forskyvning!B1544,0)</f>
        <v>#REF!</v>
      </c>
      <c r="F1543" t="e">
        <f ca="1">OFFSET('Skjema for utfylling'!#REF!,Forskyvning!$E1544,Forskyvning!$F1544)</f>
        <v>#REF!</v>
      </c>
      <c r="G1543" t="e">
        <f ca="1">OFFSET('Skjema for utfylling'!#REF!,Forskyvning!$E1544,Forskyvning!$F1544)</f>
        <v>#REF!</v>
      </c>
      <c r="H1543" t="e">
        <f ca="1">OFFSET('Skjema for utfylling'!#REF!,Forskyvning!$E1544,Forskyvning!$F1544)</f>
        <v>#REF!</v>
      </c>
      <c r="I1543" t="e">
        <f ca="1">OFFSET('Skjema for utfylling'!#REF!,Forskyvning!$E1544,Forskyvning!$F1544)</f>
        <v>#REF!</v>
      </c>
      <c r="J1543" t="e">
        <f ca="1">OFFSET('Skjema for utfylling'!#REF!,Forskyvning!$E1544,Forskyvning!$F1544)</f>
        <v>#REF!</v>
      </c>
      <c r="K1543" t="e">
        <f ca="1">OFFSET('Skjema for utfylling'!#REF!,Forskyvning!$E1544,Forskyvning!$F1544)</f>
        <v>#REF!</v>
      </c>
      <c r="L1543" t="e">
        <f ca="1">OFFSET('Skjema for utfylling'!#REF!,Forskyvning!$E1544,Forskyvning!$F1544)</f>
        <v>#REF!</v>
      </c>
      <c r="M1543" t="e">
        <f ca="1">OFFSET('Skjema for utfylling'!#REF!,Forskyvning!$E1544,Forskyvning!$F1544)</f>
        <v>#REF!</v>
      </c>
      <c r="N1543" t="e">
        <f ca="1">OFFSET('Skjema for utfylling'!#REF!,Forskyvning!$E1544,Forskyvning!$F1544)</f>
        <v>#REF!</v>
      </c>
      <c r="O1543" t="e">
        <f ca="1">OFFSET('Skjema for utfylling'!#REF!,Forskyvning!$E1544,Forskyvning!$F1544)</f>
        <v>#REF!</v>
      </c>
    </row>
    <row r="1544" spans="1:15" x14ac:dyDescent="0.35">
      <c r="A1544" t="e">
        <f ca="1">OFFSET('Skjema for utfylling'!#REF!,Forskyvning!B1545,0)</f>
        <v>#REF!</v>
      </c>
      <c r="B1544" t="e">
        <f ca="1">OFFSET('Skjema for utfylling'!#REF!,Forskyvning!B1545,0)</f>
        <v>#REF!</v>
      </c>
      <c r="C1544" t="e">
        <f t="shared" ca="1" si="24"/>
        <v>#REF!</v>
      </c>
      <c r="D1544" s="4">
        <f>'Skjema for utfylling'!$I$2</f>
        <v>0</v>
      </c>
      <c r="E1544" t="e">
        <f ca="1">OFFSET('Skjema for utfylling'!#REF!,Forskyvning!B1545,0)</f>
        <v>#REF!</v>
      </c>
      <c r="F1544" t="e">
        <f ca="1">OFFSET('Skjema for utfylling'!#REF!,Forskyvning!$E1545,Forskyvning!$F1545)</f>
        <v>#REF!</v>
      </c>
      <c r="G1544" t="e">
        <f ca="1">OFFSET('Skjema for utfylling'!#REF!,Forskyvning!$E1545,Forskyvning!$F1545)</f>
        <v>#REF!</v>
      </c>
      <c r="H1544" t="e">
        <f ca="1">OFFSET('Skjema for utfylling'!#REF!,Forskyvning!$E1545,Forskyvning!$F1545)</f>
        <v>#REF!</v>
      </c>
      <c r="I1544" t="e">
        <f ca="1">OFFSET('Skjema for utfylling'!#REF!,Forskyvning!$E1545,Forskyvning!$F1545)</f>
        <v>#REF!</v>
      </c>
      <c r="J1544" t="e">
        <f ca="1">OFFSET('Skjema for utfylling'!#REF!,Forskyvning!$E1545,Forskyvning!$F1545)</f>
        <v>#REF!</v>
      </c>
      <c r="K1544" t="e">
        <f ca="1">OFFSET('Skjema for utfylling'!#REF!,Forskyvning!$E1545,Forskyvning!$F1545)</f>
        <v>#REF!</v>
      </c>
      <c r="L1544" t="e">
        <f ca="1">OFFSET('Skjema for utfylling'!#REF!,Forskyvning!$E1545,Forskyvning!$F1545)</f>
        <v>#REF!</v>
      </c>
      <c r="M1544" t="e">
        <f ca="1">OFFSET('Skjema for utfylling'!#REF!,Forskyvning!$E1545,Forskyvning!$F1545)</f>
        <v>#REF!</v>
      </c>
      <c r="N1544" t="e">
        <f ca="1">OFFSET('Skjema for utfylling'!#REF!,Forskyvning!$E1545,Forskyvning!$F1545)</f>
        <v>#REF!</v>
      </c>
      <c r="O1544" t="e">
        <f ca="1">OFFSET('Skjema for utfylling'!#REF!,Forskyvning!$E1545,Forskyvning!$F1545)</f>
        <v>#REF!</v>
      </c>
    </row>
    <row r="1545" spans="1:15" x14ac:dyDescent="0.35">
      <c r="A1545" t="e">
        <f ca="1">OFFSET('Skjema for utfylling'!#REF!,Forskyvning!B1546,0)</f>
        <v>#REF!</v>
      </c>
      <c r="B1545" t="e">
        <f ca="1">OFFSET('Skjema for utfylling'!#REF!,Forskyvning!B1546,0)</f>
        <v>#REF!</v>
      </c>
      <c r="C1545" t="e">
        <f t="shared" ca="1" si="24"/>
        <v>#REF!</v>
      </c>
      <c r="D1545" s="4">
        <f>'Skjema for utfylling'!$I$2</f>
        <v>0</v>
      </c>
      <c r="E1545" t="e">
        <f ca="1">OFFSET('Skjema for utfylling'!#REF!,Forskyvning!B1546,0)</f>
        <v>#REF!</v>
      </c>
      <c r="F1545" t="e">
        <f ca="1">OFFSET('Skjema for utfylling'!#REF!,Forskyvning!$E1546,Forskyvning!$F1546)</f>
        <v>#REF!</v>
      </c>
      <c r="G1545" t="e">
        <f ca="1">OFFSET('Skjema for utfylling'!#REF!,Forskyvning!$E1546,Forskyvning!$F1546)</f>
        <v>#REF!</v>
      </c>
      <c r="H1545" t="e">
        <f ca="1">OFFSET('Skjema for utfylling'!#REF!,Forskyvning!$E1546,Forskyvning!$F1546)</f>
        <v>#REF!</v>
      </c>
      <c r="I1545" t="e">
        <f ca="1">OFFSET('Skjema for utfylling'!#REF!,Forskyvning!$E1546,Forskyvning!$F1546)</f>
        <v>#REF!</v>
      </c>
      <c r="J1545" t="e">
        <f ca="1">OFFSET('Skjema for utfylling'!#REF!,Forskyvning!$E1546,Forskyvning!$F1546)</f>
        <v>#REF!</v>
      </c>
      <c r="K1545" t="e">
        <f ca="1">OFFSET('Skjema for utfylling'!#REF!,Forskyvning!$E1546,Forskyvning!$F1546)</f>
        <v>#REF!</v>
      </c>
      <c r="L1545" t="e">
        <f ca="1">OFFSET('Skjema for utfylling'!#REF!,Forskyvning!$E1546,Forskyvning!$F1546)</f>
        <v>#REF!</v>
      </c>
      <c r="M1545" t="e">
        <f ca="1">OFFSET('Skjema for utfylling'!#REF!,Forskyvning!$E1546,Forskyvning!$F1546)</f>
        <v>#REF!</v>
      </c>
      <c r="N1545" t="e">
        <f ca="1">OFFSET('Skjema for utfylling'!#REF!,Forskyvning!$E1546,Forskyvning!$F1546)</f>
        <v>#REF!</v>
      </c>
      <c r="O1545" t="e">
        <f ca="1">OFFSET('Skjema for utfylling'!#REF!,Forskyvning!$E1546,Forskyvning!$F1546)</f>
        <v>#REF!</v>
      </c>
    </row>
    <row r="1546" spans="1:15" x14ac:dyDescent="0.35">
      <c r="A1546" t="e">
        <f ca="1">OFFSET('Skjema for utfylling'!#REF!,Forskyvning!B1547,0)</f>
        <v>#REF!</v>
      </c>
      <c r="B1546" t="e">
        <f ca="1">OFFSET('Skjema for utfylling'!#REF!,Forskyvning!B1547,0)</f>
        <v>#REF!</v>
      </c>
      <c r="C1546" t="e">
        <f t="shared" ca="1" si="24"/>
        <v>#REF!</v>
      </c>
      <c r="D1546" s="4">
        <f>'Skjema for utfylling'!$I$2</f>
        <v>0</v>
      </c>
      <c r="E1546" t="e">
        <f ca="1">OFFSET('Skjema for utfylling'!#REF!,Forskyvning!B1547,0)</f>
        <v>#REF!</v>
      </c>
      <c r="F1546" t="e">
        <f ca="1">OFFSET('Skjema for utfylling'!#REF!,Forskyvning!$E1547,Forskyvning!$F1547)</f>
        <v>#REF!</v>
      </c>
      <c r="G1546" t="e">
        <f ca="1">OFFSET('Skjema for utfylling'!#REF!,Forskyvning!$E1547,Forskyvning!$F1547)</f>
        <v>#REF!</v>
      </c>
      <c r="H1546" t="e">
        <f ca="1">OFFSET('Skjema for utfylling'!#REF!,Forskyvning!$E1547,Forskyvning!$F1547)</f>
        <v>#REF!</v>
      </c>
      <c r="I1546" t="e">
        <f ca="1">OFFSET('Skjema for utfylling'!#REF!,Forskyvning!$E1547,Forskyvning!$F1547)</f>
        <v>#REF!</v>
      </c>
      <c r="J1546" t="e">
        <f ca="1">OFFSET('Skjema for utfylling'!#REF!,Forskyvning!$E1547,Forskyvning!$F1547)</f>
        <v>#REF!</v>
      </c>
      <c r="K1546" t="e">
        <f ca="1">OFFSET('Skjema for utfylling'!#REF!,Forskyvning!$E1547,Forskyvning!$F1547)</f>
        <v>#REF!</v>
      </c>
      <c r="L1546" t="e">
        <f ca="1">OFFSET('Skjema for utfylling'!#REF!,Forskyvning!$E1547,Forskyvning!$F1547)</f>
        <v>#REF!</v>
      </c>
      <c r="M1546" t="e">
        <f ca="1">OFFSET('Skjema for utfylling'!#REF!,Forskyvning!$E1547,Forskyvning!$F1547)</f>
        <v>#REF!</v>
      </c>
      <c r="N1546" t="e">
        <f ca="1">OFFSET('Skjema for utfylling'!#REF!,Forskyvning!$E1547,Forskyvning!$F1547)</f>
        <v>#REF!</v>
      </c>
      <c r="O1546" t="e">
        <f ca="1">OFFSET('Skjema for utfylling'!#REF!,Forskyvning!$E1547,Forskyvning!$F1547)</f>
        <v>#REF!</v>
      </c>
    </row>
    <row r="1547" spans="1:15" x14ac:dyDescent="0.35">
      <c r="A1547" t="e">
        <f ca="1">OFFSET('Skjema for utfylling'!#REF!,Forskyvning!B1548,0)</f>
        <v>#REF!</v>
      </c>
      <c r="B1547" t="e">
        <f ca="1">OFFSET('Skjema for utfylling'!#REF!,Forskyvning!B1548,0)</f>
        <v>#REF!</v>
      </c>
      <c r="C1547" t="e">
        <f t="shared" ca="1" si="24"/>
        <v>#REF!</v>
      </c>
      <c r="D1547" s="4">
        <f>'Skjema for utfylling'!$I$2</f>
        <v>0</v>
      </c>
      <c r="E1547" t="e">
        <f ca="1">OFFSET('Skjema for utfylling'!#REF!,Forskyvning!B1548,0)</f>
        <v>#REF!</v>
      </c>
      <c r="F1547" t="e">
        <f ca="1">OFFSET('Skjema for utfylling'!#REF!,Forskyvning!$E1548,Forskyvning!$F1548)</f>
        <v>#REF!</v>
      </c>
      <c r="G1547" t="e">
        <f ca="1">OFFSET('Skjema for utfylling'!#REF!,Forskyvning!$E1548,Forskyvning!$F1548)</f>
        <v>#REF!</v>
      </c>
      <c r="H1547" t="e">
        <f ca="1">OFFSET('Skjema for utfylling'!#REF!,Forskyvning!$E1548,Forskyvning!$F1548)</f>
        <v>#REF!</v>
      </c>
      <c r="I1547" t="e">
        <f ca="1">OFFSET('Skjema for utfylling'!#REF!,Forskyvning!$E1548,Forskyvning!$F1548)</f>
        <v>#REF!</v>
      </c>
      <c r="J1547" t="e">
        <f ca="1">OFFSET('Skjema for utfylling'!#REF!,Forskyvning!$E1548,Forskyvning!$F1548)</f>
        <v>#REF!</v>
      </c>
      <c r="K1547" t="e">
        <f ca="1">OFFSET('Skjema for utfylling'!#REF!,Forskyvning!$E1548,Forskyvning!$F1548)</f>
        <v>#REF!</v>
      </c>
      <c r="L1547" t="e">
        <f ca="1">OFFSET('Skjema for utfylling'!#REF!,Forskyvning!$E1548,Forskyvning!$F1548)</f>
        <v>#REF!</v>
      </c>
      <c r="M1547" t="e">
        <f ca="1">OFFSET('Skjema for utfylling'!#REF!,Forskyvning!$E1548,Forskyvning!$F1548)</f>
        <v>#REF!</v>
      </c>
      <c r="N1547" t="e">
        <f ca="1">OFFSET('Skjema for utfylling'!#REF!,Forskyvning!$E1548,Forskyvning!$F1548)</f>
        <v>#REF!</v>
      </c>
      <c r="O1547" t="e">
        <f ca="1">OFFSET('Skjema for utfylling'!#REF!,Forskyvning!$E1548,Forskyvning!$F1548)</f>
        <v>#REF!</v>
      </c>
    </row>
    <row r="1548" spans="1:15" x14ac:dyDescent="0.35">
      <c r="A1548" t="e">
        <f ca="1">OFFSET('Skjema for utfylling'!#REF!,Forskyvning!B1549,0)</f>
        <v>#REF!</v>
      </c>
      <c r="B1548" t="e">
        <f ca="1">OFFSET('Skjema for utfylling'!#REF!,Forskyvning!B1549,0)</f>
        <v>#REF!</v>
      </c>
      <c r="C1548" t="e">
        <f t="shared" ca="1" si="24"/>
        <v>#REF!</v>
      </c>
      <c r="D1548" s="4">
        <f>'Skjema for utfylling'!$I$2</f>
        <v>0</v>
      </c>
      <c r="E1548" t="e">
        <f ca="1">OFFSET('Skjema for utfylling'!#REF!,Forskyvning!B1549,0)</f>
        <v>#REF!</v>
      </c>
      <c r="F1548" t="e">
        <f ca="1">OFFSET('Skjema for utfylling'!#REF!,Forskyvning!$E1549,Forskyvning!$F1549)</f>
        <v>#REF!</v>
      </c>
      <c r="G1548" t="e">
        <f ca="1">OFFSET('Skjema for utfylling'!#REF!,Forskyvning!$E1549,Forskyvning!$F1549)</f>
        <v>#REF!</v>
      </c>
      <c r="H1548" t="e">
        <f ca="1">OFFSET('Skjema for utfylling'!#REF!,Forskyvning!$E1549,Forskyvning!$F1549)</f>
        <v>#REF!</v>
      </c>
      <c r="I1548" t="e">
        <f ca="1">OFFSET('Skjema for utfylling'!#REF!,Forskyvning!$E1549,Forskyvning!$F1549)</f>
        <v>#REF!</v>
      </c>
      <c r="J1548" t="e">
        <f ca="1">OFFSET('Skjema for utfylling'!#REF!,Forskyvning!$E1549,Forskyvning!$F1549)</f>
        <v>#REF!</v>
      </c>
      <c r="K1548" t="e">
        <f ca="1">OFFSET('Skjema for utfylling'!#REF!,Forskyvning!$E1549,Forskyvning!$F1549)</f>
        <v>#REF!</v>
      </c>
      <c r="L1548" t="e">
        <f ca="1">OFFSET('Skjema for utfylling'!#REF!,Forskyvning!$E1549,Forskyvning!$F1549)</f>
        <v>#REF!</v>
      </c>
      <c r="M1548" t="e">
        <f ca="1">OFFSET('Skjema for utfylling'!#REF!,Forskyvning!$E1549,Forskyvning!$F1549)</f>
        <v>#REF!</v>
      </c>
      <c r="N1548" t="e">
        <f ca="1">OFFSET('Skjema for utfylling'!#REF!,Forskyvning!$E1549,Forskyvning!$F1549)</f>
        <v>#REF!</v>
      </c>
      <c r="O1548" t="e">
        <f ca="1">OFFSET('Skjema for utfylling'!#REF!,Forskyvning!$E1549,Forskyvning!$F1549)</f>
        <v>#REF!</v>
      </c>
    </row>
    <row r="1549" spans="1:15" x14ac:dyDescent="0.35">
      <c r="A1549" t="e">
        <f ca="1">OFFSET('Skjema for utfylling'!#REF!,Forskyvning!B1550,0)</f>
        <v>#REF!</v>
      </c>
      <c r="B1549" t="e">
        <f ca="1">OFFSET('Skjema for utfylling'!#REF!,Forskyvning!B1550,0)</f>
        <v>#REF!</v>
      </c>
      <c r="C1549" t="e">
        <f t="shared" ca="1" si="24"/>
        <v>#REF!</v>
      </c>
      <c r="D1549" s="4">
        <f>'Skjema for utfylling'!$I$2</f>
        <v>0</v>
      </c>
      <c r="E1549" t="e">
        <f ca="1">OFFSET('Skjema for utfylling'!#REF!,Forskyvning!B1550,0)</f>
        <v>#REF!</v>
      </c>
      <c r="F1549" t="e">
        <f ca="1">OFFSET('Skjema for utfylling'!#REF!,Forskyvning!$E1550,Forskyvning!$F1550)</f>
        <v>#REF!</v>
      </c>
      <c r="G1549" t="e">
        <f ca="1">OFFSET('Skjema for utfylling'!#REF!,Forskyvning!$E1550,Forskyvning!$F1550)</f>
        <v>#REF!</v>
      </c>
      <c r="H1549" t="e">
        <f ca="1">OFFSET('Skjema for utfylling'!#REF!,Forskyvning!$E1550,Forskyvning!$F1550)</f>
        <v>#REF!</v>
      </c>
      <c r="I1549" t="e">
        <f ca="1">OFFSET('Skjema for utfylling'!#REF!,Forskyvning!$E1550,Forskyvning!$F1550)</f>
        <v>#REF!</v>
      </c>
      <c r="J1549" t="e">
        <f ca="1">OFFSET('Skjema for utfylling'!#REF!,Forskyvning!$E1550,Forskyvning!$F1550)</f>
        <v>#REF!</v>
      </c>
      <c r="K1549" t="e">
        <f ca="1">OFFSET('Skjema for utfylling'!#REF!,Forskyvning!$E1550,Forskyvning!$F1550)</f>
        <v>#REF!</v>
      </c>
      <c r="L1549" t="e">
        <f ca="1">OFFSET('Skjema for utfylling'!#REF!,Forskyvning!$E1550,Forskyvning!$F1550)</f>
        <v>#REF!</v>
      </c>
      <c r="M1549" t="e">
        <f ca="1">OFFSET('Skjema for utfylling'!#REF!,Forskyvning!$E1550,Forskyvning!$F1550)</f>
        <v>#REF!</v>
      </c>
      <c r="N1549" t="e">
        <f ca="1">OFFSET('Skjema for utfylling'!#REF!,Forskyvning!$E1550,Forskyvning!$F1550)</f>
        <v>#REF!</v>
      </c>
      <c r="O1549" t="e">
        <f ca="1">OFFSET('Skjema for utfylling'!#REF!,Forskyvning!$E1550,Forskyvning!$F1550)</f>
        <v>#REF!</v>
      </c>
    </row>
    <row r="1550" spans="1:15" x14ac:dyDescent="0.35">
      <c r="A1550" t="e">
        <f ca="1">OFFSET('Skjema for utfylling'!#REF!,Forskyvning!B1551,0)</f>
        <v>#REF!</v>
      </c>
      <c r="B1550" t="e">
        <f ca="1">OFFSET('Skjema for utfylling'!#REF!,Forskyvning!B1551,0)</f>
        <v>#REF!</v>
      </c>
      <c r="C1550" t="e">
        <f t="shared" ca="1" si="24"/>
        <v>#REF!</v>
      </c>
      <c r="D1550" s="4">
        <f>'Skjema for utfylling'!$I$2</f>
        <v>0</v>
      </c>
      <c r="E1550" t="e">
        <f ca="1">OFFSET('Skjema for utfylling'!#REF!,Forskyvning!B1551,0)</f>
        <v>#REF!</v>
      </c>
      <c r="F1550" t="e">
        <f ca="1">OFFSET('Skjema for utfylling'!#REF!,Forskyvning!$E1551,Forskyvning!$F1551)</f>
        <v>#REF!</v>
      </c>
      <c r="G1550" t="e">
        <f ca="1">OFFSET('Skjema for utfylling'!#REF!,Forskyvning!$E1551,Forskyvning!$F1551)</f>
        <v>#REF!</v>
      </c>
      <c r="H1550" t="e">
        <f ca="1">OFFSET('Skjema for utfylling'!#REF!,Forskyvning!$E1551,Forskyvning!$F1551)</f>
        <v>#REF!</v>
      </c>
      <c r="I1550" t="e">
        <f ca="1">OFFSET('Skjema for utfylling'!#REF!,Forskyvning!$E1551,Forskyvning!$F1551)</f>
        <v>#REF!</v>
      </c>
      <c r="J1550" t="e">
        <f ca="1">OFFSET('Skjema for utfylling'!#REF!,Forskyvning!$E1551,Forskyvning!$F1551)</f>
        <v>#REF!</v>
      </c>
      <c r="K1550" t="e">
        <f ca="1">OFFSET('Skjema for utfylling'!#REF!,Forskyvning!$E1551,Forskyvning!$F1551)</f>
        <v>#REF!</v>
      </c>
      <c r="L1550" t="e">
        <f ca="1">OFFSET('Skjema for utfylling'!#REF!,Forskyvning!$E1551,Forskyvning!$F1551)</f>
        <v>#REF!</v>
      </c>
      <c r="M1550" t="e">
        <f ca="1">OFFSET('Skjema for utfylling'!#REF!,Forskyvning!$E1551,Forskyvning!$F1551)</f>
        <v>#REF!</v>
      </c>
      <c r="N1550" t="e">
        <f ca="1">OFFSET('Skjema for utfylling'!#REF!,Forskyvning!$E1551,Forskyvning!$F1551)</f>
        <v>#REF!</v>
      </c>
      <c r="O1550" t="e">
        <f ca="1">OFFSET('Skjema for utfylling'!#REF!,Forskyvning!$E1551,Forskyvning!$F1551)</f>
        <v>#REF!</v>
      </c>
    </row>
    <row r="1551" spans="1:15" x14ac:dyDescent="0.35">
      <c r="A1551" t="e">
        <f ca="1">OFFSET('Skjema for utfylling'!#REF!,Forskyvning!B1552,0)</f>
        <v>#REF!</v>
      </c>
      <c r="B1551" t="e">
        <f ca="1">OFFSET('Skjema for utfylling'!#REF!,Forskyvning!B1552,0)</f>
        <v>#REF!</v>
      </c>
      <c r="C1551" t="e">
        <f t="shared" ca="1" si="24"/>
        <v>#REF!</v>
      </c>
      <c r="D1551" s="4">
        <f>'Skjema for utfylling'!$I$2</f>
        <v>0</v>
      </c>
      <c r="E1551" t="e">
        <f ca="1">OFFSET('Skjema for utfylling'!#REF!,Forskyvning!B1552,0)</f>
        <v>#REF!</v>
      </c>
      <c r="F1551" t="e">
        <f ca="1">OFFSET('Skjema for utfylling'!#REF!,Forskyvning!$E1552,Forskyvning!$F1552)</f>
        <v>#REF!</v>
      </c>
      <c r="G1551" t="e">
        <f ca="1">OFFSET('Skjema for utfylling'!#REF!,Forskyvning!$E1552,Forskyvning!$F1552)</f>
        <v>#REF!</v>
      </c>
      <c r="H1551" t="e">
        <f ca="1">OFFSET('Skjema for utfylling'!#REF!,Forskyvning!$E1552,Forskyvning!$F1552)</f>
        <v>#REF!</v>
      </c>
      <c r="I1551" t="e">
        <f ca="1">OFFSET('Skjema for utfylling'!#REF!,Forskyvning!$E1552,Forskyvning!$F1552)</f>
        <v>#REF!</v>
      </c>
      <c r="J1551" t="e">
        <f ca="1">OFFSET('Skjema for utfylling'!#REF!,Forskyvning!$E1552,Forskyvning!$F1552)</f>
        <v>#REF!</v>
      </c>
      <c r="K1551" t="e">
        <f ca="1">OFFSET('Skjema for utfylling'!#REF!,Forskyvning!$E1552,Forskyvning!$F1552)</f>
        <v>#REF!</v>
      </c>
      <c r="L1551" t="e">
        <f ca="1">OFFSET('Skjema for utfylling'!#REF!,Forskyvning!$E1552,Forskyvning!$F1552)</f>
        <v>#REF!</v>
      </c>
      <c r="M1551" t="e">
        <f ca="1">OFFSET('Skjema for utfylling'!#REF!,Forskyvning!$E1552,Forskyvning!$F1552)</f>
        <v>#REF!</v>
      </c>
      <c r="N1551" t="e">
        <f ca="1">OFFSET('Skjema for utfylling'!#REF!,Forskyvning!$E1552,Forskyvning!$F1552)</f>
        <v>#REF!</v>
      </c>
      <c r="O1551" t="e">
        <f ca="1">OFFSET('Skjema for utfylling'!#REF!,Forskyvning!$E1552,Forskyvning!$F1552)</f>
        <v>#REF!</v>
      </c>
    </row>
    <row r="1552" spans="1:15" x14ac:dyDescent="0.35">
      <c r="A1552" t="e">
        <f ca="1">OFFSET('Skjema for utfylling'!#REF!,Forskyvning!B1553,0)</f>
        <v>#REF!</v>
      </c>
      <c r="B1552" t="e">
        <f ca="1">OFFSET('Skjema for utfylling'!#REF!,Forskyvning!B1553,0)</f>
        <v>#REF!</v>
      </c>
      <c r="C1552" t="e">
        <f t="shared" ca="1" si="24"/>
        <v>#REF!</v>
      </c>
      <c r="D1552" s="4">
        <f>'Skjema for utfylling'!$I$2</f>
        <v>0</v>
      </c>
      <c r="E1552" t="e">
        <f ca="1">OFFSET('Skjema for utfylling'!#REF!,Forskyvning!B1553,0)</f>
        <v>#REF!</v>
      </c>
      <c r="F1552" t="e">
        <f ca="1">OFFSET('Skjema for utfylling'!#REF!,Forskyvning!$E1553,Forskyvning!$F1553)</f>
        <v>#REF!</v>
      </c>
      <c r="G1552" t="e">
        <f ca="1">OFFSET('Skjema for utfylling'!#REF!,Forskyvning!$E1553,Forskyvning!$F1553)</f>
        <v>#REF!</v>
      </c>
      <c r="H1552" t="e">
        <f ca="1">OFFSET('Skjema for utfylling'!#REF!,Forskyvning!$E1553,Forskyvning!$F1553)</f>
        <v>#REF!</v>
      </c>
      <c r="I1552" t="e">
        <f ca="1">OFFSET('Skjema for utfylling'!#REF!,Forskyvning!$E1553,Forskyvning!$F1553)</f>
        <v>#REF!</v>
      </c>
      <c r="J1552" t="e">
        <f ca="1">OFFSET('Skjema for utfylling'!#REF!,Forskyvning!$E1553,Forskyvning!$F1553)</f>
        <v>#REF!</v>
      </c>
      <c r="K1552" t="e">
        <f ca="1">OFFSET('Skjema for utfylling'!#REF!,Forskyvning!$E1553,Forskyvning!$F1553)</f>
        <v>#REF!</v>
      </c>
      <c r="L1552" t="e">
        <f ca="1">OFFSET('Skjema for utfylling'!#REF!,Forskyvning!$E1553,Forskyvning!$F1553)</f>
        <v>#REF!</v>
      </c>
      <c r="M1552" t="e">
        <f ca="1">OFFSET('Skjema for utfylling'!#REF!,Forskyvning!$E1553,Forskyvning!$F1553)</f>
        <v>#REF!</v>
      </c>
      <c r="N1552" t="e">
        <f ca="1">OFFSET('Skjema for utfylling'!#REF!,Forskyvning!$E1553,Forskyvning!$F1553)</f>
        <v>#REF!</v>
      </c>
      <c r="O1552" t="e">
        <f ca="1">OFFSET('Skjema for utfylling'!#REF!,Forskyvning!$E1553,Forskyvning!$F1553)</f>
        <v>#REF!</v>
      </c>
    </row>
    <row r="1553" spans="1:15" x14ac:dyDescent="0.35">
      <c r="A1553" t="e">
        <f ca="1">OFFSET('Skjema for utfylling'!#REF!,Forskyvning!B1554,0)</f>
        <v>#REF!</v>
      </c>
      <c r="B1553" t="e">
        <f ca="1">OFFSET('Skjema for utfylling'!#REF!,Forskyvning!B1554,0)</f>
        <v>#REF!</v>
      </c>
      <c r="C1553" t="e">
        <f t="shared" ca="1" si="24"/>
        <v>#REF!</v>
      </c>
      <c r="D1553" s="4">
        <f>'Skjema for utfylling'!$I$2</f>
        <v>0</v>
      </c>
      <c r="E1553" t="e">
        <f ca="1">OFFSET('Skjema for utfylling'!#REF!,Forskyvning!B1554,0)</f>
        <v>#REF!</v>
      </c>
      <c r="F1553" t="e">
        <f ca="1">OFFSET('Skjema for utfylling'!#REF!,Forskyvning!$E1554,Forskyvning!$F1554)</f>
        <v>#REF!</v>
      </c>
      <c r="G1553" t="e">
        <f ca="1">OFFSET('Skjema for utfylling'!#REF!,Forskyvning!$E1554,Forskyvning!$F1554)</f>
        <v>#REF!</v>
      </c>
      <c r="H1553" t="e">
        <f ca="1">OFFSET('Skjema for utfylling'!#REF!,Forskyvning!$E1554,Forskyvning!$F1554)</f>
        <v>#REF!</v>
      </c>
      <c r="I1553" t="e">
        <f ca="1">OFFSET('Skjema for utfylling'!#REF!,Forskyvning!$E1554,Forskyvning!$F1554)</f>
        <v>#REF!</v>
      </c>
      <c r="J1553" t="e">
        <f ca="1">OFFSET('Skjema for utfylling'!#REF!,Forskyvning!$E1554,Forskyvning!$F1554)</f>
        <v>#REF!</v>
      </c>
      <c r="K1553" t="e">
        <f ca="1">OFFSET('Skjema for utfylling'!#REF!,Forskyvning!$E1554,Forskyvning!$F1554)</f>
        <v>#REF!</v>
      </c>
      <c r="L1553" t="e">
        <f ca="1">OFFSET('Skjema for utfylling'!#REF!,Forskyvning!$E1554,Forskyvning!$F1554)</f>
        <v>#REF!</v>
      </c>
      <c r="M1553" t="e">
        <f ca="1">OFFSET('Skjema for utfylling'!#REF!,Forskyvning!$E1554,Forskyvning!$F1554)</f>
        <v>#REF!</v>
      </c>
      <c r="N1553" t="e">
        <f ca="1">OFFSET('Skjema for utfylling'!#REF!,Forskyvning!$E1554,Forskyvning!$F1554)</f>
        <v>#REF!</v>
      </c>
      <c r="O1553" t="e">
        <f ca="1">OFFSET('Skjema for utfylling'!#REF!,Forskyvning!$E1554,Forskyvning!$F1554)</f>
        <v>#REF!</v>
      </c>
    </row>
    <row r="1554" spans="1:15" x14ac:dyDescent="0.35">
      <c r="A1554" t="e">
        <f ca="1">OFFSET('Skjema for utfylling'!#REF!,Forskyvning!B1555,0)</f>
        <v>#REF!</v>
      </c>
      <c r="B1554" t="e">
        <f ca="1">OFFSET('Skjema for utfylling'!#REF!,Forskyvning!B1555,0)</f>
        <v>#REF!</v>
      </c>
      <c r="C1554" t="e">
        <f t="shared" ca="1" si="24"/>
        <v>#REF!</v>
      </c>
      <c r="D1554" s="4">
        <f>'Skjema for utfylling'!$I$2</f>
        <v>0</v>
      </c>
      <c r="E1554" t="e">
        <f ca="1">OFFSET('Skjema for utfylling'!#REF!,Forskyvning!B1555,0)</f>
        <v>#REF!</v>
      </c>
      <c r="F1554" t="e">
        <f ca="1">OFFSET('Skjema for utfylling'!#REF!,Forskyvning!$E1555,Forskyvning!$F1555)</f>
        <v>#REF!</v>
      </c>
      <c r="G1554" t="e">
        <f ca="1">OFFSET('Skjema for utfylling'!#REF!,Forskyvning!$E1555,Forskyvning!$F1555)</f>
        <v>#REF!</v>
      </c>
      <c r="H1554" t="e">
        <f ca="1">OFFSET('Skjema for utfylling'!#REF!,Forskyvning!$E1555,Forskyvning!$F1555)</f>
        <v>#REF!</v>
      </c>
      <c r="I1554" t="e">
        <f ca="1">OFFSET('Skjema for utfylling'!#REF!,Forskyvning!$E1555,Forskyvning!$F1555)</f>
        <v>#REF!</v>
      </c>
      <c r="J1554" t="e">
        <f ca="1">OFFSET('Skjema for utfylling'!#REF!,Forskyvning!$E1555,Forskyvning!$F1555)</f>
        <v>#REF!</v>
      </c>
      <c r="K1554" t="e">
        <f ca="1">OFFSET('Skjema for utfylling'!#REF!,Forskyvning!$E1555,Forskyvning!$F1555)</f>
        <v>#REF!</v>
      </c>
      <c r="L1554" t="e">
        <f ca="1">OFFSET('Skjema for utfylling'!#REF!,Forskyvning!$E1555,Forskyvning!$F1555)</f>
        <v>#REF!</v>
      </c>
      <c r="M1554" t="e">
        <f ca="1">OFFSET('Skjema for utfylling'!#REF!,Forskyvning!$E1555,Forskyvning!$F1555)</f>
        <v>#REF!</v>
      </c>
      <c r="N1554" t="e">
        <f ca="1">OFFSET('Skjema for utfylling'!#REF!,Forskyvning!$E1555,Forskyvning!$F1555)</f>
        <v>#REF!</v>
      </c>
      <c r="O1554" t="e">
        <f ca="1">OFFSET('Skjema for utfylling'!#REF!,Forskyvning!$E1555,Forskyvning!$F1555)</f>
        <v>#REF!</v>
      </c>
    </row>
    <row r="1555" spans="1:15" x14ac:dyDescent="0.35">
      <c r="A1555" t="e">
        <f ca="1">OFFSET('Skjema for utfylling'!#REF!,Forskyvning!B1556,0)</f>
        <v>#REF!</v>
      </c>
      <c r="B1555" t="e">
        <f ca="1">OFFSET('Skjema for utfylling'!#REF!,Forskyvning!B1556,0)</f>
        <v>#REF!</v>
      </c>
      <c r="C1555" t="e">
        <f t="shared" ca="1" si="24"/>
        <v>#REF!</v>
      </c>
      <c r="D1555" s="4">
        <f>'Skjema for utfylling'!$I$2</f>
        <v>0</v>
      </c>
      <c r="E1555" t="e">
        <f ca="1">OFFSET('Skjema for utfylling'!#REF!,Forskyvning!B1556,0)</f>
        <v>#REF!</v>
      </c>
      <c r="F1555" t="e">
        <f ca="1">OFFSET('Skjema for utfylling'!#REF!,Forskyvning!$E1556,Forskyvning!$F1556)</f>
        <v>#REF!</v>
      </c>
      <c r="G1555" t="e">
        <f ca="1">OFFSET('Skjema for utfylling'!#REF!,Forskyvning!$E1556,Forskyvning!$F1556)</f>
        <v>#REF!</v>
      </c>
      <c r="H1555" t="e">
        <f ca="1">OFFSET('Skjema for utfylling'!#REF!,Forskyvning!$E1556,Forskyvning!$F1556)</f>
        <v>#REF!</v>
      </c>
      <c r="I1555" t="e">
        <f ca="1">OFFSET('Skjema for utfylling'!#REF!,Forskyvning!$E1556,Forskyvning!$F1556)</f>
        <v>#REF!</v>
      </c>
      <c r="J1555" t="e">
        <f ca="1">OFFSET('Skjema for utfylling'!#REF!,Forskyvning!$E1556,Forskyvning!$F1556)</f>
        <v>#REF!</v>
      </c>
      <c r="K1555" t="e">
        <f ca="1">OFFSET('Skjema for utfylling'!#REF!,Forskyvning!$E1556,Forskyvning!$F1556)</f>
        <v>#REF!</v>
      </c>
      <c r="L1555" t="e">
        <f ca="1">OFFSET('Skjema for utfylling'!#REF!,Forskyvning!$E1556,Forskyvning!$F1556)</f>
        <v>#REF!</v>
      </c>
      <c r="M1555" t="e">
        <f ca="1">OFFSET('Skjema for utfylling'!#REF!,Forskyvning!$E1556,Forskyvning!$F1556)</f>
        <v>#REF!</v>
      </c>
      <c r="N1555" t="e">
        <f ca="1">OFFSET('Skjema for utfylling'!#REF!,Forskyvning!$E1556,Forskyvning!$F1556)</f>
        <v>#REF!</v>
      </c>
      <c r="O1555" t="e">
        <f ca="1">OFFSET('Skjema for utfylling'!#REF!,Forskyvning!$E1556,Forskyvning!$F1556)</f>
        <v>#REF!</v>
      </c>
    </row>
    <row r="1556" spans="1:15" x14ac:dyDescent="0.35">
      <c r="A1556" t="e">
        <f ca="1">OFFSET('Skjema for utfylling'!#REF!,Forskyvning!B1557,0)</f>
        <v>#REF!</v>
      </c>
      <c r="B1556" t="e">
        <f ca="1">OFFSET('Skjema for utfylling'!#REF!,Forskyvning!B1557,0)</f>
        <v>#REF!</v>
      </c>
      <c r="C1556" t="e">
        <f t="shared" ca="1" si="24"/>
        <v>#REF!</v>
      </c>
      <c r="D1556" s="4">
        <f>'Skjema for utfylling'!$I$2</f>
        <v>0</v>
      </c>
      <c r="E1556" t="e">
        <f ca="1">OFFSET('Skjema for utfylling'!#REF!,Forskyvning!B1557,0)</f>
        <v>#REF!</v>
      </c>
      <c r="F1556" t="e">
        <f ca="1">OFFSET('Skjema for utfylling'!#REF!,Forskyvning!$E1557,Forskyvning!$F1557)</f>
        <v>#REF!</v>
      </c>
      <c r="G1556" t="e">
        <f ca="1">OFFSET('Skjema for utfylling'!#REF!,Forskyvning!$E1557,Forskyvning!$F1557)</f>
        <v>#REF!</v>
      </c>
      <c r="H1556" t="e">
        <f ca="1">OFFSET('Skjema for utfylling'!#REF!,Forskyvning!$E1557,Forskyvning!$F1557)</f>
        <v>#REF!</v>
      </c>
      <c r="I1556" t="e">
        <f ca="1">OFFSET('Skjema for utfylling'!#REF!,Forskyvning!$E1557,Forskyvning!$F1557)</f>
        <v>#REF!</v>
      </c>
      <c r="J1556" t="e">
        <f ca="1">OFFSET('Skjema for utfylling'!#REF!,Forskyvning!$E1557,Forskyvning!$F1557)</f>
        <v>#REF!</v>
      </c>
      <c r="K1556" t="e">
        <f ca="1">OFFSET('Skjema for utfylling'!#REF!,Forskyvning!$E1557,Forskyvning!$F1557)</f>
        <v>#REF!</v>
      </c>
      <c r="L1556" t="e">
        <f ca="1">OFFSET('Skjema for utfylling'!#REF!,Forskyvning!$E1557,Forskyvning!$F1557)</f>
        <v>#REF!</v>
      </c>
      <c r="M1556" t="e">
        <f ca="1">OFFSET('Skjema for utfylling'!#REF!,Forskyvning!$E1557,Forskyvning!$F1557)</f>
        <v>#REF!</v>
      </c>
      <c r="N1556" t="e">
        <f ca="1">OFFSET('Skjema for utfylling'!#REF!,Forskyvning!$E1557,Forskyvning!$F1557)</f>
        <v>#REF!</v>
      </c>
      <c r="O1556" t="e">
        <f ca="1">OFFSET('Skjema for utfylling'!#REF!,Forskyvning!$E1557,Forskyvning!$F1557)</f>
        <v>#REF!</v>
      </c>
    </row>
    <row r="1557" spans="1:15" x14ac:dyDescent="0.35">
      <c r="A1557" t="e">
        <f ca="1">OFFSET('Skjema for utfylling'!#REF!,Forskyvning!B1558,0)</f>
        <v>#REF!</v>
      </c>
      <c r="B1557" t="e">
        <f ca="1">OFFSET('Skjema for utfylling'!#REF!,Forskyvning!B1558,0)</f>
        <v>#REF!</v>
      </c>
      <c r="C1557" t="e">
        <f t="shared" ca="1" si="24"/>
        <v>#REF!</v>
      </c>
      <c r="D1557" s="4">
        <f>'Skjema for utfylling'!$I$2</f>
        <v>0</v>
      </c>
      <c r="E1557" t="e">
        <f ca="1">OFFSET('Skjema for utfylling'!#REF!,Forskyvning!B1558,0)</f>
        <v>#REF!</v>
      </c>
      <c r="F1557" t="e">
        <f ca="1">OFFSET('Skjema for utfylling'!#REF!,Forskyvning!$E1558,Forskyvning!$F1558)</f>
        <v>#REF!</v>
      </c>
      <c r="G1557" t="e">
        <f ca="1">OFFSET('Skjema for utfylling'!#REF!,Forskyvning!$E1558,Forskyvning!$F1558)</f>
        <v>#REF!</v>
      </c>
      <c r="H1557" t="e">
        <f ca="1">OFFSET('Skjema for utfylling'!#REF!,Forskyvning!$E1558,Forskyvning!$F1558)</f>
        <v>#REF!</v>
      </c>
      <c r="I1557" t="e">
        <f ca="1">OFFSET('Skjema for utfylling'!#REF!,Forskyvning!$E1558,Forskyvning!$F1558)</f>
        <v>#REF!</v>
      </c>
      <c r="J1557" t="e">
        <f ca="1">OFFSET('Skjema for utfylling'!#REF!,Forskyvning!$E1558,Forskyvning!$F1558)</f>
        <v>#REF!</v>
      </c>
      <c r="K1557" t="e">
        <f ca="1">OFFSET('Skjema for utfylling'!#REF!,Forskyvning!$E1558,Forskyvning!$F1558)</f>
        <v>#REF!</v>
      </c>
      <c r="L1557" t="e">
        <f ca="1">OFFSET('Skjema for utfylling'!#REF!,Forskyvning!$E1558,Forskyvning!$F1558)</f>
        <v>#REF!</v>
      </c>
      <c r="M1557" t="e">
        <f ca="1">OFFSET('Skjema for utfylling'!#REF!,Forskyvning!$E1558,Forskyvning!$F1558)</f>
        <v>#REF!</v>
      </c>
      <c r="N1557" t="e">
        <f ca="1">OFFSET('Skjema for utfylling'!#REF!,Forskyvning!$E1558,Forskyvning!$F1558)</f>
        <v>#REF!</v>
      </c>
      <c r="O1557" t="e">
        <f ca="1">OFFSET('Skjema for utfylling'!#REF!,Forskyvning!$E1558,Forskyvning!$F1558)</f>
        <v>#REF!</v>
      </c>
    </row>
    <row r="1558" spans="1:15" x14ac:dyDescent="0.35">
      <c r="A1558" t="e">
        <f ca="1">OFFSET('Skjema for utfylling'!#REF!,Forskyvning!B1559,0)</f>
        <v>#REF!</v>
      </c>
      <c r="B1558" t="e">
        <f ca="1">OFFSET('Skjema for utfylling'!#REF!,Forskyvning!B1559,0)</f>
        <v>#REF!</v>
      </c>
      <c r="C1558" t="e">
        <f t="shared" ca="1" si="24"/>
        <v>#REF!</v>
      </c>
      <c r="D1558" s="4">
        <f>'Skjema for utfylling'!$I$2</f>
        <v>0</v>
      </c>
      <c r="E1558" t="e">
        <f ca="1">OFFSET('Skjema for utfylling'!#REF!,Forskyvning!B1559,0)</f>
        <v>#REF!</v>
      </c>
      <c r="F1558" t="e">
        <f ca="1">OFFSET('Skjema for utfylling'!#REF!,Forskyvning!$E1559,Forskyvning!$F1559)</f>
        <v>#REF!</v>
      </c>
      <c r="G1558" t="e">
        <f ca="1">OFFSET('Skjema for utfylling'!#REF!,Forskyvning!$E1559,Forskyvning!$F1559)</f>
        <v>#REF!</v>
      </c>
      <c r="H1558" t="e">
        <f ca="1">OFFSET('Skjema for utfylling'!#REF!,Forskyvning!$E1559,Forskyvning!$F1559)</f>
        <v>#REF!</v>
      </c>
      <c r="I1558" t="e">
        <f ca="1">OFFSET('Skjema for utfylling'!#REF!,Forskyvning!$E1559,Forskyvning!$F1559)</f>
        <v>#REF!</v>
      </c>
      <c r="J1558" t="e">
        <f ca="1">OFFSET('Skjema for utfylling'!#REF!,Forskyvning!$E1559,Forskyvning!$F1559)</f>
        <v>#REF!</v>
      </c>
      <c r="K1558" t="e">
        <f ca="1">OFFSET('Skjema for utfylling'!#REF!,Forskyvning!$E1559,Forskyvning!$F1559)</f>
        <v>#REF!</v>
      </c>
      <c r="L1558" t="e">
        <f ca="1">OFFSET('Skjema for utfylling'!#REF!,Forskyvning!$E1559,Forskyvning!$F1559)</f>
        <v>#REF!</v>
      </c>
      <c r="M1558" t="e">
        <f ca="1">OFFSET('Skjema for utfylling'!#REF!,Forskyvning!$E1559,Forskyvning!$F1559)</f>
        <v>#REF!</v>
      </c>
      <c r="N1558" t="e">
        <f ca="1">OFFSET('Skjema for utfylling'!#REF!,Forskyvning!$E1559,Forskyvning!$F1559)</f>
        <v>#REF!</v>
      </c>
      <c r="O1558" t="e">
        <f ca="1">OFFSET('Skjema for utfylling'!#REF!,Forskyvning!$E1559,Forskyvning!$F1559)</f>
        <v>#REF!</v>
      </c>
    </row>
    <row r="1559" spans="1:15" x14ac:dyDescent="0.35">
      <c r="A1559" t="e">
        <f ca="1">OFFSET('Skjema for utfylling'!#REF!,Forskyvning!B1560,0)</f>
        <v>#REF!</v>
      </c>
      <c r="B1559" t="e">
        <f ca="1">OFFSET('Skjema for utfylling'!#REF!,Forskyvning!B1560,0)</f>
        <v>#REF!</v>
      </c>
      <c r="C1559" t="e">
        <f t="shared" ca="1" si="24"/>
        <v>#REF!</v>
      </c>
      <c r="D1559" s="4">
        <f>'Skjema for utfylling'!$I$2</f>
        <v>0</v>
      </c>
      <c r="E1559" t="e">
        <f ca="1">OFFSET('Skjema for utfylling'!#REF!,Forskyvning!B1560,0)</f>
        <v>#REF!</v>
      </c>
      <c r="F1559" t="e">
        <f ca="1">OFFSET('Skjema for utfylling'!#REF!,Forskyvning!$E1560,Forskyvning!$F1560)</f>
        <v>#REF!</v>
      </c>
      <c r="G1559" t="e">
        <f ca="1">OFFSET('Skjema for utfylling'!#REF!,Forskyvning!$E1560,Forskyvning!$F1560)</f>
        <v>#REF!</v>
      </c>
      <c r="H1559" t="e">
        <f ca="1">OFFSET('Skjema for utfylling'!#REF!,Forskyvning!$E1560,Forskyvning!$F1560)</f>
        <v>#REF!</v>
      </c>
      <c r="I1559" t="e">
        <f ca="1">OFFSET('Skjema for utfylling'!#REF!,Forskyvning!$E1560,Forskyvning!$F1560)</f>
        <v>#REF!</v>
      </c>
      <c r="J1559" t="e">
        <f ca="1">OFFSET('Skjema for utfylling'!#REF!,Forskyvning!$E1560,Forskyvning!$F1560)</f>
        <v>#REF!</v>
      </c>
      <c r="K1559" t="e">
        <f ca="1">OFFSET('Skjema for utfylling'!#REF!,Forskyvning!$E1560,Forskyvning!$F1560)</f>
        <v>#REF!</v>
      </c>
      <c r="L1559" t="e">
        <f ca="1">OFFSET('Skjema for utfylling'!#REF!,Forskyvning!$E1560,Forskyvning!$F1560)</f>
        <v>#REF!</v>
      </c>
      <c r="M1559" t="e">
        <f ca="1">OFFSET('Skjema for utfylling'!#REF!,Forskyvning!$E1560,Forskyvning!$F1560)</f>
        <v>#REF!</v>
      </c>
      <c r="N1559" t="e">
        <f ca="1">OFFSET('Skjema for utfylling'!#REF!,Forskyvning!$E1560,Forskyvning!$F1560)</f>
        <v>#REF!</v>
      </c>
      <c r="O1559" t="e">
        <f ca="1">OFFSET('Skjema for utfylling'!#REF!,Forskyvning!$E1560,Forskyvning!$F1560)</f>
        <v>#REF!</v>
      </c>
    </row>
    <row r="1560" spans="1:15" x14ac:dyDescent="0.35">
      <c r="A1560" t="e">
        <f ca="1">OFFSET('Skjema for utfylling'!#REF!,Forskyvning!B1561,0)</f>
        <v>#REF!</v>
      </c>
      <c r="B1560" t="e">
        <f ca="1">OFFSET('Skjema for utfylling'!#REF!,Forskyvning!B1561,0)</f>
        <v>#REF!</v>
      </c>
      <c r="C1560" t="e">
        <f t="shared" ca="1" si="24"/>
        <v>#REF!</v>
      </c>
      <c r="D1560" s="4">
        <f>'Skjema for utfylling'!$I$2</f>
        <v>0</v>
      </c>
      <c r="E1560" t="e">
        <f ca="1">OFFSET('Skjema for utfylling'!#REF!,Forskyvning!B1561,0)</f>
        <v>#REF!</v>
      </c>
      <c r="F1560" t="e">
        <f ca="1">OFFSET('Skjema for utfylling'!#REF!,Forskyvning!$E1561,Forskyvning!$F1561)</f>
        <v>#REF!</v>
      </c>
      <c r="G1560" t="e">
        <f ca="1">OFFSET('Skjema for utfylling'!#REF!,Forskyvning!$E1561,Forskyvning!$F1561)</f>
        <v>#REF!</v>
      </c>
      <c r="H1560" t="e">
        <f ca="1">OFFSET('Skjema for utfylling'!#REF!,Forskyvning!$E1561,Forskyvning!$F1561)</f>
        <v>#REF!</v>
      </c>
      <c r="I1560" t="e">
        <f ca="1">OFFSET('Skjema for utfylling'!#REF!,Forskyvning!$E1561,Forskyvning!$F1561)</f>
        <v>#REF!</v>
      </c>
      <c r="J1560" t="e">
        <f ca="1">OFFSET('Skjema for utfylling'!#REF!,Forskyvning!$E1561,Forskyvning!$F1561)</f>
        <v>#REF!</v>
      </c>
      <c r="K1560" t="e">
        <f ca="1">OFFSET('Skjema for utfylling'!#REF!,Forskyvning!$E1561,Forskyvning!$F1561)</f>
        <v>#REF!</v>
      </c>
      <c r="L1560" t="e">
        <f ca="1">OFFSET('Skjema for utfylling'!#REF!,Forskyvning!$E1561,Forskyvning!$F1561)</f>
        <v>#REF!</v>
      </c>
      <c r="M1560" t="e">
        <f ca="1">OFFSET('Skjema for utfylling'!#REF!,Forskyvning!$E1561,Forskyvning!$F1561)</f>
        <v>#REF!</v>
      </c>
      <c r="N1560" t="e">
        <f ca="1">OFFSET('Skjema for utfylling'!#REF!,Forskyvning!$E1561,Forskyvning!$F1561)</f>
        <v>#REF!</v>
      </c>
      <c r="O1560" t="e">
        <f ca="1">OFFSET('Skjema for utfylling'!#REF!,Forskyvning!$E1561,Forskyvning!$F1561)</f>
        <v>#REF!</v>
      </c>
    </row>
    <row r="1561" spans="1:15" x14ac:dyDescent="0.35">
      <c r="A1561" t="e">
        <f ca="1">OFFSET('Skjema for utfylling'!#REF!,Forskyvning!B1562,0)</f>
        <v>#REF!</v>
      </c>
      <c r="B1561" t="e">
        <f ca="1">OFFSET('Skjema for utfylling'!#REF!,Forskyvning!B1562,0)</f>
        <v>#REF!</v>
      </c>
      <c r="C1561" t="e">
        <f t="shared" ca="1" si="24"/>
        <v>#REF!</v>
      </c>
      <c r="D1561" s="4">
        <f>'Skjema for utfylling'!$I$2</f>
        <v>0</v>
      </c>
      <c r="E1561" t="e">
        <f ca="1">OFFSET('Skjema for utfylling'!#REF!,Forskyvning!B1562,0)</f>
        <v>#REF!</v>
      </c>
      <c r="F1561" t="e">
        <f ca="1">OFFSET('Skjema for utfylling'!#REF!,Forskyvning!$E1562,Forskyvning!$F1562)</f>
        <v>#REF!</v>
      </c>
      <c r="G1561" t="e">
        <f ca="1">OFFSET('Skjema for utfylling'!#REF!,Forskyvning!$E1562,Forskyvning!$F1562)</f>
        <v>#REF!</v>
      </c>
      <c r="H1561" t="e">
        <f ca="1">OFFSET('Skjema for utfylling'!#REF!,Forskyvning!$E1562,Forskyvning!$F1562)</f>
        <v>#REF!</v>
      </c>
      <c r="I1561" t="e">
        <f ca="1">OFFSET('Skjema for utfylling'!#REF!,Forskyvning!$E1562,Forskyvning!$F1562)</f>
        <v>#REF!</v>
      </c>
      <c r="J1561" t="e">
        <f ca="1">OFFSET('Skjema for utfylling'!#REF!,Forskyvning!$E1562,Forskyvning!$F1562)</f>
        <v>#REF!</v>
      </c>
      <c r="K1561" t="e">
        <f ca="1">OFFSET('Skjema for utfylling'!#REF!,Forskyvning!$E1562,Forskyvning!$F1562)</f>
        <v>#REF!</v>
      </c>
      <c r="L1561" t="e">
        <f ca="1">OFFSET('Skjema for utfylling'!#REF!,Forskyvning!$E1562,Forskyvning!$F1562)</f>
        <v>#REF!</v>
      </c>
      <c r="M1561" t="e">
        <f ca="1">OFFSET('Skjema for utfylling'!#REF!,Forskyvning!$E1562,Forskyvning!$F1562)</f>
        <v>#REF!</v>
      </c>
      <c r="N1561" t="e">
        <f ca="1">OFFSET('Skjema for utfylling'!#REF!,Forskyvning!$E1562,Forskyvning!$F1562)</f>
        <v>#REF!</v>
      </c>
      <c r="O1561" t="e">
        <f ca="1">OFFSET('Skjema for utfylling'!#REF!,Forskyvning!$E1562,Forskyvning!$F1562)</f>
        <v>#REF!</v>
      </c>
    </row>
    <row r="1562" spans="1:15" x14ac:dyDescent="0.35">
      <c r="A1562" t="e">
        <f ca="1">OFFSET('Skjema for utfylling'!#REF!,Forskyvning!B1563,0)</f>
        <v>#REF!</v>
      </c>
      <c r="B1562" t="e">
        <f ca="1">OFFSET('Skjema for utfylling'!#REF!,Forskyvning!B1563,0)</f>
        <v>#REF!</v>
      </c>
      <c r="C1562" t="e">
        <f t="shared" ca="1" si="24"/>
        <v>#REF!</v>
      </c>
      <c r="D1562" s="4">
        <f>'Skjema for utfylling'!$I$2</f>
        <v>0</v>
      </c>
      <c r="E1562" t="e">
        <f ca="1">OFFSET('Skjema for utfylling'!#REF!,Forskyvning!B1563,0)</f>
        <v>#REF!</v>
      </c>
      <c r="F1562" t="e">
        <f ca="1">OFFSET('Skjema for utfylling'!#REF!,Forskyvning!$E1563,Forskyvning!$F1563)</f>
        <v>#REF!</v>
      </c>
      <c r="G1562" t="e">
        <f ca="1">OFFSET('Skjema for utfylling'!#REF!,Forskyvning!$E1563,Forskyvning!$F1563)</f>
        <v>#REF!</v>
      </c>
      <c r="H1562" t="e">
        <f ca="1">OFFSET('Skjema for utfylling'!#REF!,Forskyvning!$E1563,Forskyvning!$F1563)</f>
        <v>#REF!</v>
      </c>
      <c r="I1562" t="e">
        <f ca="1">OFFSET('Skjema for utfylling'!#REF!,Forskyvning!$E1563,Forskyvning!$F1563)</f>
        <v>#REF!</v>
      </c>
      <c r="J1562" t="e">
        <f ca="1">OFFSET('Skjema for utfylling'!#REF!,Forskyvning!$E1563,Forskyvning!$F1563)</f>
        <v>#REF!</v>
      </c>
      <c r="K1562" t="e">
        <f ca="1">OFFSET('Skjema for utfylling'!#REF!,Forskyvning!$E1563,Forskyvning!$F1563)</f>
        <v>#REF!</v>
      </c>
      <c r="L1562" t="e">
        <f ca="1">OFFSET('Skjema for utfylling'!#REF!,Forskyvning!$E1563,Forskyvning!$F1563)</f>
        <v>#REF!</v>
      </c>
      <c r="M1562" t="e">
        <f ca="1">OFFSET('Skjema for utfylling'!#REF!,Forskyvning!$E1563,Forskyvning!$F1563)</f>
        <v>#REF!</v>
      </c>
      <c r="N1562" t="e">
        <f ca="1">OFFSET('Skjema for utfylling'!#REF!,Forskyvning!$E1563,Forskyvning!$F1563)</f>
        <v>#REF!</v>
      </c>
      <c r="O1562" t="e">
        <f ca="1">OFFSET('Skjema for utfylling'!#REF!,Forskyvning!$E1563,Forskyvning!$F1563)</f>
        <v>#REF!</v>
      </c>
    </row>
    <row r="1563" spans="1:15" x14ac:dyDescent="0.35">
      <c r="A1563" t="e">
        <f ca="1">OFFSET('Skjema for utfylling'!#REF!,Forskyvning!B1564,0)</f>
        <v>#REF!</v>
      </c>
      <c r="B1563" t="e">
        <f ca="1">OFFSET('Skjema for utfylling'!#REF!,Forskyvning!B1564,0)</f>
        <v>#REF!</v>
      </c>
      <c r="C1563" t="e">
        <f t="shared" ca="1" si="24"/>
        <v>#REF!</v>
      </c>
      <c r="D1563" s="4">
        <f>'Skjema for utfylling'!$I$2</f>
        <v>0</v>
      </c>
      <c r="E1563" t="e">
        <f ca="1">OFFSET('Skjema for utfylling'!#REF!,Forskyvning!B1564,0)</f>
        <v>#REF!</v>
      </c>
      <c r="F1563" t="e">
        <f ca="1">OFFSET('Skjema for utfylling'!#REF!,Forskyvning!$E1564,Forskyvning!$F1564)</f>
        <v>#REF!</v>
      </c>
      <c r="G1563" t="e">
        <f ca="1">OFFSET('Skjema for utfylling'!#REF!,Forskyvning!$E1564,Forskyvning!$F1564)</f>
        <v>#REF!</v>
      </c>
      <c r="H1563" t="e">
        <f ca="1">OFFSET('Skjema for utfylling'!#REF!,Forskyvning!$E1564,Forskyvning!$F1564)</f>
        <v>#REF!</v>
      </c>
      <c r="I1563" t="e">
        <f ca="1">OFFSET('Skjema for utfylling'!#REF!,Forskyvning!$E1564,Forskyvning!$F1564)</f>
        <v>#REF!</v>
      </c>
      <c r="J1563" t="e">
        <f ca="1">OFFSET('Skjema for utfylling'!#REF!,Forskyvning!$E1564,Forskyvning!$F1564)</f>
        <v>#REF!</v>
      </c>
      <c r="K1563" t="e">
        <f ca="1">OFFSET('Skjema for utfylling'!#REF!,Forskyvning!$E1564,Forskyvning!$F1564)</f>
        <v>#REF!</v>
      </c>
      <c r="L1563" t="e">
        <f ca="1">OFFSET('Skjema for utfylling'!#REF!,Forskyvning!$E1564,Forskyvning!$F1564)</f>
        <v>#REF!</v>
      </c>
      <c r="M1563" t="e">
        <f ca="1">OFFSET('Skjema for utfylling'!#REF!,Forskyvning!$E1564,Forskyvning!$F1564)</f>
        <v>#REF!</v>
      </c>
      <c r="N1563" t="e">
        <f ca="1">OFFSET('Skjema for utfylling'!#REF!,Forskyvning!$E1564,Forskyvning!$F1564)</f>
        <v>#REF!</v>
      </c>
      <c r="O1563" t="e">
        <f ca="1">OFFSET('Skjema for utfylling'!#REF!,Forskyvning!$E1564,Forskyvning!$F1564)</f>
        <v>#REF!</v>
      </c>
    </row>
    <row r="1564" spans="1:15" x14ac:dyDescent="0.35">
      <c r="A1564" t="e">
        <f ca="1">OFFSET('Skjema for utfylling'!#REF!,Forskyvning!B1565,0)</f>
        <v>#REF!</v>
      </c>
      <c r="B1564" t="e">
        <f ca="1">OFFSET('Skjema for utfylling'!#REF!,Forskyvning!B1565,0)</f>
        <v>#REF!</v>
      </c>
      <c r="C1564" t="e">
        <f t="shared" ca="1" si="24"/>
        <v>#REF!</v>
      </c>
      <c r="D1564" s="4">
        <f>'Skjema for utfylling'!$I$2</f>
        <v>0</v>
      </c>
      <c r="E1564" t="e">
        <f ca="1">OFFSET('Skjema for utfylling'!#REF!,Forskyvning!B1565,0)</f>
        <v>#REF!</v>
      </c>
      <c r="F1564" t="e">
        <f ca="1">OFFSET('Skjema for utfylling'!#REF!,Forskyvning!$E1565,Forskyvning!$F1565)</f>
        <v>#REF!</v>
      </c>
      <c r="G1564" t="e">
        <f ca="1">OFFSET('Skjema for utfylling'!#REF!,Forskyvning!$E1565,Forskyvning!$F1565)</f>
        <v>#REF!</v>
      </c>
      <c r="H1564" t="e">
        <f ca="1">OFFSET('Skjema for utfylling'!#REF!,Forskyvning!$E1565,Forskyvning!$F1565)</f>
        <v>#REF!</v>
      </c>
      <c r="I1564" t="e">
        <f ca="1">OFFSET('Skjema for utfylling'!#REF!,Forskyvning!$E1565,Forskyvning!$F1565)</f>
        <v>#REF!</v>
      </c>
      <c r="J1564" t="e">
        <f ca="1">OFFSET('Skjema for utfylling'!#REF!,Forskyvning!$E1565,Forskyvning!$F1565)</f>
        <v>#REF!</v>
      </c>
      <c r="K1564" t="e">
        <f ca="1">OFFSET('Skjema for utfylling'!#REF!,Forskyvning!$E1565,Forskyvning!$F1565)</f>
        <v>#REF!</v>
      </c>
      <c r="L1564" t="e">
        <f ca="1">OFFSET('Skjema for utfylling'!#REF!,Forskyvning!$E1565,Forskyvning!$F1565)</f>
        <v>#REF!</v>
      </c>
      <c r="M1564" t="e">
        <f ca="1">OFFSET('Skjema for utfylling'!#REF!,Forskyvning!$E1565,Forskyvning!$F1565)</f>
        <v>#REF!</v>
      </c>
      <c r="N1564" t="e">
        <f ca="1">OFFSET('Skjema for utfylling'!#REF!,Forskyvning!$E1565,Forskyvning!$F1565)</f>
        <v>#REF!</v>
      </c>
      <c r="O1564" t="e">
        <f ca="1">OFFSET('Skjema for utfylling'!#REF!,Forskyvning!$E1565,Forskyvning!$F1565)</f>
        <v>#REF!</v>
      </c>
    </row>
    <row r="1565" spans="1:15" x14ac:dyDescent="0.35">
      <c r="A1565" t="e">
        <f ca="1">OFFSET('Skjema for utfylling'!#REF!,Forskyvning!B1566,0)</f>
        <v>#REF!</v>
      </c>
      <c r="B1565" t="e">
        <f ca="1">OFFSET('Skjema for utfylling'!#REF!,Forskyvning!B1566,0)</f>
        <v>#REF!</v>
      </c>
      <c r="C1565" t="e">
        <f t="shared" ca="1" si="24"/>
        <v>#REF!</v>
      </c>
      <c r="D1565" s="4">
        <f>'Skjema for utfylling'!$I$2</f>
        <v>0</v>
      </c>
      <c r="E1565" t="e">
        <f ca="1">OFFSET('Skjema for utfylling'!#REF!,Forskyvning!B1566,0)</f>
        <v>#REF!</v>
      </c>
      <c r="F1565" t="e">
        <f ca="1">OFFSET('Skjema for utfylling'!#REF!,Forskyvning!$E1566,Forskyvning!$F1566)</f>
        <v>#REF!</v>
      </c>
      <c r="G1565" t="e">
        <f ca="1">OFFSET('Skjema for utfylling'!#REF!,Forskyvning!$E1566,Forskyvning!$F1566)</f>
        <v>#REF!</v>
      </c>
      <c r="H1565" t="e">
        <f ca="1">OFFSET('Skjema for utfylling'!#REF!,Forskyvning!$E1566,Forskyvning!$F1566)</f>
        <v>#REF!</v>
      </c>
      <c r="I1565" t="e">
        <f ca="1">OFFSET('Skjema for utfylling'!#REF!,Forskyvning!$E1566,Forskyvning!$F1566)</f>
        <v>#REF!</v>
      </c>
      <c r="J1565" t="e">
        <f ca="1">OFFSET('Skjema for utfylling'!#REF!,Forskyvning!$E1566,Forskyvning!$F1566)</f>
        <v>#REF!</v>
      </c>
      <c r="K1565" t="e">
        <f ca="1">OFFSET('Skjema for utfylling'!#REF!,Forskyvning!$E1566,Forskyvning!$F1566)</f>
        <v>#REF!</v>
      </c>
      <c r="L1565" t="e">
        <f ca="1">OFFSET('Skjema for utfylling'!#REF!,Forskyvning!$E1566,Forskyvning!$F1566)</f>
        <v>#REF!</v>
      </c>
      <c r="M1565" t="e">
        <f ca="1">OFFSET('Skjema for utfylling'!#REF!,Forskyvning!$E1566,Forskyvning!$F1566)</f>
        <v>#REF!</v>
      </c>
      <c r="N1565" t="e">
        <f ca="1">OFFSET('Skjema for utfylling'!#REF!,Forskyvning!$E1566,Forskyvning!$F1566)</f>
        <v>#REF!</v>
      </c>
      <c r="O1565" t="e">
        <f ca="1">OFFSET('Skjema for utfylling'!#REF!,Forskyvning!$E1566,Forskyvning!$F1566)</f>
        <v>#REF!</v>
      </c>
    </row>
    <row r="1566" spans="1:15" x14ac:dyDescent="0.35">
      <c r="A1566" t="e">
        <f ca="1">OFFSET('Skjema for utfylling'!#REF!,Forskyvning!B1567,0)</f>
        <v>#REF!</v>
      </c>
      <c r="B1566" t="e">
        <f ca="1">OFFSET('Skjema for utfylling'!#REF!,Forskyvning!B1567,0)</f>
        <v>#REF!</v>
      </c>
      <c r="C1566" t="e">
        <f t="shared" ca="1" si="24"/>
        <v>#REF!</v>
      </c>
      <c r="D1566" s="4">
        <f>'Skjema for utfylling'!$I$2</f>
        <v>0</v>
      </c>
      <c r="E1566" t="e">
        <f ca="1">OFFSET('Skjema for utfylling'!#REF!,Forskyvning!B1567,0)</f>
        <v>#REF!</v>
      </c>
      <c r="F1566" t="e">
        <f ca="1">OFFSET('Skjema for utfylling'!#REF!,Forskyvning!$E1567,Forskyvning!$F1567)</f>
        <v>#REF!</v>
      </c>
      <c r="G1566" t="e">
        <f ca="1">OFFSET('Skjema for utfylling'!#REF!,Forskyvning!$E1567,Forskyvning!$F1567)</f>
        <v>#REF!</v>
      </c>
      <c r="H1566" t="e">
        <f ca="1">OFFSET('Skjema for utfylling'!#REF!,Forskyvning!$E1567,Forskyvning!$F1567)</f>
        <v>#REF!</v>
      </c>
      <c r="I1566" t="e">
        <f ca="1">OFFSET('Skjema for utfylling'!#REF!,Forskyvning!$E1567,Forskyvning!$F1567)</f>
        <v>#REF!</v>
      </c>
      <c r="J1566" t="e">
        <f ca="1">OFFSET('Skjema for utfylling'!#REF!,Forskyvning!$E1567,Forskyvning!$F1567)</f>
        <v>#REF!</v>
      </c>
      <c r="K1566" t="e">
        <f ca="1">OFFSET('Skjema for utfylling'!#REF!,Forskyvning!$E1567,Forskyvning!$F1567)</f>
        <v>#REF!</v>
      </c>
      <c r="L1566" t="e">
        <f ca="1">OFFSET('Skjema for utfylling'!#REF!,Forskyvning!$E1567,Forskyvning!$F1567)</f>
        <v>#REF!</v>
      </c>
      <c r="M1566" t="e">
        <f ca="1">OFFSET('Skjema for utfylling'!#REF!,Forskyvning!$E1567,Forskyvning!$F1567)</f>
        <v>#REF!</v>
      </c>
      <c r="N1566" t="e">
        <f ca="1">OFFSET('Skjema for utfylling'!#REF!,Forskyvning!$E1567,Forskyvning!$F1567)</f>
        <v>#REF!</v>
      </c>
      <c r="O1566" t="e">
        <f ca="1">OFFSET('Skjema for utfylling'!#REF!,Forskyvning!$E1567,Forskyvning!$F1567)</f>
        <v>#REF!</v>
      </c>
    </row>
    <row r="1567" spans="1:15" x14ac:dyDescent="0.35">
      <c r="A1567" t="e">
        <f ca="1">OFFSET('Skjema for utfylling'!#REF!,Forskyvning!B1568,0)</f>
        <v>#REF!</v>
      </c>
      <c r="B1567" t="e">
        <f ca="1">OFFSET('Skjema for utfylling'!#REF!,Forskyvning!B1568,0)</f>
        <v>#REF!</v>
      </c>
      <c r="C1567" t="e">
        <f t="shared" ca="1" si="24"/>
        <v>#REF!</v>
      </c>
      <c r="D1567" s="4">
        <f>'Skjema for utfylling'!$I$2</f>
        <v>0</v>
      </c>
      <c r="E1567" t="e">
        <f ca="1">OFFSET('Skjema for utfylling'!#REF!,Forskyvning!B1568,0)</f>
        <v>#REF!</v>
      </c>
      <c r="F1567" t="e">
        <f ca="1">OFFSET('Skjema for utfylling'!#REF!,Forskyvning!$E1568,Forskyvning!$F1568)</f>
        <v>#REF!</v>
      </c>
      <c r="G1567" t="e">
        <f ca="1">OFFSET('Skjema for utfylling'!#REF!,Forskyvning!$E1568,Forskyvning!$F1568)</f>
        <v>#REF!</v>
      </c>
      <c r="H1567" t="e">
        <f ca="1">OFFSET('Skjema for utfylling'!#REF!,Forskyvning!$E1568,Forskyvning!$F1568)</f>
        <v>#REF!</v>
      </c>
      <c r="I1567" t="e">
        <f ca="1">OFFSET('Skjema for utfylling'!#REF!,Forskyvning!$E1568,Forskyvning!$F1568)</f>
        <v>#REF!</v>
      </c>
      <c r="J1567" t="e">
        <f ca="1">OFFSET('Skjema for utfylling'!#REF!,Forskyvning!$E1568,Forskyvning!$F1568)</f>
        <v>#REF!</v>
      </c>
      <c r="K1567" t="e">
        <f ca="1">OFFSET('Skjema for utfylling'!#REF!,Forskyvning!$E1568,Forskyvning!$F1568)</f>
        <v>#REF!</v>
      </c>
      <c r="L1567" t="e">
        <f ca="1">OFFSET('Skjema for utfylling'!#REF!,Forskyvning!$E1568,Forskyvning!$F1568)</f>
        <v>#REF!</v>
      </c>
      <c r="M1567" t="e">
        <f ca="1">OFFSET('Skjema for utfylling'!#REF!,Forskyvning!$E1568,Forskyvning!$F1568)</f>
        <v>#REF!</v>
      </c>
      <c r="N1567" t="e">
        <f ca="1">OFFSET('Skjema for utfylling'!#REF!,Forskyvning!$E1568,Forskyvning!$F1568)</f>
        <v>#REF!</v>
      </c>
      <c r="O1567" t="e">
        <f ca="1">OFFSET('Skjema for utfylling'!#REF!,Forskyvning!$E1568,Forskyvning!$F1568)</f>
        <v>#REF!</v>
      </c>
    </row>
    <row r="1568" spans="1:15" x14ac:dyDescent="0.35">
      <c r="A1568" t="e">
        <f ca="1">OFFSET('Skjema for utfylling'!#REF!,Forskyvning!B1569,0)</f>
        <v>#REF!</v>
      </c>
      <c r="B1568" t="e">
        <f ca="1">OFFSET('Skjema for utfylling'!#REF!,Forskyvning!B1569,0)</f>
        <v>#REF!</v>
      </c>
      <c r="C1568" t="e">
        <f t="shared" ca="1" si="24"/>
        <v>#REF!</v>
      </c>
      <c r="D1568" s="4">
        <f>'Skjema for utfylling'!$I$2</f>
        <v>0</v>
      </c>
      <c r="E1568" t="e">
        <f ca="1">OFFSET('Skjema for utfylling'!#REF!,Forskyvning!B1569,0)</f>
        <v>#REF!</v>
      </c>
      <c r="F1568" t="e">
        <f ca="1">OFFSET('Skjema for utfylling'!#REF!,Forskyvning!$E1569,Forskyvning!$F1569)</f>
        <v>#REF!</v>
      </c>
      <c r="G1568" t="e">
        <f ca="1">OFFSET('Skjema for utfylling'!#REF!,Forskyvning!$E1569,Forskyvning!$F1569)</f>
        <v>#REF!</v>
      </c>
      <c r="H1568" t="e">
        <f ca="1">OFFSET('Skjema for utfylling'!#REF!,Forskyvning!$E1569,Forskyvning!$F1569)</f>
        <v>#REF!</v>
      </c>
      <c r="I1568" t="e">
        <f ca="1">OFFSET('Skjema for utfylling'!#REF!,Forskyvning!$E1569,Forskyvning!$F1569)</f>
        <v>#REF!</v>
      </c>
      <c r="J1568" t="e">
        <f ca="1">OFFSET('Skjema for utfylling'!#REF!,Forskyvning!$E1569,Forskyvning!$F1569)</f>
        <v>#REF!</v>
      </c>
      <c r="K1568" t="e">
        <f ca="1">OFFSET('Skjema for utfylling'!#REF!,Forskyvning!$E1569,Forskyvning!$F1569)</f>
        <v>#REF!</v>
      </c>
      <c r="L1568" t="e">
        <f ca="1">OFFSET('Skjema for utfylling'!#REF!,Forskyvning!$E1569,Forskyvning!$F1569)</f>
        <v>#REF!</v>
      </c>
      <c r="M1568" t="e">
        <f ca="1">OFFSET('Skjema for utfylling'!#REF!,Forskyvning!$E1569,Forskyvning!$F1569)</f>
        <v>#REF!</v>
      </c>
      <c r="N1568" t="e">
        <f ca="1">OFFSET('Skjema for utfylling'!#REF!,Forskyvning!$E1569,Forskyvning!$F1569)</f>
        <v>#REF!</v>
      </c>
      <c r="O1568" t="e">
        <f ca="1">OFFSET('Skjema for utfylling'!#REF!,Forskyvning!$E1569,Forskyvning!$F1569)</f>
        <v>#REF!</v>
      </c>
    </row>
    <row r="1569" spans="1:15" x14ac:dyDescent="0.35">
      <c r="A1569" t="e">
        <f ca="1">OFFSET('Skjema for utfylling'!#REF!,Forskyvning!B1570,0)</f>
        <v>#REF!</v>
      </c>
      <c r="B1569" t="e">
        <f ca="1">OFFSET('Skjema for utfylling'!#REF!,Forskyvning!B1570,0)</f>
        <v>#REF!</v>
      </c>
      <c r="C1569" t="e">
        <f t="shared" ca="1" si="24"/>
        <v>#REF!</v>
      </c>
      <c r="D1569" s="4">
        <f>'Skjema for utfylling'!$I$2</f>
        <v>0</v>
      </c>
      <c r="E1569" t="e">
        <f ca="1">OFFSET('Skjema for utfylling'!#REF!,Forskyvning!B1570,0)</f>
        <v>#REF!</v>
      </c>
      <c r="F1569" t="e">
        <f ca="1">OFFSET('Skjema for utfylling'!#REF!,Forskyvning!$E1570,Forskyvning!$F1570)</f>
        <v>#REF!</v>
      </c>
      <c r="G1569" t="e">
        <f ca="1">OFFSET('Skjema for utfylling'!#REF!,Forskyvning!$E1570,Forskyvning!$F1570)</f>
        <v>#REF!</v>
      </c>
      <c r="H1569" t="e">
        <f ca="1">OFFSET('Skjema for utfylling'!#REF!,Forskyvning!$E1570,Forskyvning!$F1570)</f>
        <v>#REF!</v>
      </c>
      <c r="I1569" t="e">
        <f ca="1">OFFSET('Skjema for utfylling'!#REF!,Forskyvning!$E1570,Forskyvning!$F1570)</f>
        <v>#REF!</v>
      </c>
      <c r="J1569" t="e">
        <f ca="1">OFFSET('Skjema for utfylling'!#REF!,Forskyvning!$E1570,Forskyvning!$F1570)</f>
        <v>#REF!</v>
      </c>
      <c r="K1569" t="e">
        <f ca="1">OFFSET('Skjema for utfylling'!#REF!,Forskyvning!$E1570,Forskyvning!$F1570)</f>
        <v>#REF!</v>
      </c>
      <c r="L1569" t="e">
        <f ca="1">OFFSET('Skjema for utfylling'!#REF!,Forskyvning!$E1570,Forskyvning!$F1570)</f>
        <v>#REF!</v>
      </c>
      <c r="M1569" t="e">
        <f ca="1">OFFSET('Skjema for utfylling'!#REF!,Forskyvning!$E1570,Forskyvning!$F1570)</f>
        <v>#REF!</v>
      </c>
      <c r="N1569" t="e">
        <f ca="1">OFFSET('Skjema for utfylling'!#REF!,Forskyvning!$E1570,Forskyvning!$F1570)</f>
        <v>#REF!</v>
      </c>
      <c r="O1569" t="e">
        <f ca="1">OFFSET('Skjema for utfylling'!#REF!,Forskyvning!$E1570,Forskyvning!$F1570)</f>
        <v>#REF!</v>
      </c>
    </row>
    <row r="1570" spans="1:15" x14ac:dyDescent="0.35">
      <c r="A1570" t="e">
        <f ca="1">OFFSET('Skjema for utfylling'!#REF!,Forskyvning!B1571,0)</f>
        <v>#REF!</v>
      </c>
      <c r="B1570" t="e">
        <f ca="1">OFFSET('Skjema for utfylling'!#REF!,Forskyvning!B1571,0)</f>
        <v>#REF!</v>
      </c>
      <c r="C1570" t="e">
        <f t="shared" ca="1" si="24"/>
        <v>#REF!</v>
      </c>
      <c r="D1570" s="4">
        <f>'Skjema for utfylling'!$I$2</f>
        <v>0</v>
      </c>
      <c r="E1570" t="e">
        <f ca="1">OFFSET('Skjema for utfylling'!#REF!,Forskyvning!B1571,0)</f>
        <v>#REF!</v>
      </c>
      <c r="F1570" t="e">
        <f ca="1">OFFSET('Skjema for utfylling'!#REF!,Forskyvning!$E1571,Forskyvning!$F1571)</f>
        <v>#REF!</v>
      </c>
      <c r="G1570" t="e">
        <f ca="1">OFFSET('Skjema for utfylling'!#REF!,Forskyvning!$E1571,Forskyvning!$F1571)</f>
        <v>#REF!</v>
      </c>
      <c r="H1570" t="e">
        <f ca="1">OFFSET('Skjema for utfylling'!#REF!,Forskyvning!$E1571,Forskyvning!$F1571)</f>
        <v>#REF!</v>
      </c>
      <c r="I1570" t="e">
        <f ca="1">OFFSET('Skjema for utfylling'!#REF!,Forskyvning!$E1571,Forskyvning!$F1571)</f>
        <v>#REF!</v>
      </c>
      <c r="J1570" t="e">
        <f ca="1">OFFSET('Skjema for utfylling'!#REF!,Forskyvning!$E1571,Forskyvning!$F1571)</f>
        <v>#REF!</v>
      </c>
      <c r="K1570" t="e">
        <f ca="1">OFFSET('Skjema for utfylling'!#REF!,Forskyvning!$E1571,Forskyvning!$F1571)</f>
        <v>#REF!</v>
      </c>
      <c r="L1570" t="e">
        <f ca="1">OFFSET('Skjema for utfylling'!#REF!,Forskyvning!$E1571,Forskyvning!$F1571)</f>
        <v>#REF!</v>
      </c>
      <c r="M1570" t="e">
        <f ca="1">OFFSET('Skjema for utfylling'!#REF!,Forskyvning!$E1571,Forskyvning!$F1571)</f>
        <v>#REF!</v>
      </c>
      <c r="N1570" t="e">
        <f ca="1">OFFSET('Skjema for utfylling'!#REF!,Forskyvning!$E1571,Forskyvning!$F1571)</f>
        <v>#REF!</v>
      </c>
      <c r="O1570" t="e">
        <f ca="1">OFFSET('Skjema for utfylling'!#REF!,Forskyvning!$E1571,Forskyvning!$F1571)</f>
        <v>#REF!</v>
      </c>
    </row>
    <row r="1571" spans="1:15" x14ac:dyDescent="0.35">
      <c r="A1571" t="e">
        <f ca="1">OFFSET('Skjema for utfylling'!#REF!,Forskyvning!B1572,0)</f>
        <v>#REF!</v>
      </c>
      <c r="B1571" t="e">
        <f ca="1">OFFSET('Skjema for utfylling'!#REF!,Forskyvning!B1572,0)</f>
        <v>#REF!</v>
      </c>
      <c r="C1571" t="e">
        <f t="shared" ca="1" si="24"/>
        <v>#REF!</v>
      </c>
      <c r="D1571" s="4">
        <f>'Skjema for utfylling'!$I$2</f>
        <v>0</v>
      </c>
      <c r="E1571" t="e">
        <f ca="1">OFFSET('Skjema for utfylling'!#REF!,Forskyvning!B1572,0)</f>
        <v>#REF!</v>
      </c>
      <c r="F1571" t="e">
        <f ca="1">OFFSET('Skjema for utfylling'!#REF!,Forskyvning!$E1572,Forskyvning!$F1572)</f>
        <v>#REF!</v>
      </c>
      <c r="G1571" t="e">
        <f ca="1">OFFSET('Skjema for utfylling'!#REF!,Forskyvning!$E1572,Forskyvning!$F1572)</f>
        <v>#REF!</v>
      </c>
      <c r="H1571" t="e">
        <f ca="1">OFFSET('Skjema for utfylling'!#REF!,Forskyvning!$E1572,Forskyvning!$F1572)</f>
        <v>#REF!</v>
      </c>
      <c r="I1571" t="e">
        <f ca="1">OFFSET('Skjema for utfylling'!#REF!,Forskyvning!$E1572,Forskyvning!$F1572)</f>
        <v>#REF!</v>
      </c>
      <c r="J1571" t="e">
        <f ca="1">OFFSET('Skjema for utfylling'!#REF!,Forskyvning!$E1572,Forskyvning!$F1572)</f>
        <v>#REF!</v>
      </c>
      <c r="K1571" t="e">
        <f ca="1">OFFSET('Skjema for utfylling'!#REF!,Forskyvning!$E1572,Forskyvning!$F1572)</f>
        <v>#REF!</v>
      </c>
      <c r="L1571" t="e">
        <f ca="1">OFFSET('Skjema for utfylling'!#REF!,Forskyvning!$E1572,Forskyvning!$F1572)</f>
        <v>#REF!</v>
      </c>
      <c r="M1571" t="e">
        <f ca="1">OFFSET('Skjema for utfylling'!#REF!,Forskyvning!$E1572,Forskyvning!$F1572)</f>
        <v>#REF!</v>
      </c>
      <c r="N1571" t="e">
        <f ca="1">OFFSET('Skjema for utfylling'!#REF!,Forskyvning!$E1572,Forskyvning!$F1572)</f>
        <v>#REF!</v>
      </c>
      <c r="O1571" t="e">
        <f ca="1">OFFSET('Skjema for utfylling'!#REF!,Forskyvning!$E1572,Forskyvning!$F1572)</f>
        <v>#REF!</v>
      </c>
    </row>
    <row r="1572" spans="1:15" x14ac:dyDescent="0.35">
      <c r="A1572" t="e">
        <f ca="1">OFFSET('Skjema for utfylling'!#REF!,Forskyvning!B1573,0)</f>
        <v>#REF!</v>
      </c>
      <c r="B1572" t="e">
        <f ca="1">OFFSET('Skjema for utfylling'!#REF!,Forskyvning!B1573,0)</f>
        <v>#REF!</v>
      </c>
      <c r="C1572" t="e">
        <f t="shared" ca="1" si="24"/>
        <v>#REF!</v>
      </c>
      <c r="D1572" s="4">
        <f>'Skjema for utfylling'!$I$2</f>
        <v>0</v>
      </c>
      <c r="E1572" t="e">
        <f ca="1">OFFSET('Skjema for utfylling'!#REF!,Forskyvning!B1573,0)</f>
        <v>#REF!</v>
      </c>
      <c r="F1572" t="e">
        <f ca="1">OFFSET('Skjema for utfylling'!#REF!,Forskyvning!$E1573,Forskyvning!$F1573)</f>
        <v>#REF!</v>
      </c>
      <c r="G1572" t="e">
        <f ca="1">OFFSET('Skjema for utfylling'!#REF!,Forskyvning!$E1573,Forskyvning!$F1573)</f>
        <v>#REF!</v>
      </c>
      <c r="H1572" t="e">
        <f ca="1">OFFSET('Skjema for utfylling'!#REF!,Forskyvning!$E1573,Forskyvning!$F1573)</f>
        <v>#REF!</v>
      </c>
      <c r="I1572" t="e">
        <f ca="1">OFFSET('Skjema for utfylling'!#REF!,Forskyvning!$E1573,Forskyvning!$F1573)</f>
        <v>#REF!</v>
      </c>
      <c r="J1572" t="e">
        <f ca="1">OFFSET('Skjema for utfylling'!#REF!,Forskyvning!$E1573,Forskyvning!$F1573)</f>
        <v>#REF!</v>
      </c>
      <c r="K1572" t="e">
        <f ca="1">OFFSET('Skjema for utfylling'!#REF!,Forskyvning!$E1573,Forskyvning!$F1573)</f>
        <v>#REF!</v>
      </c>
      <c r="L1572" t="e">
        <f ca="1">OFFSET('Skjema for utfylling'!#REF!,Forskyvning!$E1573,Forskyvning!$F1573)</f>
        <v>#REF!</v>
      </c>
      <c r="M1572" t="e">
        <f ca="1">OFFSET('Skjema for utfylling'!#REF!,Forskyvning!$E1573,Forskyvning!$F1573)</f>
        <v>#REF!</v>
      </c>
      <c r="N1572" t="e">
        <f ca="1">OFFSET('Skjema for utfylling'!#REF!,Forskyvning!$E1573,Forskyvning!$F1573)</f>
        <v>#REF!</v>
      </c>
      <c r="O1572" t="e">
        <f ca="1">OFFSET('Skjema for utfylling'!#REF!,Forskyvning!$E1573,Forskyvning!$F1573)</f>
        <v>#REF!</v>
      </c>
    </row>
    <row r="1573" spans="1:15" x14ac:dyDescent="0.35">
      <c r="A1573" t="e">
        <f ca="1">OFFSET('Skjema for utfylling'!#REF!,Forskyvning!B1574,0)</f>
        <v>#REF!</v>
      </c>
      <c r="B1573" t="e">
        <f ca="1">OFFSET('Skjema for utfylling'!#REF!,Forskyvning!B1574,0)</f>
        <v>#REF!</v>
      </c>
      <c r="C1573" t="e">
        <f t="shared" ca="1" si="24"/>
        <v>#REF!</v>
      </c>
      <c r="D1573" s="4">
        <f>'Skjema for utfylling'!$I$2</f>
        <v>0</v>
      </c>
      <c r="E1573" t="e">
        <f ca="1">OFFSET('Skjema for utfylling'!#REF!,Forskyvning!B1574,0)</f>
        <v>#REF!</v>
      </c>
      <c r="F1573" t="e">
        <f ca="1">OFFSET('Skjema for utfylling'!#REF!,Forskyvning!$E1574,Forskyvning!$F1574)</f>
        <v>#REF!</v>
      </c>
      <c r="G1573" t="e">
        <f ca="1">OFFSET('Skjema for utfylling'!#REF!,Forskyvning!$E1574,Forskyvning!$F1574)</f>
        <v>#REF!</v>
      </c>
      <c r="H1573" t="e">
        <f ca="1">OFFSET('Skjema for utfylling'!#REF!,Forskyvning!$E1574,Forskyvning!$F1574)</f>
        <v>#REF!</v>
      </c>
      <c r="I1573" t="e">
        <f ca="1">OFFSET('Skjema for utfylling'!#REF!,Forskyvning!$E1574,Forskyvning!$F1574)</f>
        <v>#REF!</v>
      </c>
      <c r="J1573" t="e">
        <f ca="1">OFFSET('Skjema for utfylling'!#REF!,Forskyvning!$E1574,Forskyvning!$F1574)</f>
        <v>#REF!</v>
      </c>
      <c r="K1573" t="e">
        <f ca="1">OFFSET('Skjema for utfylling'!#REF!,Forskyvning!$E1574,Forskyvning!$F1574)</f>
        <v>#REF!</v>
      </c>
      <c r="L1573" t="e">
        <f ca="1">OFFSET('Skjema for utfylling'!#REF!,Forskyvning!$E1574,Forskyvning!$F1574)</f>
        <v>#REF!</v>
      </c>
      <c r="M1573" t="e">
        <f ca="1">OFFSET('Skjema for utfylling'!#REF!,Forskyvning!$E1574,Forskyvning!$F1574)</f>
        <v>#REF!</v>
      </c>
      <c r="N1573" t="e">
        <f ca="1">OFFSET('Skjema for utfylling'!#REF!,Forskyvning!$E1574,Forskyvning!$F1574)</f>
        <v>#REF!</v>
      </c>
      <c r="O1573" t="e">
        <f ca="1">OFFSET('Skjema for utfylling'!#REF!,Forskyvning!$E1574,Forskyvning!$F1574)</f>
        <v>#REF!</v>
      </c>
    </row>
    <row r="1574" spans="1:15" x14ac:dyDescent="0.35">
      <c r="A1574" t="e">
        <f ca="1">OFFSET('Skjema for utfylling'!#REF!,Forskyvning!B1575,0)</f>
        <v>#REF!</v>
      </c>
      <c r="B1574" t="e">
        <f ca="1">OFFSET('Skjema for utfylling'!#REF!,Forskyvning!B1575,0)</f>
        <v>#REF!</v>
      </c>
      <c r="C1574" t="e">
        <f t="shared" ca="1" si="24"/>
        <v>#REF!</v>
      </c>
      <c r="D1574" s="4">
        <f>'Skjema for utfylling'!$I$2</f>
        <v>0</v>
      </c>
      <c r="E1574" t="e">
        <f ca="1">OFFSET('Skjema for utfylling'!#REF!,Forskyvning!B1575,0)</f>
        <v>#REF!</v>
      </c>
      <c r="F1574" t="e">
        <f ca="1">OFFSET('Skjema for utfylling'!#REF!,Forskyvning!$E1575,Forskyvning!$F1575)</f>
        <v>#REF!</v>
      </c>
      <c r="G1574" t="e">
        <f ca="1">OFFSET('Skjema for utfylling'!#REF!,Forskyvning!$E1575,Forskyvning!$F1575)</f>
        <v>#REF!</v>
      </c>
      <c r="H1574" t="e">
        <f ca="1">OFFSET('Skjema for utfylling'!#REF!,Forskyvning!$E1575,Forskyvning!$F1575)</f>
        <v>#REF!</v>
      </c>
      <c r="I1574" t="e">
        <f ca="1">OFFSET('Skjema for utfylling'!#REF!,Forskyvning!$E1575,Forskyvning!$F1575)</f>
        <v>#REF!</v>
      </c>
      <c r="J1574" t="e">
        <f ca="1">OFFSET('Skjema for utfylling'!#REF!,Forskyvning!$E1575,Forskyvning!$F1575)</f>
        <v>#REF!</v>
      </c>
      <c r="K1574" t="e">
        <f ca="1">OFFSET('Skjema for utfylling'!#REF!,Forskyvning!$E1575,Forskyvning!$F1575)</f>
        <v>#REF!</v>
      </c>
      <c r="L1574" t="e">
        <f ca="1">OFFSET('Skjema for utfylling'!#REF!,Forskyvning!$E1575,Forskyvning!$F1575)</f>
        <v>#REF!</v>
      </c>
      <c r="M1574" t="e">
        <f ca="1">OFFSET('Skjema for utfylling'!#REF!,Forskyvning!$E1575,Forskyvning!$F1575)</f>
        <v>#REF!</v>
      </c>
      <c r="N1574" t="e">
        <f ca="1">OFFSET('Skjema for utfylling'!#REF!,Forskyvning!$E1575,Forskyvning!$F1575)</f>
        <v>#REF!</v>
      </c>
      <c r="O1574" t="e">
        <f ca="1">OFFSET('Skjema for utfylling'!#REF!,Forskyvning!$E1575,Forskyvning!$F1575)</f>
        <v>#REF!</v>
      </c>
    </row>
    <row r="1575" spans="1:15" x14ac:dyDescent="0.35">
      <c r="A1575" t="e">
        <f ca="1">OFFSET('Skjema for utfylling'!#REF!,Forskyvning!B1576,0)</f>
        <v>#REF!</v>
      </c>
      <c r="B1575" t="e">
        <f ca="1">OFFSET('Skjema for utfylling'!#REF!,Forskyvning!B1576,0)</f>
        <v>#REF!</v>
      </c>
      <c r="C1575" t="e">
        <f t="shared" ca="1" si="24"/>
        <v>#REF!</v>
      </c>
      <c r="D1575" s="4">
        <f>'Skjema for utfylling'!$I$2</f>
        <v>0</v>
      </c>
      <c r="E1575" t="e">
        <f ca="1">OFFSET('Skjema for utfylling'!#REF!,Forskyvning!B1576,0)</f>
        <v>#REF!</v>
      </c>
      <c r="F1575" t="e">
        <f ca="1">OFFSET('Skjema for utfylling'!#REF!,Forskyvning!$E1576,Forskyvning!$F1576)</f>
        <v>#REF!</v>
      </c>
      <c r="G1575" t="e">
        <f ca="1">OFFSET('Skjema for utfylling'!#REF!,Forskyvning!$E1576,Forskyvning!$F1576)</f>
        <v>#REF!</v>
      </c>
      <c r="H1575" t="e">
        <f ca="1">OFFSET('Skjema for utfylling'!#REF!,Forskyvning!$E1576,Forskyvning!$F1576)</f>
        <v>#REF!</v>
      </c>
      <c r="I1575" t="e">
        <f ca="1">OFFSET('Skjema for utfylling'!#REF!,Forskyvning!$E1576,Forskyvning!$F1576)</f>
        <v>#REF!</v>
      </c>
      <c r="J1575" t="e">
        <f ca="1">OFFSET('Skjema for utfylling'!#REF!,Forskyvning!$E1576,Forskyvning!$F1576)</f>
        <v>#REF!</v>
      </c>
      <c r="K1575" t="e">
        <f ca="1">OFFSET('Skjema for utfylling'!#REF!,Forskyvning!$E1576,Forskyvning!$F1576)</f>
        <v>#REF!</v>
      </c>
      <c r="L1575" t="e">
        <f ca="1">OFFSET('Skjema for utfylling'!#REF!,Forskyvning!$E1576,Forskyvning!$F1576)</f>
        <v>#REF!</v>
      </c>
      <c r="M1575" t="e">
        <f ca="1">OFFSET('Skjema for utfylling'!#REF!,Forskyvning!$E1576,Forskyvning!$F1576)</f>
        <v>#REF!</v>
      </c>
      <c r="N1575" t="e">
        <f ca="1">OFFSET('Skjema for utfylling'!#REF!,Forskyvning!$E1576,Forskyvning!$F1576)</f>
        <v>#REF!</v>
      </c>
      <c r="O1575" t="e">
        <f ca="1">OFFSET('Skjema for utfylling'!#REF!,Forskyvning!$E1576,Forskyvning!$F1576)</f>
        <v>#REF!</v>
      </c>
    </row>
    <row r="1576" spans="1:15" x14ac:dyDescent="0.35">
      <c r="A1576" t="e">
        <f ca="1">OFFSET('Skjema for utfylling'!#REF!,Forskyvning!B1577,0)</f>
        <v>#REF!</v>
      </c>
      <c r="B1576" t="e">
        <f ca="1">OFFSET('Skjema for utfylling'!#REF!,Forskyvning!B1577,0)</f>
        <v>#REF!</v>
      </c>
      <c r="C1576" t="e">
        <f t="shared" ca="1" si="24"/>
        <v>#REF!</v>
      </c>
      <c r="D1576" s="4">
        <f>'Skjema for utfylling'!$I$2</f>
        <v>0</v>
      </c>
      <c r="E1576" t="e">
        <f ca="1">OFFSET('Skjema for utfylling'!#REF!,Forskyvning!B1577,0)</f>
        <v>#REF!</v>
      </c>
      <c r="F1576" t="e">
        <f ca="1">OFFSET('Skjema for utfylling'!#REF!,Forskyvning!$E1577,Forskyvning!$F1577)</f>
        <v>#REF!</v>
      </c>
      <c r="G1576" t="e">
        <f ca="1">OFFSET('Skjema for utfylling'!#REF!,Forskyvning!$E1577,Forskyvning!$F1577)</f>
        <v>#REF!</v>
      </c>
      <c r="H1576" t="e">
        <f ca="1">OFFSET('Skjema for utfylling'!#REF!,Forskyvning!$E1577,Forskyvning!$F1577)</f>
        <v>#REF!</v>
      </c>
      <c r="I1576" t="e">
        <f ca="1">OFFSET('Skjema for utfylling'!#REF!,Forskyvning!$E1577,Forskyvning!$F1577)</f>
        <v>#REF!</v>
      </c>
      <c r="J1576" t="e">
        <f ca="1">OFFSET('Skjema for utfylling'!#REF!,Forskyvning!$E1577,Forskyvning!$F1577)</f>
        <v>#REF!</v>
      </c>
      <c r="K1576" t="e">
        <f ca="1">OFFSET('Skjema for utfylling'!#REF!,Forskyvning!$E1577,Forskyvning!$F1577)</f>
        <v>#REF!</v>
      </c>
      <c r="L1576" t="e">
        <f ca="1">OFFSET('Skjema for utfylling'!#REF!,Forskyvning!$E1577,Forskyvning!$F1577)</f>
        <v>#REF!</v>
      </c>
      <c r="M1576" t="e">
        <f ca="1">OFFSET('Skjema for utfylling'!#REF!,Forskyvning!$E1577,Forskyvning!$F1577)</f>
        <v>#REF!</v>
      </c>
      <c r="N1576" t="e">
        <f ca="1">OFFSET('Skjema for utfylling'!#REF!,Forskyvning!$E1577,Forskyvning!$F1577)</f>
        <v>#REF!</v>
      </c>
      <c r="O1576" t="e">
        <f ca="1">OFFSET('Skjema for utfylling'!#REF!,Forskyvning!$E1577,Forskyvning!$F1577)</f>
        <v>#REF!</v>
      </c>
    </row>
    <row r="1577" spans="1:15" x14ac:dyDescent="0.35">
      <c r="A1577" t="e">
        <f ca="1">OFFSET('Skjema for utfylling'!#REF!,Forskyvning!B1578,0)</f>
        <v>#REF!</v>
      </c>
      <c r="B1577" t="e">
        <f ca="1">OFFSET('Skjema for utfylling'!#REF!,Forskyvning!B1578,0)</f>
        <v>#REF!</v>
      </c>
      <c r="C1577" t="e">
        <f t="shared" ca="1" si="24"/>
        <v>#REF!</v>
      </c>
      <c r="D1577" s="4">
        <f>'Skjema for utfylling'!$I$2</f>
        <v>0</v>
      </c>
      <c r="E1577" t="e">
        <f ca="1">OFFSET('Skjema for utfylling'!#REF!,Forskyvning!B1578,0)</f>
        <v>#REF!</v>
      </c>
      <c r="F1577" t="e">
        <f ca="1">OFFSET('Skjema for utfylling'!#REF!,Forskyvning!$E1578,Forskyvning!$F1578)</f>
        <v>#REF!</v>
      </c>
      <c r="G1577" t="e">
        <f ca="1">OFFSET('Skjema for utfylling'!#REF!,Forskyvning!$E1578,Forskyvning!$F1578)</f>
        <v>#REF!</v>
      </c>
      <c r="H1577" t="e">
        <f ca="1">OFFSET('Skjema for utfylling'!#REF!,Forskyvning!$E1578,Forskyvning!$F1578)</f>
        <v>#REF!</v>
      </c>
      <c r="I1577" t="e">
        <f ca="1">OFFSET('Skjema for utfylling'!#REF!,Forskyvning!$E1578,Forskyvning!$F1578)</f>
        <v>#REF!</v>
      </c>
      <c r="J1577" t="e">
        <f ca="1">OFFSET('Skjema for utfylling'!#REF!,Forskyvning!$E1578,Forskyvning!$F1578)</f>
        <v>#REF!</v>
      </c>
      <c r="K1577" t="e">
        <f ca="1">OFFSET('Skjema for utfylling'!#REF!,Forskyvning!$E1578,Forskyvning!$F1578)</f>
        <v>#REF!</v>
      </c>
      <c r="L1577" t="e">
        <f ca="1">OFFSET('Skjema for utfylling'!#REF!,Forskyvning!$E1578,Forskyvning!$F1578)</f>
        <v>#REF!</v>
      </c>
      <c r="M1577" t="e">
        <f ca="1">OFFSET('Skjema for utfylling'!#REF!,Forskyvning!$E1578,Forskyvning!$F1578)</f>
        <v>#REF!</v>
      </c>
      <c r="N1577" t="e">
        <f ca="1">OFFSET('Skjema for utfylling'!#REF!,Forskyvning!$E1578,Forskyvning!$F1578)</f>
        <v>#REF!</v>
      </c>
      <c r="O1577" t="e">
        <f ca="1">OFFSET('Skjema for utfylling'!#REF!,Forskyvning!$E1578,Forskyvning!$F1578)</f>
        <v>#REF!</v>
      </c>
    </row>
    <row r="1578" spans="1:15" x14ac:dyDescent="0.35">
      <c r="A1578" t="e">
        <f ca="1">OFFSET('Skjema for utfylling'!#REF!,Forskyvning!B1579,0)</f>
        <v>#REF!</v>
      </c>
      <c r="B1578" t="e">
        <f ca="1">OFFSET('Skjema for utfylling'!#REF!,Forskyvning!B1579,0)</f>
        <v>#REF!</v>
      </c>
      <c r="C1578" t="e">
        <f t="shared" ca="1" si="24"/>
        <v>#REF!</v>
      </c>
      <c r="D1578" s="4">
        <f>'Skjema for utfylling'!$I$2</f>
        <v>0</v>
      </c>
      <c r="E1578" t="e">
        <f ca="1">OFFSET('Skjema for utfylling'!#REF!,Forskyvning!B1579,0)</f>
        <v>#REF!</v>
      </c>
      <c r="F1578" t="e">
        <f ca="1">OFFSET('Skjema for utfylling'!#REF!,Forskyvning!$E1579,Forskyvning!$F1579)</f>
        <v>#REF!</v>
      </c>
      <c r="G1578" t="e">
        <f ca="1">OFFSET('Skjema for utfylling'!#REF!,Forskyvning!$E1579,Forskyvning!$F1579)</f>
        <v>#REF!</v>
      </c>
      <c r="H1578" t="e">
        <f ca="1">OFFSET('Skjema for utfylling'!#REF!,Forskyvning!$E1579,Forskyvning!$F1579)</f>
        <v>#REF!</v>
      </c>
      <c r="I1578" t="e">
        <f ca="1">OFFSET('Skjema for utfylling'!#REF!,Forskyvning!$E1579,Forskyvning!$F1579)</f>
        <v>#REF!</v>
      </c>
      <c r="J1578" t="e">
        <f ca="1">OFFSET('Skjema for utfylling'!#REF!,Forskyvning!$E1579,Forskyvning!$F1579)</f>
        <v>#REF!</v>
      </c>
      <c r="K1578" t="e">
        <f ca="1">OFFSET('Skjema for utfylling'!#REF!,Forskyvning!$E1579,Forskyvning!$F1579)</f>
        <v>#REF!</v>
      </c>
      <c r="L1578" t="e">
        <f ca="1">OFFSET('Skjema for utfylling'!#REF!,Forskyvning!$E1579,Forskyvning!$F1579)</f>
        <v>#REF!</v>
      </c>
      <c r="M1578" t="e">
        <f ca="1">OFFSET('Skjema for utfylling'!#REF!,Forskyvning!$E1579,Forskyvning!$F1579)</f>
        <v>#REF!</v>
      </c>
      <c r="N1578" t="e">
        <f ca="1">OFFSET('Skjema for utfylling'!#REF!,Forskyvning!$E1579,Forskyvning!$F1579)</f>
        <v>#REF!</v>
      </c>
      <c r="O1578" t="e">
        <f ca="1">OFFSET('Skjema for utfylling'!#REF!,Forskyvning!$E1579,Forskyvning!$F1579)</f>
        <v>#REF!</v>
      </c>
    </row>
    <row r="1579" spans="1:15" x14ac:dyDescent="0.35">
      <c r="A1579" t="e">
        <f ca="1">OFFSET('Skjema for utfylling'!#REF!,Forskyvning!B1580,0)</f>
        <v>#REF!</v>
      </c>
      <c r="B1579" t="e">
        <f ca="1">OFFSET('Skjema for utfylling'!#REF!,Forskyvning!B1580,0)</f>
        <v>#REF!</v>
      </c>
      <c r="C1579" t="e">
        <f t="shared" ca="1" si="24"/>
        <v>#REF!</v>
      </c>
      <c r="D1579" s="4">
        <f>'Skjema for utfylling'!$I$2</f>
        <v>0</v>
      </c>
      <c r="E1579" t="e">
        <f ca="1">OFFSET('Skjema for utfylling'!#REF!,Forskyvning!B1580,0)</f>
        <v>#REF!</v>
      </c>
      <c r="F1579" t="e">
        <f ca="1">OFFSET('Skjema for utfylling'!#REF!,Forskyvning!$E1580,Forskyvning!$F1580)</f>
        <v>#REF!</v>
      </c>
      <c r="G1579" t="e">
        <f ca="1">OFFSET('Skjema for utfylling'!#REF!,Forskyvning!$E1580,Forskyvning!$F1580)</f>
        <v>#REF!</v>
      </c>
      <c r="H1579" t="e">
        <f ca="1">OFFSET('Skjema for utfylling'!#REF!,Forskyvning!$E1580,Forskyvning!$F1580)</f>
        <v>#REF!</v>
      </c>
      <c r="I1579" t="e">
        <f ca="1">OFFSET('Skjema for utfylling'!#REF!,Forskyvning!$E1580,Forskyvning!$F1580)</f>
        <v>#REF!</v>
      </c>
      <c r="J1579" t="e">
        <f ca="1">OFFSET('Skjema for utfylling'!#REF!,Forskyvning!$E1580,Forskyvning!$F1580)</f>
        <v>#REF!</v>
      </c>
      <c r="K1579" t="e">
        <f ca="1">OFFSET('Skjema for utfylling'!#REF!,Forskyvning!$E1580,Forskyvning!$F1580)</f>
        <v>#REF!</v>
      </c>
      <c r="L1579" t="e">
        <f ca="1">OFFSET('Skjema for utfylling'!#REF!,Forskyvning!$E1580,Forskyvning!$F1580)</f>
        <v>#REF!</v>
      </c>
      <c r="M1579" t="e">
        <f ca="1">OFFSET('Skjema for utfylling'!#REF!,Forskyvning!$E1580,Forskyvning!$F1580)</f>
        <v>#REF!</v>
      </c>
      <c r="N1579" t="e">
        <f ca="1">OFFSET('Skjema for utfylling'!#REF!,Forskyvning!$E1580,Forskyvning!$F1580)</f>
        <v>#REF!</v>
      </c>
      <c r="O1579" t="e">
        <f ca="1">OFFSET('Skjema for utfylling'!#REF!,Forskyvning!$E1580,Forskyvning!$F1580)</f>
        <v>#REF!</v>
      </c>
    </row>
    <row r="1580" spans="1:15" x14ac:dyDescent="0.35">
      <c r="A1580" t="e">
        <f ca="1">OFFSET('Skjema for utfylling'!#REF!,Forskyvning!B1581,0)</f>
        <v>#REF!</v>
      </c>
      <c r="B1580" t="e">
        <f ca="1">OFFSET('Skjema for utfylling'!#REF!,Forskyvning!B1581,0)</f>
        <v>#REF!</v>
      </c>
      <c r="C1580" t="e">
        <f t="shared" ca="1" si="24"/>
        <v>#REF!</v>
      </c>
      <c r="D1580" s="4">
        <f>'Skjema for utfylling'!$I$2</f>
        <v>0</v>
      </c>
      <c r="E1580" t="e">
        <f ca="1">OFFSET('Skjema for utfylling'!#REF!,Forskyvning!B1581,0)</f>
        <v>#REF!</v>
      </c>
      <c r="F1580" t="e">
        <f ca="1">OFFSET('Skjema for utfylling'!#REF!,Forskyvning!$E1581,Forskyvning!$F1581)</f>
        <v>#REF!</v>
      </c>
      <c r="G1580" t="e">
        <f ca="1">OFFSET('Skjema for utfylling'!#REF!,Forskyvning!$E1581,Forskyvning!$F1581)</f>
        <v>#REF!</v>
      </c>
      <c r="H1580" t="e">
        <f ca="1">OFFSET('Skjema for utfylling'!#REF!,Forskyvning!$E1581,Forskyvning!$F1581)</f>
        <v>#REF!</v>
      </c>
      <c r="I1580" t="e">
        <f ca="1">OFFSET('Skjema for utfylling'!#REF!,Forskyvning!$E1581,Forskyvning!$F1581)</f>
        <v>#REF!</v>
      </c>
      <c r="J1580" t="e">
        <f ca="1">OFFSET('Skjema for utfylling'!#REF!,Forskyvning!$E1581,Forskyvning!$F1581)</f>
        <v>#REF!</v>
      </c>
      <c r="K1580" t="e">
        <f ca="1">OFFSET('Skjema for utfylling'!#REF!,Forskyvning!$E1581,Forskyvning!$F1581)</f>
        <v>#REF!</v>
      </c>
      <c r="L1580" t="e">
        <f ca="1">OFFSET('Skjema for utfylling'!#REF!,Forskyvning!$E1581,Forskyvning!$F1581)</f>
        <v>#REF!</v>
      </c>
      <c r="M1580" t="e">
        <f ca="1">OFFSET('Skjema for utfylling'!#REF!,Forskyvning!$E1581,Forskyvning!$F1581)</f>
        <v>#REF!</v>
      </c>
      <c r="N1580" t="e">
        <f ca="1">OFFSET('Skjema for utfylling'!#REF!,Forskyvning!$E1581,Forskyvning!$F1581)</f>
        <v>#REF!</v>
      </c>
      <c r="O1580" t="e">
        <f ca="1">OFFSET('Skjema for utfylling'!#REF!,Forskyvning!$E1581,Forskyvning!$F1581)</f>
        <v>#REF!</v>
      </c>
    </row>
    <row r="1581" spans="1:15" x14ac:dyDescent="0.35">
      <c r="A1581" t="e">
        <f ca="1">OFFSET('Skjema for utfylling'!#REF!,Forskyvning!B1582,0)</f>
        <v>#REF!</v>
      </c>
      <c r="B1581" t="e">
        <f ca="1">OFFSET('Skjema for utfylling'!#REF!,Forskyvning!B1582,0)</f>
        <v>#REF!</v>
      </c>
      <c r="C1581" t="e">
        <f t="shared" ca="1" si="24"/>
        <v>#REF!</v>
      </c>
      <c r="D1581" s="4">
        <f>'Skjema for utfylling'!$I$2</f>
        <v>0</v>
      </c>
      <c r="E1581" t="e">
        <f ca="1">OFFSET('Skjema for utfylling'!#REF!,Forskyvning!B1582,0)</f>
        <v>#REF!</v>
      </c>
      <c r="F1581" t="e">
        <f ca="1">OFFSET('Skjema for utfylling'!#REF!,Forskyvning!$E1582,Forskyvning!$F1582)</f>
        <v>#REF!</v>
      </c>
      <c r="G1581" t="e">
        <f ca="1">OFFSET('Skjema for utfylling'!#REF!,Forskyvning!$E1582,Forskyvning!$F1582)</f>
        <v>#REF!</v>
      </c>
      <c r="H1581" t="e">
        <f ca="1">OFFSET('Skjema for utfylling'!#REF!,Forskyvning!$E1582,Forskyvning!$F1582)</f>
        <v>#REF!</v>
      </c>
      <c r="I1581" t="e">
        <f ca="1">OFFSET('Skjema for utfylling'!#REF!,Forskyvning!$E1582,Forskyvning!$F1582)</f>
        <v>#REF!</v>
      </c>
      <c r="J1581" t="e">
        <f ca="1">OFFSET('Skjema for utfylling'!#REF!,Forskyvning!$E1582,Forskyvning!$F1582)</f>
        <v>#REF!</v>
      </c>
      <c r="K1581" t="e">
        <f ca="1">OFFSET('Skjema for utfylling'!#REF!,Forskyvning!$E1582,Forskyvning!$F1582)</f>
        <v>#REF!</v>
      </c>
      <c r="L1581" t="e">
        <f ca="1">OFFSET('Skjema for utfylling'!#REF!,Forskyvning!$E1582,Forskyvning!$F1582)</f>
        <v>#REF!</v>
      </c>
      <c r="M1581" t="e">
        <f ca="1">OFFSET('Skjema for utfylling'!#REF!,Forskyvning!$E1582,Forskyvning!$F1582)</f>
        <v>#REF!</v>
      </c>
      <c r="N1581" t="e">
        <f ca="1">OFFSET('Skjema for utfylling'!#REF!,Forskyvning!$E1582,Forskyvning!$F1582)</f>
        <v>#REF!</v>
      </c>
      <c r="O1581" t="e">
        <f ca="1">OFFSET('Skjema for utfylling'!#REF!,Forskyvning!$E1582,Forskyvning!$F1582)</f>
        <v>#REF!</v>
      </c>
    </row>
    <row r="1582" spans="1:15" x14ac:dyDescent="0.35">
      <c r="A1582" t="e">
        <f ca="1">OFFSET('Skjema for utfylling'!#REF!,Forskyvning!B1583,0)</f>
        <v>#REF!</v>
      </c>
      <c r="B1582" t="e">
        <f ca="1">OFFSET('Skjema for utfylling'!#REF!,Forskyvning!B1583,0)</f>
        <v>#REF!</v>
      </c>
      <c r="C1582" t="e">
        <f t="shared" ca="1" si="24"/>
        <v>#REF!</v>
      </c>
      <c r="D1582" s="4">
        <f>'Skjema for utfylling'!$I$2</f>
        <v>0</v>
      </c>
      <c r="E1582" t="e">
        <f ca="1">OFFSET('Skjema for utfylling'!#REF!,Forskyvning!B1583,0)</f>
        <v>#REF!</v>
      </c>
      <c r="F1582" t="e">
        <f ca="1">OFFSET('Skjema for utfylling'!#REF!,Forskyvning!$E1583,Forskyvning!$F1583)</f>
        <v>#REF!</v>
      </c>
      <c r="G1582" t="e">
        <f ca="1">OFFSET('Skjema for utfylling'!#REF!,Forskyvning!$E1583,Forskyvning!$F1583)</f>
        <v>#REF!</v>
      </c>
      <c r="H1582" t="e">
        <f ca="1">OFFSET('Skjema for utfylling'!#REF!,Forskyvning!$E1583,Forskyvning!$F1583)</f>
        <v>#REF!</v>
      </c>
      <c r="I1582" t="e">
        <f ca="1">OFFSET('Skjema for utfylling'!#REF!,Forskyvning!$E1583,Forskyvning!$F1583)</f>
        <v>#REF!</v>
      </c>
      <c r="J1582" t="e">
        <f ca="1">OFFSET('Skjema for utfylling'!#REF!,Forskyvning!$E1583,Forskyvning!$F1583)</f>
        <v>#REF!</v>
      </c>
      <c r="K1582" t="e">
        <f ca="1">OFFSET('Skjema for utfylling'!#REF!,Forskyvning!$E1583,Forskyvning!$F1583)</f>
        <v>#REF!</v>
      </c>
      <c r="L1582" t="e">
        <f ca="1">OFFSET('Skjema for utfylling'!#REF!,Forskyvning!$E1583,Forskyvning!$F1583)</f>
        <v>#REF!</v>
      </c>
      <c r="M1582" t="e">
        <f ca="1">OFFSET('Skjema for utfylling'!#REF!,Forskyvning!$E1583,Forskyvning!$F1583)</f>
        <v>#REF!</v>
      </c>
      <c r="N1582" t="e">
        <f ca="1">OFFSET('Skjema for utfylling'!#REF!,Forskyvning!$E1583,Forskyvning!$F1583)</f>
        <v>#REF!</v>
      </c>
      <c r="O1582" t="e">
        <f ca="1">OFFSET('Skjema for utfylling'!#REF!,Forskyvning!$E1583,Forskyvning!$F1583)</f>
        <v>#REF!</v>
      </c>
    </row>
    <row r="1583" spans="1:15" x14ac:dyDescent="0.35">
      <c r="A1583" t="e">
        <f ca="1">OFFSET('Skjema for utfylling'!#REF!,Forskyvning!B1584,0)</f>
        <v>#REF!</v>
      </c>
      <c r="B1583" t="e">
        <f ca="1">OFFSET('Skjema for utfylling'!#REF!,Forskyvning!B1584,0)</f>
        <v>#REF!</v>
      </c>
      <c r="C1583" t="e">
        <f t="shared" ca="1" si="24"/>
        <v>#REF!</v>
      </c>
      <c r="D1583" s="4">
        <f>'Skjema for utfylling'!$I$2</f>
        <v>0</v>
      </c>
      <c r="E1583" t="e">
        <f ca="1">OFFSET('Skjema for utfylling'!#REF!,Forskyvning!B1584,0)</f>
        <v>#REF!</v>
      </c>
      <c r="F1583" t="e">
        <f ca="1">OFFSET('Skjema for utfylling'!#REF!,Forskyvning!$E1584,Forskyvning!$F1584)</f>
        <v>#REF!</v>
      </c>
      <c r="G1583" t="e">
        <f ca="1">OFFSET('Skjema for utfylling'!#REF!,Forskyvning!$E1584,Forskyvning!$F1584)</f>
        <v>#REF!</v>
      </c>
      <c r="H1583" t="e">
        <f ca="1">OFFSET('Skjema for utfylling'!#REF!,Forskyvning!$E1584,Forskyvning!$F1584)</f>
        <v>#REF!</v>
      </c>
      <c r="I1583" t="e">
        <f ca="1">OFFSET('Skjema for utfylling'!#REF!,Forskyvning!$E1584,Forskyvning!$F1584)</f>
        <v>#REF!</v>
      </c>
      <c r="J1583" t="e">
        <f ca="1">OFFSET('Skjema for utfylling'!#REF!,Forskyvning!$E1584,Forskyvning!$F1584)</f>
        <v>#REF!</v>
      </c>
      <c r="K1583" t="e">
        <f ca="1">OFFSET('Skjema for utfylling'!#REF!,Forskyvning!$E1584,Forskyvning!$F1584)</f>
        <v>#REF!</v>
      </c>
      <c r="L1583" t="e">
        <f ca="1">OFFSET('Skjema for utfylling'!#REF!,Forskyvning!$E1584,Forskyvning!$F1584)</f>
        <v>#REF!</v>
      </c>
      <c r="M1583" t="e">
        <f ca="1">OFFSET('Skjema for utfylling'!#REF!,Forskyvning!$E1584,Forskyvning!$F1584)</f>
        <v>#REF!</v>
      </c>
      <c r="N1583" t="e">
        <f ca="1">OFFSET('Skjema for utfylling'!#REF!,Forskyvning!$E1584,Forskyvning!$F1584)</f>
        <v>#REF!</v>
      </c>
      <c r="O1583" t="e">
        <f ca="1">OFFSET('Skjema for utfylling'!#REF!,Forskyvning!$E1584,Forskyvning!$F1584)</f>
        <v>#REF!</v>
      </c>
    </row>
    <row r="1584" spans="1:15" x14ac:dyDescent="0.35">
      <c r="A1584" t="e">
        <f ca="1">OFFSET('Skjema for utfylling'!#REF!,Forskyvning!B1585,0)</f>
        <v>#REF!</v>
      </c>
      <c r="B1584" t="e">
        <f ca="1">OFFSET('Skjema for utfylling'!#REF!,Forskyvning!B1585,0)</f>
        <v>#REF!</v>
      </c>
      <c r="C1584" t="e">
        <f t="shared" ca="1" si="24"/>
        <v>#REF!</v>
      </c>
      <c r="D1584" s="4">
        <f>'Skjema for utfylling'!$I$2</f>
        <v>0</v>
      </c>
      <c r="E1584" t="e">
        <f ca="1">OFFSET('Skjema for utfylling'!#REF!,Forskyvning!B1585,0)</f>
        <v>#REF!</v>
      </c>
      <c r="F1584" t="e">
        <f ca="1">OFFSET('Skjema for utfylling'!#REF!,Forskyvning!$E1585,Forskyvning!$F1585)</f>
        <v>#REF!</v>
      </c>
      <c r="G1584" t="e">
        <f ca="1">OFFSET('Skjema for utfylling'!#REF!,Forskyvning!$E1585,Forskyvning!$F1585)</f>
        <v>#REF!</v>
      </c>
      <c r="H1584" t="e">
        <f ca="1">OFFSET('Skjema for utfylling'!#REF!,Forskyvning!$E1585,Forskyvning!$F1585)</f>
        <v>#REF!</v>
      </c>
      <c r="I1584" t="e">
        <f ca="1">OFFSET('Skjema for utfylling'!#REF!,Forskyvning!$E1585,Forskyvning!$F1585)</f>
        <v>#REF!</v>
      </c>
      <c r="J1584" t="e">
        <f ca="1">OFFSET('Skjema for utfylling'!#REF!,Forskyvning!$E1585,Forskyvning!$F1585)</f>
        <v>#REF!</v>
      </c>
      <c r="K1584" t="e">
        <f ca="1">OFFSET('Skjema for utfylling'!#REF!,Forskyvning!$E1585,Forskyvning!$F1585)</f>
        <v>#REF!</v>
      </c>
      <c r="L1584" t="e">
        <f ca="1">OFFSET('Skjema for utfylling'!#REF!,Forskyvning!$E1585,Forskyvning!$F1585)</f>
        <v>#REF!</v>
      </c>
      <c r="M1584" t="e">
        <f ca="1">OFFSET('Skjema for utfylling'!#REF!,Forskyvning!$E1585,Forskyvning!$F1585)</f>
        <v>#REF!</v>
      </c>
      <c r="N1584" t="e">
        <f ca="1">OFFSET('Skjema for utfylling'!#REF!,Forskyvning!$E1585,Forskyvning!$F1585)</f>
        <v>#REF!</v>
      </c>
      <c r="O1584" t="e">
        <f ca="1">OFFSET('Skjema for utfylling'!#REF!,Forskyvning!$E1585,Forskyvning!$F1585)</f>
        <v>#REF!</v>
      </c>
    </row>
    <row r="1585" spans="1:15" x14ac:dyDescent="0.35">
      <c r="A1585" t="e">
        <f ca="1">OFFSET('Skjema for utfylling'!#REF!,Forskyvning!B1586,0)</f>
        <v>#REF!</v>
      </c>
      <c r="B1585" t="e">
        <f ca="1">OFFSET('Skjema for utfylling'!#REF!,Forskyvning!B1586,0)</f>
        <v>#REF!</v>
      </c>
      <c r="C1585" t="e">
        <f t="shared" ca="1" si="24"/>
        <v>#REF!</v>
      </c>
      <c r="D1585" s="4">
        <f>'Skjema for utfylling'!$I$2</f>
        <v>0</v>
      </c>
      <c r="E1585" t="e">
        <f ca="1">OFFSET('Skjema for utfylling'!#REF!,Forskyvning!B1586,0)</f>
        <v>#REF!</v>
      </c>
      <c r="F1585" t="e">
        <f ca="1">OFFSET('Skjema for utfylling'!#REF!,Forskyvning!$E1586,Forskyvning!$F1586)</f>
        <v>#REF!</v>
      </c>
      <c r="G1585" t="e">
        <f ca="1">OFFSET('Skjema for utfylling'!#REF!,Forskyvning!$E1586,Forskyvning!$F1586)</f>
        <v>#REF!</v>
      </c>
      <c r="H1585" t="e">
        <f ca="1">OFFSET('Skjema for utfylling'!#REF!,Forskyvning!$E1586,Forskyvning!$F1586)</f>
        <v>#REF!</v>
      </c>
      <c r="I1585" t="e">
        <f ca="1">OFFSET('Skjema for utfylling'!#REF!,Forskyvning!$E1586,Forskyvning!$F1586)</f>
        <v>#REF!</v>
      </c>
      <c r="J1585" t="e">
        <f ca="1">OFFSET('Skjema for utfylling'!#REF!,Forskyvning!$E1586,Forskyvning!$F1586)</f>
        <v>#REF!</v>
      </c>
      <c r="K1585" t="e">
        <f ca="1">OFFSET('Skjema for utfylling'!#REF!,Forskyvning!$E1586,Forskyvning!$F1586)</f>
        <v>#REF!</v>
      </c>
      <c r="L1585" t="e">
        <f ca="1">OFFSET('Skjema for utfylling'!#REF!,Forskyvning!$E1586,Forskyvning!$F1586)</f>
        <v>#REF!</v>
      </c>
      <c r="M1585" t="e">
        <f ca="1">OFFSET('Skjema for utfylling'!#REF!,Forskyvning!$E1586,Forskyvning!$F1586)</f>
        <v>#REF!</v>
      </c>
      <c r="N1585" t="e">
        <f ca="1">OFFSET('Skjema for utfylling'!#REF!,Forskyvning!$E1586,Forskyvning!$F1586)</f>
        <v>#REF!</v>
      </c>
      <c r="O1585" t="e">
        <f ca="1">OFFSET('Skjema for utfylling'!#REF!,Forskyvning!$E1586,Forskyvning!$F1586)</f>
        <v>#REF!</v>
      </c>
    </row>
    <row r="1586" spans="1:15" x14ac:dyDescent="0.35">
      <c r="A1586" t="e">
        <f ca="1">OFFSET('Skjema for utfylling'!#REF!,Forskyvning!B1587,0)</f>
        <v>#REF!</v>
      </c>
      <c r="B1586" t="e">
        <f ca="1">OFFSET('Skjema for utfylling'!#REF!,Forskyvning!B1587,0)</f>
        <v>#REF!</v>
      </c>
      <c r="C1586" t="e">
        <f t="shared" ca="1" si="24"/>
        <v>#REF!</v>
      </c>
      <c r="D1586" s="4">
        <f>'Skjema for utfylling'!$I$2</f>
        <v>0</v>
      </c>
      <c r="E1586" t="e">
        <f ca="1">OFFSET('Skjema for utfylling'!#REF!,Forskyvning!B1587,0)</f>
        <v>#REF!</v>
      </c>
      <c r="F1586" t="e">
        <f ca="1">OFFSET('Skjema for utfylling'!#REF!,Forskyvning!$E1587,Forskyvning!$F1587)</f>
        <v>#REF!</v>
      </c>
      <c r="G1586" t="e">
        <f ca="1">OFFSET('Skjema for utfylling'!#REF!,Forskyvning!$E1587,Forskyvning!$F1587)</f>
        <v>#REF!</v>
      </c>
      <c r="H1586" t="e">
        <f ca="1">OFFSET('Skjema for utfylling'!#REF!,Forskyvning!$E1587,Forskyvning!$F1587)</f>
        <v>#REF!</v>
      </c>
      <c r="I1586" t="e">
        <f ca="1">OFFSET('Skjema for utfylling'!#REF!,Forskyvning!$E1587,Forskyvning!$F1587)</f>
        <v>#REF!</v>
      </c>
      <c r="J1586" t="e">
        <f ca="1">OFFSET('Skjema for utfylling'!#REF!,Forskyvning!$E1587,Forskyvning!$F1587)</f>
        <v>#REF!</v>
      </c>
      <c r="K1586" t="e">
        <f ca="1">OFFSET('Skjema for utfylling'!#REF!,Forskyvning!$E1587,Forskyvning!$F1587)</f>
        <v>#REF!</v>
      </c>
      <c r="L1586" t="e">
        <f ca="1">OFFSET('Skjema for utfylling'!#REF!,Forskyvning!$E1587,Forskyvning!$F1587)</f>
        <v>#REF!</v>
      </c>
      <c r="M1586" t="e">
        <f ca="1">OFFSET('Skjema for utfylling'!#REF!,Forskyvning!$E1587,Forskyvning!$F1587)</f>
        <v>#REF!</v>
      </c>
      <c r="N1586" t="e">
        <f ca="1">OFFSET('Skjema for utfylling'!#REF!,Forskyvning!$E1587,Forskyvning!$F1587)</f>
        <v>#REF!</v>
      </c>
      <c r="O1586" t="e">
        <f ca="1">OFFSET('Skjema for utfylling'!#REF!,Forskyvning!$E1587,Forskyvning!$F1587)</f>
        <v>#REF!</v>
      </c>
    </row>
    <row r="1587" spans="1:15" x14ac:dyDescent="0.35">
      <c r="A1587" t="e">
        <f ca="1">OFFSET('Skjema for utfylling'!#REF!,Forskyvning!B1588,0)</f>
        <v>#REF!</v>
      </c>
      <c r="B1587" t="e">
        <f ca="1">OFFSET('Skjema for utfylling'!#REF!,Forskyvning!B1588,0)</f>
        <v>#REF!</v>
      </c>
      <c r="C1587" t="e">
        <f t="shared" ca="1" si="24"/>
        <v>#REF!</v>
      </c>
      <c r="D1587" s="4">
        <f>'Skjema for utfylling'!$I$2</f>
        <v>0</v>
      </c>
      <c r="E1587" t="e">
        <f ca="1">OFFSET('Skjema for utfylling'!#REF!,Forskyvning!B1588,0)</f>
        <v>#REF!</v>
      </c>
      <c r="F1587" t="e">
        <f ca="1">OFFSET('Skjema for utfylling'!#REF!,Forskyvning!$E1588,Forskyvning!$F1588)</f>
        <v>#REF!</v>
      </c>
      <c r="G1587" t="e">
        <f ca="1">OFFSET('Skjema for utfylling'!#REF!,Forskyvning!$E1588,Forskyvning!$F1588)</f>
        <v>#REF!</v>
      </c>
      <c r="H1587" t="e">
        <f ca="1">OFFSET('Skjema for utfylling'!#REF!,Forskyvning!$E1588,Forskyvning!$F1588)</f>
        <v>#REF!</v>
      </c>
      <c r="I1587" t="e">
        <f ca="1">OFFSET('Skjema for utfylling'!#REF!,Forskyvning!$E1588,Forskyvning!$F1588)</f>
        <v>#REF!</v>
      </c>
      <c r="J1587" t="e">
        <f ca="1">OFFSET('Skjema for utfylling'!#REF!,Forskyvning!$E1588,Forskyvning!$F1588)</f>
        <v>#REF!</v>
      </c>
      <c r="K1587" t="e">
        <f ca="1">OFFSET('Skjema for utfylling'!#REF!,Forskyvning!$E1588,Forskyvning!$F1588)</f>
        <v>#REF!</v>
      </c>
      <c r="L1587" t="e">
        <f ca="1">OFFSET('Skjema for utfylling'!#REF!,Forskyvning!$E1588,Forskyvning!$F1588)</f>
        <v>#REF!</v>
      </c>
      <c r="M1587" t="e">
        <f ca="1">OFFSET('Skjema for utfylling'!#REF!,Forskyvning!$E1588,Forskyvning!$F1588)</f>
        <v>#REF!</v>
      </c>
      <c r="N1587" t="e">
        <f ca="1">OFFSET('Skjema for utfylling'!#REF!,Forskyvning!$E1588,Forskyvning!$F1588)</f>
        <v>#REF!</v>
      </c>
      <c r="O1587" t="e">
        <f ca="1">OFFSET('Skjema for utfylling'!#REF!,Forskyvning!$E1588,Forskyvning!$F1588)</f>
        <v>#REF!</v>
      </c>
    </row>
    <row r="1588" spans="1:15" x14ac:dyDescent="0.35">
      <c r="A1588" t="e">
        <f ca="1">OFFSET('Skjema for utfylling'!#REF!,Forskyvning!B1589,0)</f>
        <v>#REF!</v>
      </c>
      <c r="B1588" t="e">
        <f ca="1">OFFSET('Skjema for utfylling'!#REF!,Forskyvning!B1589,0)</f>
        <v>#REF!</v>
      </c>
      <c r="C1588" t="e">
        <f t="shared" ca="1" si="24"/>
        <v>#REF!</v>
      </c>
      <c r="D1588" s="4">
        <f>'Skjema for utfylling'!$I$2</f>
        <v>0</v>
      </c>
      <c r="E1588" t="e">
        <f ca="1">OFFSET('Skjema for utfylling'!#REF!,Forskyvning!B1589,0)</f>
        <v>#REF!</v>
      </c>
      <c r="F1588" t="e">
        <f ca="1">OFFSET('Skjema for utfylling'!#REF!,Forskyvning!$E1589,Forskyvning!$F1589)</f>
        <v>#REF!</v>
      </c>
      <c r="G1588" t="e">
        <f ca="1">OFFSET('Skjema for utfylling'!#REF!,Forskyvning!$E1589,Forskyvning!$F1589)</f>
        <v>#REF!</v>
      </c>
      <c r="H1588" t="e">
        <f ca="1">OFFSET('Skjema for utfylling'!#REF!,Forskyvning!$E1589,Forskyvning!$F1589)</f>
        <v>#REF!</v>
      </c>
      <c r="I1588" t="e">
        <f ca="1">OFFSET('Skjema for utfylling'!#REF!,Forskyvning!$E1589,Forskyvning!$F1589)</f>
        <v>#REF!</v>
      </c>
      <c r="J1588" t="e">
        <f ca="1">OFFSET('Skjema for utfylling'!#REF!,Forskyvning!$E1589,Forskyvning!$F1589)</f>
        <v>#REF!</v>
      </c>
      <c r="K1588" t="e">
        <f ca="1">OFFSET('Skjema for utfylling'!#REF!,Forskyvning!$E1589,Forskyvning!$F1589)</f>
        <v>#REF!</v>
      </c>
      <c r="L1588" t="e">
        <f ca="1">OFFSET('Skjema for utfylling'!#REF!,Forskyvning!$E1589,Forskyvning!$F1589)</f>
        <v>#REF!</v>
      </c>
      <c r="M1588" t="e">
        <f ca="1">OFFSET('Skjema for utfylling'!#REF!,Forskyvning!$E1589,Forskyvning!$F1589)</f>
        <v>#REF!</v>
      </c>
      <c r="N1588" t="e">
        <f ca="1">OFFSET('Skjema for utfylling'!#REF!,Forskyvning!$E1589,Forskyvning!$F1589)</f>
        <v>#REF!</v>
      </c>
      <c r="O1588" t="e">
        <f ca="1">OFFSET('Skjema for utfylling'!#REF!,Forskyvning!$E1589,Forskyvning!$F1589)</f>
        <v>#REF!</v>
      </c>
    </row>
    <row r="1589" spans="1:15" x14ac:dyDescent="0.35">
      <c r="A1589" t="e">
        <f ca="1">OFFSET('Skjema for utfylling'!#REF!,Forskyvning!B1590,0)</f>
        <v>#REF!</v>
      </c>
      <c r="B1589" t="e">
        <f ca="1">OFFSET('Skjema for utfylling'!#REF!,Forskyvning!B1590,0)</f>
        <v>#REF!</v>
      </c>
      <c r="C1589" t="e">
        <f t="shared" ca="1" si="24"/>
        <v>#REF!</v>
      </c>
      <c r="D1589" s="4">
        <f>'Skjema for utfylling'!$I$2</f>
        <v>0</v>
      </c>
      <c r="E1589" t="e">
        <f ca="1">OFFSET('Skjema for utfylling'!#REF!,Forskyvning!B1590,0)</f>
        <v>#REF!</v>
      </c>
      <c r="F1589" t="e">
        <f ca="1">OFFSET('Skjema for utfylling'!#REF!,Forskyvning!$E1590,Forskyvning!$F1590)</f>
        <v>#REF!</v>
      </c>
      <c r="G1589" t="e">
        <f ca="1">OFFSET('Skjema for utfylling'!#REF!,Forskyvning!$E1590,Forskyvning!$F1590)</f>
        <v>#REF!</v>
      </c>
      <c r="H1589" t="e">
        <f ca="1">OFFSET('Skjema for utfylling'!#REF!,Forskyvning!$E1590,Forskyvning!$F1590)</f>
        <v>#REF!</v>
      </c>
      <c r="I1589" t="e">
        <f ca="1">OFFSET('Skjema for utfylling'!#REF!,Forskyvning!$E1590,Forskyvning!$F1590)</f>
        <v>#REF!</v>
      </c>
      <c r="J1589" t="e">
        <f ca="1">OFFSET('Skjema for utfylling'!#REF!,Forskyvning!$E1590,Forskyvning!$F1590)</f>
        <v>#REF!</v>
      </c>
      <c r="K1589" t="e">
        <f ca="1">OFFSET('Skjema for utfylling'!#REF!,Forskyvning!$E1590,Forskyvning!$F1590)</f>
        <v>#REF!</v>
      </c>
      <c r="L1589" t="e">
        <f ca="1">OFFSET('Skjema for utfylling'!#REF!,Forskyvning!$E1590,Forskyvning!$F1590)</f>
        <v>#REF!</v>
      </c>
      <c r="M1589" t="e">
        <f ca="1">OFFSET('Skjema for utfylling'!#REF!,Forskyvning!$E1590,Forskyvning!$F1590)</f>
        <v>#REF!</v>
      </c>
      <c r="N1589" t="e">
        <f ca="1">OFFSET('Skjema for utfylling'!#REF!,Forskyvning!$E1590,Forskyvning!$F1590)</f>
        <v>#REF!</v>
      </c>
      <c r="O1589" t="e">
        <f ca="1">OFFSET('Skjema for utfylling'!#REF!,Forskyvning!$E1590,Forskyvning!$F1590)</f>
        <v>#REF!</v>
      </c>
    </row>
    <row r="1590" spans="1:15" x14ac:dyDescent="0.35">
      <c r="A1590" t="e">
        <f ca="1">OFFSET('Skjema for utfylling'!#REF!,Forskyvning!B1591,0)</f>
        <v>#REF!</v>
      </c>
      <c r="B1590" t="e">
        <f ca="1">OFFSET('Skjema for utfylling'!#REF!,Forskyvning!B1591,0)</f>
        <v>#REF!</v>
      </c>
      <c r="C1590" t="e">
        <f t="shared" ca="1" si="24"/>
        <v>#REF!</v>
      </c>
      <c r="D1590" s="4">
        <f>'Skjema for utfylling'!$I$2</f>
        <v>0</v>
      </c>
      <c r="E1590" t="e">
        <f ca="1">OFFSET('Skjema for utfylling'!#REF!,Forskyvning!B1591,0)</f>
        <v>#REF!</v>
      </c>
      <c r="F1590" t="e">
        <f ca="1">OFFSET('Skjema for utfylling'!#REF!,Forskyvning!$E1591,Forskyvning!$F1591)</f>
        <v>#REF!</v>
      </c>
      <c r="G1590" t="e">
        <f ca="1">OFFSET('Skjema for utfylling'!#REF!,Forskyvning!$E1591,Forskyvning!$F1591)</f>
        <v>#REF!</v>
      </c>
      <c r="H1590" t="e">
        <f ca="1">OFFSET('Skjema for utfylling'!#REF!,Forskyvning!$E1591,Forskyvning!$F1591)</f>
        <v>#REF!</v>
      </c>
      <c r="I1590" t="e">
        <f ca="1">OFFSET('Skjema for utfylling'!#REF!,Forskyvning!$E1591,Forskyvning!$F1591)</f>
        <v>#REF!</v>
      </c>
      <c r="J1590" t="e">
        <f ca="1">OFFSET('Skjema for utfylling'!#REF!,Forskyvning!$E1591,Forskyvning!$F1591)</f>
        <v>#REF!</v>
      </c>
      <c r="K1590" t="e">
        <f ca="1">OFFSET('Skjema for utfylling'!#REF!,Forskyvning!$E1591,Forskyvning!$F1591)</f>
        <v>#REF!</v>
      </c>
      <c r="L1590" t="e">
        <f ca="1">OFFSET('Skjema for utfylling'!#REF!,Forskyvning!$E1591,Forskyvning!$F1591)</f>
        <v>#REF!</v>
      </c>
      <c r="M1590" t="e">
        <f ca="1">OFFSET('Skjema for utfylling'!#REF!,Forskyvning!$E1591,Forskyvning!$F1591)</f>
        <v>#REF!</v>
      </c>
      <c r="N1590" t="e">
        <f ca="1">OFFSET('Skjema for utfylling'!#REF!,Forskyvning!$E1591,Forskyvning!$F1591)</f>
        <v>#REF!</v>
      </c>
      <c r="O1590" t="e">
        <f ca="1">OFFSET('Skjema for utfylling'!#REF!,Forskyvning!$E1591,Forskyvning!$F1591)</f>
        <v>#REF!</v>
      </c>
    </row>
    <row r="1591" spans="1:15" x14ac:dyDescent="0.35">
      <c r="A1591" t="e">
        <f ca="1">OFFSET('Skjema for utfylling'!#REF!,Forskyvning!B1592,0)</f>
        <v>#REF!</v>
      </c>
      <c r="B1591" t="e">
        <f ca="1">OFFSET('Skjema for utfylling'!#REF!,Forskyvning!B1592,0)</f>
        <v>#REF!</v>
      </c>
      <c r="C1591" t="e">
        <f t="shared" ca="1" si="24"/>
        <v>#REF!</v>
      </c>
      <c r="D1591" s="4">
        <f>'Skjema for utfylling'!$I$2</f>
        <v>0</v>
      </c>
      <c r="E1591" t="e">
        <f ca="1">OFFSET('Skjema for utfylling'!#REF!,Forskyvning!B1592,0)</f>
        <v>#REF!</v>
      </c>
      <c r="F1591" t="e">
        <f ca="1">OFFSET('Skjema for utfylling'!#REF!,Forskyvning!$E1592,Forskyvning!$F1592)</f>
        <v>#REF!</v>
      </c>
      <c r="G1591" t="e">
        <f ca="1">OFFSET('Skjema for utfylling'!#REF!,Forskyvning!$E1592,Forskyvning!$F1592)</f>
        <v>#REF!</v>
      </c>
      <c r="H1591" t="e">
        <f ca="1">OFFSET('Skjema for utfylling'!#REF!,Forskyvning!$E1592,Forskyvning!$F1592)</f>
        <v>#REF!</v>
      </c>
      <c r="I1591" t="e">
        <f ca="1">OFFSET('Skjema for utfylling'!#REF!,Forskyvning!$E1592,Forskyvning!$F1592)</f>
        <v>#REF!</v>
      </c>
      <c r="J1591" t="e">
        <f ca="1">OFFSET('Skjema for utfylling'!#REF!,Forskyvning!$E1592,Forskyvning!$F1592)</f>
        <v>#REF!</v>
      </c>
      <c r="K1591" t="e">
        <f ca="1">OFFSET('Skjema for utfylling'!#REF!,Forskyvning!$E1592,Forskyvning!$F1592)</f>
        <v>#REF!</v>
      </c>
      <c r="L1591" t="e">
        <f ca="1">OFFSET('Skjema for utfylling'!#REF!,Forskyvning!$E1592,Forskyvning!$F1592)</f>
        <v>#REF!</v>
      </c>
      <c r="M1591" t="e">
        <f ca="1">OFFSET('Skjema for utfylling'!#REF!,Forskyvning!$E1592,Forskyvning!$F1592)</f>
        <v>#REF!</v>
      </c>
      <c r="N1591" t="e">
        <f ca="1">OFFSET('Skjema for utfylling'!#REF!,Forskyvning!$E1592,Forskyvning!$F1592)</f>
        <v>#REF!</v>
      </c>
      <c r="O1591" t="e">
        <f ca="1">OFFSET('Skjema for utfylling'!#REF!,Forskyvning!$E1592,Forskyvning!$F1592)</f>
        <v>#REF!</v>
      </c>
    </row>
    <row r="1592" spans="1:15" x14ac:dyDescent="0.35">
      <c r="A1592" t="e">
        <f ca="1">OFFSET('Skjema for utfylling'!#REF!,Forskyvning!B1593,0)</f>
        <v>#REF!</v>
      </c>
      <c r="B1592" t="e">
        <f ca="1">OFFSET('Skjema for utfylling'!#REF!,Forskyvning!B1593,0)</f>
        <v>#REF!</v>
      </c>
      <c r="C1592" t="e">
        <f t="shared" ca="1" si="24"/>
        <v>#REF!</v>
      </c>
      <c r="D1592" s="4">
        <f>'Skjema for utfylling'!$I$2</f>
        <v>0</v>
      </c>
      <c r="E1592" t="e">
        <f ca="1">OFFSET('Skjema for utfylling'!#REF!,Forskyvning!B1593,0)</f>
        <v>#REF!</v>
      </c>
      <c r="F1592" t="e">
        <f ca="1">OFFSET('Skjema for utfylling'!#REF!,Forskyvning!$E1593,Forskyvning!$F1593)</f>
        <v>#REF!</v>
      </c>
      <c r="G1592" t="e">
        <f ca="1">OFFSET('Skjema for utfylling'!#REF!,Forskyvning!$E1593,Forskyvning!$F1593)</f>
        <v>#REF!</v>
      </c>
      <c r="H1592" t="e">
        <f ca="1">OFFSET('Skjema for utfylling'!#REF!,Forskyvning!$E1593,Forskyvning!$F1593)</f>
        <v>#REF!</v>
      </c>
      <c r="I1592" t="e">
        <f ca="1">OFFSET('Skjema for utfylling'!#REF!,Forskyvning!$E1593,Forskyvning!$F1593)</f>
        <v>#REF!</v>
      </c>
      <c r="J1592" t="e">
        <f ca="1">OFFSET('Skjema for utfylling'!#REF!,Forskyvning!$E1593,Forskyvning!$F1593)</f>
        <v>#REF!</v>
      </c>
      <c r="K1592" t="e">
        <f ca="1">OFFSET('Skjema for utfylling'!#REF!,Forskyvning!$E1593,Forskyvning!$F1593)</f>
        <v>#REF!</v>
      </c>
      <c r="L1592" t="e">
        <f ca="1">OFFSET('Skjema for utfylling'!#REF!,Forskyvning!$E1593,Forskyvning!$F1593)</f>
        <v>#REF!</v>
      </c>
      <c r="M1592" t="e">
        <f ca="1">OFFSET('Skjema for utfylling'!#REF!,Forskyvning!$E1593,Forskyvning!$F1593)</f>
        <v>#REF!</v>
      </c>
      <c r="N1592" t="e">
        <f ca="1">OFFSET('Skjema for utfylling'!#REF!,Forskyvning!$E1593,Forskyvning!$F1593)</f>
        <v>#REF!</v>
      </c>
      <c r="O1592" t="e">
        <f ca="1">OFFSET('Skjema for utfylling'!#REF!,Forskyvning!$E1593,Forskyvning!$F1593)</f>
        <v>#REF!</v>
      </c>
    </row>
    <row r="1593" spans="1:15" x14ac:dyDescent="0.35">
      <c r="A1593" t="e">
        <f ca="1">OFFSET('Skjema for utfylling'!#REF!,Forskyvning!B1594,0)</f>
        <v>#REF!</v>
      </c>
      <c r="B1593" t="e">
        <f ca="1">OFFSET('Skjema for utfylling'!#REF!,Forskyvning!B1594,0)</f>
        <v>#REF!</v>
      </c>
      <c r="C1593" t="e">
        <f t="shared" ca="1" si="24"/>
        <v>#REF!</v>
      </c>
      <c r="D1593" s="4">
        <f>'Skjema for utfylling'!$I$2</f>
        <v>0</v>
      </c>
      <c r="E1593" t="e">
        <f ca="1">OFFSET('Skjema for utfylling'!#REF!,Forskyvning!B1594,0)</f>
        <v>#REF!</v>
      </c>
      <c r="F1593" t="e">
        <f ca="1">OFFSET('Skjema for utfylling'!#REF!,Forskyvning!$E1594,Forskyvning!$F1594)</f>
        <v>#REF!</v>
      </c>
      <c r="G1593" t="e">
        <f ca="1">OFFSET('Skjema for utfylling'!#REF!,Forskyvning!$E1594,Forskyvning!$F1594)</f>
        <v>#REF!</v>
      </c>
      <c r="H1593" t="e">
        <f ca="1">OFFSET('Skjema for utfylling'!#REF!,Forskyvning!$E1594,Forskyvning!$F1594)</f>
        <v>#REF!</v>
      </c>
      <c r="I1593" t="e">
        <f ca="1">OFFSET('Skjema for utfylling'!#REF!,Forskyvning!$E1594,Forskyvning!$F1594)</f>
        <v>#REF!</v>
      </c>
      <c r="J1593" t="e">
        <f ca="1">OFFSET('Skjema for utfylling'!#REF!,Forskyvning!$E1594,Forskyvning!$F1594)</f>
        <v>#REF!</v>
      </c>
      <c r="K1593" t="e">
        <f ca="1">OFFSET('Skjema for utfylling'!#REF!,Forskyvning!$E1594,Forskyvning!$F1594)</f>
        <v>#REF!</v>
      </c>
      <c r="L1593" t="e">
        <f ca="1">OFFSET('Skjema for utfylling'!#REF!,Forskyvning!$E1594,Forskyvning!$F1594)</f>
        <v>#REF!</v>
      </c>
      <c r="M1593" t="e">
        <f ca="1">OFFSET('Skjema for utfylling'!#REF!,Forskyvning!$E1594,Forskyvning!$F1594)</f>
        <v>#REF!</v>
      </c>
      <c r="N1593" t="e">
        <f ca="1">OFFSET('Skjema for utfylling'!#REF!,Forskyvning!$E1594,Forskyvning!$F1594)</f>
        <v>#REF!</v>
      </c>
      <c r="O1593" t="e">
        <f ca="1">OFFSET('Skjema for utfylling'!#REF!,Forskyvning!$E1594,Forskyvning!$F1594)</f>
        <v>#REF!</v>
      </c>
    </row>
    <row r="1594" spans="1:15" x14ac:dyDescent="0.35">
      <c r="A1594" t="e">
        <f ca="1">OFFSET('Skjema for utfylling'!#REF!,Forskyvning!B1595,0)</f>
        <v>#REF!</v>
      </c>
      <c r="B1594" t="e">
        <f ca="1">OFFSET('Skjema for utfylling'!#REF!,Forskyvning!B1595,0)</f>
        <v>#REF!</v>
      </c>
      <c r="C1594" t="e">
        <f t="shared" ca="1" si="24"/>
        <v>#REF!</v>
      </c>
      <c r="D1594" s="4">
        <f>'Skjema for utfylling'!$I$2</f>
        <v>0</v>
      </c>
      <c r="E1594" t="e">
        <f ca="1">OFFSET('Skjema for utfylling'!#REF!,Forskyvning!B1595,0)</f>
        <v>#REF!</v>
      </c>
      <c r="F1594" t="e">
        <f ca="1">OFFSET('Skjema for utfylling'!#REF!,Forskyvning!$E1595,Forskyvning!$F1595)</f>
        <v>#REF!</v>
      </c>
      <c r="G1594" t="e">
        <f ca="1">OFFSET('Skjema for utfylling'!#REF!,Forskyvning!$E1595,Forskyvning!$F1595)</f>
        <v>#REF!</v>
      </c>
      <c r="H1594" t="e">
        <f ca="1">OFFSET('Skjema for utfylling'!#REF!,Forskyvning!$E1595,Forskyvning!$F1595)</f>
        <v>#REF!</v>
      </c>
      <c r="I1594" t="e">
        <f ca="1">OFFSET('Skjema for utfylling'!#REF!,Forskyvning!$E1595,Forskyvning!$F1595)</f>
        <v>#REF!</v>
      </c>
      <c r="J1594" t="e">
        <f ca="1">OFFSET('Skjema for utfylling'!#REF!,Forskyvning!$E1595,Forskyvning!$F1595)</f>
        <v>#REF!</v>
      </c>
      <c r="K1594" t="e">
        <f ca="1">OFFSET('Skjema for utfylling'!#REF!,Forskyvning!$E1595,Forskyvning!$F1595)</f>
        <v>#REF!</v>
      </c>
      <c r="L1594" t="e">
        <f ca="1">OFFSET('Skjema for utfylling'!#REF!,Forskyvning!$E1595,Forskyvning!$F1595)</f>
        <v>#REF!</v>
      </c>
      <c r="M1594" t="e">
        <f ca="1">OFFSET('Skjema for utfylling'!#REF!,Forskyvning!$E1595,Forskyvning!$F1595)</f>
        <v>#REF!</v>
      </c>
      <c r="N1594" t="e">
        <f ca="1">OFFSET('Skjema for utfylling'!#REF!,Forskyvning!$E1595,Forskyvning!$F1595)</f>
        <v>#REF!</v>
      </c>
      <c r="O1594" t="e">
        <f ca="1">OFFSET('Skjema for utfylling'!#REF!,Forskyvning!$E1595,Forskyvning!$F1595)</f>
        <v>#REF!</v>
      </c>
    </row>
    <row r="1595" spans="1:15" x14ac:dyDescent="0.35">
      <c r="A1595" t="e">
        <f ca="1">OFFSET('Skjema for utfylling'!#REF!,Forskyvning!B1596,0)</f>
        <v>#REF!</v>
      </c>
      <c r="B1595" t="e">
        <f ca="1">OFFSET('Skjema for utfylling'!#REF!,Forskyvning!B1596,0)</f>
        <v>#REF!</v>
      </c>
      <c r="C1595" t="e">
        <f t="shared" ca="1" si="24"/>
        <v>#REF!</v>
      </c>
      <c r="D1595" s="4">
        <f>'Skjema for utfylling'!$I$2</f>
        <v>0</v>
      </c>
      <c r="E1595" t="e">
        <f ca="1">OFFSET('Skjema for utfylling'!#REF!,Forskyvning!B1596,0)</f>
        <v>#REF!</v>
      </c>
      <c r="F1595" t="e">
        <f ca="1">OFFSET('Skjema for utfylling'!#REF!,Forskyvning!$E1596,Forskyvning!$F1596)</f>
        <v>#REF!</v>
      </c>
      <c r="G1595" t="e">
        <f ca="1">OFFSET('Skjema for utfylling'!#REF!,Forskyvning!$E1596,Forskyvning!$F1596)</f>
        <v>#REF!</v>
      </c>
      <c r="H1595" t="e">
        <f ca="1">OFFSET('Skjema for utfylling'!#REF!,Forskyvning!$E1596,Forskyvning!$F1596)</f>
        <v>#REF!</v>
      </c>
      <c r="I1595" t="e">
        <f ca="1">OFFSET('Skjema for utfylling'!#REF!,Forskyvning!$E1596,Forskyvning!$F1596)</f>
        <v>#REF!</v>
      </c>
      <c r="J1595" t="e">
        <f ca="1">OFFSET('Skjema for utfylling'!#REF!,Forskyvning!$E1596,Forskyvning!$F1596)</f>
        <v>#REF!</v>
      </c>
      <c r="K1595" t="e">
        <f ca="1">OFFSET('Skjema for utfylling'!#REF!,Forskyvning!$E1596,Forskyvning!$F1596)</f>
        <v>#REF!</v>
      </c>
      <c r="L1595" t="e">
        <f ca="1">OFFSET('Skjema for utfylling'!#REF!,Forskyvning!$E1596,Forskyvning!$F1596)</f>
        <v>#REF!</v>
      </c>
      <c r="M1595" t="e">
        <f ca="1">OFFSET('Skjema for utfylling'!#REF!,Forskyvning!$E1596,Forskyvning!$F1596)</f>
        <v>#REF!</v>
      </c>
      <c r="N1595" t="e">
        <f ca="1">OFFSET('Skjema for utfylling'!#REF!,Forskyvning!$E1596,Forskyvning!$F1596)</f>
        <v>#REF!</v>
      </c>
      <c r="O1595" t="e">
        <f ca="1">OFFSET('Skjema for utfylling'!#REF!,Forskyvning!$E1596,Forskyvning!$F1596)</f>
        <v>#REF!</v>
      </c>
    </row>
    <row r="1596" spans="1:15" x14ac:dyDescent="0.35">
      <c r="A1596" t="e">
        <f ca="1">OFFSET('Skjema for utfylling'!#REF!,Forskyvning!B1597,0)</f>
        <v>#REF!</v>
      </c>
      <c r="B1596" t="e">
        <f ca="1">OFFSET('Skjema for utfylling'!#REF!,Forskyvning!B1597,0)</f>
        <v>#REF!</v>
      </c>
      <c r="C1596" t="e">
        <f t="shared" ca="1" si="24"/>
        <v>#REF!</v>
      </c>
      <c r="D1596" s="4">
        <f>'Skjema for utfylling'!$I$2</f>
        <v>0</v>
      </c>
      <c r="E1596" t="e">
        <f ca="1">OFFSET('Skjema for utfylling'!#REF!,Forskyvning!B1597,0)</f>
        <v>#REF!</v>
      </c>
      <c r="F1596" t="e">
        <f ca="1">OFFSET('Skjema for utfylling'!#REF!,Forskyvning!$E1597,Forskyvning!$F1597)</f>
        <v>#REF!</v>
      </c>
      <c r="G1596" t="e">
        <f ca="1">OFFSET('Skjema for utfylling'!#REF!,Forskyvning!$E1597,Forskyvning!$F1597)</f>
        <v>#REF!</v>
      </c>
      <c r="H1596" t="e">
        <f ca="1">OFFSET('Skjema for utfylling'!#REF!,Forskyvning!$E1597,Forskyvning!$F1597)</f>
        <v>#REF!</v>
      </c>
      <c r="I1596" t="e">
        <f ca="1">OFFSET('Skjema for utfylling'!#REF!,Forskyvning!$E1597,Forskyvning!$F1597)</f>
        <v>#REF!</v>
      </c>
      <c r="J1596" t="e">
        <f ca="1">OFFSET('Skjema for utfylling'!#REF!,Forskyvning!$E1597,Forskyvning!$F1597)</f>
        <v>#REF!</v>
      </c>
      <c r="K1596" t="e">
        <f ca="1">OFFSET('Skjema for utfylling'!#REF!,Forskyvning!$E1597,Forskyvning!$F1597)</f>
        <v>#REF!</v>
      </c>
      <c r="L1596" t="e">
        <f ca="1">OFFSET('Skjema for utfylling'!#REF!,Forskyvning!$E1597,Forskyvning!$F1597)</f>
        <v>#REF!</v>
      </c>
      <c r="M1596" t="e">
        <f ca="1">OFFSET('Skjema for utfylling'!#REF!,Forskyvning!$E1597,Forskyvning!$F1597)</f>
        <v>#REF!</v>
      </c>
      <c r="N1596" t="e">
        <f ca="1">OFFSET('Skjema for utfylling'!#REF!,Forskyvning!$E1597,Forskyvning!$F1597)</f>
        <v>#REF!</v>
      </c>
      <c r="O1596" t="e">
        <f ca="1">OFFSET('Skjema for utfylling'!#REF!,Forskyvning!$E1597,Forskyvning!$F1597)</f>
        <v>#REF!</v>
      </c>
    </row>
    <row r="1597" spans="1:15" x14ac:dyDescent="0.35">
      <c r="A1597" t="e">
        <f ca="1">OFFSET('Skjema for utfylling'!#REF!,Forskyvning!B1598,0)</f>
        <v>#REF!</v>
      </c>
      <c r="B1597" t="e">
        <f ca="1">OFFSET('Skjema for utfylling'!#REF!,Forskyvning!B1598,0)</f>
        <v>#REF!</v>
      </c>
      <c r="C1597" t="e">
        <f t="shared" ca="1" si="24"/>
        <v>#REF!</v>
      </c>
      <c r="D1597" s="4">
        <f>'Skjema for utfylling'!$I$2</f>
        <v>0</v>
      </c>
      <c r="E1597" t="e">
        <f ca="1">OFFSET('Skjema for utfylling'!#REF!,Forskyvning!B1598,0)</f>
        <v>#REF!</v>
      </c>
      <c r="F1597" t="e">
        <f ca="1">OFFSET('Skjema for utfylling'!#REF!,Forskyvning!$E1598,Forskyvning!$F1598)</f>
        <v>#REF!</v>
      </c>
      <c r="G1597" t="e">
        <f ca="1">OFFSET('Skjema for utfylling'!#REF!,Forskyvning!$E1598,Forskyvning!$F1598)</f>
        <v>#REF!</v>
      </c>
      <c r="H1597" t="e">
        <f ca="1">OFFSET('Skjema for utfylling'!#REF!,Forskyvning!$E1598,Forskyvning!$F1598)</f>
        <v>#REF!</v>
      </c>
      <c r="I1597" t="e">
        <f ca="1">OFFSET('Skjema for utfylling'!#REF!,Forskyvning!$E1598,Forskyvning!$F1598)</f>
        <v>#REF!</v>
      </c>
      <c r="J1597" t="e">
        <f ca="1">OFFSET('Skjema for utfylling'!#REF!,Forskyvning!$E1598,Forskyvning!$F1598)</f>
        <v>#REF!</v>
      </c>
      <c r="K1597" t="e">
        <f ca="1">OFFSET('Skjema for utfylling'!#REF!,Forskyvning!$E1598,Forskyvning!$F1598)</f>
        <v>#REF!</v>
      </c>
      <c r="L1597" t="e">
        <f ca="1">OFFSET('Skjema for utfylling'!#REF!,Forskyvning!$E1598,Forskyvning!$F1598)</f>
        <v>#REF!</v>
      </c>
      <c r="M1597" t="e">
        <f ca="1">OFFSET('Skjema for utfylling'!#REF!,Forskyvning!$E1598,Forskyvning!$F1598)</f>
        <v>#REF!</v>
      </c>
      <c r="N1597" t="e">
        <f ca="1">OFFSET('Skjema for utfylling'!#REF!,Forskyvning!$E1598,Forskyvning!$F1598)</f>
        <v>#REF!</v>
      </c>
      <c r="O1597" t="e">
        <f ca="1">OFFSET('Skjema for utfylling'!#REF!,Forskyvning!$E1598,Forskyvning!$F1598)</f>
        <v>#REF!</v>
      </c>
    </row>
    <row r="1598" spans="1:15" x14ac:dyDescent="0.35">
      <c r="A1598" t="e">
        <f ca="1">OFFSET('Skjema for utfylling'!#REF!,Forskyvning!B1599,0)</f>
        <v>#REF!</v>
      </c>
      <c r="B1598" t="e">
        <f ca="1">OFFSET('Skjema for utfylling'!#REF!,Forskyvning!B1599,0)</f>
        <v>#REF!</v>
      </c>
      <c r="C1598" t="e">
        <f t="shared" ca="1" si="24"/>
        <v>#REF!</v>
      </c>
      <c r="D1598" s="4">
        <f>'Skjema for utfylling'!$I$2</f>
        <v>0</v>
      </c>
      <c r="E1598" t="e">
        <f ca="1">OFFSET('Skjema for utfylling'!#REF!,Forskyvning!B1599,0)</f>
        <v>#REF!</v>
      </c>
      <c r="F1598" t="e">
        <f ca="1">OFFSET('Skjema for utfylling'!#REF!,Forskyvning!$E1599,Forskyvning!$F1599)</f>
        <v>#REF!</v>
      </c>
      <c r="G1598" t="e">
        <f ca="1">OFFSET('Skjema for utfylling'!#REF!,Forskyvning!$E1599,Forskyvning!$F1599)</f>
        <v>#REF!</v>
      </c>
      <c r="H1598" t="e">
        <f ca="1">OFFSET('Skjema for utfylling'!#REF!,Forskyvning!$E1599,Forskyvning!$F1599)</f>
        <v>#REF!</v>
      </c>
      <c r="I1598" t="e">
        <f ca="1">OFFSET('Skjema for utfylling'!#REF!,Forskyvning!$E1599,Forskyvning!$F1599)</f>
        <v>#REF!</v>
      </c>
      <c r="J1598" t="e">
        <f ca="1">OFFSET('Skjema for utfylling'!#REF!,Forskyvning!$E1599,Forskyvning!$F1599)</f>
        <v>#REF!</v>
      </c>
      <c r="K1598" t="e">
        <f ca="1">OFFSET('Skjema for utfylling'!#REF!,Forskyvning!$E1599,Forskyvning!$F1599)</f>
        <v>#REF!</v>
      </c>
      <c r="L1598" t="e">
        <f ca="1">OFFSET('Skjema for utfylling'!#REF!,Forskyvning!$E1599,Forskyvning!$F1599)</f>
        <v>#REF!</v>
      </c>
      <c r="M1598" t="e">
        <f ca="1">OFFSET('Skjema for utfylling'!#REF!,Forskyvning!$E1599,Forskyvning!$F1599)</f>
        <v>#REF!</v>
      </c>
      <c r="N1598" t="e">
        <f ca="1">OFFSET('Skjema for utfylling'!#REF!,Forskyvning!$E1599,Forskyvning!$F1599)</f>
        <v>#REF!</v>
      </c>
      <c r="O1598" t="e">
        <f ca="1">OFFSET('Skjema for utfylling'!#REF!,Forskyvning!$E1599,Forskyvning!$F1599)</f>
        <v>#REF!</v>
      </c>
    </row>
    <row r="1599" spans="1:15" x14ac:dyDescent="0.35">
      <c r="A1599" t="e">
        <f ca="1">OFFSET('Skjema for utfylling'!#REF!,Forskyvning!B1600,0)</f>
        <v>#REF!</v>
      </c>
      <c r="B1599" t="e">
        <f ca="1">OFFSET('Skjema for utfylling'!#REF!,Forskyvning!B1600,0)</f>
        <v>#REF!</v>
      </c>
      <c r="C1599" t="e">
        <f t="shared" ca="1" si="24"/>
        <v>#REF!</v>
      </c>
      <c r="D1599" s="4">
        <f>'Skjema for utfylling'!$I$2</f>
        <v>0</v>
      </c>
      <c r="E1599" t="e">
        <f ca="1">OFFSET('Skjema for utfylling'!#REF!,Forskyvning!B1600,0)</f>
        <v>#REF!</v>
      </c>
      <c r="F1599" t="e">
        <f ca="1">OFFSET('Skjema for utfylling'!#REF!,Forskyvning!$E1600,Forskyvning!$F1600)</f>
        <v>#REF!</v>
      </c>
      <c r="G1599" t="e">
        <f ca="1">OFFSET('Skjema for utfylling'!#REF!,Forskyvning!$E1600,Forskyvning!$F1600)</f>
        <v>#REF!</v>
      </c>
      <c r="H1599" t="e">
        <f ca="1">OFFSET('Skjema for utfylling'!#REF!,Forskyvning!$E1600,Forskyvning!$F1600)</f>
        <v>#REF!</v>
      </c>
      <c r="I1599" t="e">
        <f ca="1">OFFSET('Skjema for utfylling'!#REF!,Forskyvning!$E1600,Forskyvning!$F1600)</f>
        <v>#REF!</v>
      </c>
      <c r="J1599" t="e">
        <f ca="1">OFFSET('Skjema for utfylling'!#REF!,Forskyvning!$E1600,Forskyvning!$F1600)</f>
        <v>#REF!</v>
      </c>
      <c r="K1599" t="e">
        <f ca="1">OFFSET('Skjema for utfylling'!#REF!,Forskyvning!$E1600,Forskyvning!$F1600)</f>
        <v>#REF!</v>
      </c>
      <c r="L1599" t="e">
        <f ca="1">OFFSET('Skjema for utfylling'!#REF!,Forskyvning!$E1600,Forskyvning!$F1600)</f>
        <v>#REF!</v>
      </c>
      <c r="M1599" t="e">
        <f ca="1">OFFSET('Skjema for utfylling'!#REF!,Forskyvning!$E1600,Forskyvning!$F1600)</f>
        <v>#REF!</v>
      </c>
      <c r="N1599" t="e">
        <f ca="1">OFFSET('Skjema for utfylling'!#REF!,Forskyvning!$E1600,Forskyvning!$F1600)</f>
        <v>#REF!</v>
      </c>
      <c r="O1599" t="e">
        <f ca="1">OFFSET('Skjema for utfylling'!#REF!,Forskyvning!$E1600,Forskyvning!$F1600)</f>
        <v>#REF!</v>
      </c>
    </row>
    <row r="1600" spans="1:15" x14ac:dyDescent="0.35">
      <c r="A1600" t="e">
        <f ca="1">OFFSET('Skjema for utfylling'!#REF!,Forskyvning!B1601,0)</f>
        <v>#REF!</v>
      </c>
      <c r="B1600" t="e">
        <f ca="1">OFFSET('Skjema for utfylling'!#REF!,Forskyvning!B1601,0)</f>
        <v>#REF!</v>
      </c>
      <c r="C1600" t="e">
        <f t="shared" ca="1" si="24"/>
        <v>#REF!</v>
      </c>
      <c r="D1600" s="4">
        <f>'Skjema for utfylling'!$I$2</f>
        <v>0</v>
      </c>
      <c r="E1600" t="e">
        <f ca="1">OFFSET('Skjema for utfylling'!#REF!,Forskyvning!B1601,0)</f>
        <v>#REF!</v>
      </c>
      <c r="F1600" t="e">
        <f ca="1">OFFSET('Skjema for utfylling'!#REF!,Forskyvning!$E1601,Forskyvning!$F1601)</f>
        <v>#REF!</v>
      </c>
      <c r="G1600" t="e">
        <f ca="1">OFFSET('Skjema for utfylling'!#REF!,Forskyvning!$E1601,Forskyvning!$F1601)</f>
        <v>#REF!</v>
      </c>
      <c r="H1600" t="e">
        <f ca="1">OFFSET('Skjema for utfylling'!#REF!,Forskyvning!$E1601,Forskyvning!$F1601)</f>
        <v>#REF!</v>
      </c>
      <c r="I1600" t="e">
        <f ca="1">OFFSET('Skjema for utfylling'!#REF!,Forskyvning!$E1601,Forskyvning!$F1601)</f>
        <v>#REF!</v>
      </c>
      <c r="J1600" t="e">
        <f ca="1">OFFSET('Skjema for utfylling'!#REF!,Forskyvning!$E1601,Forskyvning!$F1601)</f>
        <v>#REF!</v>
      </c>
      <c r="K1600" t="e">
        <f ca="1">OFFSET('Skjema for utfylling'!#REF!,Forskyvning!$E1601,Forskyvning!$F1601)</f>
        <v>#REF!</v>
      </c>
      <c r="L1600" t="e">
        <f ca="1">OFFSET('Skjema for utfylling'!#REF!,Forskyvning!$E1601,Forskyvning!$F1601)</f>
        <v>#REF!</v>
      </c>
      <c r="M1600" t="e">
        <f ca="1">OFFSET('Skjema for utfylling'!#REF!,Forskyvning!$E1601,Forskyvning!$F1601)</f>
        <v>#REF!</v>
      </c>
      <c r="N1600" t="e">
        <f ca="1">OFFSET('Skjema for utfylling'!#REF!,Forskyvning!$E1601,Forskyvning!$F1601)</f>
        <v>#REF!</v>
      </c>
      <c r="O1600" t="e">
        <f ca="1">OFFSET('Skjema for utfylling'!#REF!,Forskyvning!$E1601,Forskyvning!$F1601)</f>
        <v>#REF!</v>
      </c>
    </row>
    <row r="1601" spans="1:15" x14ac:dyDescent="0.35">
      <c r="A1601" t="e">
        <f ca="1">OFFSET('Skjema for utfylling'!#REF!,Forskyvning!B1602,0)</f>
        <v>#REF!</v>
      </c>
      <c r="B1601" t="e">
        <f ca="1">OFFSET('Skjema for utfylling'!#REF!,Forskyvning!B1602,0)</f>
        <v>#REF!</v>
      </c>
      <c r="C1601" t="e">
        <f t="shared" ca="1" si="24"/>
        <v>#REF!</v>
      </c>
      <c r="D1601" s="4">
        <f>'Skjema for utfylling'!$I$2</f>
        <v>0</v>
      </c>
      <c r="E1601" t="e">
        <f ca="1">OFFSET('Skjema for utfylling'!#REF!,Forskyvning!B1602,0)</f>
        <v>#REF!</v>
      </c>
      <c r="F1601" t="e">
        <f ca="1">OFFSET('Skjema for utfylling'!#REF!,Forskyvning!$E1602,Forskyvning!$F1602)</f>
        <v>#REF!</v>
      </c>
      <c r="G1601" t="e">
        <f ca="1">OFFSET('Skjema for utfylling'!#REF!,Forskyvning!$E1602,Forskyvning!$F1602)</f>
        <v>#REF!</v>
      </c>
      <c r="H1601" t="e">
        <f ca="1">OFFSET('Skjema for utfylling'!#REF!,Forskyvning!$E1602,Forskyvning!$F1602)</f>
        <v>#REF!</v>
      </c>
      <c r="I1601" t="e">
        <f ca="1">OFFSET('Skjema for utfylling'!#REF!,Forskyvning!$E1602,Forskyvning!$F1602)</f>
        <v>#REF!</v>
      </c>
      <c r="J1601" t="e">
        <f ca="1">OFFSET('Skjema for utfylling'!#REF!,Forskyvning!$E1602,Forskyvning!$F1602)</f>
        <v>#REF!</v>
      </c>
      <c r="K1601" t="e">
        <f ca="1">OFFSET('Skjema for utfylling'!#REF!,Forskyvning!$E1602,Forskyvning!$F1602)</f>
        <v>#REF!</v>
      </c>
      <c r="L1601" t="e">
        <f ca="1">OFFSET('Skjema for utfylling'!#REF!,Forskyvning!$E1602,Forskyvning!$F1602)</f>
        <v>#REF!</v>
      </c>
      <c r="M1601" t="e">
        <f ca="1">OFFSET('Skjema for utfylling'!#REF!,Forskyvning!$E1602,Forskyvning!$F1602)</f>
        <v>#REF!</v>
      </c>
      <c r="N1601" t="e">
        <f ca="1">OFFSET('Skjema for utfylling'!#REF!,Forskyvning!$E1602,Forskyvning!$F1602)</f>
        <v>#REF!</v>
      </c>
      <c r="O1601" t="e">
        <f ca="1">OFFSET('Skjema for utfylling'!#REF!,Forskyvning!$E1602,Forskyvning!$F1602)</f>
        <v>#REF!</v>
      </c>
    </row>
    <row r="1602" spans="1:15" x14ac:dyDescent="0.35">
      <c r="A1602" t="e">
        <f ca="1">OFFSET('Skjema for utfylling'!#REF!,Forskyvning!B1603,0)</f>
        <v>#REF!</v>
      </c>
      <c r="B1602" t="e">
        <f ca="1">OFFSET('Skjema for utfylling'!#REF!,Forskyvning!B1603,0)</f>
        <v>#REF!</v>
      </c>
      <c r="C1602" t="e">
        <f t="shared" ca="1" si="24"/>
        <v>#REF!</v>
      </c>
      <c r="D1602" s="4">
        <f>'Skjema for utfylling'!$I$2</f>
        <v>0</v>
      </c>
      <c r="E1602" t="e">
        <f ca="1">OFFSET('Skjema for utfylling'!#REF!,Forskyvning!B1603,0)</f>
        <v>#REF!</v>
      </c>
      <c r="F1602" t="e">
        <f ca="1">OFFSET('Skjema for utfylling'!#REF!,Forskyvning!$E1603,Forskyvning!$F1603)</f>
        <v>#REF!</v>
      </c>
      <c r="G1602" t="e">
        <f ca="1">OFFSET('Skjema for utfylling'!#REF!,Forskyvning!$E1603,Forskyvning!$F1603)</f>
        <v>#REF!</v>
      </c>
      <c r="H1602" t="e">
        <f ca="1">OFFSET('Skjema for utfylling'!#REF!,Forskyvning!$E1603,Forskyvning!$F1603)</f>
        <v>#REF!</v>
      </c>
      <c r="I1602" t="e">
        <f ca="1">OFFSET('Skjema for utfylling'!#REF!,Forskyvning!$E1603,Forskyvning!$F1603)</f>
        <v>#REF!</v>
      </c>
      <c r="J1602" t="e">
        <f ca="1">OFFSET('Skjema for utfylling'!#REF!,Forskyvning!$E1603,Forskyvning!$F1603)</f>
        <v>#REF!</v>
      </c>
      <c r="K1602" t="e">
        <f ca="1">OFFSET('Skjema for utfylling'!#REF!,Forskyvning!$E1603,Forskyvning!$F1603)</f>
        <v>#REF!</v>
      </c>
      <c r="L1602" t="e">
        <f ca="1">OFFSET('Skjema for utfylling'!#REF!,Forskyvning!$E1603,Forskyvning!$F1603)</f>
        <v>#REF!</v>
      </c>
      <c r="M1602" t="e">
        <f ca="1">OFFSET('Skjema for utfylling'!#REF!,Forskyvning!$E1603,Forskyvning!$F1603)</f>
        <v>#REF!</v>
      </c>
      <c r="N1602" t="e">
        <f ca="1">OFFSET('Skjema for utfylling'!#REF!,Forskyvning!$E1603,Forskyvning!$F1603)</f>
        <v>#REF!</v>
      </c>
      <c r="O1602" t="e">
        <f ca="1">OFFSET('Skjema for utfylling'!#REF!,Forskyvning!$E1603,Forskyvning!$F1603)</f>
        <v>#REF!</v>
      </c>
    </row>
    <row r="1603" spans="1:15" x14ac:dyDescent="0.35">
      <c r="A1603" t="e">
        <f ca="1">OFFSET('Skjema for utfylling'!#REF!,Forskyvning!B1604,0)</f>
        <v>#REF!</v>
      </c>
      <c r="B1603" t="e">
        <f ca="1">OFFSET('Skjema for utfylling'!#REF!,Forskyvning!B1604,0)</f>
        <v>#REF!</v>
      </c>
      <c r="C1603" t="e">
        <f t="shared" ref="C1603:C1666" ca="1" si="25">E1603&amp;"_"&amp;F1603</f>
        <v>#REF!</v>
      </c>
      <c r="D1603" s="4">
        <f>'Skjema for utfylling'!$I$2</f>
        <v>0</v>
      </c>
      <c r="E1603" t="e">
        <f ca="1">OFFSET('Skjema for utfylling'!#REF!,Forskyvning!B1604,0)</f>
        <v>#REF!</v>
      </c>
      <c r="F1603" t="e">
        <f ca="1">OFFSET('Skjema for utfylling'!#REF!,Forskyvning!$E1604,Forskyvning!$F1604)</f>
        <v>#REF!</v>
      </c>
      <c r="G1603" t="e">
        <f ca="1">OFFSET('Skjema for utfylling'!#REF!,Forskyvning!$E1604,Forskyvning!$F1604)</f>
        <v>#REF!</v>
      </c>
      <c r="H1603" t="e">
        <f ca="1">OFFSET('Skjema for utfylling'!#REF!,Forskyvning!$E1604,Forskyvning!$F1604)</f>
        <v>#REF!</v>
      </c>
      <c r="I1603" t="e">
        <f ca="1">OFFSET('Skjema for utfylling'!#REF!,Forskyvning!$E1604,Forskyvning!$F1604)</f>
        <v>#REF!</v>
      </c>
      <c r="J1603" t="e">
        <f ca="1">OFFSET('Skjema for utfylling'!#REF!,Forskyvning!$E1604,Forskyvning!$F1604)</f>
        <v>#REF!</v>
      </c>
      <c r="K1603" t="e">
        <f ca="1">OFFSET('Skjema for utfylling'!#REF!,Forskyvning!$E1604,Forskyvning!$F1604)</f>
        <v>#REF!</v>
      </c>
      <c r="L1603" t="e">
        <f ca="1">OFFSET('Skjema for utfylling'!#REF!,Forskyvning!$E1604,Forskyvning!$F1604)</f>
        <v>#REF!</v>
      </c>
      <c r="M1603" t="e">
        <f ca="1">OFFSET('Skjema for utfylling'!#REF!,Forskyvning!$E1604,Forskyvning!$F1604)</f>
        <v>#REF!</v>
      </c>
      <c r="N1603" t="e">
        <f ca="1">OFFSET('Skjema for utfylling'!#REF!,Forskyvning!$E1604,Forskyvning!$F1604)</f>
        <v>#REF!</v>
      </c>
      <c r="O1603" t="e">
        <f ca="1">OFFSET('Skjema for utfylling'!#REF!,Forskyvning!$E1604,Forskyvning!$F1604)</f>
        <v>#REF!</v>
      </c>
    </row>
    <row r="1604" spans="1:15" x14ac:dyDescent="0.35">
      <c r="A1604" t="e">
        <f ca="1">OFFSET('Skjema for utfylling'!#REF!,Forskyvning!B1605,0)</f>
        <v>#REF!</v>
      </c>
      <c r="B1604" t="e">
        <f ca="1">OFFSET('Skjema for utfylling'!#REF!,Forskyvning!B1605,0)</f>
        <v>#REF!</v>
      </c>
      <c r="C1604" t="e">
        <f t="shared" ca="1" si="25"/>
        <v>#REF!</v>
      </c>
      <c r="D1604" s="4">
        <f>'Skjema for utfylling'!$I$2</f>
        <v>0</v>
      </c>
      <c r="E1604" t="e">
        <f ca="1">OFFSET('Skjema for utfylling'!#REF!,Forskyvning!B1605,0)</f>
        <v>#REF!</v>
      </c>
      <c r="F1604" t="e">
        <f ca="1">OFFSET('Skjema for utfylling'!#REF!,Forskyvning!$E1605,Forskyvning!$F1605)</f>
        <v>#REF!</v>
      </c>
      <c r="G1604" t="e">
        <f ca="1">OFFSET('Skjema for utfylling'!#REF!,Forskyvning!$E1605,Forskyvning!$F1605)</f>
        <v>#REF!</v>
      </c>
      <c r="H1604" t="e">
        <f ca="1">OFFSET('Skjema for utfylling'!#REF!,Forskyvning!$E1605,Forskyvning!$F1605)</f>
        <v>#REF!</v>
      </c>
      <c r="I1604" t="e">
        <f ca="1">OFFSET('Skjema for utfylling'!#REF!,Forskyvning!$E1605,Forskyvning!$F1605)</f>
        <v>#REF!</v>
      </c>
      <c r="J1604" t="e">
        <f ca="1">OFFSET('Skjema for utfylling'!#REF!,Forskyvning!$E1605,Forskyvning!$F1605)</f>
        <v>#REF!</v>
      </c>
      <c r="K1604" t="e">
        <f ca="1">OFFSET('Skjema for utfylling'!#REF!,Forskyvning!$E1605,Forskyvning!$F1605)</f>
        <v>#REF!</v>
      </c>
      <c r="L1604" t="e">
        <f ca="1">OFFSET('Skjema for utfylling'!#REF!,Forskyvning!$E1605,Forskyvning!$F1605)</f>
        <v>#REF!</v>
      </c>
      <c r="M1604" t="e">
        <f ca="1">OFFSET('Skjema for utfylling'!#REF!,Forskyvning!$E1605,Forskyvning!$F1605)</f>
        <v>#REF!</v>
      </c>
      <c r="N1604" t="e">
        <f ca="1">OFFSET('Skjema for utfylling'!#REF!,Forskyvning!$E1605,Forskyvning!$F1605)</f>
        <v>#REF!</v>
      </c>
      <c r="O1604" t="e">
        <f ca="1">OFFSET('Skjema for utfylling'!#REF!,Forskyvning!$E1605,Forskyvning!$F1605)</f>
        <v>#REF!</v>
      </c>
    </row>
    <row r="1605" spans="1:15" x14ac:dyDescent="0.35">
      <c r="A1605" t="e">
        <f ca="1">OFFSET('Skjema for utfylling'!#REF!,Forskyvning!B1606,0)</f>
        <v>#REF!</v>
      </c>
      <c r="B1605" t="e">
        <f ca="1">OFFSET('Skjema for utfylling'!#REF!,Forskyvning!B1606,0)</f>
        <v>#REF!</v>
      </c>
      <c r="C1605" t="e">
        <f t="shared" ca="1" si="25"/>
        <v>#REF!</v>
      </c>
      <c r="D1605" s="4">
        <f>'Skjema for utfylling'!$I$2</f>
        <v>0</v>
      </c>
      <c r="E1605" t="e">
        <f ca="1">OFFSET('Skjema for utfylling'!#REF!,Forskyvning!B1606,0)</f>
        <v>#REF!</v>
      </c>
      <c r="F1605" t="e">
        <f ca="1">OFFSET('Skjema for utfylling'!#REF!,Forskyvning!$E1606,Forskyvning!$F1606)</f>
        <v>#REF!</v>
      </c>
      <c r="G1605" t="e">
        <f ca="1">OFFSET('Skjema for utfylling'!#REF!,Forskyvning!$E1606,Forskyvning!$F1606)</f>
        <v>#REF!</v>
      </c>
      <c r="H1605" t="e">
        <f ca="1">OFFSET('Skjema for utfylling'!#REF!,Forskyvning!$E1606,Forskyvning!$F1606)</f>
        <v>#REF!</v>
      </c>
      <c r="I1605" t="e">
        <f ca="1">OFFSET('Skjema for utfylling'!#REF!,Forskyvning!$E1606,Forskyvning!$F1606)</f>
        <v>#REF!</v>
      </c>
      <c r="J1605" t="e">
        <f ca="1">OFFSET('Skjema for utfylling'!#REF!,Forskyvning!$E1606,Forskyvning!$F1606)</f>
        <v>#REF!</v>
      </c>
      <c r="K1605" t="e">
        <f ca="1">OFFSET('Skjema for utfylling'!#REF!,Forskyvning!$E1606,Forskyvning!$F1606)</f>
        <v>#REF!</v>
      </c>
      <c r="L1605" t="e">
        <f ca="1">OFFSET('Skjema for utfylling'!#REF!,Forskyvning!$E1606,Forskyvning!$F1606)</f>
        <v>#REF!</v>
      </c>
      <c r="M1605" t="e">
        <f ca="1">OFFSET('Skjema for utfylling'!#REF!,Forskyvning!$E1606,Forskyvning!$F1606)</f>
        <v>#REF!</v>
      </c>
      <c r="N1605" t="e">
        <f ca="1">OFFSET('Skjema for utfylling'!#REF!,Forskyvning!$E1606,Forskyvning!$F1606)</f>
        <v>#REF!</v>
      </c>
      <c r="O1605" t="e">
        <f ca="1">OFFSET('Skjema for utfylling'!#REF!,Forskyvning!$E1606,Forskyvning!$F1606)</f>
        <v>#REF!</v>
      </c>
    </row>
    <row r="1606" spans="1:15" x14ac:dyDescent="0.35">
      <c r="A1606" t="e">
        <f ca="1">OFFSET('Skjema for utfylling'!#REF!,Forskyvning!B1607,0)</f>
        <v>#REF!</v>
      </c>
      <c r="B1606" t="e">
        <f ca="1">OFFSET('Skjema for utfylling'!#REF!,Forskyvning!B1607,0)</f>
        <v>#REF!</v>
      </c>
      <c r="C1606" t="e">
        <f t="shared" ca="1" si="25"/>
        <v>#REF!</v>
      </c>
      <c r="D1606" s="4">
        <f>'Skjema for utfylling'!$I$2</f>
        <v>0</v>
      </c>
      <c r="E1606" t="e">
        <f ca="1">OFFSET('Skjema for utfylling'!#REF!,Forskyvning!B1607,0)</f>
        <v>#REF!</v>
      </c>
      <c r="F1606" t="e">
        <f ca="1">OFFSET('Skjema for utfylling'!#REF!,Forskyvning!$E1607,Forskyvning!$F1607)</f>
        <v>#REF!</v>
      </c>
      <c r="G1606" t="e">
        <f ca="1">OFFSET('Skjema for utfylling'!#REF!,Forskyvning!$E1607,Forskyvning!$F1607)</f>
        <v>#REF!</v>
      </c>
      <c r="H1606" t="e">
        <f ca="1">OFFSET('Skjema for utfylling'!#REF!,Forskyvning!$E1607,Forskyvning!$F1607)</f>
        <v>#REF!</v>
      </c>
      <c r="I1606" t="e">
        <f ca="1">OFFSET('Skjema for utfylling'!#REF!,Forskyvning!$E1607,Forskyvning!$F1607)</f>
        <v>#REF!</v>
      </c>
      <c r="J1606" t="e">
        <f ca="1">OFFSET('Skjema for utfylling'!#REF!,Forskyvning!$E1607,Forskyvning!$F1607)</f>
        <v>#REF!</v>
      </c>
      <c r="K1606" t="e">
        <f ca="1">OFFSET('Skjema for utfylling'!#REF!,Forskyvning!$E1607,Forskyvning!$F1607)</f>
        <v>#REF!</v>
      </c>
      <c r="L1606" t="e">
        <f ca="1">OFFSET('Skjema for utfylling'!#REF!,Forskyvning!$E1607,Forskyvning!$F1607)</f>
        <v>#REF!</v>
      </c>
      <c r="M1606" t="e">
        <f ca="1">OFFSET('Skjema for utfylling'!#REF!,Forskyvning!$E1607,Forskyvning!$F1607)</f>
        <v>#REF!</v>
      </c>
      <c r="N1606" t="e">
        <f ca="1">OFFSET('Skjema for utfylling'!#REF!,Forskyvning!$E1607,Forskyvning!$F1607)</f>
        <v>#REF!</v>
      </c>
      <c r="O1606" t="e">
        <f ca="1">OFFSET('Skjema for utfylling'!#REF!,Forskyvning!$E1607,Forskyvning!$F1607)</f>
        <v>#REF!</v>
      </c>
    </row>
    <row r="1607" spans="1:15" x14ac:dyDescent="0.35">
      <c r="A1607" t="e">
        <f ca="1">OFFSET('Skjema for utfylling'!#REF!,Forskyvning!B1608,0)</f>
        <v>#REF!</v>
      </c>
      <c r="B1607" t="e">
        <f ca="1">OFFSET('Skjema for utfylling'!#REF!,Forskyvning!B1608,0)</f>
        <v>#REF!</v>
      </c>
      <c r="C1607" t="e">
        <f t="shared" ca="1" si="25"/>
        <v>#REF!</v>
      </c>
      <c r="D1607" s="4">
        <f>'Skjema for utfylling'!$I$2</f>
        <v>0</v>
      </c>
      <c r="E1607" t="e">
        <f ca="1">OFFSET('Skjema for utfylling'!#REF!,Forskyvning!B1608,0)</f>
        <v>#REF!</v>
      </c>
      <c r="F1607" t="e">
        <f ca="1">OFFSET('Skjema for utfylling'!#REF!,Forskyvning!$E1608,Forskyvning!$F1608)</f>
        <v>#REF!</v>
      </c>
      <c r="G1607" t="e">
        <f ca="1">OFFSET('Skjema for utfylling'!#REF!,Forskyvning!$E1608,Forskyvning!$F1608)</f>
        <v>#REF!</v>
      </c>
      <c r="H1607" t="e">
        <f ca="1">OFFSET('Skjema for utfylling'!#REF!,Forskyvning!$E1608,Forskyvning!$F1608)</f>
        <v>#REF!</v>
      </c>
      <c r="I1607" t="e">
        <f ca="1">OFFSET('Skjema for utfylling'!#REF!,Forskyvning!$E1608,Forskyvning!$F1608)</f>
        <v>#REF!</v>
      </c>
      <c r="J1607" t="e">
        <f ca="1">OFFSET('Skjema for utfylling'!#REF!,Forskyvning!$E1608,Forskyvning!$F1608)</f>
        <v>#REF!</v>
      </c>
      <c r="K1607" t="e">
        <f ca="1">OFFSET('Skjema for utfylling'!#REF!,Forskyvning!$E1608,Forskyvning!$F1608)</f>
        <v>#REF!</v>
      </c>
      <c r="L1607" t="e">
        <f ca="1">OFFSET('Skjema for utfylling'!#REF!,Forskyvning!$E1608,Forskyvning!$F1608)</f>
        <v>#REF!</v>
      </c>
      <c r="M1607" t="e">
        <f ca="1">OFFSET('Skjema for utfylling'!#REF!,Forskyvning!$E1608,Forskyvning!$F1608)</f>
        <v>#REF!</v>
      </c>
      <c r="N1607" t="e">
        <f ca="1">OFFSET('Skjema for utfylling'!#REF!,Forskyvning!$E1608,Forskyvning!$F1608)</f>
        <v>#REF!</v>
      </c>
      <c r="O1607" t="e">
        <f ca="1">OFFSET('Skjema for utfylling'!#REF!,Forskyvning!$E1608,Forskyvning!$F1608)</f>
        <v>#REF!</v>
      </c>
    </row>
    <row r="1608" spans="1:15" x14ac:dyDescent="0.35">
      <c r="A1608" t="e">
        <f ca="1">OFFSET('Skjema for utfylling'!#REF!,Forskyvning!B1609,0)</f>
        <v>#REF!</v>
      </c>
      <c r="B1608" t="e">
        <f ca="1">OFFSET('Skjema for utfylling'!#REF!,Forskyvning!B1609,0)</f>
        <v>#REF!</v>
      </c>
      <c r="C1608" t="e">
        <f t="shared" ca="1" si="25"/>
        <v>#REF!</v>
      </c>
      <c r="D1608" s="4">
        <f>'Skjema for utfylling'!$I$2</f>
        <v>0</v>
      </c>
      <c r="E1608" t="e">
        <f ca="1">OFFSET('Skjema for utfylling'!#REF!,Forskyvning!B1609,0)</f>
        <v>#REF!</v>
      </c>
      <c r="F1608" t="e">
        <f ca="1">OFFSET('Skjema for utfylling'!#REF!,Forskyvning!$E1609,Forskyvning!$F1609)</f>
        <v>#REF!</v>
      </c>
      <c r="G1608" t="e">
        <f ca="1">OFFSET('Skjema for utfylling'!#REF!,Forskyvning!$E1609,Forskyvning!$F1609)</f>
        <v>#REF!</v>
      </c>
      <c r="H1608" t="e">
        <f ca="1">OFFSET('Skjema for utfylling'!#REF!,Forskyvning!$E1609,Forskyvning!$F1609)</f>
        <v>#REF!</v>
      </c>
      <c r="I1608" t="e">
        <f ca="1">OFFSET('Skjema for utfylling'!#REF!,Forskyvning!$E1609,Forskyvning!$F1609)</f>
        <v>#REF!</v>
      </c>
      <c r="J1608" t="e">
        <f ca="1">OFFSET('Skjema for utfylling'!#REF!,Forskyvning!$E1609,Forskyvning!$F1609)</f>
        <v>#REF!</v>
      </c>
      <c r="K1608" t="e">
        <f ca="1">OFFSET('Skjema for utfylling'!#REF!,Forskyvning!$E1609,Forskyvning!$F1609)</f>
        <v>#REF!</v>
      </c>
      <c r="L1608" t="e">
        <f ca="1">OFFSET('Skjema for utfylling'!#REF!,Forskyvning!$E1609,Forskyvning!$F1609)</f>
        <v>#REF!</v>
      </c>
      <c r="M1608" t="e">
        <f ca="1">OFFSET('Skjema for utfylling'!#REF!,Forskyvning!$E1609,Forskyvning!$F1609)</f>
        <v>#REF!</v>
      </c>
      <c r="N1608" t="e">
        <f ca="1">OFFSET('Skjema for utfylling'!#REF!,Forskyvning!$E1609,Forskyvning!$F1609)</f>
        <v>#REF!</v>
      </c>
      <c r="O1608" t="e">
        <f ca="1">OFFSET('Skjema for utfylling'!#REF!,Forskyvning!$E1609,Forskyvning!$F1609)</f>
        <v>#REF!</v>
      </c>
    </row>
    <row r="1609" spans="1:15" x14ac:dyDescent="0.35">
      <c r="A1609" t="e">
        <f ca="1">OFFSET('Skjema for utfylling'!#REF!,Forskyvning!B1610,0)</f>
        <v>#REF!</v>
      </c>
      <c r="B1609" t="e">
        <f ca="1">OFFSET('Skjema for utfylling'!#REF!,Forskyvning!B1610,0)</f>
        <v>#REF!</v>
      </c>
      <c r="C1609" t="e">
        <f t="shared" ca="1" si="25"/>
        <v>#REF!</v>
      </c>
      <c r="D1609" s="4">
        <f>'Skjema for utfylling'!$I$2</f>
        <v>0</v>
      </c>
      <c r="E1609" t="e">
        <f ca="1">OFFSET('Skjema for utfylling'!#REF!,Forskyvning!B1610,0)</f>
        <v>#REF!</v>
      </c>
      <c r="F1609" t="e">
        <f ca="1">OFFSET('Skjema for utfylling'!#REF!,Forskyvning!$E1610,Forskyvning!$F1610)</f>
        <v>#REF!</v>
      </c>
      <c r="G1609" t="e">
        <f ca="1">OFFSET('Skjema for utfylling'!#REF!,Forskyvning!$E1610,Forskyvning!$F1610)</f>
        <v>#REF!</v>
      </c>
      <c r="H1609" t="e">
        <f ca="1">OFFSET('Skjema for utfylling'!#REF!,Forskyvning!$E1610,Forskyvning!$F1610)</f>
        <v>#REF!</v>
      </c>
      <c r="I1609" t="e">
        <f ca="1">OFFSET('Skjema for utfylling'!#REF!,Forskyvning!$E1610,Forskyvning!$F1610)</f>
        <v>#REF!</v>
      </c>
      <c r="J1609" t="e">
        <f ca="1">OFFSET('Skjema for utfylling'!#REF!,Forskyvning!$E1610,Forskyvning!$F1610)</f>
        <v>#REF!</v>
      </c>
      <c r="K1609" t="e">
        <f ca="1">OFFSET('Skjema for utfylling'!#REF!,Forskyvning!$E1610,Forskyvning!$F1610)</f>
        <v>#REF!</v>
      </c>
      <c r="L1609" t="e">
        <f ca="1">OFFSET('Skjema for utfylling'!#REF!,Forskyvning!$E1610,Forskyvning!$F1610)</f>
        <v>#REF!</v>
      </c>
      <c r="M1609" t="e">
        <f ca="1">OFFSET('Skjema for utfylling'!#REF!,Forskyvning!$E1610,Forskyvning!$F1610)</f>
        <v>#REF!</v>
      </c>
      <c r="N1609" t="e">
        <f ca="1">OFFSET('Skjema for utfylling'!#REF!,Forskyvning!$E1610,Forskyvning!$F1610)</f>
        <v>#REF!</v>
      </c>
      <c r="O1609" t="e">
        <f ca="1">OFFSET('Skjema for utfylling'!#REF!,Forskyvning!$E1610,Forskyvning!$F1610)</f>
        <v>#REF!</v>
      </c>
    </row>
    <row r="1610" spans="1:15" x14ac:dyDescent="0.35">
      <c r="A1610" t="e">
        <f ca="1">OFFSET('Skjema for utfylling'!#REF!,Forskyvning!B1611,0)</f>
        <v>#REF!</v>
      </c>
      <c r="B1610" t="e">
        <f ca="1">OFFSET('Skjema for utfylling'!#REF!,Forskyvning!B1611,0)</f>
        <v>#REF!</v>
      </c>
      <c r="C1610" t="e">
        <f t="shared" ca="1" si="25"/>
        <v>#REF!</v>
      </c>
      <c r="D1610" s="4">
        <f>'Skjema for utfylling'!$I$2</f>
        <v>0</v>
      </c>
      <c r="E1610" t="e">
        <f ca="1">OFFSET('Skjema for utfylling'!#REF!,Forskyvning!B1611,0)</f>
        <v>#REF!</v>
      </c>
      <c r="F1610" t="e">
        <f ca="1">OFFSET('Skjema for utfylling'!#REF!,Forskyvning!$E1611,Forskyvning!$F1611)</f>
        <v>#REF!</v>
      </c>
      <c r="G1610" t="e">
        <f ca="1">OFFSET('Skjema for utfylling'!#REF!,Forskyvning!$E1611,Forskyvning!$F1611)</f>
        <v>#REF!</v>
      </c>
      <c r="H1610" t="e">
        <f ca="1">OFFSET('Skjema for utfylling'!#REF!,Forskyvning!$E1611,Forskyvning!$F1611)</f>
        <v>#REF!</v>
      </c>
      <c r="I1610" t="e">
        <f ca="1">OFFSET('Skjema for utfylling'!#REF!,Forskyvning!$E1611,Forskyvning!$F1611)</f>
        <v>#REF!</v>
      </c>
      <c r="J1610" t="e">
        <f ca="1">OFFSET('Skjema for utfylling'!#REF!,Forskyvning!$E1611,Forskyvning!$F1611)</f>
        <v>#REF!</v>
      </c>
      <c r="K1610" t="e">
        <f ca="1">OFFSET('Skjema for utfylling'!#REF!,Forskyvning!$E1611,Forskyvning!$F1611)</f>
        <v>#REF!</v>
      </c>
      <c r="L1610" t="e">
        <f ca="1">OFFSET('Skjema for utfylling'!#REF!,Forskyvning!$E1611,Forskyvning!$F1611)</f>
        <v>#REF!</v>
      </c>
      <c r="M1610" t="e">
        <f ca="1">OFFSET('Skjema for utfylling'!#REF!,Forskyvning!$E1611,Forskyvning!$F1611)</f>
        <v>#REF!</v>
      </c>
      <c r="N1610" t="e">
        <f ca="1">OFFSET('Skjema for utfylling'!#REF!,Forskyvning!$E1611,Forskyvning!$F1611)</f>
        <v>#REF!</v>
      </c>
      <c r="O1610" t="e">
        <f ca="1">OFFSET('Skjema for utfylling'!#REF!,Forskyvning!$E1611,Forskyvning!$F1611)</f>
        <v>#REF!</v>
      </c>
    </row>
    <row r="1611" spans="1:15" x14ac:dyDescent="0.35">
      <c r="A1611" t="e">
        <f ca="1">OFFSET('Skjema for utfylling'!#REF!,Forskyvning!B1612,0)</f>
        <v>#REF!</v>
      </c>
      <c r="B1611" t="e">
        <f ca="1">OFFSET('Skjema for utfylling'!#REF!,Forskyvning!B1612,0)</f>
        <v>#REF!</v>
      </c>
      <c r="C1611" t="e">
        <f t="shared" ca="1" si="25"/>
        <v>#REF!</v>
      </c>
      <c r="D1611" s="4">
        <f>'Skjema for utfylling'!$I$2</f>
        <v>0</v>
      </c>
      <c r="E1611" t="e">
        <f ca="1">OFFSET('Skjema for utfylling'!#REF!,Forskyvning!B1612,0)</f>
        <v>#REF!</v>
      </c>
      <c r="F1611" t="e">
        <f ca="1">OFFSET('Skjema for utfylling'!#REF!,Forskyvning!$E1612,Forskyvning!$F1612)</f>
        <v>#REF!</v>
      </c>
      <c r="G1611" t="e">
        <f ca="1">OFFSET('Skjema for utfylling'!#REF!,Forskyvning!$E1612,Forskyvning!$F1612)</f>
        <v>#REF!</v>
      </c>
      <c r="H1611" t="e">
        <f ca="1">OFFSET('Skjema for utfylling'!#REF!,Forskyvning!$E1612,Forskyvning!$F1612)</f>
        <v>#REF!</v>
      </c>
      <c r="I1611" t="e">
        <f ca="1">OFFSET('Skjema for utfylling'!#REF!,Forskyvning!$E1612,Forskyvning!$F1612)</f>
        <v>#REF!</v>
      </c>
      <c r="J1611" t="e">
        <f ca="1">OFFSET('Skjema for utfylling'!#REF!,Forskyvning!$E1612,Forskyvning!$F1612)</f>
        <v>#REF!</v>
      </c>
      <c r="K1611" t="e">
        <f ca="1">OFFSET('Skjema for utfylling'!#REF!,Forskyvning!$E1612,Forskyvning!$F1612)</f>
        <v>#REF!</v>
      </c>
      <c r="L1611" t="e">
        <f ca="1">OFFSET('Skjema for utfylling'!#REF!,Forskyvning!$E1612,Forskyvning!$F1612)</f>
        <v>#REF!</v>
      </c>
      <c r="M1611" t="e">
        <f ca="1">OFFSET('Skjema for utfylling'!#REF!,Forskyvning!$E1612,Forskyvning!$F1612)</f>
        <v>#REF!</v>
      </c>
      <c r="N1611" t="e">
        <f ca="1">OFFSET('Skjema for utfylling'!#REF!,Forskyvning!$E1612,Forskyvning!$F1612)</f>
        <v>#REF!</v>
      </c>
      <c r="O1611" t="e">
        <f ca="1">OFFSET('Skjema for utfylling'!#REF!,Forskyvning!$E1612,Forskyvning!$F1612)</f>
        <v>#REF!</v>
      </c>
    </row>
    <row r="1612" spans="1:15" x14ac:dyDescent="0.35">
      <c r="A1612" t="e">
        <f ca="1">OFFSET('Skjema for utfylling'!#REF!,Forskyvning!B1613,0)</f>
        <v>#REF!</v>
      </c>
      <c r="B1612" t="e">
        <f ca="1">OFFSET('Skjema for utfylling'!#REF!,Forskyvning!B1613,0)</f>
        <v>#REF!</v>
      </c>
      <c r="C1612" t="e">
        <f t="shared" ca="1" si="25"/>
        <v>#REF!</v>
      </c>
      <c r="D1612" s="4">
        <f>'Skjema for utfylling'!$I$2</f>
        <v>0</v>
      </c>
      <c r="E1612" t="e">
        <f ca="1">OFFSET('Skjema for utfylling'!#REF!,Forskyvning!B1613,0)</f>
        <v>#REF!</v>
      </c>
      <c r="F1612" t="e">
        <f ca="1">OFFSET('Skjema for utfylling'!#REF!,Forskyvning!$E1613,Forskyvning!$F1613)</f>
        <v>#REF!</v>
      </c>
      <c r="G1612" t="e">
        <f ca="1">OFFSET('Skjema for utfylling'!#REF!,Forskyvning!$E1613,Forskyvning!$F1613)</f>
        <v>#REF!</v>
      </c>
      <c r="H1612" t="e">
        <f ca="1">OFFSET('Skjema for utfylling'!#REF!,Forskyvning!$E1613,Forskyvning!$F1613)</f>
        <v>#REF!</v>
      </c>
      <c r="I1612" t="e">
        <f ca="1">OFFSET('Skjema for utfylling'!#REF!,Forskyvning!$E1613,Forskyvning!$F1613)</f>
        <v>#REF!</v>
      </c>
      <c r="J1612" t="e">
        <f ca="1">OFFSET('Skjema for utfylling'!#REF!,Forskyvning!$E1613,Forskyvning!$F1613)</f>
        <v>#REF!</v>
      </c>
      <c r="K1612" t="e">
        <f ca="1">OFFSET('Skjema for utfylling'!#REF!,Forskyvning!$E1613,Forskyvning!$F1613)</f>
        <v>#REF!</v>
      </c>
      <c r="L1612" t="e">
        <f ca="1">OFFSET('Skjema for utfylling'!#REF!,Forskyvning!$E1613,Forskyvning!$F1613)</f>
        <v>#REF!</v>
      </c>
      <c r="M1612" t="e">
        <f ca="1">OFFSET('Skjema for utfylling'!#REF!,Forskyvning!$E1613,Forskyvning!$F1613)</f>
        <v>#REF!</v>
      </c>
      <c r="N1612" t="e">
        <f ca="1">OFFSET('Skjema for utfylling'!#REF!,Forskyvning!$E1613,Forskyvning!$F1613)</f>
        <v>#REF!</v>
      </c>
      <c r="O1612" t="e">
        <f ca="1">OFFSET('Skjema for utfylling'!#REF!,Forskyvning!$E1613,Forskyvning!$F1613)</f>
        <v>#REF!</v>
      </c>
    </row>
    <row r="1613" spans="1:15" x14ac:dyDescent="0.35">
      <c r="A1613" t="e">
        <f ca="1">OFFSET('Skjema for utfylling'!#REF!,Forskyvning!B1614,0)</f>
        <v>#REF!</v>
      </c>
      <c r="B1613" t="e">
        <f ca="1">OFFSET('Skjema for utfylling'!#REF!,Forskyvning!B1614,0)</f>
        <v>#REF!</v>
      </c>
      <c r="C1613" t="e">
        <f t="shared" ca="1" si="25"/>
        <v>#REF!</v>
      </c>
      <c r="D1613" s="4">
        <f>'Skjema for utfylling'!$I$2</f>
        <v>0</v>
      </c>
      <c r="E1613" t="e">
        <f ca="1">OFFSET('Skjema for utfylling'!#REF!,Forskyvning!B1614,0)</f>
        <v>#REF!</v>
      </c>
      <c r="F1613" t="e">
        <f ca="1">OFFSET('Skjema for utfylling'!#REF!,Forskyvning!$E1614,Forskyvning!$F1614)</f>
        <v>#REF!</v>
      </c>
      <c r="G1613" t="e">
        <f ca="1">OFFSET('Skjema for utfylling'!#REF!,Forskyvning!$E1614,Forskyvning!$F1614)</f>
        <v>#REF!</v>
      </c>
      <c r="H1613" t="e">
        <f ca="1">OFFSET('Skjema for utfylling'!#REF!,Forskyvning!$E1614,Forskyvning!$F1614)</f>
        <v>#REF!</v>
      </c>
      <c r="I1613" t="e">
        <f ca="1">OFFSET('Skjema for utfylling'!#REF!,Forskyvning!$E1614,Forskyvning!$F1614)</f>
        <v>#REF!</v>
      </c>
      <c r="J1613" t="e">
        <f ca="1">OFFSET('Skjema for utfylling'!#REF!,Forskyvning!$E1614,Forskyvning!$F1614)</f>
        <v>#REF!</v>
      </c>
      <c r="K1613" t="e">
        <f ca="1">OFFSET('Skjema for utfylling'!#REF!,Forskyvning!$E1614,Forskyvning!$F1614)</f>
        <v>#REF!</v>
      </c>
      <c r="L1613" t="e">
        <f ca="1">OFFSET('Skjema for utfylling'!#REF!,Forskyvning!$E1614,Forskyvning!$F1614)</f>
        <v>#REF!</v>
      </c>
      <c r="M1613" t="e">
        <f ca="1">OFFSET('Skjema for utfylling'!#REF!,Forskyvning!$E1614,Forskyvning!$F1614)</f>
        <v>#REF!</v>
      </c>
      <c r="N1613" t="e">
        <f ca="1">OFFSET('Skjema for utfylling'!#REF!,Forskyvning!$E1614,Forskyvning!$F1614)</f>
        <v>#REF!</v>
      </c>
      <c r="O1613" t="e">
        <f ca="1">OFFSET('Skjema for utfylling'!#REF!,Forskyvning!$E1614,Forskyvning!$F1614)</f>
        <v>#REF!</v>
      </c>
    </row>
    <row r="1614" spans="1:15" x14ac:dyDescent="0.35">
      <c r="A1614" t="e">
        <f ca="1">OFFSET('Skjema for utfylling'!#REF!,Forskyvning!B1615,0)</f>
        <v>#REF!</v>
      </c>
      <c r="B1614" t="e">
        <f ca="1">OFFSET('Skjema for utfylling'!#REF!,Forskyvning!B1615,0)</f>
        <v>#REF!</v>
      </c>
      <c r="C1614" t="e">
        <f t="shared" ca="1" si="25"/>
        <v>#REF!</v>
      </c>
      <c r="D1614" s="4">
        <f>'Skjema for utfylling'!$I$2</f>
        <v>0</v>
      </c>
      <c r="E1614" t="e">
        <f ca="1">OFFSET('Skjema for utfylling'!#REF!,Forskyvning!B1615,0)</f>
        <v>#REF!</v>
      </c>
      <c r="F1614" t="e">
        <f ca="1">OFFSET('Skjema for utfylling'!#REF!,Forskyvning!$E1615,Forskyvning!$F1615)</f>
        <v>#REF!</v>
      </c>
      <c r="G1614" t="e">
        <f ca="1">OFFSET('Skjema for utfylling'!#REF!,Forskyvning!$E1615,Forskyvning!$F1615)</f>
        <v>#REF!</v>
      </c>
      <c r="H1614" t="e">
        <f ca="1">OFFSET('Skjema for utfylling'!#REF!,Forskyvning!$E1615,Forskyvning!$F1615)</f>
        <v>#REF!</v>
      </c>
      <c r="I1614" t="e">
        <f ca="1">OFFSET('Skjema for utfylling'!#REF!,Forskyvning!$E1615,Forskyvning!$F1615)</f>
        <v>#REF!</v>
      </c>
      <c r="J1614" t="e">
        <f ca="1">OFFSET('Skjema for utfylling'!#REF!,Forskyvning!$E1615,Forskyvning!$F1615)</f>
        <v>#REF!</v>
      </c>
      <c r="K1614" t="e">
        <f ca="1">OFFSET('Skjema for utfylling'!#REF!,Forskyvning!$E1615,Forskyvning!$F1615)</f>
        <v>#REF!</v>
      </c>
      <c r="L1614" t="e">
        <f ca="1">OFFSET('Skjema for utfylling'!#REF!,Forskyvning!$E1615,Forskyvning!$F1615)</f>
        <v>#REF!</v>
      </c>
      <c r="M1614" t="e">
        <f ca="1">OFFSET('Skjema for utfylling'!#REF!,Forskyvning!$E1615,Forskyvning!$F1615)</f>
        <v>#REF!</v>
      </c>
      <c r="N1614" t="e">
        <f ca="1">OFFSET('Skjema for utfylling'!#REF!,Forskyvning!$E1615,Forskyvning!$F1615)</f>
        <v>#REF!</v>
      </c>
      <c r="O1614" t="e">
        <f ca="1">OFFSET('Skjema for utfylling'!#REF!,Forskyvning!$E1615,Forskyvning!$F1615)</f>
        <v>#REF!</v>
      </c>
    </row>
    <row r="1615" spans="1:15" x14ac:dyDescent="0.35">
      <c r="A1615" t="e">
        <f ca="1">OFFSET('Skjema for utfylling'!#REF!,Forskyvning!B1616,0)</f>
        <v>#REF!</v>
      </c>
      <c r="B1615" t="e">
        <f ca="1">OFFSET('Skjema for utfylling'!#REF!,Forskyvning!B1616,0)</f>
        <v>#REF!</v>
      </c>
      <c r="C1615" t="e">
        <f t="shared" ca="1" si="25"/>
        <v>#REF!</v>
      </c>
      <c r="D1615" s="4">
        <f>'Skjema for utfylling'!$I$2</f>
        <v>0</v>
      </c>
      <c r="E1615" t="e">
        <f ca="1">OFFSET('Skjema for utfylling'!#REF!,Forskyvning!B1616,0)</f>
        <v>#REF!</v>
      </c>
      <c r="F1615" t="e">
        <f ca="1">OFFSET('Skjema for utfylling'!#REF!,Forskyvning!$E1616,Forskyvning!$F1616)</f>
        <v>#REF!</v>
      </c>
      <c r="G1615" t="e">
        <f ca="1">OFFSET('Skjema for utfylling'!#REF!,Forskyvning!$E1616,Forskyvning!$F1616)</f>
        <v>#REF!</v>
      </c>
      <c r="H1615" t="e">
        <f ca="1">OFFSET('Skjema for utfylling'!#REF!,Forskyvning!$E1616,Forskyvning!$F1616)</f>
        <v>#REF!</v>
      </c>
      <c r="I1615" t="e">
        <f ca="1">OFFSET('Skjema for utfylling'!#REF!,Forskyvning!$E1616,Forskyvning!$F1616)</f>
        <v>#REF!</v>
      </c>
      <c r="J1615" t="e">
        <f ca="1">OFFSET('Skjema for utfylling'!#REF!,Forskyvning!$E1616,Forskyvning!$F1616)</f>
        <v>#REF!</v>
      </c>
      <c r="K1615" t="e">
        <f ca="1">OFFSET('Skjema for utfylling'!#REF!,Forskyvning!$E1616,Forskyvning!$F1616)</f>
        <v>#REF!</v>
      </c>
      <c r="L1615" t="e">
        <f ca="1">OFFSET('Skjema for utfylling'!#REF!,Forskyvning!$E1616,Forskyvning!$F1616)</f>
        <v>#REF!</v>
      </c>
      <c r="M1615" t="e">
        <f ca="1">OFFSET('Skjema for utfylling'!#REF!,Forskyvning!$E1616,Forskyvning!$F1616)</f>
        <v>#REF!</v>
      </c>
      <c r="N1615" t="e">
        <f ca="1">OFFSET('Skjema for utfylling'!#REF!,Forskyvning!$E1616,Forskyvning!$F1616)</f>
        <v>#REF!</v>
      </c>
      <c r="O1615" t="e">
        <f ca="1">OFFSET('Skjema for utfylling'!#REF!,Forskyvning!$E1616,Forskyvning!$F1616)</f>
        <v>#REF!</v>
      </c>
    </row>
    <row r="1616" spans="1:15" x14ac:dyDescent="0.35">
      <c r="A1616" t="e">
        <f ca="1">OFFSET('Skjema for utfylling'!#REF!,Forskyvning!B1617,0)</f>
        <v>#REF!</v>
      </c>
      <c r="B1616" t="e">
        <f ca="1">OFFSET('Skjema for utfylling'!#REF!,Forskyvning!B1617,0)</f>
        <v>#REF!</v>
      </c>
      <c r="C1616" t="e">
        <f t="shared" ca="1" si="25"/>
        <v>#REF!</v>
      </c>
      <c r="D1616" s="4">
        <f>'Skjema for utfylling'!$I$2</f>
        <v>0</v>
      </c>
      <c r="E1616" t="e">
        <f ca="1">OFFSET('Skjema for utfylling'!#REF!,Forskyvning!B1617,0)</f>
        <v>#REF!</v>
      </c>
      <c r="F1616" t="e">
        <f ca="1">OFFSET('Skjema for utfylling'!#REF!,Forskyvning!$E1617,Forskyvning!$F1617)</f>
        <v>#REF!</v>
      </c>
      <c r="G1616" t="e">
        <f ca="1">OFFSET('Skjema for utfylling'!#REF!,Forskyvning!$E1617,Forskyvning!$F1617)</f>
        <v>#REF!</v>
      </c>
      <c r="H1616" t="e">
        <f ca="1">OFFSET('Skjema for utfylling'!#REF!,Forskyvning!$E1617,Forskyvning!$F1617)</f>
        <v>#REF!</v>
      </c>
      <c r="I1616" t="e">
        <f ca="1">OFFSET('Skjema for utfylling'!#REF!,Forskyvning!$E1617,Forskyvning!$F1617)</f>
        <v>#REF!</v>
      </c>
      <c r="J1616" t="e">
        <f ca="1">OFFSET('Skjema for utfylling'!#REF!,Forskyvning!$E1617,Forskyvning!$F1617)</f>
        <v>#REF!</v>
      </c>
      <c r="K1616" t="e">
        <f ca="1">OFFSET('Skjema for utfylling'!#REF!,Forskyvning!$E1617,Forskyvning!$F1617)</f>
        <v>#REF!</v>
      </c>
      <c r="L1616" t="e">
        <f ca="1">OFFSET('Skjema for utfylling'!#REF!,Forskyvning!$E1617,Forskyvning!$F1617)</f>
        <v>#REF!</v>
      </c>
      <c r="M1616" t="e">
        <f ca="1">OFFSET('Skjema for utfylling'!#REF!,Forskyvning!$E1617,Forskyvning!$F1617)</f>
        <v>#REF!</v>
      </c>
      <c r="N1616" t="e">
        <f ca="1">OFFSET('Skjema for utfylling'!#REF!,Forskyvning!$E1617,Forskyvning!$F1617)</f>
        <v>#REF!</v>
      </c>
      <c r="O1616" t="e">
        <f ca="1">OFFSET('Skjema for utfylling'!#REF!,Forskyvning!$E1617,Forskyvning!$F1617)</f>
        <v>#REF!</v>
      </c>
    </row>
    <row r="1617" spans="1:15" x14ac:dyDescent="0.35">
      <c r="A1617" t="e">
        <f ca="1">OFFSET('Skjema for utfylling'!#REF!,Forskyvning!B1618,0)</f>
        <v>#REF!</v>
      </c>
      <c r="B1617" t="e">
        <f ca="1">OFFSET('Skjema for utfylling'!#REF!,Forskyvning!B1618,0)</f>
        <v>#REF!</v>
      </c>
      <c r="C1617" t="e">
        <f t="shared" ca="1" si="25"/>
        <v>#REF!</v>
      </c>
      <c r="D1617" s="4">
        <f>'Skjema for utfylling'!$I$2</f>
        <v>0</v>
      </c>
      <c r="E1617" t="e">
        <f ca="1">OFFSET('Skjema for utfylling'!#REF!,Forskyvning!B1618,0)</f>
        <v>#REF!</v>
      </c>
      <c r="F1617" t="e">
        <f ca="1">OFFSET('Skjema for utfylling'!#REF!,Forskyvning!$E1618,Forskyvning!$F1618)</f>
        <v>#REF!</v>
      </c>
      <c r="G1617" t="e">
        <f ca="1">OFFSET('Skjema for utfylling'!#REF!,Forskyvning!$E1618,Forskyvning!$F1618)</f>
        <v>#REF!</v>
      </c>
      <c r="H1617" t="e">
        <f ca="1">OFFSET('Skjema for utfylling'!#REF!,Forskyvning!$E1618,Forskyvning!$F1618)</f>
        <v>#REF!</v>
      </c>
      <c r="I1617" t="e">
        <f ca="1">OFFSET('Skjema for utfylling'!#REF!,Forskyvning!$E1618,Forskyvning!$F1618)</f>
        <v>#REF!</v>
      </c>
      <c r="J1617" t="e">
        <f ca="1">OFFSET('Skjema for utfylling'!#REF!,Forskyvning!$E1618,Forskyvning!$F1618)</f>
        <v>#REF!</v>
      </c>
      <c r="K1617" t="e">
        <f ca="1">OFFSET('Skjema for utfylling'!#REF!,Forskyvning!$E1618,Forskyvning!$F1618)</f>
        <v>#REF!</v>
      </c>
      <c r="L1617" t="e">
        <f ca="1">OFFSET('Skjema for utfylling'!#REF!,Forskyvning!$E1618,Forskyvning!$F1618)</f>
        <v>#REF!</v>
      </c>
      <c r="M1617" t="e">
        <f ca="1">OFFSET('Skjema for utfylling'!#REF!,Forskyvning!$E1618,Forskyvning!$F1618)</f>
        <v>#REF!</v>
      </c>
      <c r="N1617" t="e">
        <f ca="1">OFFSET('Skjema for utfylling'!#REF!,Forskyvning!$E1618,Forskyvning!$F1618)</f>
        <v>#REF!</v>
      </c>
      <c r="O1617" t="e">
        <f ca="1">OFFSET('Skjema for utfylling'!#REF!,Forskyvning!$E1618,Forskyvning!$F1618)</f>
        <v>#REF!</v>
      </c>
    </row>
    <row r="1618" spans="1:15" x14ac:dyDescent="0.35">
      <c r="A1618" t="e">
        <f ca="1">OFFSET('Skjema for utfylling'!#REF!,Forskyvning!B1619,0)</f>
        <v>#REF!</v>
      </c>
      <c r="B1618" t="e">
        <f ca="1">OFFSET('Skjema for utfylling'!#REF!,Forskyvning!B1619,0)</f>
        <v>#REF!</v>
      </c>
      <c r="C1618" t="e">
        <f t="shared" ca="1" si="25"/>
        <v>#REF!</v>
      </c>
      <c r="D1618" s="4">
        <f>'Skjema for utfylling'!$I$2</f>
        <v>0</v>
      </c>
      <c r="E1618" t="e">
        <f ca="1">OFFSET('Skjema for utfylling'!#REF!,Forskyvning!B1619,0)</f>
        <v>#REF!</v>
      </c>
      <c r="F1618" t="e">
        <f ca="1">OFFSET('Skjema for utfylling'!#REF!,Forskyvning!$E1619,Forskyvning!$F1619)</f>
        <v>#REF!</v>
      </c>
      <c r="G1618" t="e">
        <f ca="1">OFFSET('Skjema for utfylling'!#REF!,Forskyvning!$E1619,Forskyvning!$F1619)</f>
        <v>#REF!</v>
      </c>
      <c r="H1618" t="e">
        <f ca="1">OFFSET('Skjema for utfylling'!#REF!,Forskyvning!$E1619,Forskyvning!$F1619)</f>
        <v>#REF!</v>
      </c>
      <c r="I1618" t="e">
        <f ca="1">OFFSET('Skjema for utfylling'!#REF!,Forskyvning!$E1619,Forskyvning!$F1619)</f>
        <v>#REF!</v>
      </c>
      <c r="J1618" t="e">
        <f ca="1">OFFSET('Skjema for utfylling'!#REF!,Forskyvning!$E1619,Forskyvning!$F1619)</f>
        <v>#REF!</v>
      </c>
      <c r="K1618" t="e">
        <f ca="1">OFFSET('Skjema for utfylling'!#REF!,Forskyvning!$E1619,Forskyvning!$F1619)</f>
        <v>#REF!</v>
      </c>
      <c r="L1618" t="e">
        <f ca="1">OFFSET('Skjema for utfylling'!#REF!,Forskyvning!$E1619,Forskyvning!$F1619)</f>
        <v>#REF!</v>
      </c>
      <c r="M1618" t="e">
        <f ca="1">OFFSET('Skjema for utfylling'!#REF!,Forskyvning!$E1619,Forskyvning!$F1619)</f>
        <v>#REF!</v>
      </c>
      <c r="N1618" t="e">
        <f ca="1">OFFSET('Skjema for utfylling'!#REF!,Forskyvning!$E1619,Forskyvning!$F1619)</f>
        <v>#REF!</v>
      </c>
      <c r="O1618" t="e">
        <f ca="1">OFFSET('Skjema for utfylling'!#REF!,Forskyvning!$E1619,Forskyvning!$F1619)</f>
        <v>#REF!</v>
      </c>
    </row>
    <row r="1619" spans="1:15" x14ac:dyDescent="0.35">
      <c r="A1619" t="e">
        <f ca="1">OFFSET('Skjema for utfylling'!#REF!,Forskyvning!B1620,0)</f>
        <v>#REF!</v>
      </c>
      <c r="B1619" t="e">
        <f ca="1">OFFSET('Skjema for utfylling'!#REF!,Forskyvning!B1620,0)</f>
        <v>#REF!</v>
      </c>
      <c r="C1619" t="e">
        <f t="shared" ca="1" si="25"/>
        <v>#REF!</v>
      </c>
      <c r="D1619" s="4">
        <f>'Skjema for utfylling'!$I$2</f>
        <v>0</v>
      </c>
      <c r="E1619" t="e">
        <f ca="1">OFFSET('Skjema for utfylling'!#REF!,Forskyvning!B1620,0)</f>
        <v>#REF!</v>
      </c>
      <c r="F1619" t="e">
        <f ca="1">OFFSET('Skjema for utfylling'!#REF!,Forskyvning!$E1620,Forskyvning!$F1620)</f>
        <v>#REF!</v>
      </c>
      <c r="G1619" t="e">
        <f ca="1">OFFSET('Skjema for utfylling'!#REF!,Forskyvning!$E1620,Forskyvning!$F1620)</f>
        <v>#REF!</v>
      </c>
      <c r="H1619" t="e">
        <f ca="1">OFFSET('Skjema for utfylling'!#REF!,Forskyvning!$E1620,Forskyvning!$F1620)</f>
        <v>#REF!</v>
      </c>
      <c r="I1619" t="e">
        <f ca="1">OFFSET('Skjema for utfylling'!#REF!,Forskyvning!$E1620,Forskyvning!$F1620)</f>
        <v>#REF!</v>
      </c>
      <c r="J1619" t="e">
        <f ca="1">OFFSET('Skjema for utfylling'!#REF!,Forskyvning!$E1620,Forskyvning!$F1620)</f>
        <v>#REF!</v>
      </c>
      <c r="K1619" t="e">
        <f ca="1">OFFSET('Skjema for utfylling'!#REF!,Forskyvning!$E1620,Forskyvning!$F1620)</f>
        <v>#REF!</v>
      </c>
      <c r="L1619" t="e">
        <f ca="1">OFFSET('Skjema for utfylling'!#REF!,Forskyvning!$E1620,Forskyvning!$F1620)</f>
        <v>#REF!</v>
      </c>
      <c r="M1619" t="e">
        <f ca="1">OFFSET('Skjema for utfylling'!#REF!,Forskyvning!$E1620,Forskyvning!$F1620)</f>
        <v>#REF!</v>
      </c>
      <c r="N1619" t="e">
        <f ca="1">OFFSET('Skjema for utfylling'!#REF!,Forskyvning!$E1620,Forskyvning!$F1620)</f>
        <v>#REF!</v>
      </c>
      <c r="O1619" t="e">
        <f ca="1">OFFSET('Skjema for utfylling'!#REF!,Forskyvning!$E1620,Forskyvning!$F1620)</f>
        <v>#REF!</v>
      </c>
    </row>
    <row r="1620" spans="1:15" x14ac:dyDescent="0.35">
      <c r="A1620" t="e">
        <f ca="1">OFFSET('Skjema for utfylling'!#REF!,Forskyvning!B1621,0)</f>
        <v>#REF!</v>
      </c>
      <c r="B1620" t="e">
        <f ca="1">OFFSET('Skjema for utfylling'!#REF!,Forskyvning!B1621,0)</f>
        <v>#REF!</v>
      </c>
      <c r="C1620" t="e">
        <f t="shared" ca="1" si="25"/>
        <v>#REF!</v>
      </c>
      <c r="D1620" s="4">
        <f>'Skjema for utfylling'!$I$2</f>
        <v>0</v>
      </c>
      <c r="E1620" t="e">
        <f ca="1">OFFSET('Skjema for utfylling'!#REF!,Forskyvning!B1621,0)</f>
        <v>#REF!</v>
      </c>
      <c r="F1620" t="e">
        <f ca="1">OFFSET('Skjema for utfylling'!#REF!,Forskyvning!$E1621,Forskyvning!$F1621)</f>
        <v>#REF!</v>
      </c>
      <c r="G1620" t="e">
        <f ca="1">OFFSET('Skjema for utfylling'!#REF!,Forskyvning!$E1621,Forskyvning!$F1621)</f>
        <v>#REF!</v>
      </c>
      <c r="H1620" t="e">
        <f ca="1">OFFSET('Skjema for utfylling'!#REF!,Forskyvning!$E1621,Forskyvning!$F1621)</f>
        <v>#REF!</v>
      </c>
      <c r="I1620" t="e">
        <f ca="1">OFFSET('Skjema for utfylling'!#REF!,Forskyvning!$E1621,Forskyvning!$F1621)</f>
        <v>#REF!</v>
      </c>
      <c r="J1620" t="e">
        <f ca="1">OFFSET('Skjema for utfylling'!#REF!,Forskyvning!$E1621,Forskyvning!$F1621)</f>
        <v>#REF!</v>
      </c>
      <c r="K1620" t="e">
        <f ca="1">OFFSET('Skjema for utfylling'!#REF!,Forskyvning!$E1621,Forskyvning!$F1621)</f>
        <v>#REF!</v>
      </c>
      <c r="L1620" t="e">
        <f ca="1">OFFSET('Skjema for utfylling'!#REF!,Forskyvning!$E1621,Forskyvning!$F1621)</f>
        <v>#REF!</v>
      </c>
      <c r="M1620" t="e">
        <f ca="1">OFFSET('Skjema for utfylling'!#REF!,Forskyvning!$E1621,Forskyvning!$F1621)</f>
        <v>#REF!</v>
      </c>
      <c r="N1620" t="e">
        <f ca="1">OFFSET('Skjema for utfylling'!#REF!,Forskyvning!$E1621,Forskyvning!$F1621)</f>
        <v>#REF!</v>
      </c>
      <c r="O1620" t="e">
        <f ca="1">OFFSET('Skjema for utfylling'!#REF!,Forskyvning!$E1621,Forskyvning!$F1621)</f>
        <v>#REF!</v>
      </c>
    </row>
    <row r="1621" spans="1:15" x14ac:dyDescent="0.35">
      <c r="A1621" t="e">
        <f ca="1">OFFSET('Skjema for utfylling'!#REF!,Forskyvning!B1622,0)</f>
        <v>#REF!</v>
      </c>
      <c r="B1621" t="e">
        <f ca="1">OFFSET('Skjema for utfylling'!#REF!,Forskyvning!B1622,0)</f>
        <v>#REF!</v>
      </c>
      <c r="C1621" t="e">
        <f t="shared" ca="1" si="25"/>
        <v>#REF!</v>
      </c>
      <c r="D1621" s="4">
        <f>'Skjema for utfylling'!$I$2</f>
        <v>0</v>
      </c>
      <c r="E1621" t="e">
        <f ca="1">OFFSET('Skjema for utfylling'!#REF!,Forskyvning!B1622,0)</f>
        <v>#REF!</v>
      </c>
      <c r="F1621" t="e">
        <f ca="1">OFFSET('Skjema for utfylling'!#REF!,Forskyvning!$E1622,Forskyvning!$F1622)</f>
        <v>#REF!</v>
      </c>
      <c r="G1621" t="e">
        <f ca="1">OFFSET('Skjema for utfylling'!#REF!,Forskyvning!$E1622,Forskyvning!$F1622)</f>
        <v>#REF!</v>
      </c>
      <c r="H1621" t="e">
        <f ca="1">OFFSET('Skjema for utfylling'!#REF!,Forskyvning!$E1622,Forskyvning!$F1622)</f>
        <v>#REF!</v>
      </c>
      <c r="I1621" t="e">
        <f ca="1">OFFSET('Skjema for utfylling'!#REF!,Forskyvning!$E1622,Forskyvning!$F1622)</f>
        <v>#REF!</v>
      </c>
      <c r="J1621" t="e">
        <f ca="1">OFFSET('Skjema for utfylling'!#REF!,Forskyvning!$E1622,Forskyvning!$F1622)</f>
        <v>#REF!</v>
      </c>
      <c r="K1621" t="e">
        <f ca="1">OFFSET('Skjema for utfylling'!#REF!,Forskyvning!$E1622,Forskyvning!$F1622)</f>
        <v>#REF!</v>
      </c>
      <c r="L1621" t="e">
        <f ca="1">OFFSET('Skjema for utfylling'!#REF!,Forskyvning!$E1622,Forskyvning!$F1622)</f>
        <v>#REF!</v>
      </c>
      <c r="M1621" t="e">
        <f ca="1">OFFSET('Skjema for utfylling'!#REF!,Forskyvning!$E1622,Forskyvning!$F1622)</f>
        <v>#REF!</v>
      </c>
      <c r="N1621" t="e">
        <f ca="1">OFFSET('Skjema for utfylling'!#REF!,Forskyvning!$E1622,Forskyvning!$F1622)</f>
        <v>#REF!</v>
      </c>
      <c r="O1621" t="e">
        <f ca="1">OFFSET('Skjema for utfylling'!#REF!,Forskyvning!$E1622,Forskyvning!$F1622)</f>
        <v>#REF!</v>
      </c>
    </row>
    <row r="1622" spans="1:15" x14ac:dyDescent="0.35">
      <c r="A1622" t="e">
        <f ca="1">OFFSET('Skjema for utfylling'!#REF!,Forskyvning!B1623,0)</f>
        <v>#REF!</v>
      </c>
      <c r="B1622" t="e">
        <f ca="1">OFFSET('Skjema for utfylling'!#REF!,Forskyvning!B1623,0)</f>
        <v>#REF!</v>
      </c>
      <c r="C1622" t="e">
        <f t="shared" ca="1" si="25"/>
        <v>#REF!</v>
      </c>
      <c r="D1622" s="4">
        <f>'Skjema for utfylling'!$I$2</f>
        <v>0</v>
      </c>
      <c r="E1622" t="e">
        <f ca="1">OFFSET('Skjema for utfylling'!#REF!,Forskyvning!B1623,0)</f>
        <v>#REF!</v>
      </c>
      <c r="F1622" t="e">
        <f ca="1">OFFSET('Skjema for utfylling'!#REF!,Forskyvning!$E1623,Forskyvning!$F1623)</f>
        <v>#REF!</v>
      </c>
      <c r="G1622" t="e">
        <f ca="1">OFFSET('Skjema for utfylling'!#REF!,Forskyvning!$E1623,Forskyvning!$F1623)</f>
        <v>#REF!</v>
      </c>
      <c r="H1622" t="e">
        <f ca="1">OFFSET('Skjema for utfylling'!#REF!,Forskyvning!$E1623,Forskyvning!$F1623)</f>
        <v>#REF!</v>
      </c>
      <c r="I1622" t="e">
        <f ca="1">OFFSET('Skjema for utfylling'!#REF!,Forskyvning!$E1623,Forskyvning!$F1623)</f>
        <v>#REF!</v>
      </c>
      <c r="J1622" t="e">
        <f ca="1">OFFSET('Skjema for utfylling'!#REF!,Forskyvning!$E1623,Forskyvning!$F1623)</f>
        <v>#REF!</v>
      </c>
      <c r="K1622" t="e">
        <f ca="1">OFFSET('Skjema for utfylling'!#REF!,Forskyvning!$E1623,Forskyvning!$F1623)</f>
        <v>#REF!</v>
      </c>
      <c r="L1622" t="e">
        <f ca="1">OFFSET('Skjema for utfylling'!#REF!,Forskyvning!$E1623,Forskyvning!$F1623)</f>
        <v>#REF!</v>
      </c>
      <c r="M1622" t="e">
        <f ca="1">OFFSET('Skjema for utfylling'!#REF!,Forskyvning!$E1623,Forskyvning!$F1623)</f>
        <v>#REF!</v>
      </c>
      <c r="N1622" t="e">
        <f ca="1">OFFSET('Skjema for utfylling'!#REF!,Forskyvning!$E1623,Forskyvning!$F1623)</f>
        <v>#REF!</v>
      </c>
      <c r="O1622" t="e">
        <f ca="1">OFFSET('Skjema for utfylling'!#REF!,Forskyvning!$E1623,Forskyvning!$F1623)</f>
        <v>#REF!</v>
      </c>
    </row>
    <row r="1623" spans="1:15" x14ac:dyDescent="0.35">
      <c r="A1623" t="e">
        <f ca="1">OFFSET('Skjema for utfylling'!#REF!,Forskyvning!B1624,0)</f>
        <v>#REF!</v>
      </c>
      <c r="B1623" t="e">
        <f ca="1">OFFSET('Skjema for utfylling'!#REF!,Forskyvning!B1624,0)</f>
        <v>#REF!</v>
      </c>
      <c r="C1623" t="e">
        <f t="shared" ca="1" si="25"/>
        <v>#REF!</v>
      </c>
      <c r="D1623" s="4">
        <f>'Skjema for utfylling'!$I$2</f>
        <v>0</v>
      </c>
      <c r="E1623" t="e">
        <f ca="1">OFFSET('Skjema for utfylling'!#REF!,Forskyvning!B1624,0)</f>
        <v>#REF!</v>
      </c>
      <c r="F1623" t="e">
        <f ca="1">OFFSET('Skjema for utfylling'!#REF!,Forskyvning!$E1624,Forskyvning!$F1624)</f>
        <v>#REF!</v>
      </c>
      <c r="G1623" t="e">
        <f ca="1">OFFSET('Skjema for utfylling'!#REF!,Forskyvning!$E1624,Forskyvning!$F1624)</f>
        <v>#REF!</v>
      </c>
      <c r="H1623" t="e">
        <f ca="1">OFFSET('Skjema for utfylling'!#REF!,Forskyvning!$E1624,Forskyvning!$F1624)</f>
        <v>#REF!</v>
      </c>
      <c r="I1623" t="e">
        <f ca="1">OFFSET('Skjema for utfylling'!#REF!,Forskyvning!$E1624,Forskyvning!$F1624)</f>
        <v>#REF!</v>
      </c>
      <c r="J1623" t="e">
        <f ca="1">OFFSET('Skjema for utfylling'!#REF!,Forskyvning!$E1624,Forskyvning!$F1624)</f>
        <v>#REF!</v>
      </c>
      <c r="K1623" t="e">
        <f ca="1">OFFSET('Skjema for utfylling'!#REF!,Forskyvning!$E1624,Forskyvning!$F1624)</f>
        <v>#REF!</v>
      </c>
      <c r="L1623" t="e">
        <f ca="1">OFFSET('Skjema for utfylling'!#REF!,Forskyvning!$E1624,Forskyvning!$F1624)</f>
        <v>#REF!</v>
      </c>
      <c r="M1623" t="e">
        <f ca="1">OFFSET('Skjema for utfylling'!#REF!,Forskyvning!$E1624,Forskyvning!$F1624)</f>
        <v>#REF!</v>
      </c>
      <c r="N1623" t="e">
        <f ca="1">OFFSET('Skjema for utfylling'!#REF!,Forskyvning!$E1624,Forskyvning!$F1624)</f>
        <v>#REF!</v>
      </c>
      <c r="O1623" t="e">
        <f ca="1">OFFSET('Skjema for utfylling'!#REF!,Forskyvning!$E1624,Forskyvning!$F1624)</f>
        <v>#REF!</v>
      </c>
    </row>
    <row r="1624" spans="1:15" x14ac:dyDescent="0.35">
      <c r="A1624" t="e">
        <f ca="1">OFFSET('Skjema for utfylling'!#REF!,Forskyvning!B1625,0)</f>
        <v>#REF!</v>
      </c>
      <c r="B1624" t="e">
        <f ca="1">OFFSET('Skjema for utfylling'!#REF!,Forskyvning!B1625,0)</f>
        <v>#REF!</v>
      </c>
      <c r="C1624" t="e">
        <f t="shared" ca="1" si="25"/>
        <v>#REF!</v>
      </c>
      <c r="D1624" s="4">
        <f>'Skjema for utfylling'!$I$2</f>
        <v>0</v>
      </c>
      <c r="E1624" t="e">
        <f ca="1">OFFSET('Skjema for utfylling'!#REF!,Forskyvning!B1625,0)</f>
        <v>#REF!</v>
      </c>
      <c r="F1624" t="e">
        <f ca="1">OFFSET('Skjema for utfylling'!#REF!,Forskyvning!$E1625,Forskyvning!$F1625)</f>
        <v>#REF!</v>
      </c>
      <c r="G1624" t="e">
        <f ca="1">OFFSET('Skjema for utfylling'!#REF!,Forskyvning!$E1625,Forskyvning!$F1625)</f>
        <v>#REF!</v>
      </c>
      <c r="H1624" t="e">
        <f ca="1">OFFSET('Skjema for utfylling'!#REF!,Forskyvning!$E1625,Forskyvning!$F1625)</f>
        <v>#REF!</v>
      </c>
      <c r="I1624" t="e">
        <f ca="1">OFFSET('Skjema for utfylling'!#REF!,Forskyvning!$E1625,Forskyvning!$F1625)</f>
        <v>#REF!</v>
      </c>
      <c r="J1624" t="e">
        <f ca="1">OFFSET('Skjema for utfylling'!#REF!,Forskyvning!$E1625,Forskyvning!$F1625)</f>
        <v>#REF!</v>
      </c>
      <c r="K1624" t="e">
        <f ca="1">OFFSET('Skjema for utfylling'!#REF!,Forskyvning!$E1625,Forskyvning!$F1625)</f>
        <v>#REF!</v>
      </c>
      <c r="L1624" t="e">
        <f ca="1">OFFSET('Skjema for utfylling'!#REF!,Forskyvning!$E1625,Forskyvning!$F1625)</f>
        <v>#REF!</v>
      </c>
      <c r="M1624" t="e">
        <f ca="1">OFFSET('Skjema for utfylling'!#REF!,Forskyvning!$E1625,Forskyvning!$F1625)</f>
        <v>#REF!</v>
      </c>
      <c r="N1624" t="e">
        <f ca="1">OFFSET('Skjema for utfylling'!#REF!,Forskyvning!$E1625,Forskyvning!$F1625)</f>
        <v>#REF!</v>
      </c>
      <c r="O1624" t="e">
        <f ca="1">OFFSET('Skjema for utfylling'!#REF!,Forskyvning!$E1625,Forskyvning!$F1625)</f>
        <v>#REF!</v>
      </c>
    </row>
    <row r="1625" spans="1:15" x14ac:dyDescent="0.35">
      <c r="A1625" t="e">
        <f ca="1">OFFSET('Skjema for utfylling'!#REF!,Forskyvning!B1626,0)</f>
        <v>#REF!</v>
      </c>
      <c r="B1625" t="e">
        <f ca="1">OFFSET('Skjema for utfylling'!#REF!,Forskyvning!B1626,0)</f>
        <v>#REF!</v>
      </c>
      <c r="C1625" t="e">
        <f t="shared" ca="1" si="25"/>
        <v>#REF!</v>
      </c>
      <c r="D1625" s="4">
        <f>'Skjema for utfylling'!$I$2</f>
        <v>0</v>
      </c>
      <c r="E1625" t="e">
        <f ca="1">OFFSET('Skjema for utfylling'!#REF!,Forskyvning!B1626,0)</f>
        <v>#REF!</v>
      </c>
      <c r="F1625" t="e">
        <f ca="1">OFFSET('Skjema for utfylling'!#REF!,Forskyvning!$E1626,Forskyvning!$F1626)</f>
        <v>#REF!</v>
      </c>
      <c r="G1625" t="e">
        <f ca="1">OFFSET('Skjema for utfylling'!#REF!,Forskyvning!$E1626,Forskyvning!$F1626)</f>
        <v>#REF!</v>
      </c>
      <c r="H1625" t="e">
        <f ca="1">OFFSET('Skjema for utfylling'!#REF!,Forskyvning!$E1626,Forskyvning!$F1626)</f>
        <v>#REF!</v>
      </c>
      <c r="I1625" t="e">
        <f ca="1">OFFSET('Skjema for utfylling'!#REF!,Forskyvning!$E1626,Forskyvning!$F1626)</f>
        <v>#REF!</v>
      </c>
      <c r="J1625" t="e">
        <f ca="1">OFFSET('Skjema for utfylling'!#REF!,Forskyvning!$E1626,Forskyvning!$F1626)</f>
        <v>#REF!</v>
      </c>
      <c r="K1625" t="e">
        <f ca="1">OFFSET('Skjema for utfylling'!#REF!,Forskyvning!$E1626,Forskyvning!$F1626)</f>
        <v>#REF!</v>
      </c>
      <c r="L1625" t="e">
        <f ca="1">OFFSET('Skjema for utfylling'!#REF!,Forskyvning!$E1626,Forskyvning!$F1626)</f>
        <v>#REF!</v>
      </c>
      <c r="M1625" t="e">
        <f ca="1">OFFSET('Skjema for utfylling'!#REF!,Forskyvning!$E1626,Forskyvning!$F1626)</f>
        <v>#REF!</v>
      </c>
      <c r="N1625" t="e">
        <f ca="1">OFFSET('Skjema for utfylling'!#REF!,Forskyvning!$E1626,Forskyvning!$F1626)</f>
        <v>#REF!</v>
      </c>
      <c r="O1625" t="e">
        <f ca="1">OFFSET('Skjema for utfylling'!#REF!,Forskyvning!$E1626,Forskyvning!$F1626)</f>
        <v>#REF!</v>
      </c>
    </row>
    <row r="1626" spans="1:15" x14ac:dyDescent="0.35">
      <c r="A1626" t="e">
        <f ca="1">OFFSET('Skjema for utfylling'!#REF!,Forskyvning!B1627,0)</f>
        <v>#REF!</v>
      </c>
      <c r="B1626" t="e">
        <f ca="1">OFFSET('Skjema for utfylling'!#REF!,Forskyvning!B1627,0)</f>
        <v>#REF!</v>
      </c>
      <c r="C1626" t="e">
        <f t="shared" ca="1" si="25"/>
        <v>#REF!</v>
      </c>
      <c r="D1626" s="4">
        <f>'Skjema for utfylling'!$I$2</f>
        <v>0</v>
      </c>
      <c r="E1626" t="e">
        <f ca="1">OFFSET('Skjema for utfylling'!#REF!,Forskyvning!B1627,0)</f>
        <v>#REF!</v>
      </c>
      <c r="F1626" t="e">
        <f ca="1">OFFSET('Skjema for utfylling'!#REF!,Forskyvning!$E1627,Forskyvning!$F1627)</f>
        <v>#REF!</v>
      </c>
      <c r="G1626" t="e">
        <f ca="1">OFFSET('Skjema for utfylling'!#REF!,Forskyvning!$E1627,Forskyvning!$F1627)</f>
        <v>#REF!</v>
      </c>
      <c r="H1626" t="e">
        <f ca="1">OFFSET('Skjema for utfylling'!#REF!,Forskyvning!$E1627,Forskyvning!$F1627)</f>
        <v>#REF!</v>
      </c>
      <c r="I1626" t="e">
        <f ca="1">OFFSET('Skjema for utfylling'!#REF!,Forskyvning!$E1627,Forskyvning!$F1627)</f>
        <v>#REF!</v>
      </c>
      <c r="J1626" t="e">
        <f ca="1">OFFSET('Skjema for utfylling'!#REF!,Forskyvning!$E1627,Forskyvning!$F1627)</f>
        <v>#REF!</v>
      </c>
      <c r="K1626" t="e">
        <f ca="1">OFFSET('Skjema for utfylling'!#REF!,Forskyvning!$E1627,Forskyvning!$F1627)</f>
        <v>#REF!</v>
      </c>
      <c r="L1626" t="e">
        <f ca="1">OFFSET('Skjema for utfylling'!#REF!,Forskyvning!$E1627,Forskyvning!$F1627)</f>
        <v>#REF!</v>
      </c>
      <c r="M1626" t="e">
        <f ca="1">OFFSET('Skjema for utfylling'!#REF!,Forskyvning!$E1627,Forskyvning!$F1627)</f>
        <v>#REF!</v>
      </c>
      <c r="N1626" t="e">
        <f ca="1">OFFSET('Skjema for utfylling'!#REF!,Forskyvning!$E1627,Forskyvning!$F1627)</f>
        <v>#REF!</v>
      </c>
      <c r="O1626" t="e">
        <f ca="1">OFFSET('Skjema for utfylling'!#REF!,Forskyvning!$E1627,Forskyvning!$F1627)</f>
        <v>#REF!</v>
      </c>
    </row>
    <row r="1627" spans="1:15" x14ac:dyDescent="0.35">
      <c r="A1627" t="e">
        <f ca="1">OFFSET('Skjema for utfylling'!#REF!,Forskyvning!B1628,0)</f>
        <v>#REF!</v>
      </c>
      <c r="B1627" t="e">
        <f ca="1">OFFSET('Skjema for utfylling'!#REF!,Forskyvning!B1628,0)</f>
        <v>#REF!</v>
      </c>
      <c r="C1627" t="e">
        <f t="shared" ca="1" si="25"/>
        <v>#REF!</v>
      </c>
      <c r="D1627" s="4">
        <f>'Skjema for utfylling'!$I$2</f>
        <v>0</v>
      </c>
      <c r="E1627" t="e">
        <f ca="1">OFFSET('Skjema for utfylling'!#REF!,Forskyvning!B1628,0)</f>
        <v>#REF!</v>
      </c>
      <c r="F1627" t="e">
        <f ca="1">OFFSET('Skjema for utfylling'!#REF!,Forskyvning!$E1628,Forskyvning!$F1628)</f>
        <v>#REF!</v>
      </c>
      <c r="G1627" t="e">
        <f ca="1">OFFSET('Skjema for utfylling'!#REF!,Forskyvning!$E1628,Forskyvning!$F1628)</f>
        <v>#REF!</v>
      </c>
      <c r="H1627" t="e">
        <f ca="1">OFFSET('Skjema for utfylling'!#REF!,Forskyvning!$E1628,Forskyvning!$F1628)</f>
        <v>#REF!</v>
      </c>
      <c r="I1627" t="e">
        <f ca="1">OFFSET('Skjema for utfylling'!#REF!,Forskyvning!$E1628,Forskyvning!$F1628)</f>
        <v>#REF!</v>
      </c>
      <c r="J1627" t="e">
        <f ca="1">OFFSET('Skjema for utfylling'!#REF!,Forskyvning!$E1628,Forskyvning!$F1628)</f>
        <v>#REF!</v>
      </c>
      <c r="K1627" t="e">
        <f ca="1">OFFSET('Skjema for utfylling'!#REF!,Forskyvning!$E1628,Forskyvning!$F1628)</f>
        <v>#REF!</v>
      </c>
      <c r="L1627" t="e">
        <f ca="1">OFFSET('Skjema for utfylling'!#REF!,Forskyvning!$E1628,Forskyvning!$F1628)</f>
        <v>#REF!</v>
      </c>
      <c r="M1627" t="e">
        <f ca="1">OFFSET('Skjema for utfylling'!#REF!,Forskyvning!$E1628,Forskyvning!$F1628)</f>
        <v>#REF!</v>
      </c>
      <c r="N1627" t="e">
        <f ca="1">OFFSET('Skjema for utfylling'!#REF!,Forskyvning!$E1628,Forskyvning!$F1628)</f>
        <v>#REF!</v>
      </c>
      <c r="O1627" t="e">
        <f ca="1">OFFSET('Skjema for utfylling'!#REF!,Forskyvning!$E1628,Forskyvning!$F1628)</f>
        <v>#REF!</v>
      </c>
    </row>
    <row r="1628" spans="1:15" x14ac:dyDescent="0.35">
      <c r="A1628" t="e">
        <f ca="1">OFFSET('Skjema for utfylling'!#REF!,Forskyvning!B1629,0)</f>
        <v>#REF!</v>
      </c>
      <c r="B1628" t="e">
        <f ca="1">OFFSET('Skjema for utfylling'!#REF!,Forskyvning!B1629,0)</f>
        <v>#REF!</v>
      </c>
      <c r="C1628" t="e">
        <f t="shared" ca="1" si="25"/>
        <v>#REF!</v>
      </c>
      <c r="D1628" s="4">
        <f>'Skjema for utfylling'!$I$2</f>
        <v>0</v>
      </c>
      <c r="E1628" t="e">
        <f ca="1">OFFSET('Skjema for utfylling'!#REF!,Forskyvning!B1629,0)</f>
        <v>#REF!</v>
      </c>
      <c r="F1628" t="e">
        <f ca="1">OFFSET('Skjema for utfylling'!#REF!,Forskyvning!$E1629,Forskyvning!$F1629)</f>
        <v>#REF!</v>
      </c>
      <c r="G1628" t="e">
        <f ca="1">OFFSET('Skjema for utfylling'!#REF!,Forskyvning!$E1629,Forskyvning!$F1629)</f>
        <v>#REF!</v>
      </c>
      <c r="H1628" t="e">
        <f ca="1">OFFSET('Skjema for utfylling'!#REF!,Forskyvning!$E1629,Forskyvning!$F1629)</f>
        <v>#REF!</v>
      </c>
      <c r="I1628" t="e">
        <f ca="1">OFFSET('Skjema for utfylling'!#REF!,Forskyvning!$E1629,Forskyvning!$F1629)</f>
        <v>#REF!</v>
      </c>
      <c r="J1628" t="e">
        <f ca="1">OFFSET('Skjema for utfylling'!#REF!,Forskyvning!$E1629,Forskyvning!$F1629)</f>
        <v>#REF!</v>
      </c>
      <c r="K1628" t="e">
        <f ca="1">OFFSET('Skjema for utfylling'!#REF!,Forskyvning!$E1629,Forskyvning!$F1629)</f>
        <v>#REF!</v>
      </c>
      <c r="L1628" t="e">
        <f ca="1">OFFSET('Skjema for utfylling'!#REF!,Forskyvning!$E1629,Forskyvning!$F1629)</f>
        <v>#REF!</v>
      </c>
      <c r="M1628" t="e">
        <f ca="1">OFFSET('Skjema for utfylling'!#REF!,Forskyvning!$E1629,Forskyvning!$F1629)</f>
        <v>#REF!</v>
      </c>
      <c r="N1628" t="e">
        <f ca="1">OFFSET('Skjema for utfylling'!#REF!,Forskyvning!$E1629,Forskyvning!$F1629)</f>
        <v>#REF!</v>
      </c>
      <c r="O1628" t="e">
        <f ca="1">OFFSET('Skjema for utfylling'!#REF!,Forskyvning!$E1629,Forskyvning!$F1629)</f>
        <v>#REF!</v>
      </c>
    </row>
    <row r="1629" spans="1:15" x14ac:dyDescent="0.35">
      <c r="A1629" t="e">
        <f ca="1">OFFSET('Skjema for utfylling'!#REF!,Forskyvning!B1630,0)</f>
        <v>#REF!</v>
      </c>
      <c r="B1629" t="e">
        <f ca="1">OFFSET('Skjema for utfylling'!#REF!,Forskyvning!B1630,0)</f>
        <v>#REF!</v>
      </c>
      <c r="C1629" t="e">
        <f t="shared" ca="1" si="25"/>
        <v>#REF!</v>
      </c>
      <c r="D1629" s="4">
        <f>'Skjema for utfylling'!$I$2</f>
        <v>0</v>
      </c>
      <c r="E1629" t="e">
        <f ca="1">OFFSET('Skjema for utfylling'!#REF!,Forskyvning!B1630,0)</f>
        <v>#REF!</v>
      </c>
      <c r="F1629" t="e">
        <f ca="1">OFFSET('Skjema for utfylling'!#REF!,Forskyvning!$E1630,Forskyvning!$F1630)</f>
        <v>#REF!</v>
      </c>
      <c r="G1629" t="e">
        <f ca="1">OFFSET('Skjema for utfylling'!#REF!,Forskyvning!$E1630,Forskyvning!$F1630)</f>
        <v>#REF!</v>
      </c>
      <c r="H1629" t="e">
        <f ca="1">OFFSET('Skjema for utfylling'!#REF!,Forskyvning!$E1630,Forskyvning!$F1630)</f>
        <v>#REF!</v>
      </c>
      <c r="I1629" t="e">
        <f ca="1">OFFSET('Skjema for utfylling'!#REF!,Forskyvning!$E1630,Forskyvning!$F1630)</f>
        <v>#REF!</v>
      </c>
      <c r="J1629" t="e">
        <f ca="1">OFFSET('Skjema for utfylling'!#REF!,Forskyvning!$E1630,Forskyvning!$F1630)</f>
        <v>#REF!</v>
      </c>
      <c r="K1629" t="e">
        <f ca="1">OFFSET('Skjema for utfylling'!#REF!,Forskyvning!$E1630,Forskyvning!$F1630)</f>
        <v>#REF!</v>
      </c>
      <c r="L1629" t="e">
        <f ca="1">OFFSET('Skjema for utfylling'!#REF!,Forskyvning!$E1630,Forskyvning!$F1630)</f>
        <v>#REF!</v>
      </c>
      <c r="M1629" t="e">
        <f ca="1">OFFSET('Skjema for utfylling'!#REF!,Forskyvning!$E1630,Forskyvning!$F1630)</f>
        <v>#REF!</v>
      </c>
      <c r="N1629" t="e">
        <f ca="1">OFFSET('Skjema for utfylling'!#REF!,Forskyvning!$E1630,Forskyvning!$F1630)</f>
        <v>#REF!</v>
      </c>
      <c r="O1629" t="e">
        <f ca="1">OFFSET('Skjema for utfylling'!#REF!,Forskyvning!$E1630,Forskyvning!$F1630)</f>
        <v>#REF!</v>
      </c>
    </row>
    <row r="1630" spans="1:15" x14ac:dyDescent="0.35">
      <c r="A1630" t="e">
        <f ca="1">OFFSET('Skjema for utfylling'!#REF!,Forskyvning!B1631,0)</f>
        <v>#REF!</v>
      </c>
      <c r="B1630" t="e">
        <f ca="1">OFFSET('Skjema for utfylling'!#REF!,Forskyvning!B1631,0)</f>
        <v>#REF!</v>
      </c>
      <c r="C1630" t="e">
        <f t="shared" ca="1" si="25"/>
        <v>#REF!</v>
      </c>
      <c r="D1630" s="4">
        <f>'Skjema for utfylling'!$I$2</f>
        <v>0</v>
      </c>
      <c r="E1630" t="e">
        <f ca="1">OFFSET('Skjema for utfylling'!#REF!,Forskyvning!B1631,0)</f>
        <v>#REF!</v>
      </c>
      <c r="F1630" t="e">
        <f ca="1">OFFSET('Skjema for utfylling'!#REF!,Forskyvning!$E1631,Forskyvning!$F1631)</f>
        <v>#REF!</v>
      </c>
      <c r="G1630" t="e">
        <f ca="1">OFFSET('Skjema for utfylling'!#REF!,Forskyvning!$E1631,Forskyvning!$F1631)</f>
        <v>#REF!</v>
      </c>
      <c r="H1630" t="e">
        <f ca="1">OFFSET('Skjema for utfylling'!#REF!,Forskyvning!$E1631,Forskyvning!$F1631)</f>
        <v>#REF!</v>
      </c>
      <c r="I1630" t="e">
        <f ca="1">OFFSET('Skjema for utfylling'!#REF!,Forskyvning!$E1631,Forskyvning!$F1631)</f>
        <v>#REF!</v>
      </c>
      <c r="J1630" t="e">
        <f ca="1">OFFSET('Skjema for utfylling'!#REF!,Forskyvning!$E1631,Forskyvning!$F1631)</f>
        <v>#REF!</v>
      </c>
      <c r="K1630" t="e">
        <f ca="1">OFFSET('Skjema for utfylling'!#REF!,Forskyvning!$E1631,Forskyvning!$F1631)</f>
        <v>#REF!</v>
      </c>
      <c r="L1630" t="e">
        <f ca="1">OFFSET('Skjema for utfylling'!#REF!,Forskyvning!$E1631,Forskyvning!$F1631)</f>
        <v>#REF!</v>
      </c>
      <c r="M1630" t="e">
        <f ca="1">OFFSET('Skjema for utfylling'!#REF!,Forskyvning!$E1631,Forskyvning!$F1631)</f>
        <v>#REF!</v>
      </c>
      <c r="N1630" t="e">
        <f ca="1">OFFSET('Skjema for utfylling'!#REF!,Forskyvning!$E1631,Forskyvning!$F1631)</f>
        <v>#REF!</v>
      </c>
      <c r="O1630" t="e">
        <f ca="1">OFFSET('Skjema for utfylling'!#REF!,Forskyvning!$E1631,Forskyvning!$F1631)</f>
        <v>#REF!</v>
      </c>
    </row>
    <row r="1631" spans="1:15" x14ac:dyDescent="0.35">
      <c r="A1631" t="e">
        <f ca="1">OFFSET('Skjema for utfylling'!#REF!,Forskyvning!B1632,0)</f>
        <v>#REF!</v>
      </c>
      <c r="B1631" t="e">
        <f ca="1">OFFSET('Skjema for utfylling'!#REF!,Forskyvning!B1632,0)</f>
        <v>#REF!</v>
      </c>
      <c r="C1631" t="e">
        <f t="shared" ca="1" si="25"/>
        <v>#REF!</v>
      </c>
      <c r="D1631" s="4">
        <f>'Skjema for utfylling'!$I$2</f>
        <v>0</v>
      </c>
      <c r="E1631" t="e">
        <f ca="1">OFFSET('Skjema for utfylling'!#REF!,Forskyvning!B1632,0)</f>
        <v>#REF!</v>
      </c>
      <c r="F1631" t="e">
        <f ca="1">OFFSET('Skjema for utfylling'!#REF!,Forskyvning!$E1632,Forskyvning!$F1632)</f>
        <v>#REF!</v>
      </c>
      <c r="G1631" t="e">
        <f ca="1">OFFSET('Skjema for utfylling'!#REF!,Forskyvning!$E1632,Forskyvning!$F1632)</f>
        <v>#REF!</v>
      </c>
      <c r="H1631" t="e">
        <f ca="1">OFFSET('Skjema for utfylling'!#REF!,Forskyvning!$E1632,Forskyvning!$F1632)</f>
        <v>#REF!</v>
      </c>
      <c r="I1631" t="e">
        <f ca="1">OFFSET('Skjema for utfylling'!#REF!,Forskyvning!$E1632,Forskyvning!$F1632)</f>
        <v>#REF!</v>
      </c>
      <c r="J1631" t="e">
        <f ca="1">OFFSET('Skjema for utfylling'!#REF!,Forskyvning!$E1632,Forskyvning!$F1632)</f>
        <v>#REF!</v>
      </c>
      <c r="K1631" t="e">
        <f ca="1">OFFSET('Skjema for utfylling'!#REF!,Forskyvning!$E1632,Forskyvning!$F1632)</f>
        <v>#REF!</v>
      </c>
      <c r="L1631" t="e">
        <f ca="1">OFFSET('Skjema for utfylling'!#REF!,Forskyvning!$E1632,Forskyvning!$F1632)</f>
        <v>#REF!</v>
      </c>
      <c r="M1631" t="e">
        <f ca="1">OFFSET('Skjema for utfylling'!#REF!,Forskyvning!$E1632,Forskyvning!$F1632)</f>
        <v>#REF!</v>
      </c>
      <c r="N1631" t="e">
        <f ca="1">OFFSET('Skjema for utfylling'!#REF!,Forskyvning!$E1632,Forskyvning!$F1632)</f>
        <v>#REF!</v>
      </c>
      <c r="O1631" t="e">
        <f ca="1">OFFSET('Skjema for utfylling'!#REF!,Forskyvning!$E1632,Forskyvning!$F1632)</f>
        <v>#REF!</v>
      </c>
    </row>
    <row r="1632" spans="1:15" x14ac:dyDescent="0.35">
      <c r="A1632" t="e">
        <f ca="1">OFFSET('Skjema for utfylling'!#REF!,Forskyvning!B1633,0)</f>
        <v>#REF!</v>
      </c>
      <c r="B1632" t="e">
        <f ca="1">OFFSET('Skjema for utfylling'!#REF!,Forskyvning!B1633,0)</f>
        <v>#REF!</v>
      </c>
      <c r="C1632" t="e">
        <f t="shared" ca="1" si="25"/>
        <v>#REF!</v>
      </c>
      <c r="D1632" s="4">
        <f>'Skjema for utfylling'!$I$2</f>
        <v>0</v>
      </c>
      <c r="E1632" t="e">
        <f ca="1">OFFSET('Skjema for utfylling'!#REF!,Forskyvning!B1633,0)</f>
        <v>#REF!</v>
      </c>
      <c r="F1632" t="e">
        <f ca="1">OFFSET('Skjema for utfylling'!#REF!,Forskyvning!$E1633,Forskyvning!$F1633)</f>
        <v>#REF!</v>
      </c>
      <c r="G1632" t="e">
        <f ca="1">OFFSET('Skjema for utfylling'!#REF!,Forskyvning!$E1633,Forskyvning!$F1633)</f>
        <v>#REF!</v>
      </c>
      <c r="H1632" t="e">
        <f ca="1">OFFSET('Skjema for utfylling'!#REF!,Forskyvning!$E1633,Forskyvning!$F1633)</f>
        <v>#REF!</v>
      </c>
      <c r="I1632" t="e">
        <f ca="1">OFFSET('Skjema for utfylling'!#REF!,Forskyvning!$E1633,Forskyvning!$F1633)</f>
        <v>#REF!</v>
      </c>
      <c r="J1632" t="e">
        <f ca="1">OFFSET('Skjema for utfylling'!#REF!,Forskyvning!$E1633,Forskyvning!$F1633)</f>
        <v>#REF!</v>
      </c>
      <c r="K1632" t="e">
        <f ca="1">OFFSET('Skjema for utfylling'!#REF!,Forskyvning!$E1633,Forskyvning!$F1633)</f>
        <v>#REF!</v>
      </c>
      <c r="L1632" t="e">
        <f ca="1">OFFSET('Skjema for utfylling'!#REF!,Forskyvning!$E1633,Forskyvning!$F1633)</f>
        <v>#REF!</v>
      </c>
      <c r="M1632" t="e">
        <f ca="1">OFFSET('Skjema for utfylling'!#REF!,Forskyvning!$E1633,Forskyvning!$F1633)</f>
        <v>#REF!</v>
      </c>
      <c r="N1632" t="e">
        <f ca="1">OFFSET('Skjema for utfylling'!#REF!,Forskyvning!$E1633,Forskyvning!$F1633)</f>
        <v>#REF!</v>
      </c>
      <c r="O1632" t="e">
        <f ca="1">OFFSET('Skjema for utfylling'!#REF!,Forskyvning!$E1633,Forskyvning!$F1633)</f>
        <v>#REF!</v>
      </c>
    </row>
    <row r="1633" spans="1:15" x14ac:dyDescent="0.35">
      <c r="A1633" t="e">
        <f ca="1">OFFSET('Skjema for utfylling'!#REF!,Forskyvning!B1634,0)</f>
        <v>#REF!</v>
      </c>
      <c r="B1633" t="e">
        <f ca="1">OFFSET('Skjema for utfylling'!#REF!,Forskyvning!B1634,0)</f>
        <v>#REF!</v>
      </c>
      <c r="C1633" t="e">
        <f t="shared" ca="1" si="25"/>
        <v>#REF!</v>
      </c>
      <c r="D1633" s="4">
        <f>'Skjema for utfylling'!$I$2</f>
        <v>0</v>
      </c>
      <c r="E1633" t="e">
        <f ca="1">OFFSET('Skjema for utfylling'!#REF!,Forskyvning!B1634,0)</f>
        <v>#REF!</v>
      </c>
      <c r="F1633" t="e">
        <f ca="1">OFFSET('Skjema for utfylling'!#REF!,Forskyvning!$E1634,Forskyvning!$F1634)</f>
        <v>#REF!</v>
      </c>
      <c r="G1633" t="e">
        <f ca="1">OFFSET('Skjema for utfylling'!#REF!,Forskyvning!$E1634,Forskyvning!$F1634)</f>
        <v>#REF!</v>
      </c>
      <c r="H1633" t="e">
        <f ca="1">OFFSET('Skjema for utfylling'!#REF!,Forskyvning!$E1634,Forskyvning!$F1634)</f>
        <v>#REF!</v>
      </c>
      <c r="I1633" t="e">
        <f ca="1">OFFSET('Skjema for utfylling'!#REF!,Forskyvning!$E1634,Forskyvning!$F1634)</f>
        <v>#REF!</v>
      </c>
      <c r="J1633" t="e">
        <f ca="1">OFFSET('Skjema for utfylling'!#REF!,Forskyvning!$E1634,Forskyvning!$F1634)</f>
        <v>#REF!</v>
      </c>
      <c r="K1633" t="e">
        <f ca="1">OFFSET('Skjema for utfylling'!#REF!,Forskyvning!$E1634,Forskyvning!$F1634)</f>
        <v>#REF!</v>
      </c>
      <c r="L1633" t="e">
        <f ca="1">OFFSET('Skjema for utfylling'!#REF!,Forskyvning!$E1634,Forskyvning!$F1634)</f>
        <v>#REF!</v>
      </c>
      <c r="M1633" t="e">
        <f ca="1">OFFSET('Skjema for utfylling'!#REF!,Forskyvning!$E1634,Forskyvning!$F1634)</f>
        <v>#REF!</v>
      </c>
      <c r="N1633" t="e">
        <f ca="1">OFFSET('Skjema for utfylling'!#REF!,Forskyvning!$E1634,Forskyvning!$F1634)</f>
        <v>#REF!</v>
      </c>
      <c r="O1633" t="e">
        <f ca="1">OFFSET('Skjema for utfylling'!#REF!,Forskyvning!$E1634,Forskyvning!$F1634)</f>
        <v>#REF!</v>
      </c>
    </row>
    <row r="1634" spans="1:15" x14ac:dyDescent="0.35">
      <c r="A1634" t="e">
        <f ca="1">OFFSET('Skjema for utfylling'!#REF!,Forskyvning!B1635,0)</f>
        <v>#REF!</v>
      </c>
      <c r="B1634" t="e">
        <f ca="1">OFFSET('Skjema for utfylling'!#REF!,Forskyvning!B1635,0)</f>
        <v>#REF!</v>
      </c>
      <c r="C1634" t="e">
        <f t="shared" ca="1" si="25"/>
        <v>#REF!</v>
      </c>
      <c r="D1634" s="4">
        <f>'Skjema for utfylling'!$I$2</f>
        <v>0</v>
      </c>
      <c r="E1634" t="e">
        <f ca="1">OFFSET('Skjema for utfylling'!#REF!,Forskyvning!B1635,0)</f>
        <v>#REF!</v>
      </c>
      <c r="F1634" t="e">
        <f ca="1">OFFSET('Skjema for utfylling'!#REF!,Forskyvning!$E1635,Forskyvning!$F1635)</f>
        <v>#REF!</v>
      </c>
      <c r="G1634" t="e">
        <f ca="1">OFFSET('Skjema for utfylling'!#REF!,Forskyvning!$E1635,Forskyvning!$F1635)</f>
        <v>#REF!</v>
      </c>
      <c r="H1634" t="e">
        <f ca="1">OFFSET('Skjema for utfylling'!#REF!,Forskyvning!$E1635,Forskyvning!$F1635)</f>
        <v>#REF!</v>
      </c>
      <c r="I1634" t="e">
        <f ca="1">OFFSET('Skjema for utfylling'!#REF!,Forskyvning!$E1635,Forskyvning!$F1635)</f>
        <v>#REF!</v>
      </c>
      <c r="J1634" t="e">
        <f ca="1">OFFSET('Skjema for utfylling'!#REF!,Forskyvning!$E1635,Forskyvning!$F1635)</f>
        <v>#REF!</v>
      </c>
      <c r="K1634" t="e">
        <f ca="1">OFFSET('Skjema for utfylling'!#REF!,Forskyvning!$E1635,Forskyvning!$F1635)</f>
        <v>#REF!</v>
      </c>
      <c r="L1634" t="e">
        <f ca="1">OFFSET('Skjema for utfylling'!#REF!,Forskyvning!$E1635,Forskyvning!$F1635)</f>
        <v>#REF!</v>
      </c>
      <c r="M1634" t="e">
        <f ca="1">OFFSET('Skjema for utfylling'!#REF!,Forskyvning!$E1635,Forskyvning!$F1635)</f>
        <v>#REF!</v>
      </c>
      <c r="N1634" t="e">
        <f ca="1">OFFSET('Skjema for utfylling'!#REF!,Forskyvning!$E1635,Forskyvning!$F1635)</f>
        <v>#REF!</v>
      </c>
      <c r="O1634" t="e">
        <f ca="1">OFFSET('Skjema for utfylling'!#REF!,Forskyvning!$E1635,Forskyvning!$F1635)</f>
        <v>#REF!</v>
      </c>
    </row>
    <row r="1635" spans="1:15" x14ac:dyDescent="0.35">
      <c r="A1635" t="e">
        <f ca="1">OFFSET('Skjema for utfylling'!#REF!,Forskyvning!B1636,0)</f>
        <v>#REF!</v>
      </c>
      <c r="B1635" t="e">
        <f ca="1">OFFSET('Skjema for utfylling'!#REF!,Forskyvning!B1636,0)</f>
        <v>#REF!</v>
      </c>
      <c r="C1635" t="e">
        <f t="shared" ca="1" si="25"/>
        <v>#REF!</v>
      </c>
      <c r="D1635" s="4">
        <f>'Skjema for utfylling'!$I$2</f>
        <v>0</v>
      </c>
      <c r="E1635" t="e">
        <f ca="1">OFFSET('Skjema for utfylling'!#REF!,Forskyvning!B1636,0)</f>
        <v>#REF!</v>
      </c>
      <c r="F1635" t="e">
        <f ca="1">OFFSET('Skjema for utfylling'!#REF!,Forskyvning!$E1636,Forskyvning!$F1636)</f>
        <v>#REF!</v>
      </c>
      <c r="G1635" t="e">
        <f ca="1">OFFSET('Skjema for utfylling'!#REF!,Forskyvning!$E1636,Forskyvning!$F1636)</f>
        <v>#REF!</v>
      </c>
      <c r="H1635" t="e">
        <f ca="1">OFFSET('Skjema for utfylling'!#REF!,Forskyvning!$E1636,Forskyvning!$F1636)</f>
        <v>#REF!</v>
      </c>
      <c r="I1635" t="e">
        <f ca="1">OFFSET('Skjema for utfylling'!#REF!,Forskyvning!$E1636,Forskyvning!$F1636)</f>
        <v>#REF!</v>
      </c>
      <c r="J1635" t="e">
        <f ca="1">OFFSET('Skjema for utfylling'!#REF!,Forskyvning!$E1636,Forskyvning!$F1636)</f>
        <v>#REF!</v>
      </c>
      <c r="K1635" t="e">
        <f ca="1">OFFSET('Skjema for utfylling'!#REF!,Forskyvning!$E1636,Forskyvning!$F1636)</f>
        <v>#REF!</v>
      </c>
      <c r="L1635" t="e">
        <f ca="1">OFFSET('Skjema for utfylling'!#REF!,Forskyvning!$E1636,Forskyvning!$F1636)</f>
        <v>#REF!</v>
      </c>
      <c r="M1635" t="e">
        <f ca="1">OFFSET('Skjema for utfylling'!#REF!,Forskyvning!$E1636,Forskyvning!$F1636)</f>
        <v>#REF!</v>
      </c>
      <c r="N1635" t="e">
        <f ca="1">OFFSET('Skjema for utfylling'!#REF!,Forskyvning!$E1636,Forskyvning!$F1636)</f>
        <v>#REF!</v>
      </c>
      <c r="O1635" t="e">
        <f ca="1">OFFSET('Skjema for utfylling'!#REF!,Forskyvning!$E1636,Forskyvning!$F1636)</f>
        <v>#REF!</v>
      </c>
    </row>
    <row r="1636" spans="1:15" x14ac:dyDescent="0.35">
      <c r="A1636" t="e">
        <f ca="1">OFFSET('Skjema for utfylling'!#REF!,Forskyvning!B1637,0)</f>
        <v>#REF!</v>
      </c>
      <c r="B1636" t="e">
        <f ca="1">OFFSET('Skjema for utfylling'!#REF!,Forskyvning!B1637,0)</f>
        <v>#REF!</v>
      </c>
      <c r="C1636" t="e">
        <f t="shared" ca="1" si="25"/>
        <v>#REF!</v>
      </c>
      <c r="D1636" s="4">
        <f>'Skjema for utfylling'!$I$2</f>
        <v>0</v>
      </c>
      <c r="E1636" t="e">
        <f ca="1">OFFSET('Skjema for utfylling'!#REF!,Forskyvning!B1637,0)</f>
        <v>#REF!</v>
      </c>
      <c r="F1636" t="e">
        <f ca="1">OFFSET('Skjema for utfylling'!#REF!,Forskyvning!$E1637,Forskyvning!$F1637)</f>
        <v>#REF!</v>
      </c>
      <c r="G1636" t="e">
        <f ca="1">OFFSET('Skjema for utfylling'!#REF!,Forskyvning!$E1637,Forskyvning!$F1637)</f>
        <v>#REF!</v>
      </c>
      <c r="H1636" t="e">
        <f ca="1">OFFSET('Skjema for utfylling'!#REF!,Forskyvning!$E1637,Forskyvning!$F1637)</f>
        <v>#REF!</v>
      </c>
      <c r="I1636" t="e">
        <f ca="1">OFFSET('Skjema for utfylling'!#REF!,Forskyvning!$E1637,Forskyvning!$F1637)</f>
        <v>#REF!</v>
      </c>
      <c r="J1636" t="e">
        <f ca="1">OFFSET('Skjema for utfylling'!#REF!,Forskyvning!$E1637,Forskyvning!$F1637)</f>
        <v>#REF!</v>
      </c>
      <c r="K1636" t="e">
        <f ca="1">OFFSET('Skjema for utfylling'!#REF!,Forskyvning!$E1637,Forskyvning!$F1637)</f>
        <v>#REF!</v>
      </c>
      <c r="L1636" t="e">
        <f ca="1">OFFSET('Skjema for utfylling'!#REF!,Forskyvning!$E1637,Forskyvning!$F1637)</f>
        <v>#REF!</v>
      </c>
      <c r="M1636" t="e">
        <f ca="1">OFFSET('Skjema for utfylling'!#REF!,Forskyvning!$E1637,Forskyvning!$F1637)</f>
        <v>#REF!</v>
      </c>
      <c r="N1636" t="e">
        <f ca="1">OFFSET('Skjema for utfylling'!#REF!,Forskyvning!$E1637,Forskyvning!$F1637)</f>
        <v>#REF!</v>
      </c>
      <c r="O1636" t="e">
        <f ca="1">OFFSET('Skjema for utfylling'!#REF!,Forskyvning!$E1637,Forskyvning!$F1637)</f>
        <v>#REF!</v>
      </c>
    </row>
    <row r="1637" spans="1:15" x14ac:dyDescent="0.35">
      <c r="A1637" t="e">
        <f ca="1">OFFSET('Skjema for utfylling'!#REF!,Forskyvning!B1638,0)</f>
        <v>#REF!</v>
      </c>
      <c r="B1637" t="e">
        <f ca="1">OFFSET('Skjema for utfylling'!#REF!,Forskyvning!B1638,0)</f>
        <v>#REF!</v>
      </c>
      <c r="C1637" t="e">
        <f t="shared" ca="1" si="25"/>
        <v>#REF!</v>
      </c>
      <c r="D1637" s="4">
        <f>'Skjema for utfylling'!$I$2</f>
        <v>0</v>
      </c>
      <c r="E1637" t="e">
        <f ca="1">OFFSET('Skjema for utfylling'!#REF!,Forskyvning!B1638,0)</f>
        <v>#REF!</v>
      </c>
      <c r="F1637" t="e">
        <f ca="1">OFFSET('Skjema for utfylling'!#REF!,Forskyvning!$E1638,Forskyvning!$F1638)</f>
        <v>#REF!</v>
      </c>
      <c r="G1637" t="e">
        <f ca="1">OFFSET('Skjema for utfylling'!#REF!,Forskyvning!$E1638,Forskyvning!$F1638)</f>
        <v>#REF!</v>
      </c>
      <c r="H1637" t="e">
        <f ca="1">OFFSET('Skjema for utfylling'!#REF!,Forskyvning!$E1638,Forskyvning!$F1638)</f>
        <v>#REF!</v>
      </c>
      <c r="I1637" t="e">
        <f ca="1">OFFSET('Skjema for utfylling'!#REF!,Forskyvning!$E1638,Forskyvning!$F1638)</f>
        <v>#REF!</v>
      </c>
      <c r="J1637" t="e">
        <f ca="1">OFFSET('Skjema for utfylling'!#REF!,Forskyvning!$E1638,Forskyvning!$F1638)</f>
        <v>#REF!</v>
      </c>
      <c r="K1637" t="e">
        <f ca="1">OFFSET('Skjema for utfylling'!#REF!,Forskyvning!$E1638,Forskyvning!$F1638)</f>
        <v>#REF!</v>
      </c>
      <c r="L1637" t="e">
        <f ca="1">OFFSET('Skjema for utfylling'!#REF!,Forskyvning!$E1638,Forskyvning!$F1638)</f>
        <v>#REF!</v>
      </c>
      <c r="M1637" t="e">
        <f ca="1">OFFSET('Skjema for utfylling'!#REF!,Forskyvning!$E1638,Forskyvning!$F1638)</f>
        <v>#REF!</v>
      </c>
      <c r="N1637" t="e">
        <f ca="1">OFFSET('Skjema for utfylling'!#REF!,Forskyvning!$E1638,Forskyvning!$F1638)</f>
        <v>#REF!</v>
      </c>
      <c r="O1637" t="e">
        <f ca="1">OFFSET('Skjema for utfylling'!#REF!,Forskyvning!$E1638,Forskyvning!$F1638)</f>
        <v>#REF!</v>
      </c>
    </row>
    <row r="1638" spans="1:15" x14ac:dyDescent="0.35">
      <c r="A1638" t="e">
        <f ca="1">OFFSET('Skjema for utfylling'!#REF!,Forskyvning!B1639,0)</f>
        <v>#REF!</v>
      </c>
      <c r="B1638" t="e">
        <f ca="1">OFFSET('Skjema for utfylling'!#REF!,Forskyvning!B1639,0)</f>
        <v>#REF!</v>
      </c>
      <c r="C1638" t="e">
        <f t="shared" ca="1" si="25"/>
        <v>#REF!</v>
      </c>
      <c r="D1638" s="4">
        <f>'Skjema for utfylling'!$I$2</f>
        <v>0</v>
      </c>
      <c r="E1638" t="e">
        <f ca="1">OFFSET('Skjema for utfylling'!#REF!,Forskyvning!B1639,0)</f>
        <v>#REF!</v>
      </c>
      <c r="F1638" t="e">
        <f ca="1">OFFSET('Skjema for utfylling'!#REF!,Forskyvning!$E1639,Forskyvning!$F1639)</f>
        <v>#REF!</v>
      </c>
      <c r="G1638" t="e">
        <f ca="1">OFFSET('Skjema for utfylling'!#REF!,Forskyvning!$E1639,Forskyvning!$F1639)</f>
        <v>#REF!</v>
      </c>
      <c r="H1638" t="e">
        <f ca="1">OFFSET('Skjema for utfylling'!#REF!,Forskyvning!$E1639,Forskyvning!$F1639)</f>
        <v>#REF!</v>
      </c>
      <c r="I1638" t="e">
        <f ca="1">OFFSET('Skjema for utfylling'!#REF!,Forskyvning!$E1639,Forskyvning!$F1639)</f>
        <v>#REF!</v>
      </c>
      <c r="J1638" t="e">
        <f ca="1">OFFSET('Skjema for utfylling'!#REF!,Forskyvning!$E1639,Forskyvning!$F1639)</f>
        <v>#REF!</v>
      </c>
      <c r="K1638" t="e">
        <f ca="1">OFFSET('Skjema for utfylling'!#REF!,Forskyvning!$E1639,Forskyvning!$F1639)</f>
        <v>#REF!</v>
      </c>
      <c r="L1638" t="e">
        <f ca="1">OFFSET('Skjema for utfylling'!#REF!,Forskyvning!$E1639,Forskyvning!$F1639)</f>
        <v>#REF!</v>
      </c>
      <c r="M1638" t="e">
        <f ca="1">OFFSET('Skjema for utfylling'!#REF!,Forskyvning!$E1639,Forskyvning!$F1639)</f>
        <v>#REF!</v>
      </c>
      <c r="N1638" t="e">
        <f ca="1">OFFSET('Skjema for utfylling'!#REF!,Forskyvning!$E1639,Forskyvning!$F1639)</f>
        <v>#REF!</v>
      </c>
      <c r="O1638" t="e">
        <f ca="1">OFFSET('Skjema for utfylling'!#REF!,Forskyvning!$E1639,Forskyvning!$F1639)</f>
        <v>#REF!</v>
      </c>
    </row>
    <row r="1639" spans="1:15" x14ac:dyDescent="0.35">
      <c r="A1639" t="e">
        <f ca="1">OFFSET('Skjema for utfylling'!#REF!,Forskyvning!B1640,0)</f>
        <v>#REF!</v>
      </c>
      <c r="B1639" t="e">
        <f ca="1">OFFSET('Skjema for utfylling'!#REF!,Forskyvning!B1640,0)</f>
        <v>#REF!</v>
      </c>
      <c r="C1639" t="e">
        <f t="shared" ca="1" si="25"/>
        <v>#REF!</v>
      </c>
      <c r="D1639" s="4">
        <f>'Skjema for utfylling'!$I$2</f>
        <v>0</v>
      </c>
      <c r="E1639" t="e">
        <f ca="1">OFFSET('Skjema for utfylling'!#REF!,Forskyvning!B1640,0)</f>
        <v>#REF!</v>
      </c>
      <c r="F1639" t="e">
        <f ca="1">OFFSET('Skjema for utfylling'!#REF!,Forskyvning!$E1640,Forskyvning!$F1640)</f>
        <v>#REF!</v>
      </c>
      <c r="G1639" t="e">
        <f ca="1">OFFSET('Skjema for utfylling'!#REF!,Forskyvning!$E1640,Forskyvning!$F1640)</f>
        <v>#REF!</v>
      </c>
      <c r="H1639" t="e">
        <f ca="1">OFFSET('Skjema for utfylling'!#REF!,Forskyvning!$E1640,Forskyvning!$F1640)</f>
        <v>#REF!</v>
      </c>
      <c r="I1639" t="e">
        <f ca="1">OFFSET('Skjema for utfylling'!#REF!,Forskyvning!$E1640,Forskyvning!$F1640)</f>
        <v>#REF!</v>
      </c>
      <c r="J1639" t="e">
        <f ca="1">OFFSET('Skjema for utfylling'!#REF!,Forskyvning!$E1640,Forskyvning!$F1640)</f>
        <v>#REF!</v>
      </c>
      <c r="K1639" t="e">
        <f ca="1">OFFSET('Skjema for utfylling'!#REF!,Forskyvning!$E1640,Forskyvning!$F1640)</f>
        <v>#REF!</v>
      </c>
      <c r="L1639" t="e">
        <f ca="1">OFFSET('Skjema for utfylling'!#REF!,Forskyvning!$E1640,Forskyvning!$F1640)</f>
        <v>#REF!</v>
      </c>
      <c r="M1639" t="e">
        <f ca="1">OFFSET('Skjema for utfylling'!#REF!,Forskyvning!$E1640,Forskyvning!$F1640)</f>
        <v>#REF!</v>
      </c>
      <c r="N1639" t="e">
        <f ca="1">OFFSET('Skjema for utfylling'!#REF!,Forskyvning!$E1640,Forskyvning!$F1640)</f>
        <v>#REF!</v>
      </c>
      <c r="O1639" t="e">
        <f ca="1">OFFSET('Skjema for utfylling'!#REF!,Forskyvning!$E1640,Forskyvning!$F1640)</f>
        <v>#REF!</v>
      </c>
    </row>
    <row r="1640" spans="1:15" x14ac:dyDescent="0.35">
      <c r="A1640" t="e">
        <f ca="1">OFFSET('Skjema for utfylling'!#REF!,Forskyvning!B1641,0)</f>
        <v>#REF!</v>
      </c>
      <c r="B1640" t="e">
        <f ca="1">OFFSET('Skjema for utfylling'!#REF!,Forskyvning!B1641,0)</f>
        <v>#REF!</v>
      </c>
      <c r="C1640" t="e">
        <f t="shared" ca="1" si="25"/>
        <v>#REF!</v>
      </c>
      <c r="D1640" s="4">
        <f>'Skjema for utfylling'!$I$2</f>
        <v>0</v>
      </c>
      <c r="E1640" t="e">
        <f ca="1">OFFSET('Skjema for utfylling'!#REF!,Forskyvning!B1641,0)</f>
        <v>#REF!</v>
      </c>
      <c r="F1640" t="e">
        <f ca="1">OFFSET('Skjema for utfylling'!#REF!,Forskyvning!$E1641,Forskyvning!$F1641)</f>
        <v>#REF!</v>
      </c>
      <c r="G1640" t="e">
        <f ca="1">OFFSET('Skjema for utfylling'!#REF!,Forskyvning!$E1641,Forskyvning!$F1641)</f>
        <v>#REF!</v>
      </c>
      <c r="H1640" t="e">
        <f ca="1">OFFSET('Skjema for utfylling'!#REF!,Forskyvning!$E1641,Forskyvning!$F1641)</f>
        <v>#REF!</v>
      </c>
      <c r="I1640" t="e">
        <f ca="1">OFFSET('Skjema for utfylling'!#REF!,Forskyvning!$E1641,Forskyvning!$F1641)</f>
        <v>#REF!</v>
      </c>
      <c r="J1640" t="e">
        <f ca="1">OFFSET('Skjema for utfylling'!#REF!,Forskyvning!$E1641,Forskyvning!$F1641)</f>
        <v>#REF!</v>
      </c>
      <c r="K1640" t="e">
        <f ca="1">OFFSET('Skjema for utfylling'!#REF!,Forskyvning!$E1641,Forskyvning!$F1641)</f>
        <v>#REF!</v>
      </c>
      <c r="L1640" t="e">
        <f ca="1">OFFSET('Skjema for utfylling'!#REF!,Forskyvning!$E1641,Forskyvning!$F1641)</f>
        <v>#REF!</v>
      </c>
      <c r="M1640" t="e">
        <f ca="1">OFFSET('Skjema for utfylling'!#REF!,Forskyvning!$E1641,Forskyvning!$F1641)</f>
        <v>#REF!</v>
      </c>
      <c r="N1640" t="e">
        <f ca="1">OFFSET('Skjema for utfylling'!#REF!,Forskyvning!$E1641,Forskyvning!$F1641)</f>
        <v>#REF!</v>
      </c>
      <c r="O1640" t="e">
        <f ca="1">OFFSET('Skjema for utfylling'!#REF!,Forskyvning!$E1641,Forskyvning!$F1641)</f>
        <v>#REF!</v>
      </c>
    </row>
    <row r="1641" spans="1:15" x14ac:dyDescent="0.35">
      <c r="A1641" t="e">
        <f ca="1">OFFSET('Skjema for utfylling'!#REF!,Forskyvning!B1642,0)</f>
        <v>#REF!</v>
      </c>
      <c r="B1641" t="e">
        <f ca="1">OFFSET('Skjema for utfylling'!#REF!,Forskyvning!B1642,0)</f>
        <v>#REF!</v>
      </c>
      <c r="C1641" t="e">
        <f t="shared" ca="1" si="25"/>
        <v>#REF!</v>
      </c>
      <c r="D1641" s="4">
        <f>'Skjema for utfylling'!$I$2</f>
        <v>0</v>
      </c>
      <c r="E1641" t="e">
        <f ca="1">OFFSET('Skjema for utfylling'!#REF!,Forskyvning!B1642,0)</f>
        <v>#REF!</v>
      </c>
      <c r="F1641" t="e">
        <f ca="1">OFFSET('Skjema for utfylling'!#REF!,Forskyvning!$E1642,Forskyvning!$F1642)</f>
        <v>#REF!</v>
      </c>
      <c r="G1641" t="e">
        <f ca="1">OFFSET('Skjema for utfylling'!#REF!,Forskyvning!$E1642,Forskyvning!$F1642)</f>
        <v>#REF!</v>
      </c>
      <c r="H1641" t="e">
        <f ca="1">OFFSET('Skjema for utfylling'!#REF!,Forskyvning!$E1642,Forskyvning!$F1642)</f>
        <v>#REF!</v>
      </c>
      <c r="I1641" t="e">
        <f ca="1">OFFSET('Skjema for utfylling'!#REF!,Forskyvning!$E1642,Forskyvning!$F1642)</f>
        <v>#REF!</v>
      </c>
      <c r="J1641" t="e">
        <f ca="1">OFFSET('Skjema for utfylling'!#REF!,Forskyvning!$E1642,Forskyvning!$F1642)</f>
        <v>#REF!</v>
      </c>
      <c r="K1641" t="e">
        <f ca="1">OFFSET('Skjema for utfylling'!#REF!,Forskyvning!$E1642,Forskyvning!$F1642)</f>
        <v>#REF!</v>
      </c>
      <c r="L1641" t="e">
        <f ca="1">OFFSET('Skjema for utfylling'!#REF!,Forskyvning!$E1642,Forskyvning!$F1642)</f>
        <v>#REF!</v>
      </c>
      <c r="M1641" t="e">
        <f ca="1">OFFSET('Skjema for utfylling'!#REF!,Forskyvning!$E1642,Forskyvning!$F1642)</f>
        <v>#REF!</v>
      </c>
      <c r="N1641" t="e">
        <f ca="1">OFFSET('Skjema for utfylling'!#REF!,Forskyvning!$E1642,Forskyvning!$F1642)</f>
        <v>#REF!</v>
      </c>
      <c r="O1641" t="e">
        <f ca="1">OFFSET('Skjema for utfylling'!#REF!,Forskyvning!$E1642,Forskyvning!$F1642)</f>
        <v>#REF!</v>
      </c>
    </row>
    <row r="1642" spans="1:15" x14ac:dyDescent="0.35">
      <c r="A1642" t="e">
        <f ca="1">OFFSET('Skjema for utfylling'!#REF!,Forskyvning!B1643,0)</f>
        <v>#REF!</v>
      </c>
      <c r="B1642" t="e">
        <f ca="1">OFFSET('Skjema for utfylling'!#REF!,Forskyvning!B1643,0)</f>
        <v>#REF!</v>
      </c>
      <c r="C1642" t="e">
        <f t="shared" ca="1" si="25"/>
        <v>#REF!</v>
      </c>
      <c r="D1642" s="4">
        <f>'Skjema for utfylling'!$I$2</f>
        <v>0</v>
      </c>
      <c r="E1642" t="e">
        <f ca="1">OFFSET('Skjema for utfylling'!#REF!,Forskyvning!B1643,0)</f>
        <v>#REF!</v>
      </c>
      <c r="F1642" t="e">
        <f ca="1">OFFSET('Skjema for utfylling'!#REF!,Forskyvning!$E1643,Forskyvning!$F1643)</f>
        <v>#REF!</v>
      </c>
      <c r="G1642" t="e">
        <f ca="1">OFFSET('Skjema for utfylling'!#REF!,Forskyvning!$E1643,Forskyvning!$F1643)</f>
        <v>#REF!</v>
      </c>
      <c r="H1642" t="e">
        <f ca="1">OFFSET('Skjema for utfylling'!#REF!,Forskyvning!$E1643,Forskyvning!$F1643)</f>
        <v>#REF!</v>
      </c>
      <c r="I1642" t="e">
        <f ca="1">OFFSET('Skjema for utfylling'!#REF!,Forskyvning!$E1643,Forskyvning!$F1643)</f>
        <v>#REF!</v>
      </c>
      <c r="J1642" t="e">
        <f ca="1">OFFSET('Skjema for utfylling'!#REF!,Forskyvning!$E1643,Forskyvning!$F1643)</f>
        <v>#REF!</v>
      </c>
      <c r="K1642" t="e">
        <f ca="1">OFFSET('Skjema for utfylling'!#REF!,Forskyvning!$E1643,Forskyvning!$F1643)</f>
        <v>#REF!</v>
      </c>
      <c r="L1642" t="e">
        <f ca="1">OFFSET('Skjema for utfylling'!#REF!,Forskyvning!$E1643,Forskyvning!$F1643)</f>
        <v>#REF!</v>
      </c>
      <c r="M1642" t="e">
        <f ca="1">OFFSET('Skjema for utfylling'!#REF!,Forskyvning!$E1643,Forskyvning!$F1643)</f>
        <v>#REF!</v>
      </c>
      <c r="N1642" t="e">
        <f ca="1">OFFSET('Skjema for utfylling'!#REF!,Forskyvning!$E1643,Forskyvning!$F1643)</f>
        <v>#REF!</v>
      </c>
      <c r="O1642" t="e">
        <f ca="1">OFFSET('Skjema for utfylling'!#REF!,Forskyvning!$E1643,Forskyvning!$F1643)</f>
        <v>#REF!</v>
      </c>
    </row>
    <row r="1643" spans="1:15" x14ac:dyDescent="0.35">
      <c r="A1643" t="e">
        <f ca="1">OFFSET('Skjema for utfylling'!#REF!,Forskyvning!B1644,0)</f>
        <v>#REF!</v>
      </c>
      <c r="B1643" t="e">
        <f ca="1">OFFSET('Skjema for utfylling'!#REF!,Forskyvning!B1644,0)</f>
        <v>#REF!</v>
      </c>
      <c r="C1643" t="e">
        <f t="shared" ca="1" si="25"/>
        <v>#REF!</v>
      </c>
      <c r="D1643" s="4">
        <f>'Skjema for utfylling'!$I$2</f>
        <v>0</v>
      </c>
      <c r="E1643" t="e">
        <f ca="1">OFFSET('Skjema for utfylling'!#REF!,Forskyvning!B1644,0)</f>
        <v>#REF!</v>
      </c>
      <c r="F1643" t="e">
        <f ca="1">OFFSET('Skjema for utfylling'!#REF!,Forskyvning!$E1644,Forskyvning!$F1644)</f>
        <v>#REF!</v>
      </c>
      <c r="G1643" t="e">
        <f ca="1">OFFSET('Skjema for utfylling'!#REF!,Forskyvning!$E1644,Forskyvning!$F1644)</f>
        <v>#REF!</v>
      </c>
      <c r="H1643" t="e">
        <f ca="1">OFFSET('Skjema for utfylling'!#REF!,Forskyvning!$E1644,Forskyvning!$F1644)</f>
        <v>#REF!</v>
      </c>
      <c r="I1643" t="e">
        <f ca="1">OFFSET('Skjema for utfylling'!#REF!,Forskyvning!$E1644,Forskyvning!$F1644)</f>
        <v>#REF!</v>
      </c>
      <c r="J1643" t="e">
        <f ca="1">OFFSET('Skjema for utfylling'!#REF!,Forskyvning!$E1644,Forskyvning!$F1644)</f>
        <v>#REF!</v>
      </c>
      <c r="K1643" t="e">
        <f ca="1">OFFSET('Skjema for utfylling'!#REF!,Forskyvning!$E1644,Forskyvning!$F1644)</f>
        <v>#REF!</v>
      </c>
      <c r="L1643" t="e">
        <f ca="1">OFFSET('Skjema for utfylling'!#REF!,Forskyvning!$E1644,Forskyvning!$F1644)</f>
        <v>#REF!</v>
      </c>
      <c r="M1643" t="e">
        <f ca="1">OFFSET('Skjema for utfylling'!#REF!,Forskyvning!$E1644,Forskyvning!$F1644)</f>
        <v>#REF!</v>
      </c>
      <c r="N1643" t="e">
        <f ca="1">OFFSET('Skjema for utfylling'!#REF!,Forskyvning!$E1644,Forskyvning!$F1644)</f>
        <v>#REF!</v>
      </c>
      <c r="O1643" t="e">
        <f ca="1">OFFSET('Skjema for utfylling'!#REF!,Forskyvning!$E1644,Forskyvning!$F1644)</f>
        <v>#REF!</v>
      </c>
    </row>
    <row r="1644" spans="1:15" x14ac:dyDescent="0.35">
      <c r="A1644" t="e">
        <f ca="1">OFFSET('Skjema for utfylling'!#REF!,Forskyvning!B1645,0)</f>
        <v>#REF!</v>
      </c>
      <c r="B1644" t="e">
        <f ca="1">OFFSET('Skjema for utfylling'!#REF!,Forskyvning!B1645,0)</f>
        <v>#REF!</v>
      </c>
      <c r="C1644" t="e">
        <f t="shared" ca="1" si="25"/>
        <v>#REF!</v>
      </c>
      <c r="D1644" s="4">
        <f>'Skjema for utfylling'!$I$2</f>
        <v>0</v>
      </c>
      <c r="E1644" t="e">
        <f ca="1">OFFSET('Skjema for utfylling'!#REF!,Forskyvning!B1645,0)</f>
        <v>#REF!</v>
      </c>
      <c r="F1644" t="e">
        <f ca="1">OFFSET('Skjema for utfylling'!#REF!,Forskyvning!$E1645,Forskyvning!$F1645)</f>
        <v>#REF!</v>
      </c>
      <c r="G1644" t="e">
        <f ca="1">OFFSET('Skjema for utfylling'!#REF!,Forskyvning!$E1645,Forskyvning!$F1645)</f>
        <v>#REF!</v>
      </c>
      <c r="H1644" t="e">
        <f ca="1">OFFSET('Skjema for utfylling'!#REF!,Forskyvning!$E1645,Forskyvning!$F1645)</f>
        <v>#REF!</v>
      </c>
      <c r="I1644" t="e">
        <f ca="1">OFFSET('Skjema for utfylling'!#REF!,Forskyvning!$E1645,Forskyvning!$F1645)</f>
        <v>#REF!</v>
      </c>
      <c r="J1644" t="e">
        <f ca="1">OFFSET('Skjema for utfylling'!#REF!,Forskyvning!$E1645,Forskyvning!$F1645)</f>
        <v>#REF!</v>
      </c>
      <c r="K1644" t="e">
        <f ca="1">OFFSET('Skjema for utfylling'!#REF!,Forskyvning!$E1645,Forskyvning!$F1645)</f>
        <v>#REF!</v>
      </c>
      <c r="L1644" t="e">
        <f ca="1">OFFSET('Skjema for utfylling'!#REF!,Forskyvning!$E1645,Forskyvning!$F1645)</f>
        <v>#REF!</v>
      </c>
      <c r="M1644" t="e">
        <f ca="1">OFFSET('Skjema for utfylling'!#REF!,Forskyvning!$E1645,Forskyvning!$F1645)</f>
        <v>#REF!</v>
      </c>
      <c r="N1644" t="e">
        <f ca="1">OFFSET('Skjema for utfylling'!#REF!,Forskyvning!$E1645,Forskyvning!$F1645)</f>
        <v>#REF!</v>
      </c>
      <c r="O1644" t="e">
        <f ca="1">OFFSET('Skjema for utfylling'!#REF!,Forskyvning!$E1645,Forskyvning!$F1645)</f>
        <v>#REF!</v>
      </c>
    </row>
    <row r="1645" spans="1:15" x14ac:dyDescent="0.35">
      <c r="A1645" t="e">
        <f ca="1">OFFSET('Skjema for utfylling'!#REF!,Forskyvning!B1646,0)</f>
        <v>#REF!</v>
      </c>
      <c r="B1645" t="e">
        <f ca="1">OFFSET('Skjema for utfylling'!#REF!,Forskyvning!B1646,0)</f>
        <v>#REF!</v>
      </c>
      <c r="C1645" t="e">
        <f t="shared" ca="1" si="25"/>
        <v>#REF!</v>
      </c>
      <c r="D1645" s="4">
        <f>'Skjema for utfylling'!$I$2</f>
        <v>0</v>
      </c>
      <c r="E1645" t="e">
        <f ca="1">OFFSET('Skjema for utfylling'!#REF!,Forskyvning!B1646,0)</f>
        <v>#REF!</v>
      </c>
      <c r="F1645" t="e">
        <f ca="1">OFFSET('Skjema for utfylling'!#REF!,Forskyvning!$E1646,Forskyvning!$F1646)</f>
        <v>#REF!</v>
      </c>
      <c r="G1645" t="e">
        <f ca="1">OFFSET('Skjema for utfylling'!#REF!,Forskyvning!$E1646,Forskyvning!$F1646)</f>
        <v>#REF!</v>
      </c>
      <c r="H1645" t="e">
        <f ca="1">OFFSET('Skjema for utfylling'!#REF!,Forskyvning!$E1646,Forskyvning!$F1646)</f>
        <v>#REF!</v>
      </c>
      <c r="I1645" t="e">
        <f ca="1">OFFSET('Skjema for utfylling'!#REF!,Forskyvning!$E1646,Forskyvning!$F1646)</f>
        <v>#REF!</v>
      </c>
      <c r="J1645" t="e">
        <f ca="1">OFFSET('Skjema for utfylling'!#REF!,Forskyvning!$E1646,Forskyvning!$F1646)</f>
        <v>#REF!</v>
      </c>
      <c r="K1645" t="e">
        <f ca="1">OFFSET('Skjema for utfylling'!#REF!,Forskyvning!$E1646,Forskyvning!$F1646)</f>
        <v>#REF!</v>
      </c>
      <c r="L1645" t="e">
        <f ca="1">OFFSET('Skjema for utfylling'!#REF!,Forskyvning!$E1646,Forskyvning!$F1646)</f>
        <v>#REF!</v>
      </c>
      <c r="M1645" t="e">
        <f ca="1">OFFSET('Skjema for utfylling'!#REF!,Forskyvning!$E1646,Forskyvning!$F1646)</f>
        <v>#REF!</v>
      </c>
      <c r="N1645" t="e">
        <f ca="1">OFFSET('Skjema for utfylling'!#REF!,Forskyvning!$E1646,Forskyvning!$F1646)</f>
        <v>#REF!</v>
      </c>
      <c r="O1645" t="e">
        <f ca="1">OFFSET('Skjema for utfylling'!#REF!,Forskyvning!$E1646,Forskyvning!$F1646)</f>
        <v>#REF!</v>
      </c>
    </row>
    <row r="1646" spans="1:15" x14ac:dyDescent="0.35">
      <c r="A1646" t="e">
        <f ca="1">OFFSET('Skjema for utfylling'!#REF!,Forskyvning!B1647,0)</f>
        <v>#REF!</v>
      </c>
      <c r="B1646" t="e">
        <f ca="1">OFFSET('Skjema for utfylling'!#REF!,Forskyvning!B1647,0)</f>
        <v>#REF!</v>
      </c>
      <c r="C1646" t="e">
        <f t="shared" ca="1" si="25"/>
        <v>#REF!</v>
      </c>
      <c r="D1646" s="4">
        <f>'Skjema for utfylling'!$I$2</f>
        <v>0</v>
      </c>
      <c r="E1646" t="e">
        <f ca="1">OFFSET('Skjema for utfylling'!#REF!,Forskyvning!B1647,0)</f>
        <v>#REF!</v>
      </c>
      <c r="F1646" t="e">
        <f ca="1">OFFSET('Skjema for utfylling'!#REF!,Forskyvning!$E1647,Forskyvning!$F1647)</f>
        <v>#REF!</v>
      </c>
      <c r="G1646" t="e">
        <f ca="1">OFFSET('Skjema for utfylling'!#REF!,Forskyvning!$E1647,Forskyvning!$F1647)</f>
        <v>#REF!</v>
      </c>
      <c r="H1646" t="e">
        <f ca="1">OFFSET('Skjema for utfylling'!#REF!,Forskyvning!$E1647,Forskyvning!$F1647)</f>
        <v>#REF!</v>
      </c>
      <c r="I1646" t="e">
        <f ca="1">OFFSET('Skjema for utfylling'!#REF!,Forskyvning!$E1647,Forskyvning!$F1647)</f>
        <v>#REF!</v>
      </c>
      <c r="J1646" t="e">
        <f ca="1">OFFSET('Skjema for utfylling'!#REF!,Forskyvning!$E1647,Forskyvning!$F1647)</f>
        <v>#REF!</v>
      </c>
      <c r="K1646" t="e">
        <f ca="1">OFFSET('Skjema for utfylling'!#REF!,Forskyvning!$E1647,Forskyvning!$F1647)</f>
        <v>#REF!</v>
      </c>
      <c r="L1646" t="e">
        <f ca="1">OFFSET('Skjema for utfylling'!#REF!,Forskyvning!$E1647,Forskyvning!$F1647)</f>
        <v>#REF!</v>
      </c>
      <c r="M1646" t="e">
        <f ca="1">OFFSET('Skjema for utfylling'!#REF!,Forskyvning!$E1647,Forskyvning!$F1647)</f>
        <v>#REF!</v>
      </c>
      <c r="N1646" t="e">
        <f ca="1">OFFSET('Skjema for utfylling'!#REF!,Forskyvning!$E1647,Forskyvning!$F1647)</f>
        <v>#REF!</v>
      </c>
      <c r="O1646" t="e">
        <f ca="1">OFFSET('Skjema for utfylling'!#REF!,Forskyvning!$E1647,Forskyvning!$F1647)</f>
        <v>#REF!</v>
      </c>
    </row>
    <row r="1647" spans="1:15" x14ac:dyDescent="0.35">
      <c r="A1647" t="e">
        <f ca="1">OFFSET('Skjema for utfylling'!#REF!,Forskyvning!B1648,0)</f>
        <v>#REF!</v>
      </c>
      <c r="B1647" t="e">
        <f ca="1">OFFSET('Skjema for utfylling'!#REF!,Forskyvning!B1648,0)</f>
        <v>#REF!</v>
      </c>
      <c r="C1647" t="e">
        <f t="shared" ca="1" si="25"/>
        <v>#REF!</v>
      </c>
      <c r="D1647" s="4">
        <f>'Skjema for utfylling'!$I$2</f>
        <v>0</v>
      </c>
      <c r="E1647" t="e">
        <f ca="1">OFFSET('Skjema for utfylling'!#REF!,Forskyvning!B1648,0)</f>
        <v>#REF!</v>
      </c>
      <c r="F1647" t="e">
        <f ca="1">OFFSET('Skjema for utfylling'!#REF!,Forskyvning!$E1648,Forskyvning!$F1648)</f>
        <v>#REF!</v>
      </c>
      <c r="G1647" t="e">
        <f ca="1">OFFSET('Skjema for utfylling'!#REF!,Forskyvning!$E1648,Forskyvning!$F1648)</f>
        <v>#REF!</v>
      </c>
      <c r="H1647" t="e">
        <f ca="1">OFFSET('Skjema for utfylling'!#REF!,Forskyvning!$E1648,Forskyvning!$F1648)</f>
        <v>#REF!</v>
      </c>
      <c r="I1647" t="e">
        <f ca="1">OFFSET('Skjema for utfylling'!#REF!,Forskyvning!$E1648,Forskyvning!$F1648)</f>
        <v>#REF!</v>
      </c>
      <c r="J1647" t="e">
        <f ca="1">OFFSET('Skjema for utfylling'!#REF!,Forskyvning!$E1648,Forskyvning!$F1648)</f>
        <v>#REF!</v>
      </c>
      <c r="K1647" t="e">
        <f ca="1">OFFSET('Skjema for utfylling'!#REF!,Forskyvning!$E1648,Forskyvning!$F1648)</f>
        <v>#REF!</v>
      </c>
      <c r="L1647" t="e">
        <f ca="1">OFFSET('Skjema for utfylling'!#REF!,Forskyvning!$E1648,Forskyvning!$F1648)</f>
        <v>#REF!</v>
      </c>
      <c r="M1647" t="e">
        <f ca="1">OFFSET('Skjema for utfylling'!#REF!,Forskyvning!$E1648,Forskyvning!$F1648)</f>
        <v>#REF!</v>
      </c>
      <c r="N1647" t="e">
        <f ca="1">OFFSET('Skjema for utfylling'!#REF!,Forskyvning!$E1648,Forskyvning!$F1648)</f>
        <v>#REF!</v>
      </c>
      <c r="O1647" t="e">
        <f ca="1">OFFSET('Skjema for utfylling'!#REF!,Forskyvning!$E1648,Forskyvning!$F1648)</f>
        <v>#REF!</v>
      </c>
    </row>
    <row r="1648" spans="1:15" x14ac:dyDescent="0.35">
      <c r="A1648" t="e">
        <f ca="1">OFFSET('Skjema for utfylling'!#REF!,Forskyvning!B1649,0)</f>
        <v>#REF!</v>
      </c>
      <c r="B1648" t="e">
        <f ca="1">OFFSET('Skjema for utfylling'!#REF!,Forskyvning!B1649,0)</f>
        <v>#REF!</v>
      </c>
      <c r="C1648" t="e">
        <f t="shared" ca="1" si="25"/>
        <v>#REF!</v>
      </c>
      <c r="D1648" s="4">
        <f>'Skjema for utfylling'!$I$2</f>
        <v>0</v>
      </c>
      <c r="E1648" t="e">
        <f ca="1">OFFSET('Skjema for utfylling'!#REF!,Forskyvning!B1649,0)</f>
        <v>#REF!</v>
      </c>
      <c r="F1648" t="e">
        <f ca="1">OFFSET('Skjema for utfylling'!#REF!,Forskyvning!$E1649,Forskyvning!$F1649)</f>
        <v>#REF!</v>
      </c>
      <c r="G1648" t="e">
        <f ca="1">OFFSET('Skjema for utfylling'!#REF!,Forskyvning!$E1649,Forskyvning!$F1649)</f>
        <v>#REF!</v>
      </c>
      <c r="H1648" t="e">
        <f ca="1">OFFSET('Skjema for utfylling'!#REF!,Forskyvning!$E1649,Forskyvning!$F1649)</f>
        <v>#REF!</v>
      </c>
      <c r="I1648" t="e">
        <f ca="1">OFFSET('Skjema for utfylling'!#REF!,Forskyvning!$E1649,Forskyvning!$F1649)</f>
        <v>#REF!</v>
      </c>
      <c r="J1648" t="e">
        <f ca="1">OFFSET('Skjema for utfylling'!#REF!,Forskyvning!$E1649,Forskyvning!$F1649)</f>
        <v>#REF!</v>
      </c>
      <c r="K1648" t="e">
        <f ca="1">OFFSET('Skjema for utfylling'!#REF!,Forskyvning!$E1649,Forskyvning!$F1649)</f>
        <v>#REF!</v>
      </c>
      <c r="L1648" t="e">
        <f ca="1">OFFSET('Skjema for utfylling'!#REF!,Forskyvning!$E1649,Forskyvning!$F1649)</f>
        <v>#REF!</v>
      </c>
      <c r="M1648" t="e">
        <f ca="1">OFFSET('Skjema for utfylling'!#REF!,Forskyvning!$E1649,Forskyvning!$F1649)</f>
        <v>#REF!</v>
      </c>
      <c r="N1648" t="e">
        <f ca="1">OFFSET('Skjema for utfylling'!#REF!,Forskyvning!$E1649,Forskyvning!$F1649)</f>
        <v>#REF!</v>
      </c>
      <c r="O1648" t="e">
        <f ca="1">OFFSET('Skjema for utfylling'!#REF!,Forskyvning!$E1649,Forskyvning!$F1649)</f>
        <v>#REF!</v>
      </c>
    </row>
    <row r="1649" spans="1:15" x14ac:dyDescent="0.35">
      <c r="A1649" t="e">
        <f ca="1">OFFSET('Skjema for utfylling'!#REF!,Forskyvning!B1650,0)</f>
        <v>#REF!</v>
      </c>
      <c r="B1649" t="e">
        <f ca="1">OFFSET('Skjema for utfylling'!#REF!,Forskyvning!B1650,0)</f>
        <v>#REF!</v>
      </c>
      <c r="C1649" t="e">
        <f t="shared" ca="1" si="25"/>
        <v>#REF!</v>
      </c>
      <c r="D1649" s="4">
        <f>'Skjema for utfylling'!$I$2</f>
        <v>0</v>
      </c>
      <c r="E1649" t="e">
        <f ca="1">OFFSET('Skjema for utfylling'!#REF!,Forskyvning!B1650,0)</f>
        <v>#REF!</v>
      </c>
      <c r="F1649" t="e">
        <f ca="1">OFFSET('Skjema for utfylling'!#REF!,Forskyvning!$E1650,Forskyvning!$F1650)</f>
        <v>#REF!</v>
      </c>
      <c r="G1649" t="e">
        <f ca="1">OFFSET('Skjema for utfylling'!#REF!,Forskyvning!$E1650,Forskyvning!$F1650)</f>
        <v>#REF!</v>
      </c>
      <c r="H1649" t="e">
        <f ca="1">OFFSET('Skjema for utfylling'!#REF!,Forskyvning!$E1650,Forskyvning!$F1650)</f>
        <v>#REF!</v>
      </c>
      <c r="I1649" t="e">
        <f ca="1">OFFSET('Skjema for utfylling'!#REF!,Forskyvning!$E1650,Forskyvning!$F1650)</f>
        <v>#REF!</v>
      </c>
      <c r="J1649" t="e">
        <f ca="1">OFFSET('Skjema for utfylling'!#REF!,Forskyvning!$E1650,Forskyvning!$F1650)</f>
        <v>#REF!</v>
      </c>
      <c r="K1649" t="e">
        <f ca="1">OFFSET('Skjema for utfylling'!#REF!,Forskyvning!$E1650,Forskyvning!$F1650)</f>
        <v>#REF!</v>
      </c>
      <c r="L1649" t="e">
        <f ca="1">OFFSET('Skjema for utfylling'!#REF!,Forskyvning!$E1650,Forskyvning!$F1650)</f>
        <v>#REF!</v>
      </c>
      <c r="M1649" t="e">
        <f ca="1">OFFSET('Skjema for utfylling'!#REF!,Forskyvning!$E1650,Forskyvning!$F1650)</f>
        <v>#REF!</v>
      </c>
      <c r="N1649" t="e">
        <f ca="1">OFFSET('Skjema for utfylling'!#REF!,Forskyvning!$E1650,Forskyvning!$F1650)</f>
        <v>#REF!</v>
      </c>
      <c r="O1649" t="e">
        <f ca="1">OFFSET('Skjema for utfylling'!#REF!,Forskyvning!$E1650,Forskyvning!$F1650)</f>
        <v>#REF!</v>
      </c>
    </row>
    <row r="1650" spans="1:15" x14ac:dyDescent="0.35">
      <c r="A1650" t="e">
        <f ca="1">OFFSET('Skjema for utfylling'!#REF!,Forskyvning!B1651,0)</f>
        <v>#REF!</v>
      </c>
      <c r="B1650" t="e">
        <f ca="1">OFFSET('Skjema for utfylling'!#REF!,Forskyvning!B1651,0)</f>
        <v>#REF!</v>
      </c>
      <c r="C1650" t="e">
        <f t="shared" ca="1" si="25"/>
        <v>#REF!</v>
      </c>
      <c r="D1650" s="4">
        <f>'Skjema for utfylling'!$I$2</f>
        <v>0</v>
      </c>
      <c r="E1650" t="e">
        <f ca="1">OFFSET('Skjema for utfylling'!#REF!,Forskyvning!B1651,0)</f>
        <v>#REF!</v>
      </c>
      <c r="F1650" t="e">
        <f ca="1">OFFSET('Skjema for utfylling'!#REF!,Forskyvning!$E1651,Forskyvning!$F1651)</f>
        <v>#REF!</v>
      </c>
      <c r="G1650" t="e">
        <f ca="1">OFFSET('Skjema for utfylling'!#REF!,Forskyvning!$E1651,Forskyvning!$F1651)</f>
        <v>#REF!</v>
      </c>
      <c r="H1650" t="e">
        <f ca="1">OFFSET('Skjema for utfylling'!#REF!,Forskyvning!$E1651,Forskyvning!$F1651)</f>
        <v>#REF!</v>
      </c>
      <c r="I1650" t="e">
        <f ca="1">OFFSET('Skjema for utfylling'!#REF!,Forskyvning!$E1651,Forskyvning!$F1651)</f>
        <v>#REF!</v>
      </c>
      <c r="J1650" t="e">
        <f ca="1">OFFSET('Skjema for utfylling'!#REF!,Forskyvning!$E1651,Forskyvning!$F1651)</f>
        <v>#REF!</v>
      </c>
      <c r="K1650" t="e">
        <f ca="1">OFFSET('Skjema for utfylling'!#REF!,Forskyvning!$E1651,Forskyvning!$F1651)</f>
        <v>#REF!</v>
      </c>
      <c r="L1650" t="e">
        <f ca="1">OFFSET('Skjema for utfylling'!#REF!,Forskyvning!$E1651,Forskyvning!$F1651)</f>
        <v>#REF!</v>
      </c>
      <c r="M1650" t="e">
        <f ca="1">OFFSET('Skjema for utfylling'!#REF!,Forskyvning!$E1651,Forskyvning!$F1651)</f>
        <v>#REF!</v>
      </c>
      <c r="N1650" t="e">
        <f ca="1">OFFSET('Skjema for utfylling'!#REF!,Forskyvning!$E1651,Forskyvning!$F1651)</f>
        <v>#REF!</v>
      </c>
      <c r="O1650" t="e">
        <f ca="1">OFFSET('Skjema for utfylling'!#REF!,Forskyvning!$E1651,Forskyvning!$F1651)</f>
        <v>#REF!</v>
      </c>
    </row>
    <row r="1651" spans="1:15" x14ac:dyDescent="0.35">
      <c r="A1651" t="e">
        <f ca="1">OFFSET('Skjema for utfylling'!#REF!,Forskyvning!B1652,0)</f>
        <v>#REF!</v>
      </c>
      <c r="B1651" t="e">
        <f ca="1">OFFSET('Skjema for utfylling'!#REF!,Forskyvning!B1652,0)</f>
        <v>#REF!</v>
      </c>
      <c r="C1651" t="e">
        <f t="shared" ca="1" si="25"/>
        <v>#REF!</v>
      </c>
      <c r="D1651" s="4">
        <f>'Skjema for utfylling'!$I$2</f>
        <v>0</v>
      </c>
      <c r="E1651" t="e">
        <f ca="1">OFFSET('Skjema for utfylling'!#REF!,Forskyvning!B1652,0)</f>
        <v>#REF!</v>
      </c>
      <c r="F1651" t="e">
        <f ca="1">OFFSET('Skjema for utfylling'!#REF!,Forskyvning!$E1652,Forskyvning!$F1652)</f>
        <v>#REF!</v>
      </c>
      <c r="G1651" t="e">
        <f ca="1">OFFSET('Skjema for utfylling'!#REF!,Forskyvning!$E1652,Forskyvning!$F1652)</f>
        <v>#REF!</v>
      </c>
      <c r="H1651" t="e">
        <f ca="1">OFFSET('Skjema for utfylling'!#REF!,Forskyvning!$E1652,Forskyvning!$F1652)</f>
        <v>#REF!</v>
      </c>
      <c r="I1651" t="e">
        <f ca="1">OFFSET('Skjema for utfylling'!#REF!,Forskyvning!$E1652,Forskyvning!$F1652)</f>
        <v>#REF!</v>
      </c>
      <c r="J1651" t="e">
        <f ca="1">OFFSET('Skjema for utfylling'!#REF!,Forskyvning!$E1652,Forskyvning!$F1652)</f>
        <v>#REF!</v>
      </c>
      <c r="K1651" t="e">
        <f ca="1">OFFSET('Skjema for utfylling'!#REF!,Forskyvning!$E1652,Forskyvning!$F1652)</f>
        <v>#REF!</v>
      </c>
      <c r="L1651" t="e">
        <f ca="1">OFFSET('Skjema for utfylling'!#REF!,Forskyvning!$E1652,Forskyvning!$F1652)</f>
        <v>#REF!</v>
      </c>
      <c r="M1651" t="e">
        <f ca="1">OFFSET('Skjema for utfylling'!#REF!,Forskyvning!$E1652,Forskyvning!$F1652)</f>
        <v>#REF!</v>
      </c>
      <c r="N1651" t="e">
        <f ca="1">OFFSET('Skjema for utfylling'!#REF!,Forskyvning!$E1652,Forskyvning!$F1652)</f>
        <v>#REF!</v>
      </c>
      <c r="O1651" t="e">
        <f ca="1">OFFSET('Skjema for utfylling'!#REF!,Forskyvning!$E1652,Forskyvning!$F1652)</f>
        <v>#REF!</v>
      </c>
    </row>
    <row r="1652" spans="1:15" x14ac:dyDescent="0.35">
      <c r="A1652" t="e">
        <f ca="1">OFFSET('Skjema for utfylling'!#REF!,Forskyvning!B1653,0)</f>
        <v>#REF!</v>
      </c>
      <c r="B1652" t="e">
        <f ca="1">OFFSET('Skjema for utfylling'!#REF!,Forskyvning!B1653,0)</f>
        <v>#REF!</v>
      </c>
      <c r="C1652" t="e">
        <f t="shared" ca="1" si="25"/>
        <v>#REF!</v>
      </c>
      <c r="D1652" s="4">
        <f>'Skjema for utfylling'!$I$2</f>
        <v>0</v>
      </c>
      <c r="E1652" t="e">
        <f ca="1">OFFSET('Skjema for utfylling'!#REF!,Forskyvning!B1653,0)</f>
        <v>#REF!</v>
      </c>
      <c r="F1652" t="e">
        <f ca="1">OFFSET('Skjema for utfylling'!#REF!,Forskyvning!$E1653,Forskyvning!$F1653)</f>
        <v>#REF!</v>
      </c>
      <c r="G1652" t="e">
        <f ca="1">OFFSET('Skjema for utfylling'!#REF!,Forskyvning!$E1653,Forskyvning!$F1653)</f>
        <v>#REF!</v>
      </c>
      <c r="H1652" t="e">
        <f ca="1">OFFSET('Skjema for utfylling'!#REF!,Forskyvning!$E1653,Forskyvning!$F1653)</f>
        <v>#REF!</v>
      </c>
      <c r="I1652" t="e">
        <f ca="1">OFFSET('Skjema for utfylling'!#REF!,Forskyvning!$E1653,Forskyvning!$F1653)</f>
        <v>#REF!</v>
      </c>
      <c r="J1652" t="e">
        <f ca="1">OFFSET('Skjema for utfylling'!#REF!,Forskyvning!$E1653,Forskyvning!$F1653)</f>
        <v>#REF!</v>
      </c>
      <c r="K1652" t="e">
        <f ca="1">OFFSET('Skjema for utfylling'!#REF!,Forskyvning!$E1653,Forskyvning!$F1653)</f>
        <v>#REF!</v>
      </c>
      <c r="L1652" t="e">
        <f ca="1">OFFSET('Skjema for utfylling'!#REF!,Forskyvning!$E1653,Forskyvning!$F1653)</f>
        <v>#REF!</v>
      </c>
      <c r="M1652" t="e">
        <f ca="1">OFFSET('Skjema for utfylling'!#REF!,Forskyvning!$E1653,Forskyvning!$F1653)</f>
        <v>#REF!</v>
      </c>
      <c r="N1652" t="e">
        <f ca="1">OFFSET('Skjema for utfylling'!#REF!,Forskyvning!$E1653,Forskyvning!$F1653)</f>
        <v>#REF!</v>
      </c>
      <c r="O1652" t="e">
        <f ca="1">OFFSET('Skjema for utfylling'!#REF!,Forskyvning!$E1653,Forskyvning!$F1653)</f>
        <v>#REF!</v>
      </c>
    </row>
    <row r="1653" spans="1:15" x14ac:dyDescent="0.35">
      <c r="A1653" t="e">
        <f ca="1">OFFSET('Skjema for utfylling'!#REF!,Forskyvning!B1654,0)</f>
        <v>#REF!</v>
      </c>
      <c r="B1653" t="e">
        <f ca="1">OFFSET('Skjema for utfylling'!#REF!,Forskyvning!B1654,0)</f>
        <v>#REF!</v>
      </c>
      <c r="C1653" t="e">
        <f t="shared" ca="1" si="25"/>
        <v>#REF!</v>
      </c>
      <c r="D1653" s="4">
        <f>'Skjema for utfylling'!$I$2</f>
        <v>0</v>
      </c>
      <c r="E1653" t="e">
        <f ca="1">OFFSET('Skjema for utfylling'!#REF!,Forskyvning!B1654,0)</f>
        <v>#REF!</v>
      </c>
      <c r="F1653" t="e">
        <f ca="1">OFFSET('Skjema for utfylling'!#REF!,Forskyvning!$E1654,Forskyvning!$F1654)</f>
        <v>#REF!</v>
      </c>
      <c r="G1653" t="e">
        <f ca="1">OFFSET('Skjema for utfylling'!#REF!,Forskyvning!$E1654,Forskyvning!$F1654)</f>
        <v>#REF!</v>
      </c>
      <c r="H1653" t="e">
        <f ca="1">OFFSET('Skjema for utfylling'!#REF!,Forskyvning!$E1654,Forskyvning!$F1654)</f>
        <v>#REF!</v>
      </c>
      <c r="I1653" t="e">
        <f ca="1">OFFSET('Skjema for utfylling'!#REF!,Forskyvning!$E1654,Forskyvning!$F1654)</f>
        <v>#REF!</v>
      </c>
      <c r="J1653" t="e">
        <f ca="1">OFFSET('Skjema for utfylling'!#REF!,Forskyvning!$E1654,Forskyvning!$F1654)</f>
        <v>#REF!</v>
      </c>
      <c r="K1653" t="e">
        <f ca="1">OFFSET('Skjema for utfylling'!#REF!,Forskyvning!$E1654,Forskyvning!$F1654)</f>
        <v>#REF!</v>
      </c>
      <c r="L1653" t="e">
        <f ca="1">OFFSET('Skjema for utfylling'!#REF!,Forskyvning!$E1654,Forskyvning!$F1654)</f>
        <v>#REF!</v>
      </c>
      <c r="M1653" t="e">
        <f ca="1">OFFSET('Skjema for utfylling'!#REF!,Forskyvning!$E1654,Forskyvning!$F1654)</f>
        <v>#REF!</v>
      </c>
      <c r="N1653" t="e">
        <f ca="1">OFFSET('Skjema for utfylling'!#REF!,Forskyvning!$E1654,Forskyvning!$F1654)</f>
        <v>#REF!</v>
      </c>
      <c r="O1653" t="e">
        <f ca="1">OFFSET('Skjema for utfylling'!#REF!,Forskyvning!$E1654,Forskyvning!$F1654)</f>
        <v>#REF!</v>
      </c>
    </row>
    <row r="1654" spans="1:15" x14ac:dyDescent="0.35">
      <c r="A1654" t="e">
        <f ca="1">OFFSET('Skjema for utfylling'!#REF!,Forskyvning!B1655,0)</f>
        <v>#REF!</v>
      </c>
      <c r="B1654" t="e">
        <f ca="1">OFFSET('Skjema for utfylling'!#REF!,Forskyvning!B1655,0)</f>
        <v>#REF!</v>
      </c>
      <c r="C1654" t="e">
        <f t="shared" ca="1" si="25"/>
        <v>#REF!</v>
      </c>
      <c r="D1654" s="4">
        <f>'Skjema for utfylling'!$I$2</f>
        <v>0</v>
      </c>
      <c r="E1654" t="e">
        <f ca="1">OFFSET('Skjema for utfylling'!#REF!,Forskyvning!B1655,0)</f>
        <v>#REF!</v>
      </c>
      <c r="F1654" t="e">
        <f ca="1">OFFSET('Skjema for utfylling'!#REF!,Forskyvning!$E1655,Forskyvning!$F1655)</f>
        <v>#REF!</v>
      </c>
      <c r="G1654" t="e">
        <f ca="1">OFFSET('Skjema for utfylling'!#REF!,Forskyvning!$E1655,Forskyvning!$F1655)</f>
        <v>#REF!</v>
      </c>
      <c r="H1654" t="e">
        <f ca="1">OFFSET('Skjema for utfylling'!#REF!,Forskyvning!$E1655,Forskyvning!$F1655)</f>
        <v>#REF!</v>
      </c>
      <c r="I1654" t="e">
        <f ca="1">OFFSET('Skjema for utfylling'!#REF!,Forskyvning!$E1655,Forskyvning!$F1655)</f>
        <v>#REF!</v>
      </c>
      <c r="J1654" t="e">
        <f ca="1">OFFSET('Skjema for utfylling'!#REF!,Forskyvning!$E1655,Forskyvning!$F1655)</f>
        <v>#REF!</v>
      </c>
      <c r="K1654" t="e">
        <f ca="1">OFFSET('Skjema for utfylling'!#REF!,Forskyvning!$E1655,Forskyvning!$F1655)</f>
        <v>#REF!</v>
      </c>
      <c r="L1654" t="e">
        <f ca="1">OFFSET('Skjema for utfylling'!#REF!,Forskyvning!$E1655,Forskyvning!$F1655)</f>
        <v>#REF!</v>
      </c>
      <c r="M1654" t="e">
        <f ca="1">OFFSET('Skjema for utfylling'!#REF!,Forskyvning!$E1655,Forskyvning!$F1655)</f>
        <v>#REF!</v>
      </c>
      <c r="N1654" t="e">
        <f ca="1">OFFSET('Skjema for utfylling'!#REF!,Forskyvning!$E1655,Forskyvning!$F1655)</f>
        <v>#REF!</v>
      </c>
      <c r="O1654" t="e">
        <f ca="1">OFFSET('Skjema for utfylling'!#REF!,Forskyvning!$E1655,Forskyvning!$F1655)</f>
        <v>#REF!</v>
      </c>
    </row>
    <row r="1655" spans="1:15" x14ac:dyDescent="0.35">
      <c r="A1655" t="e">
        <f ca="1">OFFSET('Skjema for utfylling'!#REF!,Forskyvning!B1656,0)</f>
        <v>#REF!</v>
      </c>
      <c r="B1655" t="e">
        <f ca="1">OFFSET('Skjema for utfylling'!#REF!,Forskyvning!B1656,0)</f>
        <v>#REF!</v>
      </c>
      <c r="C1655" t="e">
        <f t="shared" ca="1" si="25"/>
        <v>#REF!</v>
      </c>
      <c r="D1655" s="4">
        <f>'Skjema for utfylling'!$I$2</f>
        <v>0</v>
      </c>
      <c r="E1655" t="e">
        <f ca="1">OFFSET('Skjema for utfylling'!#REF!,Forskyvning!B1656,0)</f>
        <v>#REF!</v>
      </c>
      <c r="F1655" t="e">
        <f ca="1">OFFSET('Skjema for utfylling'!#REF!,Forskyvning!$E1656,Forskyvning!$F1656)</f>
        <v>#REF!</v>
      </c>
      <c r="G1655" t="e">
        <f ca="1">OFFSET('Skjema for utfylling'!#REF!,Forskyvning!$E1656,Forskyvning!$F1656)</f>
        <v>#REF!</v>
      </c>
      <c r="H1655" t="e">
        <f ca="1">OFFSET('Skjema for utfylling'!#REF!,Forskyvning!$E1656,Forskyvning!$F1656)</f>
        <v>#REF!</v>
      </c>
      <c r="I1655" t="e">
        <f ca="1">OFFSET('Skjema for utfylling'!#REF!,Forskyvning!$E1656,Forskyvning!$F1656)</f>
        <v>#REF!</v>
      </c>
      <c r="J1655" t="e">
        <f ca="1">OFFSET('Skjema for utfylling'!#REF!,Forskyvning!$E1656,Forskyvning!$F1656)</f>
        <v>#REF!</v>
      </c>
      <c r="K1655" t="e">
        <f ca="1">OFFSET('Skjema for utfylling'!#REF!,Forskyvning!$E1656,Forskyvning!$F1656)</f>
        <v>#REF!</v>
      </c>
      <c r="L1655" t="e">
        <f ca="1">OFFSET('Skjema for utfylling'!#REF!,Forskyvning!$E1656,Forskyvning!$F1656)</f>
        <v>#REF!</v>
      </c>
      <c r="M1655" t="e">
        <f ca="1">OFFSET('Skjema for utfylling'!#REF!,Forskyvning!$E1656,Forskyvning!$F1656)</f>
        <v>#REF!</v>
      </c>
      <c r="N1655" t="e">
        <f ca="1">OFFSET('Skjema for utfylling'!#REF!,Forskyvning!$E1656,Forskyvning!$F1656)</f>
        <v>#REF!</v>
      </c>
      <c r="O1655" t="e">
        <f ca="1">OFFSET('Skjema for utfylling'!#REF!,Forskyvning!$E1656,Forskyvning!$F1656)</f>
        <v>#REF!</v>
      </c>
    </row>
    <row r="1656" spans="1:15" x14ac:dyDescent="0.35">
      <c r="A1656" t="e">
        <f ca="1">OFFSET('Skjema for utfylling'!#REF!,Forskyvning!B1657,0)</f>
        <v>#REF!</v>
      </c>
      <c r="B1656" t="e">
        <f ca="1">OFFSET('Skjema for utfylling'!#REF!,Forskyvning!B1657,0)</f>
        <v>#REF!</v>
      </c>
      <c r="C1656" t="e">
        <f t="shared" ca="1" si="25"/>
        <v>#REF!</v>
      </c>
      <c r="D1656" s="4">
        <f>'Skjema for utfylling'!$I$2</f>
        <v>0</v>
      </c>
      <c r="E1656" t="e">
        <f ca="1">OFFSET('Skjema for utfylling'!#REF!,Forskyvning!B1657,0)</f>
        <v>#REF!</v>
      </c>
      <c r="F1656" t="e">
        <f ca="1">OFFSET('Skjema for utfylling'!#REF!,Forskyvning!$E1657,Forskyvning!$F1657)</f>
        <v>#REF!</v>
      </c>
      <c r="G1656" t="e">
        <f ca="1">OFFSET('Skjema for utfylling'!#REF!,Forskyvning!$E1657,Forskyvning!$F1657)</f>
        <v>#REF!</v>
      </c>
      <c r="H1656" t="e">
        <f ca="1">OFFSET('Skjema for utfylling'!#REF!,Forskyvning!$E1657,Forskyvning!$F1657)</f>
        <v>#REF!</v>
      </c>
      <c r="I1656" t="e">
        <f ca="1">OFFSET('Skjema for utfylling'!#REF!,Forskyvning!$E1657,Forskyvning!$F1657)</f>
        <v>#REF!</v>
      </c>
      <c r="J1656" t="e">
        <f ca="1">OFFSET('Skjema for utfylling'!#REF!,Forskyvning!$E1657,Forskyvning!$F1657)</f>
        <v>#REF!</v>
      </c>
      <c r="K1656" t="e">
        <f ca="1">OFFSET('Skjema for utfylling'!#REF!,Forskyvning!$E1657,Forskyvning!$F1657)</f>
        <v>#REF!</v>
      </c>
      <c r="L1656" t="e">
        <f ca="1">OFFSET('Skjema for utfylling'!#REF!,Forskyvning!$E1657,Forskyvning!$F1657)</f>
        <v>#REF!</v>
      </c>
      <c r="M1656" t="e">
        <f ca="1">OFFSET('Skjema for utfylling'!#REF!,Forskyvning!$E1657,Forskyvning!$F1657)</f>
        <v>#REF!</v>
      </c>
      <c r="N1656" t="e">
        <f ca="1">OFFSET('Skjema for utfylling'!#REF!,Forskyvning!$E1657,Forskyvning!$F1657)</f>
        <v>#REF!</v>
      </c>
      <c r="O1656" t="e">
        <f ca="1">OFFSET('Skjema for utfylling'!#REF!,Forskyvning!$E1657,Forskyvning!$F1657)</f>
        <v>#REF!</v>
      </c>
    </row>
    <row r="1657" spans="1:15" x14ac:dyDescent="0.35">
      <c r="A1657" t="e">
        <f ca="1">OFFSET('Skjema for utfylling'!#REF!,Forskyvning!B1658,0)</f>
        <v>#REF!</v>
      </c>
      <c r="B1657" t="e">
        <f ca="1">OFFSET('Skjema for utfylling'!#REF!,Forskyvning!B1658,0)</f>
        <v>#REF!</v>
      </c>
      <c r="C1657" t="e">
        <f t="shared" ca="1" si="25"/>
        <v>#REF!</v>
      </c>
      <c r="D1657" s="4">
        <f>'Skjema for utfylling'!$I$2</f>
        <v>0</v>
      </c>
      <c r="E1657" t="e">
        <f ca="1">OFFSET('Skjema for utfylling'!#REF!,Forskyvning!B1658,0)</f>
        <v>#REF!</v>
      </c>
      <c r="F1657" t="e">
        <f ca="1">OFFSET('Skjema for utfylling'!#REF!,Forskyvning!$E1658,Forskyvning!$F1658)</f>
        <v>#REF!</v>
      </c>
      <c r="G1657" t="e">
        <f ca="1">OFFSET('Skjema for utfylling'!#REF!,Forskyvning!$E1658,Forskyvning!$F1658)</f>
        <v>#REF!</v>
      </c>
      <c r="H1657" t="e">
        <f ca="1">OFFSET('Skjema for utfylling'!#REF!,Forskyvning!$E1658,Forskyvning!$F1658)</f>
        <v>#REF!</v>
      </c>
      <c r="I1657" t="e">
        <f ca="1">OFFSET('Skjema for utfylling'!#REF!,Forskyvning!$E1658,Forskyvning!$F1658)</f>
        <v>#REF!</v>
      </c>
      <c r="J1657" t="e">
        <f ca="1">OFFSET('Skjema for utfylling'!#REF!,Forskyvning!$E1658,Forskyvning!$F1658)</f>
        <v>#REF!</v>
      </c>
      <c r="K1657" t="e">
        <f ca="1">OFFSET('Skjema for utfylling'!#REF!,Forskyvning!$E1658,Forskyvning!$F1658)</f>
        <v>#REF!</v>
      </c>
      <c r="L1657" t="e">
        <f ca="1">OFFSET('Skjema for utfylling'!#REF!,Forskyvning!$E1658,Forskyvning!$F1658)</f>
        <v>#REF!</v>
      </c>
      <c r="M1657" t="e">
        <f ca="1">OFFSET('Skjema for utfylling'!#REF!,Forskyvning!$E1658,Forskyvning!$F1658)</f>
        <v>#REF!</v>
      </c>
      <c r="N1657" t="e">
        <f ca="1">OFFSET('Skjema for utfylling'!#REF!,Forskyvning!$E1658,Forskyvning!$F1658)</f>
        <v>#REF!</v>
      </c>
      <c r="O1657" t="e">
        <f ca="1">OFFSET('Skjema for utfylling'!#REF!,Forskyvning!$E1658,Forskyvning!$F1658)</f>
        <v>#REF!</v>
      </c>
    </row>
    <row r="1658" spans="1:15" x14ac:dyDescent="0.35">
      <c r="A1658" t="e">
        <f ca="1">OFFSET('Skjema for utfylling'!#REF!,Forskyvning!B1659,0)</f>
        <v>#REF!</v>
      </c>
      <c r="B1658" t="e">
        <f ca="1">OFFSET('Skjema for utfylling'!#REF!,Forskyvning!B1659,0)</f>
        <v>#REF!</v>
      </c>
      <c r="C1658" t="e">
        <f t="shared" ca="1" si="25"/>
        <v>#REF!</v>
      </c>
      <c r="D1658" s="4">
        <f>'Skjema for utfylling'!$I$2</f>
        <v>0</v>
      </c>
      <c r="E1658" t="e">
        <f ca="1">OFFSET('Skjema for utfylling'!#REF!,Forskyvning!B1659,0)</f>
        <v>#REF!</v>
      </c>
      <c r="F1658" t="e">
        <f ca="1">OFFSET('Skjema for utfylling'!#REF!,Forskyvning!$E1659,Forskyvning!$F1659)</f>
        <v>#REF!</v>
      </c>
      <c r="G1658" t="e">
        <f ca="1">OFFSET('Skjema for utfylling'!#REF!,Forskyvning!$E1659,Forskyvning!$F1659)</f>
        <v>#REF!</v>
      </c>
      <c r="H1658" t="e">
        <f ca="1">OFFSET('Skjema for utfylling'!#REF!,Forskyvning!$E1659,Forskyvning!$F1659)</f>
        <v>#REF!</v>
      </c>
      <c r="I1658" t="e">
        <f ca="1">OFFSET('Skjema for utfylling'!#REF!,Forskyvning!$E1659,Forskyvning!$F1659)</f>
        <v>#REF!</v>
      </c>
      <c r="J1658" t="e">
        <f ca="1">OFFSET('Skjema for utfylling'!#REF!,Forskyvning!$E1659,Forskyvning!$F1659)</f>
        <v>#REF!</v>
      </c>
      <c r="K1658" t="e">
        <f ca="1">OFFSET('Skjema for utfylling'!#REF!,Forskyvning!$E1659,Forskyvning!$F1659)</f>
        <v>#REF!</v>
      </c>
      <c r="L1658" t="e">
        <f ca="1">OFFSET('Skjema for utfylling'!#REF!,Forskyvning!$E1659,Forskyvning!$F1659)</f>
        <v>#REF!</v>
      </c>
      <c r="M1658" t="e">
        <f ca="1">OFFSET('Skjema for utfylling'!#REF!,Forskyvning!$E1659,Forskyvning!$F1659)</f>
        <v>#REF!</v>
      </c>
      <c r="N1658" t="e">
        <f ca="1">OFFSET('Skjema for utfylling'!#REF!,Forskyvning!$E1659,Forskyvning!$F1659)</f>
        <v>#REF!</v>
      </c>
      <c r="O1658" t="e">
        <f ca="1">OFFSET('Skjema for utfylling'!#REF!,Forskyvning!$E1659,Forskyvning!$F1659)</f>
        <v>#REF!</v>
      </c>
    </row>
    <row r="1659" spans="1:15" x14ac:dyDescent="0.35">
      <c r="A1659" t="e">
        <f ca="1">OFFSET('Skjema for utfylling'!#REF!,Forskyvning!B1660,0)</f>
        <v>#REF!</v>
      </c>
      <c r="B1659" t="e">
        <f ca="1">OFFSET('Skjema for utfylling'!#REF!,Forskyvning!B1660,0)</f>
        <v>#REF!</v>
      </c>
      <c r="C1659" t="e">
        <f t="shared" ca="1" si="25"/>
        <v>#REF!</v>
      </c>
      <c r="D1659" s="4">
        <f>'Skjema for utfylling'!$I$2</f>
        <v>0</v>
      </c>
      <c r="E1659" t="e">
        <f ca="1">OFFSET('Skjema for utfylling'!#REF!,Forskyvning!B1660,0)</f>
        <v>#REF!</v>
      </c>
      <c r="F1659" t="e">
        <f ca="1">OFFSET('Skjema for utfylling'!#REF!,Forskyvning!$E1660,Forskyvning!$F1660)</f>
        <v>#REF!</v>
      </c>
      <c r="G1659" t="e">
        <f ca="1">OFFSET('Skjema for utfylling'!#REF!,Forskyvning!$E1660,Forskyvning!$F1660)</f>
        <v>#REF!</v>
      </c>
      <c r="H1659" t="e">
        <f ca="1">OFFSET('Skjema for utfylling'!#REF!,Forskyvning!$E1660,Forskyvning!$F1660)</f>
        <v>#REF!</v>
      </c>
      <c r="I1659" t="e">
        <f ca="1">OFFSET('Skjema for utfylling'!#REF!,Forskyvning!$E1660,Forskyvning!$F1660)</f>
        <v>#REF!</v>
      </c>
      <c r="J1659" t="e">
        <f ca="1">OFFSET('Skjema for utfylling'!#REF!,Forskyvning!$E1660,Forskyvning!$F1660)</f>
        <v>#REF!</v>
      </c>
      <c r="K1659" t="e">
        <f ca="1">OFFSET('Skjema for utfylling'!#REF!,Forskyvning!$E1660,Forskyvning!$F1660)</f>
        <v>#REF!</v>
      </c>
      <c r="L1659" t="e">
        <f ca="1">OFFSET('Skjema for utfylling'!#REF!,Forskyvning!$E1660,Forskyvning!$F1660)</f>
        <v>#REF!</v>
      </c>
      <c r="M1659" t="e">
        <f ca="1">OFFSET('Skjema for utfylling'!#REF!,Forskyvning!$E1660,Forskyvning!$F1660)</f>
        <v>#REF!</v>
      </c>
      <c r="N1659" t="e">
        <f ca="1">OFFSET('Skjema for utfylling'!#REF!,Forskyvning!$E1660,Forskyvning!$F1660)</f>
        <v>#REF!</v>
      </c>
      <c r="O1659" t="e">
        <f ca="1">OFFSET('Skjema for utfylling'!#REF!,Forskyvning!$E1660,Forskyvning!$F1660)</f>
        <v>#REF!</v>
      </c>
    </row>
    <row r="1660" spans="1:15" x14ac:dyDescent="0.35">
      <c r="A1660" t="e">
        <f ca="1">OFFSET('Skjema for utfylling'!#REF!,Forskyvning!B1661,0)</f>
        <v>#REF!</v>
      </c>
      <c r="B1660" t="e">
        <f ca="1">OFFSET('Skjema for utfylling'!#REF!,Forskyvning!B1661,0)</f>
        <v>#REF!</v>
      </c>
      <c r="C1660" t="e">
        <f t="shared" ca="1" si="25"/>
        <v>#REF!</v>
      </c>
      <c r="D1660" s="4">
        <f>'Skjema for utfylling'!$I$2</f>
        <v>0</v>
      </c>
      <c r="E1660" t="e">
        <f ca="1">OFFSET('Skjema for utfylling'!#REF!,Forskyvning!B1661,0)</f>
        <v>#REF!</v>
      </c>
      <c r="F1660" t="e">
        <f ca="1">OFFSET('Skjema for utfylling'!#REF!,Forskyvning!$E1661,Forskyvning!$F1661)</f>
        <v>#REF!</v>
      </c>
      <c r="G1660" t="e">
        <f ca="1">OFFSET('Skjema for utfylling'!#REF!,Forskyvning!$E1661,Forskyvning!$F1661)</f>
        <v>#REF!</v>
      </c>
      <c r="H1660" t="e">
        <f ca="1">OFFSET('Skjema for utfylling'!#REF!,Forskyvning!$E1661,Forskyvning!$F1661)</f>
        <v>#REF!</v>
      </c>
      <c r="I1660" t="e">
        <f ca="1">OFFSET('Skjema for utfylling'!#REF!,Forskyvning!$E1661,Forskyvning!$F1661)</f>
        <v>#REF!</v>
      </c>
      <c r="J1660" t="e">
        <f ca="1">OFFSET('Skjema for utfylling'!#REF!,Forskyvning!$E1661,Forskyvning!$F1661)</f>
        <v>#REF!</v>
      </c>
      <c r="K1660" t="e">
        <f ca="1">OFFSET('Skjema for utfylling'!#REF!,Forskyvning!$E1661,Forskyvning!$F1661)</f>
        <v>#REF!</v>
      </c>
      <c r="L1660" t="e">
        <f ca="1">OFFSET('Skjema for utfylling'!#REF!,Forskyvning!$E1661,Forskyvning!$F1661)</f>
        <v>#REF!</v>
      </c>
      <c r="M1660" t="e">
        <f ca="1">OFFSET('Skjema for utfylling'!#REF!,Forskyvning!$E1661,Forskyvning!$F1661)</f>
        <v>#REF!</v>
      </c>
      <c r="N1660" t="e">
        <f ca="1">OFFSET('Skjema for utfylling'!#REF!,Forskyvning!$E1661,Forskyvning!$F1661)</f>
        <v>#REF!</v>
      </c>
      <c r="O1660" t="e">
        <f ca="1">OFFSET('Skjema for utfylling'!#REF!,Forskyvning!$E1661,Forskyvning!$F1661)</f>
        <v>#REF!</v>
      </c>
    </row>
    <row r="1661" spans="1:15" x14ac:dyDescent="0.35">
      <c r="A1661" t="e">
        <f ca="1">OFFSET('Skjema for utfylling'!#REF!,Forskyvning!B1662,0)</f>
        <v>#REF!</v>
      </c>
      <c r="B1661" t="e">
        <f ca="1">OFFSET('Skjema for utfylling'!#REF!,Forskyvning!B1662,0)</f>
        <v>#REF!</v>
      </c>
      <c r="C1661" t="e">
        <f t="shared" ca="1" si="25"/>
        <v>#REF!</v>
      </c>
      <c r="D1661" s="4">
        <f>'Skjema for utfylling'!$I$2</f>
        <v>0</v>
      </c>
      <c r="E1661" t="e">
        <f ca="1">OFFSET('Skjema for utfylling'!#REF!,Forskyvning!B1662,0)</f>
        <v>#REF!</v>
      </c>
      <c r="F1661" t="e">
        <f ca="1">OFFSET('Skjema for utfylling'!#REF!,Forskyvning!$E1662,Forskyvning!$F1662)</f>
        <v>#REF!</v>
      </c>
      <c r="G1661" t="e">
        <f ca="1">OFFSET('Skjema for utfylling'!#REF!,Forskyvning!$E1662,Forskyvning!$F1662)</f>
        <v>#REF!</v>
      </c>
      <c r="H1661" t="e">
        <f ca="1">OFFSET('Skjema for utfylling'!#REF!,Forskyvning!$E1662,Forskyvning!$F1662)</f>
        <v>#REF!</v>
      </c>
      <c r="I1661" t="e">
        <f ca="1">OFFSET('Skjema for utfylling'!#REF!,Forskyvning!$E1662,Forskyvning!$F1662)</f>
        <v>#REF!</v>
      </c>
      <c r="J1661" t="e">
        <f ca="1">OFFSET('Skjema for utfylling'!#REF!,Forskyvning!$E1662,Forskyvning!$F1662)</f>
        <v>#REF!</v>
      </c>
      <c r="K1661" t="e">
        <f ca="1">OFFSET('Skjema for utfylling'!#REF!,Forskyvning!$E1662,Forskyvning!$F1662)</f>
        <v>#REF!</v>
      </c>
      <c r="L1661" t="e">
        <f ca="1">OFFSET('Skjema for utfylling'!#REF!,Forskyvning!$E1662,Forskyvning!$F1662)</f>
        <v>#REF!</v>
      </c>
      <c r="M1661" t="e">
        <f ca="1">OFFSET('Skjema for utfylling'!#REF!,Forskyvning!$E1662,Forskyvning!$F1662)</f>
        <v>#REF!</v>
      </c>
      <c r="N1661" t="e">
        <f ca="1">OFFSET('Skjema for utfylling'!#REF!,Forskyvning!$E1662,Forskyvning!$F1662)</f>
        <v>#REF!</v>
      </c>
      <c r="O1661" t="e">
        <f ca="1">OFFSET('Skjema for utfylling'!#REF!,Forskyvning!$E1662,Forskyvning!$F1662)</f>
        <v>#REF!</v>
      </c>
    </row>
    <row r="1662" spans="1:15" x14ac:dyDescent="0.35">
      <c r="A1662" t="e">
        <f ca="1">OFFSET('Skjema for utfylling'!#REF!,Forskyvning!B1663,0)</f>
        <v>#REF!</v>
      </c>
      <c r="B1662" t="e">
        <f ca="1">OFFSET('Skjema for utfylling'!#REF!,Forskyvning!B1663,0)</f>
        <v>#REF!</v>
      </c>
      <c r="C1662" t="e">
        <f t="shared" ca="1" si="25"/>
        <v>#REF!</v>
      </c>
      <c r="D1662" s="4">
        <f>'Skjema for utfylling'!$I$2</f>
        <v>0</v>
      </c>
      <c r="E1662" t="e">
        <f ca="1">OFFSET('Skjema for utfylling'!#REF!,Forskyvning!B1663,0)</f>
        <v>#REF!</v>
      </c>
      <c r="F1662" t="e">
        <f ca="1">OFFSET('Skjema for utfylling'!#REF!,Forskyvning!$E1663,Forskyvning!$F1663)</f>
        <v>#REF!</v>
      </c>
      <c r="G1662" t="e">
        <f ca="1">OFFSET('Skjema for utfylling'!#REF!,Forskyvning!$E1663,Forskyvning!$F1663)</f>
        <v>#REF!</v>
      </c>
      <c r="H1662" t="e">
        <f ca="1">OFFSET('Skjema for utfylling'!#REF!,Forskyvning!$E1663,Forskyvning!$F1663)</f>
        <v>#REF!</v>
      </c>
      <c r="I1662" t="e">
        <f ca="1">OFFSET('Skjema for utfylling'!#REF!,Forskyvning!$E1663,Forskyvning!$F1663)</f>
        <v>#REF!</v>
      </c>
      <c r="J1662" t="e">
        <f ca="1">OFFSET('Skjema for utfylling'!#REF!,Forskyvning!$E1663,Forskyvning!$F1663)</f>
        <v>#REF!</v>
      </c>
      <c r="K1662" t="e">
        <f ca="1">OFFSET('Skjema for utfylling'!#REF!,Forskyvning!$E1663,Forskyvning!$F1663)</f>
        <v>#REF!</v>
      </c>
      <c r="L1662" t="e">
        <f ca="1">OFFSET('Skjema for utfylling'!#REF!,Forskyvning!$E1663,Forskyvning!$F1663)</f>
        <v>#REF!</v>
      </c>
      <c r="M1662" t="e">
        <f ca="1">OFFSET('Skjema for utfylling'!#REF!,Forskyvning!$E1663,Forskyvning!$F1663)</f>
        <v>#REF!</v>
      </c>
      <c r="N1662" t="e">
        <f ca="1">OFFSET('Skjema for utfylling'!#REF!,Forskyvning!$E1663,Forskyvning!$F1663)</f>
        <v>#REF!</v>
      </c>
      <c r="O1662" t="e">
        <f ca="1">OFFSET('Skjema for utfylling'!#REF!,Forskyvning!$E1663,Forskyvning!$F1663)</f>
        <v>#REF!</v>
      </c>
    </row>
    <row r="1663" spans="1:15" x14ac:dyDescent="0.35">
      <c r="A1663" t="e">
        <f ca="1">OFFSET('Skjema for utfylling'!#REF!,Forskyvning!B1664,0)</f>
        <v>#REF!</v>
      </c>
      <c r="B1663" t="e">
        <f ca="1">OFFSET('Skjema for utfylling'!#REF!,Forskyvning!B1664,0)</f>
        <v>#REF!</v>
      </c>
      <c r="C1663" t="e">
        <f t="shared" ca="1" si="25"/>
        <v>#REF!</v>
      </c>
      <c r="D1663" s="4">
        <f>'Skjema for utfylling'!$I$2</f>
        <v>0</v>
      </c>
      <c r="E1663" t="e">
        <f ca="1">OFFSET('Skjema for utfylling'!#REF!,Forskyvning!B1664,0)</f>
        <v>#REF!</v>
      </c>
      <c r="F1663" t="e">
        <f ca="1">OFFSET('Skjema for utfylling'!#REF!,Forskyvning!$E1664,Forskyvning!$F1664)</f>
        <v>#REF!</v>
      </c>
      <c r="G1663" t="e">
        <f ca="1">OFFSET('Skjema for utfylling'!#REF!,Forskyvning!$E1664,Forskyvning!$F1664)</f>
        <v>#REF!</v>
      </c>
      <c r="H1663" t="e">
        <f ca="1">OFFSET('Skjema for utfylling'!#REF!,Forskyvning!$E1664,Forskyvning!$F1664)</f>
        <v>#REF!</v>
      </c>
      <c r="I1663" t="e">
        <f ca="1">OFFSET('Skjema for utfylling'!#REF!,Forskyvning!$E1664,Forskyvning!$F1664)</f>
        <v>#REF!</v>
      </c>
      <c r="J1663" t="e">
        <f ca="1">OFFSET('Skjema for utfylling'!#REF!,Forskyvning!$E1664,Forskyvning!$F1664)</f>
        <v>#REF!</v>
      </c>
      <c r="K1663" t="e">
        <f ca="1">OFFSET('Skjema for utfylling'!#REF!,Forskyvning!$E1664,Forskyvning!$F1664)</f>
        <v>#REF!</v>
      </c>
      <c r="L1663" t="e">
        <f ca="1">OFFSET('Skjema for utfylling'!#REF!,Forskyvning!$E1664,Forskyvning!$F1664)</f>
        <v>#REF!</v>
      </c>
      <c r="M1663" t="e">
        <f ca="1">OFFSET('Skjema for utfylling'!#REF!,Forskyvning!$E1664,Forskyvning!$F1664)</f>
        <v>#REF!</v>
      </c>
      <c r="N1663" t="e">
        <f ca="1">OFFSET('Skjema for utfylling'!#REF!,Forskyvning!$E1664,Forskyvning!$F1664)</f>
        <v>#REF!</v>
      </c>
      <c r="O1663" t="e">
        <f ca="1">OFFSET('Skjema for utfylling'!#REF!,Forskyvning!$E1664,Forskyvning!$F1664)</f>
        <v>#REF!</v>
      </c>
    </row>
    <row r="1664" spans="1:15" x14ac:dyDescent="0.35">
      <c r="A1664" t="e">
        <f ca="1">OFFSET('Skjema for utfylling'!#REF!,Forskyvning!B1665,0)</f>
        <v>#REF!</v>
      </c>
      <c r="B1664" t="e">
        <f ca="1">OFFSET('Skjema for utfylling'!#REF!,Forskyvning!B1665,0)</f>
        <v>#REF!</v>
      </c>
      <c r="C1664" t="e">
        <f t="shared" ca="1" si="25"/>
        <v>#REF!</v>
      </c>
      <c r="D1664" s="4">
        <f>'Skjema for utfylling'!$I$2</f>
        <v>0</v>
      </c>
      <c r="E1664" t="e">
        <f ca="1">OFFSET('Skjema for utfylling'!#REF!,Forskyvning!B1665,0)</f>
        <v>#REF!</v>
      </c>
      <c r="F1664" t="e">
        <f ca="1">OFFSET('Skjema for utfylling'!#REF!,Forskyvning!$E1665,Forskyvning!$F1665)</f>
        <v>#REF!</v>
      </c>
      <c r="G1664" t="e">
        <f ca="1">OFFSET('Skjema for utfylling'!#REF!,Forskyvning!$E1665,Forskyvning!$F1665)</f>
        <v>#REF!</v>
      </c>
      <c r="H1664" t="e">
        <f ca="1">OFFSET('Skjema for utfylling'!#REF!,Forskyvning!$E1665,Forskyvning!$F1665)</f>
        <v>#REF!</v>
      </c>
      <c r="I1664" t="e">
        <f ca="1">OFFSET('Skjema for utfylling'!#REF!,Forskyvning!$E1665,Forskyvning!$F1665)</f>
        <v>#REF!</v>
      </c>
      <c r="J1664" t="e">
        <f ca="1">OFFSET('Skjema for utfylling'!#REF!,Forskyvning!$E1665,Forskyvning!$F1665)</f>
        <v>#REF!</v>
      </c>
      <c r="K1664" t="e">
        <f ca="1">OFFSET('Skjema for utfylling'!#REF!,Forskyvning!$E1665,Forskyvning!$F1665)</f>
        <v>#REF!</v>
      </c>
      <c r="L1664" t="e">
        <f ca="1">OFFSET('Skjema for utfylling'!#REF!,Forskyvning!$E1665,Forskyvning!$F1665)</f>
        <v>#REF!</v>
      </c>
      <c r="M1664" t="e">
        <f ca="1">OFFSET('Skjema for utfylling'!#REF!,Forskyvning!$E1665,Forskyvning!$F1665)</f>
        <v>#REF!</v>
      </c>
      <c r="N1664" t="e">
        <f ca="1">OFFSET('Skjema for utfylling'!#REF!,Forskyvning!$E1665,Forskyvning!$F1665)</f>
        <v>#REF!</v>
      </c>
      <c r="O1664" t="e">
        <f ca="1">OFFSET('Skjema for utfylling'!#REF!,Forskyvning!$E1665,Forskyvning!$F1665)</f>
        <v>#REF!</v>
      </c>
    </row>
    <row r="1665" spans="1:15" x14ac:dyDescent="0.35">
      <c r="A1665" t="e">
        <f ca="1">OFFSET('Skjema for utfylling'!#REF!,Forskyvning!B1666,0)</f>
        <v>#REF!</v>
      </c>
      <c r="B1665" t="e">
        <f ca="1">OFFSET('Skjema for utfylling'!#REF!,Forskyvning!B1666,0)</f>
        <v>#REF!</v>
      </c>
      <c r="C1665" t="e">
        <f t="shared" ca="1" si="25"/>
        <v>#REF!</v>
      </c>
      <c r="D1665" s="4">
        <f>'Skjema for utfylling'!$I$2</f>
        <v>0</v>
      </c>
      <c r="E1665" t="e">
        <f ca="1">OFFSET('Skjema for utfylling'!#REF!,Forskyvning!B1666,0)</f>
        <v>#REF!</v>
      </c>
      <c r="F1665" t="e">
        <f ca="1">OFFSET('Skjema for utfylling'!#REF!,Forskyvning!$E1666,Forskyvning!$F1666)</f>
        <v>#REF!</v>
      </c>
      <c r="G1665" t="e">
        <f ca="1">OFFSET('Skjema for utfylling'!#REF!,Forskyvning!$E1666,Forskyvning!$F1666)</f>
        <v>#REF!</v>
      </c>
      <c r="H1665" t="e">
        <f ca="1">OFFSET('Skjema for utfylling'!#REF!,Forskyvning!$E1666,Forskyvning!$F1666)</f>
        <v>#REF!</v>
      </c>
      <c r="I1665" t="e">
        <f ca="1">OFFSET('Skjema for utfylling'!#REF!,Forskyvning!$E1666,Forskyvning!$F1666)</f>
        <v>#REF!</v>
      </c>
      <c r="J1665" t="e">
        <f ca="1">OFFSET('Skjema for utfylling'!#REF!,Forskyvning!$E1666,Forskyvning!$F1666)</f>
        <v>#REF!</v>
      </c>
      <c r="K1665" t="e">
        <f ca="1">OFFSET('Skjema for utfylling'!#REF!,Forskyvning!$E1666,Forskyvning!$F1666)</f>
        <v>#REF!</v>
      </c>
      <c r="L1665" t="e">
        <f ca="1">OFFSET('Skjema for utfylling'!#REF!,Forskyvning!$E1666,Forskyvning!$F1666)</f>
        <v>#REF!</v>
      </c>
      <c r="M1665" t="e">
        <f ca="1">OFFSET('Skjema for utfylling'!#REF!,Forskyvning!$E1666,Forskyvning!$F1666)</f>
        <v>#REF!</v>
      </c>
      <c r="N1665" t="e">
        <f ca="1">OFFSET('Skjema for utfylling'!#REF!,Forskyvning!$E1666,Forskyvning!$F1666)</f>
        <v>#REF!</v>
      </c>
      <c r="O1665" t="e">
        <f ca="1">OFFSET('Skjema for utfylling'!#REF!,Forskyvning!$E1666,Forskyvning!$F1666)</f>
        <v>#REF!</v>
      </c>
    </row>
    <row r="1666" spans="1:15" x14ac:dyDescent="0.35">
      <c r="A1666" t="e">
        <f ca="1">OFFSET('Skjema for utfylling'!#REF!,Forskyvning!B1667,0)</f>
        <v>#REF!</v>
      </c>
      <c r="B1666" t="e">
        <f ca="1">OFFSET('Skjema for utfylling'!#REF!,Forskyvning!B1667,0)</f>
        <v>#REF!</v>
      </c>
      <c r="C1666" t="e">
        <f t="shared" ca="1" si="25"/>
        <v>#REF!</v>
      </c>
      <c r="D1666" s="4">
        <f>'Skjema for utfylling'!$I$2</f>
        <v>0</v>
      </c>
      <c r="E1666" t="e">
        <f ca="1">OFFSET('Skjema for utfylling'!#REF!,Forskyvning!B1667,0)</f>
        <v>#REF!</v>
      </c>
      <c r="F1666" t="e">
        <f ca="1">OFFSET('Skjema for utfylling'!#REF!,Forskyvning!$E1667,Forskyvning!$F1667)</f>
        <v>#REF!</v>
      </c>
      <c r="G1666" t="e">
        <f ca="1">OFFSET('Skjema for utfylling'!#REF!,Forskyvning!$E1667,Forskyvning!$F1667)</f>
        <v>#REF!</v>
      </c>
      <c r="H1666" t="e">
        <f ca="1">OFFSET('Skjema for utfylling'!#REF!,Forskyvning!$E1667,Forskyvning!$F1667)</f>
        <v>#REF!</v>
      </c>
      <c r="I1666" t="e">
        <f ca="1">OFFSET('Skjema for utfylling'!#REF!,Forskyvning!$E1667,Forskyvning!$F1667)</f>
        <v>#REF!</v>
      </c>
      <c r="J1666" t="e">
        <f ca="1">OFFSET('Skjema for utfylling'!#REF!,Forskyvning!$E1667,Forskyvning!$F1667)</f>
        <v>#REF!</v>
      </c>
      <c r="K1666" t="e">
        <f ca="1">OFFSET('Skjema for utfylling'!#REF!,Forskyvning!$E1667,Forskyvning!$F1667)</f>
        <v>#REF!</v>
      </c>
      <c r="L1666" t="e">
        <f ca="1">OFFSET('Skjema for utfylling'!#REF!,Forskyvning!$E1667,Forskyvning!$F1667)</f>
        <v>#REF!</v>
      </c>
      <c r="M1666" t="e">
        <f ca="1">OFFSET('Skjema for utfylling'!#REF!,Forskyvning!$E1667,Forskyvning!$F1667)</f>
        <v>#REF!</v>
      </c>
      <c r="N1666" t="e">
        <f ca="1">OFFSET('Skjema for utfylling'!#REF!,Forskyvning!$E1667,Forskyvning!$F1667)</f>
        <v>#REF!</v>
      </c>
      <c r="O1666" t="e">
        <f ca="1">OFFSET('Skjema for utfylling'!#REF!,Forskyvning!$E1667,Forskyvning!$F1667)</f>
        <v>#REF!</v>
      </c>
    </row>
    <row r="1667" spans="1:15" x14ac:dyDescent="0.35">
      <c r="A1667" t="e">
        <f ca="1">OFFSET('Skjema for utfylling'!#REF!,Forskyvning!B1668,0)</f>
        <v>#REF!</v>
      </c>
      <c r="B1667" t="e">
        <f ca="1">OFFSET('Skjema for utfylling'!#REF!,Forskyvning!B1668,0)</f>
        <v>#REF!</v>
      </c>
      <c r="C1667" t="e">
        <f t="shared" ref="C1667:C1730" ca="1" si="26">E1667&amp;"_"&amp;F1667</f>
        <v>#REF!</v>
      </c>
      <c r="D1667" s="4">
        <f>'Skjema for utfylling'!$I$2</f>
        <v>0</v>
      </c>
      <c r="E1667" t="e">
        <f ca="1">OFFSET('Skjema for utfylling'!#REF!,Forskyvning!B1668,0)</f>
        <v>#REF!</v>
      </c>
      <c r="F1667" t="e">
        <f ca="1">OFFSET('Skjema for utfylling'!#REF!,Forskyvning!$E1668,Forskyvning!$F1668)</f>
        <v>#REF!</v>
      </c>
      <c r="G1667" t="e">
        <f ca="1">OFFSET('Skjema for utfylling'!#REF!,Forskyvning!$E1668,Forskyvning!$F1668)</f>
        <v>#REF!</v>
      </c>
      <c r="H1667" t="e">
        <f ca="1">OFFSET('Skjema for utfylling'!#REF!,Forskyvning!$E1668,Forskyvning!$F1668)</f>
        <v>#REF!</v>
      </c>
      <c r="I1667" t="e">
        <f ca="1">OFFSET('Skjema for utfylling'!#REF!,Forskyvning!$E1668,Forskyvning!$F1668)</f>
        <v>#REF!</v>
      </c>
      <c r="J1667" t="e">
        <f ca="1">OFFSET('Skjema for utfylling'!#REF!,Forskyvning!$E1668,Forskyvning!$F1668)</f>
        <v>#REF!</v>
      </c>
      <c r="K1667" t="e">
        <f ca="1">OFFSET('Skjema for utfylling'!#REF!,Forskyvning!$E1668,Forskyvning!$F1668)</f>
        <v>#REF!</v>
      </c>
      <c r="L1667" t="e">
        <f ca="1">OFFSET('Skjema for utfylling'!#REF!,Forskyvning!$E1668,Forskyvning!$F1668)</f>
        <v>#REF!</v>
      </c>
      <c r="M1667" t="e">
        <f ca="1">OFFSET('Skjema for utfylling'!#REF!,Forskyvning!$E1668,Forskyvning!$F1668)</f>
        <v>#REF!</v>
      </c>
      <c r="N1667" t="e">
        <f ca="1">OFFSET('Skjema for utfylling'!#REF!,Forskyvning!$E1668,Forskyvning!$F1668)</f>
        <v>#REF!</v>
      </c>
      <c r="O1667" t="e">
        <f ca="1">OFFSET('Skjema for utfylling'!#REF!,Forskyvning!$E1668,Forskyvning!$F1668)</f>
        <v>#REF!</v>
      </c>
    </row>
    <row r="1668" spans="1:15" x14ac:dyDescent="0.35">
      <c r="A1668" t="e">
        <f ca="1">OFFSET('Skjema for utfylling'!#REF!,Forskyvning!B1669,0)</f>
        <v>#REF!</v>
      </c>
      <c r="B1668" t="e">
        <f ca="1">OFFSET('Skjema for utfylling'!#REF!,Forskyvning!B1669,0)</f>
        <v>#REF!</v>
      </c>
      <c r="C1668" t="e">
        <f t="shared" ca="1" si="26"/>
        <v>#REF!</v>
      </c>
      <c r="D1668" s="4">
        <f>'Skjema for utfylling'!$I$2</f>
        <v>0</v>
      </c>
      <c r="E1668" t="e">
        <f ca="1">OFFSET('Skjema for utfylling'!#REF!,Forskyvning!B1669,0)</f>
        <v>#REF!</v>
      </c>
      <c r="F1668" t="e">
        <f ca="1">OFFSET('Skjema for utfylling'!#REF!,Forskyvning!$E1669,Forskyvning!$F1669)</f>
        <v>#REF!</v>
      </c>
      <c r="G1668" t="e">
        <f ca="1">OFFSET('Skjema for utfylling'!#REF!,Forskyvning!$E1669,Forskyvning!$F1669)</f>
        <v>#REF!</v>
      </c>
      <c r="H1668" t="e">
        <f ca="1">OFFSET('Skjema for utfylling'!#REF!,Forskyvning!$E1669,Forskyvning!$F1669)</f>
        <v>#REF!</v>
      </c>
      <c r="I1668" t="e">
        <f ca="1">OFFSET('Skjema for utfylling'!#REF!,Forskyvning!$E1669,Forskyvning!$F1669)</f>
        <v>#REF!</v>
      </c>
      <c r="J1668" t="e">
        <f ca="1">OFFSET('Skjema for utfylling'!#REF!,Forskyvning!$E1669,Forskyvning!$F1669)</f>
        <v>#REF!</v>
      </c>
      <c r="K1668" t="e">
        <f ca="1">OFFSET('Skjema for utfylling'!#REF!,Forskyvning!$E1669,Forskyvning!$F1669)</f>
        <v>#REF!</v>
      </c>
      <c r="L1668" t="e">
        <f ca="1">OFFSET('Skjema for utfylling'!#REF!,Forskyvning!$E1669,Forskyvning!$F1669)</f>
        <v>#REF!</v>
      </c>
      <c r="M1668" t="e">
        <f ca="1">OFFSET('Skjema for utfylling'!#REF!,Forskyvning!$E1669,Forskyvning!$F1669)</f>
        <v>#REF!</v>
      </c>
      <c r="N1668" t="e">
        <f ca="1">OFFSET('Skjema for utfylling'!#REF!,Forskyvning!$E1669,Forskyvning!$F1669)</f>
        <v>#REF!</v>
      </c>
      <c r="O1668" t="e">
        <f ca="1">OFFSET('Skjema for utfylling'!#REF!,Forskyvning!$E1669,Forskyvning!$F1669)</f>
        <v>#REF!</v>
      </c>
    </row>
    <row r="1669" spans="1:15" x14ac:dyDescent="0.35">
      <c r="A1669" t="e">
        <f ca="1">OFFSET('Skjema for utfylling'!#REF!,Forskyvning!B1670,0)</f>
        <v>#REF!</v>
      </c>
      <c r="B1669" t="e">
        <f ca="1">OFFSET('Skjema for utfylling'!#REF!,Forskyvning!B1670,0)</f>
        <v>#REF!</v>
      </c>
      <c r="C1669" t="e">
        <f t="shared" ca="1" si="26"/>
        <v>#REF!</v>
      </c>
      <c r="D1669" s="4">
        <f>'Skjema for utfylling'!$I$2</f>
        <v>0</v>
      </c>
      <c r="E1669" t="e">
        <f ca="1">OFFSET('Skjema for utfylling'!#REF!,Forskyvning!B1670,0)</f>
        <v>#REF!</v>
      </c>
      <c r="F1669" t="e">
        <f ca="1">OFFSET('Skjema for utfylling'!#REF!,Forskyvning!$E1670,Forskyvning!$F1670)</f>
        <v>#REF!</v>
      </c>
      <c r="G1669" t="e">
        <f ca="1">OFFSET('Skjema for utfylling'!#REF!,Forskyvning!$E1670,Forskyvning!$F1670)</f>
        <v>#REF!</v>
      </c>
      <c r="H1669" t="e">
        <f ca="1">OFFSET('Skjema for utfylling'!#REF!,Forskyvning!$E1670,Forskyvning!$F1670)</f>
        <v>#REF!</v>
      </c>
      <c r="I1669" t="e">
        <f ca="1">OFFSET('Skjema for utfylling'!#REF!,Forskyvning!$E1670,Forskyvning!$F1670)</f>
        <v>#REF!</v>
      </c>
      <c r="J1669" t="e">
        <f ca="1">OFFSET('Skjema for utfylling'!#REF!,Forskyvning!$E1670,Forskyvning!$F1670)</f>
        <v>#REF!</v>
      </c>
      <c r="K1669" t="e">
        <f ca="1">OFFSET('Skjema for utfylling'!#REF!,Forskyvning!$E1670,Forskyvning!$F1670)</f>
        <v>#REF!</v>
      </c>
      <c r="L1669" t="e">
        <f ca="1">OFFSET('Skjema for utfylling'!#REF!,Forskyvning!$E1670,Forskyvning!$F1670)</f>
        <v>#REF!</v>
      </c>
      <c r="M1669" t="e">
        <f ca="1">OFFSET('Skjema for utfylling'!#REF!,Forskyvning!$E1670,Forskyvning!$F1670)</f>
        <v>#REF!</v>
      </c>
      <c r="N1669" t="e">
        <f ca="1">OFFSET('Skjema for utfylling'!#REF!,Forskyvning!$E1670,Forskyvning!$F1670)</f>
        <v>#REF!</v>
      </c>
      <c r="O1669" t="e">
        <f ca="1">OFFSET('Skjema for utfylling'!#REF!,Forskyvning!$E1670,Forskyvning!$F1670)</f>
        <v>#REF!</v>
      </c>
    </row>
    <row r="1670" spans="1:15" x14ac:dyDescent="0.35">
      <c r="A1670" t="e">
        <f ca="1">OFFSET('Skjema for utfylling'!#REF!,Forskyvning!B1671,0)</f>
        <v>#REF!</v>
      </c>
      <c r="B1670" t="e">
        <f ca="1">OFFSET('Skjema for utfylling'!#REF!,Forskyvning!B1671,0)</f>
        <v>#REF!</v>
      </c>
      <c r="C1670" t="e">
        <f t="shared" ca="1" si="26"/>
        <v>#REF!</v>
      </c>
      <c r="D1670" s="4">
        <f>'Skjema for utfylling'!$I$2</f>
        <v>0</v>
      </c>
      <c r="E1670" t="e">
        <f ca="1">OFFSET('Skjema for utfylling'!#REF!,Forskyvning!B1671,0)</f>
        <v>#REF!</v>
      </c>
      <c r="F1670" t="e">
        <f ca="1">OFFSET('Skjema for utfylling'!#REF!,Forskyvning!$E1671,Forskyvning!$F1671)</f>
        <v>#REF!</v>
      </c>
      <c r="G1670" t="e">
        <f ca="1">OFFSET('Skjema for utfylling'!#REF!,Forskyvning!$E1671,Forskyvning!$F1671)</f>
        <v>#REF!</v>
      </c>
      <c r="H1670" t="e">
        <f ca="1">OFFSET('Skjema for utfylling'!#REF!,Forskyvning!$E1671,Forskyvning!$F1671)</f>
        <v>#REF!</v>
      </c>
      <c r="I1670" t="e">
        <f ca="1">OFFSET('Skjema for utfylling'!#REF!,Forskyvning!$E1671,Forskyvning!$F1671)</f>
        <v>#REF!</v>
      </c>
      <c r="J1670" t="e">
        <f ca="1">OFFSET('Skjema for utfylling'!#REF!,Forskyvning!$E1671,Forskyvning!$F1671)</f>
        <v>#REF!</v>
      </c>
      <c r="K1670" t="e">
        <f ca="1">OFFSET('Skjema for utfylling'!#REF!,Forskyvning!$E1671,Forskyvning!$F1671)</f>
        <v>#REF!</v>
      </c>
      <c r="L1670" t="e">
        <f ca="1">OFFSET('Skjema for utfylling'!#REF!,Forskyvning!$E1671,Forskyvning!$F1671)</f>
        <v>#REF!</v>
      </c>
      <c r="M1670" t="e">
        <f ca="1">OFFSET('Skjema for utfylling'!#REF!,Forskyvning!$E1671,Forskyvning!$F1671)</f>
        <v>#REF!</v>
      </c>
      <c r="N1670" t="e">
        <f ca="1">OFFSET('Skjema for utfylling'!#REF!,Forskyvning!$E1671,Forskyvning!$F1671)</f>
        <v>#REF!</v>
      </c>
      <c r="O1670" t="e">
        <f ca="1">OFFSET('Skjema for utfylling'!#REF!,Forskyvning!$E1671,Forskyvning!$F1671)</f>
        <v>#REF!</v>
      </c>
    </row>
    <row r="1671" spans="1:15" x14ac:dyDescent="0.35">
      <c r="A1671" t="e">
        <f ca="1">OFFSET('Skjema for utfylling'!#REF!,Forskyvning!B1672,0)</f>
        <v>#REF!</v>
      </c>
      <c r="B1671" t="e">
        <f ca="1">OFFSET('Skjema for utfylling'!#REF!,Forskyvning!B1672,0)</f>
        <v>#REF!</v>
      </c>
      <c r="C1671" t="e">
        <f t="shared" ca="1" si="26"/>
        <v>#REF!</v>
      </c>
      <c r="D1671" s="4">
        <f>'Skjema for utfylling'!$I$2</f>
        <v>0</v>
      </c>
      <c r="E1671" t="e">
        <f ca="1">OFFSET('Skjema for utfylling'!#REF!,Forskyvning!B1672,0)</f>
        <v>#REF!</v>
      </c>
      <c r="F1671" t="e">
        <f ca="1">OFFSET('Skjema for utfylling'!#REF!,Forskyvning!$E1672,Forskyvning!$F1672)</f>
        <v>#REF!</v>
      </c>
      <c r="G1671" t="e">
        <f ca="1">OFFSET('Skjema for utfylling'!#REF!,Forskyvning!$E1672,Forskyvning!$F1672)</f>
        <v>#REF!</v>
      </c>
      <c r="H1671" t="e">
        <f ca="1">OFFSET('Skjema for utfylling'!#REF!,Forskyvning!$E1672,Forskyvning!$F1672)</f>
        <v>#REF!</v>
      </c>
      <c r="I1671" t="e">
        <f ca="1">OFFSET('Skjema for utfylling'!#REF!,Forskyvning!$E1672,Forskyvning!$F1672)</f>
        <v>#REF!</v>
      </c>
      <c r="J1671" t="e">
        <f ca="1">OFFSET('Skjema for utfylling'!#REF!,Forskyvning!$E1672,Forskyvning!$F1672)</f>
        <v>#REF!</v>
      </c>
      <c r="K1671" t="e">
        <f ca="1">OFFSET('Skjema for utfylling'!#REF!,Forskyvning!$E1672,Forskyvning!$F1672)</f>
        <v>#REF!</v>
      </c>
      <c r="L1671" t="e">
        <f ca="1">OFFSET('Skjema for utfylling'!#REF!,Forskyvning!$E1672,Forskyvning!$F1672)</f>
        <v>#REF!</v>
      </c>
      <c r="M1671" t="e">
        <f ca="1">OFFSET('Skjema for utfylling'!#REF!,Forskyvning!$E1672,Forskyvning!$F1672)</f>
        <v>#REF!</v>
      </c>
      <c r="N1671" t="e">
        <f ca="1">OFFSET('Skjema for utfylling'!#REF!,Forskyvning!$E1672,Forskyvning!$F1672)</f>
        <v>#REF!</v>
      </c>
      <c r="O1671" t="e">
        <f ca="1">OFFSET('Skjema for utfylling'!#REF!,Forskyvning!$E1672,Forskyvning!$F1672)</f>
        <v>#REF!</v>
      </c>
    </row>
    <row r="1672" spans="1:15" x14ac:dyDescent="0.35">
      <c r="A1672" t="e">
        <f ca="1">OFFSET('Skjema for utfylling'!#REF!,Forskyvning!B1673,0)</f>
        <v>#REF!</v>
      </c>
      <c r="B1672" t="e">
        <f ca="1">OFFSET('Skjema for utfylling'!#REF!,Forskyvning!B1673,0)</f>
        <v>#REF!</v>
      </c>
      <c r="C1672" t="e">
        <f t="shared" ca="1" si="26"/>
        <v>#REF!</v>
      </c>
      <c r="D1672" s="4">
        <f>'Skjema for utfylling'!$I$2</f>
        <v>0</v>
      </c>
      <c r="E1672" t="e">
        <f ca="1">OFFSET('Skjema for utfylling'!#REF!,Forskyvning!B1673,0)</f>
        <v>#REF!</v>
      </c>
      <c r="F1672" t="e">
        <f ca="1">OFFSET('Skjema for utfylling'!#REF!,Forskyvning!$E1673,Forskyvning!$F1673)</f>
        <v>#REF!</v>
      </c>
      <c r="G1672" t="e">
        <f ca="1">OFFSET('Skjema for utfylling'!#REF!,Forskyvning!$E1673,Forskyvning!$F1673)</f>
        <v>#REF!</v>
      </c>
      <c r="H1672" t="e">
        <f ca="1">OFFSET('Skjema for utfylling'!#REF!,Forskyvning!$E1673,Forskyvning!$F1673)</f>
        <v>#REF!</v>
      </c>
      <c r="I1672" t="e">
        <f ca="1">OFFSET('Skjema for utfylling'!#REF!,Forskyvning!$E1673,Forskyvning!$F1673)</f>
        <v>#REF!</v>
      </c>
      <c r="J1672" t="e">
        <f ca="1">OFFSET('Skjema for utfylling'!#REF!,Forskyvning!$E1673,Forskyvning!$F1673)</f>
        <v>#REF!</v>
      </c>
      <c r="K1672" t="e">
        <f ca="1">OFFSET('Skjema for utfylling'!#REF!,Forskyvning!$E1673,Forskyvning!$F1673)</f>
        <v>#REF!</v>
      </c>
      <c r="L1672" t="e">
        <f ca="1">OFFSET('Skjema for utfylling'!#REF!,Forskyvning!$E1673,Forskyvning!$F1673)</f>
        <v>#REF!</v>
      </c>
      <c r="M1672" t="e">
        <f ca="1">OFFSET('Skjema for utfylling'!#REF!,Forskyvning!$E1673,Forskyvning!$F1673)</f>
        <v>#REF!</v>
      </c>
      <c r="N1672" t="e">
        <f ca="1">OFFSET('Skjema for utfylling'!#REF!,Forskyvning!$E1673,Forskyvning!$F1673)</f>
        <v>#REF!</v>
      </c>
      <c r="O1672" t="e">
        <f ca="1">OFFSET('Skjema for utfylling'!#REF!,Forskyvning!$E1673,Forskyvning!$F1673)</f>
        <v>#REF!</v>
      </c>
    </row>
    <row r="1673" spans="1:15" x14ac:dyDescent="0.35">
      <c r="A1673" t="e">
        <f ca="1">OFFSET('Skjema for utfylling'!#REF!,Forskyvning!B1674,0)</f>
        <v>#REF!</v>
      </c>
      <c r="B1673" t="e">
        <f ca="1">OFFSET('Skjema for utfylling'!#REF!,Forskyvning!B1674,0)</f>
        <v>#REF!</v>
      </c>
      <c r="C1673" t="e">
        <f t="shared" ca="1" si="26"/>
        <v>#REF!</v>
      </c>
      <c r="D1673" s="4">
        <f>'Skjema for utfylling'!$I$2</f>
        <v>0</v>
      </c>
      <c r="E1673" t="e">
        <f ca="1">OFFSET('Skjema for utfylling'!#REF!,Forskyvning!B1674,0)</f>
        <v>#REF!</v>
      </c>
      <c r="F1673" t="e">
        <f ca="1">OFFSET('Skjema for utfylling'!#REF!,Forskyvning!$E1674,Forskyvning!$F1674)</f>
        <v>#REF!</v>
      </c>
      <c r="G1673" t="e">
        <f ca="1">OFFSET('Skjema for utfylling'!#REF!,Forskyvning!$E1674,Forskyvning!$F1674)</f>
        <v>#REF!</v>
      </c>
      <c r="H1673" t="e">
        <f ca="1">OFFSET('Skjema for utfylling'!#REF!,Forskyvning!$E1674,Forskyvning!$F1674)</f>
        <v>#REF!</v>
      </c>
      <c r="I1673" t="e">
        <f ca="1">OFFSET('Skjema for utfylling'!#REF!,Forskyvning!$E1674,Forskyvning!$F1674)</f>
        <v>#REF!</v>
      </c>
      <c r="J1673" t="e">
        <f ca="1">OFFSET('Skjema for utfylling'!#REF!,Forskyvning!$E1674,Forskyvning!$F1674)</f>
        <v>#REF!</v>
      </c>
      <c r="K1673" t="e">
        <f ca="1">OFFSET('Skjema for utfylling'!#REF!,Forskyvning!$E1674,Forskyvning!$F1674)</f>
        <v>#REF!</v>
      </c>
      <c r="L1673" t="e">
        <f ca="1">OFFSET('Skjema for utfylling'!#REF!,Forskyvning!$E1674,Forskyvning!$F1674)</f>
        <v>#REF!</v>
      </c>
      <c r="M1673" t="e">
        <f ca="1">OFFSET('Skjema for utfylling'!#REF!,Forskyvning!$E1674,Forskyvning!$F1674)</f>
        <v>#REF!</v>
      </c>
      <c r="N1673" t="e">
        <f ca="1">OFFSET('Skjema for utfylling'!#REF!,Forskyvning!$E1674,Forskyvning!$F1674)</f>
        <v>#REF!</v>
      </c>
      <c r="O1673" t="e">
        <f ca="1">OFFSET('Skjema for utfylling'!#REF!,Forskyvning!$E1674,Forskyvning!$F1674)</f>
        <v>#REF!</v>
      </c>
    </row>
    <row r="1674" spans="1:15" x14ac:dyDescent="0.35">
      <c r="A1674" t="e">
        <f ca="1">OFFSET('Skjema for utfylling'!#REF!,Forskyvning!B1675,0)</f>
        <v>#REF!</v>
      </c>
      <c r="B1674" t="e">
        <f ca="1">OFFSET('Skjema for utfylling'!#REF!,Forskyvning!B1675,0)</f>
        <v>#REF!</v>
      </c>
      <c r="C1674" t="e">
        <f t="shared" ca="1" si="26"/>
        <v>#REF!</v>
      </c>
      <c r="D1674" s="4">
        <f>'Skjema for utfylling'!$I$2</f>
        <v>0</v>
      </c>
      <c r="E1674" t="e">
        <f ca="1">OFFSET('Skjema for utfylling'!#REF!,Forskyvning!B1675,0)</f>
        <v>#REF!</v>
      </c>
      <c r="F1674" t="e">
        <f ca="1">OFFSET('Skjema for utfylling'!#REF!,Forskyvning!$E1675,Forskyvning!$F1675)</f>
        <v>#REF!</v>
      </c>
      <c r="G1674" t="e">
        <f ca="1">OFFSET('Skjema for utfylling'!#REF!,Forskyvning!$E1675,Forskyvning!$F1675)</f>
        <v>#REF!</v>
      </c>
      <c r="H1674" t="e">
        <f ca="1">OFFSET('Skjema for utfylling'!#REF!,Forskyvning!$E1675,Forskyvning!$F1675)</f>
        <v>#REF!</v>
      </c>
      <c r="I1674" t="e">
        <f ca="1">OFFSET('Skjema for utfylling'!#REF!,Forskyvning!$E1675,Forskyvning!$F1675)</f>
        <v>#REF!</v>
      </c>
      <c r="J1674" t="e">
        <f ca="1">OFFSET('Skjema for utfylling'!#REF!,Forskyvning!$E1675,Forskyvning!$F1675)</f>
        <v>#REF!</v>
      </c>
      <c r="K1674" t="e">
        <f ca="1">OFFSET('Skjema for utfylling'!#REF!,Forskyvning!$E1675,Forskyvning!$F1675)</f>
        <v>#REF!</v>
      </c>
      <c r="L1674" t="e">
        <f ca="1">OFFSET('Skjema for utfylling'!#REF!,Forskyvning!$E1675,Forskyvning!$F1675)</f>
        <v>#REF!</v>
      </c>
      <c r="M1674" t="e">
        <f ca="1">OFFSET('Skjema for utfylling'!#REF!,Forskyvning!$E1675,Forskyvning!$F1675)</f>
        <v>#REF!</v>
      </c>
      <c r="N1674" t="e">
        <f ca="1">OFFSET('Skjema for utfylling'!#REF!,Forskyvning!$E1675,Forskyvning!$F1675)</f>
        <v>#REF!</v>
      </c>
      <c r="O1674" t="e">
        <f ca="1">OFFSET('Skjema for utfylling'!#REF!,Forskyvning!$E1675,Forskyvning!$F1675)</f>
        <v>#REF!</v>
      </c>
    </row>
    <row r="1675" spans="1:15" x14ac:dyDescent="0.35">
      <c r="A1675" t="e">
        <f ca="1">OFFSET('Skjema for utfylling'!#REF!,Forskyvning!B1676,0)</f>
        <v>#REF!</v>
      </c>
      <c r="B1675" t="e">
        <f ca="1">OFFSET('Skjema for utfylling'!#REF!,Forskyvning!B1676,0)</f>
        <v>#REF!</v>
      </c>
      <c r="C1675" t="e">
        <f t="shared" ca="1" si="26"/>
        <v>#REF!</v>
      </c>
      <c r="D1675" s="4">
        <f>'Skjema for utfylling'!$I$2</f>
        <v>0</v>
      </c>
      <c r="E1675" t="e">
        <f ca="1">OFFSET('Skjema for utfylling'!#REF!,Forskyvning!B1676,0)</f>
        <v>#REF!</v>
      </c>
      <c r="F1675" t="e">
        <f ca="1">OFFSET('Skjema for utfylling'!#REF!,Forskyvning!$E1676,Forskyvning!$F1676)</f>
        <v>#REF!</v>
      </c>
      <c r="G1675" t="e">
        <f ca="1">OFFSET('Skjema for utfylling'!#REF!,Forskyvning!$E1676,Forskyvning!$F1676)</f>
        <v>#REF!</v>
      </c>
      <c r="H1675" t="e">
        <f ca="1">OFFSET('Skjema for utfylling'!#REF!,Forskyvning!$E1676,Forskyvning!$F1676)</f>
        <v>#REF!</v>
      </c>
      <c r="I1675" t="e">
        <f ca="1">OFFSET('Skjema for utfylling'!#REF!,Forskyvning!$E1676,Forskyvning!$F1676)</f>
        <v>#REF!</v>
      </c>
      <c r="J1675" t="e">
        <f ca="1">OFFSET('Skjema for utfylling'!#REF!,Forskyvning!$E1676,Forskyvning!$F1676)</f>
        <v>#REF!</v>
      </c>
      <c r="K1675" t="e">
        <f ca="1">OFFSET('Skjema for utfylling'!#REF!,Forskyvning!$E1676,Forskyvning!$F1676)</f>
        <v>#REF!</v>
      </c>
      <c r="L1675" t="e">
        <f ca="1">OFFSET('Skjema for utfylling'!#REF!,Forskyvning!$E1676,Forskyvning!$F1676)</f>
        <v>#REF!</v>
      </c>
      <c r="M1675" t="e">
        <f ca="1">OFFSET('Skjema for utfylling'!#REF!,Forskyvning!$E1676,Forskyvning!$F1676)</f>
        <v>#REF!</v>
      </c>
      <c r="N1675" t="e">
        <f ca="1">OFFSET('Skjema for utfylling'!#REF!,Forskyvning!$E1676,Forskyvning!$F1676)</f>
        <v>#REF!</v>
      </c>
      <c r="O1675" t="e">
        <f ca="1">OFFSET('Skjema for utfylling'!#REF!,Forskyvning!$E1676,Forskyvning!$F1676)</f>
        <v>#REF!</v>
      </c>
    </row>
    <row r="1676" spans="1:15" x14ac:dyDescent="0.35">
      <c r="A1676" t="e">
        <f ca="1">OFFSET('Skjema for utfylling'!#REF!,Forskyvning!B1677,0)</f>
        <v>#REF!</v>
      </c>
      <c r="B1676" t="e">
        <f ca="1">OFFSET('Skjema for utfylling'!#REF!,Forskyvning!B1677,0)</f>
        <v>#REF!</v>
      </c>
      <c r="C1676" t="e">
        <f t="shared" ca="1" si="26"/>
        <v>#REF!</v>
      </c>
      <c r="D1676" s="4">
        <f>'Skjema for utfylling'!$I$2</f>
        <v>0</v>
      </c>
      <c r="E1676" t="e">
        <f ca="1">OFFSET('Skjema for utfylling'!#REF!,Forskyvning!B1677,0)</f>
        <v>#REF!</v>
      </c>
      <c r="F1676" t="e">
        <f ca="1">OFFSET('Skjema for utfylling'!#REF!,Forskyvning!$E1677,Forskyvning!$F1677)</f>
        <v>#REF!</v>
      </c>
      <c r="G1676" t="e">
        <f ca="1">OFFSET('Skjema for utfylling'!#REF!,Forskyvning!$E1677,Forskyvning!$F1677)</f>
        <v>#REF!</v>
      </c>
      <c r="H1676" t="e">
        <f ca="1">OFFSET('Skjema for utfylling'!#REF!,Forskyvning!$E1677,Forskyvning!$F1677)</f>
        <v>#REF!</v>
      </c>
      <c r="I1676" t="e">
        <f ca="1">OFFSET('Skjema for utfylling'!#REF!,Forskyvning!$E1677,Forskyvning!$F1677)</f>
        <v>#REF!</v>
      </c>
      <c r="J1676" t="e">
        <f ca="1">OFFSET('Skjema for utfylling'!#REF!,Forskyvning!$E1677,Forskyvning!$F1677)</f>
        <v>#REF!</v>
      </c>
      <c r="K1676" t="e">
        <f ca="1">OFFSET('Skjema for utfylling'!#REF!,Forskyvning!$E1677,Forskyvning!$F1677)</f>
        <v>#REF!</v>
      </c>
      <c r="L1676" t="e">
        <f ca="1">OFFSET('Skjema for utfylling'!#REF!,Forskyvning!$E1677,Forskyvning!$F1677)</f>
        <v>#REF!</v>
      </c>
      <c r="M1676" t="e">
        <f ca="1">OFFSET('Skjema for utfylling'!#REF!,Forskyvning!$E1677,Forskyvning!$F1677)</f>
        <v>#REF!</v>
      </c>
      <c r="N1676" t="e">
        <f ca="1">OFFSET('Skjema for utfylling'!#REF!,Forskyvning!$E1677,Forskyvning!$F1677)</f>
        <v>#REF!</v>
      </c>
      <c r="O1676" t="e">
        <f ca="1">OFFSET('Skjema for utfylling'!#REF!,Forskyvning!$E1677,Forskyvning!$F1677)</f>
        <v>#REF!</v>
      </c>
    </row>
    <row r="1677" spans="1:15" x14ac:dyDescent="0.35">
      <c r="A1677" t="e">
        <f ca="1">OFFSET('Skjema for utfylling'!#REF!,Forskyvning!B1678,0)</f>
        <v>#REF!</v>
      </c>
      <c r="B1677" t="e">
        <f ca="1">OFFSET('Skjema for utfylling'!#REF!,Forskyvning!B1678,0)</f>
        <v>#REF!</v>
      </c>
      <c r="C1677" t="e">
        <f t="shared" ca="1" si="26"/>
        <v>#REF!</v>
      </c>
      <c r="D1677" s="4">
        <f>'Skjema for utfylling'!$I$2</f>
        <v>0</v>
      </c>
      <c r="E1677" t="e">
        <f ca="1">OFFSET('Skjema for utfylling'!#REF!,Forskyvning!B1678,0)</f>
        <v>#REF!</v>
      </c>
      <c r="F1677" t="e">
        <f ca="1">OFFSET('Skjema for utfylling'!#REF!,Forskyvning!$E1678,Forskyvning!$F1678)</f>
        <v>#REF!</v>
      </c>
      <c r="G1677" t="e">
        <f ca="1">OFFSET('Skjema for utfylling'!#REF!,Forskyvning!$E1678,Forskyvning!$F1678)</f>
        <v>#REF!</v>
      </c>
      <c r="H1677" t="e">
        <f ca="1">OFFSET('Skjema for utfylling'!#REF!,Forskyvning!$E1678,Forskyvning!$F1678)</f>
        <v>#REF!</v>
      </c>
      <c r="I1677" t="e">
        <f ca="1">OFFSET('Skjema for utfylling'!#REF!,Forskyvning!$E1678,Forskyvning!$F1678)</f>
        <v>#REF!</v>
      </c>
      <c r="J1677" t="e">
        <f ca="1">OFFSET('Skjema for utfylling'!#REF!,Forskyvning!$E1678,Forskyvning!$F1678)</f>
        <v>#REF!</v>
      </c>
      <c r="K1677" t="e">
        <f ca="1">OFFSET('Skjema for utfylling'!#REF!,Forskyvning!$E1678,Forskyvning!$F1678)</f>
        <v>#REF!</v>
      </c>
      <c r="L1677" t="e">
        <f ca="1">OFFSET('Skjema for utfylling'!#REF!,Forskyvning!$E1678,Forskyvning!$F1678)</f>
        <v>#REF!</v>
      </c>
      <c r="M1677" t="e">
        <f ca="1">OFFSET('Skjema for utfylling'!#REF!,Forskyvning!$E1678,Forskyvning!$F1678)</f>
        <v>#REF!</v>
      </c>
      <c r="N1677" t="e">
        <f ca="1">OFFSET('Skjema for utfylling'!#REF!,Forskyvning!$E1678,Forskyvning!$F1678)</f>
        <v>#REF!</v>
      </c>
      <c r="O1677" t="e">
        <f ca="1">OFFSET('Skjema for utfylling'!#REF!,Forskyvning!$E1678,Forskyvning!$F1678)</f>
        <v>#REF!</v>
      </c>
    </row>
    <row r="1678" spans="1:15" x14ac:dyDescent="0.35">
      <c r="A1678" t="e">
        <f ca="1">OFFSET('Skjema for utfylling'!#REF!,Forskyvning!B1679,0)</f>
        <v>#REF!</v>
      </c>
      <c r="B1678" t="e">
        <f ca="1">OFFSET('Skjema for utfylling'!#REF!,Forskyvning!B1679,0)</f>
        <v>#REF!</v>
      </c>
      <c r="C1678" t="e">
        <f t="shared" ca="1" si="26"/>
        <v>#REF!</v>
      </c>
      <c r="D1678" s="4">
        <f>'Skjema for utfylling'!$I$2</f>
        <v>0</v>
      </c>
      <c r="E1678" t="e">
        <f ca="1">OFFSET('Skjema for utfylling'!#REF!,Forskyvning!B1679,0)</f>
        <v>#REF!</v>
      </c>
      <c r="F1678" t="e">
        <f ca="1">OFFSET('Skjema for utfylling'!#REF!,Forskyvning!$E1679,Forskyvning!$F1679)</f>
        <v>#REF!</v>
      </c>
      <c r="G1678" t="e">
        <f ca="1">OFFSET('Skjema for utfylling'!#REF!,Forskyvning!$E1679,Forskyvning!$F1679)</f>
        <v>#REF!</v>
      </c>
      <c r="H1678" t="e">
        <f ca="1">OFFSET('Skjema for utfylling'!#REF!,Forskyvning!$E1679,Forskyvning!$F1679)</f>
        <v>#REF!</v>
      </c>
      <c r="I1678" t="e">
        <f ca="1">OFFSET('Skjema for utfylling'!#REF!,Forskyvning!$E1679,Forskyvning!$F1679)</f>
        <v>#REF!</v>
      </c>
      <c r="J1678" t="e">
        <f ca="1">OFFSET('Skjema for utfylling'!#REF!,Forskyvning!$E1679,Forskyvning!$F1679)</f>
        <v>#REF!</v>
      </c>
      <c r="K1678" t="e">
        <f ca="1">OFFSET('Skjema for utfylling'!#REF!,Forskyvning!$E1679,Forskyvning!$F1679)</f>
        <v>#REF!</v>
      </c>
      <c r="L1678" t="e">
        <f ca="1">OFFSET('Skjema for utfylling'!#REF!,Forskyvning!$E1679,Forskyvning!$F1679)</f>
        <v>#REF!</v>
      </c>
      <c r="M1678" t="e">
        <f ca="1">OFFSET('Skjema for utfylling'!#REF!,Forskyvning!$E1679,Forskyvning!$F1679)</f>
        <v>#REF!</v>
      </c>
      <c r="N1678" t="e">
        <f ca="1">OFFSET('Skjema for utfylling'!#REF!,Forskyvning!$E1679,Forskyvning!$F1679)</f>
        <v>#REF!</v>
      </c>
      <c r="O1678" t="e">
        <f ca="1">OFFSET('Skjema for utfylling'!#REF!,Forskyvning!$E1679,Forskyvning!$F1679)</f>
        <v>#REF!</v>
      </c>
    </row>
    <row r="1679" spans="1:15" x14ac:dyDescent="0.35">
      <c r="A1679" t="e">
        <f ca="1">OFFSET('Skjema for utfylling'!#REF!,Forskyvning!B1680,0)</f>
        <v>#REF!</v>
      </c>
      <c r="B1679" t="e">
        <f ca="1">OFFSET('Skjema for utfylling'!#REF!,Forskyvning!B1680,0)</f>
        <v>#REF!</v>
      </c>
      <c r="C1679" t="e">
        <f t="shared" ca="1" si="26"/>
        <v>#REF!</v>
      </c>
      <c r="D1679" s="4">
        <f>'Skjema for utfylling'!$I$2</f>
        <v>0</v>
      </c>
      <c r="E1679" t="e">
        <f ca="1">OFFSET('Skjema for utfylling'!#REF!,Forskyvning!B1680,0)</f>
        <v>#REF!</v>
      </c>
      <c r="F1679" t="e">
        <f ca="1">OFFSET('Skjema for utfylling'!#REF!,Forskyvning!$E1680,Forskyvning!$F1680)</f>
        <v>#REF!</v>
      </c>
      <c r="G1679" t="e">
        <f ca="1">OFFSET('Skjema for utfylling'!#REF!,Forskyvning!$E1680,Forskyvning!$F1680)</f>
        <v>#REF!</v>
      </c>
      <c r="H1679" t="e">
        <f ca="1">OFFSET('Skjema for utfylling'!#REF!,Forskyvning!$E1680,Forskyvning!$F1680)</f>
        <v>#REF!</v>
      </c>
      <c r="I1679" t="e">
        <f ca="1">OFFSET('Skjema for utfylling'!#REF!,Forskyvning!$E1680,Forskyvning!$F1680)</f>
        <v>#REF!</v>
      </c>
      <c r="J1679" t="e">
        <f ca="1">OFFSET('Skjema for utfylling'!#REF!,Forskyvning!$E1680,Forskyvning!$F1680)</f>
        <v>#REF!</v>
      </c>
      <c r="K1679" t="e">
        <f ca="1">OFFSET('Skjema for utfylling'!#REF!,Forskyvning!$E1680,Forskyvning!$F1680)</f>
        <v>#REF!</v>
      </c>
      <c r="L1679" t="e">
        <f ca="1">OFFSET('Skjema for utfylling'!#REF!,Forskyvning!$E1680,Forskyvning!$F1680)</f>
        <v>#REF!</v>
      </c>
      <c r="M1679" t="e">
        <f ca="1">OFFSET('Skjema for utfylling'!#REF!,Forskyvning!$E1680,Forskyvning!$F1680)</f>
        <v>#REF!</v>
      </c>
      <c r="N1679" t="e">
        <f ca="1">OFFSET('Skjema for utfylling'!#REF!,Forskyvning!$E1680,Forskyvning!$F1680)</f>
        <v>#REF!</v>
      </c>
      <c r="O1679" t="e">
        <f ca="1">OFFSET('Skjema for utfylling'!#REF!,Forskyvning!$E1680,Forskyvning!$F1680)</f>
        <v>#REF!</v>
      </c>
    </row>
    <row r="1680" spans="1:15" x14ac:dyDescent="0.35">
      <c r="A1680" t="e">
        <f ca="1">OFFSET('Skjema for utfylling'!#REF!,Forskyvning!B1681,0)</f>
        <v>#REF!</v>
      </c>
      <c r="B1680" t="e">
        <f ca="1">OFFSET('Skjema for utfylling'!#REF!,Forskyvning!B1681,0)</f>
        <v>#REF!</v>
      </c>
      <c r="C1680" t="e">
        <f t="shared" ca="1" si="26"/>
        <v>#REF!</v>
      </c>
      <c r="D1680" s="4">
        <f>'Skjema for utfylling'!$I$2</f>
        <v>0</v>
      </c>
      <c r="E1680" t="e">
        <f ca="1">OFFSET('Skjema for utfylling'!#REF!,Forskyvning!B1681,0)</f>
        <v>#REF!</v>
      </c>
      <c r="F1680" t="e">
        <f ca="1">OFFSET('Skjema for utfylling'!#REF!,Forskyvning!$E1681,Forskyvning!$F1681)</f>
        <v>#REF!</v>
      </c>
      <c r="G1680" t="e">
        <f ca="1">OFFSET('Skjema for utfylling'!#REF!,Forskyvning!$E1681,Forskyvning!$F1681)</f>
        <v>#REF!</v>
      </c>
      <c r="H1680" t="e">
        <f ca="1">OFFSET('Skjema for utfylling'!#REF!,Forskyvning!$E1681,Forskyvning!$F1681)</f>
        <v>#REF!</v>
      </c>
      <c r="I1680" t="e">
        <f ca="1">OFFSET('Skjema for utfylling'!#REF!,Forskyvning!$E1681,Forskyvning!$F1681)</f>
        <v>#REF!</v>
      </c>
      <c r="J1680" t="e">
        <f ca="1">OFFSET('Skjema for utfylling'!#REF!,Forskyvning!$E1681,Forskyvning!$F1681)</f>
        <v>#REF!</v>
      </c>
      <c r="K1680" t="e">
        <f ca="1">OFFSET('Skjema for utfylling'!#REF!,Forskyvning!$E1681,Forskyvning!$F1681)</f>
        <v>#REF!</v>
      </c>
      <c r="L1680" t="e">
        <f ca="1">OFFSET('Skjema for utfylling'!#REF!,Forskyvning!$E1681,Forskyvning!$F1681)</f>
        <v>#REF!</v>
      </c>
      <c r="M1680" t="e">
        <f ca="1">OFFSET('Skjema for utfylling'!#REF!,Forskyvning!$E1681,Forskyvning!$F1681)</f>
        <v>#REF!</v>
      </c>
      <c r="N1680" t="e">
        <f ca="1">OFFSET('Skjema for utfylling'!#REF!,Forskyvning!$E1681,Forskyvning!$F1681)</f>
        <v>#REF!</v>
      </c>
      <c r="O1680" t="e">
        <f ca="1">OFFSET('Skjema for utfylling'!#REF!,Forskyvning!$E1681,Forskyvning!$F1681)</f>
        <v>#REF!</v>
      </c>
    </row>
    <row r="1681" spans="1:15" x14ac:dyDescent="0.35">
      <c r="A1681" t="e">
        <f ca="1">OFFSET('Skjema for utfylling'!#REF!,Forskyvning!B1682,0)</f>
        <v>#REF!</v>
      </c>
      <c r="B1681" t="e">
        <f ca="1">OFFSET('Skjema for utfylling'!#REF!,Forskyvning!B1682,0)</f>
        <v>#REF!</v>
      </c>
      <c r="C1681" t="e">
        <f t="shared" ca="1" si="26"/>
        <v>#REF!</v>
      </c>
      <c r="D1681" s="4">
        <f>'Skjema for utfylling'!$I$2</f>
        <v>0</v>
      </c>
      <c r="E1681" t="e">
        <f ca="1">OFFSET('Skjema for utfylling'!#REF!,Forskyvning!B1682,0)</f>
        <v>#REF!</v>
      </c>
      <c r="F1681" t="e">
        <f ca="1">OFFSET('Skjema for utfylling'!#REF!,Forskyvning!$E1682,Forskyvning!$F1682)</f>
        <v>#REF!</v>
      </c>
      <c r="G1681" t="e">
        <f ca="1">OFFSET('Skjema for utfylling'!#REF!,Forskyvning!$E1682,Forskyvning!$F1682)</f>
        <v>#REF!</v>
      </c>
      <c r="H1681" t="e">
        <f ca="1">OFFSET('Skjema for utfylling'!#REF!,Forskyvning!$E1682,Forskyvning!$F1682)</f>
        <v>#REF!</v>
      </c>
      <c r="I1681" t="e">
        <f ca="1">OFFSET('Skjema for utfylling'!#REF!,Forskyvning!$E1682,Forskyvning!$F1682)</f>
        <v>#REF!</v>
      </c>
      <c r="J1681" t="e">
        <f ca="1">OFFSET('Skjema for utfylling'!#REF!,Forskyvning!$E1682,Forskyvning!$F1682)</f>
        <v>#REF!</v>
      </c>
      <c r="K1681" t="e">
        <f ca="1">OFFSET('Skjema for utfylling'!#REF!,Forskyvning!$E1682,Forskyvning!$F1682)</f>
        <v>#REF!</v>
      </c>
      <c r="L1681" t="e">
        <f ca="1">OFFSET('Skjema for utfylling'!#REF!,Forskyvning!$E1682,Forskyvning!$F1682)</f>
        <v>#REF!</v>
      </c>
      <c r="M1681" t="e">
        <f ca="1">OFFSET('Skjema for utfylling'!#REF!,Forskyvning!$E1682,Forskyvning!$F1682)</f>
        <v>#REF!</v>
      </c>
      <c r="N1681" t="e">
        <f ca="1">OFFSET('Skjema for utfylling'!#REF!,Forskyvning!$E1682,Forskyvning!$F1682)</f>
        <v>#REF!</v>
      </c>
      <c r="O1681" t="e">
        <f ca="1">OFFSET('Skjema for utfylling'!#REF!,Forskyvning!$E1682,Forskyvning!$F1682)</f>
        <v>#REF!</v>
      </c>
    </row>
    <row r="1682" spans="1:15" x14ac:dyDescent="0.35">
      <c r="A1682" t="e">
        <f ca="1">OFFSET('Skjema for utfylling'!#REF!,Forskyvning!B1683,0)</f>
        <v>#REF!</v>
      </c>
      <c r="B1682" t="e">
        <f ca="1">OFFSET('Skjema for utfylling'!#REF!,Forskyvning!B1683,0)</f>
        <v>#REF!</v>
      </c>
      <c r="C1682" t="e">
        <f t="shared" ca="1" si="26"/>
        <v>#REF!</v>
      </c>
      <c r="D1682" s="4">
        <f>'Skjema for utfylling'!$I$2</f>
        <v>0</v>
      </c>
      <c r="E1682" t="e">
        <f ca="1">OFFSET('Skjema for utfylling'!#REF!,Forskyvning!B1683,0)</f>
        <v>#REF!</v>
      </c>
      <c r="F1682" t="e">
        <f ca="1">OFFSET('Skjema for utfylling'!#REF!,Forskyvning!$E1683,Forskyvning!$F1683)</f>
        <v>#REF!</v>
      </c>
      <c r="G1682" t="e">
        <f ca="1">OFFSET('Skjema for utfylling'!#REF!,Forskyvning!$E1683,Forskyvning!$F1683)</f>
        <v>#REF!</v>
      </c>
      <c r="H1682" t="e">
        <f ca="1">OFFSET('Skjema for utfylling'!#REF!,Forskyvning!$E1683,Forskyvning!$F1683)</f>
        <v>#REF!</v>
      </c>
      <c r="I1682" t="e">
        <f ca="1">OFFSET('Skjema for utfylling'!#REF!,Forskyvning!$E1683,Forskyvning!$F1683)</f>
        <v>#REF!</v>
      </c>
      <c r="J1682" t="e">
        <f ca="1">OFFSET('Skjema for utfylling'!#REF!,Forskyvning!$E1683,Forskyvning!$F1683)</f>
        <v>#REF!</v>
      </c>
      <c r="K1682" t="e">
        <f ca="1">OFFSET('Skjema for utfylling'!#REF!,Forskyvning!$E1683,Forskyvning!$F1683)</f>
        <v>#REF!</v>
      </c>
      <c r="L1682" t="e">
        <f ca="1">OFFSET('Skjema for utfylling'!#REF!,Forskyvning!$E1683,Forskyvning!$F1683)</f>
        <v>#REF!</v>
      </c>
      <c r="M1682" t="e">
        <f ca="1">OFFSET('Skjema for utfylling'!#REF!,Forskyvning!$E1683,Forskyvning!$F1683)</f>
        <v>#REF!</v>
      </c>
      <c r="N1682" t="e">
        <f ca="1">OFFSET('Skjema for utfylling'!#REF!,Forskyvning!$E1683,Forskyvning!$F1683)</f>
        <v>#REF!</v>
      </c>
      <c r="O1682" t="e">
        <f ca="1">OFFSET('Skjema for utfylling'!#REF!,Forskyvning!$E1683,Forskyvning!$F1683)</f>
        <v>#REF!</v>
      </c>
    </row>
    <row r="1683" spans="1:15" x14ac:dyDescent="0.35">
      <c r="A1683" t="e">
        <f ca="1">OFFSET('Skjema for utfylling'!#REF!,Forskyvning!B1684,0)</f>
        <v>#REF!</v>
      </c>
      <c r="B1683" t="e">
        <f ca="1">OFFSET('Skjema for utfylling'!#REF!,Forskyvning!B1684,0)</f>
        <v>#REF!</v>
      </c>
      <c r="C1683" t="e">
        <f t="shared" ca="1" si="26"/>
        <v>#REF!</v>
      </c>
      <c r="D1683" s="4">
        <f>'Skjema for utfylling'!$I$2</f>
        <v>0</v>
      </c>
      <c r="E1683" t="e">
        <f ca="1">OFFSET('Skjema for utfylling'!#REF!,Forskyvning!B1684,0)</f>
        <v>#REF!</v>
      </c>
      <c r="F1683" t="e">
        <f ca="1">OFFSET('Skjema for utfylling'!#REF!,Forskyvning!$E1684,Forskyvning!$F1684)</f>
        <v>#REF!</v>
      </c>
      <c r="G1683" t="e">
        <f ca="1">OFFSET('Skjema for utfylling'!#REF!,Forskyvning!$E1684,Forskyvning!$F1684)</f>
        <v>#REF!</v>
      </c>
      <c r="H1683" t="e">
        <f ca="1">OFFSET('Skjema for utfylling'!#REF!,Forskyvning!$E1684,Forskyvning!$F1684)</f>
        <v>#REF!</v>
      </c>
      <c r="I1683" t="e">
        <f ca="1">OFFSET('Skjema for utfylling'!#REF!,Forskyvning!$E1684,Forskyvning!$F1684)</f>
        <v>#REF!</v>
      </c>
      <c r="J1683" t="e">
        <f ca="1">OFFSET('Skjema for utfylling'!#REF!,Forskyvning!$E1684,Forskyvning!$F1684)</f>
        <v>#REF!</v>
      </c>
      <c r="K1683" t="e">
        <f ca="1">OFFSET('Skjema for utfylling'!#REF!,Forskyvning!$E1684,Forskyvning!$F1684)</f>
        <v>#REF!</v>
      </c>
      <c r="L1683" t="e">
        <f ca="1">OFFSET('Skjema for utfylling'!#REF!,Forskyvning!$E1684,Forskyvning!$F1684)</f>
        <v>#REF!</v>
      </c>
      <c r="M1683" t="e">
        <f ca="1">OFFSET('Skjema for utfylling'!#REF!,Forskyvning!$E1684,Forskyvning!$F1684)</f>
        <v>#REF!</v>
      </c>
      <c r="N1683" t="e">
        <f ca="1">OFFSET('Skjema for utfylling'!#REF!,Forskyvning!$E1684,Forskyvning!$F1684)</f>
        <v>#REF!</v>
      </c>
      <c r="O1683" t="e">
        <f ca="1">OFFSET('Skjema for utfylling'!#REF!,Forskyvning!$E1684,Forskyvning!$F1684)</f>
        <v>#REF!</v>
      </c>
    </row>
    <row r="1684" spans="1:15" x14ac:dyDescent="0.35">
      <c r="A1684" t="e">
        <f ca="1">OFFSET('Skjema for utfylling'!#REF!,Forskyvning!B1685,0)</f>
        <v>#REF!</v>
      </c>
      <c r="B1684" t="e">
        <f ca="1">OFFSET('Skjema for utfylling'!#REF!,Forskyvning!B1685,0)</f>
        <v>#REF!</v>
      </c>
      <c r="C1684" t="e">
        <f t="shared" ca="1" si="26"/>
        <v>#REF!</v>
      </c>
      <c r="D1684" s="4">
        <f>'Skjema for utfylling'!$I$2</f>
        <v>0</v>
      </c>
      <c r="E1684" t="e">
        <f ca="1">OFFSET('Skjema for utfylling'!#REF!,Forskyvning!B1685,0)</f>
        <v>#REF!</v>
      </c>
      <c r="F1684" t="e">
        <f ca="1">OFFSET('Skjema for utfylling'!#REF!,Forskyvning!$E1685,Forskyvning!$F1685)</f>
        <v>#REF!</v>
      </c>
      <c r="G1684" t="e">
        <f ca="1">OFFSET('Skjema for utfylling'!#REF!,Forskyvning!$E1685,Forskyvning!$F1685)</f>
        <v>#REF!</v>
      </c>
      <c r="H1684" t="e">
        <f ca="1">OFFSET('Skjema for utfylling'!#REF!,Forskyvning!$E1685,Forskyvning!$F1685)</f>
        <v>#REF!</v>
      </c>
      <c r="I1684" t="e">
        <f ca="1">OFFSET('Skjema for utfylling'!#REF!,Forskyvning!$E1685,Forskyvning!$F1685)</f>
        <v>#REF!</v>
      </c>
      <c r="J1684" t="e">
        <f ca="1">OFFSET('Skjema for utfylling'!#REF!,Forskyvning!$E1685,Forskyvning!$F1685)</f>
        <v>#REF!</v>
      </c>
      <c r="K1684" t="e">
        <f ca="1">OFFSET('Skjema for utfylling'!#REF!,Forskyvning!$E1685,Forskyvning!$F1685)</f>
        <v>#REF!</v>
      </c>
      <c r="L1684" t="e">
        <f ca="1">OFFSET('Skjema for utfylling'!#REF!,Forskyvning!$E1685,Forskyvning!$F1685)</f>
        <v>#REF!</v>
      </c>
      <c r="M1684" t="e">
        <f ca="1">OFFSET('Skjema for utfylling'!#REF!,Forskyvning!$E1685,Forskyvning!$F1685)</f>
        <v>#REF!</v>
      </c>
      <c r="N1684" t="e">
        <f ca="1">OFFSET('Skjema for utfylling'!#REF!,Forskyvning!$E1685,Forskyvning!$F1685)</f>
        <v>#REF!</v>
      </c>
      <c r="O1684" t="e">
        <f ca="1">OFFSET('Skjema for utfylling'!#REF!,Forskyvning!$E1685,Forskyvning!$F1685)</f>
        <v>#REF!</v>
      </c>
    </row>
    <row r="1685" spans="1:15" x14ac:dyDescent="0.35">
      <c r="A1685" t="e">
        <f ca="1">OFFSET('Skjema for utfylling'!#REF!,Forskyvning!B1686,0)</f>
        <v>#REF!</v>
      </c>
      <c r="B1685" t="e">
        <f ca="1">OFFSET('Skjema for utfylling'!#REF!,Forskyvning!B1686,0)</f>
        <v>#REF!</v>
      </c>
      <c r="C1685" t="e">
        <f t="shared" ca="1" si="26"/>
        <v>#REF!</v>
      </c>
      <c r="D1685" s="4">
        <f>'Skjema for utfylling'!$I$2</f>
        <v>0</v>
      </c>
      <c r="E1685" t="e">
        <f ca="1">OFFSET('Skjema for utfylling'!#REF!,Forskyvning!B1686,0)</f>
        <v>#REF!</v>
      </c>
      <c r="F1685" t="e">
        <f ca="1">OFFSET('Skjema for utfylling'!#REF!,Forskyvning!$E1686,Forskyvning!$F1686)</f>
        <v>#REF!</v>
      </c>
      <c r="G1685" t="e">
        <f ca="1">OFFSET('Skjema for utfylling'!#REF!,Forskyvning!$E1686,Forskyvning!$F1686)</f>
        <v>#REF!</v>
      </c>
      <c r="H1685" t="e">
        <f ca="1">OFFSET('Skjema for utfylling'!#REF!,Forskyvning!$E1686,Forskyvning!$F1686)</f>
        <v>#REF!</v>
      </c>
      <c r="I1685" t="e">
        <f ca="1">OFFSET('Skjema for utfylling'!#REF!,Forskyvning!$E1686,Forskyvning!$F1686)</f>
        <v>#REF!</v>
      </c>
      <c r="J1685" t="e">
        <f ca="1">OFFSET('Skjema for utfylling'!#REF!,Forskyvning!$E1686,Forskyvning!$F1686)</f>
        <v>#REF!</v>
      </c>
      <c r="K1685" t="e">
        <f ca="1">OFFSET('Skjema for utfylling'!#REF!,Forskyvning!$E1686,Forskyvning!$F1686)</f>
        <v>#REF!</v>
      </c>
      <c r="L1685" t="e">
        <f ca="1">OFFSET('Skjema for utfylling'!#REF!,Forskyvning!$E1686,Forskyvning!$F1686)</f>
        <v>#REF!</v>
      </c>
      <c r="M1685" t="e">
        <f ca="1">OFFSET('Skjema for utfylling'!#REF!,Forskyvning!$E1686,Forskyvning!$F1686)</f>
        <v>#REF!</v>
      </c>
      <c r="N1685" t="e">
        <f ca="1">OFFSET('Skjema for utfylling'!#REF!,Forskyvning!$E1686,Forskyvning!$F1686)</f>
        <v>#REF!</v>
      </c>
      <c r="O1685" t="e">
        <f ca="1">OFFSET('Skjema for utfylling'!#REF!,Forskyvning!$E1686,Forskyvning!$F1686)</f>
        <v>#REF!</v>
      </c>
    </row>
    <row r="1686" spans="1:15" x14ac:dyDescent="0.35">
      <c r="A1686" t="e">
        <f ca="1">OFFSET('Skjema for utfylling'!#REF!,Forskyvning!B1687,0)</f>
        <v>#REF!</v>
      </c>
      <c r="B1686" t="e">
        <f ca="1">OFFSET('Skjema for utfylling'!#REF!,Forskyvning!B1687,0)</f>
        <v>#REF!</v>
      </c>
      <c r="C1686" t="e">
        <f t="shared" ca="1" si="26"/>
        <v>#REF!</v>
      </c>
      <c r="D1686" s="4">
        <f>'Skjema for utfylling'!$I$2</f>
        <v>0</v>
      </c>
      <c r="E1686" t="e">
        <f ca="1">OFFSET('Skjema for utfylling'!#REF!,Forskyvning!B1687,0)</f>
        <v>#REF!</v>
      </c>
      <c r="F1686" t="e">
        <f ca="1">OFFSET('Skjema for utfylling'!#REF!,Forskyvning!$E1687,Forskyvning!$F1687)</f>
        <v>#REF!</v>
      </c>
      <c r="G1686" t="e">
        <f ca="1">OFFSET('Skjema for utfylling'!#REF!,Forskyvning!$E1687,Forskyvning!$F1687)</f>
        <v>#REF!</v>
      </c>
      <c r="H1686" t="e">
        <f ca="1">OFFSET('Skjema for utfylling'!#REF!,Forskyvning!$E1687,Forskyvning!$F1687)</f>
        <v>#REF!</v>
      </c>
      <c r="I1686" t="e">
        <f ca="1">OFFSET('Skjema for utfylling'!#REF!,Forskyvning!$E1687,Forskyvning!$F1687)</f>
        <v>#REF!</v>
      </c>
      <c r="J1686" t="e">
        <f ca="1">OFFSET('Skjema for utfylling'!#REF!,Forskyvning!$E1687,Forskyvning!$F1687)</f>
        <v>#REF!</v>
      </c>
      <c r="K1686" t="e">
        <f ca="1">OFFSET('Skjema for utfylling'!#REF!,Forskyvning!$E1687,Forskyvning!$F1687)</f>
        <v>#REF!</v>
      </c>
      <c r="L1686" t="e">
        <f ca="1">OFFSET('Skjema for utfylling'!#REF!,Forskyvning!$E1687,Forskyvning!$F1687)</f>
        <v>#REF!</v>
      </c>
      <c r="M1686" t="e">
        <f ca="1">OFFSET('Skjema for utfylling'!#REF!,Forskyvning!$E1687,Forskyvning!$F1687)</f>
        <v>#REF!</v>
      </c>
      <c r="N1686" t="e">
        <f ca="1">OFFSET('Skjema for utfylling'!#REF!,Forskyvning!$E1687,Forskyvning!$F1687)</f>
        <v>#REF!</v>
      </c>
      <c r="O1686" t="e">
        <f ca="1">OFFSET('Skjema for utfylling'!#REF!,Forskyvning!$E1687,Forskyvning!$F1687)</f>
        <v>#REF!</v>
      </c>
    </row>
    <row r="1687" spans="1:15" x14ac:dyDescent="0.35">
      <c r="A1687" t="e">
        <f ca="1">OFFSET('Skjema for utfylling'!#REF!,Forskyvning!B1688,0)</f>
        <v>#REF!</v>
      </c>
      <c r="B1687" t="e">
        <f ca="1">OFFSET('Skjema for utfylling'!#REF!,Forskyvning!B1688,0)</f>
        <v>#REF!</v>
      </c>
      <c r="C1687" t="e">
        <f t="shared" ca="1" si="26"/>
        <v>#REF!</v>
      </c>
      <c r="D1687" s="4">
        <f>'Skjema for utfylling'!$I$2</f>
        <v>0</v>
      </c>
      <c r="E1687" t="e">
        <f ca="1">OFFSET('Skjema for utfylling'!#REF!,Forskyvning!B1688,0)</f>
        <v>#REF!</v>
      </c>
      <c r="F1687" t="e">
        <f ca="1">OFFSET('Skjema for utfylling'!#REF!,Forskyvning!$E1688,Forskyvning!$F1688)</f>
        <v>#REF!</v>
      </c>
      <c r="G1687" t="e">
        <f ca="1">OFFSET('Skjema for utfylling'!#REF!,Forskyvning!$E1688,Forskyvning!$F1688)</f>
        <v>#REF!</v>
      </c>
      <c r="H1687" t="e">
        <f ca="1">OFFSET('Skjema for utfylling'!#REF!,Forskyvning!$E1688,Forskyvning!$F1688)</f>
        <v>#REF!</v>
      </c>
      <c r="I1687" t="e">
        <f ca="1">OFFSET('Skjema for utfylling'!#REF!,Forskyvning!$E1688,Forskyvning!$F1688)</f>
        <v>#REF!</v>
      </c>
      <c r="J1687" t="e">
        <f ca="1">OFFSET('Skjema for utfylling'!#REF!,Forskyvning!$E1688,Forskyvning!$F1688)</f>
        <v>#REF!</v>
      </c>
      <c r="K1687" t="e">
        <f ca="1">OFFSET('Skjema for utfylling'!#REF!,Forskyvning!$E1688,Forskyvning!$F1688)</f>
        <v>#REF!</v>
      </c>
      <c r="L1687" t="e">
        <f ca="1">OFFSET('Skjema for utfylling'!#REF!,Forskyvning!$E1688,Forskyvning!$F1688)</f>
        <v>#REF!</v>
      </c>
      <c r="M1687" t="e">
        <f ca="1">OFFSET('Skjema for utfylling'!#REF!,Forskyvning!$E1688,Forskyvning!$F1688)</f>
        <v>#REF!</v>
      </c>
      <c r="N1687" t="e">
        <f ca="1">OFFSET('Skjema for utfylling'!#REF!,Forskyvning!$E1688,Forskyvning!$F1688)</f>
        <v>#REF!</v>
      </c>
      <c r="O1687" t="e">
        <f ca="1">OFFSET('Skjema for utfylling'!#REF!,Forskyvning!$E1688,Forskyvning!$F1688)</f>
        <v>#REF!</v>
      </c>
    </row>
    <row r="1688" spans="1:15" x14ac:dyDescent="0.35">
      <c r="A1688" t="e">
        <f ca="1">OFFSET('Skjema for utfylling'!#REF!,Forskyvning!B1689,0)</f>
        <v>#REF!</v>
      </c>
      <c r="B1688" t="e">
        <f ca="1">OFFSET('Skjema for utfylling'!#REF!,Forskyvning!B1689,0)</f>
        <v>#REF!</v>
      </c>
      <c r="C1688" t="e">
        <f t="shared" ca="1" si="26"/>
        <v>#REF!</v>
      </c>
      <c r="D1688" s="4">
        <f>'Skjema for utfylling'!$I$2</f>
        <v>0</v>
      </c>
      <c r="E1688" t="e">
        <f ca="1">OFFSET('Skjema for utfylling'!#REF!,Forskyvning!B1689,0)</f>
        <v>#REF!</v>
      </c>
      <c r="F1688" t="e">
        <f ca="1">OFFSET('Skjema for utfylling'!#REF!,Forskyvning!$E1689,Forskyvning!$F1689)</f>
        <v>#REF!</v>
      </c>
      <c r="G1688" t="e">
        <f ca="1">OFFSET('Skjema for utfylling'!#REF!,Forskyvning!$E1689,Forskyvning!$F1689)</f>
        <v>#REF!</v>
      </c>
      <c r="H1688" t="e">
        <f ca="1">OFFSET('Skjema for utfylling'!#REF!,Forskyvning!$E1689,Forskyvning!$F1689)</f>
        <v>#REF!</v>
      </c>
      <c r="I1688" t="e">
        <f ca="1">OFFSET('Skjema for utfylling'!#REF!,Forskyvning!$E1689,Forskyvning!$F1689)</f>
        <v>#REF!</v>
      </c>
      <c r="J1688" t="e">
        <f ca="1">OFFSET('Skjema for utfylling'!#REF!,Forskyvning!$E1689,Forskyvning!$F1689)</f>
        <v>#REF!</v>
      </c>
      <c r="K1688" t="e">
        <f ca="1">OFFSET('Skjema for utfylling'!#REF!,Forskyvning!$E1689,Forskyvning!$F1689)</f>
        <v>#REF!</v>
      </c>
      <c r="L1688" t="e">
        <f ca="1">OFFSET('Skjema for utfylling'!#REF!,Forskyvning!$E1689,Forskyvning!$F1689)</f>
        <v>#REF!</v>
      </c>
      <c r="M1688" t="e">
        <f ca="1">OFFSET('Skjema for utfylling'!#REF!,Forskyvning!$E1689,Forskyvning!$F1689)</f>
        <v>#REF!</v>
      </c>
      <c r="N1688" t="e">
        <f ca="1">OFFSET('Skjema for utfylling'!#REF!,Forskyvning!$E1689,Forskyvning!$F1689)</f>
        <v>#REF!</v>
      </c>
      <c r="O1688" t="e">
        <f ca="1">OFFSET('Skjema for utfylling'!#REF!,Forskyvning!$E1689,Forskyvning!$F1689)</f>
        <v>#REF!</v>
      </c>
    </row>
    <row r="1689" spans="1:15" x14ac:dyDescent="0.35">
      <c r="A1689" t="e">
        <f ca="1">OFFSET('Skjema for utfylling'!#REF!,Forskyvning!B1690,0)</f>
        <v>#REF!</v>
      </c>
      <c r="B1689" t="e">
        <f ca="1">OFFSET('Skjema for utfylling'!#REF!,Forskyvning!B1690,0)</f>
        <v>#REF!</v>
      </c>
      <c r="C1689" t="e">
        <f t="shared" ca="1" si="26"/>
        <v>#REF!</v>
      </c>
      <c r="D1689" s="4">
        <f>'Skjema for utfylling'!$I$2</f>
        <v>0</v>
      </c>
      <c r="E1689" t="e">
        <f ca="1">OFFSET('Skjema for utfylling'!#REF!,Forskyvning!B1690,0)</f>
        <v>#REF!</v>
      </c>
      <c r="F1689" t="e">
        <f ca="1">OFFSET('Skjema for utfylling'!#REF!,Forskyvning!$E1690,Forskyvning!$F1690)</f>
        <v>#REF!</v>
      </c>
      <c r="G1689" t="e">
        <f ca="1">OFFSET('Skjema for utfylling'!#REF!,Forskyvning!$E1690,Forskyvning!$F1690)</f>
        <v>#REF!</v>
      </c>
      <c r="H1689" t="e">
        <f ca="1">OFFSET('Skjema for utfylling'!#REF!,Forskyvning!$E1690,Forskyvning!$F1690)</f>
        <v>#REF!</v>
      </c>
      <c r="I1689" t="e">
        <f ca="1">OFFSET('Skjema for utfylling'!#REF!,Forskyvning!$E1690,Forskyvning!$F1690)</f>
        <v>#REF!</v>
      </c>
      <c r="J1689" t="e">
        <f ca="1">OFFSET('Skjema for utfylling'!#REF!,Forskyvning!$E1690,Forskyvning!$F1690)</f>
        <v>#REF!</v>
      </c>
      <c r="K1689" t="e">
        <f ca="1">OFFSET('Skjema for utfylling'!#REF!,Forskyvning!$E1690,Forskyvning!$F1690)</f>
        <v>#REF!</v>
      </c>
      <c r="L1689" t="e">
        <f ca="1">OFFSET('Skjema for utfylling'!#REF!,Forskyvning!$E1690,Forskyvning!$F1690)</f>
        <v>#REF!</v>
      </c>
      <c r="M1689" t="e">
        <f ca="1">OFFSET('Skjema for utfylling'!#REF!,Forskyvning!$E1690,Forskyvning!$F1690)</f>
        <v>#REF!</v>
      </c>
      <c r="N1689" t="e">
        <f ca="1">OFFSET('Skjema for utfylling'!#REF!,Forskyvning!$E1690,Forskyvning!$F1690)</f>
        <v>#REF!</v>
      </c>
      <c r="O1689" t="e">
        <f ca="1">OFFSET('Skjema for utfylling'!#REF!,Forskyvning!$E1690,Forskyvning!$F1690)</f>
        <v>#REF!</v>
      </c>
    </row>
    <row r="1690" spans="1:15" x14ac:dyDescent="0.35">
      <c r="A1690" t="e">
        <f ca="1">OFFSET('Skjema for utfylling'!#REF!,Forskyvning!B1691,0)</f>
        <v>#REF!</v>
      </c>
      <c r="B1690" t="e">
        <f ca="1">OFFSET('Skjema for utfylling'!#REF!,Forskyvning!B1691,0)</f>
        <v>#REF!</v>
      </c>
      <c r="C1690" t="e">
        <f t="shared" ca="1" si="26"/>
        <v>#REF!</v>
      </c>
      <c r="D1690" s="4">
        <f>'Skjema for utfylling'!$I$2</f>
        <v>0</v>
      </c>
      <c r="E1690" t="e">
        <f ca="1">OFFSET('Skjema for utfylling'!#REF!,Forskyvning!B1691,0)</f>
        <v>#REF!</v>
      </c>
      <c r="F1690" t="e">
        <f ca="1">OFFSET('Skjema for utfylling'!#REF!,Forskyvning!$E1691,Forskyvning!$F1691)</f>
        <v>#REF!</v>
      </c>
      <c r="G1690" t="e">
        <f ca="1">OFFSET('Skjema for utfylling'!#REF!,Forskyvning!$E1691,Forskyvning!$F1691)</f>
        <v>#REF!</v>
      </c>
      <c r="H1690" t="e">
        <f ca="1">OFFSET('Skjema for utfylling'!#REF!,Forskyvning!$E1691,Forskyvning!$F1691)</f>
        <v>#REF!</v>
      </c>
      <c r="I1690" t="e">
        <f ca="1">OFFSET('Skjema for utfylling'!#REF!,Forskyvning!$E1691,Forskyvning!$F1691)</f>
        <v>#REF!</v>
      </c>
      <c r="J1690" t="e">
        <f ca="1">OFFSET('Skjema for utfylling'!#REF!,Forskyvning!$E1691,Forskyvning!$F1691)</f>
        <v>#REF!</v>
      </c>
      <c r="K1690" t="e">
        <f ca="1">OFFSET('Skjema for utfylling'!#REF!,Forskyvning!$E1691,Forskyvning!$F1691)</f>
        <v>#REF!</v>
      </c>
      <c r="L1690" t="e">
        <f ca="1">OFFSET('Skjema for utfylling'!#REF!,Forskyvning!$E1691,Forskyvning!$F1691)</f>
        <v>#REF!</v>
      </c>
      <c r="M1690" t="e">
        <f ca="1">OFFSET('Skjema for utfylling'!#REF!,Forskyvning!$E1691,Forskyvning!$F1691)</f>
        <v>#REF!</v>
      </c>
      <c r="N1690" t="e">
        <f ca="1">OFFSET('Skjema for utfylling'!#REF!,Forskyvning!$E1691,Forskyvning!$F1691)</f>
        <v>#REF!</v>
      </c>
      <c r="O1690" t="e">
        <f ca="1">OFFSET('Skjema for utfylling'!#REF!,Forskyvning!$E1691,Forskyvning!$F1691)</f>
        <v>#REF!</v>
      </c>
    </row>
    <row r="1691" spans="1:15" x14ac:dyDescent="0.35">
      <c r="A1691" t="e">
        <f ca="1">OFFSET('Skjema for utfylling'!#REF!,Forskyvning!B1692,0)</f>
        <v>#REF!</v>
      </c>
      <c r="B1691" t="e">
        <f ca="1">OFFSET('Skjema for utfylling'!#REF!,Forskyvning!B1692,0)</f>
        <v>#REF!</v>
      </c>
      <c r="C1691" t="e">
        <f t="shared" ca="1" si="26"/>
        <v>#REF!</v>
      </c>
      <c r="D1691" s="4">
        <f>'Skjema for utfylling'!$I$2</f>
        <v>0</v>
      </c>
      <c r="E1691" t="e">
        <f ca="1">OFFSET('Skjema for utfylling'!#REF!,Forskyvning!B1692,0)</f>
        <v>#REF!</v>
      </c>
      <c r="F1691" t="e">
        <f ca="1">OFFSET('Skjema for utfylling'!#REF!,Forskyvning!$E1692,Forskyvning!$F1692)</f>
        <v>#REF!</v>
      </c>
      <c r="G1691" t="e">
        <f ca="1">OFFSET('Skjema for utfylling'!#REF!,Forskyvning!$E1692,Forskyvning!$F1692)</f>
        <v>#REF!</v>
      </c>
      <c r="H1691" t="e">
        <f ca="1">OFFSET('Skjema for utfylling'!#REF!,Forskyvning!$E1692,Forskyvning!$F1692)</f>
        <v>#REF!</v>
      </c>
      <c r="I1691" t="e">
        <f ca="1">OFFSET('Skjema for utfylling'!#REF!,Forskyvning!$E1692,Forskyvning!$F1692)</f>
        <v>#REF!</v>
      </c>
      <c r="J1691" t="e">
        <f ca="1">OFFSET('Skjema for utfylling'!#REF!,Forskyvning!$E1692,Forskyvning!$F1692)</f>
        <v>#REF!</v>
      </c>
      <c r="K1691" t="e">
        <f ca="1">OFFSET('Skjema for utfylling'!#REF!,Forskyvning!$E1692,Forskyvning!$F1692)</f>
        <v>#REF!</v>
      </c>
      <c r="L1691" t="e">
        <f ca="1">OFFSET('Skjema for utfylling'!#REF!,Forskyvning!$E1692,Forskyvning!$F1692)</f>
        <v>#REF!</v>
      </c>
      <c r="M1691" t="e">
        <f ca="1">OFFSET('Skjema for utfylling'!#REF!,Forskyvning!$E1692,Forskyvning!$F1692)</f>
        <v>#REF!</v>
      </c>
      <c r="N1691" t="e">
        <f ca="1">OFFSET('Skjema for utfylling'!#REF!,Forskyvning!$E1692,Forskyvning!$F1692)</f>
        <v>#REF!</v>
      </c>
      <c r="O1691" t="e">
        <f ca="1">OFFSET('Skjema for utfylling'!#REF!,Forskyvning!$E1692,Forskyvning!$F1692)</f>
        <v>#REF!</v>
      </c>
    </row>
    <row r="1692" spans="1:15" x14ac:dyDescent="0.35">
      <c r="A1692" t="e">
        <f ca="1">OFFSET('Skjema for utfylling'!#REF!,Forskyvning!B1693,0)</f>
        <v>#REF!</v>
      </c>
      <c r="B1692" t="e">
        <f ca="1">OFFSET('Skjema for utfylling'!#REF!,Forskyvning!B1693,0)</f>
        <v>#REF!</v>
      </c>
      <c r="C1692" t="e">
        <f t="shared" ca="1" si="26"/>
        <v>#REF!</v>
      </c>
      <c r="D1692" s="4">
        <f>'Skjema for utfylling'!$I$2</f>
        <v>0</v>
      </c>
      <c r="E1692" t="e">
        <f ca="1">OFFSET('Skjema for utfylling'!#REF!,Forskyvning!B1693,0)</f>
        <v>#REF!</v>
      </c>
      <c r="F1692" t="e">
        <f ca="1">OFFSET('Skjema for utfylling'!#REF!,Forskyvning!$E1693,Forskyvning!$F1693)</f>
        <v>#REF!</v>
      </c>
      <c r="G1692" t="e">
        <f ca="1">OFFSET('Skjema for utfylling'!#REF!,Forskyvning!$E1693,Forskyvning!$F1693)</f>
        <v>#REF!</v>
      </c>
      <c r="H1692" t="e">
        <f ca="1">OFFSET('Skjema for utfylling'!#REF!,Forskyvning!$E1693,Forskyvning!$F1693)</f>
        <v>#REF!</v>
      </c>
      <c r="I1692" t="e">
        <f ca="1">OFFSET('Skjema for utfylling'!#REF!,Forskyvning!$E1693,Forskyvning!$F1693)</f>
        <v>#REF!</v>
      </c>
      <c r="J1692" t="e">
        <f ca="1">OFFSET('Skjema for utfylling'!#REF!,Forskyvning!$E1693,Forskyvning!$F1693)</f>
        <v>#REF!</v>
      </c>
      <c r="K1692" t="e">
        <f ca="1">OFFSET('Skjema for utfylling'!#REF!,Forskyvning!$E1693,Forskyvning!$F1693)</f>
        <v>#REF!</v>
      </c>
      <c r="L1692" t="e">
        <f ca="1">OFFSET('Skjema for utfylling'!#REF!,Forskyvning!$E1693,Forskyvning!$F1693)</f>
        <v>#REF!</v>
      </c>
      <c r="M1692" t="e">
        <f ca="1">OFFSET('Skjema for utfylling'!#REF!,Forskyvning!$E1693,Forskyvning!$F1693)</f>
        <v>#REF!</v>
      </c>
      <c r="N1692" t="e">
        <f ca="1">OFFSET('Skjema for utfylling'!#REF!,Forskyvning!$E1693,Forskyvning!$F1693)</f>
        <v>#REF!</v>
      </c>
      <c r="O1692" t="e">
        <f ca="1">OFFSET('Skjema for utfylling'!#REF!,Forskyvning!$E1693,Forskyvning!$F1693)</f>
        <v>#REF!</v>
      </c>
    </row>
    <row r="1693" spans="1:15" x14ac:dyDescent="0.35">
      <c r="A1693" t="e">
        <f ca="1">OFFSET('Skjema for utfylling'!#REF!,Forskyvning!B1694,0)</f>
        <v>#REF!</v>
      </c>
      <c r="B1693" t="e">
        <f ca="1">OFFSET('Skjema for utfylling'!#REF!,Forskyvning!B1694,0)</f>
        <v>#REF!</v>
      </c>
      <c r="C1693" t="e">
        <f t="shared" ca="1" si="26"/>
        <v>#REF!</v>
      </c>
      <c r="D1693" s="4">
        <f>'Skjema for utfylling'!$I$2</f>
        <v>0</v>
      </c>
      <c r="E1693" t="e">
        <f ca="1">OFFSET('Skjema for utfylling'!#REF!,Forskyvning!B1694,0)</f>
        <v>#REF!</v>
      </c>
      <c r="F1693" t="e">
        <f ca="1">OFFSET('Skjema for utfylling'!#REF!,Forskyvning!$E1694,Forskyvning!$F1694)</f>
        <v>#REF!</v>
      </c>
      <c r="G1693" t="e">
        <f ca="1">OFFSET('Skjema for utfylling'!#REF!,Forskyvning!$E1694,Forskyvning!$F1694)</f>
        <v>#REF!</v>
      </c>
      <c r="H1693" t="e">
        <f ca="1">OFFSET('Skjema for utfylling'!#REF!,Forskyvning!$E1694,Forskyvning!$F1694)</f>
        <v>#REF!</v>
      </c>
      <c r="I1693" t="e">
        <f ca="1">OFFSET('Skjema for utfylling'!#REF!,Forskyvning!$E1694,Forskyvning!$F1694)</f>
        <v>#REF!</v>
      </c>
      <c r="J1693" t="e">
        <f ca="1">OFFSET('Skjema for utfylling'!#REF!,Forskyvning!$E1694,Forskyvning!$F1694)</f>
        <v>#REF!</v>
      </c>
      <c r="K1693" t="e">
        <f ca="1">OFFSET('Skjema for utfylling'!#REF!,Forskyvning!$E1694,Forskyvning!$F1694)</f>
        <v>#REF!</v>
      </c>
      <c r="L1693" t="e">
        <f ca="1">OFFSET('Skjema for utfylling'!#REF!,Forskyvning!$E1694,Forskyvning!$F1694)</f>
        <v>#REF!</v>
      </c>
      <c r="M1693" t="e">
        <f ca="1">OFFSET('Skjema for utfylling'!#REF!,Forskyvning!$E1694,Forskyvning!$F1694)</f>
        <v>#REF!</v>
      </c>
      <c r="N1693" t="e">
        <f ca="1">OFFSET('Skjema for utfylling'!#REF!,Forskyvning!$E1694,Forskyvning!$F1694)</f>
        <v>#REF!</v>
      </c>
      <c r="O1693" t="e">
        <f ca="1">OFFSET('Skjema for utfylling'!#REF!,Forskyvning!$E1694,Forskyvning!$F1694)</f>
        <v>#REF!</v>
      </c>
    </row>
    <row r="1694" spans="1:15" x14ac:dyDescent="0.35">
      <c r="A1694" t="e">
        <f ca="1">OFFSET('Skjema for utfylling'!#REF!,Forskyvning!B1695,0)</f>
        <v>#REF!</v>
      </c>
      <c r="B1694" t="e">
        <f ca="1">OFFSET('Skjema for utfylling'!#REF!,Forskyvning!B1695,0)</f>
        <v>#REF!</v>
      </c>
      <c r="C1694" t="e">
        <f t="shared" ca="1" si="26"/>
        <v>#REF!</v>
      </c>
      <c r="D1694" s="4">
        <f>'Skjema for utfylling'!$I$2</f>
        <v>0</v>
      </c>
      <c r="E1694" t="e">
        <f ca="1">OFFSET('Skjema for utfylling'!#REF!,Forskyvning!B1695,0)</f>
        <v>#REF!</v>
      </c>
      <c r="F1694" t="e">
        <f ca="1">OFFSET('Skjema for utfylling'!#REF!,Forskyvning!$E1695,Forskyvning!$F1695)</f>
        <v>#REF!</v>
      </c>
      <c r="G1694" t="e">
        <f ca="1">OFFSET('Skjema for utfylling'!#REF!,Forskyvning!$E1695,Forskyvning!$F1695)</f>
        <v>#REF!</v>
      </c>
      <c r="H1694" t="e">
        <f ca="1">OFFSET('Skjema for utfylling'!#REF!,Forskyvning!$E1695,Forskyvning!$F1695)</f>
        <v>#REF!</v>
      </c>
      <c r="I1694" t="e">
        <f ca="1">OFFSET('Skjema for utfylling'!#REF!,Forskyvning!$E1695,Forskyvning!$F1695)</f>
        <v>#REF!</v>
      </c>
      <c r="J1694" t="e">
        <f ca="1">OFFSET('Skjema for utfylling'!#REF!,Forskyvning!$E1695,Forskyvning!$F1695)</f>
        <v>#REF!</v>
      </c>
      <c r="K1694" t="e">
        <f ca="1">OFFSET('Skjema for utfylling'!#REF!,Forskyvning!$E1695,Forskyvning!$F1695)</f>
        <v>#REF!</v>
      </c>
      <c r="L1694" t="e">
        <f ca="1">OFFSET('Skjema for utfylling'!#REF!,Forskyvning!$E1695,Forskyvning!$F1695)</f>
        <v>#REF!</v>
      </c>
      <c r="M1694" t="e">
        <f ca="1">OFFSET('Skjema for utfylling'!#REF!,Forskyvning!$E1695,Forskyvning!$F1695)</f>
        <v>#REF!</v>
      </c>
      <c r="N1694" t="e">
        <f ca="1">OFFSET('Skjema for utfylling'!#REF!,Forskyvning!$E1695,Forskyvning!$F1695)</f>
        <v>#REF!</v>
      </c>
      <c r="O1694" t="e">
        <f ca="1">OFFSET('Skjema for utfylling'!#REF!,Forskyvning!$E1695,Forskyvning!$F1695)</f>
        <v>#REF!</v>
      </c>
    </row>
    <row r="1695" spans="1:15" x14ac:dyDescent="0.35">
      <c r="A1695" t="e">
        <f ca="1">OFFSET('Skjema for utfylling'!#REF!,Forskyvning!B1696,0)</f>
        <v>#REF!</v>
      </c>
      <c r="B1695" t="e">
        <f ca="1">OFFSET('Skjema for utfylling'!#REF!,Forskyvning!B1696,0)</f>
        <v>#REF!</v>
      </c>
      <c r="C1695" t="e">
        <f t="shared" ca="1" si="26"/>
        <v>#REF!</v>
      </c>
      <c r="D1695" s="4">
        <f>'Skjema for utfylling'!$I$2</f>
        <v>0</v>
      </c>
      <c r="E1695" t="e">
        <f ca="1">OFFSET('Skjema for utfylling'!#REF!,Forskyvning!B1696,0)</f>
        <v>#REF!</v>
      </c>
      <c r="F1695" t="e">
        <f ca="1">OFFSET('Skjema for utfylling'!#REF!,Forskyvning!$E1696,Forskyvning!$F1696)</f>
        <v>#REF!</v>
      </c>
      <c r="G1695" t="e">
        <f ca="1">OFFSET('Skjema for utfylling'!#REF!,Forskyvning!$E1696,Forskyvning!$F1696)</f>
        <v>#REF!</v>
      </c>
      <c r="H1695" t="e">
        <f ca="1">OFFSET('Skjema for utfylling'!#REF!,Forskyvning!$E1696,Forskyvning!$F1696)</f>
        <v>#REF!</v>
      </c>
      <c r="I1695" t="e">
        <f ca="1">OFFSET('Skjema for utfylling'!#REF!,Forskyvning!$E1696,Forskyvning!$F1696)</f>
        <v>#REF!</v>
      </c>
      <c r="J1695" t="e">
        <f ca="1">OFFSET('Skjema for utfylling'!#REF!,Forskyvning!$E1696,Forskyvning!$F1696)</f>
        <v>#REF!</v>
      </c>
      <c r="K1695" t="e">
        <f ca="1">OFFSET('Skjema for utfylling'!#REF!,Forskyvning!$E1696,Forskyvning!$F1696)</f>
        <v>#REF!</v>
      </c>
      <c r="L1695" t="e">
        <f ca="1">OFFSET('Skjema for utfylling'!#REF!,Forskyvning!$E1696,Forskyvning!$F1696)</f>
        <v>#REF!</v>
      </c>
      <c r="M1695" t="e">
        <f ca="1">OFFSET('Skjema for utfylling'!#REF!,Forskyvning!$E1696,Forskyvning!$F1696)</f>
        <v>#REF!</v>
      </c>
      <c r="N1695" t="e">
        <f ca="1">OFFSET('Skjema for utfylling'!#REF!,Forskyvning!$E1696,Forskyvning!$F1696)</f>
        <v>#REF!</v>
      </c>
      <c r="O1695" t="e">
        <f ca="1">OFFSET('Skjema for utfylling'!#REF!,Forskyvning!$E1696,Forskyvning!$F1696)</f>
        <v>#REF!</v>
      </c>
    </row>
    <row r="1696" spans="1:15" x14ac:dyDescent="0.35">
      <c r="A1696" t="e">
        <f ca="1">OFFSET('Skjema for utfylling'!#REF!,Forskyvning!B1697,0)</f>
        <v>#REF!</v>
      </c>
      <c r="B1696" t="e">
        <f ca="1">OFFSET('Skjema for utfylling'!#REF!,Forskyvning!B1697,0)</f>
        <v>#REF!</v>
      </c>
      <c r="C1696" t="e">
        <f t="shared" ca="1" si="26"/>
        <v>#REF!</v>
      </c>
      <c r="D1696" s="4">
        <f>'Skjema for utfylling'!$I$2</f>
        <v>0</v>
      </c>
      <c r="E1696" t="e">
        <f ca="1">OFFSET('Skjema for utfylling'!#REF!,Forskyvning!B1697,0)</f>
        <v>#REF!</v>
      </c>
      <c r="F1696" t="e">
        <f ca="1">OFFSET('Skjema for utfylling'!#REF!,Forskyvning!$E1697,Forskyvning!$F1697)</f>
        <v>#REF!</v>
      </c>
      <c r="G1696" t="e">
        <f ca="1">OFFSET('Skjema for utfylling'!#REF!,Forskyvning!$E1697,Forskyvning!$F1697)</f>
        <v>#REF!</v>
      </c>
      <c r="H1696" t="e">
        <f ca="1">OFFSET('Skjema for utfylling'!#REF!,Forskyvning!$E1697,Forskyvning!$F1697)</f>
        <v>#REF!</v>
      </c>
      <c r="I1696" t="e">
        <f ca="1">OFFSET('Skjema for utfylling'!#REF!,Forskyvning!$E1697,Forskyvning!$F1697)</f>
        <v>#REF!</v>
      </c>
      <c r="J1696" t="e">
        <f ca="1">OFFSET('Skjema for utfylling'!#REF!,Forskyvning!$E1697,Forskyvning!$F1697)</f>
        <v>#REF!</v>
      </c>
      <c r="K1696" t="e">
        <f ca="1">OFFSET('Skjema for utfylling'!#REF!,Forskyvning!$E1697,Forskyvning!$F1697)</f>
        <v>#REF!</v>
      </c>
      <c r="L1696" t="e">
        <f ca="1">OFFSET('Skjema for utfylling'!#REF!,Forskyvning!$E1697,Forskyvning!$F1697)</f>
        <v>#REF!</v>
      </c>
      <c r="M1696" t="e">
        <f ca="1">OFFSET('Skjema for utfylling'!#REF!,Forskyvning!$E1697,Forskyvning!$F1697)</f>
        <v>#REF!</v>
      </c>
      <c r="N1696" t="e">
        <f ca="1">OFFSET('Skjema for utfylling'!#REF!,Forskyvning!$E1697,Forskyvning!$F1697)</f>
        <v>#REF!</v>
      </c>
      <c r="O1696" t="e">
        <f ca="1">OFFSET('Skjema for utfylling'!#REF!,Forskyvning!$E1697,Forskyvning!$F1697)</f>
        <v>#REF!</v>
      </c>
    </row>
    <row r="1697" spans="1:15" x14ac:dyDescent="0.35">
      <c r="A1697" t="e">
        <f ca="1">OFFSET('Skjema for utfylling'!#REF!,Forskyvning!B1698,0)</f>
        <v>#REF!</v>
      </c>
      <c r="B1697" t="e">
        <f ca="1">OFFSET('Skjema for utfylling'!#REF!,Forskyvning!B1698,0)</f>
        <v>#REF!</v>
      </c>
      <c r="C1697" t="e">
        <f t="shared" ca="1" si="26"/>
        <v>#REF!</v>
      </c>
      <c r="D1697" s="4">
        <f>'Skjema for utfylling'!$I$2</f>
        <v>0</v>
      </c>
      <c r="E1697" t="e">
        <f ca="1">OFFSET('Skjema for utfylling'!#REF!,Forskyvning!B1698,0)</f>
        <v>#REF!</v>
      </c>
      <c r="F1697" t="e">
        <f ca="1">OFFSET('Skjema for utfylling'!#REF!,Forskyvning!$E1698,Forskyvning!$F1698)</f>
        <v>#REF!</v>
      </c>
      <c r="G1697" t="e">
        <f ca="1">OFFSET('Skjema for utfylling'!#REF!,Forskyvning!$E1698,Forskyvning!$F1698)</f>
        <v>#REF!</v>
      </c>
      <c r="H1697" t="e">
        <f ca="1">OFFSET('Skjema for utfylling'!#REF!,Forskyvning!$E1698,Forskyvning!$F1698)</f>
        <v>#REF!</v>
      </c>
      <c r="I1697" t="e">
        <f ca="1">OFFSET('Skjema for utfylling'!#REF!,Forskyvning!$E1698,Forskyvning!$F1698)</f>
        <v>#REF!</v>
      </c>
      <c r="J1697" t="e">
        <f ca="1">OFFSET('Skjema for utfylling'!#REF!,Forskyvning!$E1698,Forskyvning!$F1698)</f>
        <v>#REF!</v>
      </c>
      <c r="K1697" t="e">
        <f ca="1">OFFSET('Skjema for utfylling'!#REF!,Forskyvning!$E1698,Forskyvning!$F1698)</f>
        <v>#REF!</v>
      </c>
      <c r="L1697" t="e">
        <f ca="1">OFFSET('Skjema for utfylling'!#REF!,Forskyvning!$E1698,Forskyvning!$F1698)</f>
        <v>#REF!</v>
      </c>
      <c r="M1697" t="e">
        <f ca="1">OFFSET('Skjema for utfylling'!#REF!,Forskyvning!$E1698,Forskyvning!$F1698)</f>
        <v>#REF!</v>
      </c>
      <c r="N1697" t="e">
        <f ca="1">OFFSET('Skjema for utfylling'!#REF!,Forskyvning!$E1698,Forskyvning!$F1698)</f>
        <v>#REF!</v>
      </c>
      <c r="O1697" t="e">
        <f ca="1">OFFSET('Skjema for utfylling'!#REF!,Forskyvning!$E1698,Forskyvning!$F1698)</f>
        <v>#REF!</v>
      </c>
    </row>
    <row r="1698" spans="1:15" x14ac:dyDescent="0.35">
      <c r="A1698" t="e">
        <f ca="1">OFFSET('Skjema for utfylling'!#REF!,Forskyvning!B1699,0)</f>
        <v>#REF!</v>
      </c>
      <c r="B1698" t="e">
        <f ca="1">OFFSET('Skjema for utfylling'!#REF!,Forskyvning!B1699,0)</f>
        <v>#REF!</v>
      </c>
      <c r="C1698" t="e">
        <f t="shared" ca="1" si="26"/>
        <v>#REF!</v>
      </c>
      <c r="D1698" s="4">
        <f>'Skjema for utfylling'!$I$2</f>
        <v>0</v>
      </c>
      <c r="E1698" t="e">
        <f ca="1">OFFSET('Skjema for utfylling'!#REF!,Forskyvning!B1699,0)</f>
        <v>#REF!</v>
      </c>
      <c r="F1698" t="e">
        <f ca="1">OFFSET('Skjema for utfylling'!#REF!,Forskyvning!$E1699,Forskyvning!$F1699)</f>
        <v>#REF!</v>
      </c>
      <c r="G1698" t="e">
        <f ca="1">OFFSET('Skjema for utfylling'!#REF!,Forskyvning!$E1699,Forskyvning!$F1699)</f>
        <v>#REF!</v>
      </c>
      <c r="H1698" t="e">
        <f ca="1">OFFSET('Skjema for utfylling'!#REF!,Forskyvning!$E1699,Forskyvning!$F1699)</f>
        <v>#REF!</v>
      </c>
      <c r="I1698" t="e">
        <f ca="1">OFFSET('Skjema for utfylling'!#REF!,Forskyvning!$E1699,Forskyvning!$F1699)</f>
        <v>#REF!</v>
      </c>
      <c r="J1698" t="e">
        <f ca="1">OFFSET('Skjema for utfylling'!#REF!,Forskyvning!$E1699,Forskyvning!$F1699)</f>
        <v>#REF!</v>
      </c>
      <c r="K1698" t="e">
        <f ca="1">OFFSET('Skjema for utfylling'!#REF!,Forskyvning!$E1699,Forskyvning!$F1699)</f>
        <v>#REF!</v>
      </c>
      <c r="L1698" t="e">
        <f ca="1">OFFSET('Skjema for utfylling'!#REF!,Forskyvning!$E1699,Forskyvning!$F1699)</f>
        <v>#REF!</v>
      </c>
      <c r="M1698" t="e">
        <f ca="1">OFFSET('Skjema for utfylling'!#REF!,Forskyvning!$E1699,Forskyvning!$F1699)</f>
        <v>#REF!</v>
      </c>
      <c r="N1698" t="e">
        <f ca="1">OFFSET('Skjema for utfylling'!#REF!,Forskyvning!$E1699,Forskyvning!$F1699)</f>
        <v>#REF!</v>
      </c>
      <c r="O1698" t="e">
        <f ca="1">OFFSET('Skjema for utfylling'!#REF!,Forskyvning!$E1699,Forskyvning!$F1699)</f>
        <v>#REF!</v>
      </c>
    </row>
    <row r="1699" spans="1:15" x14ac:dyDescent="0.35">
      <c r="A1699" t="e">
        <f ca="1">OFFSET('Skjema for utfylling'!#REF!,Forskyvning!B1700,0)</f>
        <v>#REF!</v>
      </c>
      <c r="B1699" t="e">
        <f ca="1">OFFSET('Skjema for utfylling'!#REF!,Forskyvning!B1700,0)</f>
        <v>#REF!</v>
      </c>
      <c r="C1699" t="e">
        <f t="shared" ca="1" si="26"/>
        <v>#REF!</v>
      </c>
      <c r="D1699" s="4">
        <f>'Skjema for utfylling'!$I$2</f>
        <v>0</v>
      </c>
      <c r="E1699" t="e">
        <f ca="1">OFFSET('Skjema for utfylling'!#REF!,Forskyvning!B1700,0)</f>
        <v>#REF!</v>
      </c>
      <c r="F1699" t="e">
        <f ca="1">OFFSET('Skjema for utfylling'!#REF!,Forskyvning!$E1700,Forskyvning!$F1700)</f>
        <v>#REF!</v>
      </c>
      <c r="G1699" t="e">
        <f ca="1">OFFSET('Skjema for utfylling'!#REF!,Forskyvning!$E1700,Forskyvning!$F1700)</f>
        <v>#REF!</v>
      </c>
      <c r="H1699" t="e">
        <f ca="1">OFFSET('Skjema for utfylling'!#REF!,Forskyvning!$E1700,Forskyvning!$F1700)</f>
        <v>#REF!</v>
      </c>
      <c r="I1699" t="e">
        <f ca="1">OFFSET('Skjema for utfylling'!#REF!,Forskyvning!$E1700,Forskyvning!$F1700)</f>
        <v>#REF!</v>
      </c>
      <c r="J1699" t="e">
        <f ca="1">OFFSET('Skjema for utfylling'!#REF!,Forskyvning!$E1700,Forskyvning!$F1700)</f>
        <v>#REF!</v>
      </c>
      <c r="K1699" t="e">
        <f ca="1">OFFSET('Skjema for utfylling'!#REF!,Forskyvning!$E1700,Forskyvning!$F1700)</f>
        <v>#REF!</v>
      </c>
      <c r="L1699" t="e">
        <f ca="1">OFFSET('Skjema for utfylling'!#REF!,Forskyvning!$E1700,Forskyvning!$F1700)</f>
        <v>#REF!</v>
      </c>
      <c r="M1699" t="e">
        <f ca="1">OFFSET('Skjema for utfylling'!#REF!,Forskyvning!$E1700,Forskyvning!$F1700)</f>
        <v>#REF!</v>
      </c>
      <c r="N1699" t="e">
        <f ca="1">OFFSET('Skjema for utfylling'!#REF!,Forskyvning!$E1700,Forskyvning!$F1700)</f>
        <v>#REF!</v>
      </c>
      <c r="O1699" t="e">
        <f ca="1">OFFSET('Skjema for utfylling'!#REF!,Forskyvning!$E1700,Forskyvning!$F1700)</f>
        <v>#REF!</v>
      </c>
    </row>
    <row r="1700" spans="1:15" x14ac:dyDescent="0.35">
      <c r="A1700" t="e">
        <f ca="1">OFFSET('Skjema for utfylling'!#REF!,Forskyvning!B1701,0)</f>
        <v>#REF!</v>
      </c>
      <c r="B1700" t="e">
        <f ca="1">OFFSET('Skjema for utfylling'!#REF!,Forskyvning!B1701,0)</f>
        <v>#REF!</v>
      </c>
      <c r="C1700" t="e">
        <f t="shared" ca="1" si="26"/>
        <v>#REF!</v>
      </c>
      <c r="D1700" s="4">
        <f>'Skjema for utfylling'!$I$2</f>
        <v>0</v>
      </c>
      <c r="E1700" t="e">
        <f ca="1">OFFSET('Skjema for utfylling'!#REF!,Forskyvning!B1701,0)</f>
        <v>#REF!</v>
      </c>
      <c r="F1700" t="e">
        <f ca="1">OFFSET('Skjema for utfylling'!#REF!,Forskyvning!$E1701,Forskyvning!$F1701)</f>
        <v>#REF!</v>
      </c>
      <c r="G1700" t="e">
        <f ca="1">OFFSET('Skjema for utfylling'!#REF!,Forskyvning!$E1701,Forskyvning!$F1701)</f>
        <v>#REF!</v>
      </c>
      <c r="H1700" t="e">
        <f ca="1">OFFSET('Skjema for utfylling'!#REF!,Forskyvning!$E1701,Forskyvning!$F1701)</f>
        <v>#REF!</v>
      </c>
      <c r="I1700" t="e">
        <f ca="1">OFFSET('Skjema for utfylling'!#REF!,Forskyvning!$E1701,Forskyvning!$F1701)</f>
        <v>#REF!</v>
      </c>
      <c r="J1700" t="e">
        <f ca="1">OFFSET('Skjema for utfylling'!#REF!,Forskyvning!$E1701,Forskyvning!$F1701)</f>
        <v>#REF!</v>
      </c>
      <c r="K1700" t="e">
        <f ca="1">OFFSET('Skjema for utfylling'!#REF!,Forskyvning!$E1701,Forskyvning!$F1701)</f>
        <v>#REF!</v>
      </c>
      <c r="L1700" t="e">
        <f ca="1">OFFSET('Skjema for utfylling'!#REF!,Forskyvning!$E1701,Forskyvning!$F1701)</f>
        <v>#REF!</v>
      </c>
      <c r="M1700" t="e">
        <f ca="1">OFFSET('Skjema for utfylling'!#REF!,Forskyvning!$E1701,Forskyvning!$F1701)</f>
        <v>#REF!</v>
      </c>
      <c r="N1700" t="e">
        <f ca="1">OFFSET('Skjema for utfylling'!#REF!,Forskyvning!$E1701,Forskyvning!$F1701)</f>
        <v>#REF!</v>
      </c>
      <c r="O1700" t="e">
        <f ca="1">OFFSET('Skjema for utfylling'!#REF!,Forskyvning!$E1701,Forskyvning!$F1701)</f>
        <v>#REF!</v>
      </c>
    </row>
    <row r="1701" spans="1:15" x14ac:dyDescent="0.35">
      <c r="A1701" t="e">
        <f ca="1">OFFSET('Skjema for utfylling'!#REF!,Forskyvning!B1702,0)</f>
        <v>#REF!</v>
      </c>
      <c r="B1701" t="e">
        <f ca="1">OFFSET('Skjema for utfylling'!#REF!,Forskyvning!B1702,0)</f>
        <v>#REF!</v>
      </c>
      <c r="C1701" t="e">
        <f t="shared" ca="1" si="26"/>
        <v>#REF!</v>
      </c>
      <c r="D1701" s="4">
        <f>'Skjema for utfylling'!$I$2</f>
        <v>0</v>
      </c>
      <c r="E1701" t="e">
        <f ca="1">OFFSET('Skjema for utfylling'!#REF!,Forskyvning!B1702,0)</f>
        <v>#REF!</v>
      </c>
      <c r="F1701" t="e">
        <f ca="1">OFFSET('Skjema for utfylling'!#REF!,Forskyvning!$E1702,Forskyvning!$F1702)</f>
        <v>#REF!</v>
      </c>
      <c r="G1701" t="e">
        <f ca="1">OFFSET('Skjema for utfylling'!#REF!,Forskyvning!$E1702,Forskyvning!$F1702)</f>
        <v>#REF!</v>
      </c>
      <c r="H1701" t="e">
        <f ca="1">OFFSET('Skjema for utfylling'!#REF!,Forskyvning!$E1702,Forskyvning!$F1702)</f>
        <v>#REF!</v>
      </c>
      <c r="I1701" t="e">
        <f ca="1">OFFSET('Skjema for utfylling'!#REF!,Forskyvning!$E1702,Forskyvning!$F1702)</f>
        <v>#REF!</v>
      </c>
      <c r="J1701" t="e">
        <f ca="1">OFFSET('Skjema for utfylling'!#REF!,Forskyvning!$E1702,Forskyvning!$F1702)</f>
        <v>#REF!</v>
      </c>
      <c r="K1701" t="e">
        <f ca="1">OFFSET('Skjema for utfylling'!#REF!,Forskyvning!$E1702,Forskyvning!$F1702)</f>
        <v>#REF!</v>
      </c>
      <c r="L1701" t="e">
        <f ca="1">OFFSET('Skjema for utfylling'!#REF!,Forskyvning!$E1702,Forskyvning!$F1702)</f>
        <v>#REF!</v>
      </c>
      <c r="M1701" t="e">
        <f ca="1">OFFSET('Skjema for utfylling'!#REF!,Forskyvning!$E1702,Forskyvning!$F1702)</f>
        <v>#REF!</v>
      </c>
      <c r="N1701" t="e">
        <f ca="1">OFFSET('Skjema for utfylling'!#REF!,Forskyvning!$E1702,Forskyvning!$F1702)</f>
        <v>#REF!</v>
      </c>
      <c r="O1701" t="e">
        <f ca="1">OFFSET('Skjema for utfylling'!#REF!,Forskyvning!$E1702,Forskyvning!$F1702)</f>
        <v>#REF!</v>
      </c>
    </row>
    <row r="1702" spans="1:15" x14ac:dyDescent="0.35">
      <c r="A1702" t="e">
        <f ca="1">OFFSET('Skjema for utfylling'!#REF!,Forskyvning!B1703,0)</f>
        <v>#REF!</v>
      </c>
      <c r="B1702" t="e">
        <f ca="1">OFFSET('Skjema for utfylling'!#REF!,Forskyvning!B1703,0)</f>
        <v>#REF!</v>
      </c>
      <c r="C1702" t="e">
        <f t="shared" ca="1" si="26"/>
        <v>#REF!</v>
      </c>
      <c r="D1702" s="4">
        <f>'Skjema for utfylling'!$I$2</f>
        <v>0</v>
      </c>
      <c r="E1702" t="e">
        <f ca="1">OFFSET('Skjema for utfylling'!#REF!,Forskyvning!B1703,0)</f>
        <v>#REF!</v>
      </c>
      <c r="F1702" t="e">
        <f ca="1">OFFSET('Skjema for utfylling'!#REF!,Forskyvning!$E1703,Forskyvning!$F1703)</f>
        <v>#REF!</v>
      </c>
      <c r="G1702" t="e">
        <f ca="1">OFFSET('Skjema for utfylling'!#REF!,Forskyvning!$E1703,Forskyvning!$F1703)</f>
        <v>#REF!</v>
      </c>
      <c r="H1702" t="e">
        <f ca="1">OFFSET('Skjema for utfylling'!#REF!,Forskyvning!$E1703,Forskyvning!$F1703)</f>
        <v>#REF!</v>
      </c>
      <c r="I1702" t="e">
        <f ca="1">OFFSET('Skjema for utfylling'!#REF!,Forskyvning!$E1703,Forskyvning!$F1703)</f>
        <v>#REF!</v>
      </c>
      <c r="J1702" t="e">
        <f ca="1">OFFSET('Skjema for utfylling'!#REF!,Forskyvning!$E1703,Forskyvning!$F1703)</f>
        <v>#REF!</v>
      </c>
      <c r="K1702" t="e">
        <f ca="1">OFFSET('Skjema for utfylling'!#REF!,Forskyvning!$E1703,Forskyvning!$F1703)</f>
        <v>#REF!</v>
      </c>
      <c r="L1702" t="e">
        <f ca="1">OFFSET('Skjema for utfylling'!#REF!,Forskyvning!$E1703,Forskyvning!$F1703)</f>
        <v>#REF!</v>
      </c>
      <c r="M1702" t="e">
        <f ca="1">OFFSET('Skjema for utfylling'!#REF!,Forskyvning!$E1703,Forskyvning!$F1703)</f>
        <v>#REF!</v>
      </c>
      <c r="N1702" t="e">
        <f ca="1">OFFSET('Skjema for utfylling'!#REF!,Forskyvning!$E1703,Forskyvning!$F1703)</f>
        <v>#REF!</v>
      </c>
      <c r="O1702" t="e">
        <f ca="1">OFFSET('Skjema for utfylling'!#REF!,Forskyvning!$E1703,Forskyvning!$F1703)</f>
        <v>#REF!</v>
      </c>
    </row>
    <row r="1703" spans="1:15" x14ac:dyDescent="0.35">
      <c r="A1703" t="e">
        <f ca="1">OFFSET('Skjema for utfylling'!#REF!,Forskyvning!B1704,0)</f>
        <v>#REF!</v>
      </c>
      <c r="B1703" t="e">
        <f ca="1">OFFSET('Skjema for utfylling'!#REF!,Forskyvning!B1704,0)</f>
        <v>#REF!</v>
      </c>
      <c r="C1703" t="e">
        <f t="shared" ca="1" si="26"/>
        <v>#REF!</v>
      </c>
      <c r="D1703" s="4">
        <f>'Skjema for utfylling'!$I$2</f>
        <v>0</v>
      </c>
      <c r="E1703" t="e">
        <f ca="1">OFFSET('Skjema for utfylling'!#REF!,Forskyvning!B1704,0)</f>
        <v>#REF!</v>
      </c>
      <c r="F1703" t="e">
        <f ca="1">OFFSET('Skjema for utfylling'!#REF!,Forskyvning!$E1704,Forskyvning!$F1704)</f>
        <v>#REF!</v>
      </c>
      <c r="G1703" t="e">
        <f ca="1">OFFSET('Skjema for utfylling'!#REF!,Forskyvning!$E1704,Forskyvning!$F1704)</f>
        <v>#REF!</v>
      </c>
      <c r="H1703" t="e">
        <f ca="1">OFFSET('Skjema for utfylling'!#REF!,Forskyvning!$E1704,Forskyvning!$F1704)</f>
        <v>#REF!</v>
      </c>
      <c r="I1703" t="e">
        <f ca="1">OFFSET('Skjema for utfylling'!#REF!,Forskyvning!$E1704,Forskyvning!$F1704)</f>
        <v>#REF!</v>
      </c>
      <c r="J1703" t="e">
        <f ca="1">OFFSET('Skjema for utfylling'!#REF!,Forskyvning!$E1704,Forskyvning!$F1704)</f>
        <v>#REF!</v>
      </c>
      <c r="K1703" t="e">
        <f ca="1">OFFSET('Skjema for utfylling'!#REF!,Forskyvning!$E1704,Forskyvning!$F1704)</f>
        <v>#REF!</v>
      </c>
      <c r="L1703" t="e">
        <f ca="1">OFFSET('Skjema for utfylling'!#REF!,Forskyvning!$E1704,Forskyvning!$F1704)</f>
        <v>#REF!</v>
      </c>
      <c r="M1703" t="e">
        <f ca="1">OFFSET('Skjema for utfylling'!#REF!,Forskyvning!$E1704,Forskyvning!$F1704)</f>
        <v>#REF!</v>
      </c>
      <c r="N1703" t="e">
        <f ca="1">OFFSET('Skjema for utfylling'!#REF!,Forskyvning!$E1704,Forskyvning!$F1704)</f>
        <v>#REF!</v>
      </c>
      <c r="O1703" t="e">
        <f ca="1">OFFSET('Skjema for utfylling'!#REF!,Forskyvning!$E1704,Forskyvning!$F1704)</f>
        <v>#REF!</v>
      </c>
    </row>
    <row r="1704" spans="1:15" x14ac:dyDescent="0.35">
      <c r="A1704" t="e">
        <f ca="1">OFFSET('Skjema for utfylling'!#REF!,Forskyvning!B1705,0)</f>
        <v>#REF!</v>
      </c>
      <c r="B1704" t="e">
        <f ca="1">OFFSET('Skjema for utfylling'!#REF!,Forskyvning!B1705,0)</f>
        <v>#REF!</v>
      </c>
      <c r="C1704" t="e">
        <f t="shared" ca="1" si="26"/>
        <v>#REF!</v>
      </c>
      <c r="D1704" s="4">
        <f>'Skjema for utfylling'!$I$2</f>
        <v>0</v>
      </c>
      <c r="E1704" t="e">
        <f ca="1">OFFSET('Skjema for utfylling'!#REF!,Forskyvning!B1705,0)</f>
        <v>#REF!</v>
      </c>
      <c r="F1704" t="e">
        <f ca="1">OFFSET('Skjema for utfylling'!#REF!,Forskyvning!$E1705,Forskyvning!$F1705)</f>
        <v>#REF!</v>
      </c>
      <c r="G1704" t="e">
        <f ca="1">OFFSET('Skjema for utfylling'!#REF!,Forskyvning!$E1705,Forskyvning!$F1705)</f>
        <v>#REF!</v>
      </c>
      <c r="H1704" t="e">
        <f ca="1">OFFSET('Skjema for utfylling'!#REF!,Forskyvning!$E1705,Forskyvning!$F1705)</f>
        <v>#REF!</v>
      </c>
      <c r="I1704" t="e">
        <f ca="1">OFFSET('Skjema for utfylling'!#REF!,Forskyvning!$E1705,Forskyvning!$F1705)</f>
        <v>#REF!</v>
      </c>
      <c r="J1704" t="e">
        <f ca="1">OFFSET('Skjema for utfylling'!#REF!,Forskyvning!$E1705,Forskyvning!$F1705)</f>
        <v>#REF!</v>
      </c>
      <c r="K1704" t="e">
        <f ca="1">OFFSET('Skjema for utfylling'!#REF!,Forskyvning!$E1705,Forskyvning!$F1705)</f>
        <v>#REF!</v>
      </c>
      <c r="L1704" t="e">
        <f ca="1">OFFSET('Skjema for utfylling'!#REF!,Forskyvning!$E1705,Forskyvning!$F1705)</f>
        <v>#REF!</v>
      </c>
      <c r="M1704" t="e">
        <f ca="1">OFFSET('Skjema for utfylling'!#REF!,Forskyvning!$E1705,Forskyvning!$F1705)</f>
        <v>#REF!</v>
      </c>
      <c r="N1704" t="e">
        <f ca="1">OFFSET('Skjema for utfylling'!#REF!,Forskyvning!$E1705,Forskyvning!$F1705)</f>
        <v>#REF!</v>
      </c>
      <c r="O1704" t="e">
        <f ca="1">OFFSET('Skjema for utfylling'!#REF!,Forskyvning!$E1705,Forskyvning!$F1705)</f>
        <v>#REF!</v>
      </c>
    </row>
    <row r="1705" spans="1:15" x14ac:dyDescent="0.35">
      <c r="A1705" t="e">
        <f ca="1">OFFSET('Skjema for utfylling'!#REF!,Forskyvning!B1706,0)</f>
        <v>#REF!</v>
      </c>
      <c r="B1705" t="e">
        <f ca="1">OFFSET('Skjema for utfylling'!#REF!,Forskyvning!B1706,0)</f>
        <v>#REF!</v>
      </c>
      <c r="C1705" t="e">
        <f t="shared" ca="1" si="26"/>
        <v>#REF!</v>
      </c>
      <c r="D1705" s="4">
        <f>'Skjema for utfylling'!$I$2</f>
        <v>0</v>
      </c>
      <c r="E1705" t="e">
        <f ca="1">OFFSET('Skjema for utfylling'!#REF!,Forskyvning!B1706,0)</f>
        <v>#REF!</v>
      </c>
      <c r="F1705" t="e">
        <f ca="1">OFFSET('Skjema for utfylling'!#REF!,Forskyvning!$E1706,Forskyvning!$F1706)</f>
        <v>#REF!</v>
      </c>
      <c r="G1705" t="e">
        <f ca="1">OFFSET('Skjema for utfylling'!#REF!,Forskyvning!$E1706,Forskyvning!$F1706)</f>
        <v>#REF!</v>
      </c>
      <c r="H1705" t="e">
        <f ca="1">OFFSET('Skjema for utfylling'!#REF!,Forskyvning!$E1706,Forskyvning!$F1706)</f>
        <v>#REF!</v>
      </c>
      <c r="I1705" t="e">
        <f ca="1">OFFSET('Skjema for utfylling'!#REF!,Forskyvning!$E1706,Forskyvning!$F1706)</f>
        <v>#REF!</v>
      </c>
      <c r="J1705" t="e">
        <f ca="1">OFFSET('Skjema for utfylling'!#REF!,Forskyvning!$E1706,Forskyvning!$F1706)</f>
        <v>#REF!</v>
      </c>
      <c r="K1705" t="e">
        <f ca="1">OFFSET('Skjema for utfylling'!#REF!,Forskyvning!$E1706,Forskyvning!$F1706)</f>
        <v>#REF!</v>
      </c>
      <c r="L1705" t="e">
        <f ca="1">OFFSET('Skjema for utfylling'!#REF!,Forskyvning!$E1706,Forskyvning!$F1706)</f>
        <v>#REF!</v>
      </c>
      <c r="M1705" t="e">
        <f ca="1">OFFSET('Skjema for utfylling'!#REF!,Forskyvning!$E1706,Forskyvning!$F1706)</f>
        <v>#REF!</v>
      </c>
      <c r="N1705" t="e">
        <f ca="1">OFFSET('Skjema for utfylling'!#REF!,Forskyvning!$E1706,Forskyvning!$F1706)</f>
        <v>#REF!</v>
      </c>
      <c r="O1705" t="e">
        <f ca="1">OFFSET('Skjema for utfylling'!#REF!,Forskyvning!$E1706,Forskyvning!$F1706)</f>
        <v>#REF!</v>
      </c>
    </row>
    <row r="1706" spans="1:15" x14ac:dyDescent="0.35">
      <c r="A1706" t="e">
        <f ca="1">OFFSET('Skjema for utfylling'!#REF!,Forskyvning!B1707,0)</f>
        <v>#REF!</v>
      </c>
      <c r="B1706" t="e">
        <f ca="1">OFFSET('Skjema for utfylling'!#REF!,Forskyvning!B1707,0)</f>
        <v>#REF!</v>
      </c>
      <c r="C1706" t="e">
        <f t="shared" ca="1" si="26"/>
        <v>#REF!</v>
      </c>
      <c r="D1706" s="4">
        <f>'Skjema for utfylling'!$I$2</f>
        <v>0</v>
      </c>
      <c r="E1706" t="e">
        <f ca="1">OFFSET('Skjema for utfylling'!#REF!,Forskyvning!B1707,0)</f>
        <v>#REF!</v>
      </c>
      <c r="F1706" t="e">
        <f ca="1">OFFSET('Skjema for utfylling'!#REF!,Forskyvning!$E1707,Forskyvning!$F1707)</f>
        <v>#REF!</v>
      </c>
      <c r="G1706" t="e">
        <f ca="1">OFFSET('Skjema for utfylling'!#REF!,Forskyvning!$E1707,Forskyvning!$F1707)</f>
        <v>#REF!</v>
      </c>
      <c r="H1706" t="e">
        <f ca="1">OFFSET('Skjema for utfylling'!#REF!,Forskyvning!$E1707,Forskyvning!$F1707)</f>
        <v>#REF!</v>
      </c>
      <c r="I1706" t="e">
        <f ca="1">OFFSET('Skjema for utfylling'!#REF!,Forskyvning!$E1707,Forskyvning!$F1707)</f>
        <v>#REF!</v>
      </c>
      <c r="J1706" t="e">
        <f ca="1">OFFSET('Skjema for utfylling'!#REF!,Forskyvning!$E1707,Forskyvning!$F1707)</f>
        <v>#REF!</v>
      </c>
      <c r="K1706" t="e">
        <f ca="1">OFFSET('Skjema for utfylling'!#REF!,Forskyvning!$E1707,Forskyvning!$F1707)</f>
        <v>#REF!</v>
      </c>
      <c r="L1706" t="e">
        <f ca="1">OFFSET('Skjema for utfylling'!#REF!,Forskyvning!$E1707,Forskyvning!$F1707)</f>
        <v>#REF!</v>
      </c>
      <c r="M1706" t="e">
        <f ca="1">OFFSET('Skjema for utfylling'!#REF!,Forskyvning!$E1707,Forskyvning!$F1707)</f>
        <v>#REF!</v>
      </c>
      <c r="N1706" t="e">
        <f ca="1">OFFSET('Skjema for utfylling'!#REF!,Forskyvning!$E1707,Forskyvning!$F1707)</f>
        <v>#REF!</v>
      </c>
      <c r="O1706" t="e">
        <f ca="1">OFFSET('Skjema for utfylling'!#REF!,Forskyvning!$E1707,Forskyvning!$F1707)</f>
        <v>#REF!</v>
      </c>
    </row>
    <row r="1707" spans="1:15" x14ac:dyDescent="0.35">
      <c r="A1707" t="e">
        <f ca="1">OFFSET('Skjema for utfylling'!#REF!,Forskyvning!B1708,0)</f>
        <v>#REF!</v>
      </c>
      <c r="B1707" t="e">
        <f ca="1">OFFSET('Skjema for utfylling'!#REF!,Forskyvning!B1708,0)</f>
        <v>#REF!</v>
      </c>
      <c r="C1707" t="e">
        <f t="shared" ca="1" si="26"/>
        <v>#REF!</v>
      </c>
      <c r="D1707" s="4">
        <f>'Skjema for utfylling'!$I$2</f>
        <v>0</v>
      </c>
      <c r="E1707" t="e">
        <f ca="1">OFFSET('Skjema for utfylling'!#REF!,Forskyvning!B1708,0)</f>
        <v>#REF!</v>
      </c>
      <c r="F1707" t="e">
        <f ca="1">OFFSET('Skjema for utfylling'!#REF!,Forskyvning!$E1708,Forskyvning!$F1708)</f>
        <v>#REF!</v>
      </c>
      <c r="G1707" t="e">
        <f ca="1">OFFSET('Skjema for utfylling'!#REF!,Forskyvning!$E1708,Forskyvning!$F1708)</f>
        <v>#REF!</v>
      </c>
      <c r="H1707" t="e">
        <f ca="1">OFFSET('Skjema for utfylling'!#REF!,Forskyvning!$E1708,Forskyvning!$F1708)</f>
        <v>#REF!</v>
      </c>
      <c r="I1707" t="e">
        <f ca="1">OFFSET('Skjema for utfylling'!#REF!,Forskyvning!$E1708,Forskyvning!$F1708)</f>
        <v>#REF!</v>
      </c>
      <c r="J1707" t="e">
        <f ca="1">OFFSET('Skjema for utfylling'!#REF!,Forskyvning!$E1708,Forskyvning!$F1708)</f>
        <v>#REF!</v>
      </c>
      <c r="K1707" t="e">
        <f ca="1">OFFSET('Skjema for utfylling'!#REF!,Forskyvning!$E1708,Forskyvning!$F1708)</f>
        <v>#REF!</v>
      </c>
      <c r="L1707" t="e">
        <f ca="1">OFFSET('Skjema for utfylling'!#REF!,Forskyvning!$E1708,Forskyvning!$F1708)</f>
        <v>#REF!</v>
      </c>
      <c r="M1707" t="e">
        <f ca="1">OFFSET('Skjema for utfylling'!#REF!,Forskyvning!$E1708,Forskyvning!$F1708)</f>
        <v>#REF!</v>
      </c>
      <c r="N1707" t="e">
        <f ca="1">OFFSET('Skjema for utfylling'!#REF!,Forskyvning!$E1708,Forskyvning!$F1708)</f>
        <v>#REF!</v>
      </c>
      <c r="O1707" t="e">
        <f ca="1">OFFSET('Skjema for utfylling'!#REF!,Forskyvning!$E1708,Forskyvning!$F1708)</f>
        <v>#REF!</v>
      </c>
    </row>
    <row r="1708" spans="1:15" x14ac:dyDescent="0.35">
      <c r="A1708" t="e">
        <f ca="1">OFFSET('Skjema for utfylling'!#REF!,Forskyvning!B1709,0)</f>
        <v>#REF!</v>
      </c>
      <c r="B1708" t="e">
        <f ca="1">OFFSET('Skjema for utfylling'!#REF!,Forskyvning!B1709,0)</f>
        <v>#REF!</v>
      </c>
      <c r="C1708" t="e">
        <f t="shared" ca="1" si="26"/>
        <v>#REF!</v>
      </c>
      <c r="D1708" s="4">
        <f>'Skjema for utfylling'!$I$2</f>
        <v>0</v>
      </c>
      <c r="E1708" t="e">
        <f ca="1">OFFSET('Skjema for utfylling'!#REF!,Forskyvning!B1709,0)</f>
        <v>#REF!</v>
      </c>
      <c r="F1708" t="e">
        <f ca="1">OFFSET('Skjema for utfylling'!#REF!,Forskyvning!$E1709,Forskyvning!$F1709)</f>
        <v>#REF!</v>
      </c>
      <c r="G1708" t="e">
        <f ca="1">OFFSET('Skjema for utfylling'!#REF!,Forskyvning!$E1709,Forskyvning!$F1709)</f>
        <v>#REF!</v>
      </c>
      <c r="H1708" t="e">
        <f ca="1">OFFSET('Skjema for utfylling'!#REF!,Forskyvning!$E1709,Forskyvning!$F1709)</f>
        <v>#REF!</v>
      </c>
      <c r="I1708" t="e">
        <f ca="1">OFFSET('Skjema for utfylling'!#REF!,Forskyvning!$E1709,Forskyvning!$F1709)</f>
        <v>#REF!</v>
      </c>
      <c r="J1708" t="e">
        <f ca="1">OFFSET('Skjema for utfylling'!#REF!,Forskyvning!$E1709,Forskyvning!$F1709)</f>
        <v>#REF!</v>
      </c>
      <c r="K1708" t="e">
        <f ca="1">OFFSET('Skjema for utfylling'!#REF!,Forskyvning!$E1709,Forskyvning!$F1709)</f>
        <v>#REF!</v>
      </c>
      <c r="L1708" t="e">
        <f ca="1">OFFSET('Skjema for utfylling'!#REF!,Forskyvning!$E1709,Forskyvning!$F1709)</f>
        <v>#REF!</v>
      </c>
      <c r="M1708" t="e">
        <f ca="1">OFFSET('Skjema for utfylling'!#REF!,Forskyvning!$E1709,Forskyvning!$F1709)</f>
        <v>#REF!</v>
      </c>
      <c r="N1708" t="e">
        <f ca="1">OFFSET('Skjema for utfylling'!#REF!,Forskyvning!$E1709,Forskyvning!$F1709)</f>
        <v>#REF!</v>
      </c>
      <c r="O1708" t="e">
        <f ca="1">OFFSET('Skjema for utfylling'!#REF!,Forskyvning!$E1709,Forskyvning!$F1709)</f>
        <v>#REF!</v>
      </c>
    </row>
    <row r="1709" spans="1:15" x14ac:dyDescent="0.35">
      <c r="A1709" t="e">
        <f ca="1">OFFSET('Skjema for utfylling'!#REF!,Forskyvning!B1710,0)</f>
        <v>#REF!</v>
      </c>
      <c r="B1709" t="e">
        <f ca="1">OFFSET('Skjema for utfylling'!#REF!,Forskyvning!B1710,0)</f>
        <v>#REF!</v>
      </c>
      <c r="C1709" t="e">
        <f t="shared" ca="1" si="26"/>
        <v>#REF!</v>
      </c>
      <c r="D1709" s="4">
        <f>'Skjema for utfylling'!$I$2</f>
        <v>0</v>
      </c>
      <c r="E1709" t="e">
        <f ca="1">OFFSET('Skjema for utfylling'!#REF!,Forskyvning!B1710,0)</f>
        <v>#REF!</v>
      </c>
      <c r="F1709" t="e">
        <f ca="1">OFFSET('Skjema for utfylling'!#REF!,Forskyvning!$E1710,Forskyvning!$F1710)</f>
        <v>#REF!</v>
      </c>
      <c r="G1709" t="e">
        <f ca="1">OFFSET('Skjema for utfylling'!#REF!,Forskyvning!$E1710,Forskyvning!$F1710)</f>
        <v>#REF!</v>
      </c>
      <c r="H1709" t="e">
        <f ca="1">OFFSET('Skjema for utfylling'!#REF!,Forskyvning!$E1710,Forskyvning!$F1710)</f>
        <v>#REF!</v>
      </c>
      <c r="I1709" t="e">
        <f ca="1">OFFSET('Skjema for utfylling'!#REF!,Forskyvning!$E1710,Forskyvning!$F1710)</f>
        <v>#REF!</v>
      </c>
      <c r="J1709" t="e">
        <f ca="1">OFFSET('Skjema for utfylling'!#REF!,Forskyvning!$E1710,Forskyvning!$F1710)</f>
        <v>#REF!</v>
      </c>
      <c r="K1709" t="e">
        <f ca="1">OFFSET('Skjema for utfylling'!#REF!,Forskyvning!$E1710,Forskyvning!$F1710)</f>
        <v>#REF!</v>
      </c>
      <c r="L1709" t="e">
        <f ca="1">OFFSET('Skjema for utfylling'!#REF!,Forskyvning!$E1710,Forskyvning!$F1710)</f>
        <v>#REF!</v>
      </c>
      <c r="M1709" t="e">
        <f ca="1">OFFSET('Skjema for utfylling'!#REF!,Forskyvning!$E1710,Forskyvning!$F1710)</f>
        <v>#REF!</v>
      </c>
      <c r="N1709" t="e">
        <f ca="1">OFFSET('Skjema for utfylling'!#REF!,Forskyvning!$E1710,Forskyvning!$F1710)</f>
        <v>#REF!</v>
      </c>
      <c r="O1709" t="e">
        <f ca="1">OFFSET('Skjema for utfylling'!#REF!,Forskyvning!$E1710,Forskyvning!$F1710)</f>
        <v>#REF!</v>
      </c>
    </row>
    <row r="1710" spans="1:15" x14ac:dyDescent="0.35">
      <c r="A1710" t="e">
        <f ca="1">OFFSET('Skjema for utfylling'!#REF!,Forskyvning!B1711,0)</f>
        <v>#REF!</v>
      </c>
      <c r="B1710" t="e">
        <f ca="1">OFFSET('Skjema for utfylling'!#REF!,Forskyvning!B1711,0)</f>
        <v>#REF!</v>
      </c>
      <c r="C1710" t="e">
        <f t="shared" ca="1" si="26"/>
        <v>#REF!</v>
      </c>
      <c r="D1710" s="4">
        <f>'Skjema for utfylling'!$I$2</f>
        <v>0</v>
      </c>
      <c r="E1710" t="e">
        <f ca="1">OFFSET('Skjema for utfylling'!#REF!,Forskyvning!B1711,0)</f>
        <v>#REF!</v>
      </c>
      <c r="F1710" t="e">
        <f ca="1">OFFSET('Skjema for utfylling'!#REF!,Forskyvning!$E1711,Forskyvning!$F1711)</f>
        <v>#REF!</v>
      </c>
      <c r="G1710" t="e">
        <f ca="1">OFFSET('Skjema for utfylling'!#REF!,Forskyvning!$E1711,Forskyvning!$F1711)</f>
        <v>#REF!</v>
      </c>
      <c r="H1710" t="e">
        <f ca="1">OFFSET('Skjema for utfylling'!#REF!,Forskyvning!$E1711,Forskyvning!$F1711)</f>
        <v>#REF!</v>
      </c>
      <c r="I1710" t="e">
        <f ca="1">OFFSET('Skjema for utfylling'!#REF!,Forskyvning!$E1711,Forskyvning!$F1711)</f>
        <v>#REF!</v>
      </c>
      <c r="J1710" t="e">
        <f ca="1">OFFSET('Skjema for utfylling'!#REF!,Forskyvning!$E1711,Forskyvning!$F1711)</f>
        <v>#REF!</v>
      </c>
      <c r="K1710" t="e">
        <f ca="1">OFFSET('Skjema for utfylling'!#REF!,Forskyvning!$E1711,Forskyvning!$F1711)</f>
        <v>#REF!</v>
      </c>
      <c r="L1710" t="e">
        <f ca="1">OFFSET('Skjema for utfylling'!#REF!,Forskyvning!$E1711,Forskyvning!$F1711)</f>
        <v>#REF!</v>
      </c>
      <c r="M1710" t="e">
        <f ca="1">OFFSET('Skjema for utfylling'!#REF!,Forskyvning!$E1711,Forskyvning!$F1711)</f>
        <v>#REF!</v>
      </c>
      <c r="N1710" t="e">
        <f ca="1">OFFSET('Skjema for utfylling'!#REF!,Forskyvning!$E1711,Forskyvning!$F1711)</f>
        <v>#REF!</v>
      </c>
      <c r="O1710" t="e">
        <f ca="1">OFFSET('Skjema for utfylling'!#REF!,Forskyvning!$E1711,Forskyvning!$F1711)</f>
        <v>#REF!</v>
      </c>
    </row>
    <row r="1711" spans="1:15" x14ac:dyDescent="0.35">
      <c r="A1711" t="e">
        <f ca="1">OFFSET('Skjema for utfylling'!#REF!,Forskyvning!B1712,0)</f>
        <v>#REF!</v>
      </c>
      <c r="B1711" t="e">
        <f ca="1">OFFSET('Skjema for utfylling'!#REF!,Forskyvning!B1712,0)</f>
        <v>#REF!</v>
      </c>
      <c r="C1711" t="e">
        <f t="shared" ca="1" si="26"/>
        <v>#REF!</v>
      </c>
      <c r="D1711" s="4">
        <f>'Skjema for utfylling'!$I$2</f>
        <v>0</v>
      </c>
      <c r="E1711" t="e">
        <f ca="1">OFFSET('Skjema for utfylling'!#REF!,Forskyvning!B1712,0)</f>
        <v>#REF!</v>
      </c>
      <c r="F1711" t="e">
        <f ca="1">OFFSET('Skjema for utfylling'!#REF!,Forskyvning!$E1712,Forskyvning!$F1712)</f>
        <v>#REF!</v>
      </c>
      <c r="G1711" t="e">
        <f ca="1">OFFSET('Skjema for utfylling'!#REF!,Forskyvning!$E1712,Forskyvning!$F1712)</f>
        <v>#REF!</v>
      </c>
      <c r="H1711" t="e">
        <f ca="1">OFFSET('Skjema for utfylling'!#REF!,Forskyvning!$E1712,Forskyvning!$F1712)</f>
        <v>#REF!</v>
      </c>
      <c r="I1711" t="e">
        <f ca="1">OFFSET('Skjema for utfylling'!#REF!,Forskyvning!$E1712,Forskyvning!$F1712)</f>
        <v>#REF!</v>
      </c>
      <c r="J1711" t="e">
        <f ca="1">OFFSET('Skjema for utfylling'!#REF!,Forskyvning!$E1712,Forskyvning!$F1712)</f>
        <v>#REF!</v>
      </c>
      <c r="K1711" t="e">
        <f ca="1">OFFSET('Skjema for utfylling'!#REF!,Forskyvning!$E1712,Forskyvning!$F1712)</f>
        <v>#REF!</v>
      </c>
      <c r="L1711" t="e">
        <f ca="1">OFFSET('Skjema for utfylling'!#REF!,Forskyvning!$E1712,Forskyvning!$F1712)</f>
        <v>#REF!</v>
      </c>
      <c r="M1711" t="e">
        <f ca="1">OFFSET('Skjema for utfylling'!#REF!,Forskyvning!$E1712,Forskyvning!$F1712)</f>
        <v>#REF!</v>
      </c>
      <c r="N1711" t="e">
        <f ca="1">OFFSET('Skjema for utfylling'!#REF!,Forskyvning!$E1712,Forskyvning!$F1712)</f>
        <v>#REF!</v>
      </c>
      <c r="O1711" t="e">
        <f ca="1">OFFSET('Skjema for utfylling'!#REF!,Forskyvning!$E1712,Forskyvning!$F1712)</f>
        <v>#REF!</v>
      </c>
    </row>
    <row r="1712" spans="1:15" x14ac:dyDescent="0.35">
      <c r="A1712" t="e">
        <f ca="1">OFFSET('Skjema for utfylling'!#REF!,Forskyvning!B1713,0)</f>
        <v>#REF!</v>
      </c>
      <c r="B1712" t="e">
        <f ca="1">OFFSET('Skjema for utfylling'!#REF!,Forskyvning!B1713,0)</f>
        <v>#REF!</v>
      </c>
      <c r="C1712" t="e">
        <f t="shared" ca="1" si="26"/>
        <v>#REF!</v>
      </c>
      <c r="D1712" s="4">
        <f>'Skjema for utfylling'!$I$2</f>
        <v>0</v>
      </c>
      <c r="E1712" t="e">
        <f ca="1">OFFSET('Skjema for utfylling'!#REF!,Forskyvning!B1713,0)</f>
        <v>#REF!</v>
      </c>
      <c r="F1712" t="e">
        <f ca="1">OFFSET('Skjema for utfylling'!#REF!,Forskyvning!$E1713,Forskyvning!$F1713)</f>
        <v>#REF!</v>
      </c>
      <c r="G1712" t="e">
        <f ca="1">OFFSET('Skjema for utfylling'!#REF!,Forskyvning!$E1713,Forskyvning!$F1713)</f>
        <v>#REF!</v>
      </c>
      <c r="H1712" t="e">
        <f ca="1">OFFSET('Skjema for utfylling'!#REF!,Forskyvning!$E1713,Forskyvning!$F1713)</f>
        <v>#REF!</v>
      </c>
      <c r="I1712" t="e">
        <f ca="1">OFFSET('Skjema for utfylling'!#REF!,Forskyvning!$E1713,Forskyvning!$F1713)</f>
        <v>#REF!</v>
      </c>
      <c r="J1712" t="e">
        <f ca="1">OFFSET('Skjema for utfylling'!#REF!,Forskyvning!$E1713,Forskyvning!$F1713)</f>
        <v>#REF!</v>
      </c>
      <c r="K1712" t="e">
        <f ca="1">OFFSET('Skjema for utfylling'!#REF!,Forskyvning!$E1713,Forskyvning!$F1713)</f>
        <v>#REF!</v>
      </c>
      <c r="L1712" t="e">
        <f ca="1">OFFSET('Skjema for utfylling'!#REF!,Forskyvning!$E1713,Forskyvning!$F1713)</f>
        <v>#REF!</v>
      </c>
      <c r="M1712" t="e">
        <f ca="1">OFFSET('Skjema for utfylling'!#REF!,Forskyvning!$E1713,Forskyvning!$F1713)</f>
        <v>#REF!</v>
      </c>
      <c r="N1712" t="e">
        <f ca="1">OFFSET('Skjema for utfylling'!#REF!,Forskyvning!$E1713,Forskyvning!$F1713)</f>
        <v>#REF!</v>
      </c>
      <c r="O1712" t="e">
        <f ca="1">OFFSET('Skjema for utfylling'!#REF!,Forskyvning!$E1713,Forskyvning!$F1713)</f>
        <v>#REF!</v>
      </c>
    </row>
    <row r="1713" spans="1:15" x14ac:dyDescent="0.35">
      <c r="A1713" t="e">
        <f ca="1">OFFSET('Skjema for utfylling'!#REF!,Forskyvning!B1714,0)</f>
        <v>#REF!</v>
      </c>
      <c r="B1713" t="e">
        <f ca="1">OFFSET('Skjema for utfylling'!#REF!,Forskyvning!B1714,0)</f>
        <v>#REF!</v>
      </c>
      <c r="C1713" t="e">
        <f t="shared" ca="1" si="26"/>
        <v>#REF!</v>
      </c>
      <c r="D1713" s="4">
        <f>'Skjema for utfylling'!$I$2</f>
        <v>0</v>
      </c>
      <c r="E1713" t="e">
        <f ca="1">OFFSET('Skjema for utfylling'!#REF!,Forskyvning!B1714,0)</f>
        <v>#REF!</v>
      </c>
      <c r="F1713" t="e">
        <f ca="1">OFFSET('Skjema for utfylling'!#REF!,Forskyvning!$E1714,Forskyvning!$F1714)</f>
        <v>#REF!</v>
      </c>
      <c r="G1713" t="e">
        <f ca="1">OFFSET('Skjema for utfylling'!#REF!,Forskyvning!$E1714,Forskyvning!$F1714)</f>
        <v>#REF!</v>
      </c>
      <c r="H1713" t="e">
        <f ca="1">OFFSET('Skjema for utfylling'!#REF!,Forskyvning!$E1714,Forskyvning!$F1714)</f>
        <v>#REF!</v>
      </c>
      <c r="I1713" t="e">
        <f ca="1">OFFSET('Skjema for utfylling'!#REF!,Forskyvning!$E1714,Forskyvning!$F1714)</f>
        <v>#REF!</v>
      </c>
      <c r="J1713" t="e">
        <f ca="1">OFFSET('Skjema for utfylling'!#REF!,Forskyvning!$E1714,Forskyvning!$F1714)</f>
        <v>#REF!</v>
      </c>
      <c r="K1713" t="e">
        <f ca="1">OFFSET('Skjema for utfylling'!#REF!,Forskyvning!$E1714,Forskyvning!$F1714)</f>
        <v>#REF!</v>
      </c>
      <c r="L1713" t="e">
        <f ca="1">OFFSET('Skjema for utfylling'!#REF!,Forskyvning!$E1714,Forskyvning!$F1714)</f>
        <v>#REF!</v>
      </c>
      <c r="M1713" t="e">
        <f ca="1">OFFSET('Skjema for utfylling'!#REF!,Forskyvning!$E1714,Forskyvning!$F1714)</f>
        <v>#REF!</v>
      </c>
      <c r="N1713" t="e">
        <f ca="1">OFFSET('Skjema for utfylling'!#REF!,Forskyvning!$E1714,Forskyvning!$F1714)</f>
        <v>#REF!</v>
      </c>
      <c r="O1713" t="e">
        <f ca="1">OFFSET('Skjema for utfylling'!#REF!,Forskyvning!$E1714,Forskyvning!$F1714)</f>
        <v>#REF!</v>
      </c>
    </row>
    <row r="1714" spans="1:15" x14ac:dyDescent="0.35">
      <c r="A1714" t="e">
        <f ca="1">OFFSET('Skjema for utfylling'!#REF!,Forskyvning!B1715,0)</f>
        <v>#REF!</v>
      </c>
      <c r="B1714" t="e">
        <f ca="1">OFFSET('Skjema for utfylling'!#REF!,Forskyvning!B1715,0)</f>
        <v>#REF!</v>
      </c>
      <c r="C1714" t="e">
        <f t="shared" ca="1" si="26"/>
        <v>#REF!</v>
      </c>
      <c r="D1714" s="4">
        <f>'Skjema for utfylling'!$I$2</f>
        <v>0</v>
      </c>
      <c r="E1714" t="e">
        <f ca="1">OFFSET('Skjema for utfylling'!#REF!,Forskyvning!B1715,0)</f>
        <v>#REF!</v>
      </c>
      <c r="F1714" t="e">
        <f ca="1">OFFSET('Skjema for utfylling'!#REF!,Forskyvning!$E1715,Forskyvning!$F1715)</f>
        <v>#REF!</v>
      </c>
      <c r="G1714" t="e">
        <f ca="1">OFFSET('Skjema for utfylling'!#REF!,Forskyvning!$E1715,Forskyvning!$F1715)</f>
        <v>#REF!</v>
      </c>
      <c r="H1714" t="e">
        <f ca="1">OFFSET('Skjema for utfylling'!#REF!,Forskyvning!$E1715,Forskyvning!$F1715)</f>
        <v>#REF!</v>
      </c>
      <c r="I1714" t="e">
        <f ca="1">OFFSET('Skjema for utfylling'!#REF!,Forskyvning!$E1715,Forskyvning!$F1715)</f>
        <v>#REF!</v>
      </c>
      <c r="J1714" t="e">
        <f ca="1">OFFSET('Skjema for utfylling'!#REF!,Forskyvning!$E1715,Forskyvning!$F1715)</f>
        <v>#REF!</v>
      </c>
      <c r="K1714" t="e">
        <f ca="1">OFFSET('Skjema for utfylling'!#REF!,Forskyvning!$E1715,Forskyvning!$F1715)</f>
        <v>#REF!</v>
      </c>
      <c r="L1714" t="e">
        <f ca="1">OFFSET('Skjema for utfylling'!#REF!,Forskyvning!$E1715,Forskyvning!$F1715)</f>
        <v>#REF!</v>
      </c>
      <c r="M1714" t="e">
        <f ca="1">OFFSET('Skjema for utfylling'!#REF!,Forskyvning!$E1715,Forskyvning!$F1715)</f>
        <v>#REF!</v>
      </c>
      <c r="N1714" t="e">
        <f ca="1">OFFSET('Skjema for utfylling'!#REF!,Forskyvning!$E1715,Forskyvning!$F1715)</f>
        <v>#REF!</v>
      </c>
      <c r="O1714" t="e">
        <f ca="1">OFFSET('Skjema for utfylling'!#REF!,Forskyvning!$E1715,Forskyvning!$F1715)</f>
        <v>#REF!</v>
      </c>
    </row>
    <row r="1715" spans="1:15" x14ac:dyDescent="0.35">
      <c r="A1715" t="e">
        <f ca="1">OFFSET('Skjema for utfylling'!#REF!,Forskyvning!B1716,0)</f>
        <v>#REF!</v>
      </c>
      <c r="B1715" t="e">
        <f ca="1">OFFSET('Skjema for utfylling'!#REF!,Forskyvning!B1716,0)</f>
        <v>#REF!</v>
      </c>
      <c r="C1715" t="e">
        <f t="shared" ca="1" si="26"/>
        <v>#REF!</v>
      </c>
      <c r="D1715" s="4">
        <f>'Skjema for utfylling'!$I$2</f>
        <v>0</v>
      </c>
      <c r="E1715" t="e">
        <f ca="1">OFFSET('Skjema for utfylling'!#REF!,Forskyvning!B1716,0)</f>
        <v>#REF!</v>
      </c>
      <c r="F1715" t="e">
        <f ca="1">OFFSET('Skjema for utfylling'!#REF!,Forskyvning!$E1716,Forskyvning!$F1716)</f>
        <v>#REF!</v>
      </c>
      <c r="G1715" t="e">
        <f ca="1">OFFSET('Skjema for utfylling'!#REF!,Forskyvning!$E1716,Forskyvning!$F1716)</f>
        <v>#REF!</v>
      </c>
      <c r="H1715" t="e">
        <f ca="1">OFFSET('Skjema for utfylling'!#REF!,Forskyvning!$E1716,Forskyvning!$F1716)</f>
        <v>#REF!</v>
      </c>
      <c r="I1715" t="e">
        <f ca="1">OFFSET('Skjema for utfylling'!#REF!,Forskyvning!$E1716,Forskyvning!$F1716)</f>
        <v>#REF!</v>
      </c>
      <c r="J1715" t="e">
        <f ca="1">OFFSET('Skjema for utfylling'!#REF!,Forskyvning!$E1716,Forskyvning!$F1716)</f>
        <v>#REF!</v>
      </c>
      <c r="K1715" t="e">
        <f ca="1">OFFSET('Skjema for utfylling'!#REF!,Forskyvning!$E1716,Forskyvning!$F1716)</f>
        <v>#REF!</v>
      </c>
      <c r="L1715" t="e">
        <f ca="1">OFFSET('Skjema for utfylling'!#REF!,Forskyvning!$E1716,Forskyvning!$F1716)</f>
        <v>#REF!</v>
      </c>
      <c r="M1715" t="e">
        <f ca="1">OFFSET('Skjema for utfylling'!#REF!,Forskyvning!$E1716,Forskyvning!$F1716)</f>
        <v>#REF!</v>
      </c>
      <c r="N1715" t="e">
        <f ca="1">OFFSET('Skjema for utfylling'!#REF!,Forskyvning!$E1716,Forskyvning!$F1716)</f>
        <v>#REF!</v>
      </c>
      <c r="O1715" t="e">
        <f ca="1">OFFSET('Skjema for utfylling'!#REF!,Forskyvning!$E1716,Forskyvning!$F1716)</f>
        <v>#REF!</v>
      </c>
    </row>
    <row r="1716" spans="1:15" x14ac:dyDescent="0.35">
      <c r="A1716" t="e">
        <f ca="1">OFFSET('Skjema for utfylling'!#REF!,Forskyvning!B1717,0)</f>
        <v>#REF!</v>
      </c>
      <c r="B1716" t="e">
        <f ca="1">OFFSET('Skjema for utfylling'!#REF!,Forskyvning!B1717,0)</f>
        <v>#REF!</v>
      </c>
      <c r="C1716" t="e">
        <f t="shared" ca="1" si="26"/>
        <v>#REF!</v>
      </c>
      <c r="D1716" s="4">
        <f>'Skjema for utfylling'!$I$2</f>
        <v>0</v>
      </c>
      <c r="E1716" t="e">
        <f ca="1">OFFSET('Skjema for utfylling'!#REF!,Forskyvning!B1717,0)</f>
        <v>#REF!</v>
      </c>
      <c r="F1716" t="e">
        <f ca="1">OFFSET('Skjema for utfylling'!#REF!,Forskyvning!$E1717,Forskyvning!$F1717)</f>
        <v>#REF!</v>
      </c>
      <c r="G1716" t="e">
        <f ca="1">OFFSET('Skjema for utfylling'!#REF!,Forskyvning!$E1717,Forskyvning!$F1717)</f>
        <v>#REF!</v>
      </c>
      <c r="H1716" t="e">
        <f ca="1">OFFSET('Skjema for utfylling'!#REF!,Forskyvning!$E1717,Forskyvning!$F1717)</f>
        <v>#REF!</v>
      </c>
      <c r="I1716" t="e">
        <f ca="1">OFFSET('Skjema for utfylling'!#REF!,Forskyvning!$E1717,Forskyvning!$F1717)</f>
        <v>#REF!</v>
      </c>
      <c r="J1716" t="e">
        <f ca="1">OFFSET('Skjema for utfylling'!#REF!,Forskyvning!$E1717,Forskyvning!$F1717)</f>
        <v>#REF!</v>
      </c>
      <c r="K1716" t="e">
        <f ca="1">OFFSET('Skjema for utfylling'!#REF!,Forskyvning!$E1717,Forskyvning!$F1717)</f>
        <v>#REF!</v>
      </c>
      <c r="L1716" t="e">
        <f ca="1">OFFSET('Skjema for utfylling'!#REF!,Forskyvning!$E1717,Forskyvning!$F1717)</f>
        <v>#REF!</v>
      </c>
      <c r="M1716" t="e">
        <f ca="1">OFFSET('Skjema for utfylling'!#REF!,Forskyvning!$E1717,Forskyvning!$F1717)</f>
        <v>#REF!</v>
      </c>
      <c r="N1716" t="e">
        <f ca="1">OFFSET('Skjema for utfylling'!#REF!,Forskyvning!$E1717,Forskyvning!$F1717)</f>
        <v>#REF!</v>
      </c>
      <c r="O1716" t="e">
        <f ca="1">OFFSET('Skjema for utfylling'!#REF!,Forskyvning!$E1717,Forskyvning!$F1717)</f>
        <v>#REF!</v>
      </c>
    </row>
    <row r="1717" spans="1:15" x14ac:dyDescent="0.35">
      <c r="A1717" t="e">
        <f ca="1">OFFSET('Skjema for utfylling'!#REF!,Forskyvning!B1718,0)</f>
        <v>#REF!</v>
      </c>
      <c r="B1717" t="e">
        <f ca="1">OFFSET('Skjema for utfylling'!#REF!,Forskyvning!B1718,0)</f>
        <v>#REF!</v>
      </c>
      <c r="C1717" t="e">
        <f t="shared" ca="1" si="26"/>
        <v>#REF!</v>
      </c>
      <c r="D1717" s="4">
        <f>'Skjema for utfylling'!$I$2</f>
        <v>0</v>
      </c>
      <c r="E1717" t="e">
        <f ca="1">OFFSET('Skjema for utfylling'!#REF!,Forskyvning!B1718,0)</f>
        <v>#REF!</v>
      </c>
      <c r="F1717" t="e">
        <f ca="1">OFFSET('Skjema for utfylling'!#REF!,Forskyvning!$E1718,Forskyvning!$F1718)</f>
        <v>#REF!</v>
      </c>
      <c r="G1717" t="e">
        <f ca="1">OFFSET('Skjema for utfylling'!#REF!,Forskyvning!$E1718,Forskyvning!$F1718)</f>
        <v>#REF!</v>
      </c>
      <c r="H1717" t="e">
        <f ca="1">OFFSET('Skjema for utfylling'!#REF!,Forskyvning!$E1718,Forskyvning!$F1718)</f>
        <v>#REF!</v>
      </c>
      <c r="I1717" t="e">
        <f ca="1">OFFSET('Skjema for utfylling'!#REF!,Forskyvning!$E1718,Forskyvning!$F1718)</f>
        <v>#REF!</v>
      </c>
      <c r="J1717" t="e">
        <f ca="1">OFFSET('Skjema for utfylling'!#REF!,Forskyvning!$E1718,Forskyvning!$F1718)</f>
        <v>#REF!</v>
      </c>
      <c r="K1717" t="e">
        <f ca="1">OFFSET('Skjema for utfylling'!#REF!,Forskyvning!$E1718,Forskyvning!$F1718)</f>
        <v>#REF!</v>
      </c>
      <c r="L1717" t="e">
        <f ca="1">OFFSET('Skjema for utfylling'!#REF!,Forskyvning!$E1718,Forskyvning!$F1718)</f>
        <v>#REF!</v>
      </c>
      <c r="M1717" t="e">
        <f ca="1">OFFSET('Skjema for utfylling'!#REF!,Forskyvning!$E1718,Forskyvning!$F1718)</f>
        <v>#REF!</v>
      </c>
      <c r="N1717" t="e">
        <f ca="1">OFFSET('Skjema for utfylling'!#REF!,Forskyvning!$E1718,Forskyvning!$F1718)</f>
        <v>#REF!</v>
      </c>
      <c r="O1717" t="e">
        <f ca="1">OFFSET('Skjema for utfylling'!#REF!,Forskyvning!$E1718,Forskyvning!$F1718)</f>
        <v>#REF!</v>
      </c>
    </row>
    <row r="1718" spans="1:15" x14ac:dyDescent="0.35">
      <c r="A1718" t="e">
        <f ca="1">OFFSET('Skjema for utfylling'!#REF!,Forskyvning!B1719,0)</f>
        <v>#REF!</v>
      </c>
      <c r="B1718" t="e">
        <f ca="1">OFFSET('Skjema for utfylling'!#REF!,Forskyvning!B1719,0)</f>
        <v>#REF!</v>
      </c>
      <c r="C1718" t="e">
        <f t="shared" ca="1" si="26"/>
        <v>#REF!</v>
      </c>
      <c r="D1718" s="4">
        <f>'Skjema for utfylling'!$I$2</f>
        <v>0</v>
      </c>
      <c r="E1718" t="e">
        <f ca="1">OFFSET('Skjema for utfylling'!#REF!,Forskyvning!B1719,0)</f>
        <v>#REF!</v>
      </c>
      <c r="F1718" t="e">
        <f ca="1">OFFSET('Skjema for utfylling'!#REF!,Forskyvning!$E1719,Forskyvning!$F1719)</f>
        <v>#REF!</v>
      </c>
      <c r="G1718" t="e">
        <f ca="1">OFFSET('Skjema for utfylling'!#REF!,Forskyvning!$E1719,Forskyvning!$F1719)</f>
        <v>#REF!</v>
      </c>
      <c r="H1718" t="e">
        <f ca="1">OFFSET('Skjema for utfylling'!#REF!,Forskyvning!$E1719,Forskyvning!$F1719)</f>
        <v>#REF!</v>
      </c>
      <c r="I1718" t="e">
        <f ca="1">OFFSET('Skjema for utfylling'!#REF!,Forskyvning!$E1719,Forskyvning!$F1719)</f>
        <v>#REF!</v>
      </c>
      <c r="J1718" t="e">
        <f ca="1">OFFSET('Skjema for utfylling'!#REF!,Forskyvning!$E1719,Forskyvning!$F1719)</f>
        <v>#REF!</v>
      </c>
      <c r="K1718" t="e">
        <f ca="1">OFFSET('Skjema for utfylling'!#REF!,Forskyvning!$E1719,Forskyvning!$F1719)</f>
        <v>#REF!</v>
      </c>
      <c r="L1718" t="e">
        <f ca="1">OFFSET('Skjema for utfylling'!#REF!,Forskyvning!$E1719,Forskyvning!$F1719)</f>
        <v>#REF!</v>
      </c>
      <c r="M1718" t="e">
        <f ca="1">OFFSET('Skjema for utfylling'!#REF!,Forskyvning!$E1719,Forskyvning!$F1719)</f>
        <v>#REF!</v>
      </c>
      <c r="N1718" t="e">
        <f ca="1">OFFSET('Skjema for utfylling'!#REF!,Forskyvning!$E1719,Forskyvning!$F1719)</f>
        <v>#REF!</v>
      </c>
      <c r="O1718" t="e">
        <f ca="1">OFFSET('Skjema for utfylling'!#REF!,Forskyvning!$E1719,Forskyvning!$F1719)</f>
        <v>#REF!</v>
      </c>
    </row>
    <row r="1719" spans="1:15" x14ac:dyDescent="0.35">
      <c r="A1719" t="e">
        <f ca="1">OFFSET('Skjema for utfylling'!#REF!,Forskyvning!B1720,0)</f>
        <v>#REF!</v>
      </c>
      <c r="B1719" t="e">
        <f ca="1">OFFSET('Skjema for utfylling'!#REF!,Forskyvning!B1720,0)</f>
        <v>#REF!</v>
      </c>
      <c r="C1719" t="e">
        <f t="shared" ca="1" si="26"/>
        <v>#REF!</v>
      </c>
      <c r="D1719" s="4">
        <f>'Skjema for utfylling'!$I$2</f>
        <v>0</v>
      </c>
      <c r="E1719" t="e">
        <f ca="1">OFFSET('Skjema for utfylling'!#REF!,Forskyvning!B1720,0)</f>
        <v>#REF!</v>
      </c>
      <c r="F1719" t="e">
        <f ca="1">OFFSET('Skjema for utfylling'!#REF!,Forskyvning!$E1720,Forskyvning!$F1720)</f>
        <v>#REF!</v>
      </c>
      <c r="G1719" t="e">
        <f ca="1">OFFSET('Skjema for utfylling'!#REF!,Forskyvning!$E1720,Forskyvning!$F1720)</f>
        <v>#REF!</v>
      </c>
      <c r="H1719" t="e">
        <f ca="1">OFFSET('Skjema for utfylling'!#REF!,Forskyvning!$E1720,Forskyvning!$F1720)</f>
        <v>#REF!</v>
      </c>
      <c r="I1719" t="e">
        <f ca="1">OFFSET('Skjema for utfylling'!#REF!,Forskyvning!$E1720,Forskyvning!$F1720)</f>
        <v>#REF!</v>
      </c>
      <c r="J1719" t="e">
        <f ca="1">OFFSET('Skjema for utfylling'!#REF!,Forskyvning!$E1720,Forskyvning!$F1720)</f>
        <v>#REF!</v>
      </c>
      <c r="K1719" t="e">
        <f ca="1">OFFSET('Skjema for utfylling'!#REF!,Forskyvning!$E1720,Forskyvning!$F1720)</f>
        <v>#REF!</v>
      </c>
      <c r="L1719" t="e">
        <f ca="1">OFFSET('Skjema for utfylling'!#REF!,Forskyvning!$E1720,Forskyvning!$F1720)</f>
        <v>#REF!</v>
      </c>
      <c r="M1719" t="e">
        <f ca="1">OFFSET('Skjema for utfylling'!#REF!,Forskyvning!$E1720,Forskyvning!$F1720)</f>
        <v>#REF!</v>
      </c>
      <c r="N1719" t="e">
        <f ca="1">OFFSET('Skjema for utfylling'!#REF!,Forskyvning!$E1720,Forskyvning!$F1720)</f>
        <v>#REF!</v>
      </c>
      <c r="O1719" t="e">
        <f ca="1">OFFSET('Skjema for utfylling'!#REF!,Forskyvning!$E1720,Forskyvning!$F1720)</f>
        <v>#REF!</v>
      </c>
    </row>
    <row r="1720" spans="1:15" x14ac:dyDescent="0.35">
      <c r="A1720" t="e">
        <f ca="1">OFFSET('Skjema for utfylling'!#REF!,Forskyvning!B1721,0)</f>
        <v>#REF!</v>
      </c>
      <c r="B1720" t="e">
        <f ca="1">OFFSET('Skjema for utfylling'!#REF!,Forskyvning!B1721,0)</f>
        <v>#REF!</v>
      </c>
      <c r="C1720" t="e">
        <f t="shared" ca="1" si="26"/>
        <v>#REF!</v>
      </c>
      <c r="D1720" s="4">
        <f>'Skjema for utfylling'!$I$2</f>
        <v>0</v>
      </c>
      <c r="E1720" t="e">
        <f ca="1">OFFSET('Skjema for utfylling'!#REF!,Forskyvning!B1721,0)</f>
        <v>#REF!</v>
      </c>
      <c r="F1720" t="e">
        <f ca="1">OFFSET('Skjema for utfylling'!#REF!,Forskyvning!$E1721,Forskyvning!$F1721)</f>
        <v>#REF!</v>
      </c>
      <c r="G1720" t="e">
        <f ca="1">OFFSET('Skjema for utfylling'!#REF!,Forskyvning!$E1721,Forskyvning!$F1721)</f>
        <v>#REF!</v>
      </c>
      <c r="H1720" t="e">
        <f ca="1">OFFSET('Skjema for utfylling'!#REF!,Forskyvning!$E1721,Forskyvning!$F1721)</f>
        <v>#REF!</v>
      </c>
      <c r="I1720" t="e">
        <f ca="1">OFFSET('Skjema for utfylling'!#REF!,Forskyvning!$E1721,Forskyvning!$F1721)</f>
        <v>#REF!</v>
      </c>
      <c r="J1720" t="e">
        <f ca="1">OFFSET('Skjema for utfylling'!#REF!,Forskyvning!$E1721,Forskyvning!$F1721)</f>
        <v>#REF!</v>
      </c>
      <c r="K1720" t="e">
        <f ca="1">OFFSET('Skjema for utfylling'!#REF!,Forskyvning!$E1721,Forskyvning!$F1721)</f>
        <v>#REF!</v>
      </c>
      <c r="L1720" t="e">
        <f ca="1">OFFSET('Skjema for utfylling'!#REF!,Forskyvning!$E1721,Forskyvning!$F1721)</f>
        <v>#REF!</v>
      </c>
      <c r="M1720" t="e">
        <f ca="1">OFFSET('Skjema for utfylling'!#REF!,Forskyvning!$E1721,Forskyvning!$F1721)</f>
        <v>#REF!</v>
      </c>
      <c r="N1720" t="e">
        <f ca="1">OFFSET('Skjema for utfylling'!#REF!,Forskyvning!$E1721,Forskyvning!$F1721)</f>
        <v>#REF!</v>
      </c>
      <c r="O1720" t="e">
        <f ca="1">OFFSET('Skjema for utfylling'!#REF!,Forskyvning!$E1721,Forskyvning!$F1721)</f>
        <v>#REF!</v>
      </c>
    </row>
    <row r="1721" spans="1:15" x14ac:dyDescent="0.35">
      <c r="A1721" t="e">
        <f ca="1">OFFSET('Skjema for utfylling'!#REF!,Forskyvning!B1722,0)</f>
        <v>#REF!</v>
      </c>
      <c r="B1721" t="e">
        <f ca="1">OFFSET('Skjema for utfylling'!#REF!,Forskyvning!B1722,0)</f>
        <v>#REF!</v>
      </c>
      <c r="C1721" t="e">
        <f t="shared" ca="1" si="26"/>
        <v>#REF!</v>
      </c>
      <c r="D1721" s="4">
        <f>'Skjema for utfylling'!$I$2</f>
        <v>0</v>
      </c>
      <c r="E1721" t="e">
        <f ca="1">OFFSET('Skjema for utfylling'!#REF!,Forskyvning!B1722,0)</f>
        <v>#REF!</v>
      </c>
      <c r="F1721" t="e">
        <f ca="1">OFFSET('Skjema for utfylling'!#REF!,Forskyvning!$E1722,Forskyvning!$F1722)</f>
        <v>#REF!</v>
      </c>
      <c r="G1721" t="e">
        <f ca="1">OFFSET('Skjema for utfylling'!#REF!,Forskyvning!$E1722,Forskyvning!$F1722)</f>
        <v>#REF!</v>
      </c>
      <c r="H1721" t="e">
        <f ca="1">OFFSET('Skjema for utfylling'!#REF!,Forskyvning!$E1722,Forskyvning!$F1722)</f>
        <v>#REF!</v>
      </c>
      <c r="I1721" t="e">
        <f ca="1">OFFSET('Skjema for utfylling'!#REF!,Forskyvning!$E1722,Forskyvning!$F1722)</f>
        <v>#REF!</v>
      </c>
      <c r="J1721" t="e">
        <f ca="1">OFFSET('Skjema for utfylling'!#REF!,Forskyvning!$E1722,Forskyvning!$F1722)</f>
        <v>#REF!</v>
      </c>
      <c r="K1721" t="e">
        <f ca="1">OFFSET('Skjema for utfylling'!#REF!,Forskyvning!$E1722,Forskyvning!$F1722)</f>
        <v>#REF!</v>
      </c>
      <c r="L1721" t="e">
        <f ca="1">OFFSET('Skjema for utfylling'!#REF!,Forskyvning!$E1722,Forskyvning!$F1722)</f>
        <v>#REF!</v>
      </c>
      <c r="M1721" t="e">
        <f ca="1">OFFSET('Skjema for utfylling'!#REF!,Forskyvning!$E1722,Forskyvning!$F1722)</f>
        <v>#REF!</v>
      </c>
      <c r="N1721" t="e">
        <f ca="1">OFFSET('Skjema for utfylling'!#REF!,Forskyvning!$E1722,Forskyvning!$F1722)</f>
        <v>#REF!</v>
      </c>
      <c r="O1721" t="e">
        <f ca="1">OFFSET('Skjema for utfylling'!#REF!,Forskyvning!$E1722,Forskyvning!$F1722)</f>
        <v>#REF!</v>
      </c>
    </row>
    <row r="1722" spans="1:15" x14ac:dyDescent="0.35">
      <c r="A1722" t="e">
        <f ca="1">OFFSET('Skjema for utfylling'!#REF!,Forskyvning!B1723,0)</f>
        <v>#REF!</v>
      </c>
      <c r="B1722" t="e">
        <f ca="1">OFFSET('Skjema for utfylling'!#REF!,Forskyvning!B1723,0)</f>
        <v>#REF!</v>
      </c>
      <c r="C1722" t="e">
        <f t="shared" ca="1" si="26"/>
        <v>#REF!</v>
      </c>
      <c r="D1722" s="4">
        <f>'Skjema for utfylling'!$I$2</f>
        <v>0</v>
      </c>
      <c r="E1722" t="e">
        <f ca="1">OFFSET('Skjema for utfylling'!#REF!,Forskyvning!B1723,0)</f>
        <v>#REF!</v>
      </c>
      <c r="F1722" t="e">
        <f ca="1">OFFSET('Skjema for utfylling'!#REF!,Forskyvning!$E1723,Forskyvning!$F1723)</f>
        <v>#REF!</v>
      </c>
      <c r="G1722" t="e">
        <f ca="1">OFFSET('Skjema for utfylling'!#REF!,Forskyvning!$E1723,Forskyvning!$F1723)</f>
        <v>#REF!</v>
      </c>
      <c r="H1722" t="e">
        <f ca="1">OFFSET('Skjema for utfylling'!#REF!,Forskyvning!$E1723,Forskyvning!$F1723)</f>
        <v>#REF!</v>
      </c>
      <c r="I1722" t="e">
        <f ca="1">OFFSET('Skjema for utfylling'!#REF!,Forskyvning!$E1723,Forskyvning!$F1723)</f>
        <v>#REF!</v>
      </c>
      <c r="J1722" t="e">
        <f ca="1">OFFSET('Skjema for utfylling'!#REF!,Forskyvning!$E1723,Forskyvning!$F1723)</f>
        <v>#REF!</v>
      </c>
      <c r="K1722" t="e">
        <f ca="1">OFFSET('Skjema for utfylling'!#REF!,Forskyvning!$E1723,Forskyvning!$F1723)</f>
        <v>#REF!</v>
      </c>
      <c r="L1722" t="e">
        <f ca="1">OFFSET('Skjema for utfylling'!#REF!,Forskyvning!$E1723,Forskyvning!$F1723)</f>
        <v>#REF!</v>
      </c>
      <c r="M1722" t="e">
        <f ca="1">OFFSET('Skjema for utfylling'!#REF!,Forskyvning!$E1723,Forskyvning!$F1723)</f>
        <v>#REF!</v>
      </c>
      <c r="N1722" t="e">
        <f ca="1">OFFSET('Skjema for utfylling'!#REF!,Forskyvning!$E1723,Forskyvning!$F1723)</f>
        <v>#REF!</v>
      </c>
      <c r="O1722" t="e">
        <f ca="1">OFFSET('Skjema for utfylling'!#REF!,Forskyvning!$E1723,Forskyvning!$F1723)</f>
        <v>#REF!</v>
      </c>
    </row>
    <row r="1723" spans="1:15" x14ac:dyDescent="0.35">
      <c r="A1723" t="e">
        <f ca="1">OFFSET('Skjema for utfylling'!#REF!,Forskyvning!B1724,0)</f>
        <v>#REF!</v>
      </c>
      <c r="B1723" t="e">
        <f ca="1">OFFSET('Skjema for utfylling'!#REF!,Forskyvning!B1724,0)</f>
        <v>#REF!</v>
      </c>
      <c r="C1723" t="e">
        <f t="shared" ca="1" si="26"/>
        <v>#REF!</v>
      </c>
      <c r="D1723" s="4">
        <f>'Skjema for utfylling'!$I$2</f>
        <v>0</v>
      </c>
      <c r="E1723" t="e">
        <f ca="1">OFFSET('Skjema for utfylling'!#REF!,Forskyvning!B1724,0)</f>
        <v>#REF!</v>
      </c>
      <c r="F1723" t="e">
        <f ca="1">OFFSET('Skjema for utfylling'!#REF!,Forskyvning!$E1724,Forskyvning!$F1724)</f>
        <v>#REF!</v>
      </c>
      <c r="G1723" t="e">
        <f ca="1">OFFSET('Skjema for utfylling'!#REF!,Forskyvning!$E1724,Forskyvning!$F1724)</f>
        <v>#REF!</v>
      </c>
      <c r="H1723" t="e">
        <f ca="1">OFFSET('Skjema for utfylling'!#REF!,Forskyvning!$E1724,Forskyvning!$F1724)</f>
        <v>#REF!</v>
      </c>
      <c r="I1723" t="e">
        <f ca="1">OFFSET('Skjema for utfylling'!#REF!,Forskyvning!$E1724,Forskyvning!$F1724)</f>
        <v>#REF!</v>
      </c>
      <c r="J1723" t="e">
        <f ca="1">OFFSET('Skjema for utfylling'!#REF!,Forskyvning!$E1724,Forskyvning!$F1724)</f>
        <v>#REF!</v>
      </c>
      <c r="K1723" t="e">
        <f ca="1">OFFSET('Skjema for utfylling'!#REF!,Forskyvning!$E1724,Forskyvning!$F1724)</f>
        <v>#REF!</v>
      </c>
      <c r="L1723" t="e">
        <f ca="1">OFFSET('Skjema for utfylling'!#REF!,Forskyvning!$E1724,Forskyvning!$F1724)</f>
        <v>#REF!</v>
      </c>
      <c r="M1723" t="e">
        <f ca="1">OFFSET('Skjema for utfylling'!#REF!,Forskyvning!$E1724,Forskyvning!$F1724)</f>
        <v>#REF!</v>
      </c>
      <c r="N1723" t="e">
        <f ca="1">OFFSET('Skjema for utfylling'!#REF!,Forskyvning!$E1724,Forskyvning!$F1724)</f>
        <v>#REF!</v>
      </c>
      <c r="O1723" t="e">
        <f ca="1">OFFSET('Skjema for utfylling'!#REF!,Forskyvning!$E1724,Forskyvning!$F1724)</f>
        <v>#REF!</v>
      </c>
    </row>
    <row r="1724" spans="1:15" x14ac:dyDescent="0.35">
      <c r="A1724" t="e">
        <f ca="1">OFFSET('Skjema for utfylling'!#REF!,Forskyvning!B1725,0)</f>
        <v>#REF!</v>
      </c>
      <c r="B1724" t="e">
        <f ca="1">OFFSET('Skjema for utfylling'!#REF!,Forskyvning!B1725,0)</f>
        <v>#REF!</v>
      </c>
      <c r="C1724" t="e">
        <f t="shared" ca="1" si="26"/>
        <v>#REF!</v>
      </c>
      <c r="D1724" s="4">
        <f>'Skjema for utfylling'!$I$2</f>
        <v>0</v>
      </c>
      <c r="E1724" t="e">
        <f ca="1">OFFSET('Skjema for utfylling'!#REF!,Forskyvning!B1725,0)</f>
        <v>#REF!</v>
      </c>
      <c r="F1724" t="e">
        <f ca="1">OFFSET('Skjema for utfylling'!#REF!,Forskyvning!$E1725,Forskyvning!$F1725)</f>
        <v>#REF!</v>
      </c>
      <c r="G1724" t="e">
        <f ca="1">OFFSET('Skjema for utfylling'!#REF!,Forskyvning!$E1725,Forskyvning!$F1725)</f>
        <v>#REF!</v>
      </c>
      <c r="H1724" t="e">
        <f ca="1">OFFSET('Skjema for utfylling'!#REF!,Forskyvning!$E1725,Forskyvning!$F1725)</f>
        <v>#REF!</v>
      </c>
      <c r="I1724" t="e">
        <f ca="1">OFFSET('Skjema for utfylling'!#REF!,Forskyvning!$E1725,Forskyvning!$F1725)</f>
        <v>#REF!</v>
      </c>
      <c r="J1724" t="e">
        <f ca="1">OFFSET('Skjema for utfylling'!#REF!,Forskyvning!$E1725,Forskyvning!$F1725)</f>
        <v>#REF!</v>
      </c>
      <c r="K1724" t="e">
        <f ca="1">OFFSET('Skjema for utfylling'!#REF!,Forskyvning!$E1725,Forskyvning!$F1725)</f>
        <v>#REF!</v>
      </c>
      <c r="L1724" t="e">
        <f ca="1">OFFSET('Skjema for utfylling'!#REF!,Forskyvning!$E1725,Forskyvning!$F1725)</f>
        <v>#REF!</v>
      </c>
      <c r="M1724" t="e">
        <f ca="1">OFFSET('Skjema for utfylling'!#REF!,Forskyvning!$E1725,Forskyvning!$F1725)</f>
        <v>#REF!</v>
      </c>
      <c r="N1724" t="e">
        <f ca="1">OFFSET('Skjema for utfylling'!#REF!,Forskyvning!$E1725,Forskyvning!$F1725)</f>
        <v>#REF!</v>
      </c>
      <c r="O1724" t="e">
        <f ca="1">OFFSET('Skjema for utfylling'!#REF!,Forskyvning!$E1725,Forskyvning!$F1725)</f>
        <v>#REF!</v>
      </c>
    </row>
    <row r="1725" spans="1:15" x14ac:dyDescent="0.35">
      <c r="A1725" t="e">
        <f ca="1">OFFSET('Skjema for utfylling'!#REF!,Forskyvning!B1726,0)</f>
        <v>#REF!</v>
      </c>
      <c r="B1725" t="e">
        <f ca="1">OFFSET('Skjema for utfylling'!#REF!,Forskyvning!B1726,0)</f>
        <v>#REF!</v>
      </c>
      <c r="C1725" t="e">
        <f t="shared" ca="1" si="26"/>
        <v>#REF!</v>
      </c>
      <c r="D1725" s="4">
        <f>'Skjema for utfylling'!$I$2</f>
        <v>0</v>
      </c>
      <c r="E1725" t="e">
        <f ca="1">OFFSET('Skjema for utfylling'!#REF!,Forskyvning!B1726,0)</f>
        <v>#REF!</v>
      </c>
      <c r="F1725" t="e">
        <f ca="1">OFFSET('Skjema for utfylling'!#REF!,Forskyvning!$E1726,Forskyvning!$F1726)</f>
        <v>#REF!</v>
      </c>
      <c r="G1725" t="e">
        <f ca="1">OFFSET('Skjema for utfylling'!#REF!,Forskyvning!$E1726,Forskyvning!$F1726)</f>
        <v>#REF!</v>
      </c>
      <c r="H1725" t="e">
        <f ca="1">OFFSET('Skjema for utfylling'!#REF!,Forskyvning!$E1726,Forskyvning!$F1726)</f>
        <v>#REF!</v>
      </c>
      <c r="I1725" t="e">
        <f ca="1">OFFSET('Skjema for utfylling'!#REF!,Forskyvning!$E1726,Forskyvning!$F1726)</f>
        <v>#REF!</v>
      </c>
      <c r="J1725" t="e">
        <f ca="1">OFFSET('Skjema for utfylling'!#REF!,Forskyvning!$E1726,Forskyvning!$F1726)</f>
        <v>#REF!</v>
      </c>
      <c r="K1725" t="e">
        <f ca="1">OFFSET('Skjema for utfylling'!#REF!,Forskyvning!$E1726,Forskyvning!$F1726)</f>
        <v>#REF!</v>
      </c>
      <c r="L1725" t="e">
        <f ca="1">OFFSET('Skjema for utfylling'!#REF!,Forskyvning!$E1726,Forskyvning!$F1726)</f>
        <v>#REF!</v>
      </c>
      <c r="M1725" t="e">
        <f ca="1">OFFSET('Skjema for utfylling'!#REF!,Forskyvning!$E1726,Forskyvning!$F1726)</f>
        <v>#REF!</v>
      </c>
      <c r="N1725" t="e">
        <f ca="1">OFFSET('Skjema for utfylling'!#REF!,Forskyvning!$E1726,Forskyvning!$F1726)</f>
        <v>#REF!</v>
      </c>
      <c r="O1725" t="e">
        <f ca="1">OFFSET('Skjema for utfylling'!#REF!,Forskyvning!$E1726,Forskyvning!$F1726)</f>
        <v>#REF!</v>
      </c>
    </row>
    <row r="1726" spans="1:15" x14ac:dyDescent="0.35">
      <c r="A1726" t="e">
        <f ca="1">OFFSET('Skjema for utfylling'!#REF!,Forskyvning!B1727,0)</f>
        <v>#REF!</v>
      </c>
      <c r="B1726" t="e">
        <f ca="1">OFFSET('Skjema for utfylling'!#REF!,Forskyvning!B1727,0)</f>
        <v>#REF!</v>
      </c>
      <c r="C1726" t="e">
        <f t="shared" ca="1" si="26"/>
        <v>#REF!</v>
      </c>
      <c r="D1726" s="4">
        <f>'Skjema for utfylling'!$I$2</f>
        <v>0</v>
      </c>
      <c r="E1726" t="e">
        <f ca="1">OFFSET('Skjema for utfylling'!#REF!,Forskyvning!B1727,0)</f>
        <v>#REF!</v>
      </c>
      <c r="F1726" t="e">
        <f ca="1">OFFSET('Skjema for utfylling'!#REF!,Forskyvning!$E1727,Forskyvning!$F1727)</f>
        <v>#REF!</v>
      </c>
      <c r="G1726" t="e">
        <f ca="1">OFFSET('Skjema for utfylling'!#REF!,Forskyvning!$E1727,Forskyvning!$F1727)</f>
        <v>#REF!</v>
      </c>
      <c r="H1726" t="e">
        <f ca="1">OFFSET('Skjema for utfylling'!#REF!,Forskyvning!$E1727,Forskyvning!$F1727)</f>
        <v>#REF!</v>
      </c>
      <c r="I1726" t="e">
        <f ca="1">OFFSET('Skjema for utfylling'!#REF!,Forskyvning!$E1727,Forskyvning!$F1727)</f>
        <v>#REF!</v>
      </c>
      <c r="J1726" t="e">
        <f ca="1">OFFSET('Skjema for utfylling'!#REF!,Forskyvning!$E1727,Forskyvning!$F1727)</f>
        <v>#REF!</v>
      </c>
      <c r="K1726" t="e">
        <f ca="1">OFFSET('Skjema for utfylling'!#REF!,Forskyvning!$E1727,Forskyvning!$F1727)</f>
        <v>#REF!</v>
      </c>
      <c r="L1726" t="e">
        <f ca="1">OFFSET('Skjema for utfylling'!#REF!,Forskyvning!$E1727,Forskyvning!$F1727)</f>
        <v>#REF!</v>
      </c>
      <c r="M1726" t="e">
        <f ca="1">OFFSET('Skjema for utfylling'!#REF!,Forskyvning!$E1727,Forskyvning!$F1727)</f>
        <v>#REF!</v>
      </c>
      <c r="N1726" t="e">
        <f ca="1">OFFSET('Skjema for utfylling'!#REF!,Forskyvning!$E1727,Forskyvning!$F1727)</f>
        <v>#REF!</v>
      </c>
      <c r="O1726" t="e">
        <f ca="1">OFFSET('Skjema for utfylling'!#REF!,Forskyvning!$E1727,Forskyvning!$F1727)</f>
        <v>#REF!</v>
      </c>
    </row>
    <row r="1727" spans="1:15" x14ac:dyDescent="0.35">
      <c r="A1727" t="e">
        <f ca="1">OFFSET('Skjema for utfylling'!#REF!,Forskyvning!B1728,0)</f>
        <v>#REF!</v>
      </c>
      <c r="B1727" t="e">
        <f ca="1">OFFSET('Skjema for utfylling'!#REF!,Forskyvning!B1728,0)</f>
        <v>#REF!</v>
      </c>
      <c r="C1727" t="e">
        <f t="shared" ca="1" si="26"/>
        <v>#REF!</v>
      </c>
      <c r="D1727" s="4">
        <f>'Skjema for utfylling'!$I$2</f>
        <v>0</v>
      </c>
      <c r="E1727" t="e">
        <f ca="1">OFFSET('Skjema for utfylling'!#REF!,Forskyvning!B1728,0)</f>
        <v>#REF!</v>
      </c>
      <c r="F1727" t="e">
        <f ca="1">OFFSET('Skjema for utfylling'!#REF!,Forskyvning!$E1728,Forskyvning!$F1728)</f>
        <v>#REF!</v>
      </c>
      <c r="G1727" t="e">
        <f ca="1">OFFSET('Skjema for utfylling'!#REF!,Forskyvning!$E1728,Forskyvning!$F1728)</f>
        <v>#REF!</v>
      </c>
      <c r="H1727" t="e">
        <f ca="1">OFFSET('Skjema for utfylling'!#REF!,Forskyvning!$E1728,Forskyvning!$F1728)</f>
        <v>#REF!</v>
      </c>
      <c r="I1727" t="e">
        <f ca="1">OFFSET('Skjema for utfylling'!#REF!,Forskyvning!$E1728,Forskyvning!$F1728)</f>
        <v>#REF!</v>
      </c>
      <c r="J1727" t="e">
        <f ca="1">OFFSET('Skjema for utfylling'!#REF!,Forskyvning!$E1728,Forskyvning!$F1728)</f>
        <v>#REF!</v>
      </c>
      <c r="K1727" t="e">
        <f ca="1">OFFSET('Skjema for utfylling'!#REF!,Forskyvning!$E1728,Forskyvning!$F1728)</f>
        <v>#REF!</v>
      </c>
      <c r="L1727" t="e">
        <f ca="1">OFFSET('Skjema for utfylling'!#REF!,Forskyvning!$E1728,Forskyvning!$F1728)</f>
        <v>#REF!</v>
      </c>
      <c r="M1727" t="e">
        <f ca="1">OFFSET('Skjema for utfylling'!#REF!,Forskyvning!$E1728,Forskyvning!$F1728)</f>
        <v>#REF!</v>
      </c>
      <c r="N1727" t="e">
        <f ca="1">OFFSET('Skjema for utfylling'!#REF!,Forskyvning!$E1728,Forskyvning!$F1728)</f>
        <v>#REF!</v>
      </c>
      <c r="O1727" t="e">
        <f ca="1">OFFSET('Skjema for utfylling'!#REF!,Forskyvning!$E1728,Forskyvning!$F1728)</f>
        <v>#REF!</v>
      </c>
    </row>
    <row r="1728" spans="1:15" x14ac:dyDescent="0.35">
      <c r="A1728" t="e">
        <f ca="1">OFFSET('Skjema for utfylling'!#REF!,Forskyvning!B1729,0)</f>
        <v>#REF!</v>
      </c>
      <c r="B1728" t="e">
        <f ca="1">OFFSET('Skjema for utfylling'!#REF!,Forskyvning!B1729,0)</f>
        <v>#REF!</v>
      </c>
      <c r="C1728" t="e">
        <f t="shared" ca="1" si="26"/>
        <v>#REF!</v>
      </c>
      <c r="D1728" s="4">
        <f>'Skjema for utfylling'!$I$2</f>
        <v>0</v>
      </c>
      <c r="E1728" t="e">
        <f ca="1">OFFSET('Skjema for utfylling'!#REF!,Forskyvning!B1729,0)</f>
        <v>#REF!</v>
      </c>
      <c r="F1728" t="e">
        <f ca="1">OFFSET('Skjema for utfylling'!#REF!,Forskyvning!$E1729,Forskyvning!$F1729)</f>
        <v>#REF!</v>
      </c>
      <c r="G1728" t="e">
        <f ca="1">OFFSET('Skjema for utfylling'!#REF!,Forskyvning!$E1729,Forskyvning!$F1729)</f>
        <v>#REF!</v>
      </c>
      <c r="H1728" t="e">
        <f ca="1">OFFSET('Skjema for utfylling'!#REF!,Forskyvning!$E1729,Forskyvning!$F1729)</f>
        <v>#REF!</v>
      </c>
      <c r="I1728" t="e">
        <f ca="1">OFFSET('Skjema for utfylling'!#REF!,Forskyvning!$E1729,Forskyvning!$F1729)</f>
        <v>#REF!</v>
      </c>
      <c r="J1728" t="e">
        <f ca="1">OFFSET('Skjema for utfylling'!#REF!,Forskyvning!$E1729,Forskyvning!$F1729)</f>
        <v>#REF!</v>
      </c>
      <c r="K1728" t="e">
        <f ca="1">OFFSET('Skjema for utfylling'!#REF!,Forskyvning!$E1729,Forskyvning!$F1729)</f>
        <v>#REF!</v>
      </c>
      <c r="L1728" t="e">
        <f ca="1">OFFSET('Skjema for utfylling'!#REF!,Forskyvning!$E1729,Forskyvning!$F1729)</f>
        <v>#REF!</v>
      </c>
      <c r="M1728" t="e">
        <f ca="1">OFFSET('Skjema for utfylling'!#REF!,Forskyvning!$E1729,Forskyvning!$F1729)</f>
        <v>#REF!</v>
      </c>
      <c r="N1728" t="e">
        <f ca="1">OFFSET('Skjema for utfylling'!#REF!,Forskyvning!$E1729,Forskyvning!$F1729)</f>
        <v>#REF!</v>
      </c>
      <c r="O1728" t="e">
        <f ca="1">OFFSET('Skjema for utfylling'!#REF!,Forskyvning!$E1729,Forskyvning!$F1729)</f>
        <v>#REF!</v>
      </c>
    </row>
    <row r="1729" spans="1:15" x14ac:dyDescent="0.35">
      <c r="A1729" t="e">
        <f ca="1">OFFSET('Skjema for utfylling'!#REF!,Forskyvning!B1730,0)</f>
        <v>#REF!</v>
      </c>
      <c r="B1729" t="e">
        <f ca="1">OFFSET('Skjema for utfylling'!#REF!,Forskyvning!B1730,0)</f>
        <v>#REF!</v>
      </c>
      <c r="C1729" t="e">
        <f t="shared" ca="1" si="26"/>
        <v>#REF!</v>
      </c>
      <c r="D1729" s="4">
        <f>'Skjema for utfylling'!$I$2</f>
        <v>0</v>
      </c>
      <c r="E1729" t="e">
        <f ca="1">OFFSET('Skjema for utfylling'!#REF!,Forskyvning!B1730,0)</f>
        <v>#REF!</v>
      </c>
      <c r="F1729" t="e">
        <f ca="1">OFFSET('Skjema for utfylling'!#REF!,Forskyvning!$E1730,Forskyvning!$F1730)</f>
        <v>#REF!</v>
      </c>
      <c r="G1729" t="e">
        <f ca="1">OFFSET('Skjema for utfylling'!#REF!,Forskyvning!$E1730,Forskyvning!$F1730)</f>
        <v>#REF!</v>
      </c>
      <c r="H1729" t="e">
        <f ca="1">OFFSET('Skjema for utfylling'!#REF!,Forskyvning!$E1730,Forskyvning!$F1730)</f>
        <v>#REF!</v>
      </c>
      <c r="I1729" t="e">
        <f ca="1">OFFSET('Skjema for utfylling'!#REF!,Forskyvning!$E1730,Forskyvning!$F1730)</f>
        <v>#REF!</v>
      </c>
      <c r="J1729" t="e">
        <f ca="1">OFFSET('Skjema for utfylling'!#REF!,Forskyvning!$E1730,Forskyvning!$F1730)</f>
        <v>#REF!</v>
      </c>
      <c r="K1729" t="e">
        <f ca="1">OFFSET('Skjema for utfylling'!#REF!,Forskyvning!$E1730,Forskyvning!$F1730)</f>
        <v>#REF!</v>
      </c>
      <c r="L1729" t="e">
        <f ca="1">OFFSET('Skjema for utfylling'!#REF!,Forskyvning!$E1730,Forskyvning!$F1730)</f>
        <v>#REF!</v>
      </c>
      <c r="M1729" t="e">
        <f ca="1">OFFSET('Skjema for utfylling'!#REF!,Forskyvning!$E1730,Forskyvning!$F1730)</f>
        <v>#REF!</v>
      </c>
      <c r="N1729" t="e">
        <f ca="1">OFFSET('Skjema for utfylling'!#REF!,Forskyvning!$E1730,Forskyvning!$F1730)</f>
        <v>#REF!</v>
      </c>
      <c r="O1729" t="e">
        <f ca="1">OFFSET('Skjema for utfylling'!#REF!,Forskyvning!$E1730,Forskyvning!$F1730)</f>
        <v>#REF!</v>
      </c>
    </row>
    <row r="1730" spans="1:15" x14ac:dyDescent="0.35">
      <c r="A1730" t="e">
        <f ca="1">OFFSET('Skjema for utfylling'!#REF!,Forskyvning!B1731,0)</f>
        <v>#REF!</v>
      </c>
      <c r="B1730" t="e">
        <f ca="1">OFFSET('Skjema for utfylling'!#REF!,Forskyvning!B1731,0)</f>
        <v>#REF!</v>
      </c>
      <c r="C1730" t="e">
        <f t="shared" ca="1" si="26"/>
        <v>#REF!</v>
      </c>
      <c r="D1730" s="4">
        <f>'Skjema for utfylling'!$I$2</f>
        <v>0</v>
      </c>
      <c r="E1730" t="e">
        <f ca="1">OFFSET('Skjema for utfylling'!#REF!,Forskyvning!B1731,0)</f>
        <v>#REF!</v>
      </c>
      <c r="F1730" t="e">
        <f ca="1">OFFSET('Skjema for utfylling'!#REF!,Forskyvning!$E1731,Forskyvning!$F1731)</f>
        <v>#REF!</v>
      </c>
      <c r="G1730" t="e">
        <f ca="1">OFFSET('Skjema for utfylling'!#REF!,Forskyvning!$E1731,Forskyvning!$F1731)</f>
        <v>#REF!</v>
      </c>
      <c r="H1730" t="e">
        <f ca="1">OFFSET('Skjema for utfylling'!#REF!,Forskyvning!$E1731,Forskyvning!$F1731)</f>
        <v>#REF!</v>
      </c>
      <c r="I1730" t="e">
        <f ca="1">OFFSET('Skjema for utfylling'!#REF!,Forskyvning!$E1731,Forskyvning!$F1731)</f>
        <v>#REF!</v>
      </c>
      <c r="J1730" t="e">
        <f ca="1">OFFSET('Skjema for utfylling'!#REF!,Forskyvning!$E1731,Forskyvning!$F1731)</f>
        <v>#REF!</v>
      </c>
      <c r="K1730" t="e">
        <f ca="1">OFFSET('Skjema for utfylling'!#REF!,Forskyvning!$E1731,Forskyvning!$F1731)</f>
        <v>#REF!</v>
      </c>
      <c r="L1730" t="e">
        <f ca="1">OFFSET('Skjema for utfylling'!#REF!,Forskyvning!$E1731,Forskyvning!$F1731)</f>
        <v>#REF!</v>
      </c>
      <c r="M1730" t="e">
        <f ca="1">OFFSET('Skjema for utfylling'!#REF!,Forskyvning!$E1731,Forskyvning!$F1731)</f>
        <v>#REF!</v>
      </c>
      <c r="N1730" t="e">
        <f ca="1">OFFSET('Skjema for utfylling'!#REF!,Forskyvning!$E1731,Forskyvning!$F1731)</f>
        <v>#REF!</v>
      </c>
      <c r="O1730" t="e">
        <f ca="1">OFFSET('Skjema for utfylling'!#REF!,Forskyvning!$E1731,Forskyvning!$F1731)</f>
        <v>#REF!</v>
      </c>
    </row>
    <row r="1731" spans="1:15" x14ac:dyDescent="0.35">
      <c r="A1731" t="e">
        <f ca="1">OFFSET('Skjema for utfylling'!#REF!,Forskyvning!B1732,0)</f>
        <v>#REF!</v>
      </c>
      <c r="B1731" t="e">
        <f ca="1">OFFSET('Skjema for utfylling'!#REF!,Forskyvning!B1732,0)</f>
        <v>#REF!</v>
      </c>
      <c r="C1731" t="e">
        <f t="shared" ref="C1731:C1794" ca="1" si="27">E1731&amp;"_"&amp;F1731</f>
        <v>#REF!</v>
      </c>
      <c r="D1731" s="4">
        <f>'Skjema for utfylling'!$I$2</f>
        <v>0</v>
      </c>
      <c r="E1731" t="e">
        <f ca="1">OFFSET('Skjema for utfylling'!#REF!,Forskyvning!B1732,0)</f>
        <v>#REF!</v>
      </c>
      <c r="F1731" t="e">
        <f ca="1">OFFSET('Skjema for utfylling'!#REF!,Forskyvning!$E1732,Forskyvning!$F1732)</f>
        <v>#REF!</v>
      </c>
      <c r="G1731" t="e">
        <f ca="1">OFFSET('Skjema for utfylling'!#REF!,Forskyvning!$E1732,Forskyvning!$F1732)</f>
        <v>#REF!</v>
      </c>
      <c r="H1731" t="e">
        <f ca="1">OFFSET('Skjema for utfylling'!#REF!,Forskyvning!$E1732,Forskyvning!$F1732)</f>
        <v>#REF!</v>
      </c>
      <c r="I1731" t="e">
        <f ca="1">OFFSET('Skjema for utfylling'!#REF!,Forskyvning!$E1732,Forskyvning!$F1732)</f>
        <v>#REF!</v>
      </c>
      <c r="J1731" t="e">
        <f ca="1">OFFSET('Skjema for utfylling'!#REF!,Forskyvning!$E1732,Forskyvning!$F1732)</f>
        <v>#REF!</v>
      </c>
      <c r="K1731" t="e">
        <f ca="1">OFFSET('Skjema for utfylling'!#REF!,Forskyvning!$E1732,Forskyvning!$F1732)</f>
        <v>#REF!</v>
      </c>
      <c r="L1731" t="e">
        <f ca="1">OFFSET('Skjema for utfylling'!#REF!,Forskyvning!$E1732,Forskyvning!$F1732)</f>
        <v>#REF!</v>
      </c>
      <c r="M1731" t="e">
        <f ca="1">OFFSET('Skjema for utfylling'!#REF!,Forskyvning!$E1732,Forskyvning!$F1732)</f>
        <v>#REF!</v>
      </c>
      <c r="N1731" t="e">
        <f ca="1">OFFSET('Skjema for utfylling'!#REF!,Forskyvning!$E1732,Forskyvning!$F1732)</f>
        <v>#REF!</v>
      </c>
      <c r="O1731" t="e">
        <f ca="1">OFFSET('Skjema for utfylling'!#REF!,Forskyvning!$E1732,Forskyvning!$F1732)</f>
        <v>#REF!</v>
      </c>
    </row>
    <row r="1732" spans="1:15" x14ac:dyDescent="0.35">
      <c r="A1732" t="e">
        <f ca="1">OFFSET('Skjema for utfylling'!#REF!,Forskyvning!B1733,0)</f>
        <v>#REF!</v>
      </c>
      <c r="B1732" t="e">
        <f ca="1">OFFSET('Skjema for utfylling'!#REF!,Forskyvning!B1733,0)</f>
        <v>#REF!</v>
      </c>
      <c r="C1732" t="e">
        <f t="shared" ca="1" si="27"/>
        <v>#REF!</v>
      </c>
      <c r="D1732" s="4">
        <f>'Skjema for utfylling'!$I$2</f>
        <v>0</v>
      </c>
      <c r="E1732" t="e">
        <f ca="1">OFFSET('Skjema for utfylling'!#REF!,Forskyvning!B1733,0)</f>
        <v>#REF!</v>
      </c>
      <c r="F1732" t="e">
        <f ca="1">OFFSET('Skjema for utfylling'!#REF!,Forskyvning!$E1733,Forskyvning!$F1733)</f>
        <v>#REF!</v>
      </c>
      <c r="G1732" t="e">
        <f ca="1">OFFSET('Skjema for utfylling'!#REF!,Forskyvning!$E1733,Forskyvning!$F1733)</f>
        <v>#REF!</v>
      </c>
      <c r="H1732" t="e">
        <f ca="1">OFFSET('Skjema for utfylling'!#REF!,Forskyvning!$E1733,Forskyvning!$F1733)</f>
        <v>#REF!</v>
      </c>
      <c r="I1732" t="e">
        <f ca="1">OFFSET('Skjema for utfylling'!#REF!,Forskyvning!$E1733,Forskyvning!$F1733)</f>
        <v>#REF!</v>
      </c>
      <c r="J1732" t="e">
        <f ca="1">OFFSET('Skjema for utfylling'!#REF!,Forskyvning!$E1733,Forskyvning!$F1733)</f>
        <v>#REF!</v>
      </c>
      <c r="K1732" t="e">
        <f ca="1">OFFSET('Skjema for utfylling'!#REF!,Forskyvning!$E1733,Forskyvning!$F1733)</f>
        <v>#REF!</v>
      </c>
      <c r="L1732" t="e">
        <f ca="1">OFFSET('Skjema for utfylling'!#REF!,Forskyvning!$E1733,Forskyvning!$F1733)</f>
        <v>#REF!</v>
      </c>
      <c r="M1732" t="e">
        <f ca="1">OFFSET('Skjema for utfylling'!#REF!,Forskyvning!$E1733,Forskyvning!$F1733)</f>
        <v>#REF!</v>
      </c>
      <c r="N1732" t="e">
        <f ca="1">OFFSET('Skjema for utfylling'!#REF!,Forskyvning!$E1733,Forskyvning!$F1733)</f>
        <v>#REF!</v>
      </c>
      <c r="O1732" t="e">
        <f ca="1">OFFSET('Skjema for utfylling'!#REF!,Forskyvning!$E1733,Forskyvning!$F1733)</f>
        <v>#REF!</v>
      </c>
    </row>
    <row r="1733" spans="1:15" x14ac:dyDescent="0.35">
      <c r="A1733" t="e">
        <f ca="1">OFFSET('Skjema for utfylling'!#REF!,Forskyvning!B1734,0)</f>
        <v>#REF!</v>
      </c>
      <c r="B1733" t="e">
        <f ca="1">OFFSET('Skjema for utfylling'!#REF!,Forskyvning!B1734,0)</f>
        <v>#REF!</v>
      </c>
      <c r="C1733" t="e">
        <f t="shared" ca="1" si="27"/>
        <v>#REF!</v>
      </c>
      <c r="D1733" s="4">
        <f>'Skjema for utfylling'!$I$2</f>
        <v>0</v>
      </c>
      <c r="E1733" t="e">
        <f ca="1">OFFSET('Skjema for utfylling'!#REF!,Forskyvning!B1734,0)</f>
        <v>#REF!</v>
      </c>
      <c r="F1733" t="e">
        <f ca="1">OFFSET('Skjema for utfylling'!#REF!,Forskyvning!$E1734,Forskyvning!$F1734)</f>
        <v>#REF!</v>
      </c>
      <c r="G1733" t="e">
        <f ca="1">OFFSET('Skjema for utfylling'!#REF!,Forskyvning!$E1734,Forskyvning!$F1734)</f>
        <v>#REF!</v>
      </c>
      <c r="H1733" t="e">
        <f ca="1">OFFSET('Skjema for utfylling'!#REF!,Forskyvning!$E1734,Forskyvning!$F1734)</f>
        <v>#REF!</v>
      </c>
      <c r="I1733" t="e">
        <f ca="1">OFFSET('Skjema for utfylling'!#REF!,Forskyvning!$E1734,Forskyvning!$F1734)</f>
        <v>#REF!</v>
      </c>
      <c r="J1733" t="e">
        <f ca="1">OFFSET('Skjema for utfylling'!#REF!,Forskyvning!$E1734,Forskyvning!$F1734)</f>
        <v>#REF!</v>
      </c>
      <c r="K1733" t="e">
        <f ca="1">OFFSET('Skjema for utfylling'!#REF!,Forskyvning!$E1734,Forskyvning!$F1734)</f>
        <v>#REF!</v>
      </c>
      <c r="L1733" t="e">
        <f ca="1">OFFSET('Skjema for utfylling'!#REF!,Forskyvning!$E1734,Forskyvning!$F1734)</f>
        <v>#REF!</v>
      </c>
      <c r="M1733" t="e">
        <f ca="1">OFFSET('Skjema for utfylling'!#REF!,Forskyvning!$E1734,Forskyvning!$F1734)</f>
        <v>#REF!</v>
      </c>
      <c r="N1733" t="e">
        <f ca="1">OFFSET('Skjema for utfylling'!#REF!,Forskyvning!$E1734,Forskyvning!$F1734)</f>
        <v>#REF!</v>
      </c>
      <c r="O1733" t="e">
        <f ca="1">OFFSET('Skjema for utfylling'!#REF!,Forskyvning!$E1734,Forskyvning!$F1734)</f>
        <v>#REF!</v>
      </c>
    </row>
    <row r="1734" spans="1:15" x14ac:dyDescent="0.35">
      <c r="A1734" t="e">
        <f ca="1">OFFSET('Skjema for utfylling'!#REF!,Forskyvning!B1735,0)</f>
        <v>#REF!</v>
      </c>
      <c r="B1734" t="e">
        <f ca="1">OFFSET('Skjema for utfylling'!#REF!,Forskyvning!B1735,0)</f>
        <v>#REF!</v>
      </c>
      <c r="C1734" t="e">
        <f t="shared" ca="1" si="27"/>
        <v>#REF!</v>
      </c>
      <c r="D1734" s="4">
        <f>'Skjema for utfylling'!$I$2</f>
        <v>0</v>
      </c>
      <c r="E1734" t="e">
        <f ca="1">OFFSET('Skjema for utfylling'!#REF!,Forskyvning!B1735,0)</f>
        <v>#REF!</v>
      </c>
      <c r="F1734" t="e">
        <f ca="1">OFFSET('Skjema for utfylling'!#REF!,Forskyvning!$E1735,Forskyvning!$F1735)</f>
        <v>#REF!</v>
      </c>
      <c r="G1734" t="e">
        <f ca="1">OFFSET('Skjema for utfylling'!#REF!,Forskyvning!$E1735,Forskyvning!$F1735)</f>
        <v>#REF!</v>
      </c>
      <c r="H1734" t="e">
        <f ca="1">OFFSET('Skjema for utfylling'!#REF!,Forskyvning!$E1735,Forskyvning!$F1735)</f>
        <v>#REF!</v>
      </c>
      <c r="I1734" t="e">
        <f ca="1">OFFSET('Skjema for utfylling'!#REF!,Forskyvning!$E1735,Forskyvning!$F1735)</f>
        <v>#REF!</v>
      </c>
      <c r="J1734" t="e">
        <f ca="1">OFFSET('Skjema for utfylling'!#REF!,Forskyvning!$E1735,Forskyvning!$F1735)</f>
        <v>#REF!</v>
      </c>
      <c r="K1734" t="e">
        <f ca="1">OFFSET('Skjema for utfylling'!#REF!,Forskyvning!$E1735,Forskyvning!$F1735)</f>
        <v>#REF!</v>
      </c>
      <c r="L1734" t="e">
        <f ca="1">OFFSET('Skjema for utfylling'!#REF!,Forskyvning!$E1735,Forskyvning!$F1735)</f>
        <v>#REF!</v>
      </c>
      <c r="M1734" t="e">
        <f ca="1">OFFSET('Skjema for utfylling'!#REF!,Forskyvning!$E1735,Forskyvning!$F1735)</f>
        <v>#REF!</v>
      </c>
      <c r="N1734" t="e">
        <f ca="1">OFFSET('Skjema for utfylling'!#REF!,Forskyvning!$E1735,Forskyvning!$F1735)</f>
        <v>#REF!</v>
      </c>
      <c r="O1734" t="e">
        <f ca="1">OFFSET('Skjema for utfylling'!#REF!,Forskyvning!$E1735,Forskyvning!$F1735)</f>
        <v>#REF!</v>
      </c>
    </row>
    <row r="1735" spans="1:15" x14ac:dyDescent="0.35">
      <c r="A1735" t="e">
        <f ca="1">OFFSET('Skjema for utfylling'!#REF!,Forskyvning!B1736,0)</f>
        <v>#REF!</v>
      </c>
      <c r="B1735" t="e">
        <f ca="1">OFFSET('Skjema for utfylling'!#REF!,Forskyvning!B1736,0)</f>
        <v>#REF!</v>
      </c>
      <c r="C1735" t="e">
        <f t="shared" ca="1" si="27"/>
        <v>#REF!</v>
      </c>
      <c r="D1735" s="4">
        <f>'Skjema for utfylling'!$I$2</f>
        <v>0</v>
      </c>
      <c r="E1735" t="e">
        <f ca="1">OFFSET('Skjema for utfylling'!#REF!,Forskyvning!B1736,0)</f>
        <v>#REF!</v>
      </c>
      <c r="F1735" t="e">
        <f ca="1">OFFSET('Skjema for utfylling'!#REF!,Forskyvning!$E1736,Forskyvning!$F1736)</f>
        <v>#REF!</v>
      </c>
      <c r="G1735" t="e">
        <f ca="1">OFFSET('Skjema for utfylling'!#REF!,Forskyvning!$E1736,Forskyvning!$F1736)</f>
        <v>#REF!</v>
      </c>
      <c r="H1735" t="e">
        <f ca="1">OFFSET('Skjema for utfylling'!#REF!,Forskyvning!$E1736,Forskyvning!$F1736)</f>
        <v>#REF!</v>
      </c>
      <c r="I1735" t="e">
        <f ca="1">OFFSET('Skjema for utfylling'!#REF!,Forskyvning!$E1736,Forskyvning!$F1736)</f>
        <v>#REF!</v>
      </c>
      <c r="J1735" t="e">
        <f ca="1">OFFSET('Skjema for utfylling'!#REF!,Forskyvning!$E1736,Forskyvning!$F1736)</f>
        <v>#REF!</v>
      </c>
      <c r="K1735" t="e">
        <f ca="1">OFFSET('Skjema for utfylling'!#REF!,Forskyvning!$E1736,Forskyvning!$F1736)</f>
        <v>#REF!</v>
      </c>
      <c r="L1735" t="e">
        <f ca="1">OFFSET('Skjema for utfylling'!#REF!,Forskyvning!$E1736,Forskyvning!$F1736)</f>
        <v>#REF!</v>
      </c>
      <c r="M1735" t="e">
        <f ca="1">OFFSET('Skjema for utfylling'!#REF!,Forskyvning!$E1736,Forskyvning!$F1736)</f>
        <v>#REF!</v>
      </c>
      <c r="N1735" t="e">
        <f ca="1">OFFSET('Skjema for utfylling'!#REF!,Forskyvning!$E1736,Forskyvning!$F1736)</f>
        <v>#REF!</v>
      </c>
      <c r="O1735" t="e">
        <f ca="1">OFFSET('Skjema for utfylling'!#REF!,Forskyvning!$E1736,Forskyvning!$F1736)</f>
        <v>#REF!</v>
      </c>
    </row>
    <row r="1736" spans="1:15" x14ac:dyDescent="0.35">
      <c r="A1736" t="e">
        <f ca="1">OFFSET('Skjema for utfylling'!#REF!,Forskyvning!B1737,0)</f>
        <v>#REF!</v>
      </c>
      <c r="B1736" t="e">
        <f ca="1">OFFSET('Skjema for utfylling'!#REF!,Forskyvning!B1737,0)</f>
        <v>#REF!</v>
      </c>
      <c r="C1736" t="e">
        <f t="shared" ca="1" si="27"/>
        <v>#REF!</v>
      </c>
      <c r="D1736" s="4">
        <f>'Skjema for utfylling'!$I$2</f>
        <v>0</v>
      </c>
      <c r="E1736" t="e">
        <f ca="1">OFFSET('Skjema for utfylling'!#REF!,Forskyvning!B1737,0)</f>
        <v>#REF!</v>
      </c>
      <c r="F1736" t="e">
        <f ca="1">OFFSET('Skjema for utfylling'!#REF!,Forskyvning!$E1737,Forskyvning!$F1737)</f>
        <v>#REF!</v>
      </c>
      <c r="G1736" t="e">
        <f ca="1">OFFSET('Skjema for utfylling'!#REF!,Forskyvning!$E1737,Forskyvning!$F1737)</f>
        <v>#REF!</v>
      </c>
      <c r="H1736" t="e">
        <f ca="1">OFFSET('Skjema for utfylling'!#REF!,Forskyvning!$E1737,Forskyvning!$F1737)</f>
        <v>#REF!</v>
      </c>
      <c r="I1736" t="e">
        <f ca="1">OFFSET('Skjema for utfylling'!#REF!,Forskyvning!$E1737,Forskyvning!$F1737)</f>
        <v>#REF!</v>
      </c>
      <c r="J1736" t="e">
        <f ca="1">OFFSET('Skjema for utfylling'!#REF!,Forskyvning!$E1737,Forskyvning!$F1737)</f>
        <v>#REF!</v>
      </c>
      <c r="K1736" t="e">
        <f ca="1">OFFSET('Skjema for utfylling'!#REF!,Forskyvning!$E1737,Forskyvning!$F1737)</f>
        <v>#REF!</v>
      </c>
      <c r="L1736" t="e">
        <f ca="1">OFFSET('Skjema for utfylling'!#REF!,Forskyvning!$E1737,Forskyvning!$F1737)</f>
        <v>#REF!</v>
      </c>
      <c r="M1736" t="e">
        <f ca="1">OFFSET('Skjema for utfylling'!#REF!,Forskyvning!$E1737,Forskyvning!$F1737)</f>
        <v>#REF!</v>
      </c>
      <c r="N1736" t="e">
        <f ca="1">OFFSET('Skjema for utfylling'!#REF!,Forskyvning!$E1737,Forskyvning!$F1737)</f>
        <v>#REF!</v>
      </c>
      <c r="O1736" t="e">
        <f ca="1">OFFSET('Skjema for utfylling'!#REF!,Forskyvning!$E1737,Forskyvning!$F1737)</f>
        <v>#REF!</v>
      </c>
    </row>
    <row r="1737" spans="1:15" x14ac:dyDescent="0.35">
      <c r="A1737" t="e">
        <f ca="1">OFFSET('Skjema for utfylling'!#REF!,Forskyvning!B1738,0)</f>
        <v>#REF!</v>
      </c>
      <c r="B1737" t="e">
        <f ca="1">OFFSET('Skjema for utfylling'!#REF!,Forskyvning!B1738,0)</f>
        <v>#REF!</v>
      </c>
      <c r="C1737" t="e">
        <f t="shared" ca="1" si="27"/>
        <v>#REF!</v>
      </c>
      <c r="D1737" s="4">
        <f>'Skjema for utfylling'!$I$2</f>
        <v>0</v>
      </c>
      <c r="E1737" t="e">
        <f ca="1">OFFSET('Skjema for utfylling'!#REF!,Forskyvning!B1738,0)</f>
        <v>#REF!</v>
      </c>
      <c r="F1737" t="e">
        <f ca="1">OFFSET('Skjema for utfylling'!#REF!,Forskyvning!$E1738,Forskyvning!$F1738)</f>
        <v>#REF!</v>
      </c>
      <c r="G1737" t="e">
        <f ca="1">OFFSET('Skjema for utfylling'!#REF!,Forskyvning!$E1738,Forskyvning!$F1738)</f>
        <v>#REF!</v>
      </c>
      <c r="H1737" t="e">
        <f ca="1">OFFSET('Skjema for utfylling'!#REF!,Forskyvning!$E1738,Forskyvning!$F1738)</f>
        <v>#REF!</v>
      </c>
      <c r="I1737" t="e">
        <f ca="1">OFFSET('Skjema for utfylling'!#REF!,Forskyvning!$E1738,Forskyvning!$F1738)</f>
        <v>#REF!</v>
      </c>
      <c r="J1737" t="e">
        <f ca="1">OFFSET('Skjema for utfylling'!#REF!,Forskyvning!$E1738,Forskyvning!$F1738)</f>
        <v>#REF!</v>
      </c>
      <c r="K1737" t="e">
        <f ca="1">OFFSET('Skjema for utfylling'!#REF!,Forskyvning!$E1738,Forskyvning!$F1738)</f>
        <v>#REF!</v>
      </c>
      <c r="L1737" t="e">
        <f ca="1">OFFSET('Skjema for utfylling'!#REF!,Forskyvning!$E1738,Forskyvning!$F1738)</f>
        <v>#REF!</v>
      </c>
      <c r="M1737" t="e">
        <f ca="1">OFFSET('Skjema for utfylling'!#REF!,Forskyvning!$E1738,Forskyvning!$F1738)</f>
        <v>#REF!</v>
      </c>
      <c r="N1737" t="e">
        <f ca="1">OFFSET('Skjema for utfylling'!#REF!,Forskyvning!$E1738,Forskyvning!$F1738)</f>
        <v>#REF!</v>
      </c>
      <c r="O1737" t="e">
        <f ca="1">OFFSET('Skjema for utfylling'!#REF!,Forskyvning!$E1738,Forskyvning!$F1738)</f>
        <v>#REF!</v>
      </c>
    </row>
    <row r="1738" spans="1:15" x14ac:dyDescent="0.35">
      <c r="A1738" t="e">
        <f ca="1">OFFSET('Skjema for utfylling'!#REF!,Forskyvning!B1739,0)</f>
        <v>#REF!</v>
      </c>
      <c r="B1738" t="e">
        <f ca="1">OFFSET('Skjema for utfylling'!#REF!,Forskyvning!B1739,0)</f>
        <v>#REF!</v>
      </c>
      <c r="C1738" t="e">
        <f t="shared" ca="1" si="27"/>
        <v>#REF!</v>
      </c>
      <c r="D1738" s="4">
        <f>'Skjema for utfylling'!$I$2</f>
        <v>0</v>
      </c>
      <c r="E1738" t="e">
        <f ca="1">OFFSET('Skjema for utfylling'!#REF!,Forskyvning!B1739,0)</f>
        <v>#REF!</v>
      </c>
      <c r="F1738" t="e">
        <f ca="1">OFFSET('Skjema for utfylling'!#REF!,Forskyvning!$E1739,Forskyvning!$F1739)</f>
        <v>#REF!</v>
      </c>
      <c r="G1738" t="e">
        <f ca="1">OFFSET('Skjema for utfylling'!#REF!,Forskyvning!$E1739,Forskyvning!$F1739)</f>
        <v>#REF!</v>
      </c>
      <c r="H1738" t="e">
        <f ca="1">OFFSET('Skjema for utfylling'!#REF!,Forskyvning!$E1739,Forskyvning!$F1739)</f>
        <v>#REF!</v>
      </c>
      <c r="I1738" t="e">
        <f ca="1">OFFSET('Skjema for utfylling'!#REF!,Forskyvning!$E1739,Forskyvning!$F1739)</f>
        <v>#REF!</v>
      </c>
      <c r="J1738" t="e">
        <f ca="1">OFFSET('Skjema for utfylling'!#REF!,Forskyvning!$E1739,Forskyvning!$F1739)</f>
        <v>#REF!</v>
      </c>
      <c r="K1738" t="e">
        <f ca="1">OFFSET('Skjema for utfylling'!#REF!,Forskyvning!$E1739,Forskyvning!$F1739)</f>
        <v>#REF!</v>
      </c>
      <c r="L1738" t="e">
        <f ca="1">OFFSET('Skjema for utfylling'!#REF!,Forskyvning!$E1739,Forskyvning!$F1739)</f>
        <v>#REF!</v>
      </c>
      <c r="M1738" t="e">
        <f ca="1">OFFSET('Skjema for utfylling'!#REF!,Forskyvning!$E1739,Forskyvning!$F1739)</f>
        <v>#REF!</v>
      </c>
      <c r="N1738" t="e">
        <f ca="1">OFFSET('Skjema for utfylling'!#REF!,Forskyvning!$E1739,Forskyvning!$F1739)</f>
        <v>#REF!</v>
      </c>
      <c r="O1738" t="e">
        <f ca="1">OFFSET('Skjema for utfylling'!#REF!,Forskyvning!$E1739,Forskyvning!$F1739)</f>
        <v>#REF!</v>
      </c>
    </row>
    <row r="1739" spans="1:15" x14ac:dyDescent="0.35">
      <c r="A1739" t="e">
        <f ca="1">OFFSET('Skjema for utfylling'!#REF!,Forskyvning!B1740,0)</f>
        <v>#REF!</v>
      </c>
      <c r="B1739" t="e">
        <f ca="1">OFFSET('Skjema for utfylling'!#REF!,Forskyvning!B1740,0)</f>
        <v>#REF!</v>
      </c>
      <c r="C1739" t="e">
        <f t="shared" ca="1" si="27"/>
        <v>#REF!</v>
      </c>
      <c r="D1739" s="4">
        <f>'Skjema for utfylling'!$I$2</f>
        <v>0</v>
      </c>
      <c r="E1739" t="e">
        <f ca="1">OFFSET('Skjema for utfylling'!#REF!,Forskyvning!B1740,0)</f>
        <v>#REF!</v>
      </c>
      <c r="F1739" t="e">
        <f ca="1">OFFSET('Skjema for utfylling'!#REF!,Forskyvning!$E1740,Forskyvning!$F1740)</f>
        <v>#REF!</v>
      </c>
      <c r="G1739" t="e">
        <f ca="1">OFFSET('Skjema for utfylling'!#REF!,Forskyvning!$E1740,Forskyvning!$F1740)</f>
        <v>#REF!</v>
      </c>
      <c r="H1739" t="e">
        <f ca="1">OFFSET('Skjema for utfylling'!#REF!,Forskyvning!$E1740,Forskyvning!$F1740)</f>
        <v>#REF!</v>
      </c>
      <c r="I1739" t="e">
        <f ca="1">OFFSET('Skjema for utfylling'!#REF!,Forskyvning!$E1740,Forskyvning!$F1740)</f>
        <v>#REF!</v>
      </c>
      <c r="J1739" t="e">
        <f ca="1">OFFSET('Skjema for utfylling'!#REF!,Forskyvning!$E1740,Forskyvning!$F1740)</f>
        <v>#REF!</v>
      </c>
      <c r="K1739" t="e">
        <f ca="1">OFFSET('Skjema for utfylling'!#REF!,Forskyvning!$E1740,Forskyvning!$F1740)</f>
        <v>#REF!</v>
      </c>
      <c r="L1739" t="e">
        <f ca="1">OFFSET('Skjema for utfylling'!#REF!,Forskyvning!$E1740,Forskyvning!$F1740)</f>
        <v>#REF!</v>
      </c>
      <c r="M1739" t="e">
        <f ca="1">OFFSET('Skjema for utfylling'!#REF!,Forskyvning!$E1740,Forskyvning!$F1740)</f>
        <v>#REF!</v>
      </c>
      <c r="N1739" t="e">
        <f ca="1">OFFSET('Skjema for utfylling'!#REF!,Forskyvning!$E1740,Forskyvning!$F1740)</f>
        <v>#REF!</v>
      </c>
      <c r="O1739" t="e">
        <f ca="1">OFFSET('Skjema for utfylling'!#REF!,Forskyvning!$E1740,Forskyvning!$F1740)</f>
        <v>#REF!</v>
      </c>
    </row>
    <row r="1740" spans="1:15" x14ac:dyDescent="0.35">
      <c r="A1740" t="e">
        <f ca="1">OFFSET('Skjema for utfylling'!#REF!,Forskyvning!B1741,0)</f>
        <v>#REF!</v>
      </c>
      <c r="B1740" t="e">
        <f ca="1">OFFSET('Skjema for utfylling'!#REF!,Forskyvning!B1741,0)</f>
        <v>#REF!</v>
      </c>
      <c r="C1740" t="e">
        <f t="shared" ca="1" si="27"/>
        <v>#REF!</v>
      </c>
      <c r="D1740" s="4">
        <f>'Skjema for utfylling'!$I$2</f>
        <v>0</v>
      </c>
      <c r="E1740" t="e">
        <f ca="1">OFFSET('Skjema for utfylling'!#REF!,Forskyvning!B1741,0)</f>
        <v>#REF!</v>
      </c>
      <c r="F1740" t="e">
        <f ca="1">OFFSET('Skjema for utfylling'!#REF!,Forskyvning!$E1741,Forskyvning!$F1741)</f>
        <v>#REF!</v>
      </c>
      <c r="G1740" t="e">
        <f ca="1">OFFSET('Skjema for utfylling'!#REF!,Forskyvning!$E1741,Forskyvning!$F1741)</f>
        <v>#REF!</v>
      </c>
      <c r="H1740" t="e">
        <f ca="1">OFFSET('Skjema for utfylling'!#REF!,Forskyvning!$E1741,Forskyvning!$F1741)</f>
        <v>#REF!</v>
      </c>
      <c r="I1740" t="e">
        <f ca="1">OFFSET('Skjema for utfylling'!#REF!,Forskyvning!$E1741,Forskyvning!$F1741)</f>
        <v>#REF!</v>
      </c>
      <c r="J1740" t="e">
        <f ca="1">OFFSET('Skjema for utfylling'!#REF!,Forskyvning!$E1741,Forskyvning!$F1741)</f>
        <v>#REF!</v>
      </c>
      <c r="K1740" t="e">
        <f ca="1">OFFSET('Skjema for utfylling'!#REF!,Forskyvning!$E1741,Forskyvning!$F1741)</f>
        <v>#REF!</v>
      </c>
      <c r="L1740" t="e">
        <f ca="1">OFFSET('Skjema for utfylling'!#REF!,Forskyvning!$E1741,Forskyvning!$F1741)</f>
        <v>#REF!</v>
      </c>
      <c r="M1740" t="e">
        <f ca="1">OFFSET('Skjema for utfylling'!#REF!,Forskyvning!$E1741,Forskyvning!$F1741)</f>
        <v>#REF!</v>
      </c>
      <c r="N1740" t="e">
        <f ca="1">OFFSET('Skjema for utfylling'!#REF!,Forskyvning!$E1741,Forskyvning!$F1741)</f>
        <v>#REF!</v>
      </c>
      <c r="O1740" t="e">
        <f ca="1">OFFSET('Skjema for utfylling'!#REF!,Forskyvning!$E1741,Forskyvning!$F1741)</f>
        <v>#REF!</v>
      </c>
    </row>
    <row r="1741" spans="1:15" x14ac:dyDescent="0.35">
      <c r="A1741" t="e">
        <f ca="1">OFFSET('Skjema for utfylling'!#REF!,Forskyvning!B1742,0)</f>
        <v>#REF!</v>
      </c>
      <c r="B1741" t="e">
        <f ca="1">OFFSET('Skjema for utfylling'!#REF!,Forskyvning!B1742,0)</f>
        <v>#REF!</v>
      </c>
      <c r="C1741" t="e">
        <f t="shared" ca="1" si="27"/>
        <v>#REF!</v>
      </c>
      <c r="D1741" s="4">
        <f>'Skjema for utfylling'!$I$2</f>
        <v>0</v>
      </c>
      <c r="E1741" t="e">
        <f ca="1">OFFSET('Skjema for utfylling'!#REF!,Forskyvning!B1742,0)</f>
        <v>#REF!</v>
      </c>
      <c r="F1741" t="e">
        <f ca="1">OFFSET('Skjema for utfylling'!#REF!,Forskyvning!$E1742,Forskyvning!$F1742)</f>
        <v>#REF!</v>
      </c>
      <c r="G1741" t="e">
        <f ca="1">OFFSET('Skjema for utfylling'!#REF!,Forskyvning!$E1742,Forskyvning!$F1742)</f>
        <v>#REF!</v>
      </c>
      <c r="H1741" t="e">
        <f ca="1">OFFSET('Skjema for utfylling'!#REF!,Forskyvning!$E1742,Forskyvning!$F1742)</f>
        <v>#REF!</v>
      </c>
      <c r="I1741" t="e">
        <f ca="1">OFFSET('Skjema for utfylling'!#REF!,Forskyvning!$E1742,Forskyvning!$F1742)</f>
        <v>#REF!</v>
      </c>
      <c r="J1741" t="e">
        <f ca="1">OFFSET('Skjema for utfylling'!#REF!,Forskyvning!$E1742,Forskyvning!$F1742)</f>
        <v>#REF!</v>
      </c>
      <c r="K1741" t="e">
        <f ca="1">OFFSET('Skjema for utfylling'!#REF!,Forskyvning!$E1742,Forskyvning!$F1742)</f>
        <v>#REF!</v>
      </c>
      <c r="L1741" t="e">
        <f ca="1">OFFSET('Skjema for utfylling'!#REF!,Forskyvning!$E1742,Forskyvning!$F1742)</f>
        <v>#REF!</v>
      </c>
      <c r="M1741" t="e">
        <f ca="1">OFFSET('Skjema for utfylling'!#REF!,Forskyvning!$E1742,Forskyvning!$F1742)</f>
        <v>#REF!</v>
      </c>
      <c r="N1741" t="e">
        <f ca="1">OFFSET('Skjema for utfylling'!#REF!,Forskyvning!$E1742,Forskyvning!$F1742)</f>
        <v>#REF!</v>
      </c>
      <c r="O1741" t="e">
        <f ca="1">OFFSET('Skjema for utfylling'!#REF!,Forskyvning!$E1742,Forskyvning!$F1742)</f>
        <v>#REF!</v>
      </c>
    </row>
    <row r="1742" spans="1:15" x14ac:dyDescent="0.35">
      <c r="A1742" t="e">
        <f ca="1">OFFSET('Skjema for utfylling'!#REF!,Forskyvning!B1743,0)</f>
        <v>#REF!</v>
      </c>
      <c r="B1742" t="e">
        <f ca="1">OFFSET('Skjema for utfylling'!#REF!,Forskyvning!B1743,0)</f>
        <v>#REF!</v>
      </c>
      <c r="C1742" t="e">
        <f t="shared" ca="1" si="27"/>
        <v>#REF!</v>
      </c>
      <c r="D1742" s="4">
        <f>'Skjema for utfylling'!$I$2</f>
        <v>0</v>
      </c>
      <c r="E1742" t="e">
        <f ca="1">OFFSET('Skjema for utfylling'!#REF!,Forskyvning!B1743,0)</f>
        <v>#REF!</v>
      </c>
      <c r="F1742" t="e">
        <f ca="1">OFFSET('Skjema for utfylling'!#REF!,Forskyvning!$E1743,Forskyvning!$F1743)</f>
        <v>#REF!</v>
      </c>
      <c r="G1742" t="e">
        <f ca="1">OFFSET('Skjema for utfylling'!#REF!,Forskyvning!$E1743,Forskyvning!$F1743)</f>
        <v>#REF!</v>
      </c>
      <c r="H1742" t="e">
        <f ca="1">OFFSET('Skjema for utfylling'!#REF!,Forskyvning!$E1743,Forskyvning!$F1743)</f>
        <v>#REF!</v>
      </c>
      <c r="I1742" t="e">
        <f ca="1">OFFSET('Skjema for utfylling'!#REF!,Forskyvning!$E1743,Forskyvning!$F1743)</f>
        <v>#REF!</v>
      </c>
      <c r="J1742" t="e">
        <f ca="1">OFFSET('Skjema for utfylling'!#REF!,Forskyvning!$E1743,Forskyvning!$F1743)</f>
        <v>#REF!</v>
      </c>
      <c r="K1742" t="e">
        <f ca="1">OFFSET('Skjema for utfylling'!#REF!,Forskyvning!$E1743,Forskyvning!$F1743)</f>
        <v>#REF!</v>
      </c>
      <c r="L1742" t="e">
        <f ca="1">OFFSET('Skjema for utfylling'!#REF!,Forskyvning!$E1743,Forskyvning!$F1743)</f>
        <v>#REF!</v>
      </c>
      <c r="M1742" t="e">
        <f ca="1">OFFSET('Skjema for utfylling'!#REF!,Forskyvning!$E1743,Forskyvning!$F1743)</f>
        <v>#REF!</v>
      </c>
      <c r="N1742" t="e">
        <f ca="1">OFFSET('Skjema for utfylling'!#REF!,Forskyvning!$E1743,Forskyvning!$F1743)</f>
        <v>#REF!</v>
      </c>
      <c r="O1742" t="e">
        <f ca="1">OFFSET('Skjema for utfylling'!#REF!,Forskyvning!$E1743,Forskyvning!$F1743)</f>
        <v>#REF!</v>
      </c>
    </row>
    <row r="1743" spans="1:15" x14ac:dyDescent="0.35">
      <c r="A1743" t="e">
        <f ca="1">OFFSET('Skjema for utfylling'!#REF!,Forskyvning!B1744,0)</f>
        <v>#REF!</v>
      </c>
      <c r="B1743" t="e">
        <f ca="1">OFFSET('Skjema for utfylling'!#REF!,Forskyvning!B1744,0)</f>
        <v>#REF!</v>
      </c>
      <c r="C1743" t="e">
        <f t="shared" ca="1" si="27"/>
        <v>#REF!</v>
      </c>
      <c r="D1743" s="4">
        <f>'Skjema for utfylling'!$I$2</f>
        <v>0</v>
      </c>
      <c r="E1743" t="e">
        <f ca="1">OFFSET('Skjema for utfylling'!#REF!,Forskyvning!B1744,0)</f>
        <v>#REF!</v>
      </c>
      <c r="F1743" t="e">
        <f ca="1">OFFSET('Skjema for utfylling'!#REF!,Forskyvning!$E1744,Forskyvning!$F1744)</f>
        <v>#REF!</v>
      </c>
      <c r="G1743" t="e">
        <f ca="1">OFFSET('Skjema for utfylling'!#REF!,Forskyvning!$E1744,Forskyvning!$F1744)</f>
        <v>#REF!</v>
      </c>
      <c r="H1743" t="e">
        <f ca="1">OFFSET('Skjema for utfylling'!#REF!,Forskyvning!$E1744,Forskyvning!$F1744)</f>
        <v>#REF!</v>
      </c>
      <c r="I1743" t="e">
        <f ca="1">OFFSET('Skjema for utfylling'!#REF!,Forskyvning!$E1744,Forskyvning!$F1744)</f>
        <v>#REF!</v>
      </c>
      <c r="J1743" t="e">
        <f ca="1">OFFSET('Skjema for utfylling'!#REF!,Forskyvning!$E1744,Forskyvning!$F1744)</f>
        <v>#REF!</v>
      </c>
      <c r="K1743" t="e">
        <f ca="1">OFFSET('Skjema for utfylling'!#REF!,Forskyvning!$E1744,Forskyvning!$F1744)</f>
        <v>#REF!</v>
      </c>
      <c r="L1743" t="e">
        <f ca="1">OFFSET('Skjema for utfylling'!#REF!,Forskyvning!$E1744,Forskyvning!$F1744)</f>
        <v>#REF!</v>
      </c>
      <c r="M1743" t="e">
        <f ca="1">OFFSET('Skjema for utfylling'!#REF!,Forskyvning!$E1744,Forskyvning!$F1744)</f>
        <v>#REF!</v>
      </c>
      <c r="N1743" t="e">
        <f ca="1">OFFSET('Skjema for utfylling'!#REF!,Forskyvning!$E1744,Forskyvning!$F1744)</f>
        <v>#REF!</v>
      </c>
      <c r="O1743" t="e">
        <f ca="1">OFFSET('Skjema for utfylling'!#REF!,Forskyvning!$E1744,Forskyvning!$F1744)</f>
        <v>#REF!</v>
      </c>
    </row>
    <row r="1744" spans="1:15" x14ac:dyDescent="0.35">
      <c r="A1744" t="e">
        <f ca="1">OFFSET('Skjema for utfylling'!#REF!,Forskyvning!B1745,0)</f>
        <v>#REF!</v>
      </c>
      <c r="B1744" t="e">
        <f ca="1">OFFSET('Skjema for utfylling'!#REF!,Forskyvning!B1745,0)</f>
        <v>#REF!</v>
      </c>
      <c r="C1744" t="e">
        <f t="shared" ca="1" si="27"/>
        <v>#REF!</v>
      </c>
      <c r="D1744" s="4">
        <f>'Skjema for utfylling'!$I$2</f>
        <v>0</v>
      </c>
      <c r="E1744" t="e">
        <f ca="1">OFFSET('Skjema for utfylling'!#REF!,Forskyvning!B1745,0)</f>
        <v>#REF!</v>
      </c>
      <c r="F1744" t="e">
        <f ca="1">OFFSET('Skjema for utfylling'!#REF!,Forskyvning!$E1745,Forskyvning!$F1745)</f>
        <v>#REF!</v>
      </c>
      <c r="G1744" t="e">
        <f ca="1">OFFSET('Skjema for utfylling'!#REF!,Forskyvning!$E1745,Forskyvning!$F1745)</f>
        <v>#REF!</v>
      </c>
      <c r="H1744" t="e">
        <f ca="1">OFFSET('Skjema for utfylling'!#REF!,Forskyvning!$E1745,Forskyvning!$F1745)</f>
        <v>#REF!</v>
      </c>
      <c r="I1744" t="e">
        <f ca="1">OFFSET('Skjema for utfylling'!#REF!,Forskyvning!$E1745,Forskyvning!$F1745)</f>
        <v>#REF!</v>
      </c>
      <c r="J1744" t="e">
        <f ca="1">OFFSET('Skjema for utfylling'!#REF!,Forskyvning!$E1745,Forskyvning!$F1745)</f>
        <v>#REF!</v>
      </c>
      <c r="K1744" t="e">
        <f ca="1">OFFSET('Skjema for utfylling'!#REF!,Forskyvning!$E1745,Forskyvning!$F1745)</f>
        <v>#REF!</v>
      </c>
      <c r="L1744" t="e">
        <f ca="1">OFFSET('Skjema for utfylling'!#REF!,Forskyvning!$E1745,Forskyvning!$F1745)</f>
        <v>#REF!</v>
      </c>
      <c r="M1744" t="e">
        <f ca="1">OFFSET('Skjema for utfylling'!#REF!,Forskyvning!$E1745,Forskyvning!$F1745)</f>
        <v>#REF!</v>
      </c>
      <c r="N1744" t="e">
        <f ca="1">OFFSET('Skjema for utfylling'!#REF!,Forskyvning!$E1745,Forskyvning!$F1745)</f>
        <v>#REF!</v>
      </c>
      <c r="O1744" t="e">
        <f ca="1">OFFSET('Skjema for utfylling'!#REF!,Forskyvning!$E1745,Forskyvning!$F1745)</f>
        <v>#REF!</v>
      </c>
    </row>
    <row r="1745" spans="1:15" x14ac:dyDescent="0.35">
      <c r="A1745" t="e">
        <f ca="1">OFFSET('Skjema for utfylling'!#REF!,Forskyvning!B1746,0)</f>
        <v>#REF!</v>
      </c>
      <c r="B1745" t="e">
        <f ca="1">OFFSET('Skjema for utfylling'!#REF!,Forskyvning!B1746,0)</f>
        <v>#REF!</v>
      </c>
      <c r="C1745" t="e">
        <f t="shared" ca="1" si="27"/>
        <v>#REF!</v>
      </c>
      <c r="D1745" s="4">
        <f>'Skjema for utfylling'!$I$2</f>
        <v>0</v>
      </c>
      <c r="E1745" t="e">
        <f ca="1">OFFSET('Skjema for utfylling'!#REF!,Forskyvning!B1746,0)</f>
        <v>#REF!</v>
      </c>
      <c r="F1745" t="e">
        <f ca="1">OFFSET('Skjema for utfylling'!#REF!,Forskyvning!$E1746,Forskyvning!$F1746)</f>
        <v>#REF!</v>
      </c>
      <c r="G1745" t="e">
        <f ca="1">OFFSET('Skjema for utfylling'!#REF!,Forskyvning!$E1746,Forskyvning!$F1746)</f>
        <v>#REF!</v>
      </c>
      <c r="H1745" t="e">
        <f ca="1">OFFSET('Skjema for utfylling'!#REF!,Forskyvning!$E1746,Forskyvning!$F1746)</f>
        <v>#REF!</v>
      </c>
      <c r="I1745" t="e">
        <f ca="1">OFFSET('Skjema for utfylling'!#REF!,Forskyvning!$E1746,Forskyvning!$F1746)</f>
        <v>#REF!</v>
      </c>
      <c r="J1745" t="e">
        <f ca="1">OFFSET('Skjema for utfylling'!#REF!,Forskyvning!$E1746,Forskyvning!$F1746)</f>
        <v>#REF!</v>
      </c>
      <c r="K1745" t="e">
        <f ca="1">OFFSET('Skjema for utfylling'!#REF!,Forskyvning!$E1746,Forskyvning!$F1746)</f>
        <v>#REF!</v>
      </c>
      <c r="L1745" t="e">
        <f ca="1">OFFSET('Skjema for utfylling'!#REF!,Forskyvning!$E1746,Forskyvning!$F1746)</f>
        <v>#REF!</v>
      </c>
      <c r="M1745" t="e">
        <f ca="1">OFFSET('Skjema for utfylling'!#REF!,Forskyvning!$E1746,Forskyvning!$F1746)</f>
        <v>#REF!</v>
      </c>
      <c r="N1745" t="e">
        <f ca="1">OFFSET('Skjema for utfylling'!#REF!,Forskyvning!$E1746,Forskyvning!$F1746)</f>
        <v>#REF!</v>
      </c>
      <c r="O1745" t="e">
        <f ca="1">OFFSET('Skjema for utfylling'!#REF!,Forskyvning!$E1746,Forskyvning!$F1746)</f>
        <v>#REF!</v>
      </c>
    </row>
    <row r="1746" spans="1:15" x14ac:dyDescent="0.35">
      <c r="A1746" t="e">
        <f ca="1">OFFSET('Skjema for utfylling'!#REF!,Forskyvning!B1747,0)</f>
        <v>#REF!</v>
      </c>
      <c r="B1746" t="e">
        <f ca="1">OFFSET('Skjema for utfylling'!#REF!,Forskyvning!B1747,0)</f>
        <v>#REF!</v>
      </c>
      <c r="C1746" t="e">
        <f t="shared" ca="1" si="27"/>
        <v>#REF!</v>
      </c>
      <c r="D1746" s="4">
        <f>'Skjema for utfylling'!$I$2</f>
        <v>0</v>
      </c>
      <c r="E1746" t="e">
        <f ca="1">OFFSET('Skjema for utfylling'!#REF!,Forskyvning!B1747,0)</f>
        <v>#REF!</v>
      </c>
      <c r="F1746" t="e">
        <f ca="1">OFFSET('Skjema for utfylling'!#REF!,Forskyvning!$E1747,Forskyvning!$F1747)</f>
        <v>#REF!</v>
      </c>
      <c r="G1746" t="e">
        <f ca="1">OFFSET('Skjema for utfylling'!#REF!,Forskyvning!$E1747,Forskyvning!$F1747)</f>
        <v>#REF!</v>
      </c>
      <c r="H1746" t="e">
        <f ca="1">OFFSET('Skjema for utfylling'!#REF!,Forskyvning!$E1747,Forskyvning!$F1747)</f>
        <v>#REF!</v>
      </c>
      <c r="I1746" t="e">
        <f ca="1">OFFSET('Skjema for utfylling'!#REF!,Forskyvning!$E1747,Forskyvning!$F1747)</f>
        <v>#REF!</v>
      </c>
      <c r="J1746" t="e">
        <f ca="1">OFFSET('Skjema for utfylling'!#REF!,Forskyvning!$E1747,Forskyvning!$F1747)</f>
        <v>#REF!</v>
      </c>
      <c r="K1746" t="e">
        <f ca="1">OFFSET('Skjema for utfylling'!#REF!,Forskyvning!$E1747,Forskyvning!$F1747)</f>
        <v>#REF!</v>
      </c>
      <c r="L1746" t="e">
        <f ca="1">OFFSET('Skjema for utfylling'!#REF!,Forskyvning!$E1747,Forskyvning!$F1747)</f>
        <v>#REF!</v>
      </c>
      <c r="M1746" t="e">
        <f ca="1">OFFSET('Skjema for utfylling'!#REF!,Forskyvning!$E1747,Forskyvning!$F1747)</f>
        <v>#REF!</v>
      </c>
      <c r="N1746" t="e">
        <f ca="1">OFFSET('Skjema for utfylling'!#REF!,Forskyvning!$E1747,Forskyvning!$F1747)</f>
        <v>#REF!</v>
      </c>
      <c r="O1746" t="e">
        <f ca="1">OFFSET('Skjema for utfylling'!#REF!,Forskyvning!$E1747,Forskyvning!$F1747)</f>
        <v>#REF!</v>
      </c>
    </row>
    <row r="1747" spans="1:15" x14ac:dyDescent="0.35">
      <c r="A1747" t="e">
        <f ca="1">OFFSET('Skjema for utfylling'!#REF!,Forskyvning!B1748,0)</f>
        <v>#REF!</v>
      </c>
      <c r="B1747" t="e">
        <f ca="1">OFFSET('Skjema for utfylling'!#REF!,Forskyvning!B1748,0)</f>
        <v>#REF!</v>
      </c>
      <c r="C1747" t="e">
        <f t="shared" ca="1" si="27"/>
        <v>#REF!</v>
      </c>
      <c r="D1747" s="4">
        <f>'Skjema for utfylling'!$I$2</f>
        <v>0</v>
      </c>
      <c r="E1747" t="e">
        <f ca="1">OFFSET('Skjema for utfylling'!#REF!,Forskyvning!B1748,0)</f>
        <v>#REF!</v>
      </c>
      <c r="F1747" t="e">
        <f ca="1">OFFSET('Skjema for utfylling'!#REF!,Forskyvning!$E1748,Forskyvning!$F1748)</f>
        <v>#REF!</v>
      </c>
      <c r="G1747" t="e">
        <f ca="1">OFFSET('Skjema for utfylling'!#REF!,Forskyvning!$E1748,Forskyvning!$F1748)</f>
        <v>#REF!</v>
      </c>
      <c r="H1747" t="e">
        <f ca="1">OFFSET('Skjema for utfylling'!#REF!,Forskyvning!$E1748,Forskyvning!$F1748)</f>
        <v>#REF!</v>
      </c>
      <c r="I1747" t="e">
        <f ca="1">OFFSET('Skjema for utfylling'!#REF!,Forskyvning!$E1748,Forskyvning!$F1748)</f>
        <v>#REF!</v>
      </c>
      <c r="J1747" t="e">
        <f ca="1">OFFSET('Skjema for utfylling'!#REF!,Forskyvning!$E1748,Forskyvning!$F1748)</f>
        <v>#REF!</v>
      </c>
      <c r="K1747" t="e">
        <f ca="1">OFFSET('Skjema for utfylling'!#REF!,Forskyvning!$E1748,Forskyvning!$F1748)</f>
        <v>#REF!</v>
      </c>
      <c r="L1747" t="e">
        <f ca="1">OFFSET('Skjema for utfylling'!#REF!,Forskyvning!$E1748,Forskyvning!$F1748)</f>
        <v>#REF!</v>
      </c>
      <c r="M1747" t="e">
        <f ca="1">OFFSET('Skjema for utfylling'!#REF!,Forskyvning!$E1748,Forskyvning!$F1748)</f>
        <v>#REF!</v>
      </c>
      <c r="N1747" t="e">
        <f ca="1">OFFSET('Skjema for utfylling'!#REF!,Forskyvning!$E1748,Forskyvning!$F1748)</f>
        <v>#REF!</v>
      </c>
      <c r="O1747" t="e">
        <f ca="1">OFFSET('Skjema for utfylling'!#REF!,Forskyvning!$E1748,Forskyvning!$F1748)</f>
        <v>#REF!</v>
      </c>
    </row>
    <row r="1748" spans="1:15" x14ac:dyDescent="0.35">
      <c r="A1748" t="e">
        <f ca="1">OFFSET('Skjema for utfylling'!#REF!,Forskyvning!B1749,0)</f>
        <v>#REF!</v>
      </c>
      <c r="B1748" t="e">
        <f ca="1">OFFSET('Skjema for utfylling'!#REF!,Forskyvning!B1749,0)</f>
        <v>#REF!</v>
      </c>
      <c r="C1748" t="e">
        <f t="shared" ca="1" si="27"/>
        <v>#REF!</v>
      </c>
      <c r="D1748" s="4">
        <f>'Skjema for utfylling'!$I$2</f>
        <v>0</v>
      </c>
      <c r="E1748" t="e">
        <f ca="1">OFFSET('Skjema for utfylling'!#REF!,Forskyvning!B1749,0)</f>
        <v>#REF!</v>
      </c>
      <c r="F1748" t="e">
        <f ca="1">OFFSET('Skjema for utfylling'!#REF!,Forskyvning!$E1749,Forskyvning!$F1749)</f>
        <v>#REF!</v>
      </c>
      <c r="G1748" t="e">
        <f ca="1">OFFSET('Skjema for utfylling'!#REF!,Forskyvning!$E1749,Forskyvning!$F1749)</f>
        <v>#REF!</v>
      </c>
      <c r="H1748" t="e">
        <f ca="1">OFFSET('Skjema for utfylling'!#REF!,Forskyvning!$E1749,Forskyvning!$F1749)</f>
        <v>#REF!</v>
      </c>
      <c r="I1748" t="e">
        <f ca="1">OFFSET('Skjema for utfylling'!#REF!,Forskyvning!$E1749,Forskyvning!$F1749)</f>
        <v>#REF!</v>
      </c>
      <c r="J1748" t="e">
        <f ca="1">OFFSET('Skjema for utfylling'!#REF!,Forskyvning!$E1749,Forskyvning!$F1749)</f>
        <v>#REF!</v>
      </c>
      <c r="K1748" t="e">
        <f ca="1">OFFSET('Skjema for utfylling'!#REF!,Forskyvning!$E1749,Forskyvning!$F1749)</f>
        <v>#REF!</v>
      </c>
      <c r="L1748" t="e">
        <f ca="1">OFFSET('Skjema for utfylling'!#REF!,Forskyvning!$E1749,Forskyvning!$F1749)</f>
        <v>#REF!</v>
      </c>
      <c r="M1748" t="e">
        <f ca="1">OFFSET('Skjema for utfylling'!#REF!,Forskyvning!$E1749,Forskyvning!$F1749)</f>
        <v>#REF!</v>
      </c>
      <c r="N1748" t="e">
        <f ca="1">OFFSET('Skjema for utfylling'!#REF!,Forskyvning!$E1749,Forskyvning!$F1749)</f>
        <v>#REF!</v>
      </c>
      <c r="O1748" t="e">
        <f ca="1">OFFSET('Skjema for utfylling'!#REF!,Forskyvning!$E1749,Forskyvning!$F1749)</f>
        <v>#REF!</v>
      </c>
    </row>
    <row r="1749" spans="1:15" x14ac:dyDescent="0.35">
      <c r="A1749" t="e">
        <f ca="1">OFFSET('Skjema for utfylling'!#REF!,Forskyvning!B1750,0)</f>
        <v>#REF!</v>
      </c>
      <c r="B1749" t="e">
        <f ca="1">OFFSET('Skjema for utfylling'!#REF!,Forskyvning!B1750,0)</f>
        <v>#REF!</v>
      </c>
      <c r="C1749" t="e">
        <f t="shared" ca="1" si="27"/>
        <v>#REF!</v>
      </c>
      <c r="D1749" s="4">
        <f>'Skjema for utfylling'!$I$2</f>
        <v>0</v>
      </c>
      <c r="E1749" t="e">
        <f ca="1">OFFSET('Skjema for utfylling'!#REF!,Forskyvning!B1750,0)</f>
        <v>#REF!</v>
      </c>
      <c r="F1749" t="e">
        <f ca="1">OFFSET('Skjema for utfylling'!#REF!,Forskyvning!$E1750,Forskyvning!$F1750)</f>
        <v>#REF!</v>
      </c>
      <c r="G1749" t="e">
        <f ca="1">OFFSET('Skjema for utfylling'!#REF!,Forskyvning!$E1750,Forskyvning!$F1750)</f>
        <v>#REF!</v>
      </c>
      <c r="H1749" t="e">
        <f ca="1">OFFSET('Skjema for utfylling'!#REF!,Forskyvning!$E1750,Forskyvning!$F1750)</f>
        <v>#REF!</v>
      </c>
      <c r="I1749" t="e">
        <f ca="1">OFFSET('Skjema for utfylling'!#REF!,Forskyvning!$E1750,Forskyvning!$F1750)</f>
        <v>#REF!</v>
      </c>
      <c r="J1749" t="e">
        <f ca="1">OFFSET('Skjema for utfylling'!#REF!,Forskyvning!$E1750,Forskyvning!$F1750)</f>
        <v>#REF!</v>
      </c>
      <c r="K1749" t="e">
        <f ca="1">OFFSET('Skjema for utfylling'!#REF!,Forskyvning!$E1750,Forskyvning!$F1750)</f>
        <v>#REF!</v>
      </c>
      <c r="L1749" t="e">
        <f ca="1">OFFSET('Skjema for utfylling'!#REF!,Forskyvning!$E1750,Forskyvning!$F1750)</f>
        <v>#REF!</v>
      </c>
      <c r="M1749" t="e">
        <f ca="1">OFFSET('Skjema for utfylling'!#REF!,Forskyvning!$E1750,Forskyvning!$F1750)</f>
        <v>#REF!</v>
      </c>
      <c r="N1749" t="e">
        <f ca="1">OFFSET('Skjema for utfylling'!#REF!,Forskyvning!$E1750,Forskyvning!$F1750)</f>
        <v>#REF!</v>
      </c>
      <c r="O1749" t="e">
        <f ca="1">OFFSET('Skjema for utfylling'!#REF!,Forskyvning!$E1750,Forskyvning!$F1750)</f>
        <v>#REF!</v>
      </c>
    </row>
    <row r="1750" spans="1:15" x14ac:dyDescent="0.35">
      <c r="A1750" t="e">
        <f ca="1">OFFSET('Skjema for utfylling'!#REF!,Forskyvning!B1751,0)</f>
        <v>#REF!</v>
      </c>
      <c r="B1750" t="e">
        <f ca="1">OFFSET('Skjema for utfylling'!#REF!,Forskyvning!B1751,0)</f>
        <v>#REF!</v>
      </c>
      <c r="C1750" t="e">
        <f t="shared" ca="1" si="27"/>
        <v>#REF!</v>
      </c>
      <c r="D1750" s="4">
        <f>'Skjema for utfylling'!$I$2</f>
        <v>0</v>
      </c>
      <c r="E1750" t="e">
        <f ca="1">OFFSET('Skjema for utfylling'!#REF!,Forskyvning!B1751,0)</f>
        <v>#REF!</v>
      </c>
      <c r="F1750" t="e">
        <f ca="1">OFFSET('Skjema for utfylling'!#REF!,Forskyvning!$E1751,Forskyvning!$F1751)</f>
        <v>#REF!</v>
      </c>
      <c r="G1750" t="e">
        <f ca="1">OFFSET('Skjema for utfylling'!#REF!,Forskyvning!$E1751,Forskyvning!$F1751)</f>
        <v>#REF!</v>
      </c>
      <c r="H1750" t="e">
        <f ca="1">OFFSET('Skjema for utfylling'!#REF!,Forskyvning!$E1751,Forskyvning!$F1751)</f>
        <v>#REF!</v>
      </c>
      <c r="I1750" t="e">
        <f ca="1">OFFSET('Skjema for utfylling'!#REF!,Forskyvning!$E1751,Forskyvning!$F1751)</f>
        <v>#REF!</v>
      </c>
      <c r="J1750" t="e">
        <f ca="1">OFFSET('Skjema for utfylling'!#REF!,Forskyvning!$E1751,Forskyvning!$F1751)</f>
        <v>#REF!</v>
      </c>
      <c r="K1750" t="e">
        <f ca="1">OFFSET('Skjema for utfylling'!#REF!,Forskyvning!$E1751,Forskyvning!$F1751)</f>
        <v>#REF!</v>
      </c>
      <c r="L1750" t="e">
        <f ca="1">OFFSET('Skjema for utfylling'!#REF!,Forskyvning!$E1751,Forskyvning!$F1751)</f>
        <v>#REF!</v>
      </c>
      <c r="M1750" t="e">
        <f ca="1">OFFSET('Skjema for utfylling'!#REF!,Forskyvning!$E1751,Forskyvning!$F1751)</f>
        <v>#REF!</v>
      </c>
      <c r="N1750" t="e">
        <f ca="1">OFFSET('Skjema for utfylling'!#REF!,Forskyvning!$E1751,Forskyvning!$F1751)</f>
        <v>#REF!</v>
      </c>
      <c r="O1750" t="e">
        <f ca="1">OFFSET('Skjema for utfylling'!#REF!,Forskyvning!$E1751,Forskyvning!$F1751)</f>
        <v>#REF!</v>
      </c>
    </row>
    <row r="1751" spans="1:15" x14ac:dyDescent="0.35">
      <c r="A1751" t="e">
        <f ca="1">OFFSET('Skjema for utfylling'!#REF!,Forskyvning!B1752,0)</f>
        <v>#REF!</v>
      </c>
      <c r="B1751" t="e">
        <f ca="1">OFFSET('Skjema for utfylling'!#REF!,Forskyvning!B1752,0)</f>
        <v>#REF!</v>
      </c>
      <c r="C1751" t="e">
        <f t="shared" ca="1" si="27"/>
        <v>#REF!</v>
      </c>
      <c r="D1751" s="4">
        <f>'Skjema for utfylling'!$I$2</f>
        <v>0</v>
      </c>
      <c r="E1751" t="e">
        <f ca="1">OFFSET('Skjema for utfylling'!#REF!,Forskyvning!B1752,0)</f>
        <v>#REF!</v>
      </c>
      <c r="F1751" t="e">
        <f ca="1">OFFSET('Skjema for utfylling'!#REF!,Forskyvning!$E1752,Forskyvning!$F1752)</f>
        <v>#REF!</v>
      </c>
      <c r="G1751" t="e">
        <f ca="1">OFFSET('Skjema for utfylling'!#REF!,Forskyvning!$E1752,Forskyvning!$F1752)</f>
        <v>#REF!</v>
      </c>
      <c r="H1751" t="e">
        <f ca="1">OFFSET('Skjema for utfylling'!#REF!,Forskyvning!$E1752,Forskyvning!$F1752)</f>
        <v>#REF!</v>
      </c>
      <c r="I1751" t="e">
        <f ca="1">OFFSET('Skjema for utfylling'!#REF!,Forskyvning!$E1752,Forskyvning!$F1752)</f>
        <v>#REF!</v>
      </c>
      <c r="J1751" t="e">
        <f ca="1">OFFSET('Skjema for utfylling'!#REF!,Forskyvning!$E1752,Forskyvning!$F1752)</f>
        <v>#REF!</v>
      </c>
      <c r="K1751" t="e">
        <f ca="1">OFFSET('Skjema for utfylling'!#REF!,Forskyvning!$E1752,Forskyvning!$F1752)</f>
        <v>#REF!</v>
      </c>
      <c r="L1751" t="e">
        <f ca="1">OFFSET('Skjema for utfylling'!#REF!,Forskyvning!$E1752,Forskyvning!$F1752)</f>
        <v>#REF!</v>
      </c>
      <c r="M1751" t="e">
        <f ca="1">OFFSET('Skjema for utfylling'!#REF!,Forskyvning!$E1752,Forskyvning!$F1752)</f>
        <v>#REF!</v>
      </c>
      <c r="N1751" t="e">
        <f ca="1">OFFSET('Skjema for utfylling'!#REF!,Forskyvning!$E1752,Forskyvning!$F1752)</f>
        <v>#REF!</v>
      </c>
      <c r="O1751" t="e">
        <f ca="1">OFFSET('Skjema for utfylling'!#REF!,Forskyvning!$E1752,Forskyvning!$F1752)</f>
        <v>#REF!</v>
      </c>
    </row>
    <row r="1752" spans="1:15" x14ac:dyDescent="0.35">
      <c r="A1752" t="e">
        <f ca="1">OFFSET('Skjema for utfylling'!#REF!,Forskyvning!B1753,0)</f>
        <v>#REF!</v>
      </c>
      <c r="B1752" t="e">
        <f ca="1">OFFSET('Skjema for utfylling'!#REF!,Forskyvning!B1753,0)</f>
        <v>#REF!</v>
      </c>
      <c r="C1752" t="e">
        <f t="shared" ca="1" si="27"/>
        <v>#REF!</v>
      </c>
      <c r="D1752" s="4">
        <f>'Skjema for utfylling'!$I$2</f>
        <v>0</v>
      </c>
      <c r="E1752" t="e">
        <f ca="1">OFFSET('Skjema for utfylling'!#REF!,Forskyvning!B1753,0)</f>
        <v>#REF!</v>
      </c>
      <c r="F1752" t="e">
        <f ca="1">OFFSET('Skjema for utfylling'!#REF!,Forskyvning!$E1753,Forskyvning!$F1753)</f>
        <v>#REF!</v>
      </c>
      <c r="G1752" t="e">
        <f ca="1">OFFSET('Skjema for utfylling'!#REF!,Forskyvning!$E1753,Forskyvning!$F1753)</f>
        <v>#REF!</v>
      </c>
      <c r="H1752" t="e">
        <f ca="1">OFFSET('Skjema for utfylling'!#REF!,Forskyvning!$E1753,Forskyvning!$F1753)</f>
        <v>#REF!</v>
      </c>
      <c r="I1752" t="e">
        <f ca="1">OFFSET('Skjema for utfylling'!#REF!,Forskyvning!$E1753,Forskyvning!$F1753)</f>
        <v>#REF!</v>
      </c>
      <c r="J1752" t="e">
        <f ca="1">OFFSET('Skjema for utfylling'!#REF!,Forskyvning!$E1753,Forskyvning!$F1753)</f>
        <v>#REF!</v>
      </c>
      <c r="K1752" t="e">
        <f ca="1">OFFSET('Skjema for utfylling'!#REF!,Forskyvning!$E1753,Forskyvning!$F1753)</f>
        <v>#REF!</v>
      </c>
      <c r="L1752" t="e">
        <f ca="1">OFFSET('Skjema for utfylling'!#REF!,Forskyvning!$E1753,Forskyvning!$F1753)</f>
        <v>#REF!</v>
      </c>
      <c r="M1752" t="e">
        <f ca="1">OFFSET('Skjema for utfylling'!#REF!,Forskyvning!$E1753,Forskyvning!$F1753)</f>
        <v>#REF!</v>
      </c>
      <c r="N1752" t="e">
        <f ca="1">OFFSET('Skjema for utfylling'!#REF!,Forskyvning!$E1753,Forskyvning!$F1753)</f>
        <v>#REF!</v>
      </c>
      <c r="O1752" t="e">
        <f ca="1">OFFSET('Skjema for utfylling'!#REF!,Forskyvning!$E1753,Forskyvning!$F1753)</f>
        <v>#REF!</v>
      </c>
    </row>
    <row r="1753" spans="1:15" x14ac:dyDescent="0.35">
      <c r="A1753" t="e">
        <f ca="1">OFFSET('Skjema for utfylling'!#REF!,Forskyvning!B1754,0)</f>
        <v>#REF!</v>
      </c>
      <c r="B1753" t="e">
        <f ca="1">OFFSET('Skjema for utfylling'!#REF!,Forskyvning!B1754,0)</f>
        <v>#REF!</v>
      </c>
      <c r="C1753" t="e">
        <f t="shared" ca="1" si="27"/>
        <v>#REF!</v>
      </c>
      <c r="D1753" s="4">
        <f>'Skjema for utfylling'!$I$2</f>
        <v>0</v>
      </c>
      <c r="E1753" t="e">
        <f ca="1">OFFSET('Skjema for utfylling'!#REF!,Forskyvning!B1754,0)</f>
        <v>#REF!</v>
      </c>
      <c r="F1753" t="e">
        <f ca="1">OFFSET('Skjema for utfylling'!#REF!,Forskyvning!$E1754,Forskyvning!$F1754)</f>
        <v>#REF!</v>
      </c>
      <c r="G1753" t="e">
        <f ca="1">OFFSET('Skjema for utfylling'!#REF!,Forskyvning!$E1754,Forskyvning!$F1754)</f>
        <v>#REF!</v>
      </c>
      <c r="H1753" t="e">
        <f ca="1">OFFSET('Skjema for utfylling'!#REF!,Forskyvning!$E1754,Forskyvning!$F1754)</f>
        <v>#REF!</v>
      </c>
      <c r="I1753" t="e">
        <f ca="1">OFFSET('Skjema for utfylling'!#REF!,Forskyvning!$E1754,Forskyvning!$F1754)</f>
        <v>#REF!</v>
      </c>
      <c r="J1753" t="e">
        <f ca="1">OFFSET('Skjema for utfylling'!#REF!,Forskyvning!$E1754,Forskyvning!$F1754)</f>
        <v>#REF!</v>
      </c>
      <c r="K1753" t="e">
        <f ca="1">OFFSET('Skjema for utfylling'!#REF!,Forskyvning!$E1754,Forskyvning!$F1754)</f>
        <v>#REF!</v>
      </c>
      <c r="L1753" t="e">
        <f ca="1">OFFSET('Skjema for utfylling'!#REF!,Forskyvning!$E1754,Forskyvning!$F1754)</f>
        <v>#REF!</v>
      </c>
      <c r="M1753" t="e">
        <f ca="1">OFFSET('Skjema for utfylling'!#REF!,Forskyvning!$E1754,Forskyvning!$F1754)</f>
        <v>#REF!</v>
      </c>
      <c r="N1753" t="e">
        <f ca="1">OFFSET('Skjema for utfylling'!#REF!,Forskyvning!$E1754,Forskyvning!$F1754)</f>
        <v>#REF!</v>
      </c>
      <c r="O1753" t="e">
        <f ca="1">OFFSET('Skjema for utfylling'!#REF!,Forskyvning!$E1754,Forskyvning!$F1754)</f>
        <v>#REF!</v>
      </c>
    </row>
    <row r="1754" spans="1:15" x14ac:dyDescent="0.35">
      <c r="A1754" t="e">
        <f ca="1">OFFSET('Skjema for utfylling'!#REF!,Forskyvning!B1755,0)</f>
        <v>#REF!</v>
      </c>
      <c r="B1754" t="e">
        <f ca="1">OFFSET('Skjema for utfylling'!#REF!,Forskyvning!B1755,0)</f>
        <v>#REF!</v>
      </c>
      <c r="C1754" t="e">
        <f t="shared" ca="1" si="27"/>
        <v>#REF!</v>
      </c>
      <c r="D1754" s="4">
        <f>'Skjema for utfylling'!$I$2</f>
        <v>0</v>
      </c>
      <c r="E1754" t="e">
        <f ca="1">OFFSET('Skjema for utfylling'!#REF!,Forskyvning!B1755,0)</f>
        <v>#REF!</v>
      </c>
      <c r="F1754" t="e">
        <f ca="1">OFFSET('Skjema for utfylling'!#REF!,Forskyvning!$E1755,Forskyvning!$F1755)</f>
        <v>#REF!</v>
      </c>
      <c r="G1754" t="e">
        <f ca="1">OFFSET('Skjema for utfylling'!#REF!,Forskyvning!$E1755,Forskyvning!$F1755)</f>
        <v>#REF!</v>
      </c>
      <c r="H1754" t="e">
        <f ca="1">OFFSET('Skjema for utfylling'!#REF!,Forskyvning!$E1755,Forskyvning!$F1755)</f>
        <v>#REF!</v>
      </c>
      <c r="I1754" t="e">
        <f ca="1">OFFSET('Skjema for utfylling'!#REF!,Forskyvning!$E1755,Forskyvning!$F1755)</f>
        <v>#REF!</v>
      </c>
      <c r="J1754" t="e">
        <f ca="1">OFFSET('Skjema for utfylling'!#REF!,Forskyvning!$E1755,Forskyvning!$F1755)</f>
        <v>#REF!</v>
      </c>
      <c r="K1754" t="e">
        <f ca="1">OFFSET('Skjema for utfylling'!#REF!,Forskyvning!$E1755,Forskyvning!$F1755)</f>
        <v>#REF!</v>
      </c>
      <c r="L1754" t="e">
        <f ca="1">OFFSET('Skjema for utfylling'!#REF!,Forskyvning!$E1755,Forskyvning!$F1755)</f>
        <v>#REF!</v>
      </c>
      <c r="M1754" t="e">
        <f ca="1">OFFSET('Skjema for utfylling'!#REF!,Forskyvning!$E1755,Forskyvning!$F1755)</f>
        <v>#REF!</v>
      </c>
      <c r="N1754" t="e">
        <f ca="1">OFFSET('Skjema for utfylling'!#REF!,Forskyvning!$E1755,Forskyvning!$F1755)</f>
        <v>#REF!</v>
      </c>
      <c r="O1754" t="e">
        <f ca="1">OFFSET('Skjema for utfylling'!#REF!,Forskyvning!$E1755,Forskyvning!$F1755)</f>
        <v>#REF!</v>
      </c>
    </row>
    <row r="1755" spans="1:15" x14ac:dyDescent="0.35">
      <c r="A1755" t="e">
        <f ca="1">OFFSET('Skjema for utfylling'!#REF!,Forskyvning!B1756,0)</f>
        <v>#REF!</v>
      </c>
      <c r="B1755" t="e">
        <f ca="1">OFFSET('Skjema for utfylling'!#REF!,Forskyvning!B1756,0)</f>
        <v>#REF!</v>
      </c>
      <c r="C1755" t="e">
        <f t="shared" ca="1" si="27"/>
        <v>#REF!</v>
      </c>
      <c r="D1755" s="4">
        <f>'Skjema for utfylling'!$I$2</f>
        <v>0</v>
      </c>
      <c r="E1755" t="e">
        <f ca="1">OFFSET('Skjema for utfylling'!#REF!,Forskyvning!B1756,0)</f>
        <v>#REF!</v>
      </c>
      <c r="F1755" t="e">
        <f ca="1">OFFSET('Skjema for utfylling'!#REF!,Forskyvning!$E1756,Forskyvning!$F1756)</f>
        <v>#REF!</v>
      </c>
      <c r="G1755" t="e">
        <f ca="1">OFFSET('Skjema for utfylling'!#REF!,Forskyvning!$E1756,Forskyvning!$F1756)</f>
        <v>#REF!</v>
      </c>
      <c r="H1755" t="e">
        <f ca="1">OFFSET('Skjema for utfylling'!#REF!,Forskyvning!$E1756,Forskyvning!$F1756)</f>
        <v>#REF!</v>
      </c>
      <c r="I1755" t="e">
        <f ca="1">OFFSET('Skjema for utfylling'!#REF!,Forskyvning!$E1756,Forskyvning!$F1756)</f>
        <v>#REF!</v>
      </c>
      <c r="J1755" t="e">
        <f ca="1">OFFSET('Skjema for utfylling'!#REF!,Forskyvning!$E1756,Forskyvning!$F1756)</f>
        <v>#REF!</v>
      </c>
      <c r="K1755" t="e">
        <f ca="1">OFFSET('Skjema for utfylling'!#REF!,Forskyvning!$E1756,Forskyvning!$F1756)</f>
        <v>#REF!</v>
      </c>
      <c r="L1755" t="e">
        <f ca="1">OFFSET('Skjema for utfylling'!#REF!,Forskyvning!$E1756,Forskyvning!$F1756)</f>
        <v>#REF!</v>
      </c>
      <c r="M1755" t="e">
        <f ca="1">OFFSET('Skjema for utfylling'!#REF!,Forskyvning!$E1756,Forskyvning!$F1756)</f>
        <v>#REF!</v>
      </c>
      <c r="N1755" t="e">
        <f ca="1">OFFSET('Skjema for utfylling'!#REF!,Forskyvning!$E1756,Forskyvning!$F1756)</f>
        <v>#REF!</v>
      </c>
      <c r="O1755" t="e">
        <f ca="1">OFFSET('Skjema for utfylling'!#REF!,Forskyvning!$E1756,Forskyvning!$F1756)</f>
        <v>#REF!</v>
      </c>
    </row>
    <row r="1756" spans="1:15" x14ac:dyDescent="0.35">
      <c r="A1756" t="e">
        <f ca="1">OFFSET('Skjema for utfylling'!#REF!,Forskyvning!B1757,0)</f>
        <v>#REF!</v>
      </c>
      <c r="B1756" t="e">
        <f ca="1">OFFSET('Skjema for utfylling'!#REF!,Forskyvning!B1757,0)</f>
        <v>#REF!</v>
      </c>
      <c r="C1756" t="e">
        <f t="shared" ca="1" si="27"/>
        <v>#REF!</v>
      </c>
      <c r="D1756" s="4">
        <f>'Skjema for utfylling'!$I$2</f>
        <v>0</v>
      </c>
      <c r="E1756" t="e">
        <f ca="1">OFFSET('Skjema for utfylling'!#REF!,Forskyvning!B1757,0)</f>
        <v>#REF!</v>
      </c>
      <c r="F1756" t="e">
        <f ca="1">OFFSET('Skjema for utfylling'!#REF!,Forskyvning!$E1757,Forskyvning!$F1757)</f>
        <v>#REF!</v>
      </c>
      <c r="G1756" t="e">
        <f ca="1">OFFSET('Skjema for utfylling'!#REF!,Forskyvning!$E1757,Forskyvning!$F1757)</f>
        <v>#REF!</v>
      </c>
      <c r="H1756" t="e">
        <f ca="1">OFFSET('Skjema for utfylling'!#REF!,Forskyvning!$E1757,Forskyvning!$F1757)</f>
        <v>#REF!</v>
      </c>
      <c r="I1756" t="e">
        <f ca="1">OFFSET('Skjema for utfylling'!#REF!,Forskyvning!$E1757,Forskyvning!$F1757)</f>
        <v>#REF!</v>
      </c>
      <c r="J1756" t="e">
        <f ca="1">OFFSET('Skjema for utfylling'!#REF!,Forskyvning!$E1757,Forskyvning!$F1757)</f>
        <v>#REF!</v>
      </c>
      <c r="K1756" t="e">
        <f ca="1">OFFSET('Skjema for utfylling'!#REF!,Forskyvning!$E1757,Forskyvning!$F1757)</f>
        <v>#REF!</v>
      </c>
      <c r="L1756" t="e">
        <f ca="1">OFFSET('Skjema for utfylling'!#REF!,Forskyvning!$E1757,Forskyvning!$F1757)</f>
        <v>#REF!</v>
      </c>
      <c r="M1756" t="e">
        <f ca="1">OFFSET('Skjema for utfylling'!#REF!,Forskyvning!$E1757,Forskyvning!$F1757)</f>
        <v>#REF!</v>
      </c>
      <c r="N1756" t="e">
        <f ca="1">OFFSET('Skjema for utfylling'!#REF!,Forskyvning!$E1757,Forskyvning!$F1757)</f>
        <v>#REF!</v>
      </c>
      <c r="O1756" t="e">
        <f ca="1">OFFSET('Skjema for utfylling'!#REF!,Forskyvning!$E1757,Forskyvning!$F1757)</f>
        <v>#REF!</v>
      </c>
    </row>
    <row r="1757" spans="1:15" x14ac:dyDescent="0.35">
      <c r="A1757" t="e">
        <f ca="1">OFFSET('Skjema for utfylling'!#REF!,Forskyvning!B1758,0)</f>
        <v>#REF!</v>
      </c>
      <c r="B1757" t="e">
        <f ca="1">OFFSET('Skjema for utfylling'!#REF!,Forskyvning!B1758,0)</f>
        <v>#REF!</v>
      </c>
      <c r="C1757" t="e">
        <f t="shared" ca="1" si="27"/>
        <v>#REF!</v>
      </c>
      <c r="D1757" s="4">
        <f>'Skjema for utfylling'!$I$2</f>
        <v>0</v>
      </c>
      <c r="E1757" t="e">
        <f ca="1">OFFSET('Skjema for utfylling'!#REF!,Forskyvning!B1758,0)</f>
        <v>#REF!</v>
      </c>
      <c r="F1757" t="e">
        <f ca="1">OFFSET('Skjema for utfylling'!#REF!,Forskyvning!$E1758,Forskyvning!$F1758)</f>
        <v>#REF!</v>
      </c>
      <c r="G1757" t="e">
        <f ca="1">OFFSET('Skjema for utfylling'!#REF!,Forskyvning!$E1758,Forskyvning!$F1758)</f>
        <v>#REF!</v>
      </c>
      <c r="H1757" t="e">
        <f ca="1">OFFSET('Skjema for utfylling'!#REF!,Forskyvning!$E1758,Forskyvning!$F1758)</f>
        <v>#REF!</v>
      </c>
      <c r="I1757" t="e">
        <f ca="1">OFFSET('Skjema for utfylling'!#REF!,Forskyvning!$E1758,Forskyvning!$F1758)</f>
        <v>#REF!</v>
      </c>
      <c r="J1757" t="e">
        <f ca="1">OFFSET('Skjema for utfylling'!#REF!,Forskyvning!$E1758,Forskyvning!$F1758)</f>
        <v>#REF!</v>
      </c>
      <c r="K1757" t="e">
        <f ca="1">OFFSET('Skjema for utfylling'!#REF!,Forskyvning!$E1758,Forskyvning!$F1758)</f>
        <v>#REF!</v>
      </c>
      <c r="L1757" t="e">
        <f ca="1">OFFSET('Skjema for utfylling'!#REF!,Forskyvning!$E1758,Forskyvning!$F1758)</f>
        <v>#REF!</v>
      </c>
      <c r="M1757" t="e">
        <f ca="1">OFFSET('Skjema for utfylling'!#REF!,Forskyvning!$E1758,Forskyvning!$F1758)</f>
        <v>#REF!</v>
      </c>
      <c r="N1757" t="e">
        <f ca="1">OFFSET('Skjema for utfylling'!#REF!,Forskyvning!$E1758,Forskyvning!$F1758)</f>
        <v>#REF!</v>
      </c>
      <c r="O1757" t="e">
        <f ca="1">OFFSET('Skjema for utfylling'!#REF!,Forskyvning!$E1758,Forskyvning!$F1758)</f>
        <v>#REF!</v>
      </c>
    </row>
    <row r="1758" spans="1:15" x14ac:dyDescent="0.35">
      <c r="A1758" t="e">
        <f ca="1">OFFSET('Skjema for utfylling'!#REF!,Forskyvning!B1759,0)</f>
        <v>#REF!</v>
      </c>
      <c r="B1758" t="e">
        <f ca="1">OFFSET('Skjema for utfylling'!#REF!,Forskyvning!B1759,0)</f>
        <v>#REF!</v>
      </c>
      <c r="C1758" t="e">
        <f t="shared" ca="1" si="27"/>
        <v>#REF!</v>
      </c>
      <c r="D1758" s="4">
        <f>'Skjema for utfylling'!$I$2</f>
        <v>0</v>
      </c>
      <c r="E1758" t="e">
        <f ca="1">OFFSET('Skjema for utfylling'!#REF!,Forskyvning!B1759,0)</f>
        <v>#REF!</v>
      </c>
      <c r="F1758" t="e">
        <f ca="1">OFFSET('Skjema for utfylling'!#REF!,Forskyvning!$E1759,Forskyvning!$F1759)</f>
        <v>#REF!</v>
      </c>
      <c r="G1758" t="e">
        <f ca="1">OFFSET('Skjema for utfylling'!#REF!,Forskyvning!$E1759,Forskyvning!$F1759)</f>
        <v>#REF!</v>
      </c>
      <c r="H1758" t="e">
        <f ca="1">OFFSET('Skjema for utfylling'!#REF!,Forskyvning!$E1759,Forskyvning!$F1759)</f>
        <v>#REF!</v>
      </c>
      <c r="I1758" t="e">
        <f ca="1">OFFSET('Skjema for utfylling'!#REF!,Forskyvning!$E1759,Forskyvning!$F1759)</f>
        <v>#REF!</v>
      </c>
      <c r="J1758" t="e">
        <f ca="1">OFFSET('Skjema for utfylling'!#REF!,Forskyvning!$E1759,Forskyvning!$F1759)</f>
        <v>#REF!</v>
      </c>
      <c r="K1758" t="e">
        <f ca="1">OFFSET('Skjema for utfylling'!#REF!,Forskyvning!$E1759,Forskyvning!$F1759)</f>
        <v>#REF!</v>
      </c>
      <c r="L1758" t="e">
        <f ca="1">OFFSET('Skjema for utfylling'!#REF!,Forskyvning!$E1759,Forskyvning!$F1759)</f>
        <v>#REF!</v>
      </c>
      <c r="M1758" t="e">
        <f ca="1">OFFSET('Skjema for utfylling'!#REF!,Forskyvning!$E1759,Forskyvning!$F1759)</f>
        <v>#REF!</v>
      </c>
      <c r="N1758" t="e">
        <f ca="1">OFFSET('Skjema for utfylling'!#REF!,Forskyvning!$E1759,Forskyvning!$F1759)</f>
        <v>#REF!</v>
      </c>
      <c r="O1758" t="e">
        <f ca="1">OFFSET('Skjema for utfylling'!#REF!,Forskyvning!$E1759,Forskyvning!$F1759)</f>
        <v>#REF!</v>
      </c>
    </row>
    <row r="1759" spans="1:15" x14ac:dyDescent="0.35">
      <c r="A1759" t="e">
        <f ca="1">OFFSET('Skjema for utfylling'!#REF!,Forskyvning!B1760,0)</f>
        <v>#REF!</v>
      </c>
      <c r="B1759" t="e">
        <f ca="1">OFFSET('Skjema for utfylling'!#REF!,Forskyvning!B1760,0)</f>
        <v>#REF!</v>
      </c>
      <c r="C1759" t="e">
        <f t="shared" ca="1" si="27"/>
        <v>#REF!</v>
      </c>
      <c r="D1759" s="4">
        <f>'Skjema for utfylling'!$I$2</f>
        <v>0</v>
      </c>
      <c r="E1759" t="e">
        <f ca="1">OFFSET('Skjema for utfylling'!#REF!,Forskyvning!B1760,0)</f>
        <v>#REF!</v>
      </c>
      <c r="F1759" t="e">
        <f ca="1">OFFSET('Skjema for utfylling'!#REF!,Forskyvning!$E1760,Forskyvning!$F1760)</f>
        <v>#REF!</v>
      </c>
      <c r="G1759" t="e">
        <f ca="1">OFFSET('Skjema for utfylling'!#REF!,Forskyvning!$E1760,Forskyvning!$F1760)</f>
        <v>#REF!</v>
      </c>
      <c r="H1759" t="e">
        <f ca="1">OFFSET('Skjema for utfylling'!#REF!,Forskyvning!$E1760,Forskyvning!$F1760)</f>
        <v>#REF!</v>
      </c>
      <c r="I1759" t="e">
        <f ca="1">OFFSET('Skjema for utfylling'!#REF!,Forskyvning!$E1760,Forskyvning!$F1760)</f>
        <v>#REF!</v>
      </c>
      <c r="J1759" t="e">
        <f ca="1">OFFSET('Skjema for utfylling'!#REF!,Forskyvning!$E1760,Forskyvning!$F1760)</f>
        <v>#REF!</v>
      </c>
      <c r="K1759" t="e">
        <f ca="1">OFFSET('Skjema for utfylling'!#REF!,Forskyvning!$E1760,Forskyvning!$F1760)</f>
        <v>#REF!</v>
      </c>
      <c r="L1759" t="e">
        <f ca="1">OFFSET('Skjema for utfylling'!#REF!,Forskyvning!$E1760,Forskyvning!$F1760)</f>
        <v>#REF!</v>
      </c>
      <c r="M1759" t="e">
        <f ca="1">OFFSET('Skjema for utfylling'!#REF!,Forskyvning!$E1760,Forskyvning!$F1760)</f>
        <v>#REF!</v>
      </c>
      <c r="N1759" t="e">
        <f ca="1">OFFSET('Skjema for utfylling'!#REF!,Forskyvning!$E1760,Forskyvning!$F1760)</f>
        <v>#REF!</v>
      </c>
      <c r="O1759" t="e">
        <f ca="1">OFFSET('Skjema for utfylling'!#REF!,Forskyvning!$E1760,Forskyvning!$F1760)</f>
        <v>#REF!</v>
      </c>
    </row>
    <row r="1760" spans="1:15" x14ac:dyDescent="0.35">
      <c r="A1760" t="e">
        <f ca="1">OFFSET('Skjema for utfylling'!#REF!,Forskyvning!B1761,0)</f>
        <v>#REF!</v>
      </c>
      <c r="B1760" t="e">
        <f ca="1">OFFSET('Skjema for utfylling'!#REF!,Forskyvning!B1761,0)</f>
        <v>#REF!</v>
      </c>
      <c r="C1760" t="e">
        <f t="shared" ca="1" si="27"/>
        <v>#REF!</v>
      </c>
      <c r="D1760" s="4">
        <f>'Skjema for utfylling'!$I$2</f>
        <v>0</v>
      </c>
      <c r="E1760" t="e">
        <f ca="1">OFFSET('Skjema for utfylling'!#REF!,Forskyvning!B1761,0)</f>
        <v>#REF!</v>
      </c>
      <c r="F1760" t="e">
        <f ca="1">OFFSET('Skjema for utfylling'!#REF!,Forskyvning!$E1761,Forskyvning!$F1761)</f>
        <v>#REF!</v>
      </c>
      <c r="G1760" t="e">
        <f ca="1">OFFSET('Skjema for utfylling'!#REF!,Forskyvning!$E1761,Forskyvning!$F1761)</f>
        <v>#REF!</v>
      </c>
      <c r="H1760" t="e">
        <f ca="1">OFFSET('Skjema for utfylling'!#REF!,Forskyvning!$E1761,Forskyvning!$F1761)</f>
        <v>#REF!</v>
      </c>
      <c r="I1760" t="e">
        <f ca="1">OFFSET('Skjema for utfylling'!#REF!,Forskyvning!$E1761,Forskyvning!$F1761)</f>
        <v>#REF!</v>
      </c>
      <c r="J1760" t="e">
        <f ca="1">OFFSET('Skjema for utfylling'!#REF!,Forskyvning!$E1761,Forskyvning!$F1761)</f>
        <v>#REF!</v>
      </c>
      <c r="K1760" t="e">
        <f ca="1">OFFSET('Skjema for utfylling'!#REF!,Forskyvning!$E1761,Forskyvning!$F1761)</f>
        <v>#REF!</v>
      </c>
      <c r="L1760" t="e">
        <f ca="1">OFFSET('Skjema for utfylling'!#REF!,Forskyvning!$E1761,Forskyvning!$F1761)</f>
        <v>#REF!</v>
      </c>
      <c r="M1760" t="e">
        <f ca="1">OFFSET('Skjema for utfylling'!#REF!,Forskyvning!$E1761,Forskyvning!$F1761)</f>
        <v>#REF!</v>
      </c>
      <c r="N1760" t="e">
        <f ca="1">OFFSET('Skjema for utfylling'!#REF!,Forskyvning!$E1761,Forskyvning!$F1761)</f>
        <v>#REF!</v>
      </c>
      <c r="O1760" t="e">
        <f ca="1">OFFSET('Skjema for utfylling'!#REF!,Forskyvning!$E1761,Forskyvning!$F1761)</f>
        <v>#REF!</v>
      </c>
    </row>
    <row r="1761" spans="1:15" x14ac:dyDescent="0.35">
      <c r="A1761" t="e">
        <f ca="1">OFFSET('Skjema for utfylling'!#REF!,Forskyvning!B1762,0)</f>
        <v>#REF!</v>
      </c>
      <c r="B1761" t="e">
        <f ca="1">OFFSET('Skjema for utfylling'!#REF!,Forskyvning!B1762,0)</f>
        <v>#REF!</v>
      </c>
      <c r="C1761" t="e">
        <f t="shared" ca="1" si="27"/>
        <v>#REF!</v>
      </c>
      <c r="D1761" s="4">
        <f>'Skjema for utfylling'!$I$2</f>
        <v>0</v>
      </c>
      <c r="E1761" t="e">
        <f ca="1">OFFSET('Skjema for utfylling'!#REF!,Forskyvning!B1762,0)</f>
        <v>#REF!</v>
      </c>
      <c r="F1761" t="e">
        <f ca="1">OFFSET('Skjema for utfylling'!#REF!,Forskyvning!$E1762,Forskyvning!$F1762)</f>
        <v>#REF!</v>
      </c>
      <c r="G1761" t="e">
        <f ca="1">OFFSET('Skjema for utfylling'!#REF!,Forskyvning!$E1762,Forskyvning!$F1762)</f>
        <v>#REF!</v>
      </c>
      <c r="H1761" t="e">
        <f ca="1">OFFSET('Skjema for utfylling'!#REF!,Forskyvning!$E1762,Forskyvning!$F1762)</f>
        <v>#REF!</v>
      </c>
      <c r="I1761" t="e">
        <f ca="1">OFFSET('Skjema for utfylling'!#REF!,Forskyvning!$E1762,Forskyvning!$F1762)</f>
        <v>#REF!</v>
      </c>
      <c r="J1761" t="e">
        <f ca="1">OFFSET('Skjema for utfylling'!#REF!,Forskyvning!$E1762,Forskyvning!$F1762)</f>
        <v>#REF!</v>
      </c>
      <c r="K1761" t="e">
        <f ca="1">OFFSET('Skjema for utfylling'!#REF!,Forskyvning!$E1762,Forskyvning!$F1762)</f>
        <v>#REF!</v>
      </c>
      <c r="L1761" t="e">
        <f ca="1">OFFSET('Skjema for utfylling'!#REF!,Forskyvning!$E1762,Forskyvning!$F1762)</f>
        <v>#REF!</v>
      </c>
      <c r="M1761" t="e">
        <f ca="1">OFFSET('Skjema for utfylling'!#REF!,Forskyvning!$E1762,Forskyvning!$F1762)</f>
        <v>#REF!</v>
      </c>
      <c r="N1761" t="e">
        <f ca="1">OFFSET('Skjema for utfylling'!#REF!,Forskyvning!$E1762,Forskyvning!$F1762)</f>
        <v>#REF!</v>
      </c>
      <c r="O1761" t="e">
        <f ca="1">OFFSET('Skjema for utfylling'!#REF!,Forskyvning!$E1762,Forskyvning!$F1762)</f>
        <v>#REF!</v>
      </c>
    </row>
    <row r="1762" spans="1:15" x14ac:dyDescent="0.35">
      <c r="A1762" t="e">
        <f ca="1">OFFSET('Skjema for utfylling'!#REF!,Forskyvning!B1763,0)</f>
        <v>#REF!</v>
      </c>
      <c r="B1762" t="e">
        <f ca="1">OFFSET('Skjema for utfylling'!#REF!,Forskyvning!B1763,0)</f>
        <v>#REF!</v>
      </c>
      <c r="C1762" t="e">
        <f t="shared" ca="1" si="27"/>
        <v>#REF!</v>
      </c>
      <c r="D1762" s="4">
        <f>'Skjema for utfylling'!$I$2</f>
        <v>0</v>
      </c>
      <c r="E1762" t="e">
        <f ca="1">OFFSET('Skjema for utfylling'!#REF!,Forskyvning!B1763,0)</f>
        <v>#REF!</v>
      </c>
      <c r="F1762" t="e">
        <f ca="1">OFFSET('Skjema for utfylling'!#REF!,Forskyvning!$E1763,Forskyvning!$F1763)</f>
        <v>#REF!</v>
      </c>
      <c r="G1762" t="e">
        <f ca="1">OFFSET('Skjema for utfylling'!#REF!,Forskyvning!$E1763,Forskyvning!$F1763)</f>
        <v>#REF!</v>
      </c>
      <c r="H1762" t="e">
        <f ca="1">OFFSET('Skjema for utfylling'!#REF!,Forskyvning!$E1763,Forskyvning!$F1763)</f>
        <v>#REF!</v>
      </c>
      <c r="I1762" t="e">
        <f ca="1">OFFSET('Skjema for utfylling'!#REF!,Forskyvning!$E1763,Forskyvning!$F1763)</f>
        <v>#REF!</v>
      </c>
      <c r="J1762" t="e">
        <f ca="1">OFFSET('Skjema for utfylling'!#REF!,Forskyvning!$E1763,Forskyvning!$F1763)</f>
        <v>#REF!</v>
      </c>
      <c r="K1762" t="e">
        <f ca="1">OFFSET('Skjema for utfylling'!#REF!,Forskyvning!$E1763,Forskyvning!$F1763)</f>
        <v>#REF!</v>
      </c>
      <c r="L1762" t="e">
        <f ca="1">OFFSET('Skjema for utfylling'!#REF!,Forskyvning!$E1763,Forskyvning!$F1763)</f>
        <v>#REF!</v>
      </c>
      <c r="M1762" t="e">
        <f ca="1">OFFSET('Skjema for utfylling'!#REF!,Forskyvning!$E1763,Forskyvning!$F1763)</f>
        <v>#REF!</v>
      </c>
      <c r="N1762" t="e">
        <f ca="1">OFFSET('Skjema for utfylling'!#REF!,Forskyvning!$E1763,Forskyvning!$F1763)</f>
        <v>#REF!</v>
      </c>
      <c r="O1762" t="e">
        <f ca="1">OFFSET('Skjema for utfylling'!#REF!,Forskyvning!$E1763,Forskyvning!$F1763)</f>
        <v>#REF!</v>
      </c>
    </row>
    <row r="1763" spans="1:15" x14ac:dyDescent="0.35">
      <c r="A1763" t="e">
        <f ca="1">OFFSET('Skjema for utfylling'!#REF!,Forskyvning!B1764,0)</f>
        <v>#REF!</v>
      </c>
      <c r="B1763" t="e">
        <f ca="1">OFFSET('Skjema for utfylling'!#REF!,Forskyvning!B1764,0)</f>
        <v>#REF!</v>
      </c>
      <c r="C1763" t="e">
        <f t="shared" ca="1" si="27"/>
        <v>#REF!</v>
      </c>
      <c r="D1763" s="4">
        <f>'Skjema for utfylling'!$I$2</f>
        <v>0</v>
      </c>
      <c r="E1763" t="e">
        <f ca="1">OFFSET('Skjema for utfylling'!#REF!,Forskyvning!B1764,0)</f>
        <v>#REF!</v>
      </c>
      <c r="F1763" t="e">
        <f ca="1">OFFSET('Skjema for utfylling'!#REF!,Forskyvning!$E1764,Forskyvning!$F1764)</f>
        <v>#REF!</v>
      </c>
      <c r="G1763" t="e">
        <f ca="1">OFFSET('Skjema for utfylling'!#REF!,Forskyvning!$E1764,Forskyvning!$F1764)</f>
        <v>#REF!</v>
      </c>
      <c r="H1763" t="e">
        <f ca="1">OFFSET('Skjema for utfylling'!#REF!,Forskyvning!$E1764,Forskyvning!$F1764)</f>
        <v>#REF!</v>
      </c>
      <c r="I1763" t="e">
        <f ca="1">OFFSET('Skjema for utfylling'!#REF!,Forskyvning!$E1764,Forskyvning!$F1764)</f>
        <v>#REF!</v>
      </c>
      <c r="J1763" t="e">
        <f ca="1">OFFSET('Skjema for utfylling'!#REF!,Forskyvning!$E1764,Forskyvning!$F1764)</f>
        <v>#REF!</v>
      </c>
      <c r="K1763" t="e">
        <f ca="1">OFFSET('Skjema for utfylling'!#REF!,Forskyvning!$E1764,Forskyvning!$F1764)</f>
        <v>#REF!</v>
      </c>
      <c r="L1763" t="e">
        <f ca="1">OFFSET('Skjema for utfylling'!#REF!,Forskyvning!$E1764,Forskyvning!$F1764)</f>
        <v>#REF!</v>
      </c>
      <c r="M1763" t="e">
        <f ca="1">OFFSET('Skjema for utfylling'!#REF!,Forskyvning!$E1764,Forskyvning!$F1764)</f>
        <v>#REF!</v>
      </c>
      <c r="N1763" t="e">
        <f ca="1">OFFSET('Skjema for utfylling'!#REF!,Forskyvning!$E1764,Forskyvning!$F1764)</f>
        <v>#REF!</v>
      </c>
      <c r="O1763" t="e">
        <f ca="1">OFFSET('Skjema for utfylling'!#REF!,Forskyvning!$E1764,Forskyvning!$F1764)</f>
        <v>#REF!</v>
      </c>
    </row>
    <row r="1764" spans="1:15" x14ac:dyDescent="0.35">
      <c r="A1764" t="e">
        <f ca="1">OFFSET('Skjema for utfylling'!#REF!,Forskyvning!B1765,0)</f>
        <v>#REF!</v>
      </c>
      <c r="B1764" t="e">
        <f ca="1">OFFSET('Skjema for utfylling'!#REF!,Forskyvning!B1765,0)</f>
        <v>#REF!</v>
      </c>
      <c r="C1764" t="e">
        <f t="shared" ca="1" si="27"/>
        <v>#REF!</v>
      </c>
      <c r="D1764" s="4">
        <f>'Skjema for utfylling'!$I$2</f>
        <v>0</v>
      </c>
      <c r="E1764" t="e">
        <f ca="1">OFFSET('Skjema for utfylling'!#REF!,Forskyvning!B1765,0)</f>
        <v>#REF!</v>
      </c>
      <c r="F1764" t="e">
        <f ca="1">OFFSET('Skjema for utfylling'!#REF!,Forskyvning!$E1765,Forskyvning!$F1765)</f>
        <v>#REF!</v>
      </c>
      <c r="G1764" t="e">
        <f ca="1">OFFSET('Skjema for utfylling'!#REF!,Forskyvning!$E1765,Forskyvning!$F1765)</f>
        <v>#REF!</v>
      </c>
      <c r="H1764" t="e">
        <f ca="1">OFFSET('Skjema for utfylling'!#REF!,Forskyvning!$E1765,Forskyvning!$F1765)</f>
        <v>#REF!</v>
      </c>
      <c r="I1764" t="e">
        <f ca="1">OFFSET('Skjema for utfylling'!#REF!,Forskyvning!$E1765,Forskyvning!$F1765)</f>
        <v>#REF!</v>
      </c>
      <c r="J1764" t="e">
        <f ca="1">OFFSET('Skjema for utfylling'!#REF!,Forskyvning!$E1765,Forskyvning!$F1765)</f>
        <v>#REF!</v>
      </c>
      <c r="K1764" t="e">
        <f ca="1">OFFSET('Skjema for utfylling'!#REF!,Forskyvning!$E1765,Forskyvning!$F1765)</f>
        <v>#REF!</v>
      </c>
      <c r="L1764" t="e">
        <f ca="1">OFFSET('Skjema for utfylling'!#REF!,Forskyvning!$E1765,Forskyvning!$F1765)</f>
        <v>#REF!</v>
      </c>
      <c r="M1764" t="e">
        <f ca="1">OFFSET('Skjema for utfylling'!#REF!,Forskyvning!$E1765,Forskyvning!$F1765)</f>
        <v>#REF!</v>
      </c>
      <c r="N1764" t="e">
        <f ca="1">OFFSET('Skjema for utfylling'!#REF!,Forskyvning!$E1765,Forskyvning!$F1765)</f>
        <v>#REF!</v>
      </c>
      <c r="O1764" t="e">
        <f ca="1">OFFSET('Skjema for utfylling'!#REF!,Forskyvning!$E1765,Forskyvning!$F1765)</f>
        <v>#REF!</v>
      </c>
    </row>
    <row r="1765" spans="1:15" x14ac:dyDescent="0.35">
      <c r="A1765" t="e">
        <f ca="1">OFFSET('Skjema for utfylling'!#REF!,Forskyvning!B1766,0)</f>
        <v>#REF!</v>
      </c>
      <c r="B1765" t="e">
        <f ca="1">OFFSET('Skjema for utfylling'!#REF!,Forskyvning!B1766,0)</f>
        <v>#REF!</v>
      </c>
      <c r="C1765" t="e">
        <f t="shared" ca="1" si="27"/>
        <v>#REF!</v>
      </c>
      <c r="D1765" s="4">
        <f>'Skjema for utfylling'!$I$2</f>
        <v>0</v>
      </c>
      <c r="E1765" t="e">
        <f ca="1">OFFSET('Skjema for utfylling'!#REF!,Forskyvning!B1766,0)</f>
        <v>#REF!</v>
      </c>
      <c r="F1765" t="e">
        <f ca="1">OFFSET('Skjema for utfylling'!#REF!,Forskyvning!$E1766,Forskyvning!$F1766)</f>
        <v>#REF!</v>
      </c>
      <c r="G1765" t="e">
        <f ca="1">OFFSET('Skjema for utfylling'!#REF!,Forskyvning!$E1766,Forskyvning!$F1766)</f>
        <v>#REF!</v>
      </c>
      <c r="H1765" t="e">
        <f ca="1">OFFSET('Skjema for utfylling'!#REF!,Forskyvning!$E1766,Forskyvning!$F1766)</f>
        <v>#REF!</v>
      </c>
      <c r="I1765" t="e">
        <f ca="1">OFFSET('Skjema for utfylling'!#REF!,Forskyvning!$E1766,Forskyvning!$F1766)</f>
        <v>#REF!</v>
      </c>
      <c r="J1765" t="e">
        <f ca="1">OFFSET('Skjema for utfylling'!#REF!,Forskyvning!$E1766,Forskyvning!$F1766)</f>
        <v>#REF!</v>
      </c>
      <c r="K1765" t="e">
        <f ca="1">OFFSET('Skjema for utfylling'!#REF!,Forskyvning!$E1766,Forskyvning!$F1766)</f>
        <v>#REF!</v>
      </c>
      <c r="L1765" t="e">
        <f ca="1">OFFSET('Skjema for utfylling'!#REF!,Forskyvning!$E1766,Forskyvning!$F1766)</f>
        <v>#REF!</v>
      </c>
      <c r="M1765" t="e">
        <f ca="1">OFFSET('Skjema for utfylling'!#REF!,Forskyvning!$E1766,Forskyvning!$F1766)</f>
        <v>#REF!</v>
      </c>
      <c r="N1765" t="e">
        <f ca="1">OFFSET('Skjema for utfylling'!#REF!,Forskyvning!$E1766,Forskyvning!$F1766)</f>
        <v>#REF!</v>
      </c>
      <c r="O1765" t="e">
        <f ca="1">OFFSET('Skjema for utfylling'!#REF!,Forskyvning!$E1766,Forskyvning!$F1766)</f>
        <v>#REF!</v>
      </c>
    </row>
    <row r="1766" spans="1:15" x14ac:dyDescent="0.35">
      <c r="A1766" t="e">
        <f ca="1">OFFSET('Skjema for utfylling'!#REF!,Forskyvning!B1767,0)</f>
        <v>#REF!</v>
      </c>
      <c r="B1766" t="e">
        <f ca="1">OFFSET('Skjema for utfylling'!#REF!,Forskyvning!B1767,0)</f>
        <v>#REF!</v>
      </c>
      <c r="C1766" t="e">
        <f t="shared" ca="1" si="27"/>
        <v>#REF!</v>
      </c>
      <c r="D1766" s="4">
        <f>'Skjema for utfylling'!$I$2</f>
        <v>0</v>
      </c>
      <c r="E1766" t="e">
        <f ca="1">OFFSET('Skjema for utfylling'!#REF!,Forskyvning!B1767,0)</f>
        <v>#REF!</v>
      </c>
      <c r="F1766" t="e">
        <f ca="1">OFFSET('Skjema for utfylling'!#REF!,Forskyvning!$E1767,Forskyvning!$F1767)</f>
        <v>#REF!</v>
      </c>
      <c r="G1766" t="e">
        <f ca="1">OFFSET('Skjema for utfylling'!#REF!,Forskyvning!$E1767,Forskyvning!$F1767)</f>
        <v>#REF!</v>
      </c>
      <c r="H1766" t="e">
        <f ca="1">OFFSET('Skjema for utfylling'!#REF!,Forskyvning!$E1767,Forskyvning!$F1767)</f>
        <v>#REF!</v>
      </c>
      <c r="I1766" t="e">
        <f ca="1">OFFSET('Skjema for utfylling'!#REF!,Forskyvning!$E1767,Forskyvning!$F1767)</f>
        <v>#REF!</v>
      </c>
      <c r="J1766" t="e">
        <f ca="1">OFFSET('Skjema for utfylling'!#REF!,Forskyvning!$E1767,Forskyvning!$F1767)</f>
        <v>#REF!</v>
      </c>
      <c r="K1766" t="e">
        <f ca="1">OFFSET('Skjema for utfylling'!#REF!,Forskyvning!$E1767,Forskyvning!$F1767)</f>
        <v>#REF!</v>
      </c>
      <c r="L1766" t="e">
        <f ca="1">OFFSET('Skjema for utfylling'!#REF!,Forskyvning!$E1767,Forskyvning!$F1767)</f>
        <v>#REF!</v>
      </c>
      <c r="M1766" t="e">
        <f ca="1">OFFSET('Skjema for utfylling'!#REF!,Forskyvning!$E1767,Forskyvning!$F1767)</f>
        <v>#REF!</v>
      </c>
      <c r="N1766" t="e">
        <f ca="1">OFFSET('Skjema for utfylling'!#REF!,Forskyvning!$E1767,Forskyvning!$F1767)</f>
        <v>#REF!</v>
      </c>
      <c r="O1766" t="e">
        <f ca="1">OFFSET('Skjema for utfylling'!#REF!,Forskyvning!$E1767,Forskyvning!$F1767)</f>
        <v>#REF!</v>
      </c>
    </row>
    <row r="1767" spans="1:15" x14ac:dyDescent="0.35">
      <c r="A1767" t="e">
        <f ca="1">OFFSET('Skjema for utfylling'!#REF!,Forskyvning!B1768,0)</f>
        <v>#REF!</v>
      </c>
      <c r="B1767" t="e">
        <f ca="1">OFFSET('Skjema for utfylling'!#REF!,Forskyvning!B1768,0)</f>
        <v>#REF!</v>
      </c>
      <c r="C1767" t="e">
        <f t="shared" ca="1" si="27"/>
        <v>#REF!</v>
      </c>
      <c r="D1767" s="4">
        <f>'Skjema for utfylling'!$I$2</f>
        <v>0</v>
      </c>
      <c r="E1767" t="e">
        <f ca="1">OFFSET('Skjema for utfylling'!#REF!,Forskyvning!B1768,0)</f>
        <v>#REF!</v>
      </c>
      <c r="F1767" t="e">
        <f ca="1">OFFSET('Skjema for utfylling'!#REF!,Forskyvning!$E1768,Forskyvning!$F1768)</f>
        <v>#REF!</v>
      </c>
      <c r="G1767" t="e">
        <f ca="1">OFFSET('Skjema for utfylling'!#REF!,Forskyvning!$E1768,Forskyvning!$F1768)</f>
        <v>#REF!</v>
      </c>
      <c r="H1767" t="e">
        <f ca="1">OFFSET('Skjema for utfylling'!#REF!,Forskyvning!$E1768,Forskyvning!$F1768)</f>
        <v>#REF!</v>
      </c>
      <c r="I1767" t="e">
        <f ca="1">OFFSET('Skjema for utfylling'!#REF!,Forskyvning!$E1768,Forskyvning!$F1768)</f>
        <v>#REF!</v>
      </c>
      <c r="J1767" t="e">
        <f ca="1">OFFSET('Skjema for utfylling'!#REF!,Forskyvning!$E1768,Forskyvning!$F1768)</f>
        <v>#REF!</v>
      </c>
      <c r="K1767" t="e">
        <f ca="1">OFFSET('Skjema for utfylling'!#REF!,Forskyvning!$E1768,Forskyvning!$F1768)</f>
        <v>#REF!</v>
      </c>
      <c r="L1767" t="e">
        <f ca="1">OFFSET('Skjema for utfylling'!#REF!,Forskyvning!$E1768,Forskyvning!$F1768)</f>
        <v>#REF!</v>
      </c>
      <c r="M1767" t="e">
        <f ca="1">OFFSET('Skjema for utfylling'!#REF!,Forskyvning!$E1768,Forskyvning!$F1768)</f>
        <v>#REF!</v>
      </c>
      <c r="N1767" t="e">
        <f ca="1">OFFSET('Skjema for utfylling'!#REF!,Forskyvning!$E1768,Forskyvning!$F1768)</f>
        <v>#REF!</v>
      </c>
      <c r="O1767" t="e">
        <f ca="1">OFFSET('Skjema for utfylling'!#REF!,Forskyvning!$E1768,Forskyvning!$F1768)</f>
        <v>#REF!</v>
      </c>
    </row>
    <row r="1768" spans="1:15" x14ac:dyDescent="0.35">
      <c r="A1768" t="e">
        <f ca="1">OFFSET('Skjema for utfylling'!#REF!,Forskyvning!B1769,0)</f>
        <v>#REF!</v>
      </c>
      <c r="B1768" t="e">
        <f ca="1">OFFSET('Skjema for utfylling'!#REF!,Forskyvning!B1769,0)</f>
        <v>#REF!</v>
      </c>
      <c r="C1768" t="e">
        <f t="shared" ca="1" si="27"/>
        <v>#REF!</v>
      </c>
      <c r="D1768" s="4">
        <f>'Skjema for utfylling'!$I$2</f>
        <v>0</v>
      </c>
      <c r="E1768" t="e">
        <f ca="1">OFFSET('Skjema for utfylling'!#REF!,Forskyvning!B1769,0)</f>
        <v>#REF!</v>
      </c>
      <c r="F1768" t="e">
        <f ca="1">OFFSET('Skjema for utfylling'!#REF!,Forskyvning!$E1769,Forskyvning!$F1769)</f>
        <v>#REF!</v>
      </c>
      <c r="G1768" t="e">
        <f ca="1">OFFSET('Skjema for utfylling'!#REF!,Forskyvning!$E1769,Forskyvning!$F1769)</f>
        <v>#REF!</v>
      </c>
      <c r="H1768" t="e">
        <f ca="1">OFFSET('Skjema for utfylling'!#REF!,Forskyvning!$E1769,Forskyvning!$F1769)</f>
        <v>#REF!</v>
      </c>
      <c r="I1768" t="e">
        <f ca="1">OFFSET('Skjema for utfylling'!#REF!,Forskyvning!$E1769,Forskyvning!$F1769)</f>
        <v>#REF!</v>
      </c>
      <c r="J1768" t="e">
        <f ca="1">OFFSET('Skjema for utfylling'!#REF!,Forskyvning!$E1769,Forskyvning!$F1769)</f>
        <v>#REF!</v>
      </c>
      <c r="K1768" t="e">
        <f ca="1">OFFSET('Skjema for utfylling'!#REF!,Forskyvning!$E1769,Forskyvning!$F1769)</f>
        <v>#REF!</v>
      </c>
      <c r="L1768" t="e">
        <f ca="1">OFFSET('Skjema for utfylling'!#REF!,Forskyvning!$E1769,Forskyvning!$F1769)</f>
        <v>#REF!</v>
      </c>
      <c r="M1768" t="e">
        <f ca="1">OFFSET('Skjema for utfylling'!#REF!,Forskyvning!$E1769,Forskyvning!$F1769)</f>
        <v>#REF!</v>
      </c>
      <c r="N1768" t="e">
        <f ca="1">OFFSET('Skjema for utfylling'!#REF!,Forskyvning!$E1769,Forskyvning!$F1769)</f>
        <v>#REF!</v>
      </c>
      <c r="O1768" t="e">
        <f ca="1">OFFSET('Skjema for utfylling'!#REF!,Forskyvning!$E1769,Forskyvning!$F1769)</f>
        <v>#REF!</v>
      </c>
    </row>
    <row r="1769" spans="1:15" x14ac:dyDescent="0.35">
      <c r="A1769" t="e">
        <f ca="1">OFFSET('Skjema for utfylling'!#REF!,Forskyvning!B1770,0)</f>
        <v>#REF!</v>
      </c>
      <c r="B1769" t="e">
        <f ca="1">OFFSET('Skjema for utfylling'!#REF!,Forskyvning!B1770,0)</f>
        <v>#REF!</v>
      </c>
      <c r="C1769" t="e">
        <f t="shared" ca="1" si="27"/>
        <v>#REF!</v>
      </c>
      <c r="D1769" s="4">
        <f>'Skjema for utfylling'!$I$2</f>
        <v>0</v>
      </c>
      <c r="E1769" t="e">
        <f ca="1">OFFSET('Skjema for utfylling'!#REF!,Forskyvning!B1770,0)</f>
        <v>#REF!</v>
      </c>
      <c r="F1769" t="e">
        <f ca="1">OFFSET('Skjema for utfylling'!#REF!,Forskyvning!$E1770,Forskyvning!$F1770)</f>
        <v>#REF!</v>
      </c>
      <c r="G1769" t="e">
        <f ca="1">OFFSET('Skjema for utfylling'!#REF!,Forskyvning!$E1770,Forskyvning!$F1770)</f>
        <v>#REF!</v>
      </c>
      <c r="H1769" t="e">
        <f ca="1">OFFSET('Skjema for utfylling'!#REF!,Forskyvning!$E1770,Forskyvning!$F1770)</f>
        <v>#REF!</v>
      </c>
      <c r="I1769" t="e">
        <f ca="1">OFFSET('Skjema for utfylling'!#REF!,Forskyvning!$E1770,Forskyvning!$F1770)</f>
        <v>#REF!</v>
      </c>
      <c r="J1769" t="e">
        <f ca="1">OFFSET('Skjema for utfylling'!#REF!,Forskyvning!$E1770,Forskyvning!$F1770)</f>
        <v>#REF!</v>
      </c>
      <c r="K1769" t="e">
        <f ca="1">OFFSET('Skjema for utfylling'!#REF!,Forskyvning!$E1770,Forskyvning!$F1770)</f>
        <v>#REF!</v>
      </c>
      <c r="L1769" t="e">
        <f ca="1">OFFSET('Skjema for utfylling'!#REF!,Forskyvning!$E1770,Forskyvning!$F1770)</f>
        <v>#REF!</v>
      </c>
      <c r="M1769" t="e">
        <f ca="1">OFFSET('Skjema for utfylling'!#REF!,Forskyvning!$E1770,Forskyvning!$F1770)</f>
        <v>#REF!</v>
      </c>
      <c r="N1769" t="e">
        <f ca="1">OFFSET('Skjema for utfylling'!#REF!,Forskyvning!$E1770,Forskyvning!$F1770)</f>
        <v>#REF!</v>
      </c>
      <c r="O1769" t="e">
        <f ca="1">OFFSET('Skjema for utfylling'!#REF!,Forskyvning!$E1770,Forskyvning!$F1770)</f>
        <v>#REF!</v>
      </c>
    </row>
    <row r="1770" spans="1:15" x14ac:dyDescent="0.35">
      <c r="A1770" t="e">
        <f ca="1">OFFSET('Skjema for utfylling'!#REF!,Forskyvning!B1771,0)</f>
        <v>#REF!</v>
      </c>
      <c r="B1770" t="e">
        <f ca="1">OFFSET('Skjema for utfylling'!#REF!,Forskyvning!B1771,0)</f>
        <v>#REF!</v>
      </c>
      <c r="C1770" t="e">
        <f t="shared" ca="1" si="27"/>
        <v>#REF!</v>
      </c>
      <c r="D1770" s="4">
        <f>'Skjema for utfylling'!$I$2</f>
        <v>0</v>
      </c>
      <c r="E1770" t="e">
        <f ca="1">OFFSET('Skjema for utfylling'!#REF!,Forskyvning!B1771,0)</f>
        <v>#REF!</v>
      </c>
      <c r="F1770" t="e">
        <f ca="1">OFFSET('Skjema for utfylling'!#REF!,Forskyvning!$E1771,Forskyvning!$F1771)</f>
        <v>#REF!</v>
      </c>
      <c r="G1770" t="e">
        <f ca="1">OFFSET('Skjema for utfylling'!#REF!,Forskyvning!$E1771,Forskyvning!$F1771)</f>
        <v>#REF!</v>
      </c>
      <c r="H1770" t="e">
        <f ca="1">OFFSET('Skjema for utfylling'!#REF!,Forskyvning!$E1771,Forskyvning!$F1771)</f>
        <v>#REF!</v>
      </c>
      <c r="I1770" t="e">
        <f ca="1">OFFSET('Skjema for utfylling'!#REF!,Forskyvning!$E1771,Forskyvning!$F1771)</f>
        <v>#REF!</v>
      </c>
      <c r="J1770" t="e">
        <f ca="1">OFFSET('Skjema for utfylling'!#REF!,Forskyvning!$E1771,Forskyvning!$F1771)</f>
        <v>#REF!</v>
      </c>
      <c r="K1770" t="e">
        <f ca="1">OFFSET('Skjema for utfylling'!#REF!,Forskyvning!$E1771,Forskyvning!$F1771)</f>
        <v>#REF!</v>
      </c>
      <c r="L1770" t="e">
        <f ca="1">OFFSET('Skjema for utfylling'!#REF!,Forskyvning!$E1771,Forskyvning!$F1771)</f>
        <v>#REF!</v>
      </c>
      <c r="M1770" t="e">
        <f ca="1">OFFSET('Skjema for utfylling'!#REF!,Forskyvning!$E1771,Forskyvning!$F1771)</f>
        <v>#REF!</v>
      </c>
      <c r="N1770" t="e">
        <f ca="1">OFFSET('Skjema for utfylling'!#REF!,Forskyvning!$E1771,Forskyvning!$F1771)</f>
        <v>#REF!</v>
      </c>
      <c r="O1770" t="e">
        <f ca="1">OFFSET('Skjema for utfylling'!#REF!,Forskyvning!$E1771,Forskyvning!$F1771)</f>
        <v>#REF!</v>
      </c>
    </row>
    <row r="1771" spans="1:15" x14ac:dyDescent="0.35">
      <c r="A1771" t="e">
        <f ca="1">OFFSET('Skjema for utfylling'!#REF!,Forskyvning!B1772,0)</f>
        <v>#REF!</v>
      </c>
      <c r="B1771" t="e">
        <f ca="1">OFFSET('Skjema for utfylling'!#REF!,Forskyvning!B1772,0)</f>
        <v>#REF!</v>
      </c>
      <c r="C1771" t="e">
        <f t="shared" ca="1" si="27"/>
        <v>#REF!</v>
      </c>
      <c r="D1771" s="4">
        <f>'Skjema for utfylling'!$I$2</f>
        <v>0</v>
      </c>
      <c r="E1771" t="e">
        <f ca="1">OFFSET('Skjema for utfylling'!#REF!,Forskyvning!B1772,0)</f>
        <v>#REF!</v>
      </c>
      <c r="F1771" t="e">
        <f ca="1">OFFSET('Skjema for utfylling'!#REF!,Forskyvning!$E1772,Forskyvning!$F1772)</f>
        <v>#REF!</v>
      </c>
      <c r="G1771" t="e">
        <f ca="1">OFFSET('Skjema for utfylling'!#REF!,Forskyvning!$E1772,Forskyvning!$F1772)</f>
        <v>#REF!</v>
      </c>
      <c r="H1771" t="e">
        <f ca="1">OFFSET('Skjema for utfylling'!#REF!,Forskyvning!$E1772,Forskyvning!$F1772)</f>
        <v>#REF!</v>
      </c>
      <c r="I1771" t="e">
        <f ca="1">OFFSET('Skjema for utfylling'!#REF!,Forskyvning!$E1772,Forskyvning!$F1772)</f>
        <v>#REF!</v>
      </c>
      <c r="J1771" t="e">
        <f ca="1">OFFSET('Skjema for utfylling'!#REF!,Forskyvning!$E1772,Forskyvning!$F1772)</f>
        <v>#REF!</v>
      </c>
      <c r="K1771" t="e">
        <f ca="1">OFFSET('Skjema for utfylling'!#REF!,Forskyvning!$E1772,Forskyvning!$F1772)</f>
        <v>#REF!</v>
      </c>
      <c r="L1771" t="e">
        <f ca="1">OFFSET('Skjema for utfylling'!#REF!,Forskyvning!$E1772,Forskyvning!$F1772)</f>
        <v>#REF!</v>
      </c>
      <c r="M1771" t="e">
        <f ca="1">OFFSET('Skjema for utfylling'!#REF!,Forskyvning!$E1772,Forskyvning!$F1772)</f>
        <v>#REF!</v>
      </c>
      <c r="N1771" t="e">
        <f ca="1">OFFSET('Skjema for utfylling'!#REF!,Forskyvning!$E1772,Forskyvning!$F1772)</f>
        <v>#REF!</v>
      </c>
      <c r="O1771" t="e">
        <f ca="1">OFFSET('Skjema for utfylling'!#REF!,Forskyvning!$E1772,Forskyvning!$F1772)</f>
        <v>#REF!</v>
      </c>
    </row>
    <row r="1772" spans="1:15" x14ac:dyDescent="0.35">
      <c r="A1772" t="e">
        <f ca="1">OFFSET('Skjema for utfylling'!#REF!,Forskyvning!B1773,0)</f>
        <v>#REF!</v>
      </c>
      <c r="B1772" t="e">
        <f ca="1">OFFSET('Skjema for utfylling'!#REF!,Forskyvning!B1773,0)</f>
        <v>#REF!</v>
      </c>
      <c r="C1772" t="e">
        <f t="shared" ca="1" si="27"/>
        <v>#REF!</v>
      </c>
      <c r="D1772" s="4">
        <f>'Skjema for utfylling'!$I$2</f>
        <v>0</v>
      </c>
      <c r="E1772" t="e">
        <f ca="1">OFFSET('Skjema for utfylling'!#REF!,Forskyvning!B1773,0)</f>
        <v>#REF!</v>
      </c>
      <c r="F1772" t="e">
        <f ca="1">OFFSET('Skjema for utfylling'!#REF!,Forskyvning!$E1773,Forskyvning!$F1773)</f>
        <v>#REF!</v>
      </c>
      <c r="G1772" t="e">
        <f ca="1">OFFSET('Skjema for utfylling'!#REF!,Forskyvning!$E1773,Forskyvning!$F1773)</f>
        <v>#REF!</v>
      </c>
      <c r="H1772" t="e">
        <f ca="1">OFFSET('Skjema for utfylling'!#REF!,Forskyvning!$E1773,Forskyvning!$F1773)</f>
        <v>#REF!</v>
      </c>
      <c r="I1772" t="e">
        <f ca="1">OFFSET('Skjema for utfylling'!#REF!,Forskyvning!$E1773,Forskyvning!$F1773)</f>
        <v>#REF!</v>
      </c>
      <c r="J1772" t="e">
        <f ca="1">OFFSET('Skjema for utfylling'!#REF!,Forskyvning!$E1773,Forskyvning!$F1773)</f>
        <v>#REF!</v>
      </c>
      <c r="K1772" t="e">
        <f ca="1">OFFSET('Skjema for utfylling'!#REF!,Forskyvning!$E1773,Forskyvning!$F1773)</f>
        <v>#REF!</v>
      </c>
      <c r="L1772" t="e">
        <f ca="1">OFFSET('Skjema for utfylling'!#REF!,Forskyvning!$E1773,Forskyvning!$F1773)</f>
        <v>#REF!</v>
      </c>
      <c r="M1772" t="e">
        <f ca="1">OFFSET('Skjema for utfylling'!#REF!,Forskyvning!$E1773,Forskyvning!$F1773)</f>
        <v>#REF!</v>
      </c>
      <c r="N1772" t="e">
        <f ca="1">OFFSET('Skjema for utfylling'!#REF!,Forskyvning!$E1773,Forskyvning!$F1773)</f>
        <v>#REF!</v>
      </c>
      <c r="O1772" t="e">
        <f ca="1">OFFSET('Skjema for utfylling'!#REF!,Forskyvning!$E1773,Forskyvning!$F1773)</f>
        <v>#REF!</v>
      </c>
    </row>
    <row r="1773" spans="1:15" x14ac:dyDescent="0.35">
      <c r="A1773" t="e">
        <f ca="1">OFFSET('Skjema for utfylling'!#REF!,Forskyvning!B1774,0)</f>
        <v>#REF!</v>
      </c>
      <c r="B1773" t="e">
        <f ca="1">OFFSET('Skjema for utfylling'!#REF!,Forskyvning!B1774,0)</f>
        <v>#REF!</v>
      </c>
      <c r="C1773" t="e">
        <f t="shared" ca="1" si="27"/>
        <v>#REF!</v>
      </c>
      <c r="D1773" s="4">
        <f>'Skjema for utfylling'!$I$2</f>
        <v>0</v>
      </c>
      <c r="E1773" t="e">
        <f ca="1">OFFSET('Skjema for utfylling'!#REF!,Forskyvning!B1774,0)</f>
        <v>#REF!</v>
      </c>
      <c r="F1773" t="e">
        <f ca="1">OFFSET('Skjema for utfylling'!#REF!,Forskyvning!$E1774,Forskyvning!$F1774)</f>
        <v>#REF!</v>
      </c>
      <c r="G1773" t="e">
        <f ca="1">OFFSET('Skjema for utfylling'!#REF!,Forskyvning!$E1774,Forskyvning!$F1774)</f>
        <v>#REF!</v>
      </c>
      <c r="H1773" t="e">
        <f ca="1">OFFSET('Skjema for utfylling'!#REF!,Forskyvning!$E1774,Forskyvning!$F1774)</f>
        <v>#REF!</v>
      </c>
      <c r="I1773" t="e">
        <f ca="1">OFFSET('Skjema for utfylling'!#REF!,Forskyvning!$E1774,Forskyvning!$F1774)</f>
        <v>#REF!</v>
      </c>
      <c r="J1773" t="e">
        <f ca="1">OFFSET('Skjema for utfylling'!#REF!,Forskyvning!$E1774,Forskyvning!$F1774)</f>
        <v>#REF!</v>
      </c>
      <c r="K1773" t="e">
        <f ca="1">OFFSET('Skjema for utfylling'!#REF!,Forskyvning!$E1774,Forskyvning!$F1774)</f>
        <v>#REF!</v>
      </c>
      <c r="L1773" t="e">
        <f ca="1">OFFSET('Skjema for utfylling'!#REF!,Forskyvning!$E1774,Forskyvning!$F1774)</f>
        <v>#REF!</v>
      </c>
      <c r="M1773" t="e">
        <f ca="1">OFFSET('Skjema for utfylling'!#REF!,Forskyvning!$E1774,Forskyvning!$F1774)</f>
        <v>#REF!</v>
      </c>
      <c r="N1773" t="e">
        <f ca="1">OFFSET('Skjema for utfylling'!#REF!,Forskyvning!$E1774,Forskyvning!$F1774)</f>
        <v>#REF!</v>
      </c>
      <c r="O1773" t="e">
        <f ca="1">OFFSET('Skjema for utfylling'!#REF!,Forskyvning!$E1774,Forskyvning!$F1774)</f>
        <v>#REF!</v>
      </c>
    </row>
    <row r="1774" spans="1:15" x14ac:dyDescent="0.35">
      <c r="A1774" t="e">
        <f ca="1">OFFSET('Skjema for utfylling'!#REF!,Forskyvning!B1775,0)</f>
        <v>#REF!</v>
      </c>
      <c r="B1774" t="e">
        <f ca="1">OFFSET('Skjema for utfylling'!#REF!,Forskyvning!B1775,0)</f>
        <v>#REF!</v>
      </c>
      <c r="C1774" t="e">
        <f t="shared" ca="1" si="27"/>
        <v>#REF!</v>
      </c>
      <c r="D1774" s="4">
        <f>'Skjema for utfylling'!$I$2</f>
        <v>0</v>
      </c>
      <c r="E1774" t="e">
        <f ca="1">OFFSET('Skjema for utfylling'!#REF!,Forskyvning!B1775,0)</f>
        <v>#REF!</v>
      </c>
      <c r="F1774" t="e">
        <f ca="1">OFFSET('Skjema for utfylling'!#REF!,Forskyvning!$E1775,Forskyvning!$F1775)</f>
        <v>#REF!</v>
      </c>
      <c r="G1774" t="e">
        <f ca="1">OFFSET('Skjema for utfylling'!#REF!,Forskyvning!$E1775,Forskyvning!$F1775)</f>
        <v>#REF!</v>
      </c>
      <c r="H1774" t="e">
        <f ca="1">OFFSET('Skjema for utfylling'!#REF!,Forskyvning!$E1775,Forskyvning!$F1775)</f>
        <v>#REF!</v>
      </c>
      <c r="I1774" t="e">
        <f ca="1">OFFSET('Skjema for utfylling'!#REF!,Forskyvning!$E1775,Forskyvning!$F1775)</f>
        <v>#REF!</v>
      </c>
      <c r="J1774" t="e">
        <f ca="1">OFFSET('Skjema for utfylling'!#REF!,Forskyvning!$E1775,Forskyvning!$F1775)</f>
        <v>#REF!</v>
      </c>
      <c r="K1774" t="e">
        <f ca="1">OFFSET('Skjema for utfylling'!#REF!,Forskyvning!$E1775,Forskyvning!$F1775)</f>
        <v>#REF!</v>
      </c>
      <c r="L1774" t="e">
        <f ca="1">OFFSET('Skjema for utfylling'!#REF!,Forskyvning!$E1775,Forskyvning!$F1775)</f>
        <v>#REF!</v>
      </c>
      <c r="M1774" t="e">
        <f ca="1">OFFSET('Skjema for utfylling'!#REF!,Forskyvning!$E1775,Forskyvning!$F1775)</f>
        <v>#REF!</v>
      </c>
      <c r="N1774" t="e">
        <f ca="1">OFFSET('Skjema for utfylling'!#REF!,Forskyvning!$E1775,Forskyvning!$F1775)</f>
        <v>#REF!</v>
      </c>
      <c r="O1774" t="e">
        <f ca="1">OFFSET('Skjema for utfylling'!#REF!,Forskyvning!$E1775,Forskyvning!$F1775)</f>
        <v>#REF!</v>
      </c>
    </row>
    <row r="1775" spans="1:15" x14ac:dyDescent="0.35">
      <c r="A1775" t="e">
        <f ca="1">OFFSET('Skjema for utfylling'!#REF!,Forskyvning!B1776,0)</f>
        <v>#REF!</v>
      </c>
      <c r="B1775" t="e">
        <f ca="1">OFFSET('Skjema for utfylling'!#REF!,Forskyvning!B1776,0)</f>
        <v>#REF!</v>
      </c>
      <c r="C1775" t="e">
        <f t="shared" ca="1" si="27"/>
        <v>#REF!</v>
      </c>
      <c r="D1775" s="4">
        <f>'Skjema for utfylling'!$I$2</f>
        <v>0</v>
      </c>
      <c r="E1775" t="e">
        <f ca="1">OFFSET('Skjema for utfylling'!#REF!,Forskyvning!B1776,0)</f>
        <v>#REF!</v>
      </c>
      <c r="F1775" t="e">
        <f ca="1">OFFSET('Skjema for utfylling'!#REF!,Forskyvning!$E1776,Forskyvning!$F1776)</f>
        <v>#REF!</v>
      </c>
      <c r="G1775" t="e">
        <f ca="1">OFFSET('Skjema for utfylling'!#REF!,Forskyvning!$E1776,Forskyvning!$F1776)</f>
        <v>#REF!</v>
      </c>
      <c r="H1775" t="e">
        <f ca="1">OFFSET('Skjema for utfylling'!#REF!,Forskyvning!$E1776,Forskyvning!$F1776)</f>
        <v>#REF!</v>
      </c>
      <c r="I1775" t="e">
        <f ca="1">OFFSET('Skjema for utfylling'!#REF!,Forskyvning!$E1776,Forskyvning!$F1776)</f>
        <v>#REF!</v>
      </c>
      <c r="J1775" t="e">
        <f ca="1">OFFSET('Skjema for utfylling'!#REF!,Forskyvning!$E1776,Forskyvning!$F1776)</f>
        <v>#REF!</v>
      </c>
      <c r="K1775" t="e">
        <f ca="1">OFFSET('Skjema for utfylling'!#REF!,Forskyvning!$E1776,Forskyvning!$F1776)</f>
        <v>#REF!</v>
      </c>
      <c r="L1775" t="e">
        <f ca="1">OFFSET('Skjema for utfylling'!#REF!,Forskyvning!$E1776,Forskyvning!$F1776)</f>
        <v>#REF!</v>
      </c>
      <c r="M1775" t="e">
        <f ca="1">OFFSET('Skjema for utfylling'!#REF!,Forskyvning!$E1776,Forskyvning!$F1776)</f>
        <v>#REF!</v>
      </c>
      <c r="N1775" t="e">
        <f ca="1">OFFSET('Skjema for utfylling'!#REF!,Forskyvning!$E1776,Forskyvning!$F1776)</f>
        <v>#REF!</v>
      </c>
      <c r="O1775" t="e">
        <f ca="1">OFFSET('Skjema for utfylling'!#REF!,Forskyvning!$E1776,Forskyvning!$F1776)</f>
        <v>#REF!</v>
      </c>
    </row>
    <row r="1776" spans="1:15" x14ac:dyDescent="0.35">
      <c r="A1776" t="e">
        <f ca="1">OFFSET('Skjema for utfylling'!#REF!,Forskyvning!B1777,0)</f>
        <v>#REF!</v>
      </c>
      <c r="B1776" t="e">
        <f ca="1">OFFSET('Skjema for utfylling'!#REF!,Forskyvning!B1777,0)</f>
        <v>#REF!</v>
      </c>
      <c r="C1776" t="e">
        <f t="shared" ca="1" si="27"/>
        <v>#REF!</v>
      </c>
      <c r="D1776" s="4">
        <f>'Skjema for utfylling'!$I$2</f>
        <v>0</v>
      </c>
      <c r="E1776" t="e">
        <f ca="1">OFFSET('Skjema for utfylling'!#REF!,Forskyvning!B1777,0)</f>
        <v>#REF!</v>
      </c>
      <c r="F1776" t="e">
        <f ca="1">OFFSET('Skjema for utfylling'!#REF!,Forskyvning!$E1777,Forskyvning!$F1777)</f>
        <v>#REF!</v>
      </c>
      <c r="G1776" t="e">
        <f ca="1">OFFSET('Skjema for utfylling'!#REF!,Forskyvning!$E1777,Forskyvning!$F1777)</f>
        <v>#REF!</v>
      </c>
      <c r="H1776" t="e">
        <f ca="1">OFFSET('Skjema for utfylling'!#REF!,Forskyvning!$E1777,Forskyvning!$F1777)</f>
        <v>#REF!</v>
      </c>
      <c r="I1776" t="e">
        <f ca="1">OFFSET('Skjema for utfylling'!#REF!,Forskyvning!$E1777,Forskyvning!$F1777)</f>
        <v>#REF!</v>
      </c>
      <c r="J1776" t="e">
        <f ca="1">OFFSET('Skjema for utfylling'!#REF!,Forskyvning!$E1777,Forskyvning!$F1777)</f>
        <v>#REF!</v>
      </c>
      <c r="K1776" t="e">
        <f ca="1">OFFSET('Skjema for utfylling'!#REF!,Forskyvning!$E1777,Forskyvning!$F1777)</f>
        <v>#REF!</v>
      </c>
      <c r="L1776" t="e">
        <f ca="1">OFFSET('Skjema for utfylling'!#REF!,Forskyvning!$E1777,Forskyvning!$F1777)</f>
        <v>#REF!</v>
      </c>
      <c r="M1776" t="e">
        <f ca="1">OFFSET('Skjema for utfylling'!#REF!,Forskyvning!$E1777,Forskyvning!$F1777)</f>
        <v>#REF!</v>
      </c>
      <c r="N1776" t="e">
        <f ca="1">OFFSET('Skjema for utfylling'!#REF!,Forskyvning!$E1777,Forskyvning!$F1777)</f>
        <v>#REF!</v>
      </c>
      <c r="O1776" t="e">
        <f ca="1">OFFSET('Skjema for utfylling'!#REF!,Forskyvning!$E1777,Forskyvning!$F1777)</f>
        <v>#REF!</v>
      </c>
    </row>
    <row r="1777" spans="1:15" x14ac:dyDescent="0.35">
      <c r="A1777" t="e">
        <f ca="1">OFFSET('Skjema for utfylling'!#REF!,Forskyvning!B1778,0)</f>
        <v>#REF!</v>
      </c>
      <c r="B1777" t="e">
        <f ca="1">OFFSET('Skjema for utfylling'!#REF!,Forskyvning!B1778,0)</f>
        <v>#REF!</v>
      </c>
      <c r="C1777" t="e">
        <f t="shared" ca="1" si="27"/>
        <v>#REF!</v>
      </c>
      <c r="D1777" s="4">
        <f>'Skjema for utfylling'!$I$2</f>
        <v>0</v>
      </c>
      <c r="E1777" t="e">
        <f ca="1">OFFSET('Skjema for utfylling'!#REF!,Forskyvning!B1778,0)</f>
        <v>#REF!</v>
      </c>
      <c r="F1777" t="e">
        <f ca="1">OFFSET('Skjema for utfylling'!#REF!,Forskyvning!$E1778,Forskyvning!$F1778)</f>
        <v>#REF!</v>
      </c>
      <c r="G1777" t="e">
        <f ca="1">OFFSET('Skjema for utfylling'!#REF!,Forskyvning!$E1778,Forskyvning!$F1778)</f>
        <v>#REF!</v>
      </c>
      <c r="H1777" t="e">
        <f ca="1">OFFSET('Skjema for utfylling'!#REF!,Forskyvning!$E1778,Forskyvning!$F1778)</f>
        <v>#REF!</v>
      </c>
      <c r="I1777" t="e">
        <f ca="1">OFFSET('Skjema for utfylling'!#REF!,Forskyvning!$E1778,Forskyvning!$F1778)</f>
        <v>#REF!</v>
      </c>
      <c r="J1777" t="e">
        <f ca="1">OFFSET('Skjema for utfylling'!#REF!,Forskyvning!$E1778,Forskyvning!$F1778)</f>
        <v>#REF!</v>
      </c>
      <c r="K1777" t="e">
        <f ca="1">OFFSET('Skjema for utfylling'!#REF!,Forskyvning!$E1778,Forskyvning!$F1778)</f>
        <v>#REF!</v>
      </c>
      <c r="L1777" t="e">
        <f ca="1">OFFSET('Skjema for utfylling'!#REF!,Forskyvning!$E1778,Forskyvning!$F1778)</f>
        <v>#REF!</v>
      </c>
      <c r="M1777" t="e">
        <f ca="1">OFFSET('Skjema for utfylling'!#REF!,Forskyvning!$E1778,Forskyvning!$F1778)</f>
        <v>#REF!</v>
      </c>
      <c r="N1777" t="e">
        <f ca="1">OFFSET('Skjema for utfylling'!#REF!,Forskyvning!$E1778,Forskyvning!$F1778)</f>
        <v>#REF!</v>
      </c>
      <c r="O1777" t="e">
        <f ca="1">OFFSET('Skjema for utfylling'!#REF!,Forskyvning!$E1778,Forskyvning!$F1778)</f>
        <v>#REF!</v>
      </c>
    </row>
    <row r="1778" spans="1:15" x14ac:dyDescent="0.35">
      <c r="A1778" t="e">
        <f ca="1">OFFSET('Skjema for utfylling'!#REF!,Forskyvning!B1779,0)</f>
        <v>#REF!</v>
      </c>
      <c r="B1778" t="e">
        <f ca="1">OFFSET('Skjema for utfylling'!#REF!,Forskyvning!B1779,0)</f>
        <v>#REF!</v>
      </c>
      <c r="C1778" t="e">
        <f t="shared" ca="1" si="27"/>
        <v>#REF!</v>
      </c>
      <c r="D1778" s="4">
        <f>'Skjema for utfylling'!$I$2</f>
        <v>0</v>
      </c>
      <c r="E1778" t="e">
        <f ca="1">OFFSET('Skjema for utfylling'!#REF!,Forskyvning!B1779,0)</f>
        <v>#REF!</v>
      </c>
      <c r="F1778" t="e">
        <f ca="1">OFFSET('Skjema for utfylling'!#REF!,Forskyvning!$E1779,Forskyvning!$F1779)</f>
        <v>#REF!</v>
      </c>
      <c r="G1778" t="e">
        <f ca="1">OFFSET('Skjema for utfylling'!#REF!,Forskyvning!$E1779,Forskyvning!$F1779)</f>
        <v>#REF!</v>
      </c>
      <c r="H1778" t="e">
        <f ca="1">OFFSET('Skjema for utfylling'!#REF!,Forskyvning!$E1779,Forskyvning!$F1779)</f>
        <v>#REF!</v>
      </c>
      <c r="I1778" t="e">
        <f ca="1">OFFSET('Skjema for utfylling'!#REF!,Forskyvning!$E1779,Forskyvning!$F1779)</f>
        <v>#REF!</v>
      </c>
      <c r="J1778" t="e">
        <f ca="1">OFFSET('Skjema for utfylling'!#REF!,Forskyvning!$E1779,Forskyvning!$F1779)</f>
        <v>#REF!</v>
      </c>
      <c r="K1778" t="e">
        <f ca="1">OFFSET('Skjema for utfylling'!#REF!,Forskyvning!$E1779,Forskyvning!$F1779)</f>
        <v>#REF!</v>
      </c>
      <c r="L1778" t="e">
        <f ca="1">OFFSET('Skjema for utfylling'!#REF!,Forskyvning!$E1779,Forskyvning!$F1779)</f>
        <v>#REF!</v>
      </c>
      <c r="M1778" t="e">
        <f ca="1">OFFSET('Skjema for utfylling'!#REF!,Forskyvning!$E1779,Forskyvning!$F1779)</f>
        <v>#REF!</v>
      </c>
      <c r="N1778" t="e">
        <f ca="1">OFFSET('Skjema for utfylling'!#REF!,Forskyvning!$E1779,Forskyvning!$F1779)</f>
        <v>#REF!</v>
      </c>
      <c r="O1778" t="e">
        <f ca="1">OFFSET('Skjema for utfylling'!#REF!,Forskyvning!$E1779,Forskyvning!$F1779)</f>
        <v>#REF!</v>
      </c>
    </row>
    <row r="1779" spans="1:15" x14ac:dyDescent="0.35">
      <c r="A1779" t="e">
        <f ca="1">OFFSET('Skjema for utfylling'!#REF!,Forskyvning!B1780,0)</f>
        <v>#REF!</v>
      </c>
      <c r="B1779" t="e">
        <f ca="1">OFFSET('Skjema for utfylling'!#REF!,Forskyvning!B1780,0)</f>
        <v>#REF!</v>
      </c>
      <c r="C1779" t="e">
        <f t="shared" ca="1" si="27"/>
        <v>#REF!</v>
      </c>
      <c r="D1779" s="4">
        <f>'Skjema for utfylling'!$I$2</f>
        <v>0</v>
      </c>
      <c r="E1779" t="e">
        <f ca="1">OFFSET('Skjema for utfylling'!#REF!,Forskyvning!B1780,0)</f>
        <v>#REF!</v>
      </c>
      <c r="F1779" t="e">
        <f ca="1">OFFSET('Skjema for utfylling'!#REF!,Forskyvning!$E1780,Forskyvning!$F1780)</f>
        <v>#REF!</v>
      </c>
      <c r="G1779" t="e">
        <f ca="1">OFFSET('Skjema for utfylling'!#REF!,Forskyvning!$E1780,Forskyvning!$F1780)</f>
        <v>#REF!</v>
      </c>
      <c r="H1779" t="e">
        <f ca="1">OFFSET('Skjema for utfylling'!#REF!,Forskyvning!$E1780,Forskyvning!$F1780)</f>
        <v>#REF!</v>
      </c>
      <c r="I1779" t="e">
        <f ca="1">OFFSET('Skjema for utfylling'!#REF!,Forskyvning!$E1780,Forskyvning!$F1780)</f>
        <v>#REF!</v>
      </c>
      <c r="J1779" t="e">
        <f ca="1">OFFSET('Skjema for utfylling'!#REF!,Forskyvning!$E1780,Forskyvning!$F1780)</f>
        <v>#REF!</v>
      </c>
      <c r="K1779" t="e">
        <f ca="1">OFFSET('Skjema for utfylling'!#REF!,Forskyvning!$E1780,Forskyvning!$F1780)</f>
        <v>#REF!</v>
      </c>
      <c r="L1779" t="e">
        <f ca="1">OFFSET('Skjema for utfylling'!#REF!,Forskyvning!$E1780,Forskyvning!$F1780)</f>
        <v>#REF!</v>
      </c>
      <c r="M1779" t="e">
        <f ca="1">OFFSET('Skjema for utfylling'!#REF!,Forskyvning!$E1780,Forskyvning!$F1780)</f>
        <v>#REF!</v>
      </c>
      <c r="N1779" t="e">
        <f ca="1">OFFSET('Skjema for utfylling'!#REF!,Forskyvning!$E1780,Forskyvning!$F1780)</f>
        <v>#REF!</v>
      </c>
      <c r="O1779" t="e">
        <f ca="1">OFFSET('Skjema for utfylling'!#REF!,Forskyvning!$E1780,Forskyvning!$F1780)</f>
        <v>#REF!</v>
      </c>
    </row>
    <row r="1780" spans="1:15" x14ac:dyDescent="0.35">
      <c r="A1780" t="e">
        <f ca="1">OFFSET('Skjema for utfylling'!#REF!,Forskyvning!B1781,0)</f>
        <v>#REF!</v>
      </c>
      <c r="B1780" t="e">
        <f ca="1">OFFSET('Skjema for utfylling'!#REF!,Forskyvning!B1781,0)</f>
        <v>#REF!</v>
      </c>
      <c r="C1780" t="e">
        <f t="shared" ca="1" si="27"/>
        <v>#REF!</v>
      </c>
      <c r="D1780" s="4">
        <f>'Skjema for utfylling'!$I$2</f>
        <v>0</v>
      </c>
      <c r="E1780" t="e">
        <f ca="1">OFFSET('Skjema for utfylling'!#REF!,Forskyvning!B1781,0)</f>
        <v>#REF!</v>
      </c>
      <c r="F1780" t="e">
        <f ca="1">OFFSET('Skjema for utfylling'!#REF!,Forskyvning!$E1781,Forskyvning!$F1781)</f>
        <v>#REF!</v>
      </c>
      <c r="G1780" t="e">
        <f ca="1">OFFSET('Skjema for utfylling'!#REF!,Forskyvning!$E1781,Forskyvning!$F1781)</f>
        <v>#REF!</v>
      </c>
      <c r="H1780" t="e">
        <f ca="1">OFFSET('Skjema for utfylling'!#REF!,Forskyvning!$E1781,Forskyvning!$F1781)</f>
        <v>#REF!</v>
      </c>
      <c r="I1780" t="e">
        <f ca="1">OFFSET('Skjema for utfylling'!#REF!,Forskyvning!$E1781,Forskyvning!$F1781)</f>
        <v>#REF!</v>
      </c>
      <c r="J1780" t="e">
        <f ca="1">OFFSET('Skjema for utfylling'!#REF!,Forskyvning!$E1781,Forskyvning!$F1781)</f>
        <v>#REF!</v>
      </c>
      <c r="K1780" t="e">
        <f ca="1">OFFSET('Skjema for utfylling'!#REF!,Forskyvning!$E1781,Forskyvning!$F1781)</f>
        <v>#REF!</v>
      </c>
      <c r="L1780" t="e">
        <f ca="1">OFFSET('Skjema for utfylling'!#REF!,Forskyvning!$E1781,Forskyvning!$F1781)</f>
        <v>#REF!</v>
      </c>
      <c r="M1780" t="e">
        <f ca="1">OFFSET('Skjema for utfylling'!#REF!,Forskyvning!$E1781,Forskyvning!$F1781)</f>
        <v>#REF!</v>
      </c>
      <c r="N1780" t="e">
        <f ca="1">OFFSET('Skjema for utfylling'!#REF!,Forskyvning!$E1781,Forskyvning!$F1781)</f>
        <v>#REF!</v>
      </c>
      <c r="O1780" t="e">
        <f ca="1">OFFSET('Skjema for utfylling'!#REF!,Forskyvning!$E1781,Forskyvning!$F1781)</f>
        <v>#REF!</v>
      </c>
    </row>
    <row r="1781" spans="1:15" x14ac:dyDescent="0.35">
      <c r="A1781" t="e">
        <f ca="1">OFFSET('Skjema for utfylling'!#REF!,Forskyvning!B1782,0)</f>
        <v>#REF!</v>
      </c>
      <c r="B1781" t="e">
        <f ca="1">OFFSET('Skjema for utfylling'!#REF!,Forskyvning!B1782,0)</f>
        <v>#REF!</v>
      </c>
      <c r="C1781" t="e">
        <f t="shared" ca="1" si="27"/>
        <v>#REF!</v>
      </c>
      <c r="D1781" s="4">
        <f>'Skjema for utfylling'!$I$2</f>
        <v>0</v>
      </c>
      <c r="E1781" t="e">
        <f ca="1">OFFSET('Skjema for utfylling'!#REF!,Forskyvning!B1782,0)</f>
        <v>#REF!</v>
      </c>
      <c r="F1781" t="e">
        <f ca="1">OFFSET('Skjema for utfylling'!#REF!,Forskyvning!$E1782,Forskyvning!$F1782)</f>
        <v>#REF!</v>
      </c>
      <c r="G1781" t="e">
        <f ca="1">OFFSET('Skjema for utfylling'!#REF!,Forskyvning!$E1782,Forskyvning!$F1782)</f>
        <v>#REF!</v>
      </c>
      <c r="H1781" t="e">
        <f ca="1">OFFSET('Skjema for utfylling'!#REF!,Forskyvning!$E1782,Forskyvning!$F1782)</f>
        <v>#REF!</v>
      </c>
      <c r="I1781" t="e">
        <f ca="1">OFFSET('Skjema for utfylling'!#REF!,Forskyvning!$E1782,Forskyvning!$F1782)</f>
        <v>#REF!</v>
      </c>
      <c r="J1781" t="e">
        <f ca="1">OFFSET('Skjema for utfylling'!#REF!,Forskyvning!$E1782,Forskyvning!$F1782)</f>
        <v>#REF!</v>
      </c>
      <c r="K1781" t="e">
        <f ca="1">OFFSET('Skjema for utfylling'!#REF!,Forskyvning!$E1782,Forskyvning!$F1782)</f>
        <v>#REF!</v>
      </c>
      <c r="L1781" t="e">
        <f ca="1">OFFSET('Skjema for utfylling'!#REF!,Forskyvning!$E1782,Forskyvning!$F1782)</f>
        <v>#REF!</v>
      </c>
      <c r="M1781" t="e">
        <f ca="1">OFFSET('Skjema for utfylling'!#REF!,Forskyvning!$E1782,Forskyvning!$F1782)</f>
        <v>#REF!</v>
      </c>
      <c r="N1781" t="e">
        <f ca="1">OFFSET('Skjema for utfylling'!#REF!,Forskyvning!$E1782,Forskyvning!$F1782)</f>
        <v>#REF!</v>
      </c>
      <c r="O1781" t="e">
        <f ca="1">OFFSET('Skjema for utfylling'!#REF!,Forskyvning!$E1782,Forskyvning!$F1782)</f>
        <v>#REF!</v>
      </c>
    </row>
    <row r="1782" spans="1:15" x14ac:dyDescent="0.35">
      <c r="A1782" t="e">
        <f ca="1">OFFSET('Skjema for utfylling'!#REF!,Forskyvning!B1783,0)</f>
        <v>#REF!</v>
      </c>
      <c r="B1782" t="e">
        <f ca="1">OFFSET('Skjema for utfylling'!#REF!,Forskyvning!B1783,0)</f>
        <v>#REF!</v>
      </c>
      <c r="C1782" t="e">
        <f t="shared" ca="1" si="27"/>
        <v>#REF!</v>
      </c>
      <c r="D1782" s="4">
        <f>'Skjema for utfylling'!$I$2</f>
        <v>0</v>
      </c>
      <c r="E1782" t="e">
        <f ca="1">OFFSET('Skjema for utfylling'!#REF!,Forskyvning!B1783,0)</f>
        <v>#REF!</v>
      </c>
      <c r="F1782" t="e">
        <f ca="1">OFFSET('Skjema for utfylling'!#REF!,Forskyvning!$E1783,Forskyvning!$F1783)</f>
        <v>#REF!</v>
      </c>
      <c r="G1782" t="e">
        <f ca="1">OFFSET('Skjema for utfylling'!#REF!,Forskyvning!$E1783,Forskyvning!$F1783)</f>
        <v>#REF!</v>
      </c>
      <c r="H1782" t="e">
        <f ca="1">OFFSET('Skjema for utfylling'!#REF!,Forskyvning!$E1783,Forskyvning!$F1783)</f>
        <v>#REF!</v>
      </c>
      <c r="I1782" t="e">
        <f ca="1">OFFSET('Skjema for utfylling'!#REF!,Forskyvning!$E1783,Forskyvning!$F1783)</f>
        <v>#REF!</v>
      </c>
      <c r="J1782" t="e">
        <f ca="1">OFFSET('Skjema for utfylling'!#REF!,Forskyvning!$E1783,Forskyvning!$F1783)</f>
        <v>#REF!</v>
      </c>
      <c r="K1782" t="e">
        <f ca="1">OFFSET('Skjema for utfylling'!#REF!,Forskyvning!$E1783,Forskyvning!$F1783)</f>
        <v>#REF!</v>
      </c>
      <c r="L1782" t="e">
        <f ca="1">OFFSET('Skjema for utfylling'!#REF!,Forskyvning!$E1783,Forskyvning!$F1783)</f>
        <v>#REF!</v>
      </c>
      <c r="M1782" t="e">
        <f ca="1">OFFSET('Skjema for utfylling'!#REF!,Forskyvning!$E1783,Forskyvning!$F1783)</f>
        <v>#REF!</v>
      </c>
      <c r="N1782" t="e">
        <f ca="1">OFFSET('Skjema for utfylling'!#REF!,Forskyvning!$E1783,Forskyvning!$F1783)</f>
        <v>#REF!</v>
      </c>
      <c r="O1782" t="e">
        <f ca="1">OFFSET('Skjema for utfylling'!#REF!,Forskyvning!$E1783,Forskyvning!$F1783)</f>
        <v>#REF!</v>
      </c>
    </row>
    <row r="1783" spans="1:15" x14ac:dyDescent="0.35">
      <c r="A1783" t="e">
        <f ca="1">OFFSET('Skjema for utfylling'!#REF!,Forskyvning!B1784,0)</f>
        <v>#REF!</v>
      </c>
      <c r="B1783" t="e">
        <f ca="1">OFFSET('Skjema for utfylling'!#REF!,Forskyvning!B1784,0)</f>
        <v>#REF!</v>
      </c>
      <c r="C1783" t="e">
        <f t="shared" ca="1" si="27"/>
        <v>#REF!</v>
      </c>
      <c r="D1783" s="4">
        <f>'Skjema for utfylling'!$I$2</f>
        <v>0</v>
      </c>
      <c r="E1783" t="e">
        <f ca="1">OFFSET('Skjema for utfylling'!#REF!,Forskyvning!B1784,0)</f>
        <v>#REF!</v>
      </c>
      <c r="F1783" t="e">
        <f ca="1">OFFSET('Skjema for utfylling'!#REF!,Forskyvning!$E1784,Forskyvning!$F1784)</f>
        <v>#REF!</v>
      </c>
      <c r="G1783" t="e">
        <f ca="1">OFFSET('Skjema for utfylling'!#REF!,Forskyvning!$E1784,Forskyvning!$F1784)</f>
        <v>#REF!</v>
      </c>
      <c r="H1783" t="e">
        <f ca="1">OFFSET('Skjema for utfylling'!#REF!,Forskyvning!$E1784,Forskyvning!$F1784)</f>
        <v>#REF!</v>
      </c>
      <c r="I1783" t="e">
        <f ca="1">OFFSET('Skjema for utfylling'!#REF!,Forskyvning!$E1784,Forskyvning!$F1784)</f>
        <v>#REF!</v>
      </c>
      <c r="J1783" t="e">
        <f ca="1">OFFSET('Skjema for utfylling'!#REF!,Forskyvning!$E1784,Forskyvning!$F1784)</f>
        <v>#REF!</v>
      </c>
      <c r="K1783" t="e">
        <f ca="1">OFFSET('Skjema for utfylling'!#REF!,Forskyvning!$E1784,Forskyvning!$F1784)</f>
        <v>#REF!</v>
      </c>
      <c r="L1783" t="e">
        <f ca="1">OFFSET('Skjema for utfylling'!#REF!,Forskyvning!$E1784,Forskyvning!$F1784)</f>
        <v>#REF!</v>
      </c>
      <c r="M1783" t="e">
        <f ca="1">OFFSET('Skjema for utfylling'!#REF!,Forskyvning!$E1784,Forskyvning!$F1784)</f>
        <v>#REF!</v>
      </c>
      <c r="N1783" t="e">
        <f ca="1">OFFSET('Skjema for utfylling'!#REF!,Forskyvning!$E1784,Forskyvning!$F1784)</f>
        <v>#REF!</v>
      </c>
      <c r="O1783" t="e">
        <f ca="1">OFFSET('Skjema for utfylling'!#REF!,Forskyvning!$E1784,Forskyvning!$F1784)</f>
        <v>#REF!</v>
      </c>
    </row>
    <row r="1784" spans="1:15" x14ac:dyDescent="0.35">
      <c r="A1784" t="e">
        <f ca="1">OFFSET('Skjema for utfylling'!#REF!,Forskyvning!B1785,0)</f>
        <v>#REF!</v>
      </c>
      <c r="B1784" t="e">
        <f ca="1">OFFSET('Skjema for utfylling'!#REF!,Forskyvning!B1785,0)</f>
        <v>#REF!</v>
      </c>
      <c r="C1784" t="e">
        <f t="shared" ca="1" si="27"/>
        <v>#REF!</v>
      </c>
      <c r="D1784" s="4">
        <f>'Skjema for utfylling'!$I$2</f>
        <v>0</v>
      </c>
      <c r="E1784" t="e">
        <f ca="1">OFFSET('Skjema for utfylling'!#REF!,Forskyvning!B1785,0)</f>
        <v>#REF!</v>
      </c>
      <c r="F1784" t="e">
        <f ca="1">OFFSET('Skjema for utfylling'!#REF!,Forskyvning!$E1785,Forskyvning!$F1785)</f>
        <v>#REF!</v>
      </c>
      <c r="G1784" t="e">
        <f ca="1">OFFSET('Skjema for utfylling'!#REF!,Forskyvning!$E1785,Forskyvning!$F1785)</f>
        <v>#REF!</v>
      </c>
      <c r="H1784" t="e">
        <f ca="1">OFFSET('Skjema for utfylling'!#REF!,Forskyvning!$E1785,Forskyvning!$F1785)</f>
        <v>#REF!</v>
      </c>
      <c r="I1784" t="e">
        <f ca="1">OFFSET('Skjema for utfylling'!#REF!,Forskyvning!$E1785,Forskyvning!$F1785)</f>
        <v>#REF!</v>
      </c>
      <c r="J1784" t="e">
        <f ca="1">OFFSET('Skjema for utfylling'!#REF!,Forskyvning!$E1785,Forskyvning!$F1785)</f>
        <v>#REF!</v>
      </c>
      <c r="K1784" t="e">
        <f ca="1">OFFSET('Skjema for utfylling'!#REF!,Forskyvning!$E1785,Forskyvning!$F1785)</f>
        <v>#REF!</v>
      </c>
      <c r="L1784" t="e">
        <f ca="1">OFFSET('Skjema for utfylling'!#REF!,Forskyvning!$E1785,Forskyvning!$F1785)</f>
        <v>#REF!</v>
      </c>
      <c r="M1784" t="e">
        <f ca="1">OFFSET('Skjema for utfylling'!#REF!,Forskyvning!$E1785,Forskyvning!$F1785)</f>
        <v>#REF!</v>
      </c>
      <c r="N1784" t="e">
        <f ca="1">OFFSET('Skjema for utfylling'!#REF!,Forskyvning!$E1785,Forskyvning!$F1785)</f>
        <v>#REF!</v>
      </c>
      <c r="O1784" t="e">
        <f ca="1">OFFSET('Skjema for utfylling'!#REF!,Forskyvning!$E1785,Forskyvning!$F1785)</f>
        <v>#REF!</v>
      </c>
    </row>
    <row r="1785" spans="1:15" x14ac:dyDescent="0.35">
      <c r="A1785" t="e">
        <f ca="1">OFFSET('Skjema for utfylling'!#REF!,Forskyvning!B1786,0)</f>
        <v>#REF!</v>
      </c>
      <c r="B1785" t="e">
        <f ca="1">OFFSET('Skjema for utfylling'!#REF!,Forskyvning!B1786,0)</f>
        <v>#REF!</v>
      </c>
      <c r="C1785" t="e">
        <f t="shared" ca="1" si="27"/>
        <v>#REF!</v>
      </c>
      <c r="D1785" s="4">
        <f>'Skjema for utfylling'!$I$2</f>
        <v>0</v>
      </c>
      <c r="E1785" t="e">
        <f ca="1">OFFSET('Skjema for utfylling'!#REF!,Forskyvning!B1786,0)</f>
        <v>#REF!</v>
      </c>
      <c r="F1785" t="e">
        <f ca="1">OFFSET('Skjema for utfylling'!#REF!,Forskyvning!$E1786,Forskyvning!$F1786)</f>
        <v>#REF!</v>
      </c>
      <c r="G1785" t="e">
        <f ca="1">OFFSET('Skjema for utfylling'!#REF!,Forskyvning!$E1786,Forskyvning!$F1786)</f>
        <v>#REF!</v>
      </c>
      <c r="H1785" t="e">
        <f ca="1">OFFSET('Skjema for utfylling'!#REF!,Forskyvning!$E1786,Forskyvning!$F1786)</f>
        <v>#REF!</v>
      </c>
      <c r="I1785" t="e">
        <f ca="1">OFFSET('Skjema for utfylling'!#REF!,Forskyvning!$E1786,Forskyvning!$F1786)</f>
        <v>#REF!</v>
      </c>
      <c r="J1785" t="e">
        <f ca="1">OFFSET('Skjema for utfylling'!#REF!,Forskyvning!$E1786,Forskyvning!$F1786)</f>
        <v>#REF!</v>
      </c>
      <c r="K1785" t="e">
        <f ca="1">OFFSET('Skjema for utfylling'!#REF!,Forskyvning!$E1786,Forskyvning!$F1786)</f>
        <v>#REF!</v>
      </c>
      <c r="L1785" t="e">
        <f ca="1">OFFSET('Skjema for utfylling'!#REF!,Forskyvning!$E1786,Forskyvning!$F1786)</f>
        <v>#REF!</v>
      </c>
      <c r="M1785" t="e">
        <f ca="1">OFFSET('Skjema for utfylling'!#REF!,Forskyvning!$E1786,Forskyvning!$F1786)</f>
        <v>#REF!</v>
      </c>
      <c r="N1785" t="e">
        <f ca="1">OFFSET('Skjema for utfylling'!#REF!,Forskyvning!$E1786,Forskyvning!$F1786)</f>
        <v>#REF!</v>
      </c>
      <c r="O1785" t="e">
        <f ca="1">OFFSET('Skjema for utfylling'!#REF!,Forskyvning!$E1786,Forskyvning!$F1786)</f>
        <v>#REF!</v>
      </c>
    </row>
    <row r="1786" spans="1:15" x14ac:dyDescent="0.35">
      <c r="A1786" t="e">
        <f ca="1">OFFSET('Skjema for utfylling'!#REF!,Forskyvning!B1787,0)</f>
        <v>#REF!</v>
      </c>
      <c r="B1786" t="e">
        <f ca="1">OFFSET('Skjema for utfylling'!#REF!,Forskyvning!B1787,0)</f>
        <v>#REF!</v>
      </c>
      <c r="C1786" t="e">
        <f t="shared" ca="1" si="27"/>
        <v>#REF!</v>
      </c>
      <c r="D1786" s="4">
        <f>'Skjema for utfylling'!$I$2</f>
        <v>0</v>
      </c>
      <c r="E1786" t="e">
        <f ca="1">OFFSET('Skjema for utfylling'!#REF!,Forskyvning!B1787,0)</f>
        <v>#REF!</v>
      </c>
      <c r="F1786" t="e">
        <f ca="1">OFFSET('Skjema for utfylling'!#REF!,Forskyvning!$E1787,Forskyvning!$F1787)</f>
        <v>#REF!</v>
      </c>
      <c r="G1786" t="e">
        <f ca="1">OFFSET('Skjema for utfylling'!#REF!,Forskyvning!$E1787,Forskyvning!$F1787)</f>
        <v>#REF!</v>
      </c>
      <c r="H1786" t="e">
        <f ca="1">OFFSET('Skjema for utfylling'!#REF!,Forskyvning!$E1787,Forskyvning!$F1787)</f>
        <v>#REF!</v>
      </c>
      <c r="I1786" t="e">
        <f ca="1">OFFSET('Skjema for utfylling'!#REF!,Forskyvning!$E1787,Forskyvning!$F1787)</f>
        <v>#REF!</v>
      </c>
      <c r="J1786" t="e">
        <f ca="1">OFFSET('Skjema for utfylling'!#REF!,Forskyvning!$E1787,Forskyvning!$F1787)</f>
        <v>#REF!</v>
      </c>
      <c r="K1786" t="e">
        <f ca="1">OFFSET('Skjema for utfylling'!#REF!,Forskyvning!$E1787,Forskyvning!$F1787)</f>
        <v>#REF!</v>
      </c>
      <c r="L1786" t="e">
        <f ca="1">OFFSET('Skjema for utfylling'!#REF!,Forskyvning!$E1787,Forskyvning!$F1787)</f>
        <v>#REF!</v>
      </c>
      <c r="M1786" t="e">
        <f ca="1">OFFSET('Skjema for utfylling'!#REF!,Forskyvning!$E1787,Forskyvning!$F1787)</f>
        <v>#REF!</v>
      </c>
      <c r="N1786" t="e">
        <f ca="1">OFFSET('Skjema for utfylling'!#REF!,Forskyvning!$E1787,Forskyvning!$F1787)</f>
        <v>#REF!</v>
      </c>
      <c r="O1786" t="e">
        <f ca="1">OFFSET('Skjema for utfylling'!#REF!,Forskyvning!$E1787,Forskyvning!$F1787)</f>
        <v>#REF!</v>
      </c>
    </row>
    <row r="1787" spans="1:15" x14ac:dyDescent="0.35">
      <c r="A1787" t="e">
        <f ca="1">OFFSET('Skjema for utfylling'!#REF!,Forskyvning!B1788,0)</f>
        <v>#REF!</v>
      </c>
      <c r="B1787" t="e">
        <f ca="1">OFFSET('Skjema for utfylling'!#REF!,Forskyvning!B1788,0)</f>
        <v>#REF!</v>
      </c>
      <c r="C1787" t="e">
        <f t="shared" ca="1" si="27"/>
        <v>#REF!</v>
      </c>
      <c r="D1787" s="4">
        <f>'Skjema for utfylling'!$I$2</f>
        <v>0</v>
      </c>
      <c r="E1787" t="e">
        <f ca="1">OFFSET('Skjema for utfylling'!#REF!,Forskyvning!B1788,0)</f>
        <v>#REF!</v>
      </c>
      <c r="F1787" t="e">
        <f ca="1">OFFSET('Skjema for utfylling'!#REF!,Forskyvning!$E1788,Forskyvning!$F1788)</f>
        <v>#REF!</v>
      </c>
      <c r="G1787" t="e">
        <f ca="1">OFFSET('Skjema for utfylling'!#REF!,Forskyvning!$E1788,Forskyvning!$F1788)</f>
        <v>#REF!</v>
      </c>
      <c r="H1787" t="e">
        <f ca="1">OFFSET('Skjema for utfylling'!#REF!,Forskyvning!$E1788,Forskyvning!$F1788)</f>
        <v>#REF!</v>
      </c>
      <c r="I1787" t="e">
        <f ca="1">OFFSET('Skjema for utfylling'!#REF!,Forskyvning!$E1788,Forskyvning!$F1788)</f>
        <v>#REF!</v>
      </c>
      <c r="J1787" t="e">
        <f ca="1">OFFSET('Skjema for utfylling'!#REF!,Forskyvning!$E1788,Forskyvning!$F1788)</f>
        <v>#REF!</v>
      </c>
      <c r="K1787" t="e">
        <f ca="1">OFFSET('Skjema for utfylling'!#REF!,Forskyvning!$E1788,Forskyvning!$F1788)</f>
        <v>#REF!</v>
      </c>
      <c r="L1787" t="e">
        <f ca="1">OFFSET('Skjema for utfylling'!#REF!,Forskyvning!$E1788,Forskyvning!$F1788)</f>
        <v>#REF!</v>
      </c>
      <c r="M1787" t="e">
        <f ca="1">OFFSET('Skjema for utfylling'!#REF!,Forskyvning!$E1788,Forskyvning!$F1788)</f>
        <v>#REF!</v>
      </c>
      <c r="N1787" t="e">
        <f ca="1">OFFSET('Skjema for utfylling'!#REF!,Forskyvning!$E1788,Forskyvning!$F1788)</f>
        <v>#REF!</v>
      </c>
      <c r="O1787" t="e">
        <f ca="1">OFFSET('Skjema for utfylling'!#REF!,Forskyvning!$E1788,Forskyvning!$F1788)</f>
        <v>#REF!</v>
      </c>
    </row>
    <row r="1788" spans="1:15" x14ac:dyDescent="0.35">
      <c r="A1788" t="e">
        <f ca="1">OFFSET('Skjema for utfylling'!#REF!,Forskyvning!B1789,0)</f>
        <v>#REF!</v>
      </c>
      <c r="B1788" t="e">
        <f ca="1">OFFSET('Skjema for utfylling'!#REF!,Forskyvning!B1789,0)</f>
        <v>#REF!</v>
      </c>
      <c r="C1788" t="e">
        <f t="shared" ca="1" si="27"/>
        <v>#REF!</v>
      </c>
      <c r="D1788" s="4">
        <f>'Skjema for utfylling'!$I$2</f>
        <v>0</v>
      </c>
      <c r="E1788" t="e">
        <f ca="1">OFFSET('Skjema for utfylling'!#REF!,Forskyvning!B1789,0)</f>
        <v>#REF!</v>
      </c>
      <c r="F1788" t="e">
        <f ca="1">OFFSET('Skjema for utfylling'!#REF!,Forskyvning!$E1789,Forskyvning!$F1789)</f>
        <v>#REF!</v>
      </c>
      <c r="G1788" t="e">
        <f ca="1">OFFSET('Skjema for utfylling'!#REF!,Forskyvning!$E1789,Forskyvning!$F1789)</f>
        <v>#REF!</v>
      </c>
      <c r="H1788" t="e">
        <f ca="1">OFFSET('Skjema for utfylling'!#REF!,Forskyvning!$E1789,Forskyvning!$F1789)</f>
        <v>#REF!</v>
      </c>
      <c r="I1788" t="e">
        <f ca="1">OFFSET('Skjema for utfylling'!#REF!,Forskyvning!$E1789,Forskyvning!$F1789)</f>
        <v>#REF!</v>
      </c>
      <c r="J1788" t="e">
        <f ca="1">OFFSET('Skjema for utfylling'!#REF!,Forskyvning!$E1789,Forskyvning!$F1789)</f>
        <v>#REF!</v>
      </c>
      <c r="K1788" t="e">
        <f ca="1">OFFSET('Skjema for utfylling'!#REF!,Forskyvning!$E1789,Forskyvning!$F1789)</f>
        <v>#REF!</v>
      </c>
      <c r="L1788" t="e">
        <f ca="1">OFFSET('Skjema for utfylling'!#REF!,Forskyvning!$E1789,Forskyvning!$F1789)</f>
        <v>#REF!</v>
      </c>
      <c r="M1788" t="e">
        <f ca="1">OFFSET('Skjema for utfylling'!#REF!,Forskyvning!$E1789,Forskyvning!$F1789)</f>
        <v>#REF!</v>
      </c>
      <c r="N1788" t="e">
        <f ca="1">OFFSET('Skjema for utfylling'!#REF!,Forskyvning!$E1789,Forskyvning!$F1789)</f>
        <v>#REF!</v>
      </c>
      <c r="O1788" t="e">
        <f ca="1">OFFSET('Skjema for utfylling'!#REF!,Forskyvning!$E1789,Forskyvning!$F1789)</f>
        <v>#REF!</v>
      </c>
    </row>
    <row r="1789" spans="1:15" x14ac:dyDescent="0.35">
      <c r="A1789" t="e">
        <f ca="1">OFFSET('Skjema for utfylling'!#REF!,Forskyvning!B1790,0)</f>
        <v>#REF!</v>
      </c>
      <c r="B1789" t="e">
        <f ca="1">OFFSET('Skjema for utfylling'!#REF!,Forskyvning!B1790,0)</f>
        <v>#REF!</v>
      </c>
      <c r="C1789" t="e">
        <f t="shared" ca="1" si="27"/>
        <v>#REF!</v>
      </c>
      <c r="D1789" s="4">
        <f>'Skjema for utfylling'!$I$2</f>
        <v>0</v>
      </c>
      <c r="E1789" t="e">
        <f ca="1">OFFSET('Skjema for utfylling'!#REF!,Forskyvning!B1790,0)</f>
        <v>#REF!</v>
      </c>
      <c r="F1789" t="e">
        <f ca="1">OFFSET('Skjema for utfylling'!#REF!,Forskyvning!$E1790,Forskyvning!$F1790)</f>
        <v>#REF!</v>
      </c>
      <c r="G1789" t="e">
        <f ca="1">OFFSET('Skjema for utfylling'!#REF!,Forskyvning!$E1790,Forskyvning!$F1790)</f>
        <v>#REF!</v>
      </c>
      <c r="H1789" t="e">
        <f ca="1">OFFSET('Skjema for utfylling'!#REF!,Forskyvning!$E1790,Forskyvning!$F1790)</f>
        <v>#REF!</v>
      </c>
      <c r="I1789" t="e">
        <f ca="1">OFFSET('Skjema for utfylling'!#REF!,Forskyvning!$E1790,Forskyvning!$F1790)</f>
        <v>#REF!</v>
      </c>
      <c r="J1789" t="e">
        <f ca="1">OFFSET('Skjema for utfylling'!#REF!,Forskyvning!$E1790,Forskyvning!$F1790)</f>
        <v>#REF!</v>
      </c>
      <c r="K1789" t="e">
        <f ca="1">OFFSET('Skjema for utfylling'!#REF!,Forskyvning!$E1790,Forskyvning!$F1790)</f>
        <v>#REF!</v>
      </c>
      <c r="L1789" t="e">
        <f ca="1">OFFSET('Skjema for utfylling'!#REF!,Forskyvning!$E1790,Forskyvning!$F1790)</f>
        <v>#REF!</v>
      </c>
      <c r="M1789" t="e">
        <f ca="1">OFFSET('Skjema for utfylling'!#REF!,Forskyvning!$E1790,Forskyvning!$F1790)</f>
        <v>#REF!</v>
      </c>
      <c r="N1789" t="e">
        <f ca="1">OFFSET('Skjema for utfylling'!#REF!,Forskyvning!$E1790,Forskyvning!$F1790)</f>
        <v>#REF!</v>
      </c>
      <c r="O1789" t="e">
        <f ca="1">OFFSET('Skjema for utfylling'!#REF!,Forskyvning!$E1790,Forskyvning!$F1790)</f>
        <v>#REF!</v>
      </c>
    </row>
    <row r="1790" spans="1:15" x14ac:dyDescent="0.35">
      <c r="A1790" t="e">
        <f ca="1">OFFSET('Skjema for utfylling'!#REF!,Forskyvning!B1791,0)</f>
        <v>#REF!</v>
      </c>
      <c r="B1790" t="e">
        <f ca="1">OFFSET('Skjema for utfylling'!#REF!,Forskyvning!B1791,0)</f>
        <v>#REF!</v>
      </c>
      <c r="C1790" t="e">
        <f t="shared" ca="1" si="27"/>
        <v>#REF!</v>
      </c>
      <c r="D1790" s="4">
        <f>'Skjema for utfylling'!$I$2</f>
        <v>0</v>
      </c>
      <c r="E1790" t="e">
        <f ca="1">OFFSET('Skjema for utfylling'!#REF!,Forskyvning!B1791,0)</f>
        <v>#REF!</v>
      </c>
      <c r="F1790" t="e">
        <f ca="1">OFFSET('Skjema for utfylling'!#REF!,Forskyvning!$E1791,Forskyvning!$F1791)</f>
        <v>#REF!</v>
      </c>
      <c r="G1790" t="e">
        <f ca="1">OFFSET('Skjema for utfylling'!#REF!,Forskyvning!$E1791,Forskyvning!$F1791)</f>
        <v>#REF!</v>
      </c>
      <c r="H1790" t="e">
        <f ca="1">OFFSET('Skjema for utfylling'!#REF!,Forskyvning!$E1791,Forskyvning!$F1791)</f>
        <v>#REF!</v>
      </c>
      <c r="I1790" t="e">
        <f ca="1">OFFSET('Skjema for utfylling'!#REF!,Forskyvning!$E1791,Forskyvning!$F1791)</f>
        <v>#REF!</v>
      </c>
      <c r="J1790" t="e">
        <f ca="1">OFFSET('Skjema for utfylling'!#REF!,Forskyvning!$E1791,Forskyvning!$F1791)</f>
        <v>#REF!</v>
      </c>
      <c r="K1790" t="e">
        <f ca="1">OFFSET('Skjema for utfylling'!#REF!,Forskyvning!$E1791,Forskyvning!$F1791)</f>
        <v>#REF!</v>
      </c>
      <c r="L1790" t="e">
        <f ca="1">OFFSET('Skjema for utfylling'!#REF!,Forskyvning!$E1791,Forskyvning!$F1791)</f>
        <v>#REF!</v>
      </c>
      <c r="M1790" t="e">
        <f ca="1">OFFSET('Skjema for utfylling'!#REF!,Forskyvning!$E1791,Forskyvning!$F1791)</f>
        <v>#REF!</v>
      </c>
      <c r="N1790" t="e">
        <f ca="1">OFFSET('Skjema for utfylling'!#REF!,Forskyvning!$E1791,Forskyvning!$F1791)</f>
        <v>#REF!</v>
      </c>
      <c r="O1790" t="e">
        <f ca="1">OFFSET('Skjema for utfylling'!#REF!,Forskyvning!$E1791,Forskyvning!$F1791)</f>
        <v>#REF!</v>
      </c>
    </row>
    <row r="1791" spans="1:15" x14ac:dyDescent="0.35">
      <c r="A1791" t="e">
        <f ca="1">OFFSET('Skjema for utfylling'!#REF!,Forskyvning!B1792,0)</f>
        <v>#REF!</v>
      </c>
      <c r="B1791" t="e">
        <f ca="1">OFFSET('Skjema for utfylling'!#REF!,Forskyvning!B1792,0)</f>
        <v>#REF!</v>
      </c>
      <c r="C1791" t="e">
        <f t="shared" ca="1" si="27"/>
        <v>#REF!</v>
      </c>
      <c r="D1791" s="4">
        <f>'Skjema for utfylling'!$I$2</f>
        <v>0</v>
      </c>
      <c r="E1791" t="e">
        <f ca="1">OFFSET('Skjema for utfylling'!#REF!,Forskyvning!B1792,0)</f>
        <v>#REF!</v>
      </c>
      <c r="F1791" t="e">
        <f ca="1">OFFSET('Skjema for utfylling'!#REF!,Forskyvning!$E1792,Forskyvning!$F1792)</f>
        <v>#REF!</v>
      </c>
      <c r="G1791" t="e">
        <f ca="1">OFFSET('Skjema for utfylling'!#REF!,Forskyvning!$E1792,Forskyvning!$F1792)</f>
        <v>#REF!</v>
      </c>
      <c r="H1791" t="e">
        <f ca="1">OFFSET('Skjema for utfylling'!#REF!,Forskyvning!$E1792,Forskyvning!$F1792)</f>
        <v>#REF!</v>
      </c>
      <c r="I1791" t="e">
        <f ca="1">OFFSET('Skjema for utfylling'!#REF!,Forskyvning!$E1792,Forskyvning!$F1792)</f>
        <v>#REF!</v>
      </c>
      <c r="J1791" t="e">
        <f ca="1">OFFSET('Skjema for utfylling'!#REF!,Forskyvning!$E1792,Forskyvning!$F1792)</f>
        <v>#REF!</v>
      </c>
      <c r="K1791" t="e">
        <f ca="1">OFFSET('Skjema for utfylling'!#REF!,Forskyvning!$E1792,Forskyvning!$F1792)</f>
        <v>#REF!</v>
      </c>
      <c r="L1791" t="e">
        <f ca="1">OFFSET('Skjema for utfylling'!#REF!,Forskyvning!$E1792,Forskyvning!$F1792)</f>
        <v>#REF!</v>
      </c>
      <c r="M1791" t="e">
        <f ca="1">OFFSET('Skjema for utfylling'!#REF!,Forskyvning!$E1792,Forskyvning!$F1792)</f>
        <v>#REF!</v>
      </c>
      <c r="N1791" t="e">
        <f ca="1">OFFSET('Skjema for utfylling'!#REF!,Forskyvning!$E1792,Forskyvning!$F1792)</f>
        <v>#REF!</v>
      </c>
      <c r="O1791" t="e">
        <f ca="1">OFFSET('Skjema for utfylling'!#REF!,Forskyvning!$E1792,Forskyvning!$F1792)</f>
        <v>#REF!</v>
      </c>
    </row>
    <row r="1792" spans="1:15" x14ac:dyDescent="0.35">
      <c r="A1792" t="e">
        <f ca="1">OFFSET('Skjema for utfylling'!#REF!,Forskyvning!B1793,0)</f>
        <v>#REF!</v>
      </c>
      <c r="B1792" t="e">
        <f ca="1">OFFSET('Skjema for utfylling'!#REF!,Forskyvning!B1793,0)</f>
        <v>#REF!</v>
      </c>
      <c r="C1792" t="e">
        <f t="shared" ca="1" si="27"/>
        <v>#REF!</v>
      </c>
      <c r="D1792" s="4">
        <f>'Skjema for utfylling'!$I$2</f>
        <v>0</v>
      </c>
      <c r="E1792" t="e">
        <f ca="1">OFFSET('Skjema for utfylling'!#REF!,Forskyvning!B1793,0)</f>
        <v>#REF!</v>
      </c>
      <c r="F1792" t="e">
        <f ca="1">OFFSET('Skjema for utfylling'!#REF!,Forskyvning!$E1793,Forskyvning!$F1793)</f>
        <v>#REF!</v>
      </c>
      <c r="G1792" t="e">
        <f ca="1">OFFSET('Skjema for utfylling'!#REF!,Forskyvning!$E1793,Forskyvning!$F1793)</f>
        <v>#REF!</v>
      </c>
      <c r="H1792" t="e">
        <f ca="1">OFFSET('Skjema for utfylling'!#REF!,Forskyvning!$E1793,Forskyvning!$F1793)</f>
        <v>#REF!</v>
      </c>
      <c r="I1792" t="e">
        <f ca="1">OFFSET('Skjema for utfylling'!#REF!,Forskyvning!$E1793,Forskyvning!$F1793)</f>
        <v>#REF!</v>
      </c>
      <c r="J1792" t="e">
        <f ca="1">OFFSET('Skjema for utfylling'!#REF!,Forskyvning!$E1793,Forskyvning!$F1793)</f>
        <v>#REF!</v>
      </c>
      <c r="K1792" t="e">
        <f ca="1">OFFSET('Skjema for utfylling'!#REF!,Forskyvning!$E1793,Forskyvning!$F1793)</f>
        <v>#REF!</v>
      </c>
      <c r="L1792" t="e">
        <f ca="1">OFFSET('Skjema for utfylling'!#REF!,Forskyvning!$E1793,Forskyvning!$F1793)</f>
        <v>#REF!</v>
      </c>
      <c r="M1792" t="e">
        <f ca="1">OFFSET('Skjema for utfylling'!#REF!,Forskyvning!$E1793,Forskyvning!$F1793)</f>
        <v>#REF!</v>
      </c>
      <c r="N1792" t="e">
        <f ca="1">OFFSET('Skjema for utfylling'!#REF!,Forskyvning!$E1793,Forskyvning!$F1793)</f>
        <v>#REF!</v>
      </c>
      <c r="O1792" t="e">
        <f ca="1">OFFSET('Skjema for utfylling'!#REF!,Forskyvning!$E1793,Forskyvning!$F1793)</f>
        <v>#REF!</v>
      </c>
    </row>
    <row r="1793" spans="1:15" x14ac:dyDescent="0.35">
      <c r="A1793" t="e">
        <f ca="1">OFFSET('Skjema for utfylling'!#REF!,Forskyvning!B1794,0)</f>
        <v>#REF!</v>
      </c>
      <c r="B1793" t="e">
        <f ca="1">OFFSET('Skjema for utfylling'!#REF!,Forskyvning!B1794,0)</f>
        <v>#REF!</v>
      </c>
      <c r="C1793" t="e">
        <f t="shared" ca="1" si="27"/>
        <v>#REF!</v>
      </c>
      <c r="D1793" s="4">
        <f>'Skjema for utfylling'!$I$2</f>
        <v>0</v>
      </c>
      <c r="E1793" t="e">
        <f ca="1">OFFSET('Skjema for utfylling'!#REF!,Forskyvning!B1794,0)</f>
        <v>#REF!</v>
      </c>
      <c r="F1793" t="e">
        <f ca="1">OFFSET('Skjema for utfylling'!#REF!,Forskyvning!$E1794,Forskyvning!$F1794)</f>
        <v>#REF!</v>
      </c>
      <c r="G1793" t="e">
        <f ca="1">OFFSET('Skjema for utfylling'!#REF!,Forskyvning!$E1794,Forskyvning!$F1794)</f>
        <v>#REF!</v>
      </c>
      <c r="H1793" t="e">
        <f ca="1">OFFSET('Skjema for utfylling'!#REF!,Forskyvning!$E1794,Forskyvning!$F1794)</f>
        <v>#REF!</v>
      </c>
      <c r="I1793" t="e">
        <f ca="1">OFFSET('Skjema for utfylling'!#REF!,Forskyvning!$E1794,Forskyvning!$F1794)</f>
        <v>#REF!</v>
      </c>
      <c r="J1793" t="e">
        <f ca="1">OFFSET('Skjema for utfylling'!#REF!,Forskyvning!$E1794,Forskyvning!$F1794)</f>
        <v>#REF!</v>
      </c>
      <c r="K1793" t="e">
        <f ca="1">OFFSET('Skjema for utfylling'!#REF!,Forskyvning!$E1794,Forskyvning!$F1794)</f>
        <v>#REF!</v>
      </c>
      <c r="L1793" t="e">
        <f ca="1">OFFSET('Skjema for utfylling'!#REF!,Forskyvning!$E1794,Forskyvning!$F1794)</f>
        <v>#REF!</v>
      </c>
      <c r="M1793" t="e">
        <f ca="1">OFFSET('Skjema for utfylling'!#REF!,Forskyvning!$E1794,Forskyvning!$F1794)</f>
        <v>#REF!</v>
      </c>
      <c r="N1793" t="e">
        <f ca="1">OFFSET('Skjema for utfylling'!#REF!,Forskyvning!$E1794,Forskyvning!$F1794)</f>
        <v>#REF!</v>
      </c>
      <c r="O1793" t="e">
        <f ca="1">OFFSET('Skjema for utfylling'!#REF!,Forskyvning!$E1794,Forskyvning!$F1794)</f>
        <v>#REF!</v>
      </c>
    </row>
    <row r="1794" spans="1:15" x14ac:dyDescent="0.35">
      <c r="A1794" t="e">
        <f ca="1">OFFSET('Skjema for utfylling'!#REF!,Forskyvning!B1795,0)</f>
        <v>#REF!</v>
      </c>
      <c r="B1794" t="e">
        <f ca="1">OFFSET('Skjema for utfylling'!#REF!,Forskyvning!B1795,0)</f>
        <v>#REF!</v>
      </c>
      <c r="C1794" t="e">
        <f t="shared" ca="1" si="27"/>
        <v>#REF!</v>
      </c>
      <c r="D1794" s="4">
        <f>'Skjema for utfylling'!$I$2</f>
        <v>0</v>
      </c>
      <c r="E1794" t="e">
        <f ca="1">OFFSET('Skjema for utfylling'!#REF!,Forskyvning!B1795,0)</f>
        <v>#REF!</v>
      </c>
      <c r="F1794" t="e">
        <f ca="1">OFFSET('Skjema for utfylling'!#REF!,Forskyvning!$E1795,Forskyvning!$F1795)</f>
        <v>#REF!</v>
      </c>
      <c r="G1794" t="e">
        <f ca="1">OFFSET('Skjema for utfylling'!#REF!,Forskyvning!$E1795,Forskyvning!$F1795)</f>
        <v>#REF!</v>
      </c>
      <c r="H1794" t="e">
        <f ca="1">OFFSET('Skjema for utfylling'!#REF!,Forskyvning!$E1795,Forskyvning!$F1795)</f>
        <v>#REF!</v>
      </c>
      <c r="I1794" t="e">
        <f ca="1">OFFSET('Skjema for utfylling'!#REF!,Forskyvning!$E1795,Forskyvning!$F1795)</f>
        <v>#REF!</v>
      </c>
      <c r="J1794" t="e">
        <f ca="1">OFFSET('Skjema for utfylling'!#REF!,Forskyvning!$E1795,Forskyvning!$F1795)</f>
        <v>#REF!</v>
      </c>
      <c r="K1794" t="e">
        <f ca="1">OFFSET('Skjema for utfylling'!#REF!,Forskyvning!$E1795,Forskyvning!$F1795)</f>
        <v>#REF!</v>
      </c>
      <c r="L1794" t="e">
        <f ca="1">OFFSET('Skjema for utfylling'!#REF!,Forskyvning!$E1795,Forskyvning!$F1795)</f>
        <v>#REF!</v>
      </c>
      <c r="M1794" t="e">
        <f ca="1">OFFSET('Skjema for utfylling'!#REF!,Forskyvning!$E1795,Forskyvning!$F1795)</f>
        <v>#REF!</v>
      </c>
      <c r="N1794" t="e">
        <f ca="1">OFFSET('Skjema for utfylling'!#REF!,Forskyvning!$E1795,Forskyvning!$F1795)</f>
        <v>#REF!</v>
      </c>
      <c r="O1794" t="e">
        <f ca="1">OFFSET('Skjema for utfylling'!#REF!,Forskyvning!$E1795,Forskyvning!$F1795)</f>
        <v>#REF!</v>
      </c>
    </row>
    <row r="1795" spans="1:15" x14ac:dyDescent="0.35">
      <c r="A1795" t="e">
        <f ca="1">OFFSET('Skjema for utfylling'!#REF!,Forskyvning!B1796,0)</f>
        <v>#REF!</v>
      </c>
      <c r="B1795" t="e">
        <f ca="1">OFFSET('Skjema for utfylling'!#REF!,Forskyvning!B1796,0)</f>
        <v>#REF!</v>
      </c>
      <c r="C1795" t="e">
        <f t="shared" ref="C1795:C1858" ca="1" si="28">E1795&amp;"_"&amp;F1795</f>
        <v>#REF!</v>
      </c>
      <c r="D1795" s="4">
        <f>'Skjema for utfylling'!$I$2</f>
        <v>0</v>
      </c>
      <c r="E1795" t="e">
        <f ca="1">OFFSET('Skjema for utfylling'!#REF!,Forskyvning!B1796,0)</f>
        <v>#REF!</v>
      </c>
      <c r="F1795" t="e">
        <f ca="1">OFFSET('Skjema for utfylling'!#REF!,Forskyvning!$E1796,Forskyvning!$F1796)</f>
        <v>#REF!</v>
      </c>
      <c r="G1795" t="e">
        <f ca="1">OFFSET('Skjema for utfylling'!#REF!,Forskyvning!$E1796,Forskyvning!$F1796)</f>
        <v>#REF!</v>
      </c>
      <c r="H1795" t="e">
        <f ca="1">OFFSET('Skjema for utfylling'!#REF!,Forskyvning!$E1796,Forskyvning!$F1796)</f>
        <v>#REF!</v>
      </c>
      <c r="I1795" t="e">
        <f ca="1">OFFSET('Skjema for utfylling'!#REF!,Forskyvning!$E1796,Forskyvning!$F1796)</f>
        <v>#REF!</v>
      </c>
      <c r="J1795" t="e">
        <f ca="1">OFFSET('Skjema for utfylling'!#REF!,Forskyvning!$E1796,Forskyvning!$F1796)</f>
        <v>#REF!</v>
      </c>
      <c r="K1795" t="e">
        <f ca="1">OFFSET('Skjema for utfylling'!#REF!,Forskyvning!$E1796,Forskyvning!$F1796)</f>
        <v>#REF!</v>
      </c>
      <c r="L1795" t="e">
        <f ca="1">OFFSET('Skjema for utfylling'!#REF!,Forskyvning!$E1796,Forskyvning!$F1796)</f>
        <v>#REF!</v>
      </c>
      <c r="M1795" t="e">
        <f ca="1">OFFSET('Skjema for utfylling'!#REF!,Forskyvning!$E1796,Forskyvning!$F1796)</f>
        <v>#REF!</v>
      </c>
      <c r="N1795" t="e">
        <f ca="1">OFFSET('Skjema for utfylling'!#REF!,Forskyvning!$E1796,Forskyvning!$F1796)</f>
        <v>#REF!</v>
      </c>
      <c r="O1795" t="e">
        <f ca="1">OFFSET('Skjema for utfylling'!#REF!,Forskyvning!$E1796,Forskyvning!$F1796)</f>
        <v>#REF!</v>
      </c>
    </row>
    <row r="1796" spans="1:15" x14ac:dyDescent="0.35">
      <c r="A1796" t="e">
        <f ca="1">OFFSET('Skjema for utfylling'!#REF!,Forskyvning!B1797,0)</f>
        <v>#REF!</v>
      </c>
      <c r="B1796" t="e">
        <f ca="1">OFFSET('Skjema for utfylling'!#REF!,Forskyvning!B1797,0)</f>
        <v>#REF!</v>
      </c>
      <c r="C1796" t="e">
        <f t="shared" ca="1" si="28"/>
        <v>#REF!</v>
      </c>
      <c r="D1796" s="4">
        <f>'Skjema for utfylling'!$I$2</f>
        <v>0</v>
      </c>
      <c r="E1796" t="e">
        <f ca="1">OFFSET('Skjema for utfylling'!#REF!,Forskyvning!B1797,0)</f>
        <v>#REF!</v>
      </c>
      <c r="F1796" t="e">
        <f ca="1">OFFSET('Skjema for utfylling'!#REF!,Forskyvning!$E1797,Forskyvning!$F1797)</f>
        <v>#REF!</v>
      </c>
      <c r="G1796" t="e">
        <f ca="1">OFFSET('Skjema for utfylling'!#REF!,Forskyvning!$E1797,Forskyvning!$F1797)</f>
        <v>#REF!</v>
      </c>
      <c r="H1796" t="e">
        <f ca="1">OFFSET('Skjema for utfylling'!#REF!,Forskyvning!$E1797,Forskyvning!$F1797)</f>
        <v>#REF!</v>
      </c>
      <c r="I1796" t="e">
        <f ca="1">OFFSET('Skjema for utfylling'!#REF!,Forskyvning!$E1797,Forskyvning!$F1797)</f>
        <v>#REF!</v>
      </c>
      <c r="J1796" t="e">
        <f ca="1">OFFSET('Skjema for utfylling'!#REF!,Forskyvning!$E1797,Forskyvning!$F1797)</f>
        <v>#REF!</v>
      </c>
      <c r="K1796" t="e">
        <f ca="1">OFFSET('Skjema for utfylling'!#REF!,Forskyvning!$E1797,Forskyvning!$F1797)</f>
        <v>#REF!</v>
      </c>
      <c r="L1796" t="e">
        <f ca="1">OFFSET('Skjema for utfylling'!#REF!,Forskyvning!$E1797,Forskyvning!$F1797)</f>
        <v>#REF!</v>
      </c>
      <c r="M1796" t="e">
        <f ca="1">OFFSET('Skjema for utfylling'!#REF!,Forskyvning!$E1797,Forskyvning!$F1797)</f>
        <v>#REF!</v>
      </c>
      <c r="N1796" t="e">
        <f ca="1">OFFSET('Skjema for utfylling'!#REF!,Forskyvning!$E1797,Forskyvning!$F1797)</f>
        <v>#REF!</v>
      </c>
      <c r="O1796" t="e">
        <f ca="1">OFFSET('Skjema for utfylling'!#REF!,Forskyvning!$E1797,Forskyvning!$F1797)</f>
        <v>#REF!</v>
      </c>
    </row>
    <row r="1797" spans="1:15" x14ac:dyDescent="0.35">
      <c r="A1797" t="e">
        <f ca="1">OFFSET('Skjema for utfylling'!#REF!,Forskyvning!B1798,0)</f>
        <v>#REF!</v>
      </c>
      <c r="B1797" t="e">
        <f ca="1">OFFSET('Skjema for utfylling'!#REF!,Forskyvning!B1798,0)</f>
        <v>#REF!</v>
      </c>
      <c r="C1797" t="e">
        <f t="shared" ca="1" si="28"/>
        <v>#REF!</v>
      </c>
      <c r="D1797" s="4">
        <f>'Skjema for utfylling'!$I$2</f>
        <v>0</v>
      </c>
      <c r="E1797" t="e">
        <f ca="1">OFFSET('Skjema for utfylling'!#REF!,Forskyvning!B1798,0)</f>
        <v>#REF!</v>
      </c>
      <c r="F1797" t="e">
        <f ca="1">OFFSET('Skjema for utfylling'!#REF!,Forskyvning!$E1798,Forskyvning!$F1798)</f>
        <v>#REF!</v>
      </c>
      <c r="G1797" t="e">
        <f ca="1">OFFSET('Skjema for utfylling'!#REF!,Forskyvning!$E1798,Forskyvning!$F1798)</f>
        <v>#REF!</v>
      </c>
      <c r="H1797" t="e">
        <f ca="1">OFFSET('Skjema for utfylling'!#REF!,Forskyvning!$E1798,Forskyvning!$F1798)</f>
        <v>#REF!</v>
      </c>
      <c r="I1797" t="e">
        <f ca="1">OFFSET('Skjema for utfylling'!#REF!,Forskyvning!$E1798,Forskyvning!$F1798)</f>
        <v>#REF!</v>
      </c>
      <c r="J1797" t="e">
        <f ca="1">OFFSET('Skjema for utfylling'!#REF!,Forskyvning!$E1798,Forskyvning!$F1798)</f>
        <v>#REF!</v>
      </c>
      <c r="K1797" t="e">
        <f ca="1">OFFSET('Skjema for utfylling'!#REF!,Forskyvning!$E1798,Forskyvning!$F1798)</f>
        <v>#REF!</v>
      </c>
      <c r="L1797" t="e">
        <f ca="1">OFFSET('Skjema for utfylling'!#REF!,Forskyvning!$E1798,Forskyvning!$F1798)</f>
        <v>#REF!</v>
      </c>
      <c r="M1797" t="e">
        <f ca="1">OFFSET('Skjema for utfylling'!#REF!,Forskyvning!$E1798,Forskyvning!$F1798)</f>
        <v>#REF!</v>
      </c>
      <c r="N1797" t="e">
        <f ca="1">OFFSET('Skjema for utfylling'!#REF!,Forskyvning!$E1798,Forskyvning!$F1798)</f>
        <v>#REF!</v>
      </c>
      <c r="O1797" t="e">
        <f ca="1">OFFSET('Skjema for utfylling'!#REF!,Forskyvning!$E1798,Forskyvning!$F1798)</f>
        <v>#REF!</v>
      </c>
    </row>
    <row r="1798" spans="1:15" x14ac:dyDescent="0.35">
      <c r="A1798" t="e">
        <f ca="1">OFFSET('Skjema for utfylling'!#REF!,Forskyvning!B1799,0)</f>
        <v>#REF!</v>
      </c>
      <c r="B1798" t="e">
        <f ca="1">OFFSET('Skjema for utfylling'!#REF!,Forskyvning!B1799,0)</f>
        <v>#REF!</v>
      </c>
      <c r="C1798" t="e">
        <f t="shared" ca="1" si="28"/>
        <v>#REF!</v>
      </c>
      <c r="D1798" s="4">
        <f>'Skjema for utfylling'!$I$2</f>
        <v>0</v>
      </c>
      <c r="E1798" t="e">
        <f ca="1">OFFSET('Skjema for utfylling'!#REF!,Forskyvning!B1799,0)</f>
        <v>#REF!</v>
      </c>
      <c r="F1798" t="e">
        <f ca="1">OFFSET('Skjema for utfylling'!#REF!,Forskyvning!$E1799,Forskyvning!$F1799)</f>
        <v>#REF!</v>
      </c>
      <c r="G1798" t="e">
        <f ca="1">OFFSET('Skjema for utfylling'!#REF!,Forskyvning!$E1799,Forskyvning!$F1799)</f>
        <v>#REF!</v>
      </c>
      <c r="H1798" t="e">
        <f ca="1">OFFSET('Skjema for utfylling'!#REF!,Forskyvning!$E1799,Forskyvning!$F1799)</f>
        <v>#REF!</v>
      </c>
      <c r="I1798" t="e">
        <f ca="1">OFFSET('Skjema for utfylling'!#REF!,Forskyvning!$E1799,Forskyvning!$F1799)</f>
        <v>#REF!</v>
      </c>
      <c r="J1798" t="e">
        <f ca="1">OFFSET('Skjema for utfylling'!#REF!,Forskyvning!$E1799,Forskyvning!$F1799)</f>
        <v>#REF!</v>
      </c>
      <c r="K1798" t="e">
        <f ca="1">OFFSET('Skjema for utfylling'!#REF!,Forskyvning!$E1799,Forskyvning!$F1799)</f>
        <v>#REF!</v>
      </c>
      <c r="L1798" t="e">
        <f ca="1">OFFSET('Skjema for utfylling'!#REF!,Forskyvning!$E1799,Forskyvning!$F1799)</f>
        <v>#REF!</v>
      </c>
      <c r="M1798" t="e">
        <f ca="1">OFFSET('Skjema for utfylling'!#REF!,Forskyvning!$E1799,Forskyvning!$F1799)</f>
        <v>#REF!</v>
      </c>
      <c r="N1798" t="e">
        <f ca="1">OFFSET('Skjema for utfylling'!#REF!,Forskyvning!$E1799,Forskyvning!$F1799)</f>
        <v>#REF!</v>
      </c>
      <c r="O1798" t="e">
        <f ca="1">OFFSET('Skjema for utfylling'!#REF!,Forskyvning!$E1799,Forskyvning!$F1799)</f>
        <v>#REF!</v>
      </c>
    </row>
    <row r="1799" spans="1:15" x14ac:dyDescent="0.35">
      <c r="A1799" t="e">
        <f ca="1">OFFSET('Skjema for utfylling'!#REF!,Forskyvning!B1800,0)</f>
        <v>#REF!</v>
      </c>
      <c r="B1799" t="e">
        <f ca="1">OFFSET('Skjema for utfylling'!#REF!,Forskyvning!B1800,0)</f>
        <v>#REF!</v>
      </c>
      <c r="C1799" t="e">
        <f t="shared" ca="1" si="28"/>
        <v>#REF!</v>
      </c>
      <c r="D1799" s="4">
        <f>'Skjema for utfylling'!$I$2</f>
        <v>0</v>
      </c>
      <c r="E1799" t="e">
        <f ca="1">OFFSET('Skjema for utfylling'!#REF!,Forskyvning!B1800,0)</f>
        <v>#REF!</v>
      </c>
      <c r="F1799" t="e">
        <f ca="1">OFFSET('Skjema for utfylling'!#REF!,Forskyvning!$E1800,Forskyvning!$F1800)</f>
        <v>#REF!</v>
      </c>
      <c r="G1799" t="e">
        <f ca="1">OFFSET('Skjema for utfylling'!#REF!,Forskyvning!$E1800,Forskyvning!$F1800)</f>
        <v>#REF!</v>
      </c>
      <c r="H1799" t="e">
        <f ca="1">OFFSET('Skjema for utfylling'!#REF!,Forskyvning!$E1800,Forskyvning!$F1800)</f>
        <v>#REF!</v>
      </c>
      <c r="I1799" t="e">
        <f ca="1">OFFSET('Skjema for utfylling'!#REF!,Forskyvning!$E1800,Forskyvning!$F1800)</f>
        <v>#REF!</v>
      </c>
      <c r="J1799" t="e">
        <f ca="1">OFFSET('Skjema for utfylling'!#REF!,Forskyvning!$E1800,Forskyvning!$F1800)</f>
        <v>#REF!</v>
      </c>
      <c r="K1799" t="e">
        <f ca="1">OFFSET('Skjema for utfylling'!#REF!,Forskyvning!$E1800,Forskyvning!$F1800)</f>
        <v>#REF!</v>
      </c>
      <c r="L1799" t="e">
        <f ca="1">OFFSET('Skjema for utfylling'!#REF!,Forskyvning!$E1800,Forskyvning!$F1800)</f>
        <v>#REF!</v>
      </c>
      <c r="M1799" t="e">
        <f ca="1">OFFSET('Skjema for utfylling'!#REF!,Forskyvning!$E1800,Forskyvning!$F1800)</f>
        <v>#REF!</v>
      </c>
      <c r="N1799" t="e">
        <f ca="1">OFFSET('Skjema for utfylling'!#REF!,Forskyvning!$E1800,Forskyvning!$F1800)</f>
        <v>#REF!</v>
      </c>
      <c r="O1799" t="e">
        <f ca="1">OFFSET('Skjema for utfylling'!#REF!,Forskyvning!$E1800,Forskyvning!$F1800)</f>
        <v>#REF!</v>
      </c>
    </row>
    <row r="1800" spans="1:15" x14ac:dyDescent="0.35">
      <c r="A1800" t="e">
        <f ca="1">OFFSET('Skjema for utfylling'!#REF!,Forskyvning!B1801,0)</f>
        <v>#REF!</v>
      </c>
      <c r="B1800" t="e">
        <f ca="1">OFFSET('Skjema for utfylling'!#REF!,Forskyvning!B1801,0)</f>
        <v>#REF!</v>
      </c>
      <c r="C1800" t="e">
        <f t="shared" ca="1" si="28"/>
        <v>#REF!</v>
      </c>
      <c r="D1800" s="4">
        <f>'Skjema for utfylling'!$I$2</f>
        <v>0</v>
      </c>
      <c r="E1800" t="e">
        <f ca="1">OFFSET('Skjema for utfylling'!#REF!,Forskyvning!B1801,0)</f>
        <v>#REF!</v>
      </c>
      <c r="F1800" t="e">
        <f ca="1">OFFSET('Skjema for utfylling'!#REF!,Forskyvning!$E1801,Forskyvning!$F1801)</f>
        <v>#REF!</v>
      </c>
      <c r="G1800" t="e">
        <f ca="1">OFFSET('Skjema for utfylling'!#REF!,Forskyvning!$E1801,Forskyvning!$F1801)</f>
        <v>#REF!</v>
      </c>
      <c r="H1800" t="e">
        <f ca="1">OFFSET('Skjema for utfylling'!#REF!,Forskyvning!$E1801,Forskyvning!$F1801)</f>
        <v>#REF!</v>
      </c>
      <c r="I1800" t="e">
        <f ca="1">OFFSET('Skjema for utfylling'!#REF!,Forskyvning!$E1801,Forskyvning!$F1801)</f>
        <v>#REF!</v>
      </c>
      <c r="J1800" t="e">
        <f ca="1">OFFSET('Skjema for utfylling'!#REF!,Forskyvning!$E1801,Forskyvning!$F1801)</f>
        <v>#REF!</v>
      </c>
      <c r="K1800" t="e">
        <f ca="1">OFFSET('Skjema for utfylling'!#REF!,Forskyvning!$E1801,Forskyvning!$F1801)</f>
        <v>#REF!</v>
      </c>
      <c r="L1800" t="e">
        <f ca="1">OFFSET('Skjema for utfylling'!#REF!,Forskyvning!$E1801,Forskyvning!$F1801)</f>
        <v>#REF!</v>
      </c>
      <c r="M1800" t="e">
        <f ca="1">OFFSET('Skjema for utfylling'!#REF!,Forskyvning!$E1801,Forskyvning!$F1801)</f>
        <v>#REF!</v>
      </c>
      <c r="N1800" t="e">
        <f ca="1">OFFSET('Skjema for utfylling'!#REF!,Forskyvning!$E1801,Forskyvning!$F1801)</f>
        <v>#REF!</v>
      </c>
      <c r="O1800" t="e">
        <f ca="1">OFFSET('Skjema for utfylling'!#REF!,Forskyvning!$E1801,Forskyvning!$F1801)</f>
        <v>#REF!</v>
      </c>
    </row>
    <row r="1801" spans="1:15" x14ac:dyDescent="0.35">
      <c r="A1801" t="e">
        <f ca="1">OFFSET('Skjema for utfylling'!#REF!,Forskyvning!B1802,0)</f>
        <v>#REF!</v>
      </c>
      <c r="B1801" t="e">
        <f ca="1">OFFSET('Skjema for utfylling'!#REF!,Forskyvning!B1802,0)</f>
        <v>#REF!</v>
      </c>
      <c r="C1801" t="e">
        <f t="shared" ca="1" si="28"/>
        <v>#REF!</v>
      </c>
      <c r="D1801" s="4">
        <f>'Skjema for utfylling'!$I$2</f>
        <v>0</v>
      </c>
      <c r="E1801" t="e">
        <f ca="1">OFFSET('Skjema for utfylling'!#REF!,Forskyvning!B1802,0)</f>
        <v>#REF!</v>
      </c>
      <c r="F1801" t="e">
        <f ca="1">OFFSET('Skjema for utfylling'!#REF!,Forskyvning!$E1802,Forskyvning!$F1802)</f>
        <v>#REF!</v>
      </c>
      <c r="G1801" t="e">
        <f ca="1">OFFSET('Skjema for utfylling'!#REF!,Forskyvning!$E1802,Forskyvning!$F1802)</f>
        <v>#REF!</v>
      </c>
      <c r="H1801" t="e">
        <f ca="1">OFFSET('Skjema for utfylling'!#REF!,Forskyvning!$E1802,Forskyvning!$F1802)</f>
        <v>#REF!</v>
      </c>
      <c r="I1801" t="e">
        <f ca="1">OFFSET('Skjema for utfylling'!#REF!,Forskyvning!$E1802,Forskyvning!$F1802)</f>
        <v>#REF!</v>
      </c>
      <c r="J1801" t="e">
        <f ca="1">OFFSET('Skjema for utfylling'!#REF!,Forskyvning!$E1802,Forskyvning!$F1802)</f>
        <v>#REF!</v>
      </c>
      <c r="K1801" t="e">
        <f ca="1">OFFSET('Skjema for utfylling'!#REF!,Forskyvning!$E1802,Forskyvning!$F1802)</f>
        <v>#REF!</v>
      </c>
      <c r="L1801" t="e">
        <f ca="1">OFFSET('Skjema for utfylling'!#REF!,Forskyvning!$E1802,Forskyvning!$F1802)</f>
        <v>#REF!</v>
      </c>
      <c r="M1801" t="e">
        <f ca="1">OFFSET('Skjema for utfylling'!#REF!,Forskyvning!$E1802,Forskyvning!$F1802)</f>
        <v>#REF!</v>
      </c>
      <c r="N1801" t="e">
        <f ca="1">OFFSET('Skjema for utfylling'!#REF!,Forskyvning!$E1802,Forskyvning!$F1802)</f>
        <v>#REF!</v>
      </c>
      <c r="O1801" t="e">
        <f ca="1">OFFSET('Skjema for utfylling'!#REF!,Forskyvning!$E1802,Forskyvning!$F1802)</f>
        <v>#REF!</v>
      </c>
    </row>
    <row r="1802" spans="1:15" x14ac:dyDescent="0.35">
      <c r="A1802" t="e">
        <f ca="1">OFFSET('Skjema for utfylling'!#REF!,Forskyvning!B1803,0)</f>
        <v>#REF!</v>
      </c>
      <c r="B1802" t="e">
        <f ca="1">OFFSET('Skjema for utfylling'!#REF!,Forskyvning!B1803,0)</f>
        <v>#REF!</v>
      </c>
      <c r="C1802" t="e">
        <f t="shared" ca="1" si="28"/>
        <v>#REF!</v>
      </c>
      <c r="D1802" s="4">
        <f>'Skjema for utfylling'!$I$2</f>
        <v>0</v>
      </c>
      <c r="E1802" t="e">
        <f ca="1">OFFSET('Skjema for utfylling'!#REF!,Forskyvning!B1803,0)</f>
        <v>#REF!</v>
      </c>
      <c r="F1802" t="e">
        <f ca="1">OFFSET('Skjema for utfylling'!#REF!,Forskyvning!$E1803,Forskyvning!$F1803)</f>
        <v>#REF!</v>
      </c>
      <c r="G1802" t="e">
        <f ca="1">OFFSET('Skjema for utfylling'!#REF!,Forskyvning!$E1803,Forskyvning!$F1803)</f>
        <v>#REF!</v>
      </c>
      <c r="H1802" t="e">
        <f ca="1">OFFSET('Skjema for utfylling'!#REF!,Forskyvning!$E1803,Forskyvning!$F1803)</f>
        <v>#REF!</v>
      </c>
      <c r="I1802" t="e">
        <f ca="1">OFFSET('Skjema for utfylling'!#REF!,Forskyvning!$E1803,Forskyvning!$F1803)</f>
        <v>#REF!</v>
      </c>
      <c r="J1802" t="e">
        <f ca="1">OFFSET('Skjema for utfylling'!#REF!,Forskyvning!$E1803,Forskyvning!$F1803)</f>
        <v>#REF!</v>
      </c>
      <c r="K1802" t="e">
        <f ca="1">OFFSET('Skjema for utfylling'!#REF!,Forskyvning!$E1803,Forskyvning!$F1803)</f>
        <v>#REF!</v>
      </c>
      <c r="L1802" t="e">
        <f ca="1">OFFSET('Skjema for utfylling'!#REF!,Forskyvning!$E1803,Forskyvning!$F1803)</f>
        <v>#REF!</v>
      </c>
      <c r="M1802" t="e">
        <f ca="1">OFFSET('Skjema for utfylling'!#REF!,Forskyvning!$E1803,Forskyvning!$F1803)</f>
        <v>#REF!</v>
      </c>
      <c r="N1802" t="e">
        <f ca="1">OFFSET('Skjema for utfylling'!#REF!,Forskyvning!$E1803,Forskyvning!$F1803)</f>
        <v>#REF!</v>
      </c>
      <c r="O1802" t="e">
        <f ca="1">OFFSET('Skjema for utfylling'!#REF!,Forskyvning!$E1803,Forskyvning!$F1803)</f>
        <v>#REF!</v>
      </c>
    </row>
    <row r="1803" spans="1:15" x14ac:dyDescent="0.35">
      <c r="A1803" t="e">
        <f ca="1">OFFSET('Skjema for utfylling'!#REF!,Forskyvning!B1804,0)</f>
        <v>#REF!</v>
      </c>
      <c r="B1803" t="e">
        <f ca="1">OFFSET('Skjema for utfylling'!#REF!,Forskyvning!B1804,0)</f>
        <v>#REF!</v>
      </c>
      <c r="C1803" t="e">
        <f t="shared" ca="1" si="28"/>
        <v>#REF!</v>
      </c>
      <c r="D1803" s="4">
        <f>'Skjema for utfylling'!$I$2</f>
        <v>0</v>
      </c>
      <c r="E1803" t="e">
        <f ca="1">OFFSET('Skjema for utfylling'!#REF!,Forskyvning!B1804,0)</f>
        <v>#REF!</v>
      </c>
      <c r="F1803" t="e">
        <f ca="1">OFFSET('Skjema for utfylling'!#REF!,Forskyvning!$E1804,Forskyvning!$F1804)</f>
        <v>#REF!</v>
      </c>
      <c r="G1803" t="e">
        <f ca="1">OFFSET('Skjema for utfylling'!#REF!,Forskyvning!$E1804,Forskyvning!$F1804)</f>
        <v>#REF!</v>
      </c>
      <c r="H1803" t="e">
        <f ca="1">OFFSET('Skjema for utfylling'!#REF!,Forskyvning!$E1804,Forskyvning!$F1804)</f>
        <v>#REF!</v>
      </c>
      <c r="I1803" t="e">
        <f ca="1">OFFSET('Skjema for utfylling'!#REF!,Forskyvning!$E1804,Forskyvning!$F1804)</f>
        <v>#REF!</v>
      </c>
      <c r="J1803" t="e">
        <f ca="1">OFFSET('Skjema for utfylling'!#REF!,Forskyvning!$E1804,Forskyvning!$F1804)</f>
        <v>#REF!</v>
      </c>
      <c r="K1803" t="e">
        <f ca="1">OFFSET('Skjema for utfylling'!#REF!,Forskyvning!$E1804,Forskyvning!$F1804)</f>
        <v>#REF!</v>
      </c>
      <c r="L1803" t="e">
        <f ca="1">OFFSET('Skjema for utfylling'!#REF!,Forskyvning!$E1804,Forskyvning!$F1804)</f>
        <v>#REF!</v>
      </c>
      <c r="M1803" t="e">
        <f ca="1">OFFSET('Skjema for utfylling'!#REF!,Forskyvning!$E1804,Forskyvning!$F1804)</f>
        <v>#REF!</v>
      </c>
      <c r="N1803" t="e">
        <f ca="1">OFFSET('Skjema for utfylling'!#REF!,Forskyvning!$E1804,Forskyvning!$F1804)</f>
        <v>#REF!</v>
      </c>
      <c r="O1803" t="e">
        <f ca="1">OFFSET('Skjema for utfylling'!#REF!,Forskyvning!$E1804,Forskyvning!$F1804)</f>
        <v>#REF!</v>
      </c>
    </row>
    <row r="1804" spans="1:15" x14ac:dyDescent="0.35">
      <c r="A1804" t="e">
        <f ca="1">OFFSET('Skjema for utfylling'!#REF!,Forskyvning!B1805,0)</f>
        <v>#REF!</v>
      </c>
      <c r="B1804" t="e">
        <f ca="1">OFFSET('Skjema for utfylling'!#REF!,Forskyvning!B1805,0)</f>
        <v>#REF!</v>
      </c>
      <c r="C1804" t="e">
        <f t="shared" ca="1" si="28"/>
        <v>#REF!</v>
      </c>
      <c r="D1804" s="4">
        <f>'Skjema for utfylling'!$I$2</f>
        <v>0</v>
      </c>
      <c r="E1804" t="e">
        <f ca="1">OFFSET('Skjema for utfylling'!#REF!,Forskyvning!B1805,0)</f>
        <v>#REF!</v>
      </c>
      <c r="F1804" t="e">
        <f ca="1">OFFSET('Skjema for utfylling'!#REF!,Forskyvning!$E1805,Forskyvning!$F1805)</f>
        <v>#REF!</v>
      </c>
      <c r="G1804" t="e">
        <f ca="1">OFFSET('Skjema for utfylling'!#REF!,Forskyvning!$E1805,Forskyvning!$F1805)</f>
        <v>#REF!</v>
      </c>
      <c r="H1804" t="e">
        <f ca="1">OFFSET('Skjema for utfylling'!#REF!,Forskyvning!$E1805,Forskyvning!$F1805)</f>
        <v>#REF!</v>
      </c>
      <c r="I1804" t="e">
        <f ca="1">OFFSET('Skjema for utfylling'!#REF!,Forskyvning!$E1805,Forskyvning!$F1805)</f>
        <v>#REF!</v>
      </c>
      <c r="J1804" t="e">
        <f ca="1">OFFSET('Skjema for utfylling'!#REF!,Forskyvning!$E1805,Forskyvning!$F1805)</f>
        <v>#REF!</v>
      </c>
      <c r="K1804" t="e">
        <f ca="1">OFFSET('Skjema for utfylling'!#REF!,Forskyvning!$E1805,Forskyvning!$F1805)</f>
        <v>#REF!</v>
      </c>
      <c r="L1804" t="e">
        <f ca="1">OFFSET('Skjema for utfylling'!#REF!,Forskyvning!$E1805,Forskyvning!$F1805)</f>
        <v>#REF!</v>
      </c>
      <c r="M1804" t="e">
        <f ca="1">OFFSET('Skjema for utfylling'!#REF!,Forskyvning!$E1805,Forskyvning!$F1805)</f>
        <v>#REF!</v>
      </c>
      <c r="N1804" t="e">
        <f ca="1">OFFSET('Skjema for utfylling'!#REF!,Forskyvning!$E1805,Forskyvning!$F1805)</f>
        <v>#REF!</v>
      </c>
      <c r="O1804" t="e">
        <f ca="1">OFFSET('Skjema for utfylling'!#REF!,Forskyvning!$E1805,Forskyvning!$F1805)</f>
        <v>#REF!</v>
      </c>
    </row>
    <row r="1805" spans="1:15" x14ac:dyDescent="0.35">
      <c r="A1805" t="e">
        <f ca="1">OFFSET('Skjema for utfylling'!#REF!,Forskyvning!B1806,0)</f>
        <v>#REF!</v>
      </c>
      <c r="B1805" t="e">
        <f ca="1">OFFSET('Skjema for utfylling'!#REF!,Forskyvning!B1806,0)</f>
        <v>#REF!</v>
      </c>
      <c r="C1805" t="e">
        <f t="shared" ca="1" si="28"/>
        <v>#REF!</v>
      </c>
      <c r="D1805" s="4">
        <f>'Skjema for utfylling'!$I$2</f>
        <v>0</v>
      </c>
      <c r="E1805" t="e">
        <f ca="1">OFFSET('Skjema for utfylling'!#REF!,Forskyvning!B1806,0)</f>
        <v>#REF!</v>
      </c>
      <c r="F1805" t="e">
        <f ca="1">OFFSET('Skjema for utfylling'!#REF!,Forskyvning!$E1806,Forskyvning!$F1806)</f>
        <v>#REF!</v>
      </c>
      <c r="G1805" t="e">
        <f ca="1">OFFSET('Skjema for utfylling'!#REF!,Forskyvning!$E1806,Forskyvning!$F1806)</f>
        <v>#REF!</v>
      </c>
      <c r="H1805" t="e">
        <f ca="1">OFFSET('Skjema for utfylling'!#REF!,Forskyvning!$E1806,Forskyvning!$F1806)</f>
        <v>#REF!</v>
      </c>
      <c r="I1805" t="e">
        <f ca="1">OFFSET('Skjema for utfylling'!#REF!,Forskyvning!$E1806,Forskyvning!$F1806)</f>
        <v>#REF!</v>
      </c>
      <c r="J1805" t="e">
        <f ca="1">OFFSET('Skjema for utfylling'!#REF!,Forskyvning!$E1806,Forskyvning!$F1806)</f>
        <v>#REF!</v>
      </c>
      <c r="K1805" t="e">
        <f ca="1">OFFSET('Skjema for utfylling'!#REF!,Forskyvning!$E1806,Forskyvning!$F1806)</f>
        <v>#REF!</v>
      </c>
      <c r="L1805" t="e">
        <f ca="1">OFFSET('Skjema for utfylling'!#REF!,Forskyvning!$E1806,Forskyvning!$F1806)</f>
        <v>#REF!</v>
      </c>
      <c r="M1805" t="e">
        <f ca="1">OFFSET('Skjema for utfylling'!#REF!,Forskyvning!$E1806,Forskyvning!$F1806)</f>
        <v>#REF!</v>
      </c>
      <c r="N1805" t="e">
        <f ca="1">OFFSET('Skjema for utfylling'!#REF!,Forskyvning!$E1806,Forskyvning!$F1806)</f>
        <v>#REF!</v>
      </c>
      <c r="O1805" t="e">
        <f ca="1">OFFSET('Skjema for utfylling'!#REF!,Forskyvning!$E1806,Forskyvning!$F1806)</f>
        <v>#REF!</v>
      </c>
    </row>
    <row r="1806" spans="1:15" x14ac:dyDescent="0.35">
      <c r="A1806" t="e">
        <f ca="1">OFFSET('Skjema for utfylling'!#REF!,Forskyvning!B1807,0)</f>
        <v>#REF!</v>
      </c>
      <c r="B1806" t="e">
        <f ca="1">OFFSET('Skjema for utfylling'!#REF!,Forskyvning!B1807,0)</f>
        <v>#REF!</v>
      </c>
      <c r="C1806" t="e">
        <f t="shared" ca="1" si="28"/>
        <v>#REF!</v>
      </c>
      <c r="D1806" s="4">
        <f>'Skjema for utfylling'!$I$2</f>
        <v>0</v>
      </c>
      <c r="E1806" t="e">
        <f ca="1">OFFSET('Skjema for utfylling'!#REF!,Forskyvning!B1807,0)</f>
        <v>#REF!</v>
      </c>
      <c r="F1806" t="e">
        <f ca="1">OFFSET('Skjema for utfylling'!#REF!,Forskyvning!$E1807,Forskyvning!$F1807)</f>
        <v>#REF!</v>
      </c>
      <c r="G1806" t="e">
        <f ca="1">OFFSET('Skjema for utfylling'!#REF!,Forskyvning!$E1807,Forskyvning!$F1807)</f>
        <v>#REF!</v>
      </c>
      <c r="H1806" t="e">
        <f ca="1">OFFSET('Skjema for utfylling'!#REF!,Forskyvning!$E1807,Forskyvning!$F1807)</f>
        <v>#REF!</v>
      </c>
      <c r="I1806" t="e">
        <f ca="1">OFFSET('Skjema for utfylling'!#REF!,Forskyvning!$E1807,Forskyvning!$F1807)</f>
        <v>#REF!</v>
      </c>
      <c r="J1806" t="e">
        <f ca="1">OFFSET('Skjema for utfylling'!#REF!,Forskyvning!$E1807,Forskyvning!$F1807)</f>
        <v>#REF!</v>
      </c>
      <c r="K1806" t="e">
        <f ca="1">OFFSET('Skjema for utfylling'!#REF!,Forskyvning!$E1807,Forskyvning!$F1807)</f>
        <v>#REF!</v>
      </c>
      <c r="L1806" t="e">
        <f ca="1">OFFSET('Skjema for utfylling'!#REF!,Forskyvning!$E1807,Forskyvning!$F1807)</f>
        <v>#REF!</v>
      </c>
      <c r="M1806" t="e">
        <f ca="1">OFFSET('Skjema for utfylling'!#REF!,Forskyvning!$E1807,Forskyvning!$F1807)</f>
        <v>#REF!</v>
      </c>
      <c r="N1806" t="e">
        <f ca="1">OFFSET('Skjema for utfylling'!#REF!,Forskyvning!$E1807,Forskyvning!$F1807)</f>
        <v>#REF!</v>
      </c>
      <c r="O1806" t="e">
        <f ca="1">OFFSET('Skjema for utfylling'!#REF!,Forskyvning!$E1807,Forskyvning!$F1807)</f>
        <v>#REF!</v>
      </c>
    </row>
    <row r="1807" spans="1:15" x14ac:dyDescent="0.35">
      <c r="A1807" t="e">
        <f ca="1">OFFSET('Skjema for utfylling'!#REF!,Forskyvning!B1808,0)</f>
        <v>#REF!</v>
      </c>
      <c r="B1807" t="e">
        <f ca="1">OFFSET('Skjema for utfylling'!#REF!,Forskyvning!B1808,0)</f>
        <v>#REF!</v>
      </c>
      <c r="C1807" t="e">
        <f t="shared" ca="1" si="28"/>
        <v>#REF!</v>
      </c>
      <c r="D1807" s="4">
        <f>'Skjema for utfylling'!$I$2</f>
        <v>0</v>
      </c>
      <c r="E1807" t="e">
        <f ca="1">OFFSET('Skjema for utfylling'!#REF!,Forskyvning!B1808,0)</f>
        <v>#REF!</v>
      </c>
      <c r="F1807" t="e">
        <f ca="1">OFFSET('Skjema for utfylling'!#REF!,Forskyvning!$E1808,Forskyvning!$F1808)</f>
        <v>#REF!</v>
      </c>
      <c r="G1807" t="e">
        <f ca="1">OFFSET('Skjema for utfylling'!#REF!,Forskyvning!$E1808,Forskyvning!$F1808)</f>
        <v>#REF!</v>
      </c>
      <c r="H1807" t="e">
        <f ca="1">OFFSET('Skjema for utfylling'!#REF!,Forskyvning!$E1808,Forskyvning!$F1808)</f>
        <v>#REF!</v>
      </c>
      <c r="I1807" t="e">
        <f ca="1">OFFSET('Skjema for utfylling'!#REF!,Forskyvning!$E1808,Forskyvning!$F1808)</f>
        <v>#REF!</v>
      </c>
      <c r="J1807" t="e">
        <f ca="1">OFFSET('Skjema for utfylling'!#REF!,Forskyvning!$E1808,Forskyvning!$F1808)</f>
        <v>#REF!</v>
      </c>
      <c r="K1807" t="e">
        <f ca="1">OFFSET('Skjema for utfylling'!#REF!,Forskyvning!$E1808,Forskyvning!$F1808)</f>
        <v>#REF!</v>
      </c>
      <c r="L1807" t="e">
        <f ca="1">OFFSET('Skjema for utfylling'!#REF!,Forskyvning!$E1808,Forskyvning!$F1808)</f>
        <v>#REF!</v>
      </c>
      <c r="M1807" t="e">
        <f ca="1">OFFSET('Skjema for utfylling'!#REF!,Forskyvning!$E1808,Forskyvning!$F1808)</f>
        <v>#REF!</v>
      </c>
      <c r="N1807" t="e">
        <f ca="1">OFFSET('Skjema for utfylling'!#REF!,Forskyvning!$E1808,Forskyvning!$F1808)</f>
        <v>#REF!</v>
      </c>
      <c r="O1807" t="e">
        <f ca="1">OFFSET('Skjema for utfylling'!#REF!,Forskyvning!$E1808,Forskyvning!$F1808)</f>
        <v>#REF!</v>
      </c>
    </row>
    <row r="1808" spans="1:15" x14ac:dyDescent="0.35">
      <c r="A1808" t="e">
        <f ca="1">OFFSET('Skjema for utfylling'!#REF!,Forskyvning!B1809,0)</f>
        <v>#REF!</v>
      </c>
      <c r="B1808" t="e">
        <f ca="1">OFFSET('Skjema for utfylling'!#REF!,Forskyvning!B1809,0)</f>
        <v>#REF!</v>
      </c>
      <c r="C1808" t="e">
        <f t="shared" ca="1" si="28"/>
        <v>#REF!</v>
      </c>
      <c r="D1808" s="4">
        <f>'Skjema for utfylling'!$I$2</f>
        <v>0</v>
      </c>
      <c r="E1808" t="e">
        <f ca="1">OFFSET('Skjema for utfylling'!#REF!,Forskyvning!B1809,0)</f>
        <v>#REF!</v>
      </c>
      <c r="F1808" t="e">
        <f ca="1">OFFSET('Skjema for utfylling'!#REF!,Forskyvning!$E1809,Forskyvning!$F1809)</f>
        <v>#REF!</v>
      </c>
      <c r="G1808" t="e">
        <f ca="1">OFFSET('Skjema for utfylling'!#REF!,Forskyvning!$E1809,Forskyvning!$F1809)</f>
        <v>#REF!</v>
      </c>
      <c r="H1808" t="e">
        <f ca="1">OFFSET('Skjema for utfylling'!#REF!,Forskyvning!$E1809,Forskyvning!$F1809)</f>
        <v>#REF!</v>
      </c>
      <c r="I1808" t="e">
        <f ca="1">OFFSET('Skjema for utfylling'!#REF!,Forskyvning!$E1809,Forskyvning!$F1809)</f>
        <v>#REF!</v>
      </c>
      <c r="J1808" t="e">
        <f ca="1">OFFSET('Skjema for utfylling'!#REF!,Forskyvning!$E1809,Forskyvning!$F1809)</f>
        <v>#REF!</v>
      </c>
      <c r="K1808" t="e">
        <f ca="1">OFFSET('Skjema for utfylling'!#REF!,Forskyvning!$E1809,Forskyvning!$F1809)</f>
        <v>#REF!</v>
      </c>
      <c r="L1808" t="e">
        <f ca="1">OFFSET('Skjema for utfylling'!#REF!,Forskyvning!$E1809,Forskyvning!$F1809)</f>
        <v>#REF!</v>
      </c>
      <c r="M1808" t="e">
        <f ca="1">OFFSET('Skjema for utfylling'!#REF!,Forskyvning!$E1809,Forskyvning!$F1809)</f>
        <v>#REF!</v>
      </c>
      <c r="N1808" t="e">
        <f ca="1">OFFSET('Skjema for utfylling'!#REF!,Forskyvning!$E1809,Forskyvning!$F1809)</f>
        <v>#REF!</v>
      </c>
      <c r="O1808" t="e">
        <f ca="1">OFFSET('Skjema for utfylling'!#REF!,Forskyvning!$E1809,Forskyvning!$F1809)</f>
        <v>#REF!</v>
      </c>
    </row>
    <row r="1809" spans="1:15" x14ac:dyDescent="0.35">
      <c r="A1809" t="e">
        <f ca="1">OFFSET('Skjema for utfylling'!#REF!,Forskyvning!B1810,0)</f>
        <v>#REF!</v>
      </c>
      <c r="B1809" t="e">
        <f ca="1">OFFSET('Skjema for utfylling'!#REF!,Forskyvning!B1810,0)</f>
        <v>#REF!</v>
      </c>
      <c r="C1809" t="e">
        <f t="shared" ca="1" si="28"/>
        <v>#REF!</v>
      </c>
      <c r="D1809" s="4">
        <f>'Skjema for utfylling'!$I$2</f>
        <v>0</v>
      </c>
      <c r="E1809" t="e">
        <f ca="1">OFFSET('Skjema for utfylling'!#REF!,Forskyvning!B1810,0)</f>
        <v>#REF!</v>
      </c>
      <c r="F1809" t="e">
        <f ca="1">OFFSET('Skjema for utfylling'!#REF!,Forskyvning!$E1810,Forskyvning!$F1810)</f>
        <v>#REF!</v>
      </c>
      <c r="G1809" t="e">
        <f ca="1">OFFSET('Skjema for utfylling'!#REF!,Forskyvning!$E1810,Forskyvning!$F1810)</f>
        <v>#REF!</v>
      </c>
      <c r="H1809" t="e">
        <f ca="1">OFFSET('Skjema for utfylling'!#REF!,Forskyvning!$E1810,Forskyvning!$F1810)</f>
        <v>#REF!</v>
      </c>
      <c r="I1809" t="e">
        <f ca="1">OFFSET('Skjema for utfylling'!#REF!,Forskyvning!$E1810,Forskyvning!$F1810)</f>
        <v>#REF!</v>
      </c>
      <c r="J1809" t="e">
        <f ca="1">OFFSET('Skjema for utfylling'!#REF!,Forskyvning!$E1810,Forskyvning!$F1810)</f>
        <v>#REF!</v>
      </c>
      <c r="K1809" t="e">
        <f ca="1">OFFSET('Skjema for utfylling'!#REF!,Forskyvning!$E1810,Forskyvning!$F1810)</f>
        <v>#REF!</v>
      </c>
      <c r="L1809" t="e">
        <f ca="1">OFFSET('Skjema for utfylling'!#REF!,Forskyvning!$E1810,Forskyvning!$F1810)</f>
        <v>#REF!</v>
      </c>
      <c r="M1809" t="e">
        <f ca="1">OFFSET('Skjema for utfylling'!#REF!,Forskyvning!$E1810,Forskyvning!$F1810)</f>
        <v>#REF!</v>
      </c>
      <c r="N1809" t="e">
        <f ca="1">OFFSET('Skjema for utfylling'!#REF!,Forskyvning!$E1810,Forskyvning!$F1810)</f>
        <v>#REF!</v>
      </c>
      <c r="O1809" t="e">
        <f ca="1">OFFSET('Skjema for utfylling'!#REF!,Forskyvning!$E1810,Forskyvning!$F1810)</f>
        <v>#REF!</v>
      </c>
    </row>
    <row r="1810" spans="1:15" x14ac:dyDescent="0.35">
      <c r="A1810" t="e">
        <f ca="1">OFFSET('Skjema for utfylling'!#REF!,Forskyvning!B1811,0)</f>
        <v>#REF!</v>
      </c>
      <c r="B1810" t="e">
        <f ca="1">OFFSET('Skjema for utfylling'!#REF!,Forskyvning!B1811,0)</f>
        <v>#REF!</v>
      </c>
      <c r="C1810" t="e">
        <f t="shared" ca="1" si="28"/>
        <v>#REF!</v>
      </c>
      <c r="D1810" s="4">
        <f>'Skjema for utfylling'!$I$2</f>
        <v>0</v>
      </c>
      <c r="E1810" t="e">
        <f ca="1">OFFSET('Skjema for utfylling'!#REF!,Forskyvning!B1811,0)</f>
        <v>#REF!</v>
      </c>
      <c r="F1810" t="e">
        <f ca="1">OFFSET('Skjema for utfylling'!#REF!,Forskyvning!$E1811,Forskyvning!$F1811)</f>
        <v>#REF!</v>
      </c>
      <c r="G1810" t="e">
        <f ca="1">OFFSET('Skjema for utfylling'!#REF!,Forskyvning!$E1811,Forskyvning!$F1811)</f>
        <v>#REF!</v>
      </c>
      <c r="H1810" t="e">
        <f ca="1">OFFSET('Skjema for utfylling'!#REF!,Forskyvning!$E1811,Forskyvning!$F1811)</f>
        <v>#REF!</v>
      </c>
      <c r="I1810" t="e">
        <f ca="1">OFFSET('Skjema for utfylling'!#REF!,Forskyvning!$E1811,Forskyvning!$F1811)</f>
        <v>#REF!</v>
      </c>
      <c r="J1810" t="e">
        <f ca="1">OFFSET('Skjema for utfylling'!#REF!,Forskyvning!$E1811,Forskyvning!$F1811)</f>
        <v>#REF!</v>
      </c>
      <c r="K1810" t="e">
        <f ca="1">OFFSET('Skjema for utfylling'!#REF!,Forskyvning!$E1811,Forskyvning!$F1811)</f>
        <v>#REF!</v>
      </c>
      <c r="L1810" t="e">
        <f ca="1">OFFSET('Skjema for utfylling'!#REF!,Forskyvning!$E1811,Forskyvning!$F1811)</f>
        <v>#REF!</v>
      </c>
      <c r="M1810" t="e">
        <f ca="1">OFFSET('Skjema for utfylling'!#REF!,Forskyvning!$E1811,Forskyvning!$F1811)</f>
        <v>#REF!</v>
      </c>
      <c r="N1810" t="e">
        <f ca="1">OFFSET('Skjema for utfylling'!#REF!,Forskyvning!$E1811,Forskyvning!$F1811)</f>
        <v>#REF!</v>
      </c>
      <c r="O1810" t="e">
        <f ca="1">OFFSET('Skjema for utfylling'!#REF!,Forskyvning!$E1811,Forskyvning!$F1811)</f>
        <v>#REF!</v>
      </c>
    </row>
    <row r="1811" spans="1:15" x14ac:dyDescent="0.35">
      <c r="A1811" t="e">
        <f ca="1">OFFSET('Skjema for utfylling'!#REF!,Forskyvning!B1812,0)</f>
        <v>#REF!</v>
      </c>
      <c r="B1811" t="e">
        <f ca="1">OFFSET('Skjema for utfylling'!#REF!,Forskyvning!B1812,0)</f>
        <v>#REF!</v>
      </c>
      <c r="C1811" t="e">
        <f t="shared" ca="1" si="28"/>
        <v>#REF!</v>
      </c>
      <c r="D1811" s="4">
        <f>'Skjema for utfylling'!$I$2</f>
        <v>0</v>
      </c>
      <c r="E1811" t="e">
        <f ca="1">OFFSET('Skjema for utfylling'!#REF!,Forskyvning!B1812,0)</f>
        <v>#REF!</v>
      </c>
      <c r="F1811" t="e">
        <f ca="1">OFFSET('Skjema for utfylling'!#REF!,Forskyvning!$E1812,Forskyvning!$F1812)</f>
        <v>#REF!</v>
      </c>
      <c r="G1811" t="e">
        <f ca="1">OFFSET('Skjema for utfylling'!#REF!,Forskyvning!$E1812,Forskyvning!$F1812)</f>
        <v>#REF!</v>
      </c>
      <c r="H1811" t="e">
        <f ca="1">OFFSET('Skjema for utfylling'!#REF!,Forskyvning!$E1812,Forskyvning!$F1812)</f>
        <v>#REF!</v>
      </c>
      <c r="I1811" t="e">
        <f ca="1">OFFSET('Skjema for utfylling'!#REF!,Forskyvning!$E1812,Forskyvning!$F1812)</f>
        <v>#REF!</v>
      </c>
      <c r="J1811" t="e">
        <f ca="1">OFFSET('Skjema for utfylling'!#REF!,Forskyvning!$E1812,Forskyvning!$F1812)</f>
        <v>#REF!</v>
      </c>
      <c r="K1811" t="e">
        <f ca="1">OFFSET('Skjema for utfylling'!#REF!,Forskyvning!$E1812,Forskyvning!$F1812)</f>
        <v>#REF!</v>
      </c>
      <c r="L1811" t="e">
        <f ca="1">OFFSET('Skjema for utfylling'!#REF!,Forskyvning!$E1812,Forskyvning!$F1812)</f>
        <v>#REF!</v>
      </c>
      <c r="M1811" t="e">
        <f ca="1">OFFSET('Skjema for utfylling'!#REF!,Forskyvning!$E1812,Forskyvning!$F1812)</f>
        <v>#REF!</v>
      </c>
      <c r="N1811" t="e">
        <f ca="1">OFFSET('Skjema for utfylling'!#REF!,Forskyvning!$E1812,Forskyvning!$F1812)</f>
        <v>#REF!</v>
      </c>
      <c r="O1811" t="e">
        <f ca="1">OFFSET('Skjema for utfylling'!#REF!,Forskyvning!$E1812,Forskyvning!$F1812)</f>
        <v>#REF!</v>
      </c>
    </row>
    <row r="1812" spans="1:15" x14ac:dyDescent="0.35">
      <c r="A1812" t="e">
        <f ca="1">OFFSET('Skjema for utfylling'!#REF!,Forskyvning!B1813,0)</f>
        <v>#REF!</v>
      </c>
      <c r="B1812" t="e">
        <f ca="1">OFFSET('Skjema for utfylling'!#REF!,Forskyvning!B1813,0)</f>
        <v>#REF!</v>
      </c>
      <c r="C1812" t="e">
        <f t="shared" ca="1" si="28"/>
        <v>#REF!</v>
      </c>
      <c r="D1812" s="4">
        <f>'Skjema for utfylling'!$I$2</f>
        <v>0</v>
      </c>
      <c r="E1812" t="e">
        <f ca="1">OFFSET('Skjema for utfylling'!#REF!,Forskyvning!B1813,0)</f>
        <v>#REF!</v>
      </c>
      <c r="F1812" t="e">
        <f ca="1">OFFSET('Skjema for utfylling'!#REF!,Forskyvning!$E1813,Forskyvning!$F1813)</f>
        <v>#REF!</v>
      </c>
      <c r="G1812" t="e">
        <f ca="1">OFFSET('Skjema for utfylling'!#REF!,Forskyvning!$E1813,Forskyvning!$F1813)</f>
        <v>#REF!</v>
      </c>
      <c r="H1812" t="e">
        <f ca="1">OFFSET('Skjema for utfylling'!#REF!,Forskyvning!$E1813,Forskyvning!$F1813)</f>
        <v>#REF!</v>
      </c>
      <c r="I1812" t="e">
        <f ca="1">OFFSET('Skjema for utfylling'!#REF!,Forskyvning!$E1813,Forskyvning!$F1813)</f>
        <v>#REF!</v>
      </c>
      <c r="J1812" t="e">
        <f ca="1">OFFSET('Skjema for utfylling'!#REF!,Forskyvning!$E1813,Forskyvning!$F1813)</f>
        <v>#REF!</v>
      </c>
      <c r="K1812" t="e">
        <f ca="1">OFFSET('Skjema for utfylling'!#REF!,Forskyvning!$E1813,Forskyvning!$F1813)</f>
        <v>#REF!</v>
      </c>
      <c r="L1812" t="e">
        <f ca="1">OFFSET('Skjema for utfylling'!#REF!,Forskyvning!$E1813,Forskyvning!$F1813)</f>
        <v>#REF!</v>
      </c>
      <c r="M1812" t="e">
        <f ca="1">OFFSET('Skjema for utfylling'!#REF!,Forskyvning!$E1813,Forskyvning!$F1813)</f>
        <v>#REF!</v>
      </c>
      <c r="N1812" t="e">
        <f ca="1">OFFSET('Skjema for utfylling'!#REF!,Forskyvning!$E1813,Forskyvning!$F1813)</f>
        <v>#REF!</v>
      </c>
      <c r="O1812" t="e">
        <f ca="1">OFFSET('Skjema for utfylling'!#REF!,Forskyvning!$E1813,Forskyvning!$F1813)</f>
        <v>#REF!</v>
      </c>
    </row>
    <row r="1813" spans="1:15" x14ac:dyDescent="0.35">
      <c r="A1813" t="e">
        <f ca="1">OFFSET('Skjema for utfylling'!#REF!,Forskyvning!B1814,0)</f>
        <v>#REF!</v>
      </c>
      <c r="B1813" t="e">
        <f ca="1">OFFSET('Skjema for utfylling'!#REF!,Forskyvning!B1814,0)</f>
        <v>#REF!</v>
      </c>
      <c r="C1813" t="e">
        <f t="shared" ca="1" si="28"/>
        <v>#REF!</v>
      </c>
      <c r="D1813" s="4">
        <f>'Skjema for utfylling'!$I$2</f>
        <v>0</v>
      </c>
      <c r="E1813" t="e">
        <f ca="1">OFFSET('Skjema for utfylling'!#REF!,Forskyvning!B1814,0)</f>
        <v>#REF!</v>
      </c>
      <c r="F1813" t="e">
        <f ca="1">OFFSET('Skjema for utfylling'!#REF!,Forskyvning!$E1814,Forskyvning!$F1814)</f>
        <v>#REF!</v>
      </c>
      <c r="G1813" t="e">
        <f ca="1">OFFSET('Skjema for utfylling'!#REF!,Forskyvning!$E1814,Forskyvning!$F1814)</f>
        <v>#REF!</v>
      </c>
      <c r="H1813" t="e">
        <f ca="1">OFFSET('Skjema for utfylling'!#REF!,Forskyvning!$E1814,Forskyvning!$F1814)</f>
        <v>#REF!</v>
      </c>
      <c r="I1813" t="e">
        <f ca="1">OFFSET('Skjema for utfylling'!#REF!,Forskyvning!$E1814,Forskyvning!$F1814)</f>
        <v>#REF!</v>
      </c>
      <c r="J1813" t="e">
        <f ca="1">OFFSET('Skjema for utfylling'!#REF!,Forskyvning!$E1814,Forskyvning!$F1814)</f>
        <v>#REF!</v>
      </c>
      <c r="K1813" t="e">
        <f ca="1">OFFSET('Skjema for utfylling'!#REF!,Forskyvning!$E1814,Forskyvning!$F1814)</f>
        <v>#REF!</v>
      </c>
      <c r="L1813" t="e">
        <f ca="1">OFFSET('Skjema for utfylling'!#REF!,Forskyvning!$E1814,Forskyvning!$F1814)</f>
        <v>#REF!</v>
      </c>
      <c r="M1813" t="e">
        <f ca="1">OFFSET('Skjema for utfylling'!#REF!,Forskyvning!$E1814,Forskyvning!$F1814)</f>
        <v>#REF!</v>
      </c>
      <c r="N1813" t="e">
        <f ca="1">OFFSET('Skjema for utfylling'!#REF!,Forskyvning!$E1814,Forskyvning!$F1814)</f>
        <v>#REF!</v>
      </c>
      <c r="O1813" t="e">
        <f ca="1">OFFSET('Skjema for utfylling'!#REF!,Forskyvning!$E1814,Forskyvning!$F1814)</f>
        <v>#REF!</v>
      </c>
    </row>
    <row r="1814" spans="1:15" x14ac:dyDescent="0.35">
      <c r="A1814" t="e">
        <f ca="1">OFFSET('Skjema for utfylling'!#REF!,Forskyvning!B1815,0)</f>
        <v>#REF!</v>
      </c>
      <c r="B1814" t="e">
        <f ca="1">OFFSET('Skjema for utfylling'!#REF!,Forskyvning!B1815,0)</f>
        <v>#REF!</v>
      </c>
      <c r="C1814" t="e">
        <f t="shared" ca="1" si="28"/>
        <v>#REF!</v>
      </c>
      <c r="D1814" s="4">
        <f>'Skjema for utfylling'!$I$2</f>
        <v>0</v>
      </c>
      <c r="E1814" t="e">
        <f ca="1">OFFSET('Skjema for utfylling'!#REF!,Forskyvning!B1815,0)</f>
        <v>#REF!</v>
      </c>
      <c r="F1814" t="e">
        <f ca="1">OFFSET('Skjema for utfylling'!#REF!,Forskyvning!$E1815,Forskyvning!$F1815)</f>
        <v>#REF!</v>
      </c>
      <c r="G1814" t="e">
        <f ca="1">OFFSET('Skjema for utfylling'!#REF!,Forskyvning!$E1815,Forskyvning!$F1815)</f>
        <v>#REF!</v>
      </c>
      <c r="H1814" t="e">
        <f ca="1">OFFSET('Skjema for utfylling'!#REF!,Forskyvning!$E1815,Forskyvning!$F1815)</f>
        <v>#REF!</v>
      </c>
      <c r="I1814" t="e">
        <f ca="1">OFFSET('Skjema for utfylling'!#REF!,Forskyvning!$E1815,Forskyvning!$F1815)</f>
        <v>#REF!</v>
      </c>
      <c r="J1814" t="e">
        <f ca="1">OFFSET('Skjema for utfylling'!#REF!,Forskyvning!$E1815,Forskyvning!$F1815)</f>
        <v>#REF!</v>
      </c>
      <c r="K1814" t="e">
        <f ca="1">OFFSET('Skjema for utfylling'!#REF!,Forskyvning!$E1815,Forskyvning!$F1815)</f>
        <v>#REF!</v>
      </c>
      <c r="L1814" t="e">
        <f ca="1">OFFSET('Skjema for utfylling'!#REF!,Forskyvning!$E1815,Forskyvning!$F1815)</f>
        <v>#REF!</v>
      </c>
      <c r="M1814" t="e">
        <f ca="1">OFFSET('Skjema for utfylling'!#REF!,Forskyvning!$E1815,Forskyvning!$F1815)</f>
        <v>#REF!</v>
      </c>
      <c r="N1814" t="e">
        <f ca="1">OFFSET('Skjema for utfylling'!#REF!,Forskyvning!$E1815,Forskyvning!$F1815)</f>
        <v>#REF!</v>
      </c>
      <c r="O1814" t="e">
        <f ca="1">OFFSET('Skjema for utfylling'!#REF!,Forskyvning!$E1815,Forskyvning!$F1815)</f>
        <v>#REF!</v>
      </c>
    </row>
    <row r="1815" spans="1:15" x14ac:dyDescent="0.35">
      <c r="A1815" t="e">
        <f ca="1">OFFSET('Skjema for utfylling'!#REF!,Forskyvning!B1816,0)</f>
        <v>#REF!</v>
      </c>
      <c r="B1815" t="e">
        <f ca="1">OFFSET('Skjema for utfylling'!#REF!,Forskyvning!B1816,0)</f>
        <v>#REF!</v>
      </c>
      <c r="C1815" t="e">
        <f t="shared" ca="1" si="28"/>
        <v>#REF!</v>
      </c>
      <c r="D1815" s="4">
        <f>'Skjema for utfylling'!$I$2</f>
        <v>0</v>
      </c>
      <c r="E1815" t="e">
        <f ca="1">OFFSET('Skjema for utfylling'!#REF!,Forskyvning!B1816,0)</f>
        <v>#REF!</v>
      </c>
      <c r="F1815" t="e">
        <f ca="1">OFFSET('Skjema for utfylling'!#REF!,Forskyvning!$E1816,Forskyvning!$F1816)</f>
        <v>#REF!</v>
      </c>
      <c r="G1815" t="e">
        <f ca="1">OFFSET('Skjema for utfylling'!#REF!,Forskyvning!$E1816,Forskyvning!$F1816)</f>
        <v>#REF!</v>
      </c>
      <c r="H1815" t="e">
        <f ca="1">OFFSET('Skjema for utfylling'!#REF!,Forskyvning!$E1816,Forskyvning!$F1816)</f>
        <v>#REF!</v>
      </c>
      <c r="I1815" t="e">
        <f ca="1">OFFSET('Skjema for utfylling'!#REF!,Forskyvning!$E1816,Forskyvning!$F1816)</f>
        <v>#REF!</v>
      </c>
      <c r="J1815" t="e">
        <f ca="1">OFFSET('Skjema for utfylling'!#REF!,Forskyvning!$E1816,Forskyvning!$F1816)</f>
        <v>#REF!</v>
      </c>
      <c r="K1815" t="e">
        <f ca="1">OFFSET('Skjema for utfylling'!#REF!,Forskyvning!$E1816,Forskyvning!$F1816)</f>
        <v>#REF!</v>
      </c>
      <c r="L1815" t="e">
        <f ca="1">OFFSET('Skjema for utfylling'!#REF!,Forskyvning!$E1816,Forskyvning!$F1816)</f>
        <v>#REF!</v>
      </c>
      <c r="M1815" t="e">
        <f ca="1">OFFSET('Skjema for utfylling'!#REF!,Forskyvning!$E1816,Forskyvning!$F1816)</f>
        <v>#REF!</v>
      </c>
      <c r="N1815" t="e">
        <f ca="1">OFFSET('Skjema for utfylling'!#REF!,Forskyvning!$E1816,Forskyvning!$F1816)</f>
        <v>#REF!</v>
      </c>
      <c r="O1815" t="e">
        <f ca="1">OFFSET('Skjema for utfylling'!#REF!,Forskyvning!$E1816,Forskyvning!$F1816)</f>
        <v>#REF!</v>
      </c>
    </row>
    <row r="1816" spans="1:15" x14ac:dyDescent="0.35">
      <c r="A1816" t="e">
        <f ca="1">OFFSET('Skjema for utfylling'!#REF!,Forskyvning!B1817,0)</f>
        <v>#REF!</v>
      </c>
      <c r="B1816" t="e">
        <f ca="1">OFFSET('Skjema for utfylling'!#REF!,Forskyvning!B1817,0)</f>
        <v>#REF!</v>
      </c>
      <c r="C1816" t="e">
        <f t="shared" ca="1" si="28"/>
        <v>#REF!</v>
      </c>
      <c r="D1816" s="4">
        <f>'Skjema for utfylling'!$I$2</f>
        <v>0</v>
      </c>
      <c r="E1816" t="e">
        <f ca="1">OFFSET('Skjema for utfylling'!#REF!,Forskyvning!B1817,0)</f>
        <v>#REF!</v>
      </c>
      <c r="F1816" t="e">
        <f ca="1">OFFSET('Skjema for utfylling'!#REF!,Forskyvning!$E1817,Forskyvning!$F1817)</f>
        <v>#REF!</v>
      </c>
      <c r="G1816" t="e">
        <f ca="1">OFFSET('Skjema for utfylling'!#REF!,Forskyvning!$E1817,Forskyvning!$F1817)</f>
        <v>#REF!</v>
      </c>
      <c r="H1816" t="e">
        <f ca="1">OFFSET('Skjema for utfylling'!#REF!,Forskyvning!$E1817,Forskyvning!$F1817)</f>
        <v>#REF!</v>
      </c>
      <c r="I1816" t="e">
        <f ca="1">OFFSET('Skjema for utfylling'!#REF!,Forskyvning!$E1817,Forskyvning!$F1817)</f>
        <v>#REF!</v>
      </c>
      <c r="J1816" t="e">
        <f ca="1">OFFSET('Skjema for utfylling'!#REF!,Forskyvning!$E1817,Forskyvning!$F1817)</f>
        <v>#REF!</v>
      </c>
      <c r="K1816" t="e">
        <f ca="1">OFFSET('Skjema for utfylling'!#REF!,Forskyvning!$E1817,Forskyvning!$F1817)</f>
        <v>#REF!</v>
      </c>
      <c r="L1816" t="e">
        <f ca="1">OFFSET('Skjema for utfylling'!#REF!,Forskyvning!$E1817,Forskyvning!$F1817)</f>
        <v>#REF!</v>
      </c>
      <c r="M1816" t="e">
        <f ca="1">OFFSET('Skjema for utfylling'!#REF!,Forskyvning!$E1817,Forskyvning!$F1817)</f>
        <v>#REF!</v>
      </c>
      <c r="N1816" t="e">
        <f ca="1">OFFSET('Skjema for utfylling'!#REF!,Forskyvning!$E1817,Forskyvning!$F1817)</f>
        <v>#REF!</v>
      </c>
      <c r="O1816" t="e">
        <f ca="1">OFFSET('Skjema for utfylling'!#REF!,Forskyvning!$E1817,Forskyvning!$F1817)</f>
        <v>#REF!</v>
      </c>
    </row>
    <row r="1817" spans="1:15" x14ac:dyDescent="0.35">
      <c r="A1817" t="e">
        <f ca="1">OFFSET('Skjema for utfylling'!#REF!,Forskyvning!B1818,0)</f>
        <v>#REF!</v>
      </c>
      <c r="B1817" t="e">
        <f ca="1">OFFSET('Skjema for utfylling'!#REF!,Forskyvning!B1818,0)</f>
        <v>#REF!</v>
      </c>
      <c r="C1817" t="e">
        <f t="shared" ca="1" si="28"/>
        <v>#REF!</v>
      </c>
      <c r="D1817" s="4">
        <f>'Skjema for utfylling'!$I$2</f>
        <v>0</v>
      </c>
      <c r="E1817" t="e">
        <f ca="1">OFFSET('Skjema for utfylling'!#REF!,Forskyvning!B1818,0)</f>
        <v>#REF!</v>
      </c>
      <c r="F1817" t="e">
        <f ca="1">OFFSET('Skjema for utfylling'!#REF!,Forskyvning!$E1818,Forskyvning!$F1818)</f>
        <v>#REF!</v>
      </c>
      <c r="G1817" t="e">
        <f ca="1">OFFSET('Skjema for utfylling'!#REF!,Forskyvning!$E1818,Forskyvning!$F1818)</f>
        <v>#REF!</v>
      </c>
      <c r="H1817" t="e">
        <f ca="1">OFFSET('Skjema for utfylling'!#REF!,Forskyvning!$E1818,Forskyvning!$F1818)</f>
        <v>#REF!</v>
      </c>
      <c r="I1817" t="e">
        <f ca="1">OFFSET('Skjema for utfylling'!#REF!,Forskyvning!$E1818,Forskyvning!$F1818)</f>
        <v>#REF!</v>
      </c>
      <c r="J1817" t="e">
        <f ca="1">OFFSET('Skjema for utfylling'!#REF!,Forskyvning!$E1818,Forskyvning!$F1818)</f>
        <v>#REF!</v>
      </c>
      <c r="K1817" t="e">
        <f ca="1">OFFSET('Skjema for utfylling'!#REF!,Forskyvning!$E1818,Forskyvning!$F1818)</f>
        <v>#REF!</v>
      </c>
      <c r="L1817" t="e">
        <f ca="1">OFFSET('Skjema for utfylling'!#REF!,Forskyvning!$E1818,Forskyvning!$F1818)</f>
        <v>#REF!</v>
      </c>
      <c r="M1817" t="e">
        <f ca="1">OFFSET('Skjema for utfylling'!#REF!,Forskyvning!$E1818,Forskyvning!$F1818)</f>
        <v>#REF!</v>
      </c>
      <c r="N1817" t="e">
        <f ca="1">OFFSET('Skjema for utfylling'!#REF!,Forskyvning!$E1818,Forskyvning!$F1818)</f>
        <v>#REF!</v>
      </c>
      <c r="O1817" t="e">
        <f ca="1">OFFSET('Skjema for utfylling'!#REF!,Forskyvning!$E1818,Forskyvning!$F1818)</f>
        <v>#REF!</v>
      </c>
    </row>
    <row r="1818" spans="1:15" x14ac:dyDescent="0.35">
      <c r="A1818" t="e">
        <f ca="1">OFFSET('Skjema for utfylling'!#REF!,Forskyvning!B1819,0)</f>
        <v>#REF!</v>
      </c>
      <c r="B1818" t="e">
        <f ca="1">OFFSET('Skjema for utfylling'!#REF!,Forskyvning!B1819,0)</f>
        <v>#REF!</v>
      </c>
      <c r="C1818" t="e">
        <f t="shared" ca="1" si="28"/>
        <v>#REF!</v>
      </c>
      <c r="D1818" s="4">
        <f>'Skjema for utfylling'!$I$2</f>
        <v>0</v>
      </c>
      <c r="E1818" t="e">
        <f ca="1">OFFSET('Skjema for utfylling'!#REF!,Forskyvning!B1819,0)</f>
        <v>#REF!</v>
      </c>
      <c r="F1818" t="e">
        <f ca="1">OFFSET('Skjema for utfylling'!#REF!,Forskyvning!$E1819,Forskyvning!$F1819)</f>
        <v>#REF!</v>
      </c>
      <c r="G1818" t="e">
        <f ca="1">OFFSET('Skjema for utfylling'!#REF!,Forskyvning!$E1819,Forskyvning!$F1819)</f>
        <v>#REF!</v>
      </c>
      <c r="H1818" t="e">
        <f ca="1">OFFSET('Skjema for utfylling'!#REF!,Forskyvning!$E1819,Forskyvning!$F1819)</f>
        <v>#REF!</v>
      </c>
      <c r="I1818" t="e">
        <f ca="1">OFFSET('Skjema for utfylling'!#REF!,Forskyvning!$E1819,Forskyvning!$F1819)</f>
        <v>#REF!</v>
      </c>
      <c r="J1818" t="e">
        <f ca="1">OFFSET('Skjema for utfylling'!#REF!,Forskyvning!$E1819,Forskyvning!$F1819)</f>
        <v>#REF!</v>
      </c>
      <c r="K1818" t="e">
        <f ca="1">OFFSET('Skjema for utfylling'!#REF!,Forskyvning!$E1819,Forskyvning!$F1819)</f>
        <v>#REF!</v>
      </c>
      <c r="L1818" t="e">
        <f ca="1">OFFSET('Skjema for utfylling'!#REF!,Forskyvning!$E1819,Forskyvning!$F1819)</f>
        <v>#REF!</v>
      </c>
      <c r="M1818" t="e">
        <f ca="1">OFFSET('Skjema for utfylling'!#REF!,Forskyvning!$E1819,Forskyvning!$F1819)</f>
        <v>#REF!</v>
      </c>
      <c r="N1818" t="e">
        <f ca="1">OFFSET('Skjema for utfylling'!#REF!,Forskyvning!$E1819,Forskyvning!$F1819)</f>
        <v>#REF!</v>
      </c>
      <c r="O1818" t="e">
        <f ca="1">OFFSET('Skjema for utfylling'!#REF!,Forskyvning!$E1819,Forskyvning!$F1819)</f>
        <v>#REF!</v>
      </c>
    </row>
    <row r="1819" spans="1:15" x14ac:dyDescent="0.35">
      <c r="A1819" t="e">
        <f ca="1">OFFSET('Skjema for utfylling'!#REF!,Forskyvning!B1820,0)</f>
        <v>#REF!</v>
      </c>
      <c r="B1819" t="e">
        <f ca="1">OFFSET('Skjema for utfylling'!#REF!,Forskyvning!B1820,0)</f>
        <v>#REF!</v>
      </c>
      <c r="C1819" t="e">
        <f t="shared" ca="1" si="28"/>
        <v>#REF!</v>
      </c>
      <c r="D1819" s="4">
        <f>'Skjema for utfylling'!$I$2</f>
        <v>0</v>
      </c>
      <c r="E1819" t="e">
        <f ca="1">OFFSET('Skjema for utfylling'!#REF!,Forskyvning!B1820,0)</f>
        <v>#REF!</v>
      </c>
      <c r="F1819" t="e">
        <f ca="1">OFFSET('Skjema for utfylling'!#REF!,Forskyvning!$E1820,Forskyvning!$F1820)</f>
        <v>#REF!</v>
      </c>
      <c r="G1819" t="e">
        <f ca="1">OFFSET('Skjema for utfylling'!#REF!,Forskyvning!$E1820,Forskyvning!$F1820)</f>
        <v>#REF!</v>
      </c>
      <c r="H1819" t="e">
        <f ca="1">OFFSET('Skjema for utfylling'!#REF!,Forskyvning!$E1820,Forskyvning!$F1820)</f>
        <v>#REF!</v>
      </c>
      <c r="I1819" t="e">
        <f ca="1">OFFSET('Skjema for utfylling'!#REF!,Forskyvning!$E1820,Forskyvning!$F1820)</f>
        <v>#REF!</v>
      </c>
      <c r="J1819" t="e">
        <f ca="1">OFFSET('Skjema for utfylling'!#REF!,Forskyvning!$E1820,Forskyvning!$F1820)</f>
        <v>#REF!</v>
      </c>
      <c r="K1819" t="e">
        <f ca="1">OFFSET('Skjema for utfylling'!#REF!,Forskyvning!$E1820,Forskyvning!$F1820)</f>
        <v>#REF!</v>
      </c>
      <c r="L1819" t="e">
        <f ca="1">OFFSET('Skjema for utfylling'!#REF!,Forskyvning!$E1820,Forskyvning!$F1820)</f>
        <v>#REF!</v>
      </c>
      <c r="M1819" t="e">
        <f ca="1">OFFSET('Skjema for utfylling'!#REF!,Forskyvning!$E1820,Forskyvning!$F1820)</f>
        <v>#REF!</v>
      </c>
      <c r="N1819" t="e">
        <f ca="1">OFFSET('Skjema for utfylling'!#REF!,Forskyvning!$E1820,Forskyvning!$F1820)</f>
        <v>#REF!</v>
      </c>
      <c r="O1819" t="e">
        <f ca="1">OFFSET('Skjema for utfylling'!#REF!,Forskyvning!$E1820,Forskyvning!$F1820)</f>
        <v>#REF!</v>
      </c>
    </row>
    <row r="1820" spans="1:15" x14ac:dyDescent="0.35">
      <c r="A1820" t="e">
        <f ca="1">OFFSET('Skjema for utfylling'!#REF!,Forskyvning!B1821,0)</f>
        <v>#REF!</v>
      </c>
      <c r="B1820" t="e">
        <f ca="1">OFFSET('Skjema for utfylling'!#REF!,Forskyvning!B1821,0)</f>
        <v>#REF!</v>
      </c>
      <c r="C1820" t="e">
        <f t="shared" ca="1" si="28"/>
        <v>#REF!</v>
      </c>
      <c r="D1820" s="4">
        <f>'Skjema for utfylling'!$I$2</f>
        <v>0</v>
      </c>
      <c r="E1820" t="e">
        <f ca="1">OFFSET('Skjema for utfylling'!#REF!,Forskyvning!B1821,0)</f>
        <v>#REF!</v>
      </c>
      <c r="F1820" t="e">
        <f ca="1">OFFSET('Skjema for utfylling'!#REF!,Forskyvning!$E1821,Forskyvning!$F1821)</f>
        <v>#REF!</v>
      </c>
      <c r="G1820" t="e">
        <f ca="1">OFFSET('Skjema for utfylling'!#REF!,Forskyvning!$E1821,Forskyvning!$F1821)</f>
        <v>#REF!</v>
      </c>
      <c r="H1820" t="e">
        <f ca="1">OFFSET('Skjema for utfylling'!#REF!,Forskyvning!$E1821,Forskyvning!$F1821)</f>
        <v>#REF!</v>
      </c>
      <c r="I1820" t="e">
        <f ca="1">OFFSET('Skjema for utfylling'!#REF!,Forskyvning!$E1821,Forskyvning!$F1821)</f>
        <v>#REF!</v>
      </c>
      <c r="J1820" t="e">
        <f ca="1">OFFSET('Skjema for utfylling'!#REF!,Forskyvning!$E1821,Forskyvning!$F1821)</f>
        <v>#REF!</v>
      </c>
      <c r="K1820" t="e">
        <f ca="1">OFFSET('Skjema for utfylling'!#REF!,Forskyvning!$E1821,Forskyvning!$F1821)</f>
        <v>#REF!</v>
      </c>
      <c r="L1820" t="e">
        <f ca="1">OFFSET('Skjema for utfylling'!#REF!,Forskyvning!$E1821,Forskyvning!$F1821)</f>
        <v>#REF!</v>
      </c>
      <c r="M1820" t="e">
        <f ca="1">OFFSET('Skjema for utfylling'!#REF!,Forskyvning!$E1821,Forskyvning!$F1821)</f>
        <v>#REF!</v>
      </c>
      <c r="N1820" t="e">
        <f ca="1">OFFSET('Skjema for utfylling'!#REF!,Forskyvning!$E1821,Forskyvning!$F1821)</f>
        <v>#REF!</v>
      </c>
      <c r="O1820" t="e">
        <f ca="1">OFFSET('Skjema for utfylling'!#REF!,Forskyvning!$E1821,Forskyvning!$F1821)</f>
        <v>#REF!</v>
      </c>
    </row>
    <row r="1821" spans="1:15" x14ac:dyDescent="0.35">
      <c r="A1821" t="e">
        <f ca="1">OFFSET('Skjema for utfylling'!#REF!,Forskyvning!B1822,0)</f>
        <v>#REF!</v>
      </c>
      <c r="B1821" t="e">
        <f ca="1">OFFSET('Skjema for utfylling'!#REF!,Forskyvning!B1822,0)</f>
        <v>#REF!</v>
      </c>
      <c r="C1821" t="e">
        <f t="shared" ca="1" si="28"/>
        <v>#REF!</v>
      </c>
      <c r="D1821" s="4">
        <f>'Skjema for utfylling'!$I$2</f>
        <v>0</v>
      </c>
      <c r="E1821" t="e">
        <f ca="1">OFFSET('Skjema for utfylling'!#REF!,Forskyvning!B1822,0)</f>
        <v>#REF!</v>
      </c>
      <c r="F1821" t="e">
        <f ca="1">OFFSET('Skjema for utfylling'!#REF!,Forskyvning!$E1822,Forskyvning!$F1822)</f>
        <v>#REF!</v>
      </c>
      <c r="G1821" t="e">
        <f ca="1">OFFSET('Skjema for utfylling'!#REF!,Forskyvning!$E1822,Forskyvning!$F1822)</f>
        <v>#REF!</v>
      </c>
      <c r="H1821" t="e">
        <f ca="1">OFFSET('Skjema for utfylling'!#REF!,Forskyvning!$E1822,Forskyvning!$F1822)</f>
        <v>#REF!</v>
      </c>
      <c r="I1821" t="e">
        <f ca="1">OFFSET('Skjema for utfylling'!#REF!,Forskyvning!$E1822,Forskyvning!$F1822)</f>
        <v>#REF!</v>
      </c>
      <c r="J1821" t="e">
        <f ca="1">OFFSET('Skjema for utfylling'!#REF!,Forskyvning!$E1822,Forskyvning!$F1822)</f>
        <v>#REF!</v>
      </c>
      <c r="K1821" t="e">
        <f ca="1">OFFSET('Skjema for utfylling'!#REF!,Forskyvning!$E1822,Forskyvning!$F1822)</f>
        <v>#REF!</v>
      </c>
      <c r="L1821" t="e">
        <f ca="1">OFFSET('Skjema for utfylling'!#REF!,Forskyvning!$E1822,Forskyvning!$F1822)</f>
        <v>#REF!</v>
      </c>
      <c r="M1821" t="e">
        <f ca="1">OFFSET('Skjema for utfylling'!#REF!,Forskyvning!$E1822,Forskyvning!$F1822)</f>
        <v>#REF!</v>
      </c>
      <c r="N1821" t="e">
        <f ca="1">OFFSET('Skjema for utfylling'!#REF!,Forskyvning!$E1822,Forskyvning!$F1822)</f>
        <v>#REF!</v>
      </c>
      <c r="O1821" t="e">
        <f ca="1">OFFSET('Skjema for utfylling'!#REF!,Forskyvning!$E1822,Forskyvning!$F1822)</f>
        <v>#REF!</v>
      </c>
    </row>
    <row r="1822" spans="1:15" x14ac:dyDescent="0.35">
      <c r="A1822" t="e">
        <f ca="1">OFFSET('Skjema for utfylling'!#REF!,Forskyvning!B1823,0)</f>
        <v>#REF!</v>
      </c>
      <c r="B1822" t="e">
        <f ca="1">OFFSET('Skjema for utfylling'!#REF!,Forskyvning!B1823,0)</f>
        <v>#REF!</v>
      </c>
      <c r="C1822" t="e">
        <f t="shared" ca="1" si="28"/>
        <v>#REF!</v>
      </c>
      <c r="D1822" s="4">
        <f>'Skjema for utfylling'!$I$2</f>
        <v>0</v>
      </c>
      <c r="E1822" t="e">
        <f ca="1">OFFSET('Skjema for utfylling'!#REF!,Forskyvning!B1823,0)</f>
        <v>#REF!</v>
      </c>
      <c r="F1822" t="e">
        <f ca="1">OFFSET('Skjema for utfylling'!#REF!,Forskyvning!$E1823,Forskyvning!$F1823)</f>
        <v>#REF!</v>
      </c>
      <c r="G1822" t="e">
        <f ca="1">OFFSET('Skjema for utfylling'!#REF!,Forskyvning!$E1823,Forskyvning!$F1823)</f>
        <v>#REF!</v>
      </c>
      <c r="H1822" t="e">
        <f ca="1">OFFSET('Skjema for utfylling'!#REF!,Forskyvning!$E1823,Forskyvning!$F1823)</f>
        <v>#REF!</v>
      </c>
      <c r="I1822" t="e">
        <f ca="1">OFFSET('Skjema for utfylling'!#REF!,Forskyvning!$E1823,Forskyvning!$F1823)</f>
        <v>#REF!</v>
      </c>
      <c r="J1822" t="e">
        <f ca="1">OFFSET('Skjema for utfylling'!#REF!,Forskyvning!$E1823,Forskyvning!$F1823)</f>
        <v>#REF!</v>
      </c>
      <c r="K1822" t="e">
        <f ca="1">OFFSET('Skjema for utfylling'!#REF!,Forskyvning!$E1823,Forskyvning!$F1823)</f>
        <v>#REF!</v>
      </c>
      <c r="L1822" t="e">
        <f ca="1">OFFSET('Skjema for utfylling'!#REF!,Forskyvning!$E1823,Forskyvning!$F1823)</f>
        <v>#REF!</v>
      </c>
      <c r="M1822" t="e">
        <f ca="1">OFFSET('Skjema for utfylling'!#REF!,Forskyvning!$E1823,Forskyvning!$F1823)</f>
        <v>#REF!</v>
      </c>
      <c r="N1822" t="e">
        <f ca="1">OFFSET('Skjema for utfylling'!#REF!,Forskyvning!$E1823,Forskyvning!$F1823)</f>
        <v>#REF!</v>
      </c>
      <c r="O1822" t="e">
        <f ca="1">OFFSET('Skjema for utfylling'!#REF!,Forskyvning!$E1823,Forskyvning!$F1823)</f>
        <v>#REF!</v>
      </c>
    </row>
    <row r="1823" spans="1:15" x14ac:dyDescent="0.35">
      <c r="A1823" t="e">
        <f ca="1">OFFSET('Skjema for utfylling'!#REF!,Forskyvning!B1824,0)</f>
        <v>#REF!</v>
      </c>
      <c r="B1823" t="e">
        <f ca="1">OFFSET('Skjema for utfylling'!#REF!,Forskyvning!B1824,0)</f>
        <v>#REF!</v>
      </c>
      <c r="C1823" t="e">
        <f t="shared" ca="1" si="28"/>
        <v>#REF!</v>
      </c>
      <c r="D1823" s="4">
        <f>'Skjema for utfylling'!$I$2</f>
        <v>0</v>
      </c>
      <c r="E1823" t="e">
        <f ca="1">OFFSET('Skjema for utfylling'!#REF!,Forskyvning!B1824,0)</f>
        <v>#REF!</v>
      </c>
      <c r="F1823" t="e">
        <f ca="1">OFFSET('Skjema for utfylling'!#REF!,Forskyvning!$E1824,Forskyvning!$F1824)</f>
        <v>#REF!</v>
      </c>
      <c r="G1823" t="e">
        <f ca="1">OFFSET('Skjema for utfylling'!#REF!,Forskyvning!$E1824,Forskyvning!$F1824)</f>
        <v>#REF!</v>
      </c>
      <c r="H1823" t="e">
        <f ca="1">OFFSET('Skjema for utfylling'!#REF!,Forskyvning!$E1824,Forskyvning!$F1824)</f>
        <v>#REF!</v>
      </c>
      <c r="I1823" t="e">
        <f ca="1">OFFSET('Skjema for utfylling'!#REF!,Forskyvning!$E1824,Forskyvning!$F1824)</f>
        <v>#REF!</v>
      </c>
      <c r="J1823" t="e">
        <f ca="1">OFFSET('Skjema for utfylling'!#REF!,Forskyvning!$E1824,Forskyvning!$F1824)</f>
        <v>#REF!</v>
      </c>
      <c r="K1823" t="e">
        <f ca="1">OFFSET('Skjema for utfylling'!#REF!,Forskyvning!$E1824,Forskyvning!$F1824)</f>
        <v>#REF!</v>
      </c>
      <c r="L1823" t="e">
        <f ca="1">OFFSET('Skjema for utfylling'!#REF!,Forskyvning!$E1824,Forskyvning!$F1824)</f>
        <v>#REF!</v>
      </c>
      <c r="M1823" t="e">
        <f ca="1">OFFSET('Skjema for utfylling'!#REF!,Forskyvning!$E1824,Forskyvning!$F1824)</f>
        <v>#REF!</v>
      </c>
      <c r="N1823" t="e">
        <f ca="1">OFFSET('Skjema for utfylling'!#REF!,Forskyvning!$E1824,Forskyvning!$F1824)</f>
        <v>#REF!</v>
      </c>
      <c r="O1823" t="e">
        <f ca="1">OFFSET('Skjema for utfylling'!#REF!,Forskyvning!$E1824,Forskyvning!$F1824)</f>
        <v>#REF!</v>
      </c>
    </row>
    <row r="1824" spans="1:15" x14ac:dyDescent="0.35">
      <c r="A1824" t="e">
        <f ca="1">OFFSET('Skjema for utfylling'!#REF!,Forskyvning!B1825,0)</f>
        <v>#REF!</v>
      </c>
      <c r="B1824" t="e">
        <f ca="1">OFFSET('Skjema for utfylling'!#REF!,Forskyvning!B1825,0)</f>
        <v>#REF!</v>
      </c>
      <c r="C1824" t="e">
        <f t="shared" ca="1" si="28"/>
        <v>#REF!</v>
      </c>
      <c r="D1824" s="4">
        <f>'Skjema for utfylling'!$I$2</f>
        <v>0</v>
      </c>
      <c r="E1824" t="e">
        <f ca="1">OFFSET('Skjema for utfylling'!#REF!,Forskyvning!B1825,0)</f>
        <v>#REF!</v>
      </c>
      <c r="F1824" t="e">
        <f ca="1">OFFSET('Skjema for utfylling'!#REF!,Forskyvning!$E1825,Forskyvning!$F1825)</f>
        <v>#REF!</v>
      </c>
      <c r="G1824" t="e">
        <f ca="1">OFFSET('Skjema for utfylling'!#REF!,Forskyvning!$E1825,Forskyvning!$F1825)</f>
        <v>#REF!</v>
      </c>
      <c r="H1824" t="e">
        <f ca="1">OFFSET('Skjema for utfylling'!#REF!,Forskyvning!$E1825,Forskyvning!$F1825)</f>
        <v>#REF!</v>
      </c>
      <c r="I1824" t="e">
        <f ca="1">OFFSET('Skjema for utfylling'!#REF!,Forskyvning!$E1825,Forskyvning!$F1825)</f>
        <v>#REF!</v>
      </c>
      <c r="J1824" t="e">
        <f ca="1">OFFSET('Skjema for utfylling'!#REF!,Forskyvning!$E1825,Forskyvning!$F1825)</f>
        <v>#REF!</v>
      </c>
      <c r="K1824" t="e">
        <f ca="1">OFFSET('Skjema for utfylling'!#REF!,Forskyvning!$E1825,Forskyvning!$F1825)</f>
        <v>#REF!</v>
      </c>
      <c r="L1824" t="e">
        <f ca="1">OFFSET('Skjema for utfylling'!#REF!,Forskyvning!$E1825,Forskyvning!$F1825)</f>
        <v>#REF!</v>
      </c>
      <c r="M1824" t="e">
        <f ca="1">OFFSET('Skjema for utfylling'!#REF!,Forskyvning!$E1825,Forskyvning!$F1825)</f>
        <v>#REF!</v>
      </c>
      <c r="N1824" t="e">
        <f ca="1">OFFSET('Skjema for utfylling'!#REF!,Forskyvning!$E1825,Forskyvning!$F1825)</f>
        <v>#REF!</v>
      </c>
      <c r="O1824" t="e">
        <f ca="1">OFFSET('Skjema for utfylling'!#REF!,Forskyvning!$E1825,Forskyvning!$F1825)</f>
        <v>#REF!</v>
      </c>
    </row>
    <row r="1825" spans="1:15" x14ac:dyDescent="0.35">
      <c r="A1825" t="e">
        <f ca="1">OFFSET('Skjema for utfylling'!#REF!,Forskyvning!B1826,0)</f>
        <v>#REF!</v>
      </c>
      <c r="B1825" t="e">
        <f ca="1">OFFSET('Skjema for utfylling'!#REF!,Forskyvning!B1826,0)</f>
        <v>#REF!</v>
      </c>
      <c r="C1825" t="e">
        <f t="shared" ca="1" si="28"/>
        <v>#REF!</v>
      </c>
      <c r="D1825" s="4">
        <f>'Skjema for utfylling'!$I$2</f>
        <v>0</v>
      </c>
      <c r="E1825" t="e">
        <f ca="1">OFFSET('Skjema for utfylling'!#REF!,Forskyvning!B1826,0)</f>
        <v>#REF!</v>
      </c>
      <c r="F1825" t="e">
        <f ca="1">OFFSET('Skjema for utfylling'!#REF!,Forskyvning!$E1826,Forskyvning!$F1826)</f>
        <v>#REF!</v>
      </c>
      <c r="G1825" t="e">
        <f ca="1">OFFSET('Skjema for utfylling'!#REF!,Forskyvning!$E1826,Forskyvning!$F1826)</f>
        <v>#REF!</v>
      </c>
      <c r="H1825" t="e">
        <f ca="1">OFFSET('Skjema for utfylling'!#REF!,Forskyvning!$E1826,Forskyvning!$F1826)</f>
        <v>#REF!</v>
      </c>
      <c r="I1825" t="e">
        <f ca="1">OFFSET('Skjema for utfylling'!#REF!,Forskyvning!$E1826,Forskyvning!$F1826)</f>
        <v>#REF!</v>
      </c>
      <c r="J1825" t="e">
        <f ca="1">OFFSET('Skjema for utfylling'!#REF!,Forskyvning!$E1826,Forskyvning!$F1826)</f>
        <v>#REF!</v>
      </c>
      <c r="K1825" t="e">
        <f ca="1">OFFSET('Skjema for utfylling'!#REF!,Forskyvning!$E1826,Forskyvning!$F1826)</f>
        <v>#REF!</v>
      </c>
      <c r="L1825" t="e">
        <f ca="1">OFFSET('Skjema for utfylling'!#REF!,Forskyvning!$E1826,Forskyvning!$F1826)</f>
        <v>#REF!</v>
      </c>
      <c r="M1825" t="e">
        <f ca="1">OFFSET('Skjema for utfylling'!#REF!,Forskyvning!$E1826,Forskyvning!$F1826)</f>
        <v>#REF!</v>
      </c>
      <c r="N1825" t="e">
        <f ca="1">OFFSET('Skjema for utfylling'!#REF!,Forskyvning!$E1826,Forskyvning!$F1826)</f>
        <v>#REF!</v>
      </c>
      <c r="O1825" t="e">
        <f ca="1">OFFSET('Skjema for utfylling'!#REF!,Forskyvning!$E1826,Forskyvning!$F1826)</f>
        <v>#REF!</v>
      </c>
    </row>
    <row r="1826" spans="1:15" x14ac:dyDescent="0.35">
      <c r="A1826" t="e">
        <f ca="1">OFFSET('Skjema for utfylling'!#REF!,Forskyvning!B1827,0)</f>
        <v>#REF!</v>
      </c>
      <c r="B1826" t="e">
        <f ca="1">OFFSET('Skjema for utfylling'!#REF!,Forskyvning!B1827,0)</f>
        <v>#REF!</v>
      </c>
      <c r="C1826" t="e">
        <f t="shared" ca="1" si="28"/>
        <v>#REF!</v>
      </c>
      <c r="D1826" s="4">
        <f>'Skjema for utfylling'!$I$2</f>
        <v>0</v>
      </c>
      <c r="E1826" t="e">
        <f ca="1">OFFSET('Skjema for utfylling'!#REF!,Forskyvning!B1827,0)</f>
        <v>#REF!</v>
      </c>
      <c r="F1826" t="e">
        <f ca="1">OFFSET('Skjema for utfylling'!#REF!,Forskyvning!$E1827,Forskyvning!$F1827)</f>
        <v>#REF!</v>
      </c>
      <c r="G1826" t="e">
        <f ca="1">OFFSET('Skjema for utfylling'!#REF!,Forskyvning!$E1827,Forskyvning!$F1827)</f>
        <v>#REF!</v>
      </c>
      <c r="H1826" t="e">
        <f ca="1">OFFSET('Skjema for utfylling'!#REF!,Forskyvning!$E1827,Forskyvning!$F1827)</f>
        <v>#REF!</v>
      </c>
      <c r="I1826" t="e">
        <f ca="1">OFFSET('Skjema for utfylling'!#REF!,Forskyvning!$E1827,Forskyvning!$F1827)</f>
        <v>#REF!</v>
      </c>
      <c r="J1826" t="e">
        <f ca="1">OFFSET('Skjema for utfylling'!#REF!,Forskyvning!$E1827,Forskyvning!$F1827)</f>
        <v>#REF!</v>
      </c>
      <c r="K1826" t="e">
        <f ca="1">OFFSET('Skjema for utfylling'!#REF!,Forskyvning!$E1827,Forskyvning!$F1827)</f>
        <v>#REF!</v>
      </c>
      <c r="L1826" t="e">
        <f ca="1">OFFSET('Skjema for utfylling'!#REF!,Forskyvning!$E1827,Forskyvning!$F1827)</f>
        <v>#REF!</v>
      </c>
      <c r="M1826" t="e">
        <f ca="1">OFFSET('Skjema for utfylling'!#REF!,Forskyvning!$E1827,Forskyvning!$F1827)</f>
        <v>#REF!</v>
      </c>
      <c r="N1826" t="e">
        <f ca="1">OFFSET('Skjema for utfylling'!#REF!,Forskyvning!$E1827,Forskyvning!$F1827)</f>
        <v>#REF!</v>
      </c>
      <c r="O1826" t="e">
        <f ca="1">OFFSET('Skjema for utfylling'!#REF!,Forskyvning!$E1827,Forskyvning!$F1827)</f>
        <v>#REF!</v>
      </c>
    </row>
    <row r="1827" spans="1:15" x14ac:dyDescent="0.35">
      <c r="A1827" t="e">
        <f ca="1">OFFSET('Skjema for utfylling'!#REF!,Forskyvning!B1828,0)</f>
        <v>#REF!</v>
      </c>
      <c r="B1827" t="e">
        <f ca="1">OFFSET('Skjema for utfylling'!#REF!,Forskyvning!B1828,0)</f>
        <v>#REF!</v>
      </c>
      <c r="C1827" t="e">
        <f t="shared" ca="1" si="28"/>
        <v>#REF!</v>
      </c>
      <c r="D1827" s="4">
        <f>'Skjema for utfylling'!$I$2</f>
        <v>0</v>
      </c>
      <c r="E1827" t="e">
        <f ca="1">OFFSET('Skjema for utfylling'!#REF!,Forskyvning!B1828,0)</f>
        <v>#REF!</v>
      </c>
      <c r="F1827" t="e">
        <f ca="1">OFFSET('Skjema for utfylling'!#REF!,Forskyvning!$E1828,Forskyvning!$F1828)</f>
        <v>#REF!</v>
      </c>
      <c r="G1827" t="e">
        <f ca="1">OFFSET('Skjema for utfylling'!#REF!,Forskyvning!$E1828,Forskyvning!$F1828)</f>
        <v>#REF!</v>
      </c>
      <c r="H1827" t="e">
        <f ca="1">OFFSET('Skjema for utfylling'!#REF!,Forskyvning!$E1828,Forskyvning!$F1828)</f>
        <v>#REF!</v>
      </c>
      <c r="I1827" t="e">
        <f ca="1">OFFSET('Skjema for utfylling'!#REF!,Forskyvning!$E1828,Forskyvning!$F1828)</f>
        <v>#REF!</v>
      </c>
      <c r="J1827" t="e">
        <f ca="1">OFFSET('Skjema for utfylling'!#REF!,Forskyvning!$E1828,Forskyvning!$F1828)</f>
        <v>#REF!</v>
      </c>
      <c r="K1827" t="e">
        <f ca="1">OFFSET('Skjema for utfylling'!#REF!,Forskyvning!$E1828,Forskyvning!$F1828)</f>
        <v>#REF!</v>
      </c>
      <c r="L1827" t="e">
        <f ca="1">OFFSET('Skjema for utfylling'!#REF!,Forskyvning!$E1828,Forskyvning!$F1828)</f>
        <v>#REF!</v>
      </c>
      <c r="M1827" t="e">
        <f ca="1">OFFSET('Skjema for utfylling'!#REF!,Forskyvning!$E1828,Forskyvning!$F1828)</f>
        <v>#REF!</v>
      </c>
      <c r="N1827" t="e">
        <f ca="1">OFFSET('Skjema for utfylling'!#REF!,Forskyvning!$E1828,Forskyvning!$F1828)</f>
        <v>#REF!</v>
      </c>
      <c r="O1827" t="e">
        <f ca="1">OFFSET('Skjema for utfylling'!#REF!,Forskyvning!$E1828,Forskyvning!$F1828)</f>
        <v>#REF!</v>
      </c>
    </row>
    <row r="1828" spans="1:15" x14ac:dyDescent="0.35">
      <c r="A1828" t="e">
        <f ca="1">OFFSET('Skjema for utfylling'!#REF!,Forskyvning!B1829,0)</f>
        <v>#REF!</v>
      </c>
      <c r="B1828" t="e">
        <f ca="1">OFFSET('Skjema for utfylling'!#REF!,Forskyvning!B1829,0)</f>
        <v>#REF!</v>
      </c>
      <c r="C1828" t="e">
        <f t="shared" ca="1" si="28"/>
        <v>#REF!</v>
      </c>
      <c r="D1828" s="4">
        <f>'Skjema for utfylling'!$I$2</f>
        <v>0</v>
      </c>
      <c r="E1828" t="e">
        <f ca="1">OFFSET('Skjema for utfylling'!#REF!,Forskyvning!B1829,0)</f>
        <v>#REF!</v>
      </c>
      <c r="F1828" t="e">
        <f ca="1">OFFSET('Skjema for utfylling'!#REF!,Forskyvning!$E1829,Forskyvning!$F1829)</f>
        <v>#REF!</v>
      </c>
      <c r="G1828" t="e">
        <f ca="1">OFFSET('Skjema for utfylling'!#REF!,Forskyvning!$E1829,Forskyvning!$F1829)</f>
        <v>#REF!</v>
      </c>
      <c r="H1828" t="e">
        <f ca="1">OFFSET('Skjema for utfylling'!#REF!,Forskyvning!$E1829,Forskyvning!$F1829)</f>
        <v>#REF!</v>
      </c>
      <c r="I1828" t="e">
        <f ca="1">OFFSET('Skjema for utfylling'!#REF!,Forskyvning!$E1829,Forskyvning!$F1829)</f>
        <v>#REF!</v>
      </c>
      <c r="J1828" t="e">
        <f ca="1">OFFSET('Skjema for utfylling'!#REF!,Forskyvning!$E1829,Forskyvning!$F1829)</f>
        <v>#REF!</v>
      </c>
      <c r="K1828" t="e">
        <f ca="1">OFFSET('Skjema for utfylling'!#REF!,Forskyvning!$E1829,Forskyvning!$F1829)</f>
        <v>#REF!</v>
      </c>
      <c r="L1828" t="e">
        <f ca="1">OFFSET('Skjema for utfylling'!#REF!,Forskyvning!$E1829,Forskyvning!$F1829)</f>
        <v>#REF!</v>
      </c>
      <c r="M1828" t="e">
        <f ca="1">OFFSET('Skjema for utfylling'!#REF!,Forskyvning!$E1829,Forskyvning!$F1829)</f>
        <v>#REF!</v>
      </c>
      <c r="N1828" t="e">
        <f ca="1">OFFSET('Skjema for utfylling'!#REF!,Forskyvning!$E1829,Forskyvning!$F1829)</f>
        <v>#REF!</v>
      </c>
      <c r="O1828" t="e">
        <f ca="1">OFFSET('Skjema for utfylling'!#REF!,Forskyvning!$E1829,Forskyvning!$F1829)</f>
        <v>#REF!</v>
      </c>
    </row>
    <row r="1829" spans="1:15" x14ac:dyDescent="0.35">
      <c r="A1829" t="e">
        <f ca="1">OFFSET('Skjema for utfylling'!#REF!,Forskyvning!B1830,0)</f>
        <v>#REF!</v>
      </c>
      <c r="B1829" t="e">
        <f ca="1">OFFSET('Skjema for utfylling'!#REF!,Forskyvning!B1830,0)</f>
        <v>#REF!</v>
      </c>
      <c r="C1829" t="e">
        <f t="shared" ca="1" si="28"/>
        <v>#REF!</v>
      </c>
      <c r="D1829" s="4">
        <f>'Skjema for utfylling'!$I$2</f>
        <v>0</v>
      </c>
      <c r="E1829" t="e">
        <f ca="1">OFFSET('Skjema for utfylling'!#REF!,Forskyvning!B1830,0)</f>
        <v>#REF!</v>
      </c>
      <c r="F1829" t="e">
        <f ca="1">OFFSET('Skjema for utfylling'!#REF!,Forskyvning!$E1830,Forskyvning!$F1830)</f>
        <v>#REF!</v>
      </c>
      <c r="G1829" t="e">
        <f ca="1">OFFSET('Skjema for utfylling'!#REF!,Forskyvning!$E1830,Forskyvning!$F1830)</f>
        <v>#REF!</v>
      </c>
      <c r="H1829" t="e">
        <f ca="1">OFFSET('Skjema for utfylling'!#REF!,Forskyvning!$E1830,Forskyvning!$F1830)</f>
        <v>#REF!</v>
      </c>
      <c r="I1829" t="e">
        <f ca="1">OFFSET('Skjema for utfylling'!#REF!,Forskyvning!$E1830,Forskyvning!$F1830)</f>
        <v>#REF!</v>
      </c>
      <c r="J1829" t="e">
        <f ca="1">OFFSET('Skjema for utfylling'!#REF!,Forskyvning!$E1830,Forskyvning!$F1830)</f>
        <v>#REF!</v>
      </c>
      <c r="K1829" t="e">
        <f ca="1">OFFSET('Skjema for utfylling'!#REF!,Forskyvning!$E1830,Forskyvning!$F1830)</f>
        <v>#REF!</v>
      </c>
      <c r="L1829" t="e">
        <f ca="1">OFFSET('Skjema for utfylling'!#REF!,Forskyvning!$E1830,Forskyvning!$F1830)</f>
        <v>#REF!</v>
      </c>
      <c r="M1829" t="e">
        <f ca="1">OFFSET('Skjema for utfylling'!#REF!,Forskyvning!$E1830,Forskyvning!$F1830)</f>
        <v>#REF!</v>
      </c>
      <c r="N1829" t="e">
        <f ca="1">OFFSET('Skjema for utfylling'!#REF!,Forskyvning!$E1830,Forskyvning!$F1830)</f>
        <v>#REF!</v>
      </c>
      <c r="O1829" t="e">
        <f ca="1">OFFSET('Skjema for utfylling'!#REF!,Forskyvning!$E1830,Forskyvning!$F1830)</f>
        <v>#REF!</v>
      </c>
    </row>
    <row r="1830" spans="1:15" x14ac:dyDescent="0.35">
      <c r="A1830" t="e">
        <f ca="1">OFFSET('Skjema for utfylling'!#REF!,Forskyvning!B1831,0)</f>
        <v>#REF!</v>
      </c>
      <c r="B1830" t="e">
        <f ca="1">OFFSET('Skjema for utfylling'!#REF!,Forskyvning!B1831,0)</f>
        <v>#REF!</v>
      </c>
      <c r="C1830" t="e">
        <f t="shared" ca="1" si="28"/>
        <v>#REF!</v>
      </c>
      <c r="D1830" s="4">
        <f>'Skjema for utfylling'!$I$2</f>
        <v>0</v>
      </c>
      <c r="E1830" t="e">
        <f ca="1">OFFSET('Skjema for utfylling'!#REF!,Forskyvning!B1831,0)</f>
        <v>#REF!</v>
      </c>
      <c r="F1830" t="e">
        <f ca="1">OFFSET('Skjema for utfylling'!#REF!,Forskyvning!$E1831,Forskyvning!$F1831)</f>
        <v>#REF!</v>
      </c>
      <c r="G1830" t="e">
        <f ca="1">OFFSET('Skjema for utfylling'!#REF!,Forskyvning!$E1831,Forskyvning!$F1831)</f>
        <v>#REF!</v>
      </c>
      <c r="H1830" t="e">
        <f ca="1">OFFSET('Skjema for utfylling'!#REF!,Forskyvning!$E1831,Forskyvning!$F1831)</f>
        <v>#REF!</v>
      </c>
      <c r="I1830" t="e">
        <f ca="1">OFFSET('Skjema for utfylling'!#REF!,Forskyvning!$E1831,Forskyvning!$F1831)</f>
        <v>#REF!</v>
      </c>
      <c r="J1830" t="e">
        <f ca="1">OFFSET('Skjema for utfylling'!#REF!,Forskyvning!$E1831,Forskyvning!$F1831)</f>
        <v>#REF!</v>
      </c>
      <c r="K1830" t="e">
        <f ca="1">OFFSET('Skjema for utfylling'!#REF!,Forskyvning!$E1831,Forskyvning!$F1831)</f>
        <v>#REF!</v>
      </c>
      <c r="L1830" t="e">
        <f ca="1">OFFSET('Skjema for utfylling'!#REF!,Forskyvning!$E1831,Forskyvning!$F1831)</f>
        <v>#REF!</v>
      </c>
      <c r="M1830" t="e">
        <f ca="1">OFFSET('Skjema for utfylling'!#REF!,Forskyvning!$E1831,Forskyvning!$F1831)</f>
        <v>#REF!</v>
      </c>
      <c r="N1830" t="e">
        <f ca="1">OFFSET('Skjema for utfylling'!#REF!,Forskyvning!$E1831,Forskyvning!$F1831)</f>
        <v>#REF!</v>
      </c>
      <c r="O1830" t="e">
        <f ca="1">OFFSET('Skjema for utfylling'!#REF!,Forskyvning!$E1831,Forskyvning!$F1831)</f>
        <v>#REF!</v>
      </c>
    </row>
    <row r="1831" spans="1:15" x14ac:dyDescent="0.35">
      <c r="A1831" t="e">
        <f ca="1">OFFSET('Skjema for utfylling'!#REF!,Forskyvning!B1832,0)</f>
        <v>#REF!</v>
      </c>
      <c r="B1831" t="e">
        <f ca="1">OFFSET('Skjema for utfylling'!#REF!,Forskyvning!B1832,0)</f>
        <v>#REF!</v>
      </c>
      <c r="C1831" t="e">
        <f t="shared" ca="1" si="28"/>
        <v>#REF!</v>
      </c>
      <c r="D1831" s="4">
        <f>'Skjema for utfylling'!$I$2</f>
        <v>0</v>
      </c>
      <c r="E1831" t="e">
        <f ca="1">OFFSET('Skjema for utfylling'!#REF!,Forskyvning!B1832,0)</f>
        <v>#REF!</v>
      </c>
      <c r="F1831" t="e">
        <f ca="1">OFFSET('Skjema for utfylling'!#REF!,Forskyvning!$E1832,Forskyvning!$F1832)</f>
        <v>#REF!</v>
      </c>
      <c r="G1831" t="e">
        <f ca="1">OFFSET('Skjema for utfylling'!#REF!,Forskyvning!$E1832,Forskyvning!$F1832)</f>
        <v>#REF!</v>
      </c>
      <c r="H1831" t="e">
        <f ca="1">OFFSET('Skjema for utfylling'!#REF!,Forskyvning!$E1832,Forskyvning!$F1832)</f>
        <v>#REF!</v>
      </c>
      <c r="I1831" t="e">
        <f ca="1">OFFSET('Skjema for utfylling'!#REF!,Forskyvning!$E1832,Forskyvning!$F1832)</f>
        <v>#REF!</v>
      </c>
      <c r="J1831" t="e">
        <f ca="1">OFFSET('Skjema for utfylling'!#REF!,Forskyvning!$E1832,Forskyvning!$F1832)</f>
        <v>#REF!</v>
      </c>
      <c r="K1831" t="e">
        <f ca="1">OFFSET('Skjema for utfylling'!#REF!,Forskyvning!$E1832,Forskyvning!$F1832)</f>
        <v>#REF!</v>
      </c>
      <c r="L1831" t="e">
        <f ca="1">OFFSET('Skjema for utfylling'!#REF!,Forskyvning!$E1832,Forskyvning!$F1832)</f>
        <v>#REF!</v>
      </c>
      <c r="M1831" t="e">
        <f ca="1">OFFSET('Skjema for utfylling'!#REF!,Forskyvning!$E1832,Forskyvning!$F1832)</f>
        <v>#REF!</v>
      </c>
      <c r="N1831" t="e">
        <f ca="1">OFFSET('Skjema for utfylling'!#REF!,Forskyvning!$E1832,Forskyvning!$F1832)</f>
        <v>#REF!</v>
      </c>
      <c r="O1831" t="e">
        <f ca="1">OFFSET('Skjema for utfylling'!#REF!,Forskyvning!$E1832,Forskyvning!$F1832)</f>
        <v>#REF!</v>
      </c>
    </row>
    <row r="1832" spans="1:15" x14ac:dyDescent="0.35">
      <c r="A1832" t="e">
        <f ca="1">OFFSET('Skjema for utfylling'!#REF!,Forskyvning!B1833,0)</f>
        <v>#REF!</v>
      </c>
      <c r="B1832" t="e">
        <f ca="1">OFFSET('Skjema for utfylling'!#REF!,Forskyvning!B1833,0)</f>
        <v>#REF!</v>
      </c>
      <c r="C1832" t="e">
        <f t="shared" ca="1" si="28"/>
        <v>#REF!</v>
      </c>
      <c r="D1832" s="4">
        <f>'Skjema for utfylling'!$I$2</f>
        <v>0</v>
      </c>
      <c r="E1832" t="e">
        <f ca="1">OFFSET('Skjema for utfylling'!#REF!,Forskyvning!B1833,0)</f>
        <v>#REF!</v>
      </c>
      <c r="F1832" t="e">
        <f ca="1">OFFSET('Skjema for utfylling'!#REF!,Forskyvning!$E1833,Forskyvning!$F1833)</f>
        <v>#REF!</v>
      </c>
      <c r="G1832" t="e">
        <f ca="1">OFFSET('Skjema for utfylling'!#REF!,Forskyvning!$E1833,Forskyvning!$F1833)</f>
        <v>#REF!</v>
      </c>
      <c r="H1832" t="e">
        <f ca="1">OFFSET('Skjema for utfylling'!#REF!,Forskyvning!$E1833,Forskyvning!$F1833)</f>
        <v>#REF!</v>
      </c>
      <c r="I1832" t="e">
        <f ca="1">OFFSET('Skjema for utfylling'!#REF!,Forskyvning!$E1833,Forskyvning!$F1833)</f>
        <v>#REF!</v>
      </c>
      <c r="J1832" t="e">
        <f ca="1">OFFSET('Skjema for utfylling'!#REF!,Forskyvning!$E1833,Forskyvning!$F1833)</f>
        <v>#REF!</v>
      </c>
      <c r="K1832" t="e">
        <f ca="1">OFFSET('Skjema for utfylling'!#REF!,Forskyvning!$E1833,Forskyvning!$F1833)</f>
        <v>#REF!</v>
      </c>
      <c r="L1832" t="e">
        <f ca="1">OFFSET('Skjema for utfylling'!#REF!,Forskyvning!$E1833,Forskyvning!$F1833)</f>
        <v>#REF!</v>
      </c>
      <c r="M1832" t="e">
        <f ca="1">OFFSET('Skjema for utfylling'!#REF!,Forskyvning!$E1833,Forskyvning!$F1833)</f>
        <v>#REF!</v>
      </c>
      <c r="N1832" t="e">
        <f ca="1">OFFSET('Skjema for utfylling'!#REF!,Forskyvning!$E1833,Forskyvning!$F1833)</f>
        <v>#REF!</v>
      </c>
      <c r="O1832" t="e">
        <f ca="1">OFFSET('Skjema for utfylling'!#REF!,Forskyvning!$E1833,Forskyvning!$F1833)</f>
        <v>#REF!</v>
      </c>
    </row>
    <row r="1833" spans="1:15" x14ac:dyDescent="0.35">
      <c r="A1833" t="e">
        <f ca="1">OFFSET('Skjema for utfylling'!#REF!,Forskyvning!B1834,0)</f>
        <v>#REF!</v>
      </c>
      <c r="B1833" t="e">
        <f ca="1">OFFSET('Skjema for utfylling'!#REF!,Forskyvning!B1834,0)</f>
        <v>#REF!</v>
      </c>
      <c r="C1833" t="e">
        <f t="shared" ca="1" si="28"/>
        <v>#REF!</v>
      </c>
      <c r="D1833" s="4">
        <f>'Skjema for utfylling'!$I$2</f>
        <v>0</v>
      </c>
      <c r="E1833" t="e">
        <f ca="1">OFFSET('Skjema for utfylling'!#REF!,Forskyvning!B1834,0)</f>
        <v>#REF!</v>
      </c>
      <c r="F1833" t="e">
        <f ca="1">OFFSET('Skjema for utfylling'!#REF!,Forskyvning!$E1834,Forskyvning!$F1834)</f>
        <v>#REF!</v>
      </c>
      <c r="G1833" t="e">
        <f ca="1">OFFSET('Skjema for utfylling'!#REF!,Forskyvning!$E1834,Forskyvning!$F1834)</f>
        <v>#REF!</v>
      </c>
      <c r="H1833" t="e">
        <f ca="1">OFFSET('Skjema for utfylling'!#REF!,Forskyvning!$E1834,Forskyvning!$F1834)</f>
        <v>#REF!</v>
      </c>
      <c r="I1833" t="e">
        <f ca="1">OFFSET('Skjema for utfylling'!#REF!,Forskyvning!$E1834,Forskyvning!$F1834)</f>
        <v>#REF!</v>
      </c>
      <c r="J1833" t="e">
        <f ca="1">OFFSET('Skjema for utfylling'!#REF!,Forskyvning!$E1834,Forskyvning!$F1834)</f>
        <v>#REF!</v>
      </c>
      <c r="K1833" t="e">
        <f ca="1">OFFSET('Skjema for utfylling'!#REF!,Forskyvning!$E1834,Forskyvning!$F1834)</f>
        <v>#REF!</v>
      </c>
      <c r="L1833" t="e">
        <f ca="1">OFFSET('Skjema for utfylling'!#REF!,Forskyvning!$E1834,Forskyvning!$F1834)</f>
        <v>#REF!</v>
      </c>
      <c r="M1833" t="e">
        <f ca="1">OFFSET('Skjema for utfylling'!#REF!,Forskyvning!$E1834,Forskyvning!$F1834)</f>
        <v>#REF!</v>
      </c>
      <c r="N1833" t="e">
        <f ca="1">OFFSET('Skjema for utfylling'!#REF!,Forskyvning!$E1834,Forskyvning!$F1834)</f>
        <v>#REF!</v>
      </c>
      <c r="O1833" t="e">
        <f ca="1">OFFSET('Skjema for utfylling'!#REF!,Forskyvning!$E1834,Forskyvning!$F1834)</f>
        <v>#REF!</v>
      </c>
    </row>
    <row r="1834" spans="1:15" x14ac:dyDescent="0.35">
      <c r="A1834" t="e">
        <f ca="1">OFFSET('Skjema for utfylling'!#REF!,Forskyvning!B1835,0)</f>
        <v>#REF!</v>
      </c>
      <c r="B1834" t="e">
        <f ca="1">OFFSET('Skjema for utfylling'!#REF!,Forskyvning!B1835,0)</f>
        <v>#REF!</v>
      </c>
      <c r="C1834" t="e">
        <f t="shared" ca="1" si="28"/>
        <v>#REF!</v>
      </c>
      <c r="D1834" s="4">
        <f>'Skjema for utfylling'!$I$2</f>
        <v>0</v>
      </c>
      <c r="E1834" t="e">
        <f ca="1">OFFSET('Skjema for utfylling'!#REF!,Forskyvning!B1835,0)</f>
        <v>#REF!</v>
      </c>
      <c r="F1834" t="e">
        <f ca="1">OFFSET('Skjema for utfylling'!#REF!,Forskyvning!$E1835,Forskyvning!$F1835)</f>
        <v>#REF!</v>
      </c>
      <c r="G1834" t="e">
        <f ca="1">OFFSET('Skjema for utfylling'!#REF!,Forskyvning!$E1835,Forskyvning!$F1835)</f>
        <v>#REF!</v>
      </c>
      <c r="H1834" t="e">
        <f ca="1">OFFSET('Skjema for utfylling'!#REF!,Forskyvning!$E1835,Forskyvning!$F1835)</f>
        <v>#REF!</v>
      </c>
      <c r="I1834" t="e">
        <f ca="1">OFFSET('Skjema for utfylling'!#REF!,Forskyvning!$E1835,Forskyvning!$F1835)</f>
        <v>#REF!</v>
      </c>
      <c r="J1834" t="e">
        <f ca="1">OFFSET('Skjema for utfylling'!#REF!,Forskyvning!$E1835,Forskyvning!$F1835)</f>
        <v>#REF!</v>
      </c>
      <c r="K1834" t="e">
        <f ca="1">OFFSET('Skjema for utfylling'!#REF!,Forskyvning!$E1835,Forskyvning!$F1835)</f>
        <v>#REF!</v>
      </c>
      <c r="L1834" t="e">
        <f ca="1">OFFSET('Skjema for utfylling'!#REF!,Forskyvning!$E1835,Forskyvning!$F1835)</f>
        <v>#REF!</v>
      </c>
      <c r="M1834" t="e">
        <f ca="1">OFFSET('Skjema for utfylling'!#REF!,Forskyvning!$E1835,Forskyvning!$F1835)</f>
        <v>#REF!</v>
      </c>
      <c r="N1834" t="e">
        <f ca="1">OFFSET('Skjema for utfylling'!#REF!,Forskyvning!$E1835,Forskyvning!$F1835)</f>
        <v>#REF!</v>
      </c>
      <c r="O1834" t="e">
        <f ca="1">OFFSET('Skjema for utfylling'!#REF!,Forskyvning!$E1835,Forskyvning!$F1835)</f>
        <v>#REF!</v>
      </c>
    </row>
    <row r="1835" spans="1:15" x14ac:dyDescent="0.35">
      <c r="A1835" t="e">
        <f ca="1">OFFSET('Skjema for utfylling'!#REF!,Forskyvning!B1836,0)</f>
        <v>#REF!</v>
      </c>
      <c r="B1835" t="e">
        <f ca="1">OFFSET('Skjema for utfylling'!#REF!,Forskyvning!B1836,0)</f>
        <v>#REF!</v>
      </c>
      <c r="C1835" t="e">
        <f t="shared" ca="1" si="28"/>
        <v>#REF!</v>
      </c>
      <c r="D1835" s="4">
        <f>'Skjema for utfylling'!$I$2</f>
        <v>0</v>
      </c>
      <c r="E1835" t="e">
        <f ca="1">OFFSET('Skjema for utfylling'!#REF!,Forskyvning!B1836,0)</f>
        <v>#REF!</v>
      </c>
      <c r="F1835" t="e">
        <f ca="1">OFFSET('Skjema for utfylling'!#REF!,Forskyvning!$E1836,Forskyvning!$F1836)</f>
        <v>#REF!</v>
      </c>
      <c r="G1835" t="e">
        <f ca="1">OFFSET('Skjema for utfylling'!#REF!,Forskyvning!$E1836,Forskyvning!$F1836)</f>
        <v>#REF!</v>
      </c>
      <c r="H1835" t="e">
        <f ca="1">OFFSET('Skjema for utfylling'!#REF!,Forskyvning!$E1836,Forskyvning!$F1836)</f>
        <v>#REF!</v>
      </c>
      <c r="I1835" t="e">
        <f ca="1">OFFSET('Skjema for utfylling'!#REF!,Forskyvning!$E1836,Forskyvning!$F1836)</f>
        <v>#REF!</v>
      </c>
      <c r="J1835" t="e">
        <f ca="1">OFFSET('Skjema for utfylling'!#REF!,Forskyvning!$E1836,Forskyvning!$F1836)</f>
        <v>#REF!</v>
      </c>
      <c r="K1835" t="e">
        <f ca="1">OFFSET('Skjema for utfylling'!#REF!,Forskyvning!$E1836,Forskyvning!$F1836)</f>
        <v>#REF!</v>
      </c>
      <c r="L1835" t="e">
        <f ca="1">OFFSET('Skjema for utfylling'!#REF!,Forskyvning!$E1836,Forskyvning!$F1836)</f>
        <v>#REF!</v>
      </c>
      <c r="M1835" t="e">
        <f ca="1">OFFSET('Skjema for utfylling'!#REF!,Forskyvning!$E1836,Forskyvning!$F1836)</f>
        <v>#REF!</v>
      </c>
      <c r="N1835" t="e">
        <f ca="1">OFFSET('Skjema for utfylling'!#REF!,Forskyvning!$E1836,Forskyvning!$F1836)</f>
        <v>#REF!</v>
      </c>
      <c r="O1835" t="e">
        <f ca="1">OFFSET('Skjema for utfylling'!#REF!,Forskyvning!$E1836,Forskyvning!$F1836)</f>
        <v>#REF!</v>
      </c>
    </row>
    <row r="1836" spans="1:15" x14ac:dyDescent="0.35">
      <c r="A1836" t="e">
        <f ca="1">OFFSET('Skjema for utfylling'!#REF!,Forskyvning!B1837,0)</f>
        <v>#REF!</v>
      </c>
      <c r="B1836" t="e">
        <f ca="1">OFFSET('Skjema for utfylling'!#REF!,Forskyvning!B1837,0)</f>
        <v>#REF!</v>
      </c>
      <c r="C1836" t="e">
        <f t="shared" ca="1" si="28"/>
        <v>#REF!</v>
      </c>
      <c r="D1836" s="4">
        <f>'Skjema for utfylling'!$I$2</f>
        <v>0</v>
      </c>
      <c r="E1836" t="e">
        <f ca="1">OFFSET('Skjema for utfylling'!#REF!,Forskyvning!B1837,0)</f>
        <v>#REF!</v>
      </c>
      <c r="F1836" t="e">
        <f ca="1">OFFSET('Skjema for utfylling'!#REF!,Forskyvning!$E1837,Forskyvning!$F1837)</f>
        <v>#REF!</v>
      </c>
      <c r="G1836" t="e">
        <f ca="1">OFFSET('Skjema for utfylling'!#REF!,Forskyvning!$E1837,Forskyvning!$F1837)</f>
        <v>#REF!</v>
      </c>
      <c r="H1836" t="e">
        <f ca="1">OFFSET('Skjema for utfylling'!#REF!,Forskyvning!$E1837,Forskyvning!$F1837)</f>
        <v>#REF!</v>
      </c>
      <c r="I1836" t="e">
        <f ca="1">OFFSET('Skjema for utfylling'!#REF!,Forskyvning!$E1837,Forskyvning!$F1837)</f>
        <v>#REF!</v>
      </c>
      <c r="J1836" t="e">
        <f ca="1">OFFSET('Skjema for utfylling'!#REF!,Forskyvning!$E1837,Forskyvning!$F1837)</f>
        <v>#REF!</v>
      </c>
      <c r="K1836" t="e">
        <f ca="1">OFFSET('Skjema for utfylling'!#REF!,Forskyvning!$E1837,Forskyvning!$F1837)</f>
        <v>#REF!</v>
      </c>
      <c r="L1836" t="e">
        <f ca="1">OFFSET('Skjema for utfylling'!#REF!,Forskyvning!$E1837,Forskyvning!$F1837)</f>
        <v>#REF!</v>
      </c>
      <c r="M1836" t="e">
        <f ca="1">OFFSET('Skjema for utfylling'!#REF!,Forskyvning!$E1837,Forskyvning!$F1837)</f>
        <v>#REF!</v>
      </c>
      <c r="N1836" t="e">
        <f ca="1">OFFSET('Skjema for utfylling'!#REF!,Forskyvning!$E1837,Forskyvning!$F1837)</f>
        <v>#REF!</v>
      </c>
      <c r="O1836" t="e">
        <f ca="1">OFFSET('Skjema for utfylling'!#REF!,Forskyvning!$E1837,Forskyvning!$F1837)</f>
        <v>#REF!</v>
      </c>
    </row>
    <row r="1837" spans="1:15" x14ac:dyDescent="0.35">
      <c r="A1837" t="e">
        <f ca="1">OFFSET('Skjema for utfylling'!#REF!,Forskyvning!B1838,0)</f>
        <v>#REF!</v>
      </c>
      <c r="B1837" t="e">
        <f ca="1">OFFSET('Skjema for utfylling'!#REF!,Forskyvning!B1838,0)</f>
        <v>#REF!</v>
      </c>
      <c r="C1837" t="e">
        <f t="shared" ca="1" si="28"/>
        <v>#REF!</v>
      </c>
      <c r="D1837" s="4">
        <f>'Skjema for utfylling'!$I$2</f>
        <v>0</v>
      </c>
      <c r="E1837" t="e">
        <f ca="1">OFFSET('Skjema for utfylling'!#REF!,Forskyvning!B1838,0)</f>
        <v>#REF!</v>
      </c>
      <c r="F1837" t="e">
        <f ca="1">OFFSET('Skjema for utfylling'!#REF!,Forskyvning!$E1838,Forskyvning!$F1838)</f>
        <v>#REF!</v>
      </c>
      <c r="G1837" t="e">
        <f ca="1">OFFSET('Skjema for utfylling'!#REF!,Forskyvning!$E1838,Forskyvning!$F1838)</f>
        <v>#REF!</v>
      </c>
      <c r="H1837" t="e">
        <f ca="1">OFFSET('Skjema for utfylling'!#REF!,Forskyvning!$E1838,Forskyvning!$F1838)</f>
        <v>#REF!</v>
      </c>
      <c r="I1837" t="e">
        <f ca="1">OFFSET('Skjema for utfylling'!#REF!,Forskyvning!$E1838,Forskyvning!$F1838)</f>
        <v>#REF!</v>
      </c>
      <c r="J1837" t="e">
        <f ca="1">OFFSET('Skjema for utfylling'!#REF!,Forskyvning!$E1838,Forskyvning!$F1838)</f>
        <v>#REF!</v>
      </c>
      <c r="K1837" t="e">
        <f ca="1">OFFSET('Skjema for utfylling'!#REF!,Forskyvning!$E1838,Forskyvning!$F1838)</f>
        <v>#REF!</v>
      </c>
      <c r="L1837" t="e">
        <f ca="1">OFFSET('Skjema for utfylling'!#REF!,Forskyvning!$E1838,Forskyvning!$F1838)</f>
        <v>#REF!</v>
      </c>
      <c r="M1837" t="e">
        <f ca="1">OFFSET('Skjema for utfylling'!#REF!,Forskyvning!$E1838,Forskyvning!$F1838)</f>
        <v>#REF!</v>
      </c>
      <c r="N1837" t="e">
        <f ca="1">OFFSET('Skjema for utfylling'!#REF!,Forskyvning!$E1838,Forskyvning!$F1838)</f>
        <v>#REF!</v>
      </c>
      <c r="O1837" t="e">
        <f ca="1">OFFSET('Skjema for utfylling'!#REF!,Forskyvning!$E1838,Forskyvning!$F1838)</f>
        <v>#REF!</v>
      </c>
    </row>
    <row r="1838" spans="1:15" x14ac:dyDescent="0.35">
      <c r="A1838" t="e">
        <f ca="1">OFFSET('Skjema for utfylling'!#REF!,Forskyvning!B1839,0)</f>
        <v>#REF!</v>
      </c>
      <c r="B1838" t="e">
        <f ca="1">OFFSET('Skjema for utfylling'!#REF!,Forskyvning!B1839,0)</f>
        <v>#REF!</v>
      </c>
      <c r="C1838" t="e">
        <f t="shared" ca="1" si="28"/>
        <v>#REF!</v>
      </c>
      <c r="D1838" s="4">
        <f>'Skjema for utfylling'!$I$2</f>
        <v>0</v>
      </c>
      <c r="E1838" t="e">
        <f ca="1">OFFSET('Skjema for utfylling'!#REF!,Forskyvning!B1839,0)</f>
        <v>#REF!</v>
      </c>
      <c r="F1838" t="e">
        <f ca="1">OFFSET('Skjema for utfylling'!#REF!,Forskyvning!$E1839,Forskyvning!$F1839)</f>
        <v>#REF!</v>
      </c>
      <c r="G1838" t="e">
        <f ca="1">OFFSET('Skjema for utfylling'!#REF!,Forskyvning!$E1839,Forskyvning!$F1839)</f>
        <v>#REF!</v>
      </c>
      <c r="H1838" t="e">
        <f ca="1">OFFSET('Skjema for utfylling'!#REF!,Forskyvning!$E1839,Forskyvning!$F1839)</f>
        <v>#REF!</v>
      </c>
      <c r="I1838" t="e">
        <f ca="1">OFFSET('Skjema for utfylling'!#REF!,Forskyvning!$E1839,Forskyvning!$F1839)</f>
        <v>#REF!</v>
      </c>
      <c r="J1838" t="e">
        <f ca="1">OFFSET('Skjema for utfylling'!#REF!,Forskyvning!$E1839,Forskyvning!$F1839)</f>
        <v>#REF!</v>
      </c>
      <c r="K1838" t="e">
        <f ca="1">OFFSET('Skjema for utfylling'!#REF!,Forskyvning!$E1839,Forskyvning!$F1839)</f>
        <v>#REF!</v>
      </c>
      <c r="L1838" t="e">
        <f ca="1">OFFSET('Skjema for utfylling'!#REF!,Forskyvning!$E1839,Forskyvning!$F1839)</f>
        <v>#REF!</v>
      </c>
      <c r="M1838" t="e">
        <f ca="1">OFFSET('Skjema for utfylling'!#REF!,Forskyvning!$E1839,Forskyvning!$F1839)</f>
        <v>#REF!</v>
      </c>
      <c r="N1838" t="e">
        <f ca="1">OFFSET('Skjema for utfylling'!#REF!,Forskyvning!$E1839,Forskyvning!$F1839)</f>
        <v>#REF!</v>
      </c>
      <c r="O1838" t="e">
        <f ca="1">OFFSET('Skjema for utfylling'!#REF!,Forskyvning!$E1839,Forskyvning!$F1839)</f>
        <v>#REF!</v>
      </c>
    </row>
    <row r="1839" spans="1:15" x14ac:dyDescent="0.35">
      <c r="A1839" t="e">
        <f ca="1">OFFSET('Skjema for utfylling'!#REF!,Forskyvning!B1840,0)</f>
        <v>#REF!</v>
      </c>
      <c r="B1839" t="e">
        <f ca="1">OFFSET('Skjema for utfylling'!#REF!,Forskyvning!B1840,0)</f>
        <v>#REF!</v>
      </c>
      <c r="C1839" t="e">
        <f t="shared" ca="1" si="28"/>
        <v>#REF!</v>
      </c>
      <c r="D1839" s="4">
        <f>'Skjema for utfylling'!$I$2</f>
        <v>0</v>
      </c>
      <c r="E1839" t="e">
        <f ca="1">OFFSET('Skjema for utfylling'!#REF!,Forskyvning!B1840,0)</f>
        <v>#REF!</v>
      </c>
      <c r="F1839" t="e">
        <f ca="1">OFFSET('Skjema for utfylling'!#REF!,Forskyvning!$E1840,Forskyvning!$F1840)</f>
        <v>#REF!</v>
      </c>
      <c r="G1839" t="e">
        <f ca="1">OFFSET('Skjema for utfylling'!#REF!,Forskyvning!$E1840,Forskyvning!$F1840)</f>
        <v>#REF!</v>
      </c>
      <c r="H1839" t="e">
        <f ca="1">OFFSET('Skjema for utfylling'!#REF!,Forskyvning!$E1840,Forskyvning!$F1840)</f>
        <v>#REF!</v>
      </c>
      <c r="I1839" t="e">
        <f ca="1">OFFSET('Skjema for utfylling'!#REF!,Forskyvning!$E1840,Forskyvning!$F1840)</f>
        <v>#REF!</v>
      </c>
      <c r="J1839" t="e">
        <f ca="1">OFFSET('Skjema for utfylling'!#REF!,Forskyvning!$E1840,Forskyvning!$F1840)</f>
        <v>#REF!</v>
      </c>
      <c r="K1839" t="e">
        <f ca="1">OFFSET('Skjema for utfylling'!#REF!,Forskyvning!$E1840,Forskyvning!$F1840)</f>
        <v>#REF!</v>
      </c>
      <c r="L1839" t="e">
        <f ca="1">OFFSET('Skjema for utfylling'!#REF!,Forskyvning!$E1840,Forskyvning!$F1840)</f>
        <v>#REF!</v>
      </c>
      <c r="M1839" t="e">
        <f ca="1">OFFSET('Skjema for utfylling'!#REF!,Forskyvning!$E1840,Forskyvning!$F1840)</f>
        <v>#REF!</v>
      </c>
      <c r="N1839" t="e">
        <f ca="1">OFFSET('Skjema for utfylling'!#REF!,Forskyvning!$E1840,Forskyvning!$F1840)</f>
        <v>#REF!</v>
      </c>
      <c r="O1839" t="e">
        <f ca="1">OFFSET('Skjema for utfylling'!#REF!,Forskyvning!$E1840,Forskyvning!$F1840)</f>
        <v>#REF!</v>
      </c>
    </row>
    <row r="1840" spans="1:15" x14ac:dyDescent="0.35">
      <c r="A1840" t="e">
        <f ca="1">OFFSET('Skjema for utfylling'!#REF!,Forskyvning!B1841,0)</f>
        <v>#REF!</v>
      </c>
      <c r="B1840" t="e">
        <f ca="1">OFFSET('Skjema for utfylling'!#REF!,Forskyvning!B1841,0)</f>
        <v>#REF!</v>
      </c>
      <c r="C1840" t="e">
        <f t="shared" ca="1" si="28"/>
        <v>#REF!</v>
      </c>
      <c r="D1840" s="4">
        <f>'Skjema for utfylling'!$I$2</f>
        <v>0</v>
      </c>
      <c r="E1840" t="e">
        <f ca="1">OFFSET('Skjema for utfylling'!#REF!,Forskyvning!B1841,0)</f>
        <v>#REF!</v>
      </c>
      <c r="F1840" t="e">
        <f ca="1">OFFSET('Skjema for utfylling'!#REF!,Forskyvning!$E1841,Forskyvning!$F1841)</f>
        <v>#REF!</v>
      </c>
      <c r="G1840" t="e">
        <f ca="1">OFFSET('Skjema for utfylling'!#REF!,Forskyvning!$E1841,Forskyvning!$F1841)</f>
        <v>#REF!</v>
      </c>
      <c r="H1840" t="e">
        <f ca="1">OFFSET('Skjema for utfylling'!#REF!,Forskyvning!$E1841,Forskyvning!$F1841)</f>
        <v>#REF!</v>
      </c>
      <c r="I1840" t="e">
        <f ca="1">OFFSET('Skjema for utfylling'!#REF!,Forskyvning!$E1841,Forskyvning!$F1841)</f>
        <v>#REF!</v>
      </c>
      <c r="J1840" t="e">
        <f ca="1">OFFSET('Skjema for utfylling'!#REF!,Forskyvning!$E1841,Forskyvning!$F1841)</f>
        <v>#REF!</v>
      </c>
      <c r="K1840" t="e">
        <f ca="1">OFFSET('Skjema for utfylling'!#REF!,Forskyvning!$E1841,Forskyvning!$F1841)</f>
        <v>#REF!</v>
      </c>
      <c r="L1840" t="e">
        <f ca="1">OFFSET('Skjema for utfylling'!#REF!,Forskyvning!$E1841,Forskyvning!$F1841)</f>
        <v>#REF!</v>
      </c>
      <c r="M1840" t="e">
        <f ca="1">OFFSET('Skjema for utfylling'!#REF!,Forskyvning!$E1841,Forskyvning!$F1841)</f>
        <v>#REF!</v>
      </c>
      <c r="N1840" t="e">
        <f ca="1">OFFSET('Skjema for utfylling'!#REF!,Forskyvning!$E1841,Forskyvning!$F1841)</f>
        <v>#REF!</v>
      </c>
      <c r="O1840" t="e">
        <f ca="1">OFFSET('Skjema for utfylling'!#REF!,Forskyvning!$E1841,Forskyvning!$F1841)</f>
        <v>#REF!</v>
      </c>
    </row>
    <row r="1841" spans="1:15" x14ac:dyDescent="0.35">
      <c r="A1841" t="e">
        <f ca="1">OFFSET('Skjema for utfylling'!#REF!,Forskyvning!B1842,0)</f>
        <v>#REF!</v>
      </c>
      <c r="B1841" t="e">
        <f ca="1">OFFSET('Skjema for utfylling'!#REF!,Forskyvning!B1842,0)</f>
        <v>#REF!</v>
      </c>
      <c r="C1841" t="e">
        <f t="shared" ca="1" si="28"/>
        <v>#REF!</v>
      </c>
      <c r="D1841" s="4">
        <f>'Skjema for utfylling'!$I$2</f>
        <v>0</v>
      </c>
      <c r="E1841" t="e">
        <f ca="1">OFFSET('Skjema for utfylling'!#REF!,Forskyvning!B1842,0)</f>
        <v>#REF!</v>
      </c>
      <c r="F1841" t="e">
        <f ca="1">OFFSET('Skjema for utfylling'!#REF!,Forskyvning!$E1842,Forskyvning!$F1842)</f>
        <v>#REF!</v>
      </c>
      <c r="G1841" t="e">
        <f ca="1">OFFSET('Skjema for utfylling'!#REF!,Forskyvning!$E1842,Forskyvning!$F1842)</f>
        <v>#REF!</v>
      </c>
      <c r="H1841" t="e">
        <f ca="1">OFFSET('Skjema for utfylling'!#REF!,Forskyvning!$E1842,Forskyvning!$F1842)</f>
        <v>#REF!</v>
      </c>
      <c r="I1841" t="e">
        <f ca="1">OFFSET('Skjema for utfylling'!#REF!,Forskyvning!$E1842,Forskyvning!$F1842)</f>
        <v>#REF!</v>
      </c>
      <c r="J1841" t="e">
        <f ca="1">OFFSET('Skjema for utfylling'!#REF!,Forskyvning!$E1842,Forskyvning!$F1842)</f>
        <v>#REF!</v>
      </c>
      <c r="K1841" t="e">
        <f ca="1">OFFSET('Skjema for utfylling'!#REF!,Forskyvning!$E1842,Forskyvning!$F1842)</f>
        <v>#REF!</v>
      </c>
      <c r="L1841" t="e">
        <f ca="1">OFFSET('Skjema for utfylling'!#REF!,Forskyvning!$E1842,Forskyvning!$F1842)</f>
        <v>#REF!</v>
      </c>
      <c r="M1841" t="e">
        <f ca="1">OFFSET('Skjema for utfylling'!#REF!,Forskyvning!$E1842,Forskyvning!$F1842)</f>
        <v>#REF!</v>
      </c>
      <c r="N1841" t="e">
        <f ca="1">OFFSET('Skjema for utfylling'!#REF!,Forskyvning!$E1842,Forskyvning!$F1842)</f>
        <v>#REF!</v>
      </c>
      <c r="O1841" t="e">
        <f ca="1">OFFSET('Skjema for utfylling'!#REF!,Forskyvning!$E1842,Forskyvning!$F1842)</f>
        <v>#REF!</v>
      </c>
    </row>
    <row r="1842" spans="1:15" x14ac:dyDescent="0.35">
      <c r="A1842" t="e">
        <f ca="1">OFFSET('Skjema for utfylling'!#REF!,Forskyvning!B1843,0)</f>
        <v>#REF!</v>
      </c>
      <c r="B1842" t="e">
        <f ca="1">OFFSET('Skjema for utfylling'!#REF!,Forskyvning!B1843,0)</f>
        <v>#REF!</v>
      </c>
      <c r="C1842" t="e">
        <f t="shared" ca="1" si="28"/>
        <v>#REF!</v>
      </c>
      <c r="D1842" s="4">
        <f>'Skjema for utfylling'!$I$2</f>
        <v>0</v>
      </c>
      <c r="E1842" t="e">
        <f ca="1">OFFSET('Skjema for utfylling'!#REF!,Forskyvning!B1843,0)</f>
        <v>#REF!</v>
      </c>
      <c r="F1842" t="e">
        <f ca="1">OFFSET('Skjema for utfylling'!#REF!,Forskyvning!$E1843,Forskyvning!$F1843)</f>
        <v>#REF!</v>
      </c>
      <c r="G1842" t="e">
        <f ca="1">OFFSET('Skjema for utfylling'!#REF!,Forskyvning!$E1843,Forskyvning!$F1843)</f>
        <v>#REF!</v>
      </c>
      <c r="H1842" t="e">
        <f ca="1">OFFSET('Skjema for utfylling'!#REF!,Forskyvning!$E1843,Forskyvning!$F1843)</f>
        <v>#REF!</v>
      </c>
      <c r="I1842" t="e">
        <f ca="1">OFFSET('Skjema for utfylling'!#REF!,Forskyvning!$E1843,Forskyvning!$F1843)</f>
        <v>#REF!</v>
      </c>
      <c r="J1842" t="e">
        <f ca="1">OFFSET('Skjema for utfylling'!#REF!,Forskyvning!$E1843,Forskyvning!$F1843)</f>
        <v>#REF!</v>
      </c>
      <c r="K1842" t="e">
        <f ca="1">OFFSET('Skjema for utfylling'!#REF!,Forskyvning!$E1843,Forskyvning!$F1843)</f>
        <v>#REF!</v>
      </c>
      <c r="L1842" t="e">
        <f ca="1">OFFSET('Skjema for utfylling'!#REF!,Forskyvning!$E1843,Forskyvning!$F1843)</f>
        <v>#REF!</v>
      </c>
      <c r="M1842" t="e">
        <f ca="1">OFFSET('Skjema for utfylling'!#REF!,Forskyvning!$E1843,Forskyvning!$F1843)</f>
        <v>#REF!</v>
      </c>
      <c r="N1842" t="e">
        <f ca="1">OFFSET('Skjema for utfylling'!#REF!,Forskyvning!$E1843,Forskyvning!$F1843)</f>
        <v>#REF!</v>
      </c>
      <c r="O1842" t="e">
        <f ca="1">OFFSET('Skjema for utfylling'!#REF!,Forskyvning!$E1843,Forskyvning!$F1843)</f>
        <v>#REF!</v>
      </c>
    </row>
    <row r="1843" spans="1:15" x14ac:dyDescent="0.35">
      <c r="A1843" t="e">
        <f ca="1">OFFSET('Skjema for utfylling'!#REF!,Forskyvning!B1844,0)</f>
        <v>#REF!</v>
      </c>
      <c r="B1843" t="e">
        <f ca="1">OFFSET('Skjema for utfylling'!#REF!,Forskyvning!B1844,0)</f>
        <v>#REF!</v>
      </c>
      <c r="C1843" t="e">
        <f t="shared" ca="1" si="28"/>
        <v>#REF!</v>
      </c>
      <c r="D1843" s="4">
        <f>'Skjema for utfylling'!$I$2</f>
        <v>0</v>
      </c>
      <c r="E1843" t="e">
        <f ca="1">OFFSET('Skjema for utfylling'!#REF!,Forskyvning!B1844,0)</f>
        <v>#REF!</v>
      </c>
      <c r="F1843" t="e">
        <f ca="1">OFFSET('Skjema for utfylling'!#REF!,Forskyvning!$E1844,Forskyvning!$F1844)</f>
        <v>#REF!</v>
      </c>
      <c r="G1843" t="e">
        <f ca="1">OFFSET('Skjema for utfylling'!#REF!,Forskyvning!$E1844,Forskyvning!$F1844)</f>
        <v>#REF!</v>
      </c>
      <c r="H1843" t="e">
        <f ca="1">OFFSET('Skjema for utfylling'!#REF!,Forskyvning!$E1844,Forskyvning!$F1844)</f>
        <v>#REF!</v>
      </c>
      <c r="I1843" t="e">
        <f ca="1">OFFSET('Skjema for utfylling'!#REF!,Forskyvning!$E1844,Forskyvning!$F1844)</f>
        <v>#REF!</v>
      </c>
      <c r="J1843" t="e">
        <f ca="1">OFFSET('Skjema for utfylling'!#REF!,Forskyvning!$E1844,Forskyvning!$F1844)</f>
        <v>#REF!</v>
      </c>
      <c r="K1843" t="e">
        <f ca="1">OFFSET('Skjema for utfylling'!#REF!,Forskyvning!$E1844,Forskyvning!$F1844)</f>
        <v>#REF!</v>
      </c>
      <c r="L1843" t="e">
        <f ca="1">OFFSET('Skjema for utfylling'!#REF!,Forskyvning!$E1844,Forskyvning!$F1844)</f>
        <v>#REF!</v>
      </c>
      <c r="M1843" t="e">
        <f ca="1">OFFSET('Skjema for utfylling'!#REF!,Forskyvning!$E1844,Forskyvning!$F1844)</f>
        <v>#REF!</v>
      </c>
      <c r="N1843" t="e">
        <f ca="1">OFFSET('Skjema for utfylling'!#REF!,Forskyvning!$E1844,Forskyvning!$F1844)</f>
        <v>#REF!</v>
      </c>
      <c r="O1843" t="e">
        <f ca="1">OFFSET('Skjema for utfylling'!#REF!,Forskyvning!$E1844,Forskyvning!$F1844)</f>
        <v>#REF!</v>
      </c>
    </row>
    <row r="1844" spans="1:15" x14ac:dyDescent="0.35">
      <c r="A1844" t="e">
        <f ca="1">OFFSET('Skjema for utfylling'!#REF!,Forskyvning!B1845,0)</f>
        <v>#REF!</v>
      </c>
      <c r="B1844" t="e">
        <f ca="1">OFFSET('Skjema for utfylling'!#REF!,Forskyvning!B1845,0)</f>
        <v>#REF!</v>
      </c>
      <c r="C1844" t="e">
        <f t="shared" ca="1" si="28"/>
        <v>#REF!</v>
      </c>
      <c r="D1844" s="4">
        <f>'Skjema for utfylling'!$I$2</f>
        <v>0</v>
      </c>
      <c r="E1844" t="e">
        <f ca="1">OFFSET('Skjema for utfylling'!#REF!,Forskyvning!B1845,0)</f>
        <v>#REF!</v>
      </c>
      <c r="F1844" t="e">
        <f ca="1">OFFSET('Skjema for utfylling'!#REF!,Forskyvning!$E1845,Forskyvning!$F1845)</f>
        <v>#REF!</v>
      </c>
      <c r="G1844" t="e">
        <f ca="1">OFFSET('Skjema for utfylling'!#REF!,Forskyvning!$E1845,Forskyvning!$F1845)</f>
        <v>#REF!</v>
      </c>
      <c r="H1844" t="e">
        <f ca="1">OFFSET('Skjema for utfylling'!#REF!,Forskyvning!$E1845,Forskyvning!$F1845)</f>
        <v>#REF!</v>
      </c>
      <c r="I1844" t="e">
        <f ca="1">OFFSET('Skjema for utfylling'!#REF!,Forskyvning!$E1845,Forskyvning!$F1845)</f>
        <v>#REF!</v>
      </c>
      <c r="J1844" t="e">
        <f ca="1">OFFSET('Skjema for utfylling'!#REF!,Forskyvning!$E1845,Forskyvning!$F1845)</f>
        <v>#REF!</v>
      </c>
      <c r="K1844" t="e">
        <f ca="1">OFFSET('Skjema for utfylling'!#REF!,Forskyvning!$E1845,Forskyvning!$F1845)</f>
        <v>#REF!</v>
      </c>
      <c r="L1844" t="e">
        <f ca="1">OFFSET('Skjema for utfylling'!#REF!,Forskyvning!$E1845,Forskyvning!$F1845)</f>
        <v>#REF!</v>
      </c>
      <c r="M1844" t="e">
        <f ca="1">OFFSET('Skjema for utfylling'!#REF!,Forskyvning!$E1845,Forskyvning!$F1845)</f>
        <v>#REF!</v>
      </c>
      <c r="N1844" t="e">
        <f ca="1">OFFSET('Skjema for utfylling'!#REF!,Forskyvning!$E1845,Forskyvning!$F1845)</f>
        <v>#REF!</v>
      </c>
      <c r="O1844" t="e">
        <f ca="1">OFFSET('Skjema for utfylling'!#REF!,Forskyvning!$E1845,Forskyvning!$F1845)</f>
        <v>#REF!</v>
      </c>
    </row>
    <row r="1845" spans="1:15" x14ac:dyDescent="0.35">
      <c r="A1845" t="e">
        <f ca="1">OFFSET('Skjema for utfylling'!#REF!,Forskyvning!B1846,0)</f>
        <v>#REF!</v>
      </c>
      <c r="B1845" t="e">
        <f ca="1">OFFSET('Skjema for utfylling'!#REF!,Forskyvning!B1846,0)</f>
        <v>#REF!</v>
      </c>
      <c r="C1845" t="e">
        <f t="shared" ca="1" si="28"/>
        <v>#REF!</v>
      </c>
      <c r="D1845" s="4">
        <f>'Skjema for utfylling'!$I$2</f>
        <v>0</v>
      </c>
      <c r="E1845" t="e">
        <f ca="1">OFFSET('Skjema for utfylling'!#REF!,Forskyvning!B1846,0)</f>
        <v>#REF!</v>
      </c>
      <c r="F1845" t="e">
        <f ca="1">OFFSET('Skjema for utfylling'!#REF!,Forskyvning!$E1846,Forskyvning!$F1846)</f>
        <v>#REF!</v>
      </c>
      <c r="G1845" t="e">
        <f ca="1">OFFSET('Skjema for utfylling'!#REF!,Forskyvning!$E1846,Forskyvning!$F1846)</f>
        <v>#REF!</v>
      </c>
      <c r="H1845" t="e">
        <f ca="1">OFFSET('Skjema for utfylling'!#REF!,Forskyvning!$E1846,Forskyvning!$F1846)</f>
        <v>#REF!</v>
      </c>
      <c r="I1845" t="e">
        <f ca="1">OFFSET('Skjema for utfylling'!#REF!,Forskyvning!$E1846,Forskyvning!$F1846)</f>
        <v>#REF!</v>
      </c>
      <c r="J1845" t="e">
        <f ca="1">OFFSET('Skjema for utfylling'!#REF!,Forskyvning!$E1846,Forskyvning!$F1846)</f>
        <v>#REF!</v>
      </c>
      <c r="K1845" t="e">
        <f ca="1">OFFSET('Skjema for utfylling'!#REF!,Forskyvning!$E1846,Forskyvning!$F1846)</f>
        <v>#REF!</v>
      </c>
      <c r="L1845" t="e">
        <f ca="1">OFFSET('Skjema for utfylling'!#REF!,Forskyvning!$E1846,Forskyvning!$F1846)</f>
        <v>#REF!</v>
      </c>
      <c r="M1845" t="e">
        <f ca="1">OFFSET('Skjema for utfylling'!#REF!,Forskyvning!$E1846,Forskyvning!$F1846)</f>
        <v>#REF!</v>
      </c>
      <c r="N1845" t="e">
        <f ca="1">OFFSET('Skjema for utfylling'!#REF!,Forskyvning!$E1846,Forskyvning!$F1846)</f>
        <v>#REF!</v>
      </c>
      <c r="O1845" t="e">
        <f ca="1">OFFSET('Skjema for utfylling'!#REF!,Forskyvning!$E1846,Forskyvning!$F1846)</f>
        <v>#REF!</v>
      </c>
    </row>
    <row r="1846" spans="1:15" x14ac:dyDescent="0.35">
      <c r="A1846" t="e">
        <f ca="1">OFFSET('Skjema for utfylling'!#REF!,Forskyvning!B1847,0)</f>
        <v>#REF!</v>
      </c>
      <c r="B1846" t="e">
        <f ca="1">OFFSET('Skjema for utfylling'!#REF!,Forskyvning!B1847,0)</f>
        <v>#REF!</v>
      </c>
      <c r="C1846" t="e">
        <f t="shared" ca="1" si="28"/>
        <v>#REF!</v>
      </c>
      <c r="D1846" s="4">
        <f>'Skjema for utfylling'!$I$2</f>
        <v>0</v>
      </c>
      <c r="E1846" t="e">
        <f ca="1">OFFSET('Skjema for utfylling'!#REF!,Forskyvning!B1847,0)</f>
        <v>#REF!</v>
      </c>
      <c r="F1846" t="e">
        <f ca="1">OFFSET('Skjema for utfylling'!#REF!,Forskyvning!$E1847,Forskyvning!$F1847)</f>
        <v>#REF!</v>
      </c>
      <c r="G1846" t="e">
        <f ca="1">OFFSET('Skjema for utfylling'!#REF!,Forskyvning!$E1847,Forskyvning!$F1847)</f>
        <v>#REF!</v>
      </c>
      <c r="H1846" t="e">
        <f ca="1">OFFSET('Skjema for utfylling'!#REF!,Forskyvning!$E1847,Forskyvning!$F1847)</f>
        <v>#REF!</v>
      </c>
      <c r="I1846" t="e">
        <f ca="1">OFFSET('Skjema for utfylling'!#REF!,Forskyvning!$E1847,Forskyvning!$F1847)</f>
        <v>#REF!</v>
      </c>
      <c r="J1846" t="e">
        <f ca="1">OFFSET('Skjema for utfylling'!#REF!,Forskyvning!$E1847,Forskyvning!$F1847)</f>
        <v>#REF!</v>
      </c>
      <c r="K1846" t="e">
        <f ca="1">OFFSET('Skjema for utfylling'!#REF!,Forskyvning!$E1847,Forskyvning!$F1847)</f>
        <v>#REF!</v>
      </c>
      <c r="L1846" t="e">
        <f ca="1">OFFSET('Skjema for utfylling'!#REF!,Forskyvning!$E1847,Forskyvning!$F1847)</f>
        <v>#REF!</v>
      </c>
      <c r="M1846" t="e">
        <f ca="1">OFFSET('Skjema for utfylling'!#REF!,Forskyvning!$E1847,Forskyvning!$F1847)</f>
        <v>#REF!</v>
      </c>
      <c r="N1846" t="e">
        <f ca="1">OFFSET('Skjema for utfylling'!#REF!,Forskyvning!$E1847,Forskyvning!$F1847)</f>
        <v>#REF!</v>
      </c>
      <c r="O1846" t="e">
        <f ca="1">OFFSET('Skjema for utfylling'!#REF!,Forskyvning!$E1847,Forskyvning!$F1847)</f>
        <v>#REF!</v>
      </c>
    </row>
    <row r="1847" spans="1:15" x14ac:dyDescent="0.35">
      <c r="A1847" t="e">
        <f ca="1">OFFSET('Skjema for utfylling'!#REF!,Forskyvning!B1848,0)</f>
        <v>#REF!</v>
      </c>
      <c r="B1847" t="e">
        <f ca="1">OFFSET('Skjema for utfylling'!#REF!,Forskyvning!B1848,0)</f>
        <v>#REF!</v>
      </c>
      <c r="C1847" t="e">
        <f t="shared" ca="1" si="28"/>
        <v>#REF!</v>
      </c>
      <c r="D1847" s="4">
        <f>'Skjema for utfylling'!$I$2</f>
        <v>0</v>
      </c>
      <c r="E1847" t="e">
        <f ca="1">OFFSET('Skjema for utfylling'!#REF!,Forskyvning!B1848,0)</f>
        <v>#REF!</v>
      </c>
      <c r="F1847" t="e">
        <f ca="1">OFFSET('Skjema for utfylling'!#REF!,Forskyvning!$E1848,Forskyvning!$F1848)</f>
        <v>#REF!</v>
      </c>
      <c r="G1847" t="e">
        <f ca="1">OFFSET('Skjema for utfylling'!#REF!,Forskyvning!$E1848,Forskyvning!$F1848)</f>
        <v>#REF!</v>
      </c>
      <c r="H1847" t="e">
        <f ca="1">OFFSET('Skjema for utfylling'!#REF!,Forskyvning!$E1848,Forskyvning!$F1848)</f>
        <v>#REF!</v>
      </c>
      <c r="I1847" t="e">
        <f ca="1">OFFSET('Skjema for utfylling'!#REF!,Forskyvning!$E1848,Forskyvning!$F1848)</f>
        <v>#REF!</v>
      </c>
      <c r="J1847" t="e">
        <f ca="1">OFFSET('Skjema for utfylling'!#REF!,Forskyvning!$E1848,Forskyvning!$F1848)</f>
        <v>#REF!</v>
      </c>
      <c r="K1847" t="e">
        <f ca="1">OFFSET('Skjema for utfylling'!#REF!,Forskyvning!$E1848,Forskyvning!$F1848)</f>
        <v>#REF!</v>
      </c>
      <c r="L1847" t="e">
        <f ca="1">OFFSET('Skjema for utfylling'!#REF!,Forskyvning!$E1848,Forskyvning!$F1848)</f>
        <v>#REF!</v>
      </c>
      <c r="M1847" t="e">
        <f ca="1">OFFSET('Skjema for utfylling'!#REF!,Forskyvning!$E1848,Forskyvning!$F1848)</f>
        <v>#REF!</v>
      </c>
      <c r="N1847" t="e">
        <f ca="1">OFFSET('Skjema for utfylling'!#REF!,Forskyvning!$E1848,Forskyvning!$F1848)</f>
        <v>#REF!</v>
      </c>
      <c r="O1847" t="e">
        <f ca="1">OFFSET('Skjema for utfylling'!#REF!,Forskyvning!$E1848,Forskyvning!$F1848)</f>
        <v>#REF!</v>
      </c>
    </row>
    <row r="1848" spans="1:15" x14ac:dyDescent="0.35">
      <c r="A1848" t="e">
        <f ca="1">OFFSET('Skjema for utfylling'!#REF!,Forskyvning!B1849,0)</f>
        <v>#REF!</v>
      </c>
      <c r="B1848" t="e">
        <f ca="1">OFFSET('Skjema for utfylling'!#REF!,Forskyvning!B1849,0)</f>
        <v>#REF!</v>
      </c>
      <c r="C1848" t="e">
        <f t="shared" ca="1" si="28"/>
        <v>#REF!</v>
      </c>
      <c r="D1848" s="4">
        <f>'Skjema for utfylling'!$I$2</f>
        <v>0</v>
      </c>
      <c r="E1848" t="e">
        <f ca="1">OFFSET('Skjema for utfylling'!#REF!,Forskyvning!B1849,0)</f>
        <v>#REF!</v>
      </c>
      <c r="F1848" t="e">
        <f ca="1">OFFSET('Skjema for utfylling'!#REF!,Forskyvning!$E1849,Forskyvning!$F1849)</f>
        <v>#REF!</v>
      </c>
      <c r="G1848" t="e">
        <f ca="1">OFFSET('Skjema for utfylling'!#REF!,Forskyvning!$E1849,Forskyvning!$F1849)</f>
        <v>#REF!</v>
      </c>
      <c r="H1848" t="e">
        <f ca="1">OFFSET('Skjema for utfylling'!#REF!,Forskyvning!$E1849,Forskyvning!$F1849)</f>
        <v>#REF!</v>
      </c>
      <c r="I1848" t="e">
        <f ca="1">OFFSET('Skjema for utfylling'!#REF!,Forskyvning!$E1849,Forskyvning!$F1849)</f>
        <v>#REF!</v>
      </c>
      <c r="J1848" t="e">
        <f ca="1">OFFSET('Skjema for utfylling'!#REF!,Forskyvning!$E1849,Forskyvning!$F1849)</f>
        <v>#REF!</v>
      </c>
      <c r="K1848" t="e">
        <f ca="1">OFFSET('Skjema for utfylling'!#REF!,Forskyvning!$E1849,Forskyvning!$F1849)</f>
        <v>#REF!</v>
      </c>
      <c r="L1848" t="e">
        <f ca="1">OFFSET('Skjema for utfylling'!#REF!,Forskyvning!$E1849,Forskyvning!$F1849)</f>
        <v>#REF!</v>
      </c>
      <c r="M1848" t="e">
        <f ca="1">OFFSET('Skjema for utfylling'!#REF!,Forskyvning!$E1849,Forskyvning!$F1849)</f>
        <v>#REF!</v>
      </c>
      <c r="N1848" t="e">
        <f ca="1">OFFSET('Skjema for utfylling'!#REF!,Forskyvning!$E1849,Forskyvning!$F1849)</f>
        <v>#REF!</v>
      </c>
      <c r="O1848" t="e">
        <f ca="1">OFFSET('Skjema for utfylling'!#REF!,Forskyvning!$E1849,Forskyvning!$F1849)</f>
        <v>#REF!</v>
      </c>
    </row>
    <row r="1849" spans="1:15" x14ac:dyDescent="0.35">
      <c r="A1849" t="e">
        <f ca="1">OFFSET('Skjema for utfylling'!#REF!,Forskyvning!B1850,0)</f>
        <v>#REF!</v>
      </c>
      <c r="B1849" t="e">
        <f ca="1">OFFSET('Skjema for utfylling'!#REF!,Forskyvning!B1850,0)</f>
        <v>#REF!</v>
      </c>
      <c r="C1849" t="e">
        <f t="shared" ca="1" si="28"/>
        <v>#REF!</v>
      </c>
      <c r="D1849" s="4">
        <f>'Skjema for utfylling'!$I$2</f>
        <v>0</v>
      </c>
      <c r="E1849" t="e">
        <f ca="1">OFFSET('Skjema for utfylling'!#REF!,Forskyvning!B1850,0)</f>
        <v>#REF!</v>
      </c>
      <c r="F1849" t="e">
        <f ca="1">OFFSET('Skjema for utfylling'!#REF!,Forskyvning!$E1850,Forskyvning!$F1850)</f>
        <v>#REF!</v>
      </c>
      <c r="G1849" t="e">
        <f ca="1">OFFSET('Skjema for utfylling'!#REF!,Forskyvning!$E1850,Forskyvning!$F1850)</f>
        <v>#REF!</v>
      </c>
      <c r="H1849" t="e">
        <f ca="1">OFFSET('Skjema for utfylling'!#REF!,Forskyvning!$E1850,Forskyvning!$F1850)</f>
        <v>#REF!</v>
      </c>
      <c r="I1849" t="e">
        <f ca="1">OFFSET('Skjema for utfylling'!#REF!,Forskyvning!$E1850,Forskyvning!$F1850)</f>
        <v>#REF!</v>
      </c>
      <c r="J1849" t="e">
        <f ca="1">OFFSET('Skjema for utfylling'!#REF!,Forskyvning!$E1850,Forskyvning!$F1850)</f>
        <v>#REF!</v>
      </c>
      <c r="K1849" t="e">
        <f ca="1">OFFSET('Skjema for utfylling'!#REF!,Forskyvning!$E1850,Forskyvning!$F1850)</f>
        <v>#REF!</v>
      </c>
      <c r="L1849" t="e">
        <f ca="1">OFFSET('Skjema for utfylling'!#REF!,Forskyvning!$E1850,Forskyvning!$F1850)</f>
        <v>#REF!</v>
      </c>
      <c r="M1849" t="e">
        <f ca="1">OFFSET('Skjema for utfylling'!#REF!,Forskyvning!$E1850,Forskyvning!$F1850)</f>
        <v>#REF!</v>
      </c>
      <c r="N1849" t="e">
        <f ca="1">OFFSET('Skjema for utfylling'!#REF!,Forskyvning!$E1850,Forskyvning!$F1850)</f>
        <v>#REF!</v>
      </c>
      <c r="O1849" t="e">
        <f ca="1">OFFSET('Skjema for utfylling'!#REF!,Forskyvning!$E1850,Forskyvning!$F1850)</f>
        <v>#REF!</v>
      </c>
    </row>
    <row r="1850" spans="1:15" x14ac:dyDescent="0.35">
      <c r="A1850" t="e">
        <f ca="1">OFFSET('Skjema for utfylling'!#REF!,Forskyvning!B1851,0)</f>
        <v>#REF!</v>
      </c>
      <c r="B1850" t="e">
        <f ca="1">OFFSET('Skjema for utfylling'!#REF!,Forskyvning!B1851,0)</f>
        <v>#REF!</v>
      </c>
      <c r="C1850" t="e">
        <f t="shared" ca="1" si="28"/>
        <v>#REF!</v>
      </c>
      <c r="D1850" s="4">
        <f>'Skjema for utfylling'!$I$2</f>
        <v>0</v>
      </c>
      <c r="E1850" t="e">
        <f ca="1">OFFSET('Skjema for utfylling'!#REF!,Forskyvning!B1851,0)</f>
        <v>#REF!</v>
      </c>
      <c r="F1850" t="e">
        <f ca="1">OFFSET('Skjema for utfylling'!#REF!,Forskyvning!$E1851,Forskyvning!$F1851)</f>
        <v>#REF!</v>
      </c>
      <c r="G1850" t="e">
        <f ca="1">OFFSET('Skjema for utfylling'!#REF!,Forskyvning!$E1851,Forskyvning!$F1851)</f>
        <v>#REF!</v>
      </c>
      <c r="H1850" t="e">
        <f ca="1">OFFSET('Skjema for utfylling'!#REF!,Forskyvning!$E1851,Forskyvning!$F1851)</f>
        <v>#REF!</v>
      </c>
      <c r="I1850" t="e">
        <f ca="1">OFFSET('Skjema for utfylling'!#REF!,Forskyvning!$E1851,Forskyvning!$F1851)</f>
        <v>#REF!</v>
      </c>
      <c r="J1850" t="e">
        <f ca="1">OFFSET('Skjema for utfylling'!#REF!,Forskyvning!$E1851,Forskyvning!$F1851)</f>
        <v>#REF!</v>
      </c>
      <c r="K1850" t="e">
        <f ca="1">OFFSET('Skjema for utfylling'!#REF!,Forskyvning!$E1851,Forskyvning!$F1851)</f>
        <v>#REF!</v>
      </c>
      <c r="L1850" t="e">
        <f ca="1">OFFSET('Skjema for utfylling'!#REF!,Forskyvning!$E1851,Forskyvning!$F1851)</f>
        <v>#REF!</v>
      </c>
      <c r="M1850" t="e">
        <f ca="1">OFFSET('Skjema for utfylling'!#REF!,Forskyvning!$E1851,Forskyvning!$F1851)</f>
        <v>#REF!</v>
      </c>
      <c r="N1850" t="e">
        <f ca="1">OFFSET('Skjema for utfylling'!#REF!,Forskyvning!$E1851,Forskyvning!$F1851)</f>
        <v>#REF!</v>
      </c>
      <c r="O1850" t="e">
        <f ca="1">OFFSET('Skjema for utfylling'!#REF!,Forskyvning!$E1851,Forskyvning!$F1851)</f>
        <v>#REF!</v>
      </c>
    </row>
    <row r="1851" spans="1:15" x14ac:dyDescent="0.35">
      <c r="A1851" t="e">
        <f ca="1">OFFSET('Skjema for utfylling'!#REF!,Forskyvning!B1852,0)</f>
        <v>#REF!</v>
      </c>
      <c r="B1851" t="e">
        <f ca="1">OFFSET('Skjema for utfylling'!#REF!,Forskyvning!B1852,0)</f>
        <v>#REF!</v>
      </c>
      <c r="C1851" t="e">
        <f t="shared" ca="1" si="28"/>
        <v>#REF!</v>
      </c>
      <c r="D1851" s="4">
        <f>'Skjema for utfylling'!$I$2</f>
        <v>0</v>
      </c>
      <c r="E1851" t="e">
        <f ca="1">OFFSET('Skjema for utfylling'!#REF!,Forskyvning!B1852,0)</f>
        <v>#REF!</v>
      </c>
      <c r="F1851" t="e">
        <f ca="1">OFFSET('Skjema for utfylling'!#REF!,Forskyvning!$E1852,Forskyvning!$F1852)</f>
        <v>#REF!</v>
      </c>
      <c r="G1851" t="e">
        <f ca="1">OFFSET('Skjema for utfylling'!#REF!,Forskyvning!$E1852,Forskyvning!$F1852)</f>
        <v>#REF!</v>
      </c>
      <c r="H1851" t="e">
        <f ca="1">OFFSET('Skjema for utfylling'!#REF!,Forskyvning!$E1852,Forskyvning!$F1852)</f>
        <v>#REF!</v>
      </c>
      <c r="I1851" t="e">
        <f ca="1">OFFSET('Skjema for utfylling'!#REF!,Forskyvning!$E1852,Forskyvning!$F1852)</f>
        <v>#REF!</v>
      </c>
      <c r="J1851" t="e">
        <f ca="1">OFFSET('Skjema for utfylling'!#REF!,Forskyvning!$E1852,Forskyvning!$F1852)</f>
        <v>#REF!</v>
      </c>
      <c r="K1851" t="e">
        <f ca="1">OFFSET('Skjema for utfylling'!#REF!,Forskyvning!$E1852,Forskyvning!$F1852)</f>
        <v>#REF!</v>
      </c>
      <c r="L1851" t="e">
        <f ca="1">OFFSET('Skjema for utfylling'!#REF!,Forskyvning!$E1852,Forskyvning!$F1852)</f>
        <v>#REF!</v>
      </c>
      <c r="M1851" t="e">
        <f ca="1">OFFSET('Skjema for utfylling'!#REF!,Forskyvning!$E1852,Forskyvning!$F1852)</f>
        <v>#REF!</v>
      </c>
      <c r="N1851" t="e">
        <f ca="1">OFFSET('Skjema for utfylling'!#REF!,Forskyvning!$E1852,Forskyvning!$F1852)</f>
        <v>#REF!</v>
      </c>
      <c r="O1851" t="e">
        <f ca="1">OFFSET('Skjema for utfylling'!#REF!,Forskyvning!$E1852,Forskyvning!$F1852)</f>
        <v>#REF!</v>
      </c>
    </row>
    <row r="1852" spans="1:15" x14ac:dyDescent="0.35">
      <c r="A1852" t="e">
        <f ca="1">OFFSET('Skjema for utfylling'!#REF!,Forskyvning!B1853,0)</f>
        <v>#REF!</v>
      </c>
      <c r="B1852" t="e">
        <f ca="1">OFFSET('Skjema for utfylling'!#REF!,Forskyvning!B1853,0)</f>
        <v>#REF!</v>
      </c>
      <c r="C1852" t="e">
        <f t="shared" ca="1" si="28"/>
        <v>#REF!</v>
      </c>
      <c r="D1852" s="4">
        <f>'Skjema for utfylling'!$I$2</f>
        <v>0</v>
      </c>
      <c r="E1852" t="e">
        <f ca="1">OFFSET('Skjema for utfylling'!#REF!,Forskyvning!B1853,0)</f>
        <v>#REF!</v>
      </c>
      <c r="F1852" t="e">
        <f ca="1">OFFSET('Skjema for utfylling'!#REF!,Forskyvning!$E1853,Forskyvning!$F1853)</f>
        <v>#REF!</v>
      </c>
      <c r="G1852" t="e">
        <f ca="1">OFFSET('Skjema for utfylling'!#REF!,Forskyvning!$E1853,Forskyvning!$F1853)</f>
        <v>#REF!</v>
      </c>
      <c r="H1852" t="e">
        <f ca="1">OFFSET('Skjema for utfylling'!#REF!,Forskyvning!$E1853,Forskyvning!$F1853)</f>
        <v>#REF!</v>
      </c>
      <c r="I1852" t="e">
        <f ca="1">OFFSET('Skjema for utfylling'!#REF!,Forskyvning!$E1853,Forskyvning!$F1853)</f>
        <v>#REF!</v>
      </c>
      <c r="J1852" t="e">
        <f ca="1">OFFSET('Skjema for utfylling'!#REF!,Forskyvning!$E1853,Forskyvning!$F1853)</f>
        <v>#REF!</v>
      </c>
      <c r="K1852" t="e">
        <f ca="1">OFFSET('Skjema for utfylling'!#REF!,Forskyvning!$E1853,Forskyvning!$F1853)</f>
        <v>#REF!</v>
      </c>
      <c r="L1852" t="e">
        <f ca="1">OFFSET('Skjema for utfylling'!#REF!,Forskyvning!$E1853,Forskyvning!$F1853)</f>
        <v>#REF!</v>
      </c>
      <c r="M1852" t="e">
        <f ca="1">OFFSET('Skjema for utfylling'!#REF!,Forskyvning!$E1853,Forskyvning!$F1853)</f>
        <v>#REF!</v>
      </c>
      <c r="N1852" t="e">
        <f ca="1">OFFSET('Skjema for utfylling'!#REF!,Forskyvning!$E1853,Forskyvning!$F1853)</f>
        <v>#REF!</v>
      </c>
      <c r="O1852" t="e">
        <f ca="1">OFFSET('Skjema for utfylling'!#REF!,Forskyvning!$E1853,Forskyvning!$F1853)</f>
        <v>#REF!</v>
      </c>
    </row>
    <row r="1853" spans="1:15" x14ac:dyDescent="0.35">
      <c r="A1853" t="e">
        <f ca="1">OFFSET('Skjema for utfylling'!#REF!,Forskyvning!B1854,0)</f>
        <v>#REF!</v>
      </c>
      <c r="B1853" t="e">
        <f ca="1">OFFSET('Skjema for utfylling'!#REF!,Forskyvning!B1854,0)</f>
        <v>#REF!</v>
      </c>
      <c r="C1853" t="e">
        <f t="shared" ca="1" si="28"/>
        <v>#REF!</v>
      </c>
      <c r="D1853" s="4">
        <f>'Skjema for utfylling'!$I$2</f>
        <v>0</v>
      </c>
      <c r="E1853" t="e">
        <f ca="1">OFFSET('Skjema for utfylling'!#REF!,Forskyvning!B1854,0)</f>
        <v>#REF!</v>
      </c>
      <c r="F1853" t="e">
        <f ca="1">OFFSET('Skjema for utfylling'!#REF!,Forskyvning!$E1854,Forskyvning!$F1854)</f>
        <v>#REF!</v>
      </c>
      <c r="G1853" t="e">
        <f ca="1">OFFSET('Skjema for utfylling'!#REF!,Forskyvning!$E1854,Forskyvning!$F1854)</f>
        <v>#REF!</v>
      </c>
      <c r="H1853" t="e">
        <f ca="1">OFFSET('Skjema for utfylling'!#REF!,Forskyvning!$E1854,Forskyvning!$F1854)</f>
        <v>#REF!</v>
      </c>
      <c r="I1853" t="e">
        <f ca="1">OFFSET('Skjema for utfylling'!#REF!,Forskyvning!$E1854,Forskyvning!$F1854)</f>
        <v>#REF!</v>
      </c>
      <c r="J1853" t="e">
        <f ca="1">OFFSET('Skjema for utfylling'!#REF!,Forskyvning!$E1854,Forskyvning!$F1854)</f>
        <v>#REF!</v>
      </c>
      <c r="K1853" t="e">
        <f ca="1">OFFSET('Skjema for utfylling'!#REF!,Forskyvning!$E1854,Forskyvning!$F1854)</f>
        <v>#REF!</v>
      </c>
      <c r="L1853" t="e">
        <f ca="1">OFFSET('Skjema for utfylling'!#REF!,Forskyvning!$E1854,Forskyvning!$F1854)</f>
        <v>#REF!</v>
      </c>
      <c r="M1853" t="e">
        <f ca="1">OFFSET('Skjema for utfylling'!#REF!,Forskyvning!$E1854,Forskyvning!$F1854)</f>
        <v>#REF!</v>
      </c>
      <c r="N1853" t="e">
        <f ca="1">OFFSET('Skjema for utfylling'!#REF!,Forskyvning!$E1854,Forskyvning!$F1854)</f>
        <v>#REF!</v>
      </c>
      <c r="O1853" t="e">
        <f ca="1">OFFSET('Skjema for utfylling'!#REF!,Forskyvning!$E1854,Forskyvning!$F1854)</f>
        <v>#REF!</v>
      </c>
    </row>
    <row r="1854" spans="1:15" x14ac:dyDescent="0.35">
      <c r="A1854" t="e">
        <f ca="1">OFFSET('Skjema for utfylling'!#REF!,Forskyvning!B1855,0)</f>
        <v>#REF!</v>
      </c>
      <c r="B1854" t="e">
        <f ca="1">OFFSET('Skjema for utfylling'!#REF!,Forskyvning!B1855,0)</f>
        <v>#REF!</v>
      </c>
      <c r="C1854" t="e">
        <f t="shared" ca="1" si="28"/>
        <v>#REF!</v>
      </c>
      <c r="D1854" s="4">
        <f>'Skjema for utfylling'!$I$2</f>
        <v>0</v>
      </c>
      <c r="E1854" t="e">
        <f ca="1">OFFSET('Skjema for utfylling'!#REF!,Forskyvning!B1855,0)</f>
        <v>#REF!</v>
      </c>
      <c r="F1854" t="e">
        <f ca="1">OFFSET('Skjema for utfylling'!#REF!,Forskyvning!$E1855,Forskyvning!$F1855)</f>
        <v>#REF!</v>
      </c>
      <c r="G1854" t="e">
        <f ca="1">OFFSET('Skjema for utfylling'!#REF!,Forskyvning!$E1855,Forskyvning!$F1855)</f>
        <v>#REF!</v>
      </c>
      <c r="H1854" t="e">
        <f ca="1">OFFSET('Skjema for utfylling'!#REF!,Forskyvning!$E1855,Forskyvning!$F1855)</f>
        <v>#REF!</v>
      </c>
      <c r="I1854" t="e">
        <f ca="1">OFFSET('Skjema for utfylling'!#REF!,Forskyvning!$E1855,Forskyvning!$F1855)</f>
        <v>#REF!</v>
      </c>
      <c r="J1854" t="e">
        <f ca="1">OFFSET('Skjema for utfylling'!#REF!,Forskyvning!$E1855,Forskyvning!$F1855)</f>
        <v>#REF!</v>
      </c>
      <c r="K1854" t="e">
        <f ca="1">OFFSET('Skjema for utfylling'!#REF!,Forskyvning!$E1855,Forskyvning!$F1855)</f>
        <v>#REF!</v>
      </c>
      <c r="L1854" t="e">
        <f ca="1">OFFSET('Skjema for utfylling'!#REF!,Forskyvning!$E1855,Forskyvning!$F1855)</f>
        <v>#REF!</v>
      </c>
      <c r="M1854" t="e">
        <f ca="1">OFFSET('Skjema for utfylling'!#REF!,Forskyvning!$E1855,Forskyvning!$F1855)</f>
        <v>#REF!</v>
      </c>
      <c r="N1854" t="e">
        <f ca="1">OFFSET('Skjema for utfylling'!#REF!,Forskyvning!$E1855,Forskyvning!$F1855)</f>
        <v>#REF!</v>
      </c>
      <c r="O1854" t="e">
        <f ca="1">OFFSET('Skjema for utfylling'!#REF!,Forskyvning!$E1855,Forskyvning!$F1855)</f>
        <v>#REF!</v>
      </c>
    </row>
    <row r="1855" spans="1:15" x14ac:dyDescent="0.35">
      <c r="A1855" t="e">
        <f ca="1">OFFSET('Skjema for utfylling'!#REF!,Forskyvning!B1856,0)</f>
        <v>#REF!</v>
      </c>
      <c r="B1855" t="e">
        <f ca="1">OFFSET('Skjema for utfylling'!#REF!,Forskyvning!B1856,0)</f>
        <v>#REF!</v>
      </c>
      <c r="C1855" t="e">
        <f t="shared" ca="1" si="28"/>
        <v>#REF!</v>
      </c>
      <c r="D1855" s="4">
        <f>'Skjema for utfylling'!$I$2</f>
        <v>0</v>
      </c>
      <c r="E1855" t="e">
        <f ca="1">OFFSET('Skjema for utfylling'!#REF!,Forskyvning!B1856,0)</f>
        <v>#REF!</v>
      </c>
      <c r="F1855" t="e">
        <f ca="1">OFFSET('Skjema for utfylling'!#REF!,Forskyvning!$E1856,Forskyvning!$F1856)</f>
        <v>#REF!</v>
      </c>
      <c r="G1855" t="e">
        <f ca="1">OFFSET('Skjema for utfylling'!#REF!,Forskyvning!$E1856,Forskyvning!$F1856)</f>
        <v>#REF!</v>
      </c>
      <c r="H1855" t="e">
        <f ca="1">OFFSET('Skjema for utfylling'!#REF!,Forskyvning!$E1856,Forskyvning!$F1856)</f>
        <v>#REF!</v>
      </c>
      <c r="I1855" t="e">
        <f ca="1">OFFSET('Skjema for utfylling'!#REF!,Forskyvning!$E1856,Forskyvning!$F1856)</f>
        <v>#REF!</v>
      </c>
      <c r="J1855" t="e">
        <f ca="1">OFFSET('Skjema for utfylling'!#REF!,Forskyvning!$E1856,Forskyvning!$F1856)</f>
        <v>#REF!</v>
      </c>
      <c r="K1855" t="e">
        <f ca="1">OFFSET('Skjema for utfylling'!#REF!,Forskyvning!$E1856,Forskyvning!$F1856)</f>
        <v>#REF!</v>
      </c>
      <c r="L1855" t="e">
        <f ca="1">OFFSET('Skjema for utfylling'!#REF!,Forskyvning!$E1856,Forskyvning!$F1856)</f>
        <v>#REF!</v>
      </c>
      <c r="M1855" t="e">
        <f ca="1">OFFSET('Skjema for utfylling'!#REF!,Forskyvning!$E1856,Forskyvning!$F1856)</f>
        <v>#REF!</v>
      </c>
      <c r="N1855" t="e">
        <f ca="1">OFFSET('Skjema for utfylling'!#REF!,Forskyvning!$E1856,Forskyvning!$F1856)</f>
        <v>#REF!</v>
      </c>
      <c r="O1855" t="e">
        <f ca="1">OFFSET('Skjema for utfylling'!#REF!,Forskyvning!$E1856,Forskyvning!$F1856)</f>
        <v>#REF!</v>
      </c>
    </row>
    <row r="1856" spans="1:15" x14ac:dyDescent="0.35">
      <c r="A1856" t="e">
        <f ca="1">OFFSET('Skjema for utfylling'!#REF!,Forskyvning!B1857,0)</f>
        <v>#REF!</v>
      </c>
      <c r="B1856" t="e">
        <f ca="1">OFFSET('Skjema for utfylling'!#REF!,Forskyvning!B1857,0)</f>
        <v>#REF!</v>
      </c>
      <c r="C1856" t="e">
        <f t="shared" ca="1" si="28"/>
        <v>#REF!</v>
      </c>
      <c r="D1856" s="4">
        <f>'Skjema for utfylling'!$I$2</f>
        <v>0</v>
      </c>
      <c r="E1856" t="e">
        <f ca="1">OFFSET('Skjema for utfylling'!#REF!,Forskyvning!B1857,0)</f>
        <v>#REF!</v>
      </c>
      <c r="F1856" t="e">
        <f ca="1">OFFSET('Skjema for utfylling'!#REF!,Forskyvning!$E1857,Forskyvning!$F1857)</f>
        <v>#REF!</v>
      </c>
      <c r="G1856" t="e">
        <f ca="1">OFFSET('Skjema for utfylling'!#REF!,Forskyvning!$E1857,Forskyvning!$F1857)</f>
        <v>#REF!</v>
      </c>
      <c r="H1856" t="e">
        <f ca="1">OFFSET('Skjema for utfylling'!#REF!,Forskyvning!$E1857,Forskyvning!$F1857)</f>
        <v>#REF!</v>
      </c>
      <c r="I1856" t="e">
        <f ca="1">OFFSET('Skjema for utfylling'!#REF!,Forskyvning!$E1857,Forskyvning!$F1857)</f>
        <v>#REF!</v>
      </c>
      <c r="J1856" t="e">
        <f ca="1">OFFSET('Skjema for utfylling'!#REF!,Forskyvning!$E1857,Forskyvning!$F1857)</f>
        <v>#REF!</v>
      </c>
      <c r="K1856" t="e">
        <f ca="1">OFFSET('Skjema for utfylling'!#REF!,Forskyvning!$E1857,Forskyvning!$F1857)</f>
        <v>#REF!</v>
      </c>
      <c r="L1856" t="e">
        <f ca="1">OFFSET('Skjema for utfylling'!#REF!,Forskyvning!$E1857,Forskyvning!$F1857)</f>
        <v>#REF!</v>
      </c>
      <c r="M1856" t="e">
        <f ca="1">OFFSET('Skjema for utfylling'!#REF!,Forskyvning!$E1857,Forskyvning!$F1857)</f>
        <v>#REF!</v>
      </c>
      <c r="N1856" t="e">
        <f ca="1">OFFSET('Skjema for utfylling'!#REF!,Forskyvning!$E1857,Forskyvning!$F1857)</f>
        <v>#REF!</v>
      </c>
      <c r="O1856" t="e">
        <f ca="1">OFFSET('Skjema for utfylling'!#REF!,Forskyvning!$E1857,Forskyvning!$F1857)</f>
        <v>#REF!</v>
      </c>
    </row>
    <row r="1857" spans="1:15" x14ac:dyDescent="0.35">
      <c r="A1857" t="e">
        <f ca="1">OFFSET('Skjema for utfylling'!#REF!,Forskyvning!B1858,0)</f>
        <v>#REF!</v>
      </c>
      <c r="B1857" t="e">
        <f ca="1">OFFSET('Skjema for utfylling'!#REF!,Forskyvning!B1858,0)</f>
        <v>#REF!</v>
      </c>
      <c r="C1857" t="e">
        <f t="shared" ca="1" si="28"/>
        <v>#REF!</v>
      </c>
      <c r="D1857" s="4">
        <f>'Skjema for utfylling'!$I$2</f>
        <v>0</v>
      </c>
      <c r="E1857" t="e">
        <f ca="1">OFFSET('Skjema for utfylling'!#REF!,Forskyvning!B1858,0)</f>
        <v>#REF!</v>
      </c>
      <c r="F1857" t="e">
        <f ca="1">OFFSET('Skjema for utfylling'!#REF!,Forskyvning!$E1858,Forskyvning!$F1858)</f>
        <v>#REF!</v>
      </c>
      <c r="G1857" t="e">
        <f ca="1">OFFSET('Skjema for utfylling'!#REF!,Forskyvning!$E1858,Forskyvning!$F1858)</f>
        <v>#REF!</v>
      </c>
      <c r="H1857" t="e">
        <f ca="1">OFFSET('Skjema for utfylling'!#REF!,Forskyvning!$E1858,Forskyvning!$F1858)</f>
        <v>#REF!</v>
      </c>
      <c r="I1857" t="e">
        <f ca="1">OFFSET('Skjema for utfylling'!#REF!,Forskyvning!$E1858,Forskyvning!$F1858)</f>
        <v>#REF!</v>
      </c>
      <c r="J1857" t="e">
        <f ca="1">OFFSET('Skjema for utfylling'!#REF!,Forskyvning!$E1858,Forskyvning!$F1858)</f>
        <v>#REF!</v>
      </c>
      <c r="K1857" t="e">
        <f ca="1">OFFSET('Skjema for utfylling'!#REF!,Forskyvning!$E1858,Forskyvning!$F1858)</f>
        <v>#REF!</v>
      </c>
      <c r="L1857" t="e">
        <f ca="1">OFFSET('Skjema for utfylling'!#REF!,Forskyvning!$E1858,Forskyvning!$F1858)</f>
        <v>#REF!</v>
      </c>
      <c r="M1857" t="e">
        <f ca="1">OFFSET('Skjema for utfylling'!#REF!,Forskyvning!$E1858,Forskyvning!$F1858)</f>
        <v>#REF!</v>
      </c>
      <c r="N1857" t="e">
        <f ca="1">OFFSET('Skjema for utfylling'!#REF!,Forskyvning!$E1858,Forskyvning!$F1858)</f>
        <v>#REF!</v>
      </c>
      <c r="O1857" t="e">
        <f ca="1">OFFSET('Skjema for utfylling'!#REF!,Forskyvning!$E1858,Forskyvning!$F1858)</f>
        <v>#REF!</v>
      </c>
    </row>
    <row r="1858" spans="1:15" x14ac:dyDescent="0.35">
      <c r="A1858" t="e">
        <f ca="1">OFFSET('Skjema for utfylling'!#REF!,Forskyvning!B1859,0)</f>
        <v>#REF!</v>
      </c>
      <c r="B1858" t="e">
        <f ca="1">OFFSET('Skjema for utfylling'!#REF!,Forskyvning!B1859,0)</f>
        <v>#REF!</v>
      </c>
      <c r="C1858" t="e">
        <f t="shared" ca="1" si="28"/>
        <v>#REF!</v>
      </c>
      <c r="D1858" s="4">
        <f>'Skjema for utfylling'!$I$2</f>
        <v>0</v>
      </c>
      <c r="E1858" t="e">
        <f ca="1">OFFSET('Skjema for utfylling'!#REF!,Forskyvning!B1859,0)</f>
        <v>#REF!</v>
      </c>
      <c r="F1858" t="e">
        <f ca="1">OFFSET('Skjema for utfylling'!#REF!,Forskyvning!$E1859,Forskyvning!$F1859)</f>
        <v>#REF!</v>
      </c>
      <c r="G1858" t="e">
        <f ca="1">OFFSET('Skjema for utfylling'!#REF!,Forskyvning!$E1859,Forskyvning!$F1859)</f>
        <v>#REF!</v>
      </c>
      <c r="H1858" t="e">
        <f ca="1">OFFSET('Skjema for utfylling'!#REF!,Forskyvning!$E1859,Forskyvning!$F1859)</f>
        <v>#REF!</v>
      </c>
      <c r="I1858" t="e">
        <f ca="1">OFFSET('Skjema for utfylling'!#REF!,Forskyvning!$E1859,Forskyvning!$F1859)</f>
        <v>#REF!</v>
      </c>
      <c r="J1858" t="e">
        <f ca="1">OFFSET('Skjema for utfylling'!#REF!,Forskyvning!$E1859,Forskyvning!$F1859)</f>
        <v>#REF!</v>
      </c>
      <c r="K1858" t="e">
        <f ca="1">OFFSET('Skjema for utfylling'!#REF!,Forskyvning!$E1859,Forskyvning!$F1859)</f>
        <v>#REF!</v>
      </c>
      <c r="L1858" t="e">
        <f ca="1">OFFSET('Skjema for utfylling'!#REF!,Forskyvning!$E1859,Forskyvning!$F1859)</f>
        <v>#REF!</v>
      </c>
      <c r="M1858" t="e">
        <f ca="1">OFFSET('Skjema for utfylling'!#REF!,Forskyvning!$E1859,Forskyvning!$F1859)</f>
        <v>#REF!</v>
      </c>
      <c r="N1858" t="e">
        <f ca="1">OFFSET('Skjema for utfylling'!#REF!,Forskyvning!$E1859,Forskyvning!$F1859)</f>
        <v>#REF!</v>
      </c>
      <c r="O1858" t="e">
        <f ca="1">OFFSET('Skjema for utfylling'!#REF!,Forskyvning!$E1859,Forskyvning!$F1859)</f>
        <v>#REF!</v>
      </c>
    </row>
    <row r="1859" spans="1:15" x14ac:dyDescent="0.35">
      <c r="A1859" t="e">
        <f ca="1">OFFSET('Skjema for utfylling'!#REF!,Forskyvning!B1860,0)</f>
        <v>#REF!</v>
      </c>
      <c r="B1859" t="e">
        <f ca="1">OFFSET('Skjema for utfylling'!#REF!,Forskyvning!B1860,0)</f>
        <v>#REF!</v>
      </c>
      <c r="C1859" t="e">
        <f t="shared" ref="C1859:C1922" ca="1" si="29">E1859&amp;"_"&amp;F1859</f>
        <v>#REF!</v>
      </c>
      <c r="D1859" s="4">
        <f>'Skjema for utfylling'!$I$2</f>
        <v>0</v>
      </c>
      <c r="E1859" t="e">
        <f ca="1">OFFSET('Skjema for utfylling'!#REF!,Forskyvning!B1860,0)</f>
        <v>#REF!</v>
      </c>
      <c r="F1859" t="e">
        <f ca="1">OFFSET('Skjema for utfylling'!#REF!,Forskyvning!$E1860,Forskyvning!$F1860)</f>
        <v>#REF!</v>
      </c>
      <c r="G1859" t="e">
        <f ca="1">OFFSET('Skjema for utfylling'!#REF!,Forskyvning!$E1860,Forskyvning!$F1860)</f>
        <v>#REF!</v>
      </c>
      <c r="H1859" t="e">
        <f ca="1">OFFSET('Skjema for utfylling'!#REF!,Forskyvning!$E1860,Forskyvning!$F1860)</f>
        <v>#REF!</v>
      </c>
      <c r="I1859" t="e">
        <f ca="1">OFFSET('Skjema for utfylling'!#REF!,Forskyvning!$E1860,Forskyvning!$F1860)</f>
        <v>#REF!</v>
      </c>
      <c r="J1859" t="e">
        <f ca="1">OFFSET('Skjema for utfylling'!#REF!,Forskyvning!$E1860,Forskyvning!$F1860)</f>
        <v>#REF!</v>
      </c>
      <c r="K1859" t="e">
        <f ca="1">OFFSET('Skjema for utfylling'!#REF!,Forskyvning!$E1860,Forskyvning!$F1860)</f>
        <v>#REF!</v>
      </c>
      <c r="L1859" t="e">
        <f ca="1">OFFSET('Skjema for utfylling'!#REF!,Forskyvning!$E1860,Forskyvning!$F1860)</f>
        <v>#REF!</v>
      </c>
      <c r="M1859" t="e">
        <f ca="1">OFFSET('Skjema for utfylling'!#REF!,Forskyvning!$E1860,Forskyvning!$F1860)</f>
        <v>#REF!</v>
      </c>
      <c r="N1859" t="e">
        <f ca="1">OFFSET('Skjema for utfylling'!#REF!,Forskyvning!$E1860,Forskyvning!$F1860)</f>
        <v>#REF!</v>
      </c>
      <c r="O1859" t="e">
        <f ca="1">OFFSET('Skjema for utfylling'!#REF!,Forskyvning!$E1860,Forskyvning!$F1860)</f>
        <v>#REF!</v>
      </c>
    </row>
    <row r="1860" spans="1:15" x14ac:dyDescent="0.35">
      <c r="A1860" t="e">
        <f ca="1">OFFSET('Skjema for utfylling'!#REF!,Forskyvning!B1861,0)</f>
        <v>#REF!</v>
      </c>
      <c r="B1860" t="e">
        <f ca="1">OFFSET('Skjema for utfylling'!#REF!,Forskyvning!B1861,0)</f>
        <v>#REF!</v>
      </c>
      <c r="C1860" t="e">
        <f t="shared" ca="1" si="29"/>
        <v>#REF!</v>
      </c>
      <c r="D1860" s="4">
        <f>'Skjema for utfylling'!$I$2</f>
        <v>0</v>
      </c>
      <c r="E1860" t="e">
        <f ca="1">OFFSET('Skjema for utfylling'!#REF!,Forskyvning!B1861,0)</f>
        <v>#REF!</v>
      </c>
      <c r="F1860" t="e">
        <f ca="1">OFFSET('Skjema for utfylling'!#REF!,Forskyvning!$E1861,Forskyvning!$F1861)</f>
        <v>#REF!</v>
      </c>
      <c r="G1860" t="e">
        <f ca="1">OFFSET('Skjema for utfylling'!#REF!,Forskyvning!$E1861,Forskyvning!$F1861)</f>
        <v>#REF!</v>
      </c>
      <c r="H1860" t="e">
        <f ca="1">OFFSET('Skjema for utfylling'!#REF!,Forskyvning!$E1861,Forskyvning!$F1861)</f>
        <v>#REF!</v>
      </c>
      <c r="I1860" t="e">
        <f ca="1">OFFSET('Skjema for utfylling'!#REF!,Forskyvning!$E1861,Forskyvning!$F1861)</f>
        <v>#REF!</v>
      </c>
      <c r="J1860" t="e">
        <f ca="1">OFFSET('Skjema for utfylling'!#REF!,Forskyvning!$E1861,Forskyvning!$F1861)</f>
        <v>#REF!</v>
      </c>
      <c r="K1860" t="e">
        <f ca="1">OFFSET('Skjema for utfylling'!#REF!,Forskyvning!$E1861,Forskyvning!$F1861)</f>
        <v>#REF!</v>
      </c>
      <c r="L1860" t="e">
        <f ca="1">OFFSET('Skjema for utfylling'!#REF!,Forskyvning!$E1861,Forskyvning!$F1861)</f>
        <v>#REF!</v>
      </c>
      <c r="M1860" t="e">
        <f ca="1">OFFSET('Skjema for utfylling'!#REF!,Forskyvning!$E1861,Forskyvning!$F1861)</f>
        <v>#REF!</v>
      </c>
      <c r="N1860" t="e">
        <f ca="1">OFFSET('Skjema for utfylling'!#REF!,Forskyvning!$E1861,Forskyvning!$F1861)</f>
        <v>#REF!</v>
      </c>
      <c r="O1860" t="e">
        <f ca="1">OFFSET('Skjema for utfylling'!#REF!,Forskyvning!$E1861,Forskyvning!$F1861)</f>
        <v>#REF!</v>
      </c>
    </row>
    <row r="1861" spans="1:15" x14ac:dyDescent="0.35">
      <c r="A1861" t="e">
        <f ca="1">OFFSET('Skjema for utfylling'!#REF!,Forskyvning!B1862,0)</f>
        <v>#REF!</v>
      </c>
      <c r="B1861" t="e">
        <f ca="1">OFFSET('Skjema for utfylling'!#REF!,Forskyvning!B1862,0)</f>
        <v>#REF!</v>
      </c>
      <c r="C1861" t="e">
        <f t="shared" ca="1" si="29"/>
        <v>#REF!</v>
      </c>
      <c r="D1861" s="4">
        <f>'Skjema for utfylling'!$I$2</f>
        <v>0</v>
      </c>
      <c r="E1861" t="e">
        <f ca="1">OFFSET('Skjema for utfylling'!#REF!,Forskyvning!B1862,0)</f>
        <v>#REF!</v>
      </c>
      <c r="F1861" t="e">
        <f ca="1">OFFSET('Skjema for utfylling'!#REF!,Forskyvning!$E1862,Forskyvning!$F1862)</f>
        <v>#REF!</v>
      </c>
      <c r="G1861" t="e">
        <f ca="1">OFFSET('Skjema for utfylling'!#REF!,Forskyvning!$E1862,Forskyvning!$F1862)</f>
        <v>#REF!</v>
      </c>
      <c r="H1861" t="e">
        <f ca="1">OFFSET('Skjema for utfylling'!#REF!,Forskyvning!$E1862,Forskyvning!$F1862)</f>
        <v>#REF!</v>
      </c>
      <c r="I1861" t="e">
        <f ca="1">OFFSET('Skjema for utfylling'!#REF!,Forskyvning!$E1862,Forskyvning!$F1862)</f>
        <v>#REF!</v>
      </c>
      <c r="J1861" t="e">
        <f ca="1">OFFSET('Skjema for utfylling'!#REF!,Forskyvning!$E1862,Forskyvning!$F1862)</f>
        <v>#REF!</v>
      </c>
      <c r="K1861" t="e">
        <f ca="1">OFFSET('Skjema for utfylling'!#REF!,Forskyvning!$E1862,Forskyvning!$F1862)</f>
        <v>#REF!</v>
      </c>
      <c r="L1861" t="e">
        <f ca="1">OFFSET('Skjema for utfylling'!#REF!,Forskyvning!$E1862,Forskyvning!$F1862)</f>
        <v>#REF!</v>
      </c>
      <c r="M1861" t="e">
        <f ca="1">OFFSET('Skjema for utfylling'!#REF!,Forskyvning!$E1862,Forskyvning!$F1862)</f>
        <v>#REF!</v>
      </c>
      <c r="N1861" t="e">
        <f ca="1">OFFSET('Skjema for utfylling'!#REF!,Forskyvning!$E1862,Forskyvning!$F1862)</f>
        <v>#REF!</v>
      </c>
      <c r="O1861" t="e">
        <f ca="1">OFFSET('Skjema for utfylling'!#REF!,Forskyvning!$E1862,Forskyvning!$F1862)</f>
        <v>#REF!</v>
      </c>
    </row>
    <row r="1862" spans="1:15" x14ac:dyDescent="0.35">
      <c r="A1862" t="e">
        <f ca="1">OFFSET('Skjema for utfylling'!#REF!,Forskyvning!B1863,0)</f>
        <v>#REF!</v>
      </c>
      <c r="B1862" t="e">
        <f ca="1">OFFSET('Skjema for utfylling'!#REF!,Forskyvning!B1863,0)</f>
        <v>#REF!</v>
      </c>
      <c r="C1862" t="e">
        <f t="shared" ca="1" si="29"/>
        <v>#REF!</v>
      </c>
      <c r="D1862" s="4">
        <f>'Skjema for utfylling'!$I$2</f>
        <v>0</v>
      </c>
      <c r="E1862" t="e">
        <f ca="1">OFFSET('Skjema for utfylling'!#REF!,Forskyvning!B1863,0)</f>
        <v>#REF!</v>
      </c>
      <c r="F1862" t="e">
        <f ca="1">OFFSET('Skjema for utfylling'!#REF!,Forskyvning!$E1863,Forskyvning!$F1863)</f>
        <v>#REF!</v>
      </c>
      <c r="G1862" t="e">
        <f ca="1">OFFSET('Skjema for utfylling'!#REF!,Forskyvning!$E1863,Forskyvning!$F1863)</f>
        <v>#REF!</v>
      </c>
      <c r="H1862" t="e">
        <f ca="1">OFFSET('Skjema for utfylling'!#REF!,Forskyvning!$E1863,Forskyvning!$F1863)</f>
        <v>#REF!</v>
      </c>
      <c r="I1862" t="e">
        <f ca="1">OFFSET('Skjema for utfylling'!#REF!,Forskyvning!$E1863,Forskyvning!$F1863)</f>
        <v>#REF!</v>
      </c>
      <c r="J1862" t="e">
        <f ca="1">OFFSET('Skjema for utfylling'!#REF!,Forskyvning!$E1863,Forskyvning!$F1863)</f>
        <v>#REF!</v>
      </c>
      <c r="K1862" t="e">
        <f ca="1">OFFSET('Skjema for utfylling'!#REF!,Forskyvning!$E1863,Forskyvning!$F1863)</f>
        <v>#REF!</v>
      </c>
      <c r="L1862" t="e">
        <f ca="1">OFFSET('Skjema for utfylling'!#REF!,Forskyvning!$E1863,Forskyvning!$F1863)</f>
        <v>#REF!</v>
      </c>
      <c r="M1862" t="e">
        <f ca="1">OFFSET('Skjema for utfylling'!#REF!,Forskyvning!$E1863,Forskyvning!$F1863)</f>
        <v>#REF!</v>
      </c>
      <c r="N1862" t="e">
        <f ca="1">OFFSET('Skjema for utfylling'!#REF!,Forskyvning!$E1863,Forskyvning!$F1863)</f>
        <v>#REF!</v>
      </c>
      <c r="O1862" t="e">
        <f ca="1">OFFSET('Skjema for utfylling'!#REF!,Forskyvning!$E1863,Forskyvning!$F1863)</f>
        <v>#REF!</v>
      </c>
    </row>
    <row r="1863" spans="1:15" x14ac:dyDescent="0.35">
      <c r="A1863" t="e">
        <f ca="1">OFFSET('Skjema for utfylling'!#REF!,Forskyvning!B1864,0)</f>
        <v>#REF!</v>
      </c>
      <c r="B1863" t="e">
        <f ca="1">OFFSET('Skjema for utfylling'!#REF!,Forskyvning!B1864,0)</f>
        <v>#REF!</v>
      </c>
      <c r="C1863" t="e">
        <f t="shared" ca="1" si="29"/>
        <v>#REF!</v>
      </c>
      <c r="D1863" s="4">
        <f>'Skjema for utfylling'!$I$2</f>
        <v>0</v>
      </c>
      <c r="E1863" t="e">
        <f ca="1">OFFSET('Skjema for utfylling'!#REF!,Forskyvning!B1864,0)</f>
        <v>#REF!</v>
      </c>
      <c r="F1863" t="e">
        <f ca="1">OFFSET('Skjema for utfylling'!#REF!,Forskyvning!$E1864,Forskyvning!$F1864)</f>
        <v>#REF!</v>
      </c>
      <c r="G1863" t="e">
        <f ca="1">OFFSET('Skjema for utfylling'!#REF!,Forskyvning!$E1864,Forskyvning!$F1864)</f>
        <v>#REF!</v>
      </c>
      <c r="H1863" t="e">
        <f ca="1">OFFSET('Skjema for utfylling'!#REF!,Forskyvning!$E1864,Forskyvning!$F1864)</f>
        <v>#REF!</v>
      </c>
      <c r="I1863" t="e">
        <f ca="1">OFFSET('Skjema for utfylling'!#REF!,Forskyvning!$E1864,Forskyvning!$F1864)</f>
        <v>#REF!</v>
      </c>
      <c r="J1863" t="e">
        <f ca="1">OFFSET('Skjema for utfylling'!#REF!,Forskyvning!$E1864,Forskyvning!$F1864)</f>
        <v>#REF!</v>
      </c>
      <c r="K1863" t="e">
        <f ca="1">OFFSET('Skjema for utfylling'!#REF!,Forskyvning!$E1864,Forskyvning!$F1864)</f>
        <v>#REF!</v>
      </c>
      <c r="L1863" t="e">
        <f ca="1">OFFSET('Skjema for utfylling'!#REF!,Forskyvning!$E1864,Forskyvning!$F1864)</f>
        <v>#REF!</v>
      </c>
      <c r="M1863" t="e">
        <f ca="1">OFFSET('Skjema for utfylling'!#REF!,Forskyvning!$E1864,Forskyvning!$F1864)</f>
        <v>#REF!</v>
      </c>
      <c r="N1863" t="e">
        <f ca="1">OFFSET('Skjema for utfylling'!#REF!,Forskyvning!$E1864,Forskyvning!$F1864)</f>
        <v>#REF!</v>
      </c>
      <c r="O1863" t="e">
        <f ca="1">OFFSET('Skjema for utfylling'!#REF!,Forskyvning!$E1864,Forskyvning!$F1864)</f>
        <v>#REF!</v>
      </c>
    </row>
    <row r="1864" spans="1:15" x14ac:dyDescent="0.35">
      <c r="A1864" t="e">
        <f ca="1">OFFSET('Skjema for utfylling'!#REF!,Forskyvning!B1865,0)</f>
        <v>#REF!</v>
      </c>
      <c r="B1864" t="e">
        <f ca="1">OFFSET('Skjema for utfylling'!#REF!,Forskyvning!B1865,0)</f>
        <v>#REF!</v>
      </c>
      <c r="C1864" t="e">
        <f t="shared" ca="1" si="29"/>
        <v>#REF!</v>
      </c>
      <c r="D1864" s="4">
        <f>'Skjema for utfylling'!$I$2</f>
        <v>0</v>
      </c>
      <c r="E1864" t="e">
        <f ca="1">OFFSET('Skjema for utfylling'!#REF!,Forskyvning!B1865,0)</f>
        <v>#REF!</v>
      </c>
      <c r="F1864" t="e">
        <f ca="1">OFFSET('Skjema for utfylling'!#REF!,Forskyvning!$E1865,Forskyvning!$F1865)</f>
        <v>#REF!</v>
      </c>
      <c r="G1864" t="e">
        <f ca="1">OFFSET('Skjema for utfylling'!#REF!,Forskyvning!$E1865,Forskyvning!$F1865)</f>
        <v>#REF!</v>
      </c>
      <c r="H1864" t="e">
        <f ca="1">OFFSET('Skjema for utfylling'!#REF!,Forskyvning!$E1865,Forskyvning!$F1865)</f>
        <v>#REF!</v>
      </c>
      <c r="I1864" t="e">
        <f ca="1">OFFSET('Skjema for utfylling'!#REF!,Forskyvning!$E1865,Forskyvning!$F1865)</f>
        <v>#REF!</v>
      </c>
      <c r="J1864" t="e">
        <f ca="1">OFFSET('Skjema for utfylling'!#REF!,Forskyvning!$E1865,Forskyvning!$F1865)</f>
        <v>#REF!</v>
      </c>
      <c r="K1864" t="e">
        <f ca="1">OFFSET('Skjema for utfylling'!#REF!,Forskyvning!$E1865,Forskyvning!$F1865)</f>
        <v>#REF!</v>
      </c>
      <c r="L1864" t="e">
        <f ca="1">OFFSET('Skjema for utfylling'!#REF!,Forskyvning!$E1865,Forskyvning!$F1865)</f>
        <v>#REF!</v>
      </c>
      <c r="M1864" t="e">
        <f ca="1">OFFSET('Skjema for utfylling'!#REF!,Forskyvning!$E1865,Forskyvning!$F1865)</f>
        <v>#REF!</v>
      </c>
      <c r="N1864" t="e">
        <f ca="1">OFFSET('Skjema for utfylling'!#REF!,Forskyvning!$E1865,Forskyvning!$F1865)</f>
        <v>#REF!</v>
      </c>
      <c r="O1864" t="e">
        <f ca="1">OFFSET('Skjema for utfylling'!#REF!,Forskyvning!$E1865,Forskyvning!$F1865)</f>
        <v>#REF!</v>
      </c>
    </row>
    <row r="1865" spans="1:15" x14ac:dyDescent="0.35">
      <c r="A1865" t="e">
        <f ca="1">OFFSET('Skjema for utfylling'!#REF!,Forskyvning!B1866,0)</f>
        <v>#REF!</v>
      </c>
      <c r="B1865" t="e">
        <f ca="1">OFFSET('Skjema for utfylling'!#REF!,Forskyvning!B1866,0)</f>
        <v>#REF!</v>
      </c>
      <c r="C1865" t="e">
        <f t="shared" ca="1" si="29"/>
        <v>#REF!</v>
      </c>
      <c r="D1865" s="4">
        <f>'Skjema for utfylling'!$I$2</f>
        <v>0</v>
      </c>
      <c r="E1865" t="e">
        <f ca="1">OFFSET('Skjema for utfylling'!#REF!,Forskyvning!B1866,0)</f>
        <v>#REF!</v>
      </c>
      <c r="F1865" t="e">
        <f ca="1">OFFSET('Skjema for utfylling'!#REF!,Forskyvning!$E1866,Forskyvning!$F1866)</f>
        <v>#REF!</v>
      </c>
      <c r="G1865" t="e">
        <f ca="1">OFFSET('Skjema for utfylling'!#REF!,Forskyvning!$E1866,Forskyvning!$F1866)</f>
        <v>#REF!</v>
      </c>
      <c r="H1865" t="e">
        <f ca="1">OFFSET('Skjema for utfylling'!#REF!,Forskyvning!$E1866,Forskyvning!$F1866)</f>
        <v>#REF!</v>
      </c>
      <c r="I1865" t="e">
        <f ca="1">OFFSET('Skjema for utfylling'!#REF!,Forskyvning!$E1866,Forskyvning!$F1866)</f>
        <v>#REF!</v>
      </c>
      <c r="J1865" t="e">
        <f ca="1">OFFSET('Skjema for utfylling'!#REF!,Forskyvning!$E1866,Forskyvning!$F1866)</f>
        <v>#REF!</v>
      </c>
      <c r="K1865" t="e">
        <f ca="1">OFFSET('Skjema for utfylling'!#REF!,Forskyvning!$E1866,Forskyvning!$F1866)</f>
        <v>#REF!</v>
      </c>
      <c r="L1865" t="e">
        <f ca="1">OFFSET('Skjema for utfylling'!#REF!,Forskyvning!$E1866,Forskyvning!$F1866)</f>
        <v>#REF!</v>
      </c>
      <c r="M1865" t="e">
        <f ca="1">OFFSET('Skjema for utfylling'!#REF!,Forskyvning!$E1866,Forskyvning!$F1866)</f>
        <v>#REF!</v>
      </c>
      <c r="N1865" t="e">
        <f ca="1">OFFSET('Skjema for utfylling'!#REF!,Forskyvning!$E1866,Forskyvning!$F1866)</f>
        <v>#REF!</v>
      </c>
      <c r="O1865" t="e">
        <f ca="1">OFFSET('Skjema for utfylling'!#REF!,Forskyvning!$E1866,Forskyvning!$F1866)</f>
        <v>#REF!</v>
      </c>
    </row>
    <row r="1866" spans="1:15" x14ac:dyDescent="0.35">
      <c r="A1866" t="e">
        <f ca="1">OFFSET('Skjema for utfylling'!#REF!,Forskyvning!B1867,0)</f>
        <v>#REF!</v>
      </c>
      <c r="B1866" t="e">
        <f ca="1">OFFSET('Skjema for utfylling'!#REF!,Forskyvning!B1867,0)</f>
        <v>#REF!</v>
      </c>
      <c r="C1866" t="e">
        <f t="shared" ca="1" si="29"/>
        <v>#REF!</v>
      </c>
      <c r="D1866" s="4">
        <f>'Skjema for utfylling'!$I$2</f>
        <v>0</v>
      </c>
      <c r="E1866" t="e">
        <f ca="1">OFFSET('Skjema for utfylling'!#REF!,Forskyvning!B1867,0)</f>
        <v>#REF!</v>
      </c>
      <c r="F1866" t="e">
        <f ca="1">OFFSET('Skjema for utfylling'!#REF!,Forskyvning!$E1867,Forskyvning!$F1867)</f>
        <v>#REF!</v>
      </c>
      <c r="G1866" t="e">
        <f ca="1">OFFSET('Skjema for utfylling'!#REF!,Forskyvning!$E1867,Forskyvning!$F1867)</f>
        <v>#REF!</v>
      </c>
      <c r="H1866" t="e">
        <f ca="1">OFFSET('Skjema for utfylling'!#REF!,Forskyvning!$E1867,Forskyvning!$F1867)</f>
        <v>#REF!</v>
      </c>
      <c r="I1866" t="e">
        <f ca="1">OFFSET('Skjema for utfylling'!#REF!,Forskyvning!$E1867,Forskyvning!$F1867)</f>
        <v>#REF!</v>
      </c>
      <c r="J1866" t="e">
        <f ca="1">OFFSET('Skjema for utfylling'!#REF!,Forskyvning!$E1867,Forskyvning!$F1867)</f>
        <v>#REF!</v>
      </c>
      <c r="K1866" t="e">
        <f ca="1">OFFSET('Skjema for utfylling'!#REF!,Forskyvning!$E1867,Forskyvning!$F1867)</f>
        <v>#REF!</v>
      </c>
      <c r="L1866" t="e">
        <f ca="1">OFFSET('Skjema for utfylling'!#REF!,Forskyvning!$E1867,Forskyvning!$F1867)</f>
        <v>#REF!</v>
      </c>
      <c r="M1866" t="e">
        <f ca="1">OFFSET('Skjema for utfylling'!#REF!,Forskyvning!$E1867,Forskyvning!$F1867)</f>
        <v>#REF!</v>
      </c>
      <c r="N1866" t="e">
        <f ca="1">OFFSET('Skjema for utfylling'!#REF!,Forskyvning!$E1867,Forskyvning!$F1867)</f>
        <v>#REF!</v>
      </c>
      <c r="O1866" t="e">
        <f ca="1">OFFSET('Skjema for utfylling'!#REF!,Forskyvning!$E1867,Forskyvning!$F1867)</f>
        <v>#REF!</v>
      </c>
    </row>
    <row r="1867" spans="1:15" x14ac:dyDescent="0.35">
      <c r="A1867" t="e">
        <f ca="1">OFFSET('Skjema for utfylling'!#REF!,Forskyvning!B1868,0)</f>
        <v>#REF!</v>
      </c>
      <c r="B1867" t="e">
        <f ca="1">OFFSET('Skjema for utfylling'!#REF!,Forskyvning!B1868,0)</f>
        <v>#REF!</v>
      </c>
      <c r="C1867" t="e">
        <f t="shared" ca="1" si="29"/>
        <v>#REF!</v>
      </c>
      <c r="D1867" s="4">
        <f>'Skjema for utfylling'!$I$2</f>
        <v>0</v>
      </c>
      <c r="E1867" t="e">
        <f ca="1">OFFSET('Skjema for utfylling'!#REF!,Forskyvning!B1868,0)</f>
        <v>#REF!</v>
      </c>
      <c r="F1867" t="e">
        <f ca="1">OFFSET('Skjema for utfylling'!#REF!,Forskyvning!$E1868,Forskyvning!$F1868)</f>
        <v>#REF!</v>
      </c>
      <c r="G1867" t="e">
        <f ca="1">OFFSET('Skjema for utfylling'!#REF!,Forskyvning!$E1868,Forskyvning!$F1868)</f>
        <v>#REF!</v>
      </c>
      <c r="H1867" t="e">
        <f ca="1">OFFSET('Skjema for utfylling'!#REF!,Forskyvning!$E1868,Forskyvning!$F1868)</f>
        <v>#REF!</v>
      </c>
      <c r="I1867" t="e">
        <f ca="1">OFFSET('Skjema for utfylling'!#REF!,Forskyvning!$E1868,Forskyvning!$F1868)</f>
        <v>#REF!</v>
      </c>
      <c r="J1867" t="e">
        <f ca="1">OFFSET('Skjema for utfylling'!#REF!,Forskyvning!$E1868,Forskyvning!$F1868)</f>
        <v>#REF!</v>
      </c>
      <c r="K1867" t="e">
        <f ca="1">OFFSET('Skjema for utfylling'!#REF!,Forskyvning!$E1868,Forskyvning!$F1868)</f>
        <v>#REF!</v>
      </c>
      <c r="L1867" t="e">
        <f ca="1">OFFSET('Skjema for utfylling'!#REF!,Forskyvning!$E1868,Forskyvning!$F1868)</f>
        <v>#REF!</v>
      </c>
      <c r="M1867" t="e">
        <f ca="1">OFFSET('Skjema for utfylling'!#REF!,Forskyvning!$E1868,Forskyvning!$F1868)</f>
        <v>#REF!</v>
      </c>
      <c r="N1867" t="e">
        <f ca="1">OFFSET('Skjema for utfylling'!#REF!,Forskyvning!$E1868,Forskyvning!$F1868)</f>
        <v>#REF!</v>
      </c>
      <c r="O1867" t="e">
        <f ca="1">OFFSET('Skjema for utfylling'!#REF!,Forskyvning!$E1868,Forskyvning!$F1868)</f>
        <v>#REF!</v>
      </c>
    </row>
    <row r="1868" spans="1:15" x14ac:dyDescent="0.35">
      <c r="A1868" t="e">
        <f ca="1">OFFSET('Skjema for utfylling'!#REF!,Forskyvning!B1869,0)</f>
        <v>#REF!</v>
      </c>
      <c r="B1868" t="e">
        <f ca="1">OFFSET('Skjema for utfylling'!#REF!,Forskyvning!B1869,0)</f>
        <v>#REF!</v>
      </c>
      <c r="C1868" t="e">
        <f t="shared" ca="1" si="29"/>
        <v>#REF!</v>
      </c>
      <c r="D1868" s="4">
        <f>'Skjema for utfylling'!$I$2</f>
        <v>0</v>
      </c>
      <c r="E1868" t="e">
        <f ca="1">OFFSET('Skjema for utfylling'!#REF!,Forskyvning!B1869,0)</f>
        <v>#REF!</v>
      </c>
      <c r="F1868" t="e">
        <f ca="1">OFFSET('Skjema for utfylling'!#REF!,Forskyvning!$E1869,Forskyvning!$F1869)</f>
        <v>#REF!</v>
      </c>
      <c r="G1868" t="e">
        <f ca="1">OFFSET('Skjema for utfylling'!#REF!,Forskyvning!$E1869,Forskyvning!$F1869)</f>
        <v>#REF!</v>
      </c>
      <c r="H1868" t="e">
        <f ca="1">OFFSET('Skjema for utfylling'!#REF!,Forskyvning!$E1869,Forskyvning!$F1869)</f>
        <v>#REF!</v>
      </c>
      <c r="I1868" t="e">
        <f ca="1">OFFSET('Skjema for utfylling'!#REF!,Forskyvning!$E1869,Forskyvning!$F1869)</f>
        <v>#REF!</v>
      </c>
      <c r="J1868" t="e">
        <f ca="1">OFFSET('Skjema for utfylling'!#REF!,Forskyvning!$E1869,Forskyvning!$F1869)</f>
        <v>#REF!</v>
      </c>
      <c r="K1868" t="e">
        <f ca="1">OFFSET('Skjema for utfylling'!#REF!,Forskyvning!$E1869,Forskyvning!$F1869)</f>
        <v>#REF!</v>
      </c>
      <c r="L1868" t="e">
        <f ca="1">OFFSET('Skjema for utfylling'!#REF!,Forskyvning!$E1869,Forskyvning!$F1869)</f>
        <v>#REF!</v>
      </c>
      <c r="M1868" t="e">
        <f ca="1">OFFSET('Skjema for utfylling'!#REF!,Forskyvning!$E1869,Forskyvning!$F1869)</f>
        <v>#REF!</v>
      </c>
      <c r="N1868" t="e">
        <f ca="1">OFFSET('Skjema for utfylling'!#REF!,Forskyvning!$E1869,Forskyvning!$F1869)</f>
        <v>#REF!</v>
      </c>
      <c r="O1868" t="e">
        <f ca="1">OFFSET('Skjema for utfylling'!#REF!,Forskyvning!$E1869,Forskyvning!$F1869)</f>
        <v>#REF!</v>
      </c>
    </row>
    <row r="1869" spans="1:15" x14ac:dyDescent="0.35">
      <c r="A1869" t="e">
        <f ca="1">OFFSET('Skjema for utfylling'!#REF!,Forskyvning!B1870,0)</f>
        <v>#REF!</v>
      </c>
      <c r="B1869" t="e">
        <f ca="1">OFFSET('Skjema for utfylling'!#REF!,Forskyvning!B1870,0)</f>
        <v>#REF!</v>
      </c>
      <c r="C1869" t="e">
        <f t="shared" ca="1" si="29"/>
        <v>#REF!</v>
      </c>
      <c r="D1869" s="4">
        <f>'Skjema for utfylling'!$I$2</f>
        <v>0</v>
      </c>
      <c r="E1869" t="e">
        <f ca="1">OFFSET('Skjema for utfylling'!#REF!,Forskyvning!B1870,0)</f>
        <v>#REF!</v>
      </c>
      <c r="F1869" t="e">
        <f ca="1">OFFSET('Skjema for utfylling'!#REF!,Forskyvning!$E1870,Forskyvning!$F1870)</f>
        <v>#REF!</v>
      </c>
      <c r="G1869" t="e">
        <f ca="1">OFFSET('Skjema for utfylling'!#REF!,Forskyvning!$E1870,Forskyvning!$F1870)</f>
        <v>#REF!</v>
      </c>
      <c r="H1869" t="e">
        <f ca="1">OFFSET('Skjema for utfylling'!#REF!,Forskyvning!$E1870,Forskyvning!$F1870)</f>
        <v>#REF!</v>
      </c>
      <c r="I1869" t="e">
        <f ca="1">OFFSET('Skjema for utfylling'!#REF!,Forskyvning!$E1870,Forskyvning!$F1870)</f>
        <v>#REF!</v>
      </c>
      <c r="J1869" t="e">
        <f ca="1">OFFSET('Skjema for utfylling'!#REF!,Forskyvning!$E1870,Forskyvning!$F1870)</f>
        <v>#REF!</v>
      </c>
      <c r="K1869" t="e">
        <f ca="1">OFFSET('Skjema for utfylling'!#REF!,Forskyvning!$E1870,Forskyvning!$F1870)</f>
        <v>#REF!</v>
      </c>
      <c r="L1869" t="e">
        <f ca="1">OFFSET('Skjema for utfylling'!#REF!,Forskyvning!$E1870,Forskyvning!$F1870)</f>
        <v>#REF!</v>
      </c>
      <c r="M1869" t="e">
        <f ca="1">OFFSET('Skjema for utfylling'!#REF!,Forskyvning!$E1870,Forskyvning!$F1870)</f>
        <v>#REF!</v>
      </c>
      <c r="N1869" t="e">
        <f ca="1">OFFSET('Skjema for utfylling'!#REF!,Forskyvning!$E1870,Forskyvning!$F1870)</f>
        <v>#REF!</v>
      </c>
      <c r="O1869" t="e">
        <f ca="1">OFFSET('Skjema for utfylling'!#REF!,Forskyvning!$E1870,Forskyvning!$F1870)</f>
        <v>#REF!</v>
      </c>
    </row>
    <row r="1870" spans="1:15" x14ac:dyDescent="0.35">
      <c r="A1870" t="e">
        <f ca="1">OFFSET('Skjema for utfylling'!#REF!,Forskyvning!B1871,0)</f>
        <v>#REF!</v>
      </c>
      <c r="B1870" t="e">
        <f ca="1">OFFSET('Skjema for utfylling'!#REF!,Forskyvning!B1871,0)</f>
        <v>#REF!</v>
      </c>
      <c r="C1870" t="e">
        <f t="shared" ca="1" si="29"/>
        <v>#REF!</v>
      </c>
      <c r="D1870" s="4">
        <f>'Skjema for utfylling'!$I$2</f>
        <v>0</v>
      </c>
      <c r="E1870" t="e">
        <f ca="1">OFFSET('Skjema for utfylling'!#REF!,Forskyvning!B1871,0)</f>
        <v>#REF!</v>
      </c>
      <c r="F1870" t="e">
        <f ca="1">OFFSET('Skjema for utfylling'!#REF!,Forskyvning!$E1871,Forskyvning!$F1871)</f>
        <v>#REF!</v>
      </c>
      <c r="G1870" t="e">
        <f ca="1">OFFSET('Skjema for utfylling'!#REF!,Forskyvning!$E1871,Forskyvning!$F1871)</f>
        <v>#REF!</v>
      </c>
      <c r="H1870" t="e">
        <f ca="1">OFFSET('Skjema for utfylling'!#REF!,Forskyvning!$E1871,Forskyvning!$F1871)</f>
        <v>#REF!</v>
      </c>
      <c r="I1870" t="e">
        <f ca="1">OFFSET('Skjema for utfylling'!#REF!,Forskyvning!$E1871,Forskyvning!$F1871)</f>
        <v>#REF!</v>
      </c>
      <c r="J1870" t="e">
        <f ca="1">OFFSET('Skjema for utfylling'!#REF!,Forskyvning!$E1871,Forskyvning!$F1871)</f>
        <v>#REF!</v>
      </c>
      <c r="K1870" t="e">
        <f ca="1">OFFSET('Skjema for utfylling'!#REF!,Forskyvning!$E1871,Forskyvning!$F1871)</f>
        <v>#REF!</v>
      </c>
      <c r="L1870" t="e">
        <f ca="1">OFFSET('Skjema for utfylling'!#REF!,Forskyvning!$E1871,Forskyvning!$F1871)</f>
        <v>#REF!</v>
      </c>
      <c r="M1870" t="e">
        <f ca="1">OFFSET('Skjema for utfylling'!#REF!,Forskyvning!$E1871,Forskyvning!$F1871)</f>
        <v>#REF!</v>
      </c>
      <c r="N1870" t="e">
        <f ca="1">OFFSET('Skjema for utfylling'!#REF!,Forskyvning!$E1871,Forskyvning!$F1871)</f>
        <v>#REF!</v>
      </c>
      <c r="O1870" t="e">
        <f ca="1">OFFSET('Skjema for utfylling'!#REF!,Forskyvning!$E1871,Forskyvning!$F1871)</f>
        <v>#REF!</v>
      </c>
    </row>
    <row r="1871" spans="1:15" x14ac:dyDescent="0.35">
      <c r="A1871" t="e">
        <f ca="1">OFFSET('Skjema for utfylling'!#REF!,Forskyvning!B1872,0)</f>
        <v>#REF!</v>
      </c>
      <c r="B1871" t="e">
        <f ca="1">OFFSET('Skjema for utfylling'!#REF!,Forskyvning!B1872,0)</f>
        <v>#REF!</v>
      </c>
      <c r="C1871" t="e">
        <f t="shared" ca="1" si="29"/>
        <v>#REF!</v>
      </c>
      <c r="D1871" s="4">
        <f>'Skjema for utfylling'!$I$2</f>
        <v>0</v>
      </c>
      <c r="E1871" t="e">
        <f ca="1">OFFSET('Skjema for utfylling'!#REF!,Forskyvning!B1872,0)</f>
        <v>#REF!</v>
      </c>
      <c r="F1871" t="e">
        <f ca="1">OFFSET('Skjema for utfylling'!#REF!,Forskyvning!$E1872,Forskyvning!$F1872)</f>
        <v>#REF!</v>
      </c>
      <c r="G1871" t="e">
        <f ca="1">OFFSET('Skjema for utfylling'!#REF!,Forskyvning!$E1872,Forskyvning!$F1872)</f>
        <v>#REF!</v>
      </c>
      <c r="H1871" t="e">
        <f ca="1">OFFSET('Skjema for utfylling'!#REF!,Forskyvning!$E1872,Forskyvning!$F1872)</f>
        <v>#REF!</v>
      </c>
      <c r="I1871" t="e">
        <f ca="1">OFFSET('Skjema for utfylling'!#REF!,Forskyvning!$E1872,Forskyvning!$F1872)</f>
        <v>#REF!</v>
      </c>
      <c r="J1871" t="e">
        <f ca="1">OFFSET('Skjema for utfylling'!#REF!,Forskyvning!$E1872,Forskyvning!$F1872)</f>
        <v>#REF!</v>
      </c>
      <c r="K1871" t="e">
        <f ca="1">OFFSET('Skjema for utfylling'!#REF!,Forskyvning!$E1872,Forskyvning!$F1872)</f>
        <v>#REF!</v>
      </c>
      <c r="L1871" t="e">
        <f ca="1">OFFSET('Skjema for utfylling'!#REF!,Forskyvning!$E1872,Forskyvning!$F1872)</f>
        <v>#REF!</v>
      </c>
      <c r="M1871" t="e">
        <f ca="1">OFFSET('Skjema for utfylling'!#REF!,Forskyvning!$E1872,Forskyvning!$F1872)</f>
        <v>#REF!</v>
      </c>
      <c r="N1871" t="e">
        <f ca="1">OFFSET('Skjema for utfylling'!#REF!,Forskyvning!$E1872,Forskyvning!$F1872)</f>
        <v>#REF!</v>
      </c>
      <c r="O1871" t="e">
        <f ca="1">OFFSET('Skjema for utfylling'!#REF!,Forskyvning!$E1872,Forskyvning!$F1872)</f>
        <v>#REF!</v>
      </c>
    </row>
    <row r="1872" spans="1:15" x14ac:dyDescent="0.35">
      <c r="A1872" t="e">
        <f ca="1">OFFSET('Skjema for utfylling'!#REF!,Forskyvning!B1873,0)</f>
        <v>#REF!</v>
      </c>
      <c r="B1872" t="e">
        <f ca="1">OFFSET('Skjema for utfylling'!#REF!,Forskyvning!B1873,0)</f>
        <v>#REF!</v>
      </c>
      <c r="C1872" t="e">
        <f t="shared" ca="1" si="29"/>
        <v>#REF!</v>
      </c>
      <c r="D1872" s="4">
        <f>'Skjema for utfylling'!$I$2</f>
        <v>0</v>
      </c>
      <c r="E1872" t="e">
        <f ca="1">OFFSET('Skjema for utfylling'!#REF!,Forskyvning!B1873,0)</f>
        <v>#REF!</v>
      </c>
      <c r="F1872" t="e">
        <f ca="1">OFFSET('Skjema for utfylling'!#REF!,Forskyvning!$E1873,Forskyvning!$F1873)</f>
        <v>#REF!</v>
      </c>
      <c r="G1872" t="e">
        <f ca="1">OFFSET('Skjema for utfylling'!#REF!,Forskyvning!$E1873,Forskyvning!$F1873)</f>
        <v>#REF!</v>
      </c>
      <c r="H1872" t="e">
        <f ca="1">OFFSET('Skjema for utfylling'!#REF!,Forskyvning!$E1873,Forskyvning!$F1873)</f>
        <v>#REF!</v>
      </c>
      <c r="I1872" t="e">
        <f ca="1">OFFSET('Skjema for utfylling'!#REF!,Forskyvning!$E1873,Forskyvning!$F1873)</f>
        <v>#REF!</v>
      </c>
      <c r="J1872" t="e">
        <f ca="1">OFFSET('Skjema for utfylling'!#REF!,Forskyvning!$E1873,Forskyvning!$F1873)</f>
        <v>#REF!</v>
      </c>
      <c r="K1872" t="e">
        <f ca="1">OFFSET('Skjema for utfylling'!#REF!,Forskyvning!$E1873,Forskyvning!$F1873)</f>
        <v>#REF!</v>
      </c>
      <c r="L1872" t="e">
        <f ca="1">OFFSET('Skjema for utfylling'!#REF!,Forskyvning!$E1873,Forskyvning!$F1873)</f>
        <v>#REF!</v>
      </c>
      <c r="M1872" t="e">
        <f ca="1">OFFSET('Skjema for utfylling'!#REF!,Forskyvning!$E1873,Forskyvning!$F1873)</f>
        <v>#REF!</v>
      </c>
      <c r="N1872" t="e">
        <f ca="1">OFFSET('Skjema for utfylling'!#REF!,Forskyvning!$E1873,Forskyvning!$F1873)</f>
        <v>#REF!</v>
      </c>
      <c r="O1872" t="e">
        <f ca="1">OFFSET('Skjema for utfylling'!#REF!,Forskyvning!$E1873,Forskyvning!$F1873)</f>
        <v>#REF!</v>
      </c>
    </row>
    <row r="1873" spans="1:15" x14ac:dyDescent="0.35">
      <c r="A1873" t="e">
        <f ca="1">OFFSET('Skjema for utfylling'!#REF!,Forskyvning!B1874,0)</f>
        <v>#REF!</v>
      </c>
      <c r="B1873" t="e">
        <f ca="1">OFFSET('Skjema for utfylling'!#REF!,Forskyvning!B1874,0)</f>
        <v>#REF!</v>
      </c>
      <c r="C1873" t="e">
        <f t="shared" ca="1" si="29"/>
        <v>#REF!</v>
      </c>
      <c r="D1873" s="4">
        <f>'Skjema for utfylling'!$I$2</f>
        <v>0</v>
      </c>
      <c r="E1873" t="e">
        <f ca="1">OFFSET('Skjema for utfylling'!#REF!,Forskyvning!B1874,0)</f>
        <v>#REF!</v>
      </c>
      <c r="F1873" t="e">
        <f ca="1">OFFSET('Skjema for utfylling'!#REF!,Forskyvning!$E1874,Forskyvning!$F1874)</f>
        <v>#REF!</v>
      </c>
      <c r="G1873" t="e">
        <f ca="1">OFFSET('Skjema for utfylling'!#REF!,Forskyvning!$E1874,Forskyvning!$F1874)</f>
        <v>#REF!</v>
      </c>
      <c r="H1873" t="e">
        <f ca="1">OFFSET('Skjema for utfylling'!#REF!,Forskyvning!$E1874,Forskyvning!$F1874)</f>
        <v>#REF!</v>
      </c>
      <c r="I1873" t="e">
        <f ca="1">OFFSET('Skjema for utfylling'!#REF!,Forskyvning!$E1874,Forskyvning!$F1874)</f>
        <v>#REF!</v>
      </c>
      <c r="J1873" t="e">
        <f ca="1">OFFSET('Skjema for utfylling'!#REF!,Forskyvning!$E1874,Forskyvning!$F1874)</f>
        <v>#REF!</v>
      </c>
      <c r="K1873" t="e">
        <f ca="1">OFFSET('Skjema for utfylling'!#REF!,Forskyvning!$E1874,Forskyvning!$F1874)</f>
        <v>#REF!</v>
      </c>
      <c r="L1873" t="e">
        <f ca="1">OFFSET('Skjema for utfylling'!#REF!,Forskyvning!$E1874,Forskyvning!$F1874)</f>
        <v>#REF!</v>
      </c>
      <c r="M1873" t="e">
        <f ca="1">OFFSET('Skjema for utfylling'!#REF!,Forskyvning!$E1874,Forskyvning!$F1874)</f>
        <v>#REF!</v>
      </c>
      <c r="N1873" t="e">
        <f ca="1">OFFSET('Skjema for utfylling'!#REF!,Forskyvning!$E1874,Forskyvning!$F1874)</f>
        <v>#REF!</v>
      </c>
      <c r="O1873" t="e">
        <f ca="1">OFFSET('Skjema for utfylling'!#REF!,Forskyvning!$E1874,Forskyvning!$F1874)</f>
        <v>#REF!</v>
      </c>
    </row>
    <row r="1874" spans="1:15" x14ac:dyDescent="0.35">
      <c r="A1874" t="e">
        <f ca="1">OFFSET('Skjema for utfylling'!#REF!,Forskyvning!B1875,0)</f>
        <v>#REF!</v>
      </c>
      <c r="B1874" t="e">
        <f ca="1">OFFSET('Skjema for utfylling'!#REF!,Forskyvning!B1875,0)</f>
        <v>#REF!</v>
      </c>
      <c r="C1874" t="e">
        <f t="shared" ca="1" si="29"/>
        <v>#REF!</v>
      </c>
      <c r="D1874" s="4">
        <f>'Skjema for utfylling'!$I$2</f>
        <v>0</v>
      </c>
      <c r="E1874" t="e">
        <f ca="1">OFFSET('Skjema for utfylling'!#REF!,Forskyvning!B1875,0)</f>
        <v>#REF!</v>
      </c>
      <c r="F1874" t="e">
        <f ca="1">OFFSET('Skjema for utfylling'!#REF!,Forskyvning!$E1875,Forskyvning!$F1875)</f>
        <v>#REF!</v>
      </c>
      <c r="G1874" t="e">
        <f ca="1">OFFSET('Skjema for utfylling'!#REF!,Forskyvning!$E1875,Forskyvning!$F1875)</f>
        <v>#REF!</v>
      </c>
      <c r="H1874" t="e">
        <f ca="1">OFFSET('Skjema for utfylling'!#REF!,Forskyvning!$E1875,Forskyvning!$F1875)</f>
        <v>#REF!</v>
      </c>
      <c r="I1874" t="e">
        <f ca="1">OFFSET('Skjema for utfylling'!#REF!,Forskyvning!$E1875,Forskyvning!$F1875)</f>
        <v>#REF!</v>
      </c>
      <c r="J1874" t="e">
        <f ca="1">OFFSET('Skjema for utfylling'!#REF!,Forskyvning!$E1875,Forskyvning!$F1875)</f>
        <v>#REF!</v>
      </c>
      <c r="K1874" t="e">
        <f ca="1">OFFSET('Skjema for utfylling'!#REF!,Forskyvning!$E1875,Forskyvning!$F1875)</f>
        <v>#REF!</v>
      </c>
      <c r="L1874" t="e">
        <f ca="1">OFFSET('Skjema for utfylling'!#REF!,Forskyvning!$E1875,Forskyvning!$F1875)</f>
        <v>#REF!</v>
      </c>
      <c r="M1874" t="e">
        <f ca="1">OFFSET('Skjema for utfylling'!#REF!,Forskyvning!$E1875,Forskyvning!$F1875)</f>
        <v>#REF!</v>
      </c>
      <c r="N1874" t="e">
        <f ca="1">OFFSET('Skjema for utfylling'!#REF!,Forskyvning!$E1875,Forskyvning!$F1875)</f>
        <v>#REF!</v>
      </c>
      <c r="O1874" t="e">
        <f ca="1">OFFSET('Skjema for utfylling'!#REF!,Forskyvning!$E1875,Forskyvning!$F1875)</f>
        <v>#REF!</v>
      </c>
    </row>
    <row r="1875" spans="1:15" x14ac:dyDescent="0.35">
      <c r="A1875" t="e">
        <f ca="1">OFFSET('Skjema for utfylling'!#REF!,Forskyvning!B1876,0)</f>
        <v>#REF!</v>
      </c>
      <c r="B1875" t="e">
        <f ca="1">OFFSET('Skjema for utfylling'!#REF!,Forskyvning!B1876,0)</f>
        <v>#REF!</v>
      </c>
      <c r="C1875" t="e">
        <f t="shared" ca="1" si="29"/>
        <v>#REF!</v>
      </c>
      <c r="D1875" s="4">
        <f>'Skjema for utfylling'!$I$2</f>
        <v>0</v>
      </c>
      <c r="E1875" t="e">
        <f ca="1">OFFSET('Skjema for utfylling'!#REF!,Forskyvning!B1876,0)</f>
        <v>#REF!</v>
      </c>
      <c r="F1875" t="e">
        <f ca="1">OFFSET('Skjema for utfylling'!#REF!,Forskyvning!$E1876,Forskyvning!$F1876)</f>
        <v>#REF!</v>
      </c>
      <c r="G1875" t="e">
        <f ca="1">OFFSET('Skjema for utfylling'!#REF!,Forskyvning!$E1876,Forskyvning!$F1876)</f>
        <v>#REF!</v>
      </c>
      <c r="H1875" t="e">
        <f ca="1">OFFSET('Skjema for utfylling'!#REF!,Forskyvning!$E1876,Forskyvning!$F1876)</f>
        <v>#REF!</v>
      </c>
      <c r="I1875" t="e">
        <f ca="1">OFFSET('Skjema for utfylling'!#REF!,Forskyvning!$E1876,Forskyvning!$F1876)</f>
        <v>#REF!</v>
      </c>
      <c r="J1875" t="e">
        <f ca="1">OFFSET('Skjema for utfylling'!#REF!,Forskyvning!$E1876,Forskyvning!$F1876)</f>
        <v>#REF!</v>
      </c>
      <c r="K1875" t="e">
        <f ca="1">OFFSET('Skjema for utfylling'!#REF!,Forskyvning!$E1876,Forskyvning!$F1876)</f>
        <v>#REF!</v>
      </c>
      <c r="L1875" t="e">
        <f ca="1">OFFSET('Skjema for utfylling'!#REF!,Forskyvning!$E1876,Forskyvning!$F1876)</f>
        <v>#REF!</v>
      </c>
      <c r="M1875" t="e">
        <f ca="1">OFFSET('Skjema for utfylling'!#REF!,Forskyvning!$E1876,Forskyvning!$F1876)</f>
        <v>#REF!</v>
      </c>
      <c r="N1875" t="e">
        <f ca="1">OFFSET('Skjema for utfylling'!#REF!,Forskyvning!$E1876,Forskyvning!$F1876)</f>
        <v>#REF!</v>
      </c>
      <c r="O1875" t="e">
        <f ca="1">OFFSET('Skjema for utfylling'!#REF!,Forskyvning!$E1876,Forskyvning!$F1876)</f>
        <v>#REF!</v>
      </c>
    </row>
    <row r="1876" spans="1:15" x14ac:dyDescent="0.35">
      <c r="A1876" t="e">
        <f ca="1">OFFSET('Skjema for utfylling'!#REF!,Forskyvning!B1877,0)</f>
        <v>#REF!</v>
      </c>
      <c r="B1876" t="e">
        <f ca="1">OFFSET('Skjema for utfylling'!#REF!,Forskyvning!B1877,0)</f>
        <v>#REF!</v>
      </c>
      <c r="C1876" t="e">
        <f t="shared" ca="1" si="29"/>
        <v>#REF!</v>
      </c>
      <c r="D1876" s="4">
        <f>'Skjema for utfylling'!$I$2</f>
        <v>0</v>
      </c>
      <c r="E1876" t="e">
        <f ca="1">OFFSET('Skjema for utfylling'!#REF!,Forskyvning!B1877,0)</f>
        <v>#REF!</v>
      </c>
      <c r="F1876" t="e">
        <f ca="1">OFFSET('Skjema for utfylling'!#REF!,Forskyvning!$E1877,Forskyvning!$F1877)</f>
        <v>#REF!</v>
      </c>
      <c r="G1876" t="e">
        <f ca="1">OFFSET('Skjema for utfylling'!#REF!,Forskyvning!$E1877,Forskyvning!$F1877)</f>
        <v>#REF!</v>
      </c>
      <c r="H1876" t="e">
        <f ca="1">OFFSET('Skjema for utfylling'!#REF!,Forskyvning!$E1877,Forskyvning!$F1877)</f>
        <v>#REF!</v>
      </c>
      <c r="I1876" t="e">
        <f ca="1">OFFSET('Skjema for utfylling'!#REF!,Forskyvning!$E1877,Forskyvning!$F1877)</f>
        <v>#REF!</v>
      </c>
      <c r="J1876" t="e">
        <f ca="1">OFFSET('Skjema for utfylling'!#REF!,Forskyvning!$E1877,Forskyvning!$F1877)</f>
        <v>#REF!</v>
      </c>
      <c r="K1876" t="e">
        <f ca="1">OFFSET('Skjema for utfylling'!#REF!,Forskyvning!$E1877,Forskyvning!$F1877)</f>
        <v>#REF!</v>
      </c>
      <c r="L1876" t="e">
        <f ca="1">OFFSET('Skjema for utfylling'!#REF!,Forskyvning!$E1877,Forskyvning!$F1877)</f>
        <v>#REF!</v>
      </c>
      <c r="M1876" t="e">
        <f ca="1">OFFSET('Skjema for utfylling'!#REF!,Forskyvning!$E1877,Forskyvning!$F1877)</f>
        <v>#REF!</v>
      </c>
      <c r="N1876" t="e">
        <f ca="1">OFFSET('Skjema for utfylling'!#REF!,Forskyvning!$E1877,Forskyvning!$F1877)</f>
        <v>#REF!</v>
      </c>
      <c r="O1876" t="e">
        <f ca="1">OFFSET('Skjema for utfylling'!#REF!,Forskyvning!$E1877,Forskyvning!$F1877)</f>
        <v>#REF!</v>
      </c>
    </row>
    <row r="1877" spans="1:15" x14ac:dyDescent="0.35">
      <c r="A1877" t="e">
        <f ca="1">OFFSET('Skjema for utfylling'!#REF!,Forskyvning!B1878,0)</f>
        <v>#REF!</v>
      </c>
      <c r="B1877" t="e">
        <f ca="1">OFFSET('Skjema for utfylling'!#REF!,Forskyvning!B1878,0)</f>
        <v>#REF!</v>
      </c>
      <c r="C1877" t="e">
        <f t="shared" ca="1" si="29"/>
        <v>#REF!</v>
      </c>
      <c r="D1877" s="4">
        <f>'Skjema for utfylling'!$I$2</f>
        <v>0</v>
      </c>
      <c r="E1877" t="e">
        <f ca="1">OFFSET('Skjema for utfylling'!#REF!,Forskyvning!B1878,0)</f>
        <v>#REF!</v>
      </c>
      <c r="F1877" t="e">
        <f ca="1">OFFSET('Skjema for utfylling'!#REF!,Forskyvning!$E1878,Forskyvning!$F1878)</f>
        <v>#REF!</v>
      </c>
      <c r="G1877" t="e">
        <f ca="1">OFFSET('Skjema for utfylling'!#REF!,Forskyvning!$E1878,Forskyvning!$F1878)</f>
        <v>#REF!</v>
      </c>
      <c r="H1877" t="e">
        <f ca="1">OFFSET('Skjema for utfylling'!#REF!,Forskyvning!$E1878,Forskyvning!$F1878)</f>
        <v>#REF!</v>
      </c>
      <c r="I1877" t="e">
        <f ca="1">OFFSET('Skjema for utfylling'!#REF!,Forskyvning!$E1878,Forskyvning!$F1878)</f>
        <v>#REF!</v>
      </c>
      <c r="J1877" t="e">
        <f ca="1">OFFSET('Skjema for utfylling'!#REF!,Forskyvning!$E1878,Forskyvning!$F1878)</f>
        <v>#REF!</v>
      </c>
      <c r="K1877" t="e">
        <f ca="1">OFFSET('Skjema for utfylling'!#REF!,Forskyvning!$E1878,Forskyvning!$F1878)</f>
        <v>#REF!</v>
      </c>
      <c r="L1877" t="e">
        <f ca="1">OFFSET('Skjema for utfylling'!#REF!,Forskyvning!$E1878,Forskyvning!$F1878)</f>
        <v>#REF!</v>
      </c>
      <c r="M1877" t="e">
        <f ca="1">OFFSET('Skjema for utfylling'!#REF!,Forskyvning!$E1878,Forskyvning!$F1878)</f>
        <v>#REF!</v>
      </c>
      <c r="N1877" t="e">
        <f ca="1">OFFSET('Skjema for utfylling'!#REF!,Forskyvning!$E1878,Forskyvning!$F1878)</f>
        <v>#REF!</v>
      </c>
      <c r="O1877" t="e">
        <f ca="1">OFFSET('Skjema for utfylling'!#REF!,Forskyvning!$E1878,Forskyvning!$F1878)</f>
        <v>#REF!</v>
      </c>
    </row>
    <row r="1878" spans="1:15" x14ac:dyDescent="0.35">
      <c r="A1878" t="e">
        <f ca="1">OFFSET('Skjema for utfylling'!#REF!,Forskyvning!B1879,0)</f>
        <v>#REF!</v>
      </c>
      <c r="B1878" t="e">
        <f ca="1">OFFSET('Skjema for utfylling'!#REF!,Forskyvning!B1879,0)</f>
        <v>#REF!</v>
      </c>
      <c r="C1878" t="e">
        <f t="shared" ca="1" si="29"/>
        <v>#REF!</v>
      </c>
      <c r="D1878" s="4">
        <f>'Skjema for utfylling'!$I$2</f>
        <v>0</v>
      </c>
      <c r="E1878" t="e">
        <f ca="1">OFFSET('Skjema for utfylling'!#REF!,Forskyvning!B1879,0)</f>
        <v>#REF!</v>
      </c>
      <c r="F1878" t="e">
        <f ca="1">OFFSET('Skjema for utfylling'!#REF!,Forskyvning!$E1879,Forskyvning!$F1879)</f>
        <v>#REF!</v>
      </c>
      <c r="G1878" t="e">
        <f ca="1">OFFSET('Skjema for utfylling'!#REF!,Forskyvning!$E1879,Forskyvning!$F1879)</f>
        <v>#REF!</v>
      </c>
      <c r="H1878" t="e">
        <f ca="1">OFFSET('Skjema for utfylling'!#REF!,Forskyvning!$E1879,Forskyvning!$F1879)</f>
        <v>#REF!</v>
      </c>
      <c r="I1878" t="e">
        <f ca="1">OFFSET('Skjema for utfylling'!#REF!,Forskyvning!$E1879,Forskyvning!$F1879)</f>
        <v>#REF!</v>
      </c>
      <c r="J1878" t="e">
        <f ca="1">OFFSET('Skjema for utfylling'!#REF!,Forskyvning!$E1879,Forskyvning!$F1879)</f>
        <v>#REF!</v>
      </c>
      <c r="K1878" t="e">
        <f ca="1">OFFSET('Skjema for utfylling'!#REF!,Forskyvning!$E1879,Forskyvning!$F1879)</f>
        <v>#REF!</v>
      </c>
      <c r="L1878" t="e">
        <f ca="1">OFFSET('Skjema for utfylling'!#REF!,Forskyvning!$E1879,Forskyvning!$F1879)</f>
        <v>#REF!</v>
      </c>
      <c r="M1878" t="e">
        <f ca="1">OFFSET('Skjema for utfylling'!#REF!,Forskyvning!$E1879,Forskyvning!$F1879)</f>
        <v>#REF!</v>
      </c>
      <c r="N1878" t="e">
        <f ca="1">OFFSET('Skjema for utfylling'!#REF!,Forskyvning!$E1879,Forskyvning!$F1879)</f>
        <v>#REF!</v>
      </c>
      <c r="O1878" t="e">
        <f ca="1">OFFSET('Skjema for utfylling'!#REF!,Forskyvning!$E1879,Forskyvning!$F1879)</f>
        <v>#REF!</v>
      </c>
    </row>
    <row r="1879" spans="1:15" x14ac:dyDescent="0.35">
      <c r="A1879" t="e">
        <f ca="1">OFFSET('Skjema for utfylling'!#REF!,Forskyvning!B1880,0)</f>
        <v>#REF!</v>
      </c>
      <c r="B1879" t="e">
        <f ca="1">OFFSET('Skjema for utfylling'!#REF!,Forskyvning!B1880,0)</f>
        <v>#REF!</v>
      </c>
      <c r="C1879" t="e">
        <f t="shared" ca="1" si="29"/>
        <v>#REF!</v>
      </c>
      <c r="D1879" s="4">
        <f>'Skjema for utfylling'!$I$2</f>
        <v>0</v>
      </c>
      <c r="E1879" t="e">
        <f ca="1">OFFSET('Skjema for utfylling'!#REF!,Forskyvning!B1880,0)</f>
        <v>#REF!</v>
      </c>
      <c r="F1879" t="e">
        <f ca="1">OFFSET('Skjema for utfylling'!#REF!,Forskyvning!$E1880,Forskyvning!$F1880)</f>
        <v>#REF!</v>
      </c>
      <c r="G1879" t="e">
        <f ca="1">OFFSET('Skjema for utfylling'!#REF!,Forskyvning!$E1880,Forskyvning!$F1880)</f>
        <v>#REF!</v>
      </c>
      <c r="H1879" t="e">
        <f ca="1">OFFSET('Skjema for utfylling'!#REF!,Forskyvning!$E1880,Forskyvning!$F1880)</f>
        <v>#REF!</v>
      </c>
      <c r="I1879" t="e">
        <f ca="1">OFFSET('Skjema for utfylling'!#REF!,Forskyvning!$E1880,Forskyvning!$F1880)</f>
        <v>#REF!</v>
      </c>
      <c r="J1879" t="e">
        <f ca="1">OFFSET('Skjema for utfylling'!#REF!,Forskyvning!$E1880,Forskyvning!$F1880)</f>
        <v>#REF!</v>
      </c>
      <c r="K1879" t="e">
        <f ca="1">OFFSET('Skjema for utfylling'!#REF!,Forskyvning!$E1880,Forskyvning!$F1880)</f>
        <v>#REF!</v>
      </c>
      <c r="L1879" t="e">
        <f ca="1">OFFSET('Skjema for utfylling'!#REF!,Forskyvning!$E1880,Forskyvning!$F1880)</f>
        <v>#REF!</v>
      </c>
      <c r="M1879" t="e">
        <f ca="1">OFFSET('Skjema for utfylling'!#REF!,Forskyvning!$E1880,Forskyvning!$F1880)</f>
        <v>#REF!</v>
      </c>
      <c r="N1879" t="e">
        <f ca="1">OFFSET('Skjema for utfylling'!#REF!,Forskyvning!$E1880,Forskyvning!$F1880)</f>
        <v>#REF!</v>
      </c>
      <c r="O1879" t="e">
        <f ca="1">OFFSET('Skjema for utfylling'!#REF!,Forskyvning!$E1880,Forskyvning!$F1880)</f>
        <v>#REF!</v>
      </c>
    </row>
    <row r="1880" spans="1:15" x14ac:dyDescent="0.35">
      <c r="A1880" t="e">
        <f ca="1">OFFSET('Skjema for utfylling'!#REF!,Forskyvning!B1881,0)</f>
        <v>#REF!</v>
      </c>
      <c r="B1880" t="e">
        <f ca="1">OFFSET('Skjema for utfylling'!#REF!,Forskyvning!B1881,0)</f>
        <v>#REF!</v>
      </c>
      <c r="C1880" t="e">
        <f t="shared" ca="1" si="29"/>
        <v>#REF!</v>
      </c>
      <c r="D1880" s="4">
        <f>'Skjema for utfylling'!$I$2</f>
        <v>0</v>
      </c>
      <c r="E1880" t="e">
        <f ca="1">OFFSET('Skjema for utfylling'!#REF!,Forskyvning!B1881,0)</f>
        <v>#REF!</v>
      </c>
      <c r="F1880" t="e">
        <f ca="1">OFFSET('Skjema for utfylling'!#REF!,Forskyvning!$E1881,Forskyvning!$F1881)</f>
        <v>#REF!</v>
      </c>
      <c r="G1880" t="e">
        <f ca="1">OFFSET('Skjema for utfylling'!#REF!,Forskyvning!$E1881,Forskyvning!$F1881)</f>
        <v>#REF!</v>
      </c>
      <c r="H1880" t="e">
        <f ca="1">OFFSET('Skjema for utfylling'!#REF!,Forskyvning!$E1881,Forskyvning!$F1881)</f>
        <v>#REF!</v>
      </c>
      <c r="I1880" t="e">
        <f ca="1">OFFSET('Skjema for utfylling'!#REF!,Forskyvning!$E1881,Forskyvning!$F1881)</f>
        <v>#REF!</v>
      </c>
      <c r="J1880" t="e">
        <f ca="1">OFFSET('Skjema for utfylling'!#REF!,Forskyvning!$E1881,Forskyvning!$F1881)</f>
        <v>#REF!</v>
      </c>
      <c r="K1880" t="e">
        <f ca="1">OFFSET('Skjema for utfylling'!#REF!,Forskyvning!$E1881,Forskyvning!$F1881)</f>
        <v>#REF!</v>
      </c>
      <c r="L1880" t="e">
        <f ca="1">OFFSET('Skjema for utfylling'!#REF!,Forskyvning!$E1881,Forskyvning!$F1881)</f>
        <v>#REF!</v>
      </c>
      <c r="M1880" t="e">
        <f ca="1">OFFSET('Skjema for utfylling'!#REF!,Forskyvning!$E1881,Forskyvning!$F1881)</f>
        <v>#REF!</v>
      </c>
      <c r="N1880" t="e">
        <f ca="1">OFFSET('Skjema for utfylling'!#REF!,Forskyvning!$E1881,Forskyvning!$F1881)</f>
        <v>#REF!</v>
      </c>
      <c r="O1880" t="e">
        <f ca="1">OFFSET('Skjema for utfylling'!#REF!,Forskyvning!$E1881,Forskyvning!$F1881)</f>
        <v>#REF!</v>
      </c>
    </row>
    <row r="1881" spans="1:15" x14ac:dyDescent="0.35">
      <c r="A1881" t="e">
        <f ca="1">OFFSET('Skjema for utfylling'!#REF!,Forskyvning!B1882,0)</f>
        <v>#REF!</v>
      </c>
      <c r="B1881" t="e">
        <f ca="1">OFFSET('Skjema for utfylling'!#REF!,Forskyvning!B1882,0)</f>
        <v>#REF!</v>
      </c>
      <c r="C1881" t="e">
        <f t="shared" ca="1" si="29"/>
        <v>#REF!</v>
      </c>
      <c r="D1881" s="4">
        <f>'Skjema for utfylling'!$I$2</f>
        <v>0</v>
      </c>
      <c r="E1881" t="e">
        <f ca="1">OFFSET('Skjema for utfylling'!#REF!,Forskyvning!B1882,0)</f>
        <v>#REF!</v>
      </c>
      <c r="F1881" t="e">
        <f ca="1">OFFSET('Skjema for utfylling'!#REF!,Forskyvning!$E1882,Forskyvning!$F1882)</f>
        <v>#REF!</v>
      </c>
      <c r="G1881" t="e">
        <f ca="1">OFFSET('Skjema for utfylling'!#REF!,Forskyvning!$E1882,Forskyvning!$F1882)</f>
        <v>#REF!</v>
      </c>
      <c r="H1881" t="e">
        <f ca="1">OFFSET('Skjema for utfylling'!#REF!,Forskyvning!$E1882,Forskyvning!$F1882)</f>
        <v>#REF!</v>
      </c>
      <c r="I1881" t="e">
        <f ca="1">OFFSET('Skjema for utfylling'!#REF!,Forskyvning!$E1882,Forskyvning!$F1882)</f>
        <v>#REF!</v>
      </c>
      <c r="J1881" t="e">
        <f ca="1">OFFSET('Skjema for utfylling'!#REF!,Forskyvning!$E1882,Forskyvning!$F1882)</f>
        <v>#REF!</v>
      </c>
      <c r="K1881" t="e">
        <f ca="1">OFFSET('Skjema for utfylling'!#REF!,Forskyvning!$E1882,Forskyvning!$F1882)</f>
        <v>#REF!</v>
      </c>
      <c r="L1881" t="e">
        <f ca="1">OFFSET('Skjema for utfylling'!#REF!,Forskyvning!$E1882,Forskyvning!$F1882)</f>
        <v>#REF!</v>
      </c>
      <c r="M1881" t="e">
        <f ca="1">OFFSET('Skjema for utfylling'!#REF!,Forskyvning!$E1882,Forskyvning!$F1882)</f>
        <v>#REF!</v>
      </c>
      <c r="N1881" t="e">
        <f ca="1">OFFSET('Skjema for utfylling'!#REF!,Forskyvning!$E1882,Forskyvning!$F1882)</f>
        <v>#REF!</v>
      </c>
      <c r="O1881" t="e">
        <f ca="1">OFFSET('Skjema for utfylling'!#REF!,Forskyvning!$E1882,Forskyvning!$F1882)</f>
        <v>#REF!</v>
      </c>
    </row>
    <row r="1882" spans="1:15" x14ac:dyDescent="0.35">
      <c r="A1882" t="e">
        <f ca="1">OFFSET('Skjema for utfylling'!#REF!,Forskyvning!B1883,0)</f>
        <v>#REF!</v>
      </c>
      <c r="B1882" t="e">
        <f ca="1">OFFSET('Skjema for utfylling'!#REF!,Forskyvning!B1883,0)</f>
        <v>#REF!</v>
      </c>
      <c r="C1882" t="e">
        <f t="shared" ca="1" si="29"/>
        <v>#REF!</v>
      </c>
      <c r="D1882" s="4">
        <f>'Skjema for utfylling'!$I$2</f>
        <v>0</v>
      </c>
      <c r="E1882" t="e">
        <f ca="1">OFFSET('Skjema for utfylling'!#REF!,Forskyvning!B1883,0)</f>
        <v>#REF!</v>
      </c>
      <c r="F1882" t="e">
        <f ca="1">OFFSET('Skjema for utfylling'!#REF!,Forskyvning!$E1883,Forskyvning!$F1883)</f>
        <v>#REF!</v>
      </c>
      <c r="G1882" t="e">
        <f ca="1">OFFSET('Skjema for utfylling'!#REF!,Forskyvning!$E1883,Forskyvning!$F1883)</f>
        <v>#REF!</v>
      </c>
      <c r="H1882" t="e">
        <f ca="1">OFFSET('Skjema for utfylling'!#REF!,Forskyvning!$E1883,Forskyvning!$F1883)</f>
        <v>#REF!</v>
      </c>
      <c r="I1882" t="e">
        <f ca="1">OFFSET('Skjema for utfylling'!#REF!,Forskyvning!$E1883,Forskyvning!$F1883)</f>
        <v>#REF!</v>
      </c>
      <c r="J1882" t="e">
        <f ca="1">OFFSET('Skjema for utfylling'!#REF!,Forskyvning!$E1883,Forskyvning!$F1883)</f>
        <v>#REF!</v>
      </c>
      <c r="K1882" t="e">
        <f ca="1">OFFSET('Skjema for utfylling'!#REF!,Forskyvning!$E1883,Forskyvning!$F1883)</f>
        <v>#REF!</v>
      </c>
      <c r="L1882" t="e">
        <f ca="1">OFFSET('Skjema for utfylling'!#REF!,Forskyvning!$E1883,Forskyvning!$F1883)</f>
        <v>#REF!</v>
      </c>
      <c r="M1882" t="e">
        <f ca="1">OFFSET('Skjema for utfylling'!#REF!,Forskyvning!$E1883,Forskyvning!$F1883)</f>
        <v>#REF!</v>
      </c>
      <c r="N1882" t="e">
        <f ca="1">OFFSET('Skjema for utfylling'!#REF!,Forskyvning!$E1883,Forskyvning!$F1883)</f>
        <v>#REF!</v>
      </c>
      <c r="O1882" t="e">
        <f ca="1">OFFSET('Skjema for utfylling'!#REF!,Forskyvning!$E1883,Forskyvning!$F1883)</f>
        <v>#REF!</v>
      </c>
    </row>
    <row r="1883" spans="1:15" x14ac:dyDescent="0.35">
      <c r="A1883" t="e">
        <f ca="1">OFFSET('Skjema for utfylling'!#REF!,Forskyvning!B1884,0)</f>
        <v>#REF!</v>
      </c>
      <c r="B1883" t="e">
        <f ca="1">OFFSET('Skjema for utfylling'!#REF!,Forskyvning!B1884,0)</f>
        <v>#REF!</v>
      </c>
      <c r="C1883" t="e">
        <f t="shared" ca="1" si="29"/>
        <v>#REF!</v>
      </c>
      <c r="D1883" s="4">
        <f>'Skjema for utfylling'!$I$2</f>
        <v>0</v>
      </c>
      <c r="E1883" t="e">
        <f ca="1">OFFSET('Skjema for utfylling'!#REF!,Forskyvning!B1884,0)</f>
        <v>#REF!</v>
      </c>
      <c r="F1883" t="e">
        <f ca="1">OFFSET('Skjema for utfylling'!#REF!,Forskyvning!$E1884,Forskyvning!$F1884)</f>
        <v>#REF!</v>
      </c>
      <c r="G1883" t="e">
        <f ca="1">OFFSET('Skjema for utfylling'!#REF!,Forskyvning!$E1884,Forskyvning!$F1884)</f>
        <v>#REF!</v>
      </c>
      <c r="H1883" t="e">
        <f ca="1">OFFSET('Skjema for utfylling'!#REF!,Forskyvning!$E1884,Forskyvning!$F1884)</f>
        <v>#REF!</v>
      </c>
      <c r="I1883" t="e">
        <f ca="1">OFFSET('Skjema for utfylling'!#REF!,Forskyvning!$E1884,Forskyvning!$F1884)</f>
        <v>#REF!</v>
      </c>
      <c r="J1883" t="e">
        <f ca="1">OFFSET('Skjema for utfylling'!#REF!,Forskyvning!$E1884,Forskyvning!$F1884)</f>
        <v>#REF!</v>
      </c>
      <c r="K1883" t="e">
        <f ca="1">OFFSET('Skjema for utfylling'!#REF!,Forskyvning!$E1884,Forskyvning!$F1884)</f>
        <v>#REF!</v>
      </c>
      <c r="L1883" t="e">
        <f ca="1">OFFSET('Skjema for utfylling'!#REF!,Forskyvning!$E1884,Forskyvning!$F1884)</f>
        <v>#REF!</v>
      </c>
      <c r="M1883" t="e">
        <f ca="1">OFFSET('Skjema for utfylling'!#REF!,Forskyvning!$E1884,Forskyvning!$F1884)</f>
        <v>#REF!</v>
      </c>
      <c r="N1883" t="e">
        <f ca="1">OFFSET('Skjema for utfylling'!#REF!,Forskyvning!$E1884,Forskyvning!$F1884)</f>
        <v>#REF!</v>
      </c>
      <c r="O1883" t="e">
        <f ca="1">OFFSET('Skjema for utfylling'!#REF!,Forskyvning!$E1884,Forskyvning!$F1884)</f>
        <v>#REF!</v>
      </c>
    </row>
    <row r="1884" spans="1:15" x14ac:dyDescent="0.35">
      <c r="A1884" t="e">
        <f ca="1">OFFSET('Skjema for utfylling'!#REF!,Forskyvning!B1885,0)</f>
        <v>#REF!</v>
      </c>
      <c r="B1884" t="e">
        <f ca="1">OFFSET('Skjema for utfylling'!#REF!,Forskyvning!B1885,0)</f>
        <v>#REF!</v>
      </c>
      <c r="C1884" t="e">
        <f t="shared" ca="1" si="29"/>
        <v>#REF!</v>
      </c>
      <c r="D1884" s="4">
        <f>'Skjema for utfylling'!$I$2</f>
        <v>0</v>
      </c>
      <c r="E1884" t="e">
        <f ca="1">OFFSET('Skjema for utfylling'!#REF!,Forskyvning!B1885,0)</f>
        <v>#REF!</v>
      </c>
      <c r="F1884" t="e">
        <f ca="1">OFFSET('Skjema for utfylling'!#REF!,Forskyvning!$E1885,Forskyvning!$F1885)</f>
        <v>#REF!</v>
      </c>
      <c r="G1884" t="e">
        <f ca="1">OFFSET('Skjema for utfylling'!#REF!,Forskyvning!$E1885,Forskyvning!$F1885)</f>
        <v>#REF!</v>
      </c>
      <c r="H1884" t="e">
        <f ca="1">OFFSET('Skjema for utfylling'!#REF!,Forskyvning!$E1885,Forskyvning!$F1885)</f>
        <v>#REF!</v>
      </c>
      <c r="I1884" t="e">
        <f ca="1">OFFSET('Skjema for utfylling'!#REF!,Forskyvning!$E1885,Forskyvning!$F1885)</f>
        <v>#REF!</v>
      </c>
      <c r="J1884" t="e">
        <f ca="1">OFFSET('Skjema for utfylling'!#REF!,Forskyvning!$E1885,Forskyvning!$F1885)</f>
        <v>#REF!</v>
      </c>
      <c r="K1884" t="e">
        <f ca="1">OFFSET('Skjema for utfylling'!#REF!,Forskyvning!$E1885,Forskyvning!$F1885)</f>
        <v>#REF!</v>
      </c>
      <c r="L1884" t="e">
        <f ca="1">OFFSET('Skjema for utfylling'!#REF!,Forskyvning!$E1885,Forskyvning!$F1885)</f>
        <v>#REF!</v>
      </c>
      <c r="M1884" t="e">
        <f ca="1">OFFSET('Skjema for utfylling'!#REF!,Forskyvning!$E1885,Forskyvning!$F1885)</f>
        <v>#REF!</v>
      </c>
      <c r="N1884" t="e">
        <f ca="1">OFFSET('Skjema for utfylling'!#REF!,Forskyvning!$E1885,Forskyvning!$F1885)</f>
        <v>#REF!</v>
      </c>
      <c r="O1884" t="e">
        <f ca="1">OFFSET('Skjema for utfylling'!#REF!,Forskyvning!$E1885,Forskyvning!$F1885)</f>
        <v>#REF!</v>
      </c>
    </row>
    <row r="1885" spans="1:15" x14ac:dyDescent="0.35">
      <c r="A1885" t="e">
        <f ca="1">OFFSET('Skjema for utfylling'!#REF!,Forskyvning!B1886,0)</f>
        <v>#REF!</v>
      </c>
      <c r="B1885" t="e">
        <f ca="1">OFFSET('Skjema for utfylling'!#REF!,Forskyvning!B1886,0)</f>
        <v>#REF!</v>
      </c>
      <c r="C1885" t="e">
        <f t="shared" ca="1" si="29"/>
        <v>#REF!</v>
      </c>
      <c r="D1885" s="4">
        <f>'Skjema for utfylling'!$I$2</f>
        <v>0</v>
      </c>
      <c r="E1885" t="e">
        <f ca="1">OFFSET('Skjema for utfylling'!#REF!,Forskyvning!B1886,0)</f>
        <v>#REF!</v>
      </c>
      <c r="F1885" t="e">
        <f ca="1">OFFSET('Skjema for utfylling'!#REF!,Forskyvning!$E1886,Forskyvning!$F1886)</f>
        <v>#REF!</v>
      </c>
      <c r="G1885" t="e">
        <f ca="1">OFFSET('Skjema for utfylling'!#REF!,Forskyvning!$E1886,Forskyvning!$F1886)</f>
        <v>#REF!</v>
      </c>
      <c r="H1885" t="e">
        <f ca="1">OFFSET('Skjema for utfylling'!#REF!,Forskyvning!$E1886,Forskyvning!$F1886)</f>
        <v>#REF!</v>
      </c>
      <c r="I1885" t="e">
        <f ca="1">OFFSET('Skjema for utfylling'!#REF!,Forskyvning!$E1886,Forskyvning!$F1886)</f>
        <v>#REF!</v>
      </c>
      <c r="J1885" t="e">
        <f ca="1">OFFSET('Skjema for utfylling'!#REF!,Forskyvning!$E1886,Forskyvning!$F1886)</f>
        <v>#REF!</v>
      </c>
      <c r="K1885" t="e">
        <f ca="1">OFFSET('Skjema for utfylling'!#REF!,Forskyvning!$E1886,Forskyvning!$F1886)</f>
        <v>#REF!</v>
      </c>
      <c r="L1885" t="e">
        <f ca="1">OFFSET('Skjema for utfylling'!#REF!,Forskyvning!$E1886,Forskyvning!$F1886)</f>
        <v>#REF!</v>
      </c>
      <c r="M1885" t="e">
        <f ca="1">OFFSET('Skjema for utfylling'!#REF!,Forskyvning!$E1886,Forskyvning!$F1886)</f>
        <v>#REF!</v>
      </c>
      <c r="N1885" t="e">
        <f ca="1">OFFSET('Skjema for utfylling'!#REF!,Forskyvning!$E1886,Forskyvning!$F1886)</f>
        <v>#REF!</v>
      </c>
      <c r="O1885" t="e">
        <f ca="1">OFFSET('Skjema for utfylling'!#REF!,Forskyvning!$E1886,Forskyvning!$F1886)</f>
        <v>#REF!</v>
      </c>
    </row>
    <row r="1886" spans="1:15" x14ac:dyDescent="0.35">
      <c r="A1886" t="e">
        <f ca="1">OFFSET('Skjema for utfylling'!#REF!,Forskyvning!B1887,0)</f>
        <v>#REF!</v>
      </c>
      <c r="B1886" t="e">
        <f ca="1">OFFSET('Skjema for utfylling'!#REF!,Forskyvning!B1887,0)</f>
        <v>#REF!</v>
      </c>
      <c r="C1886" t="e">
        <f t="shared" ca="1" si="29"/>
        <v>#REF!</v>
      </c>
      <c r="D1886" s="4">
        <f>'Skjema for utfylling'!$I$2</f>
        <v>0</v>
      </c>
      <c r="E1886" t="e">
        <f ca="1">OFFSET('Skjema for utfylling'!#REF!,Forskyvning!B1887,0)</f>
        <v>#REF!</v>
      </c>
      <c r="F1886" t="e">
        <f ca="1">OFFSET('Skjema for utfylling'!#REF!,Forskyvning!$E1887,Forskyvning!$F1887)</f>
        <v>#REF!</v>
      </c>
      <c r="G1886" t="e">
        <f ca="1">OFFSET('Skjema for utfylling'!#REF!,Forskyvning!$E1887,Forskyvning!$F1887)</f>
        <v>#REF!</v>
      </c>
      <c r="H1886" t="e">
        <f ca="1">OFFSET('Skjema for utfylling'!#REF!,Forskyvning!$E1887,Forskyvning!$F1887)</f>
        <v>#REF!</v>
      </c>
      <c r="I1886" t="e">
        <f ca="1">OFFSET('Skjema for utfylling'!#REF!,Forskyvning!$E1887,Forskyvning!$F1887)</f>
        <v>#REF!</v>
      </c>
      <c r="J1886" t="e">
        <f ca="1">OFFSET('Skjema for utfylling'!#REF!,Forskyvning!$E1887,Forskyvning!$F1887)</f>
        <v>#REF!</v>
      </c>
      <c r="K1886" t="e">
        <f ca="1">OFFSET('Skjema for utfylling'!#REF!,Forskyvning!$E1887,Forskyvning!$F1887)</f>
        <v>#REF!</v>
      </c>
      <c r="L1886" t="e">
        <f ca="1">OFFSET('Skjema for utfylling'!#REF!,Forskyvning!$E1887,Forskyvning!$F1887)</f>
        <v>#REF!</v>
      </c>
      <c r="M1886" t="e">
        <f ca="1">OFFSET('Skjema for utfylling'!#REF!,Forskyvning!$E1887,Forskyvning!$F1887)</f>
        <v>#REF!</v>
      </c>
      <c r="N1886" t="e">
        <f ca="1">OFFSET('Skjema for utfylling'!#REF!,Forskyvning!$E1887,Forskyvning!$F1887)</f>
        <v>#REF!</v>
      </c>
      <c r="O1886" t="e">
        <f ca="1">OFFSET('Skjema for utfylling'!#REF!,Forskyvning!$E1887,Forskyvning!$F1887)</f>
        <v>#REF!</v>
      </c>
    </row>
    <row r="1887" spans="1:15" x14ac:dyDescent="0.35">
      <c r="A1887" t="e">
        <f ca="1">OFFSET('Skjema for utfylling'!#REF!,Forskyvning!B1888,0)</f>
        <v>#REF!</v>
      </c>
      <c r="B1887" t="e">
        <f ca="1">OFFSET('Skjema for utfylling'!#REF!,Forskyvning!B1888,0)</f>
        <v>#REF!</v>
      </c>
      <c r="C1887" t="e">
        <f t="shared" ca="1" si="29"/>
        <v>#REF!</v>
      </c>
      <c r="D1887" s="4">
        <f>'Skjema for utfylling'!$I$2</f>
        <v>0</v>
      </c>
      <c r="E1887" t="e">
        <f ca="1">OFFSET('Skjema for utfylling'!#REF!,Forskyvning!B1888,0)</f>
        <v>#REF!</v>
      </c>
      <c r="F1887" t="e">
        <f ca="1">OFFSET('Skjema for utfylling'!#REF!,Forskyvning!$E1888,Forskyvning!$F1888)</f>
        <v>#REF!</v>
      </c>
      <c r="G1887" t="e">
        <f ca="1">OFFSET('Skjema for utfylling'!#REF!,Forskyvning!$E1888,Forskyvning!$F1888)</f>
        <v>#REF!</v>
      </c>
      <c r="H1887" t="e">
        <f ca="1">OFFSET('Skjema for utfylling'!#REF!,Forskyvning!$E1888,Forskyvning!$F1888)</f>
        <v>#REF!</v>
      </c>
      <c r="I1887" t="e">
        <f ca="1">OFFSET('Skjema for utfylling'!#REF!,Forskyvning!$E1888,Forskyvning!$F1888)</f>
        <v>#REF!</v>
      </c>
      <c r="J1887" t="e">
        <f ca="1">OFFSET('Skjema for utfylling'!#REF!,Forskyvning!$E1888,Forskyvning!$F1888)</f>
        <v>#REF!</v>
      </c>
      <c r="K1887" t="e">
        <f ca="1">OFFSET('Skjema for utfylling'!#REF!,Forskyvning!$E1888,Forskyvning!$F1888)</f>
        <v>#REF!</v>
      </c>
      <c r="L1887" t="e">
        <f ca="1">OFFSET('Skjema for utfylling'!#REF!,Forskyvning!$E1888,Forskyvning!$F1888)</f>
        <v>#REF!</v>
      </c>
      <c r="M1887" t="e">
        <f ca="1">OFFSET('Skjema for utfylling'!#REF!,Forskyvning!$E1888,Forskyvning!$F1888)</f>
        <v>#REF!</v>
      </c>
      <c r="N1887" t="e">
        <f ca="1">OFFSET('Skjema for utfylling'!#REF!,Forskyvning!$E1888,Forskyvning!$F1888)</f>
        <v>#REF!</v>
      </c>
      <c r="O1887" t="e">
        <f ca="1">OFFSET('Skjema for utfylling'!#REF!,Forskyvning!$E1888,Forskyvning!$F1888)</f>
        <v>#REF!</v>
      </c>
    </row>
    <row r="1888" spans="1:15" x14ac:dyDescent="0.35">
      <c r="A1888" t="e">
        <f ca="1">OFFSET('Skjema for utfylling'!#REF!,Forskyvning!B1889,0)</f>
        <v>#REF!</v>
      </c>
      <c r="B1888" t="e">
        <f ca="1">OFFSET('Skjema for utfylling'!#REF!,Forskyvning!B1889,0)</f>
        <v>#REF!</v>
      </c>
      <c r="C1888" t="e">
        <f t="shared" ca="1" si="29"/>
        <v>#REF!</v>
      </c>
      <c r="D1888" s="4">
        <f>'Skjema for utfylling'!$I$2</f>
        <v>0</v>
      </c>
      <c r="E1888" t="e">
        <f ca="1">OFFSET('Skjema for utfylling'!#REF!,Forskyvning!B1889,0)</f>
        <v>#REF!</v>
      </c>
      <c r="F1888" t="e">
        <f ca="1">OFFSET('Skjema for utfylling'!#REF!,Forskyvning!$E1889,Forskyvning!$F1889)</f>
        <v>#REF!</v>
      </c>
      <c r="G1888" t="e">
        <f ca="1">OFFSET('Skjema for utfylling'!#REF!,Forskyvning!$E1889,Forskyvning!$F1889)</f>
        <v>#REF!</v>
      </c>
      <c r="H1888" t="e">
        <f ca="1">OFFSET('Skjema for utfylling'!#REF!,Forskyvning!$E1889,Forskyvning!$F1889)</f>
        <v>#REF!</v>
      </c>
      <c r="I1888" t="e">
        <f ca="1">OFFSET('Skjema for utfylling'!#REF!,Forskyvning!$E1889,Forskyvning!$F1889)</f>
        <v>#REF!</v>
      </c>
      <c r="J1888" t="e">
        <f ca="1">OFFSET('Skjema for utfylling'!#REF!,Forskyvning!$E1889,Forskyvning!$F1889)</f>
        <v>#REF!</v>
      </c>
      <c r="K1888" t="e">
        <f ca="1">OFFSET('Skjema for utfylling'!#REF!,Forskyvning!$E1889,Forskyvning!$F1889)</f>
        <v>#REF!</v>
      </c>
      <c r="L1888" t="e">
        <f ca="1">OFFSET('Skjema for utfylling'!#REF!,Forskyvning!$E1889,Forskyvning!$F1889)</f>
        <v>#REF!</v>
      </c>
      <c r="M1888" t="e">
        <f ca="1">OFFSET('Skjema for utfylling'!#REF!,Forskyvning!$E1889,Forskyvning!$F1889)</f>
        <v>#REF!</v>
      </c>
      <c r="N1888" t="e">
        <f ca="1">OFFSET('Skjema for utfylling'!#REF!,Forskyvning!$E1889,Forskyvning!$F1889)</f>
        <v>#REF!</v>
      </c>
      <c r="O1888" t="e">
        <f ca="1">OFFSET('Skjema for utfylling'!#REF!,Forskyvning!$E1889,Forskyvning!$F1889)</f>
        <v>#REF!</v>
      </c>
    </row>
    <row r="1889" spans="1:15" x14ac:dyDescent="0.35">
      <c r="A1889" t="e">
        <f ca="1">OFFSET('Skjema for utfylling'!#REF!,Forskyvning!B1890,0)</f>
        <v>#REF!</v>
      </c>
      <c r="B1889" t="e">
        <f ca="1">OFFSET('Skjema for utfylling'!#REF!,Forskyvning!B1890,0)</f>
        <v>#REF!</v>
      </c>
      <c r="C1889" t="e">
        <f t="shared" ca="1" si="29"/>
        <v>#REF!</v>
      </c>
      <c r="D1889" s="4">
        <f>'Skjema for utfylling'!$I$2</f>
        <v>0</v>
      </c>
      <c r="E1889" t="e">
        <f ca="1">OFFSET('Skjema for utfylling'!#REF!,Forskyvning!B1890,0)</f>
        <v>#REF!</v>
      </c>
      <c r="F1889" t="e">
        <f ca="1">OFFSET('Skjema for utfylling'!#REF!,Forskyvning!$E1890,Forskyvning!$F1890)</f>
        <v>#REF!</v>
      </c>
      <c r="G1889" t="e">
        <f ca="1">OFFSET('Skjema for utfylling'!#REF!,Forskyvning!$E1890,Forskyvning!$F1890)</f>
        <v>#REF!</v>
      </c>
      <c r="H1889" t="e">
        <f ca="1">OFFSET('Skjema for utfylling'!#REF!,Forskyvning!$E1890,Forskyvning!$F1890)</f>
        <v>#REF!</v>
      </c>
      <c r="I1889" t="e">
        <f ca="1">OFFSET('Skjema for utfylling'!#REF!,Forskyvning!$E1890,Forskyvning!$F1890)</f>
        <v>#REF!</v>
      </c>
      <c r="J1889" t="e">
        <f ca="1">OFFSET('Skjema for utfylling'!#REF!,Forskyvning!$E1890,Forskyvning!$F1890)</f>
        <v>#REF!</v>
      </c>
      <c r="K1889" t="e">
        <f ca="1">OFFSET('Skjema for utfylling'!#REF!,Forskyvning!$E1890,Forskyvning!$F1890)</f>
        <v>#REF!</v>
      </c>
      <c r="L1889" t="e">
        <f ca="1">OFFSET('Skjema for utfylling'!#REF!,Forskyvning!$E1890,Forskyvning!$F1890)</f>
        <v>#REF!</v>
      </c>
      <c r="M1889" t="e">
        <f ca="1">OFFSET('Skjema for utfylling'!#REF!,Forskyvning!$E1890,Forskyvning!$F1890)</f>
        <v>#REF!</v>
      </c>
      <c r="N1889" t="e">
        <f ca="1">OFFSET('Skjema for utfylling'!#REF!,Forskyvning!$E1890,Forskyvning!$F1890)</f>
        <v>#REF!</v>
      </c>
      <c r="O1889" t="e">
        <f ca="1">OFFSET('Skjema for utfylling'!#REF!,Forskyvning!$E1890,Forskyvning!$F1890)</f>
        <v>#REF!</v>
      </c>
    </row>
    <row r="1890" spans="1:15" x14ac:dyDescent="0.35">
      <c r="A1890" t="e">
        <f ca="1">OFFSET('Skjema for utfylling'!#REF!,Forskyvning!B1891,0)</f>
        <v>#REF!</v>
      </c>
      <c r="B1890" t="e">
        <f ca="1">OFFSET('Skjema for utfylling'!#REF!,Forskyvning!B1891,0)</f>
        <v>#REF!</v>
      </c>
      <c r="C1890" t="e">
        <f t="shared" ca="1" si="29"/>
        <v>#REF!</v>
      </c>
      <c r="D1890" s="4">
        <f>'Skjema for utfylling'!$I$2</f>
        <v>0</v>
      </c>
      <c r="E1890" t="e">
        <f ca="1">OFFSET('Skjema for utfylling'!#REF!,Forskyvning!B1891,0)</f>
        <v>#REF!</v>
      </c>
      <c r="F1890" t="e">
        <f ca="1">OFFSET('Skjema for utfylling'!#REF!,Forskyvning!$E1891,Forskyvning!$F1891)</f>
        <v>#REF!</v>
      </c>
      <c r="G1890" t="e">
        <f ca="1">OFFSET('Skjema for utfylling'!#REF!,Forskyvning!$E1891,Forskyvning!$F1891)</f>
        <v>#REF!</v>
      </c>
      <c r="H1890" t="e">
        <f ca="1">OFFSET('Skjema for utfylling'!#REF!,Forskyvning!$E1891,Forskyvning!$F1891)</f>
        <v>#REF!</v>
      </c>
      <c r="I1890" t="e">
        <f ca="1">OFFSET('Skjema for utfylling'!#REF!,Forskyvning!$E1891,Forskyvning!$F1891)</f>
        <v>#REF!</v>
      </c>
      <c r="J1890" t="e">
        <f ca="1">OFFSET('Skjema for utfylling'!#REF!,Forskyvning!$E1891,Forskyvning!$F1891)</f>
        <v>#REF!</v>
      </c>
      <c r="K1890" t="e">
        <f ca="1">OFFSET('Skjema for utfylling'!#REF!,Forskyvning!$E1891,Forskyvning!$F1891)</f>
        <v>#REF!</v>
      </c>
      <c r="L1890" t="e">
        <f ca="1">OFFSET('Skjema for utfylling'!#REF!,Forskyvning!$E1891,Forskyvning!$F1891)</f>
        <v>#REF!</v>
      </c>
      <c r="M1890" t="e">
        <f ca="1">OFFSET('Skjema for utfylling'!#REF!,Forskyvning!$E1891,Forskyvning!$F1891)</f>
        <v>#REF!</v>
      </c>
      <c r="N1890" t="e">
        <f ca="1">OFFSET('Skjema for utfylling'!#REF!,Forskyvning!$E1891,Forskyvning!$F1891)</f>
        <v>#REF!</v>
      </c>
      <c r="O1890" t="e">
        <f ca="1">OFFSET('Skjema for utfylling'!#REF!,Forskyvning!$E1891,Forskyvning!$F1891)</f>
        <v>#REF!</v>
      </c>
    </row>
    <row r="1891" spans="1:15" x14ac:dyDescent="0.35">
      <c r="A1891" t="e">
        <f ca="1">OFFSET('Skjema for utfylling'!#REF!,Forskyvning!B1892,0)</f>
        <v>#REF!</v>
      </c>
      <c r="B1891" t="e">
        <f ca="1">OFFSET('Skjema for utfylling'!#REF!,Forskyvning!B1892,0)</f>
        <v>#REF!</v>
      </c>
      <c r="C1891" t="e">
        <f t="shared" ca="1" si="29"/>
        <v>#REF!</v>
      </c>
      <c r="D1891" s="4">
        <f>'Skjema for utfylling'!$I$2</f>
        <v>0</v>
      </c>
      <c r="E1891" t="e">
        <f ca="1">OFFSET('Skjema for utfylling'!#REF!,Forskyvning!B1892,0)</f>
        <v>#REF!</v>
      </c>
      <c r="F1891" t="e">
        <f ca="1">OFFSET('Skjema for utfylling'!#REF!,Forskyvning!$E1892,Forskyvning!$F1892)</f>
        <v>#REF!</v>
      </c>
      <c r="G1891" t="e">
        <f ca="1">OFFSET('Skjema for utfylling'!#REF!,Forskyvning!$E1892,Forskyvning!$F1892)</f>
        <v>#REF!</v>
      </c>
      <c r="H1891" t="e">
        <f ca="1">OFFSET('Skjema for utfylling'!#REF!,Forskyvning!$E1892,Forskyvning!$F1892)</f>
        <v>#REF!</v>
      </c>
      <c r="I1891" t="e">
        <f ca="1">OFFSET('Skjema for utfylling'!#REF!,Forskyvning!$E1892,Forskyvning!$F1892)</f>
        <v>#REF!</v>
      </c>
      <c r="J1891" t="e">
        <f ca="1">OFFSET('Skjema for utfylling'!#REF!,Forskyvning!$E1892,Forskyvning!$F1892)</f>
        <v>#REF!</v>
      </c>
      <c r="K1891" t="e">
        <f ca="1">OFFSET('Skjema for utfylling'!#REF!,Forskyvning!$E1892,Forskyvning!$F1892)</f>
        <v>#REF!</v>
      </c>
      <c r="L1891" t="e">
        <f ca="1">OFFSET('Skjema for utfylling'!#REF!,Forskyvning!$E1892,Forskyvning!$F1892)</f>
        <v>#REF!</v>
      </c>
      <c r="M1891" t="e">
        <f ca="1">OFFSET('Skjema for utfylling'!#REF!,Forskyvning!$E1892,Forskyvning!$F1892)</f>
        <v>#REF!</v>
      </c>
      <c r="N1891" t="e">
        <f ca="1">OFFSET('Skjema for utfylling'!#REF!,Forskyvning!$E1892,Forskyvning!$F1892)</f>
        <v>#REF!</v>
      </c>
      <c r="O1891" t="e">
        <f ca="1">OFFSET('Skjema for utfylling'!#REF!,Forskyvning!$E1892,Forskyvning!$F1892)</f>
        <v>#REF!</v>
      </c>
    </row>
    <row r="1892" spans="1:15" x14ac:dyDescent="0.35">
      <c r="A1892" t="e">
        <f ca="1">OFFSET('Skjema for utfylling'!#REF!,Forskyvning!B1893,0)</f>
        <v>#REF!</v>
      </c>
      <c r="B1892" t="e">
        <f ca="1">OFFSET('Skjema for utfylling'!#REF!,Forskyvning!B1893,0)</f>
        <v>#REF!</v>
      </c>
      <c r="C1892" t="e">
        <f t="shared" ca="1" si="29"/>
        <v>#REF!</v>
      </c>
      <c r="D1892" s="4">
        <f>'Skjema for utfylling'!$I$2</f>
        <v>0</v>
      </c>
      <c r="E1892" t="e">
        <f ca="1">OFFSET('Skjema for utfylling'!#REF!,Forskyvning!B1893,0)</f>
        <v>#REF!</v>
      </c>
      <c r="F1892" t="e">
        <f ca="1">OFFSET('Skjema for utfylling'!#REF!,Forskyvning!$E1893,Forskyvning!$F1893)</f>
        <v>#REF!</v>
      </c>
      <c r="G1892" t="e">
        <f ca="1">OFFSET('Skjema for utfylling'!#REF!,Forskyvning!$E1893,Forskyvning!$F1893)</f>
        <v>#REF!</v>
      </c>
      <c r="H1892" t="e">
        <f ca="1">OFFSET('Skjema for utfylling'!#REF!,Forskyvning!$E1893,Forskyvning!$F1893)</f>
        <v>#REF!</v>
      </c>
      <c r="I1892" t="e">
        <f ca="1">OFFSET('Skjema for utfylling'!#REF!,Forskyvning!$E1893,Forskyvning!$F1893)</f>
        <v>#REF!</v>
      </c>
      <c r="J1892" t="e">
        <f ca="1">OFFSET('Skjema for utfylling'!#REF!,Forskyvning!$E1893,Forskyvning!$F1893)</f>
        <v>#REF!</v>
      </c>
      <c r="K1892" t="e">
        <f ca="1">OFFSET('Skjema for utfylling'!#REF!,Forskyvning!$E1893,Forskyvning!$F1893)</f>
        <v>#REF!</v>
      </c>
      <c r="L1892" t="e">
        <f ca="1">OFFSET('Skjema for utfylling'!#REF!,Forskyvning!$E1893,Forskyvning!$F1893)</f>
        <v>#REF!</v>
      </c>
      <c r="M1892" t="e">
        <f ca="1">OFFSET('Skjema for utfylling'!#REF!,Forskyvning!$E1893,Forskyvning!$F1893)</f>
        <v>#REF!</v>
      </c>
      <c r="N1892" t="e">
        <f ca="1">OFFSET('Skjema for utfylling'!#REF!,Forskyvning!$E1893,Forskyvning!$F1893)</f>
        <v>#REF!</v>
      </c>
      <c r="O1892" t="e">
        <f ca="1">OFFSET('Skjema for utfylling'!#REF!,Forskyvning!$E1893,Forskyvning!$F1893)</f>
        <v>#REF!</v>
      </c>
    </row>
    <row r="1893" spans="1:15" x14ac:dyDescent="0.35">
      <c r="A1893" t="e">
        <f ca="1">OFFSET('Skjema for utfylling'!#REF!,Forskyvning!B1894,0)</f>
        <v>#REF!</v>
      </c>
      <c r="B1893" t="e">
        <f ca="1">OFFSET('Skjema for utfylling'!#REF!,Forskyvning!B1894,0)</f>
        <v>#REF!</v>
      </c>
      <c r="C1893" t="e">
        <f t="shared" ca="1" si="29"/>
        <v>#REF!</v>
      </c>
      <c r="D1893" s="4">
        <f>'Skjema for utfylling'!$I$2</f>
        <v>0</v>
      </c>
      <c r="E1893" t="e">
        <f ca="1">OFFSET('Skjema for utfylling'!#REF!,Forskyvning!B1894,0)</f>
        <v>#REF!</v>
      </c>
      <c r="F1893" t="e">
        <f ca="1">OFFSET('Skjema for utfylling'!#REF!,Forskyvning!$E1894,Forskyvning!$F1894)</f>
        <v>#REF!</v>
      </c>
      <c r="G1893" t="e">
        <f ca="1">OFFSET('Skjema for utfylling'!#REF!,Forskyvning!$E1894,Forskyvning!$F1894)</f>
        <v>#REF!</v>
      </c>
      <c r="H1893" t="e">
        <f ca="1">OFFSET('Skjema for utfylling'!#REF!,Forskyvning!$E1894,Forskyvning!$F1894)</f>
        <v>#REF!</v>
      </c>
      <c r="I1893" t="e">
        <f ca="1">OFFSET('Skjema for utfylling'!#REF!,Forskyvning!$E1894,Forskyvning!$F1894)</f>
        <v>#REF!</v>
      </c>
      <c r="J1893" t="e">
        <f ca="1">OFFSET('Skjema for utfylling'!#REF!,Forskyvning!$E1894,Forskyvning!$F1894)</f>
        <v>#REF!</v>
      </c>
      <c r="K1893" t="e">
        <f ca="1">OFFSET('Skjema for utfylling'!#REF!,Forskyvning!$E1894,Forskyvning!$F1894)</f>
        <v>#REF!</v>
      </c>
      <c r="L1893" t="e">
        <f ca="1">OFFSET('Skjema for utfylling'!#REF!,Forskyvning!$E1894,Forskyvning!$F1894)</f>
        <v>#REF!</v>
      </c>
      <c r="M1893" t="e">
        <f ca="1">OFFSET('Skjema for utfylling'!#REF!,Forskyvning!$E1894,Forskyvning!$F1894)</f>
        <v>#REF!</v>
      </c>
      <c r="N1893" t="e">
        <f ca="1">OFFSET('Skjema for utfylling'!#REF!,Forskyvning!$E1894,Forskyvning!$F1894)</f>
        <v>#REF!</v>
      </c>
      <c r="O1893" t="e">
        <f ca="1">OFFSET('Skjema for utfylling'!#REF!,Forskyvning!$E1894,Forskyvning!$F1894)</f>
        <v>#REF!</v>
      </c>
    </row>
    <row r="1894" spans="1:15" x14ac:dyDescent="0.35">
      <c r="A1894" t="e">
        <f ca="1">OFFSET('Skjema for utfylling'!#REF!,Forskyvning!B1895,0)</f>
        <v>#REF!</v>
      </c>
      <c r="B1894" t="e">
        <f ca="1">OFFSET('Skjema for utfylling'!#REF!,Forskyvning!B1895,0)</f>
        <v>#REF!</v>
      </c>
      <c r="C1894" t="e">
        <f t="shared" ca="1" si="29"/>
        <v>#REF!</v>
      </c>
      <c r="D1894" s="4">
        <f>'Skjema for utfylling'!$I$2</f>
        <v>0</v>
      </c>
      <c r="E1894" t="e">
        <f ca="1">OFFSET('Skjema for utfylling'!#REF!,Forskyvning!B1895,0)</f>
        <v>#REF!</v>
      </c>
      <c r="F1894" t="e">
        <f ca="1">OFFSET('Skjema for utfylling'!#REF!,Forskyvning!$E1895,Forskyvning!$F1895)</f>
        <v>#REF!</v>
      </c>
      <c r="G1894" t="e">
        <f ca="1">OFFSET('Skjema for utfylling'!#REF!,Forskyvning!$E1895,Forskyvning!$F1895)</f>
        <v>#REF!</v>
      </c>
      <c r="H1894" t="e">
        <f ca="1">OFFSET('Skjema for utfylling'!#REF!,Forskyvning!$E1895,Forskyvning!$F1895)</f>
        <v>#REF!</v>
      </c>
      <c r="I1894" t="e">
        <f ca="1">OFFSET('Skjema for utfylling'!#REF!,Forskyvning!$E1895,Forskyvning!$F1895)</f>
        <v>#REF!</v>
      </c>
      <c r="J1894" t="e">
        <f ca="1">OFFSET('Skjema for utfylling'!#REF!,Forskyvning!$E1895,Forskyvning!$F1895)</f>
        <v>#REF!</v>
      </c>
      <c r="K1894" t="e">
        <f ca="1">OFFSET('Skjema for utfylling'!#REF!,Forskyvning!$E1895,Forskyvning!$F1895)</f>
        <v>#REF!</v>
      </c>
      <c r="L1894" t="e">
        <f ca="1">OFFSET('Skjema for utfylling'!#REF!,Forskyvning!$E1895,Forskyvning!$F1895)</f>
        <v>#REF!</v>
      </c>
      <c r="M1894" t="e">
        <f ca="1">OFFSET('Skjema for utfylling'!#REF!,Forskyvning!$E1895,Forskyvning!$F1895)</f>
        <v>#REF!</v>
      </c>
      <c r="N1894" t="e">
        <f ca="1">OFFSET('Skjema for utfylling'!#REF!,Forskyvning!$E1895,Forskyvning!$F1895)</f>
        <v>#REF!</v>
      </c>
      <c r="O1894" t="e">
        <f ca="1">OFFSET('Skjema for utfylling'!#REF!,Forskyvning!$E1895,Forskyvning!$F1895)</f>
        <v>#REF!</v>
      </c>
    </row>
    <row r="1895" spans="1:15" x14ac:dyDescent="0.35">
      <c r="A1895" t="e">
        <f ca="1">OFFSET('Skjema for utfylling'!#REF!,Forskyvning!B1896,0)</f>
        <v>#REF!</v>
      </c>
      <c r="B1895" t="e">
        <f ca="1">OFFSET('Skjema for utfylling'!#REF!,Forskyvning!B1896,0)</f>
        <v>#REF!</v>
      </c>
      <c r="C1895" t="e">
        <f t="shared" ca="1" si="29"/>
        <v>#REF!</v>
      </c>
      <c r="D1895" s="4">
        <f>'Skjema for utfylling'!$I$2</f>
        <v>0</v>
      </c>
      <c r="E1895" t="e">
        <f ca="1">OFFSET('Skjema for utfylling'!#REF!,Forskyvning!B1896,0)</f>
        <v>#REF!</v>
      </c>
      <c r="F1895" t="e">
        <f ca="1">OFFSET('Skjema for utfylling'!#REF!,Forskyvning!$E1896,Forskyvning!$F1896)</f>
        <v>#REF!</v>
      </c>
      <c r="G1895" t="e">
        <f ca="1">OFFSET('Skjema for utfylling'!#REF!,Forskyvning!$E1896,Forskyvning!$F1896)</f>
        <v>#REF!</v>
      </c>
      <c r="H1895" t="e">
        <f ca="1">OFFSET('Skjema for utfylling'!#REF!,Forskyvning!$E1896,Forskyvning!$F1896)</f>
        <v>#REF!</v>
      </c>
      <c r="I1895" t="e">
        <f ca="1">OFFSET('Skjema for utfylling'!#REF!,Forskyvning!$E1896,Forskyvning!$F1896)</f>
        <v>#REF!</v>
      </c>
      <c r="J1895" t="e">
        <f ca="1">OFFSET('Skjema for utfylling'!#REF!,Forskyvning!$E1896,Forskyvning!$F1896)</f>
        <v>#REF!</v>
      </c>
      <c r="K1895" t="e">
        <f ca="1">OFFSET('Skjema for utfylling'!#REF!,Forskyvning!$E1896,Forskyvning!$F1896)</f>
        <v>#REF!</v>
      </c>
      <c r="L1895" t="e">
        <f ca="1">OFFSET('Skjema for utfylling'!#REF!,Forskyvning!$E1896,Forskyvning!$F1896)</f>
        <v>#REF!</v>
      </c>
      <c r="M1895" t="e">
        <f ca="1">OFFSET('Skjema for utfylling'!#REF!,Forskyvning!$E1896,Forskyvning!$F1896)</f>
        <v>#REF!</v>
      </c>
      <c r="N1895" t="e">
        <f ca="1">OFFSET('Skjema for utfylling'!#REF!,Forskyvning!$E1896,Forskyvning!$F1896)</f>
        <v>#REF!</v>
      </c>
      <c r="O1895" t="e">
        <f ca="1">OFFSET('Skjema for utfylling'!#REF!,Forskyvning!$E1896,Forskyvning!$F1896)</f>
        <v>#REF!</v>
      </c>
    </row>
    <row r="1896" spans="1:15" x14ac:dyDescent="0.35">
      <c r="A1896" t="e">
        <f ca="1">OFFSET('Skjema for utfylling'!#REF!,Forskyvning!B1897,0)</f>
        <v>#REF!</v>
      </c>
      <c r="B1896" t="e">
        <f ca="1">OFFSET('Skjema for utfylling'!#REF!,Forskyvning!B1897,0)</f>
        <v>#REF!</v>
      </c>
      <c r="C1896" t="e">
        <f t="shared" ca="1" si="29"/>
        <v>#REF!</v>
      </c>
      <c r="D1896" s="4">
        <f>'Skjema for utfylling'!$I$2</f>
        <v>0</v>
      </c>
      <c r="E1896" t="e">
        <f ca="1">OFFSET('Skjema for utfylling'!#REF!,Forskyvning!B1897,0)</f>
        <v>#REF!</v>
      </c>
      <c r="F1896" t="e">
        <f ca="1">OFFSET('Skjema for utfylling'!#REF!,Forskyvning!$E1897,Forskyvning!$F1897)</f>
        <v>#REF!</v>
      </c>
      <c r="G1896" t="e">
        <f ca="1">OFFSET('Skjema for utfylling'!#REF!,Forskyvning!$E1897,Forskyvning!$F1897)</f>
        <v>#REF!</v>
      </c>
      <c r="H1896" t="e">
        <f ca="1">OFFSET('Skjema for utfylling'!#REF!,Forskyvning!$E1897,Forskyvning!$F1897)</f>
        <v>#REF!</v>
      </c>
      <c r="I1896" t="e">
        <f ca="1">OFFSET('Skjema for utfylling'!#REF!,Forskyvning!$E1897,Forskyvning!$F1897)</f>
        <v>#REF!</v>
      </c>
      <c r="J1896" t="e">
        <f ca="1">OFFSET('Skjema for utfylling'!#REF!,Forskyvning!$E1897,Forskyvning!$F1897)</f>
        <v>#REF!</v>
      </c>
      <c r="K1896" t="e">
        <f ca="1">OFFSET('Skjema for utfylling'!#REF!,Forskyvning!$E1897,Forskyvning!$F1897)</f>
        <v>#REF!</v>
      </c>
      <c r="L1896" t="e">
        <f ca="1">OFFSET('Skjema for utfylling'!#REF!,Forskyvning!$E1897,Forskyvning!$F1897)</f>
        <v>#REF!</v>
      </c>
      <c r="M1896" t="e">
        <f ca="1">OFFSET('Skjema for utfylling'!#REF!,Forskyvning!$E1897,Forskyvning!$F1897)</f>
        <v>#REF!</v>
      </c>
      <c r="N1896" t="e">
        <f ca="1">OFFSET('Skjema for utfylling'!#REF!,Forskyvning!$E1897,Forskyvning!$F1897)</f>
        <v>#REF!</v>
      </c>
      <c r="O1896" t="e">
        <f ca="1">OFFSET('Skjema for utfylling'!#REF!,Forskyvning!$E1897,Forskyvning!$F1897)</f>
        <v>#REF!</v>
      </c>
    </row>
    <row r="1897" spans="1:15" x14ac:dyDescent="0.35">
      <c r="A1897" t="e">
        <f ca="1">OFFSET('Skjema for utfylling'!#REF!,Forskyvning!B1898,0)</f>
        <v>#REF!</v>
      </c>
      <c r="B1897" t="e">
        <f ca="1">OFFSET('Skjema for utfylling'!#REF!,Forskyvning!B1898,0)</f>
        <v>#REF!</v>
      </c>
      <c r="C1897" t="e">
        <f t="shared" ca="1" si="29"/>
        <v>#REF!</v>
      </c>
      <c r="D1897" s="4">
        <f>'Skjema for utfylling'!$I$2</f>
        <v>0</v>
      </c>
      <c r="E1897" t="e">
        <f ca="1">OFFSET('Skjema for utfylling'!#REF!,Forskyvning!B1898,0)</f>
        <v>#REF!</v>
      </c>
      <c r="F1897" t="e">
        <f ca="1">OFFSET('Skjema for utfylling'!#REF!,Forskyvning!$E1898,Forskyvning!$F1898)</f>
        <v>#REF!</v>
      </c>
      <c r="G1897" t="e">
        <f ca="1">OFFSET('Skjema for utfylling'!#REF!,Forskyvning!$E1898,Forskyvning!$F1898)</f>
        <v>#REF!</v>
      </c>
      <c r="H1897" t="e">
        <f ca="1">OFFSET('Skjema for utfylling'!#REF!,Forskyvning!$E1898,Forskyvning!$F1898)</f>
        <v>#REF!</v>
      </c>
      <c r="I1897" t="e">
        <f ca="1">OFFSET('Skjema for utfylling'!#REF!,Forskyvning!$E1898,Forskyvning!$F1898)</f>
        <v>#REF!</v>
      </c>
      <c r="J1897" t="e">
        <f ca="1">OFFSET('Skjema for utfylling'!#REF!,Forskyvning!$E1898,Forskyvning!$F1898)</f>
        <v>#REF!</v>
      </c>
      <c r="K1897" t="e">
        <f ca="1">OFFSET('Skjema for utfylling'!#REF!,Forskyvning!$E1898,Forskyvning!$F1898)</f>
        <v>#REF!</v>
      </c>
      <c r="L1897" t="e">
        <f ca="1">OFFSET('Skjema for utfylling'!#REF!,Forskyvning!$E1898,Forskyvning!$F1898)</f>
        <v>#REF!</v>
      </c>
      <c r="M1897" t="e">
        <f ca="1">OFFSET('Skjema for utfylling'!#REF!,Forskyvning!$E1898,Forskyvning!$F1898)</f>
        <v>#REF!</v>
      </c>
      <c r="N1897" t="e">
        <f ca="1">OFFSET('Skjema for utfylling'!#REF!,Forskyvning!$E1898,Forskyvning!$F1898)</f>
        <v>#REF!</v>
      </c>
      <c r="O1897" t="e">
        <f ca="1">OFFSET('Skjema for utfylling'!#REF!,Forskyvning!$E1898,Forskyvning!$F1898)</f>
        <v>#REF!</v>
      </c>
    </row>
    <row r="1898" spans="1:15" x14ac:dyDescent="0.35">
      <c r="A1898" t="e">
        <f ca="1">OFFSET('Skjema for utfylling'!#REF!,Forskyvning!B1899,0)</f>
        <v>#REF!</v>
      </c>
      <c r="B1898" t="e">
        <f ca="1">OFFSET('Skjema for utfylling'!#REF!,Forskyvning!B1899,0)</f>
        <v>#REF!</v>
      </c>
      <c r="C1898" t="e">
        <f t="shared" ca="1" si="29"/>
        <v>#REF!</v>
      </c>
      <c r="D1898" s="4">
        <f>'Skjema for utfylling'!$I$2</f>
        <v>0</v>
      </c>
      <c r="E1898" t="e">
        <f ca="1">OFFSET('Skjema for utfylling'!#REF!,Forskyvning!B1899,0)</f>
        <v>#REF!</v>
      </c>
      <c r="F1898" t="e">
        <f ca="1">OFFSET('Skjema for utfylling'!#REF!,Forskyvning!$E1899,Forskyvning!$F1899)</f>
        <v>#REF!</v>
      </c>
      <c r="G1898" t="e">
        <f ca="1">OFFSET('Skjema for utfylling'!#REF!,Forskyvning!$E1899,Forskyvning!$F1899)</f>
        <v>#REF!</v>
      </c>
      <c r="H1898" t="e">
        <f ca="1">OFFSET('Skjema for utfylling'!#REF!,Forskyvning!$E1899,Forskyvning!$F1899)</f>
        <v>#REF!</v>
      </c>
      <c r="I1898" t="e">
        <f ca="1">OFFSET('Skjema for utfylling'!#REF!,Forskyvning!$E1899,Forskyvning!$F1899)</f>
        <v>#REF!</v>
      </c>
      <c r="J1898" t="e">
        <f ca="1">OFFSET('Skjema for utfylling'!#REF!,Forskyvning!$E1899,Forskyvning!$F1899)</f>
        <v>#REF!</v>
      </c>
      <c r="K1898" t="e">
        <f ca="1">OFFSET('Skjema for utfylling'!#REF!,Forskyvning!$E1899,Forskyvning!$F1899)</f>
        <v>#REF!</v>
      </c>
      <c r="L1898" t="e">
        <f ca="1">OFFSET('Skjema for utfylling'!#REF!,Forskyvning!$E1899,Forskyvning!$F1899)</f>
        <v>#REF!</v>
      </c>
      <c r="M1898" t="e">
        <f ca="1">OFFSET('Skjema for utfylling'!#REF!,Forskyvning!$E1899,Forskyvning!$F1899)</f>
        <v>#REF!</v>
      </c>
      <c r="N1898" t="e">
        <f ca="1">OFFSET('Skjema for utfylling'!#REF!,Forskyvning!$E1899,Forskyvning!$F1899)</f>
        <v>#REF!</v>
      </c>
      <c r="O1898" t="e">
        <f ca="1">OFFSET('Skjema for utfylling'!#REF!,Forskyvning!$E1899,Forskyvning!$F1899)</f>
        <v>#REF!</v>
      </c>
    </row>
    <row r="1899" spans="1:15" x14ac:dyDescent="0.35">
      <c r="A1899" t="e">
        <f ca="1">OFFSET('Skjema for utfylling'!#REF!,Forskyvning!B1900,0)</f>
        <v>#REF!</v>
      </c>
      <c r="B1899" t="e">
        <f ca="1">OFFSET('Skjema for utfylling'!#REF!,Forskyvning!B1900,0)</f>
        <v>#REF!</v>
      </c>
      <c r="C1899" t="e">
        <f t="shared" ca="1" si="29"/>
        <v>#REF!</v>
      </c>
      <c r="D1899" s="4">
        <f>'Skjema for utfylling'!$I$2</f>
        <v>0</v>
      </c>
      <c r="E1899" t="e">
        <f ca="1">OFFSET('Skjema for utfylling'!#REF!,Forskyvning!B1900,0)</f>
        <v>#REF!</v>
      </c>
      <c r="F1899" t="e">
        <f ca="1">OFFSET('Skjema for utfylling'!#REF!,Forskyvning!$E1900,Forskyvning!$F1900)</f>
        <v>#REF!</v>
      </c>
      <c r="G1899" t="e">
        <f ca="1">OFFSET('Skjema for utfylling'!#REF!,Forskyvning!$E1900,Forskyvning!$F1900)</f>
        <v>#REF!</v>
      </c>
      <c r="H1899" t="e">
        <f ca="1">OFFSET('Skjema for utfylling'!#REF!,Forskyvning!$E1900,Forskyvning!$F1900)</f>
        <v>#REF!</v>
      </c>
      <c r="I1899" t="e">
        <f ca="1">OFFSET('Skjema for utfylling'!#REF!,Forskyvning!$E1900,Forskyvning!$F1900)</f>
        <v>#REF!</v>
      </c>
      <c r="J1899" t="e">
        <f ca="1">OFFSET('Skjema for utfylling'!#REF!,Forskyvning!$E1900,Forskyvning!$F1900)</f>
        <v>#REF!</v>
      </c>
      <c r="K1899" t="e">
        <f ca="1">OFFSET('Skjema for utfylling'!#REF!,Forskyvning!$E1900,Forskyvning!$F1900)</f>
        <v>#REF!</v>
      </c>
      <c r="L1899" t="e">
        <f ca="1">OFFSET('Skjema for utfylling'!#REF!,Forskyvning!$E1900,Forskyvning!$F1900)</f>
        <v>#REF!</v>
      </c>
      <c r="M1899" t="e">
        <f ca="1">OFFSET('Skjema for utfylling'!#REF!,Forskyvning!$E1900,Forskyvning!$F1900)</f>
        <v>#REF!</v>
      </c>
      <c r="N1899" t="e">
        <f ca="1">OFFSET('Skjema for utfylling'!#REF!,Forskyvning!$E1900,Forskyvning!$F1900)</f>
        <v>#REF!</v>
      </c>
      <c r="O1899" t="e">
        <f ca="1">OFFSET('Skjema for utfylling'!#REF!,Forskyvning!$E1900,Forskyvning!$F1900)</f>
        <v>#REF!</v>
      </c>
    </row>
    <row r="1900" spans="1:15" x14ac:dyDescent="0.35">
      <c r="A1900" t="e">
        <f ca="1">OFFSET('Skjema for utfylling'!#REF!,Forskyvning!B1901,0)</f>
        <v>#REF!</v>
      </c>
      <c r="B1900" t="e">
        <f ca="1">OFFSET('Skjema for utfylling'!#REF!,Forskyvning!B1901,0)</f>
        <v>#REF!</v>
      </c>
      <c r="C1900" t="e">
        <f t="shared" ca="1" si="29"/>
        <v>#REF!</v>
      </c>
      <c r="D1900" s="4">
        <f>'Skjema for utfylling'!$I$2</f>
        <v>0</v>
      </c>
      <c r="E1900" t="e">
        <f ca="1">OFFSET('Skjema for utfylling'!#REF!,Forskyvning!B1901,0)</f>
        <v>#REF!</v>
      </c>
      <c r="F1900" t="e">
        <f ca="1">OFFSET('Skjema for utfylling'!#REF!,Forskyvning!$E1901,Forskyvning!$F1901)</f>
        <v>#REF!</v>
      </c>
      <c r="G1900" t="e">
        <f ca="1">OFFSET('Skjema for utfylling'!#REF!,Forskyvning!$E1901,Forskyvning!$F1901)</f>
        <v>#REF!</v>
      </c>
      <c r="H1900" t="e">
        <f ca="1">OFFSET('Skjema for utfylling'!#REF!,Forskyvning!$E1901,Forskyvning!$F1901)</f>
        <v>#REF!</v>
      </c>
      <c r="I1900" t="e">
        <f ca="1">OFFSET('Skjema for utfylling'!#REF!,Forskyvning!$E1901,Forskyvning!$F1901)</f>
        <v>#REF!</v>
      </c>
      <c r="J1900" t="e">
        <f ca="1">OFFSET('Skjema for utfylling'!#REF!,Forskyvning!$E1901,Forskyvning!$F1901)</f>
        <v>#REF!</v>
      </c>
      <c r="K1900" t="e">
        <f ca="1">OFFSET('Skjema for utfylling'!#REF!,Forskyvning!$E1901,Forskyvning!$F1901)</f>
        <v>#REF!</v>
      </c>
      <c r="L1900" t="e">
        <f ca="1">OFFSET('Skjema for utfylling'!#REF!,Forskyvning!$E1901,Forskyvning!$F1901)</f>
        <v>#REF!</v>
      </c>
      <c r="M1900" t="e">
        <f ca="1">OFFSET('Skjema for utfylling'!#REF!,Forskyvning!$E1901,Forskyvning!$F1901)</f>
        <v>#REF!</v>
      </c>
      <c r="N1900" t="e">
        <f ca="1">OFFSET('Skjema for utfylling'!#REF!,Forskyvning!$E1901,Forskyvning!$F1901)</f>
        <v>#REF!</v>
      </c>
      <c r="O1900" t="e">
        <f ca="1">OFFSET('Skjema for utfylling'!#REF!,Forskyvning!$E1901,Forskyvning!$F1901)</f>
        <v>#REF!</v>
      </c>
    </row>
    <row r="1901" spans="1:15" x14ac:dyDescent="0.35">
      <c r="A1901" t="e">
        <f ca="1">OFFSET('Skjema for utfylling'!#REF!,Forskyvning!B1902,0)</f>
        <v>#REF!</v>
      </c>
      <c r="B1901" t="e">
        <f ca="1">OFFSET('Skjema for utfylling'!#REF!,Forskyvning!B1902,0)</f>
        <v>#REF!</v>
      </c>
      <c r="C1901" t="e">
        <f t="shared" ca="1" si="29"/>
        <v>#REF!</v>
      </c>
      <c r="D1901" s="4">
        <f>'Skjema for utfylling'!$I$2</f>
        <v>0</v>
      </c>
      <c r="E1901" t="e">
        <f ca="1">OFFSET('Skjema for utfylling'!#REF!,Forskyvning!B1902,0)</f>
        <v>#REF!</v>
      </c>
      <c r="F1901" t="e">
        <f ca="1">OFFSET('Skjema for utfylling'!#REF!,Forskyvning!$E1902,Forskyvning!$F1902)</f>
        <v>#REF!</v>
      </c>
      <c r="G1901" t="e">
        <f ca="1">OFFSET('Skjema for utfylling'!#REF!,Forskyvning!$E1902,Forskyvning!$F1902)</f>
        <v>#REF!</v>
      </c>
      <c r="H1901" t="e">
        <f ca="1">OFFSET('Skjema for utfylling'!#REF!,Forskyvning!$E1902,Forskyvning!$F1902)</f>
        <v>#REF!</v>
      </c>
      <c r="I1901" t="e">
        <f ca="1">OFFSET('Skjema for utfylling'!#REF!,Forskyvning!$E1902,Forskyvning!$F1902)</f>
        <v>#REF!</v>
      </c>
      <c r="J1901" t="e">
        <f ca="1">OFFSET('Skjema for utfylling'!#REF!,Forskyvning!$E1902,Forskyvning!$F1902)</f>
        <v>#REF!</v>
      </c>
      <c r="K1901" t="e">
        <f ca="1">OFFSET('Skjema for utfylling'!#REF!,Forskyvning!$E1902,Forskyvning!$F1902)</f>
        <v>#REF!</v>
      </c>
      <c r="L1901" t="e">
        <f ca="1">OFFSET('Skjema for utfylling'!#REF!,Forskyvning!$E1902,Forskyvning!$F1902)</f>
        <v>#REF!</v>
      </c>
      <c r="M1901" t="e">
        <f ca="1">OFFSET('Skjema for utfylling'!#REF!,Forskyvning!$E1902,Forskyvning!$F1902)</f>
        <v>#REF!</v>
      </c>
      <c r="N1901" t="e">
        <f ca="1">OFFSET('Skjema for utfylling'!#REF!,Forskyvning!$E1902,Forskyvning!$F1902)</f>
        <v>#REF!</v>
      </c>
      <c r="O1901" t="e">
        <f ca="1">OFFSET('Skjema for utfylling'!#REF!,Forskyvning!$E1902,Forskyvning!$F1902)</f>
        <v>#REF!</v>
      </c>
    </row>
    <row r="1902" spans="1:15" x14ac:dyDescent="0.35">
      <c r="A1902" t="e">
        <f ca="1">OFFSET('Skjema for utfylling'!#REF!,Forskyvning!B1903,0)</f>
        <v>#REF!</v>
      </c>
      <c r="B1902" t="e">
        <f ca="1">OFFSET('Skjema for utfylling'!#REF!,Forskyvning!B1903,0)</f>
        <v>#REF!</v>
      </c>
      <c r="C1902" t="e">
        <f t="shared" ca="1" si="29"/>
        <v>#REF!</v>
      </c>
      <c r="D1902" s="4">
        <f>'Skjema for utfylling'!$I$2</f>
        <v>0</v>
      </c>
      <c r="E1902" t="e">
        <f ca="1">OFFSET('Skjema for utfylling'!#REF!,Forskyvning!B1903,0)</f>
        <v>#REF!</v>
      </c>
      <c r="F1902" t="e">
        <f ca="1">OFFSET('Skjema for utfylling'!#REF!,Forskyvning!$E1903,Forskyvning!$F1903)</f>
        <v>#REF!</v>
      </c>
      <c r="G1902" t="e">
        <f ca="1">OFFSET('Skjema for utfylling'!#REF!,Forskyvning!$E1903,Forskyvning!$F1903)</f>
        <v>#REF!</v>
      </c>
      <c r="H1902" t="e">
        <f ca="1">OFFSET('Skjema for utfylling'!#REF!,Forskyvning!$E1903,Forskyvning!$F1903)</f>
        <v>#REF!</v>
      </c>
      <c r="I1902" t="e">
        <f ca="1">OFFSET('Skjema for utfylling'!#REF!,Forskyvning!$E1903,Forskyvning!$F1903)</f>
        <v>#REF!</v>
      </c>
      <c r="J1902" t="e">
        <f ca="1">OFFSET('Skjema for utfylling'!#REF!,Forskyvning!$E1903,Forskyvning!$F1903)</f>
        <v>#REF!</v>
      </c>
      <c r="K1902" t="e">
        <f ca="1">OFFSET('Skjema for utfylling'!#REF!,Forskyvning!$E1903,Forskyvning!$F1903)</f>
        <v>#REF!</v>
      </c>
      <c r="L1902" t="e">
        <f ca="1">OFFSET('Skjema for utfylling'!#REF!,Forskyvning!$E1903,Forskyvning!$F1903)</f>
        <v>#REF!</v>
      </c>
      <c r="M1902" t="e">
        <f ca="1">OFFSET('Skjema for utfylling'!#REF!,Forskyvning!$E1903,Forskyvning!$F1903)</f>
        <v>#REF!</v>
      </c>
      <c r="N1902" t="e">
        <f ca="1">OFFSET('Skjema for utfylling'!#REF!,Forskyvning!$E1903,Forskyvning!$F1903)</f>
        <v>#REF!</v>
      </c>
      <c r="O1902" t="e">
        <f ca="1">OFFSET('Skjema for utfylling'!#REF!,Forskyvning!$E1903,Forskyvning!$F1903)</f>
        <v>#REF!</v>
      </c>
    </row>
    <row r="1903" spans="1:15" x14ac:dyDescent="0.35">
      <c r="A1903" t="e">
        <f ca="1">OFFSET('Skjema for utfylling'!#REF!,Forskyvning!B1904,0)</f>
        <v>#REF!</v>
      </c>
      <c r="B1903" t="e">
        <f ca="1">OFFSET('Skjema for utfylling'!#REF!,Forskyvning!B1904,0)</f>
        <v>#REF!</v>
      </c>
      <c r="C1903" t="e">
        <f t="shared" ca="1" si="29"/>
        <v>#REF!</v>
      </c>
      <c r="D1903" s="4">
        <f>'Skjema for utfylling'!$I$2</f>
        <v>0</v>
      </c>
      <c r="E1903" t="e">
        <f ca="1">OFFSET('Skjema for utfylling'!#REF!,Forskyvning!B1904,0)</f>
        <v>#REF!</v>
      </c>
      <c r="F1903" t="e">
        <f ca="1">OFFSET('Skjema for utfylling'!#REF!,Forskyvning!$E1904,Forskyvning!$F1904)</f>
        <v>#REF!</v>
      </c>
      <c r="G1903" t="e">
        <f ca="1">OFFSET('Skjema for utfylling'!#REF!,Forskyvning!$E1904,Forskyvning!$F1904)</f>
        <v>#REF!</v>
      </c>
      <c r="H1903" t="e">
        <f ca="1">OFFSET('Skjema for utfylling'!#REF!,Forskyvning!$E1904,Forskyvning!$F1904)</f>
        <v>#REF!</v>
      </c>
      <c r="I1903" t="e">
        <f ca="1">OFFSET('Skjema for utfylling'!#REF!,Forskyvning!$E1904,Forskyvning!$F1904)</f>
        <v>#REF!</v>
      </c>
      <c r="J1903" t="e">
        <f ca="1">OFFSET('Skjema for utfylling'!#REF!,Forskyvning!$E1904,Forskyvning!$F1904)</f>
        <v>#REF!</v>
      </c>
      <c r="K1903" t="e">
        <f ca="1">OFFSET('Skjema for utfylling'!#REF!,Forskyvning!$E1904,Forskyvning!$F1904)</f>
        <v>#REF!</v>
      </c>
      <c r="L1903" t="e">
        <f ca="1">OFFSET('Skjema for utfylling'!#REF!,Forskyvning!$E1904,Forskyvning!$F1904)</f>
        <v>#REF!</v>
      </c>
      <c r="M1903" t="e">
        <f ca="1">OFFSET('Skjema for utfylling'!#REF!,Forskyvning!$E1904,Forskyvning!$F1904)</f>
        <v>#REF!</v>
      </c>
      <c r="N1903" t="e">
        <f ca="1">OFFSET('Skjema for utfylling'!#REF!,Forskyvning!$E1904,Forskyvning!$F1904)</f>
        <v>#REF!</v>
      </c>
      <c r="O1903" t="e">
        <f ca="1">OFFSET('Skjema for utfylling'!#REF!,Forskyvning!$E1904,Forskyvning!$F1904)</f>
        <v>#REF!</v>
      </c>
    </row>
    <row r="1904" spans="1:15" x14ac:dyDescent="0.35">
      <c r="A1904" t="e">
        <f ca="1">OFFSET('Skjema for utfylling'!#REF!,Forskyvning!B1905,0)</f>
        <v>#REF!</v>
      </c>
      <c r="B1904" t="e">
        <f ca="1">OFFSET('Skjema for utfylling'!#REF!,Forskyvning!B1905,0)</f>
        <v>#REF!</v>
      </c>
      <c r="C1904" t="e">
        <f t="shared" ca="1" si="29"/>
        <v>#REF!</v>
      </c>
      <c r="D1904" s="4">
        <f>'Skjema for utfylling'!$I$2</f>
        <v>0</v>
      </c>
      <c r="E1904" t="e">
        <f ca="1">OFFSET('Skjema for utfylling'!#REF!,Forskyvning!B1905,0)</f>
        <v>#REF!</v>
      </c>
      <c r="F1904" t="e">
        <f ca="1">OFFSET('Skjema for utfylling'!#REF!,Forskyvning!$E1905,Forskyvning!$F1905)</f>
        <v>#REF!</v>
      </c>
      <c r="G1904" t="e">
        <f ca="1">OFFSET('Skjema for utfylling'!#REF!,Forskyvning!$E1905,Forskyvning!$F1905)</f>
        <v>#REF!</v>
      </c>
      <c r="H1904" t="e">
        <f ca="1">OFFSET('Skjema for utfylling'!#REF!,Forskyvning!$E1905,Forskyvning!$F1905)</f>
        <v>#REF!</v>
      </c>
      <c r="I1904" t="e">
        <f ca="1">OFFSET('Skjema for utfylling'!#REF!,Forskyvning!$E1905,Forskyvning!$F1905)</f>
        <v>#REF!</v>
      </c>
      <c r="J1904" t="e">
        <f ca="1">OFFSET('Skjema for utfylling'!#REF!,Forskyvning!$E1905,Forskyvning!$F1905)</f>
        <v>#REF!</v>
      </c>
      <c r="K1904" t="e">
        <f ca="1">OFFSET('Skjema for utfylling'!#REF!,Forskyvning!$E1905,Forskyvning!$F1905)</f>
        <v>#REF!</v>
      </c>
      <c r="L1904" t="e">
        <f ca="1">OFFSET('Skjema for utfylling'!#REF!,Forskyvning!$E1905,Forskyvning!$F1905)</f>
        <v>#REF!</v>
      </c>
      <c r="M1904" t="e">
        <f ca="1">OFFSET('Skjema for utfylling'!#REF!,Forskyvning!$E1905,Forskyvning!$F1905)</f>
        <v>#REF!</v>
      </c>
      <c r="N1904" t="e">
        <f ca="1">OFFSET('Skjema for utfylling'!#REF!,Forskyvning!$E1905,Forskyvning!$F1905)</f>
        <v>#REF!</v>
      </c>
      <c r="O1904" t="e">
        <f ca="1">OFFSET('Skjema for utfylling'!#REF!,Forskyvning!$E1905,Forskyvning!$F1905)</f>
        <v>#REF!</v>
      </c>
    </row>
    <row r="1905" spans="1:15" x14ac:dyDescent="0.35">
      <c r="A1905" t="e">
        <f ca="1">OFFSET('Skjema for utfylling'!#REF!,Forskyvning!B1906,0)</f>
        <v>#REF!</v>
      </c>
      <c r="B1905" t="e">
        <f ca="1">OFFSET('Skjema for utfylling'!#REF!,Forskyvning!B1906,0)</f>
        <v>#REF!</v>
      </c>
      <c r="C1905" t="e">
        <f t="shared" ca="1" si="29"/>
        <v>#REF!</v>
      </c>
      <c r="D1905" s="4">
        <f>'Skjema for utfylling'!$I$2</f>
        <v>0</v>
      </c>
      <c r="E1905" t="e">
        <f ca="1">OFFSET('Skjema for utfylling'!#REF!,Forskyvning!B1906,0)</f>
        <v>#REF!</v>
      </c>
      <c r="F1905" t="e">
        <f ca="1">OFFSET('Skjema for utfylling'!#REF!,Forskyvning!$E1906,Forskyvning!$F1906)</f>
        <v>#REF!</v>
      </c>
      <c r="G1905" t="e">
        <f ca="1">OFFSET('Skjema for utfylling'!#REF!,Forskyvning!$E1906,Forskyvning!$F1906)</f>
        <v>#REF!</v>
      </c>
      <c r="H1905" t="e">
        <f ca="1">OFFSET('Skjema for utfylling'!#REF!,Forskyvning!$E1906,Forskyvning!$F1906)</f>
        <v>#REF!</v>
      </c>
      <c r="I1905" t="e">
        <f ca="1">OFFSET('Skjema for utfylling'!#REF!,Forskyvning!$E1906,Forskyvning!$F1906)</f>
        <v>#REF!</v>
      </c>
      <c r="J1905" t="e">
        <f ca="1">OFFSET('Skjema for utfylling'!#REF!,Forskyvning!$E1906,Forskyvning!$F1906)</f>
        <v>#REF!</v>
      </c>
      <c r="K1905" t="e">
        <f ca="1">OFFSET('Skjema for utfylling'!#REF!,Forskyvning!$E1906,Forskyvning!$F1906)</f>
        <v>#REF!</v>
      </c>
      <c r="L1905" t="e">
        <f ca="1">OFFSET('Skjema for utfylling'!#REF!,Forskyvning!$E1906,Forskyvning!$F1906)</f>
        <v>#REF!</v>
      </c>
      <c r="M1905" t="e">
        <f ca="1">OFFSET('Skjema for utfylling'!#REF!,Forskyvning!$E1906,Forskyvning!$F1906)</f>
        <v>#REF!</v>
      </c>
      <c r="N1905" t="e">
        <f ca="1">OFFSET('Skjema for utfylling'!#REF!,Forskyvning!$E1906,Forskyvning!$F1906)</f>
        <v>#REF!</v>
      </c>
      <c r="O1905" t="e">
        <f ca="1">OFFSET('Skjema for utfylling'!#REF!,Forskyvning!$E1906,Forskyvning!$F1906)</f>
        <v>#REF!</v>
      </c>
    </row>
    <row r="1906" spans="1:15" x14ac:dyDescent="0.35">
      <c r="A1906" t="e">
        <f ca="1">OFFSET('Skjema for utfylling'!#REF!,Forskyvning!B1907,0)</f>
        <v>#REF!</v>
      </c>
      <c r="B1906" t="e">
        <f ca="1">OFFSET('Skjema for utfylling'!#REF!,Forskyvning!B1907,0)</f>
        <v>#REF!</v>
      </c>
      <c r="C1906" t="e">
        <f t="shared" ca="1" si="29"/>
        <v>#REF!</v>
      </c>
      <c r="D1906" s="4">
        <f>'Skjema for utfylling'!$I$2</f>
        <v>0</v>
      </c>
      <c r="E1906" t="e">
        <f ca="1">OFFSET('Skjema for utfylling'!#REF!,Forskyvning!B1907,0)</f>
        <v>#REF!</v>
      </c>
      <c r="F1906" t="e">
        <f ca="1">OFFSET('Skjema for utfylling'!#REF!,Forskyvning!$E1907,Forskyvning!$F1907)</f>
        <v>#REF!</v>
      </c>
      <c r="G1906" t="e">
        <f ca="1">OFFSET('Skjema for utfylling'!#REF!,Forskyvning!$E1907,Forskyvning!$F1907)</f>
        <v>#REF!</v>
      </c>
      <c r="H1906" t="e">
        <f ca="1">OFFSET('Skjema for utfylling'!#REF!,Forskyvning!$E1907,Forskyvning!$F1907)</f>
        <v>#REF!</v>
      </c>
      <c r="I1906" t="e">
        <f ca="1">OFFSET('Skjema for utfylling'!#REF!,Forskyvning!$E1907,Forskyvning!$F1907)</f>
        <v>#REF!</v>
      </c>
      <c r="J1906" t="e">
        <f ca="1">OFFSET('Skjema for utfylling'!#REF!,Forskyvning!$E1907,Forskyvning!$F1907)</f>
        <v>#REF!</v>
      </c>
      <c r="K1906" t="e">
        <f ca="1">OFFSET('Skjema for utfylling'!#REF!,Forskyvning!$E1907,Forskyvning!$F1907)</f>
        <v>#REF!</v>
      </c>
      <c r="L1906" t="e">
        <f ca="1">OFFSET('Skjema for utfylling'!#REF!,Forskyvning!$E1907,Forskyvning!$F1907)</f>
        <v>#REF!</v>
      </c>
      <c r="M1906" t="e">
        <f ca="1">OFFSET('Skjema for utfylling'!#REF!,Forskyvning!$E1907,Forskyvning!$F1907)</f>
        <v>#REF!</v>
      </c>
      <c r="N1906" t="e">
        <f ca="1">OFFSET('Skjema for utfylling'!#REF!,Forskyvning!$E1907,Forskyvning!$F1907)</f>
        <v>#REF!</v>
      </c>
      <c r="O1906" t="e">
        <f ca="1">OFFSET('Skjema for utfylling'!#REF!,Forskyvning!$E1907,Forskyvning!$F1907)</f>
        <v>#REF!</v>
      </c>
    </row>
    <row r="1907" spans="1:15" x14ac:dyDescent="0.35">
      <c r="A1907" t="e">
        <f ca="1">OFFSET('Skjema for utfylling'!#REF!,Forskyvning!B1908,0)</f>
        <v>#REF!</v>
      </c>
      <c r="B1907" t="e">
        <f ca="1">OFFSET('Skjema for utfylling'!#REF!,Forskyvning!B1908,0)</f>
        <v>#REF!</v>
      </c>
      <c r="C1907" t="e">
        <f t="shared" ca="1" si="29"/>
        <v>#REF!</v>
      </c>
      <c r="D1907" s="4">
        <f>'Skjema for utfylling'!$I$2</f>
        <v>0</v>
      </c>
      <c r="E1907" t="e">
        <f ca="1">OFFSET('Skjema for utfylling'!#REF!,Forskyvning!B1908,0)</f>
        <v>#REF!</v>
      </c>
      <c r="F1907" t="e">
        <f ca="1">OFFSET('Skjema for utfylling'!#REF!,Forskyvning!$E1908,Forskyvning!$F1908)</f>
        <v>#REF!</v>
      </c>
      <c r="G1907" t="e">
        <f ca="1">OFFSET('Skjema for utfylling'!#REF!,Forskyvning!$E1908,Forskyvning!$F1908)</f>
        <v>#REF!</v>
      </c>
      <c r="H1907" t="e">
        <f ca="1">OFFSET('Skjema for utfylling'!#REF!,Forskyvning!$E1908,Forskyvning!$F1908)</f>
        <v>#REF!</v>
      </c>
      <c r="I1907" t="e">
        <f ca="1">OFFSET('Skjema for utfylling'!#REF!,Forskyvning!$E1908,Forskyvning!$F1908)</f>
        <v>#REF!</v>
      </c>
      <c r="J1907" t="e">
        <f ca="1">OFFSET('Skjema for utfylling'!#REF!,Forskyvning!$E1908,Forskyvning!$F1908)</f>
        <v>#REF!</v>
      </c>
      <c r="K1907" t="e">
        <f ca="1">OFFSET('Skjema for utfylling'!#REF!,Forskyvning!$E1908,Forskyvning!$F1908)</f>
        <v>#REF!</v>
      </c>
      <c r="L1907" t="e">
        <f ca="1">OFFSET('Skjema for utfylling'!#REF!,Forskyvning!$E1908,Forskyvning!$F1908)</f>
        <v>#REF!</v>
      </c>
      <c r="M1907" t="e">
        <f ca="1">OFFSET('Skjema for utfylling'!#REF!,Forskyvning!$E1908,Forskyvning!$F1908)</f>
        <v>#REF!</v>
      </c>
      <c r="N1907" t="e">
        <f ca="1">OFFSET('Skjema for utfylling'!#REF!,Forskyvning!$E1908,Forskyvning!$F1908)</f>
        <v>#REF!</v>
      </c>
      <c r="O1907" t="e">
        <f ca="1">OFFSET('Skjema for utfylling'!#REF!,Forskyvning!$E1908,Forskyvning!$F1908)</f>
        <v>#REF!</v>
      </c>
    </row>
    <row r="1908" spans="1:15" x14ac:dyDescent="0.35">
      <c r="A1908" t="e">
        <f ca="1">OFFSET('Skjema for utfylling'!#REF!,Forskyvning!B1909,0)</f>
        <v>#REF!</v>
      </c>
      <c r="B1908" t="e">
        <f ca="1">OFFSET('Skjema for utfylling'!#REF!,Forskyvning!B1909,0)</f>
        <v>#REF!</v>
      </c>
      <c r="C1908" t="e">
        <f t="shared" ca="1" si="29"/>
        <v>#REF!</v>
      </c>
      <c r="D1908" s="4">
        <f>'Skjema for utfylling'!$I$2</f>
        <v>0</v>
      </c>
      <c r="E1908" t="e">
        <f ca="1">OFFSET('Skjema for utfylling'!#REF!,Forskyvning!B1909,0)</f>
        <v>#REF!</v>
      </c>
      <c r="F1908" t="e">
        <f ca="1">OFFSET('Skjema for utfylling'!#REF!,Forskyvning!$E1909,Forskyvning!$F1909)</f>
        <v>#REF!</v>
      </c>
      <c r="G1908" t="e">
        <f ca="1">OFFSET('Skjema for utfylling'!#REF!,Forskyvning!$E1909,Forskyvning!$F1909)</f>
        <v>#REF!</v>
      </c>
      <c r="H1908" t="e">
        <f ca="1">OFFSET('Skjema for utfylling'!#REF!,Forskyvning!$E1909,Forskyvning!$F1909)</f>
        <v>#REF!</v>
      </c>
      <c r="I1908" t="e">
        <f ca="1">OFFSET('Skjema for utfylling'!#REF!,Forskyvning!$E1909,Forskyvning!$F1909)</f>
        <v>#REF!</v>
      </c>
      <c r="J1908" t="e">
        <f ca="1">OFFSET('Skjema for utfylling'!#REF!,Forskyvning!$E1909,Forskyvning!$F1909)</f>
        <v>#REF!</v>
      </c>
      <c r="K1908" t="e">
        <f ca="1">OFFSET('Skjema for utfylling'!#REF!,Forskyvning!$E1909,Forskyvning!$F1909)</f>
        <v>#REF!</v>
      </c>
      <c r="L1908" t="e">
        <f ca="1">OFFSET('Skjema for utfylling'!#REF!,Forskyvning!$E1909,Forskyvning!$F1909)</f>
        <v>#REF!</v>
      </c>
      <c r="M1908" t="e">
        <f ca="1">OFFSET('Skjema for utfylling'!#REF!,Forskyvning!$E1909,Forskyvning!$F1909)</f>
        <v>#REF!</v>
      </c>
      <c r="N1908" t="e">
        <f ca="1">OFFSET('Skjema for utfylling'!#REF!,Forskyvning!$E1909,Forskyvning!$F1909)</f>
        <v>#REF!</v>
      </c>
      <c r="O1908" t="e">
        <f ca="1">OFFSET('Skjema for utfylling'!#REF!,Forskyvning!$E1909,Forskyvning!$F1909)</f>
        <v>#REF!</v>
      </c>
    </row>
    <row r="1909" spans="1:15" x14ac:dyDescent="0.35">
      <c r="A1909" t="e">
        <f ca="1">OFFSET('Skjema for utfylling'!#REF!,Forskyvning!B1910,0)</f>
        <v>#REF!</v>
      </c>
      <c r="B1909" t="e">
        <f ca="1">OFFSET('Skjema for utfylling'!#REF!,Forskyvning!B1910,0)</f>
        <v>#REF!</v>
      </c>
      <c r="C1909" t="e">
        <f t="shared" ca="1" si="29"/>
        <v>#REF!</v>
      </c>
      <c r="D1909" s="4">
        <f>'Skjema for utfylling'!$I$2</f>
        <v>0</v>
      </c>
      <c r="E1909" t="e">
        <f ca="1">OFFSET('Skjema for utfylling'!#REF!,Forskyvning!B1910,0)</f>
        <v>#REF!</v>
      </c>
      <c r="F1909" t="e">
        <f ca="1">OFFSET('Skjema for utfylling'!#REF!,Forskyvning!$E1910,Forskyvning!$F1910)</f>
        <v>#REF!</v>
      </c>
      <c r="G1909" t="e">
        <f ca="1">OFFSET('Skjema for utfylling'!#REF!,Forskyvning!$E1910,Forskyvning!$F1910)</f>
        <v>#REF!</v>
      </c>
      <c r="H1909" t="e">
        <f ca="1">OFFSET('Skjema for utfylling'!#REF!,Forskyvning!$E1910,Forskyvning!$F1910)</f>
        <v>#REF!</v>
      </c>
      <c r="I1909" t="e">
        <f ca="1">OFFSET('Skjema for utfylling'!#REF!,Forskyvning!$E1910,Forskyvning!$F1910)</f>
        <v>#REF!</v>
      </c>
      <c r="J1909" t="e">
        <f ca="1">OFFSET('Skjema for utfylling'!#REF!,Forskyvning!$E1910,Forskyvning!$F1910)</f>
        <v>#REF!</v>
      </c>
      <c r="K1909" t="e">
        <f ca="1">OFFSET('Skjema for utfylling'!#REF!,Forskyvning!$E1910,Forskyvning!$F1910)</f>
        <v>#REF!</v>
      </c>
      <c r="L1909" t="e">
        <f ca="1">OFFSET('Skjema for utfylling'!#REF!,Forskyvning!$E1910,Forskyvning!$F1910)</f>
        <v>#REF!</v>
      </c>
      <c r="M1909" t="e">
        <f ca="1">OFFSET('Skjema for utfylling'!#REF!,Forskyvning!$E1910,Forskyvning!$F1910)</f>
        <v>#REF!</v>
      </c>
      <c r="N1909" t="e">
        <f ca="1">OFFSET('Skjema for utfylling'!#REF!,Forskyvning!$E1910,Forskyvning!$F1910)</f>
        <v>#REF!</v>
      </c>
      <c r="O1909" t="e">
        <f ca="1">OFFSET('Skjema for utfylling'!#REF!,Forskyvning!$E1910,Forskyvning!$F1910)</f>
        <v>#REF!</v>
      </c>
    </row>
    <row r="1910" spans="1:15" x14ac:dyDescent="0.35">
      <c r="A1910" t="e">
        <f ca="1">OFFSET('Skjema for utfylling'!#REF!,Forskyvning!B1911,0)</f>
        <v>#REF!</v>
      </c>
      <c r="B1910" t="e">
        <f ca="1">OFFSET('Skjema for utfylling'!#REF!,Forskyvning!B1911,0)</f>
        <v>#REF!</v>
      </c>
      <c r="C1910" t="e">
        <f t="shared" ca="1" si="29"/>
        <v>#REF!</v>
      </c>
      <c r="D1910" s="4">
        <f>'Skjema for utfylling'!$I$2</f>
        <v>0</v>
      </c>
      <c r="E1910" t="e">
        <f ca="1">OFFSET('Skjema for utfylling'!#REF!,Forskyvning!B1911,0)</f>
        <v>#REF!</v>
      </c>
      <c r="F1910" t="e">
        <f ca="1">OFFSET('Skjema for utfylling'!#REF!,Forskyvning!$E1911,Forskyvning!$F1911)</f>
        <v>#REF!</v>
      </c>
      <c r="G1910" t="e">
        <f ca="1">OFFSET('Skjema for utfylling'!#REF!,Forskyvning!$E1911,Forskyvning!$F1911)</f>
        <v>#REF!</v>
      </c>
      <c r="H1910" t="e">
        <f ca="1">OFFSET('Skjema for utfylling'!#REF!,Forskyvning!$E1911,Forskyvning!$F1911)</f>
        <v>#REF!</v>
      </c>
      <c r="I1910" t="e">
        <f ca="1">OFFSET('Skjema for utfylling'!#REF!,Forskyvning!$E1911,Forskyvning!$F1911)</f>
        <v>#REF!</v>
      </c>
      <c r="J1910" t="e">
        <f ca="1">OFFSET('Skjema for utfylling'!#REF!,Forskyvning!$E1911,Forskyvning!$F1911)</f>
        <v>#REF!</v>
      </c>
      <c r="K1910" t="e">
        <f ca="1">OFFSET('Skjema for utfylling'!#REF!,Forskyvning!$E1911,Forskyvning!$F1911)</f>
        <v>#REF!</v>
      </c>
      <c r="L1910" t="e">
        <f ca="1">OFFSET('Skjema for utfylling'!#REF!,Forskyvning!$E1911,Forskyvning!$F1911)</f>
        <v>#REF!</v>
      </c>
      <c r="M1910" t="e">
        <f ca="1">OFFSET('Skjema for utfylling'!#REF!,Forskyvning!$E1911,Forskyvning!$F1911)</f>
        <v>#REF!</v>
      </c>
      <c r="N1910" t="e">
        <f ca="1">OFFSET('Skjema for utfylling'!#REF!,Forskyvning!$E1911,Forskyvning!$F1911)</f>
        <v>#REF!</v>
      </c>
      <c r="O1910" t="e">
        <f ca="1">OFFSET('Skjema for utfylling'!#REF!,Forskyvning!$E1911,Forskyvning!$F1911)</f>
        <v>#REF!</v>
      </c>
    </row>
    <row r="1911" spans="1:15" x14ac:dyDescent="0.35">
      <c r="A1911" t="e">
        <f ca="1">OFFSET('Skjema for utfylling'!#REF!,Forskyvning!B1912,0)</f>
        <v>#REF!</v>
      </c>
      <c r="B1911" t="e">
        <f ca="1">OFFSET('Skjema for utfylling'!#REF!,Forskyvning!B1912,0)</f>
        <v>#REF!</v>
      </c>
      <c r="C1911" t="e">
        <f t="shared" ca="1" si="29"/>
        <v>#REF!</v>
      </c>
      <c r="D1911" s="4">
        <f>'Skjema for utfylling'!$I$2</f>
        <v>0</v>
      </c>
      <c r="E1911" t="e">
        <f ca="1">OFFSET('Skjema for utfylling'!#REF!,Forskyvning!B1912,0)</f>
        <v>#REF!</v>
      </c>
      <c r="F1911" t="e">
        <f ca="1">OFFSET('Skjema for utfylling'!#REF!,Forskyvning!$E1912,Forskyvning!$F1912)</f>
        <v>#REF!</v>
      </c>
      <c r="G1911" t="e">
        <f ca="1">OFFSET('Skjema for utfylling'!#REF!,Forskyvning!$E1912,Forskyvning!$F1912)</f>
        <v>#REF!</v>
      </c>
      <c r="H1911" t="e">
        <f ca="1">OFFSET('Skjema for utfylling'!#REF!,Forskyvning!$E1912,Forskyvning!$F1912)</f>
        <v>#REF!</v>
      </c>
      <c r="I1911" t="e">
        <f ca="1">OFFSET('Skjema for utfylling'!#REF!,Forskyvning!$E1912,Forskyvning!$F1912)</f>
        <v>#REF!</v>
      </c>
      <c r="J1911" t="e">
        <f ca="1">OFFSET('Skjema for utfylling'!#REF!,Forskyvning!$E1912,Forskyvning!$F1912)</f>
        <v>#REF!</v>
      </c>
      <c r="K1911" t="e">
        <f ca="1">OFFSET('Skjema for utfylling'!#REF!,Forskyvning!$E1912,Forskyvning!$F1912)</f>
        <v>#REF!</v>
      </c>
      <c r="L1911" t="e">
        <f ca="1">OFFSET('Skjema for utfylling'!#REF!,Forskyvning!$E1912,Forskyvning!$F1912)</f>
        <v>#REF!</v>
      </c>
      <c r="M1911" t="e">
        <f ca="1">OFFSET('Skjema for utfylling'!#REF!,Forskyvning!$E1912,Forskyvning!$F1912)</f>
        <v>#REF!</v>
      </c>
      <c r="N1911" t="e">
        <f ca="1">OFFSET('Skjema for utfylling'!#REF!,Forskyvning!$E1912,Forskyvning!$F1912)</f>
        <v>#REF!</v>
      </c>
      <c r="O1911" t="e">
        <f ca="1">OFFSET('Skjema for utfylling'!#REF!,Forskyvning!$E1912,Forskyvning!$F1912)</f>
        <v>#REF!</v>
      </c>
    </row>
    <row r="1912" spans="1:15" x14ac:dyDescent="0.35">
      <c r="A1912" t="e">
        <f ca="1">OFFSET('Skjema for utfylling'!#REF!,Forskyvning!B1913,0)</f>
        <v>#REF!</v>
      </c>
      <c r="B1912" t="e">
        <f ca="1">OFFSET('Skjema for utfylling'!#REF!,Forskyvning!B1913,0)</f>
        <v>#REF!</v>
      </c>
      <c r="C1912" t="e">
        <f t="shared" ca="1" si="29"/>
        <v>#REF!</v>
      </c>
      <c r="D1912" s="4">
        <f>'Skjema for utfylling'!$I$2</f>
        <v>0</v>
      </c>
      <c r="E1912" t="e">
        <f ca="1">OFFSET('Skjema for utfylling'!#REF!,Forskyvning!B1913,0)</f>
        <v>#REF!</v>
      </c>
      <c r="F1912" t="e">
        <f ca="1">OFFSET('Skjema for utfylling'!#REF!,Forskyvning!$E1913,Forskyvning!$F1913)</f>
        <v>#REF!</v>
      </c>
      <c r="G1912" t="e">
        <f ca="1">OFFSET('Skjema for utfylling'!#REF!,Forskyvning!$E1913,Forskyvning!$F1913)</f>
        <v>#REF!</v>
      </c>
      <c r="H1912" t="e">
        <f ca="1">OFFSET('Skjema for utfylling'!#REF!,Forskyvning!$E1913,Forskyvning!$F1913)</f>
        <v>#REF!</v>
      </c>
      <c r="I1912" t="e">
        <f ca="1">OFFSET('Skjema for utfylling'!#REF!,Forskyvning!$E1913,Forskyvning!$F1913)</f>
        <v>#REF!</v>
      </c>
      <c r="J1912" t="e">
        <f ca="1">OFFSET('Skjema for utfylling'!#REF!,Forskyvning!$E1913,Forskyvning!$F1913)</f>
        <v>#REF!</v>
      </c>
      <c r="K1912" t="e">
        <f ca="1">OFFSET('Skjema for utfylling'!#REF!,Forskyvning!$E1913,Forskyvning!$F1913)</f>
        <v>#REF!</v>
      </c>
      <c r="L1912" t="e">
        <f ca="1">OFFSET('Skjema for utfylling'!#REF!,Forskyvning!$E1913,Forskyvning!$F1913)</f>
        <v>#REF!</v>
      </c>
      <c r="M1912" t="e">
        <f ca="1">OFFSET('Skjema for utfylling'!#REF!,Forskyvning!$E1913,Forskyvning!$F1913)</f>
        <v>#REF!</v>
      </c>
      <c r="N1912" t="e">
        <f ca="1">OFFSET('Skjema for utfylling'!#REF!,Forskyvning!$E1913,Forskyvning!$F1913)</f>
        <v>#REF!</v>
      </c>
      <c r="O1912" t="e">
        <f ca="1">OFFSET('Skjema for utfylling'!#REF!,Forskyvning!$E1913,Forskyvning!$F1913)</f>
        <v>#REF!</v>
      </c>
    </row>
    <row r="1913" spans="1:15" x14ac:dyDescent="0.35">
      <c r="A1913" t="e">
        <f ca="1">OFFSET('Skjema for utfylling'!#REF!,Forskyvning!B1914,0)</f>
        <v>#REF!</v>
      </c>
      <c r="B1913" t="e">
        <f ca="1">OFFSET('Skjema for utfylling'!#REF!,Forskyvning!B1914,0)</f>
        <v>#REF!</v>
      </c>
      <c r="C1913" t="e">
        <f t="shared" ca="1" si="29"/>
        <v>#REF!</v>
      </c>
      <c r="D1913" s="4">
        <f>'Skjema for utfylling'!$I$2</f>
        <v>0</v>
      </c>
      <c r="E1913" t="e">
        <f ca="1">OFFSET('Skjema for utfylling'!#REF!,Forskyvning!B1914,0)</f>
        <v>#REF!</v>
      </c>
      <c r="F1913" t="e">
        <f ca="1">OFFSET('Skjema for utfylling'!#REF!,Forskyvning!$E1914,Forskyvning!$F1914)</f>
        <v>#REF!</v>
      </c>
      <c r="G1913" t="e">
        <f ca="1">OFFSET('Skjema for utfylling'!#REF!,Forskyvning!$E1914,Forskyvning!$F1914)</f>
        <v>#REF!</v>
      </c>
      <c r="H1913" t="e">
        <f ca="1">OFFSET('Skjema for utfylling'!#REF!,Forskyvning!$E1914,Forskyvning!$F1914)</f>
        <v>#REF!</v>
      </c>
      <c r="I1913" t="e">
        <f ca="1">OFFSET('Skjema for utfylling'!#REF!,Forskyvning!$E1914,Forskyvning!$F1914)</f>
        <v>#REF!</v>
      </c>
      <c r="J1913" t="e">
        <f ca="1">OFFSET('Skjema for utfylling'!#REF!,Forskyvning!$E1914,Forskyvning!$F1914)</f>
        <v>#REF!</v>
      </c>
      <c r="K1913" t="e">
        <f ca="1">OFFSET('Skjema for utfylling'!#REF!,Forskyvning!$E1914,Forskyvning!$F1914)</f>
        <v>#REF!</v>
      </c>
      <c r="L1913" t="e">
        <f ca="1">OFFSET('Skjema for utfylling'!#REF!,Forskyvning!$E1914,Forskyvning!$F1914)</f>
        <v>#REF!</v>
      </c>
      <c r="M1913" t="e">
        <f ca="1">OFFSET('Skjema for utfylling'!#REF!,Forskyvning!$E1914,Forskyvning!$F1914)</f>
        <v>#REF!</v>
      </c>
      <c r="N1913" t="e">
        <f ca="1">OFFSET('Skjema for utfylling'!#REF!,Forskyvning!$E1914,Forskyvning!$F1914)</f>
        <v>#REF!</v>
      </c>
      <c r="O1913" t="e">
        <f ca="1">OFFSET('Skjema for utfylling'!#REF!,Forskyvning!$E1914,Forskyvning!$F1914)</f>
        <v>#REF!</v>
      </c>
    </row>
    <row r="1914" spans="1:15" x14ac:dyDescent="0.35">
      <c r="A1914" t="e">
        <f ca="1">OFFSET('Skjema for utfylling'!#REF!,Forskyvning!B1915,0)</f>
        <v>#REF!</v>
      </c>
      <c r="B1914" t="e">
        <f ca="1">OFFSET('Skjema for utfylling'!#REF!,Forskyvning!B1915,0)</f>
        <v>#REF!</v>
      </c>
      <c r="C1914" t="e">
        <f t="shared" ca="1" si="29"/>
        <v>#REF!</v>
      </c>
      <c r="D1914" s="4">
        <f>'Skjema for utfylling'!$I$2</f>
        <v>0</v>
      </c>
      <c r="E1914" t="e">
        <f ca="1">OFFSET('Skjema for utfylling'!#REF!,Forskyvning!B1915,0)</f>
        <v>#REF!</v>
      </c>
      <c r="F1914" t="e">
        <f ca="1">OFFSET('Skjema for utfylling'!#REF!,Forskyvning!$E1915,Forskyvning!$F1915)</f>
        <v>#REF!</v>
      </c>
      <c r="G1914" t="e">
        <f ca="1">OFFSET('Skjema for utfylling'!#REF!,Forskyvning!$E1915,Forskyvning!$F1915)</f>
        <v>#REF!</v>
      </c>
      <c r="H1914" t="e">
        <f ca="1">OFFSET('Skjema for utfylling'!#REF!,Forskyvning!$E1915,Forskyvning!$F1915)</f>
        <v>#REF!</v>
      </c>
      <c r="I1914" t="e">
        <f ca="1">OFFSET('Skjema for utfylling'!#REF!,Forskyvning!$E1915,Forskyvning!$F1915)</f>
        <v>#REF!</v>
      </c>
      <c r="J1914" t="e">
        <f ca="1">OFFSET('Skjema for utfylling'!#REF!,Forskyvning!$E1915,Forskyvning!$F1915)</f>
        <v>#REF!</v>
      </c>
      <c r="K1914" t="e">
        <f ca="1">OFFSET('Skjema for utfylling'!#REF!,Forskyvning!$E1915,Forskyvning!$F1915)</f>
        <v>#REF!</v>
      </c>
      <c r="L1914" t="e">
        <f ca="1">OFFSET('Skjema for utfylling'!#REF!,Forskyvning!$E1915,Forskyvning!$F1915)</f>
        <v>#REF!</v>
      </c>
      <c r="M1914" t="e">
        <f ca="1">OFFSET('Skjema for utfylling'!#REF!,Forskyvning!$E1915,Forskyvning!$F1915)</f>
        <v>#REF!</v>
      </c>
      <c r="N1914" t="e">
        <f ca="1">OFFSET('Skjema for utfylling'!#REF!,Forskyvning!$E1915,Forskyvning!$F1915)</f>
        <v>#REF!</v>
      </c>
      <c r="O1914" t="e">
        <f ca="1">OFFSET('Skjema for utfylling'!#REF!,Forskyvning!$E1915,Forskyvning!$F1915)</f>
        <v>#REF!</v>
      </c>
    </row>
    <row r="1915" spans="1:15" x14ac:dyDescent="0.35">
      <c r="A1915" t="e">
        <f ca="1">OFFSET('Skjema for utfylling'!#REF!,Forskyvning!B1916,0)</f>
        <v>#REF!</v>
      </c>
      <c r="B1915" t="e">
        <f ca="1">OFFSET('Skjema for utfylling'!#REF!,Forskyvning!B1916,0)</f>
        <v>#REF!</v>
      </c>
      <c r="C1915" t="e">
        <f t="shared" ca="1" si="29"/>
        <v>#REF!</v>
      </c>
      <c r="D1915" s="4">
        <f>'Skjema for utfylling'!$I$2</f>
        <v>0</v>
      </c>
      <c r="E1915" t="e">
        <f ca="1">OFFSET('Skjema for utfylling'!#REF!,Forskyvning!B1916,0)</f>
        <v>#REF!</v>
      </c>
      <c r="F1915" t="e">
        <f ca="1">OFFSET('Skjema for utfylling'!#REF!,Forskyvning!$E1916,Forskyvning!$F1916)</f>
        <v>#REF!</v>
      </c>
      <c r="G1915" t="e">
        <f ca="1">OFFSET('Skjema for utfylling'!#REF!,Forskyvning!$E1916,Forskyvning!$F1916)</f>
        <v>#REF!</v>
      </c>
      <c r="H1915" t="e">
        <f ca="1">OFFSET('Skjema for utfylling'!#REF!,Forskyvning!$E1916,Forskyvning!$F1916)</f>
        <v>#REF!</v>
      </c>
      <c r="I1915" t="e">
        <f ca="1">OFFSET('Skjema for utfylling'!#REF!,Forskyvning!$E1916,Forskyvning!$F1916)</f>
        <v>#REF!</v>
      </c>
      <c r="J1915" t="e">
        <f ca="1">OFFSET('Skjema for utfylling'!#REF!,Forskyvning!$E1916,Forskyvning!$F1916)</f>
        <v>#REF!</v>
      </c>
      <c r="K1915" t="e">
        <f ca="1">OFFSET('Skjema for utfylling'!#REF!,Forskyvning!$E1916,Forskyvning!$F1916)</f>
        <v>#REF!</v>
      </c>
      <c r="L1915" t="e">
        <f ca="1">OFFSET('Skjema for utfylling'!#REF!,Forskyvning!$E1916,Forskyvning!$F1916)</f>
        <v>#REF!</v>
      </c>
      <c r="M1915" t="e">
        <f ca="1">OFFSET('Skjema for utfylling'!#REF!,Forskyvning!$E1916,Forskyvning!$F1916)</f>
        <v>#REF!</v>
      </c>
      <c r="N1915" t="e">
        <f ca="1">OFFSET('Skjema for utfylling'!#REF!,Forskyvning!$E1916,Forskyvning!$F1916)</f>
        <v>#REF!</v>
      </c>
      <c r="O1915" t="e">
        <f ca="1">OFFSET('Skjema for utfylling'!#REF!,Forskyvning!$E1916,Forskyvning!$F1916)</f>
        <v>#REF!</v>
      </c>
    </row>
    <row r="1916" spans="1:15" x14ac:dyDescent="0.35">
      <c r="A1916" t="e">
        <f ca="1">OFFSET('Skjema for utfylling'!#REF!,Forskyvning!B1917,0)</f>
        <v>#REF!</v>
      </c>
      <c r="B1916" t="e">
        <f ca="1">OFFSET('Skjema for utfylling'!#REF!,Forskyvning!B1917,0)</f>
        <v>#REF!</v>
      </c>
      <c r="C1916" t="e">
        <f t="shared" ca="1" si="29"/>
        <v>#REF!</v>
      </c>
      <c r="D1916" s="4">
        <f>'Skjema for utfylling'!$I$2</f>
        <v>0</v>
      </c>
      <c r="E1916" t="e">
        <f ca="1">OFFSET('Skjema for utfylling'!#REF!,Forskyvning!B1917,0)</f>
        <v>#REF!</v>
      </c>
      <c r="F1916" t="e">
        <f ca="1">OFFSET('Skjema for utfylling'!#REF!,Forskyvning!$E1917,Forskyvning!$F1917)</f>
        <v>#REF!</v>
      </c>
      <c r="G1916" t="e">
        <f ca="1">OFFSET('Skjema for utfylling'!#REF!,Forskyvning!$E1917,Forskyvning!$F1917)</f>
        <v>#REF!</v>
      </c>
      <c r="H1916" t="e">
        <f ca="1">OFFSET('Skjema for utfylling'!#REF!,Forskyvning!$E1917,Forskyvning!$F1917)</f>
        <v>#REF!</v>
      </c>
      <c r="I1916" t="e">
        <f ca="1">OFFSET('Skjema for utfylling'!#REF!,Forskyvning!$E1917,Forskyvning!$F1917)</f>
        <v>#REF!</v>
      </c>
      <c r="J1916" t="e">
        <f ca="1">OFFSET('Skjema for utfylling'!#REF!,Forskyvning!$E1917,Forskyvning!$F1917)</f>
        <v>#REF!</v>
      </c>
      <c r="K1916" t="e">
        <f ca="1">OFFSET('Skjema for utfylling'!#REF!,Forskyvning!$E1917,Forskyvning!$F1917)</f>
        <v>#REF!</v>
      </c>
      <c r="L1916" t="e">
        <f ca="1">OFFSET('Skjema for utfylling'!#REF!,Forskyvning!$E1917,Forskyvning!$F1917)</f>
        <v>#REF!</v>
      </c>
      <c r="M1916" t="e">
        <f ca="1">OFFSET('Skjema for utfylling'!#REF!,Forskyvning!$E1917,Forskyvning!$F1917)</f>
        <v>#REF!</v>
      </c>
      <c r="N1916" t="e">
        <f ca="1">OFFSET('Skjema for utfylling'!#REF!,Forskyvning!$E1917,Forskyvning!$F1917)</f>
        <v>#REF!</v>
      </c>
      <c r="O1916" t="e">
        <f ca="1">OFFSET('Skjema for utfylling'!#REF!,Forskyvning!$E1917,Forskyvning!$F1917)</f>
        <v>#REF!</v>
      </c>
    </row>
    <row r="1917" spans="1:15" x14ac:dyDescent="0.35">
      <c r="A1917" t="e">
        <f ca="1">OFFSET('Skjema for utfylling'!#REF!,Forskyvning!B1918,0)</f>
        <v>#REF!</v>
      </c>
      <c r="B1917" t="e">
        <f ca="1">OFFSET('Skjema for utfylling'!#REF!,Forskyvning!B1918,0)</f>
        <v>#REF!</v>
      </c>
      <c r="C1917" t="e">
        <f t="shared" ca="1" si="29"/>
        <v>#REF!</v>
      </c>
      <c r="D1917" s="4">
        <f>'Skjema for utfylling'!$I$2</f>
        <v>0</v>
      </c>
      <c r="E1917" t="e">
        <f ca="1">OFFSET('Skjema for utfylling'!#REF!,Forskyvning!B1918,0)</f>
        <v>#REF!</v>
      </c>
      <c r="F1917" t="e">
        <f ca="1">OFFSET('Skjema for utfylling'!#REF!,Forskyvning!$E1918,Forskyvning!$F1918)</f>
        <v>#REF!</v>
      </c>
      <c r="G1917" t="e">
        <f ca="1">OFFSET('Skjema for utfylling'!#REF!,Forskyvning!$E1918,Forskyvning!$F1918)</f>
        <v>#REF!</v>
      </c>
      <c r="H1917" t="e">
        <f ca="1">OFFSET('Skjema for utfylling'!#REF!,Forskyvning!$E1918,Forskyvning!$F1918)</f>
        <v>#REF!</v>
      </c>
      <c r="I1917" t="e">
        <f ca="1">OFFSET('Skjema for utfylling'!#REF!,Forskyvning!$E1918,Forskyvning!$F1918)</f>
        <v>#REF!</v>
      </c>
      <c r="J1917" t="e">
        <f ca="1">OFFSET('Skjema for utfylling'!#REF!,Forskyvning!$E1918,Forskyvning!$F1918)</f>
        <v>#REF!</v>
      </c>
      <c r="K1917" t="e">
        <f ca="1">OFFSET('Skjema for utfylling'!#REF!,Forskyvning!$E1918,Forskyvning!$F1918)</f>
        <v>#REF!</v>
      </c>
      <c r="L1917" t="e">
        <f ca="1">OFFSET('Skjema for utfylling'!#REF!,Forskyvning!$E1918,Forskyvning!$F1918)</f>
        <v>#REF!</v>
      </c>
      <c r="M1917" t="e">
        <f ca="1">OFFSET('Skjema for utfylling'!#REF!,Forskyvning!$E1918,Forskyvning!$F1918)</f>
        <v>#REF!</v>
      </c>
      <c r="N1917" t="e">
        <f ca="1">OFFSET('Skjema for utfylling'!#REF!,Forskyvning!$E1918,Forskyvning!$F1918)</f>
        <v>#REF!</v>
      </c>
      <c r="O1917" t="e">
        <f ca="1">OFFSET('Skjema for utfylling'!#REF!,Forskyvning!$E1918,Forskyvning!$F1918)</f>
        <v>#REF!</v>
      </c>
    </row>
    <row r="1918" spans="1:15" x14ac:dyDescent="0.35">
      <c r="A1918" t="e">
        <f ca="1">OFFSET('Skjema for utfylling'!#REF!,Forskyvning!B1919,0)</f>
        <v>#REF!</v>
      </c>
      <c r="B1918" t="e">
        <f ca="1">OFFSET('Skjema for utfylling'!#REF!,Forskyvning!B1919,0)</f>
        <v>#REF!</v>
      </c>
      <c r="C1918" t="e">
        <f t="shared" ca="1" si="29"/>
        <v>#REF!</v>
      </c>
      <c r="D1918" s="4">
        <f>'Skjema for utfylling'!$I$2</f>
        <v>0</v>
      </c>
      <c r="E1918" t="e">
        <f ca="1">OFFSET('Skjema for utfylling'!#REF!,Forskyvning!B1919,0)</f>
        <v>#REF!</v>
      </c>
      <c r="F1918" t="e">
        <f ca="1">OFFSET('Skjema for utfylling'!#REF!,Forskyvning!$E1919,Forskyvning!$F1919)</f>
        <v>#REF!</v>
      </c>
      <c r="G1918" t="e">
        <f ca="1">OFFSET('Skjema for utfylling'!#REF!,Forskyvning!$E1919,Forskyvning!$F1919)</f>
        <v>#REF!</v>
      </c>
      <c r="H1918" t="e">
        <f ca="1">OFFSET('Skjema for utfylling'!#REF!,Forskyvning!$E1919,Forskyvning!$F1919)</f>
        <v>#REF!</v>
      </c>
      <c r="I1918" t="e">
        <f ca="1">OFFSET('Skjema for utfylling'!#REF!,Forskyvning!$E1919,Forskyvning!$F1919)</f>
        <v>#REF!</v>
      </c>
      <c r="J1918" t="e">
        <f ca="1">OFFSET('Skjema for utfylling'!#REF!,Forskyvning!$E1919,Forskyvning!$F1919)</f>
        <v>#REF!</v>
      </c>
      <c r="K1918" t="e">
        <f ca="1">OFFSET('Skjema for utfylling'!#REF!,Forskyvning!$E1919,Forskyvning!$F1919)</f>
        <v>#REF!</v>
      </c>
      <c r="L1918" t="e">
        <f ca="1">OFFSET('Skjema for utfylling'!#REF!,Forskyvning!$E1919,Forskyvning!$F1919)</f>
        <v>#REF!</v>
      </c>
      <c r="M1918" t="e">
        <f ca="1">OFFSET('Skjema for utfylling'!#REF!,Forskyvning!$E1919,Forskyvning!$F1919)</f>
        <v>#REF!</v>
      </c>
      <c r="N1918" t="e">
        <f ca="1">OFFSET('Skjema for utfylling'!#REF!,Forskyvning!$E1919,Forskyvning!$F1919)</f>
        <v>#REF!</v>
      </c>
      <c r="O1918" t="e">
        <f ca="1">OFFSET('Skjema for utfylling'!#REF!,Forskyvning!$E1919,Forskyvning!$F1919)</f>
        <v>#REF!</v>
      </c>
    </row>
    <row r="1919" spans="1:15" x14ac:dyDescent="0.35">
      <c r="A1919" t="e">
        <f ca="1">OFFSET('Skjema for utfylling'!#REF!,Forskyvning!B1920,0)</f>
        <v>#REF!</v>
      </c>
      <c r="B1919" t="e">
        <f ca="1">OFFSET('Skjema for utfylling'!#REF!,Forskyvning!B1920,0)</f>
        <v>#REF!</v>
      </c>
      <c r="C1919" t="e">
        <f t="shared" ca="1" si="29"/>
        <v>#REF!</v>
      </c>
      <c r="D1919" s="4">
        <f>'Skjema for utfylling'!$I$2</f>
        <v>0</v>
      </c>
      <c r="E1919" t="e">
        <f ca="1">OFFSET('Skjema for utfylling'!#REF!,Forskyvning!B1920,0)</f>
        <v>#REF!</v>
      </c>
      <c r="F1919" t="e">
        <f ca="1">OFFSET('Skjema for utfylling'!#REF!,Forskyvning!$E1920,Forskyvning!$F1920)</f>
        <v>#REF!</v>
      </c>
      <c r="G1919" t="e">
        <f ca="1">OFFSET('Skjema for utfylling'!#REF!,Forskyvning!$E1920,Forskyvning!$F1920)</f>
        <v>#REF!</v>
      </c>
      <c r="H1919" t="e">
        <f ca="1">OFFSET('Skjema for utfylling'!#REF!,Forskyvning!$E1920,Forskyvning!$F1920)</f>
        <v>#REF!</v>
      </c>
      <c r="I1919" t="e">
        <f ca="1">OFFSET('Skjema for utfylling'!#REF!,Forskyvning!$E1920,Forskyvning!$F1920)</f>
        <v>#REF!</v>
      </c>
      <c r="J1919" t="e">
        <f ca="1">OFFSET('Skjema for utfylling'!#REF!,Forskyvning!$E1920,Forskyvning!$F1920)</f>
        <v>#REF!</v>
      </c>
      <c r="K1919" t="e">
        <f ca="1">OFFSET('Skjema for utfylling'!#REF!,Forskyvning!$E1920,Forskyvning!$F1920)</f>
        <v>#REF!</v>
      </c>
      <c r="L1919" t="e">
        <f ca="1">OFFSET('Skjema for utfylling'!#REF!,Forskyvning!$E1920,Forskyvning!$F1920)</f>
        <v>#REF!</v>
      </c>
      <c r="M1919" t="e">
        <f ca="1">OFFSET('Skjema for utfylling'!#REF!,Forskyvning!$E1920,Forskyvning!$F1920)</f>
        <v>#REF!</v>
      </c>
      <c r="N1919" t="e">
        <f ca="1">OFFSET('Skjema for utfylling'!#REF!,Forskyvning!$E1920,Forskyvning!$F1920)</f>
        <v>#REF!</v>
      </c>
      <c r="O1919" t="e">
        <f ca="1">OFFSET('Skjema for utfylling'!#REF!,Forskyvning!$E1920,Forskyvning!$F1920)</f>
        <v>#REF!</v>
      </c>
    </row>
    <row r="1920" spans="1:15" x14ac:dyDescent="0.35">
      <c r="A1920" t="e">
        <f ca="1">OFFSET('Skjema for utfylling'!#REF!,Forskyvning!B1921,0)</f>
        <v>#REF!</v>
      </c>
      <c r="B1920" t="e">
        <f ca="1">OFFSET('Skjema for utfylling'!#REF!,Forskyvning!B1921,0)</f>
        <v>#REF!</v>
      </c>
      <c r="C1920" t="e">
        <f t="shared" ca="1" si="29"/>
        <v>#REF!</v>
      </c>
      <c r="D1920" s="4">
        <f>'Skjema for utfylling'!$I$2</f>
        <v>0</v>
      </c>
      <c r="E1920" t="e">
        <f ca="1">OFFSET('Skjema for utfylling'!#REF!,Forskyvning!B1921,0)</f>
        <v>#REF!</v>
      </c>
      <c r="F1920" t="e">
        <f ca="1">OFFSET('Skjema for utfylling'!#REF!,Forskyvning!$E1921,Forskyvning!$F1921)</f>
        <v>#REF!</v>
      </c>
      <c r="G1920" t="e">
        <f ca="1">OFFSET('Skjema for utfylling'!#REF!,Forskyvning!$E1921,Forskyvning!$F1921)</f>
        <v>#REF!</v>
      </c>
      <c r="H1920" t="e">
        <f ca="1">OFFSET('Skjema for utfylling'!#REF!,Forskyvning!$E1921,Forskyvning!$F1921)</f>
        <v>#REF!</v>
      </c>
      <c r="I1920" t="e">
        <f ca="1">OFFSET('Skjema for utfylling'!#REF!,Forskyvning!$E1921,Forskyvning!$F1921)</f>
        <v>#REF!</v>
      </c>
      <c r="J1920" t="e">
        <f ca="1">OFFSET('Skjema for utfylling'!#REF!,Forskyvning!$E1921,Forskyvning!$F1921)</f>
        <v>#REF!</v>
      </c>
      <c r="K1920" t="e">
        <f ca="1">OFFSET('Skjema for utfylling'!#REF!,Forskyvning!$E1921,Forskyvning!$F1921)</f>
        <v>#REF!</v>
      </c>
      <c r="L1920" t="e">
        <f ca="1">OFFSET('Skjema for utfylling'!#REF!,Forskyvning!$E1921,Forskyvning!$F1921)</f>
        <v>#REF!</v>
      </c>
      <c r="M1920" t="e">
        <f ca="1">OFFSET('Skjema for utfylling'!#REF!,Forskyvning!$E1921,Forskyvning!$F1921)</f>
        <v>#REF!</v>
      </c>
      <c r="N1920" t="e">
        <f ca="1">OFFSET('Skjema for utfylling'!#REF!,Forskyvning!$E1921,Forskyvning!$F1921)</f>
        <v>#REF!</v>
      </c>
      <c r="O1920" t="e">
        <f ca="1">OFFSET('Skjema for utfylling'!#REF!,Forskyvning!$E1921,Forskyvning!$F1921)</f>
        <v>#REF!</v>
      </c>
    </row>
    <row r="1921" spans="1:15" x14ac:dyDescent="0.35">
      <c r="A1921" t="e">
        <f ca="1">OFFSET('Skjema for utfylling'!#REF!,Forskyvning!B1922,0)</f>
        <v>#REF!</v>
      </c>
      <c r="B1921" t="e">
        <f ca="1">OFFSET('Skjema for utfylling'!#REF!,Forskyvning!B1922,0)</f>
        <v>#REF!</v>
      </c>
      <c r="C1921" t="e">
        <f t="shared" ca="1" si="29"/>
        <v>#REF!</v>
      </c>
      <c r="D1921" s="4">
        <f>'Skjema for utfylling'!$I$2</f>
        <v>0</v>
      </c>
      <c r="E1921" t="e">
        <f ca="1">OFFSET('Skjema for utfylling'!#REF!,Forskyvning!B1922,0)</f>
        <v>#REF!</v>
      </c>
      <c r="F1921" t="e">
        <f ca="1">OFFSET('Skjema for utfylling'!#REF!,Forskyvning!$E1922,Forskyvning!$F1922)</f>
        <v>#REF!</v>
      </c>
      <c r="G1921" t="e">
        <f ca="1">OFFSET('Skjema for utfylling'!#REF!,Forskyvning!$E1922,Forskyvning!$F1922)</f>
        <v>#REF!</v>
      </c>
      <c r="H1921" t="e">
        <f ca="1">OFFSET('Skjema for utfylling'!#REF!,Forskyvning!$E1922,Forskyvning!$F1922)</f>
        <v>#REF!</v>
      </c>
      <c r="I1921" t="e">
        <f ca="1">OFFSET('Skjema for utfylling'!#REF!,Forskyvning!$E1922,Forskyvning!$F1922)</f>
        <v>#REF!</v>
      </c>
      <c r="J1921" t="e">
        <f ca="1">OFFSET('Skjema for utfylling'!#REF!,Forskyvning!$E1922,Forskyvning!$F1922)</f>
        <v>#REF!</v>
      </c>
      <c r="K1921" t="e">
        <f ca="1">OFFSET('Skjema for utfylling'!#REF!,Forskyvning!$E1922,Forskyvning!$F1922)</f>
        <v>#REF!</v>
      </c>
      <c r="L1921" t="e">
        <f ca="1">OFFSET('Skjema for utfylling'!#REF!,Forskyvning!$E1922,Forskyvning!$F1922)</f>
        <v>#REF!</v>
      </c>
      <c r="M1921" t="e">
        <f ca="1">OFFSET('Skjema for utfylling'!#REF!,Forskyvning!$E1922,Forskyvning!$F1922)</f>
        <v>#REF!</v>
      </c>
      <c r="N1921" t="e">
        <f ca="1">OFFSET('Skjema for utfylling'!#REF!,Forskyvning!$E1922,Forskyvning!$F1922)</f>
        <v>#REF!</v>
      </c>
      <c r="O1921" t="e">
        <f ca="1">OFFSET('Skjema for utfylling'!#REF!,Forskyvning!$E1922,Forskyvning!$F1922)</f>
        <v>#REF!</v>
      </c>
    </row>
    <row r="1922" spans="1:15" x14ac:dyDescent="0.35">
      <c r="A1922" t="e">
        <f ca="1">OFFSET('Skjema for utfylling'!#REF!,Forskyvning!B1923,0)</f>
        <v>#REF!</v>
      </c>
      <c r="B1922" t="e">
        <f ca="1">OFFSET('Skjema for utfylling'!#REF!,Forskyvning!B1923,0)</f>
        <v>#REF!</v>
      </c>
      <c r="C1922" t="e">
        <f t="shared" ca="1" si="29"/>
        <v>#REF!</v>
      </c>
      <c r="D1922" s="4">
        <f>'Skjema for utfylling'!$I$2</f>
        <v>0</v>
      </c>
      <c r="E1922" t="e">
        <f ca="1">OFFSET('Skjema for utfylling'!#REF!,Forskyvning!B1923,0)</f>
        <v>#REF!</v>
      </c>
      <c r="F1922" t="e">
        <f ca="1">OFFSET('Skjema for utfylling'!#REF!,Forskyvning!$E1923,Forskyvning!$F1923)</f>
        <v>#REF!</v>
      </c>
      <c r="G1922" t="e">
        <f ca="1">OFFSET('Skjema for utfylling'!#REF!,Forskyvning!$E1923,Forskyvning!$F1923)</f>
        <v>#REF!</v>
      </c>
      <c r="H1922" t="e">
        <f ca="1">OFFSET('Skjema for utfylling'!#REF!,Forskyvning!$E1923,Forskyvning!$F1923)</f>
        <v>#REF!</v>
      </c>
      <c r="I1922" t="e">
        <f ca="1">OFFSET('Skjema for utfylling'!#REF!,Forskyvning!$E1923,Forskyvning!$F1923)</f>
        <v>#REF!</v>
      </c>
      <c r="J1922" t="e">
        <f ca="1">OFFSET('Skjema for utfylling'!#REF!,Forskyvning!$E1923,Forskyvning!$F1923)</f>
        <v>#REF!</v>
      </c>
      <c r="K1922" t="e">
        <f ca="1">OFFSET('Skjema for utfylling'!#REF!,Forskyvning!$E1923,Forskyvning!$F1923)</f>
        <v>#REF!</v>
      </c>
      <c r="L1922" t="e">
        <f ca="1">OFFSET('Skjema for utfylling'!#REF!,Forskyvning!$E1923,Forskyvning!$F1923)</f>
        <v>#REF!</v>
      </c>
      <c r="M1922" t="e">
        <f ca="1">OFFSET('Skjema for utfylling'!#REF!,Forskyvning!$E1923,Forskyvning!$F1923)</f>
        <v>#REF!</v>
      </c>
      <c r="N1922" t="e">
        <f ca="1">OFFSET('Skjema for utfylling'!#REF!,Forskyvning!$E1923,Forskyvning!$F1923)</f>
        <v>#REF!</v>
      </c>
      <c r="O1922" t="e">
        <f ca="1">OFFSET('Skjema for utfylling'!#REF!,Forskyvning!$E1923,Forskyvning!$F1923)</f>
        <v>#REF!</v>
      </c>
    </row>
    <row r="1923" spans="1:15" x14ac:dyDescent="0.35">
      <c r="A1923" t="e">
        <f ca="1">OFFSET('Skjema for utfylling'!#REF!,Forskyvning!B1924,0)</f>
        <v>#REF!</v>
      </c>
      <c r="B1923" t="e">
        <f ca="1">OFFSET('Skjema for utfylling'!#REF!,Forskyvning!B1924,0)</f>
        <v>#REF!</v>
      </c>
      <c r="C1923" t="e">
        <f t="shared" ref="C1923:C1986" ca="1" si="30">E1923&amp;"_"&amp;F1923</f>
        <v>#REF!</v>
      </c>
      <c r="D1923" s="4">
        <f>'Skjema for utfylling'!$I$2</f>
        <v>0</v>
      </c>
      <c r="E1923" t="e">
        <f ca="1">OFFSET('Skjema for utfylling'!#REF!,Forskyvning!B1924,0)</f>
        <v>#REF!</v>
      </c>
      <c r="F1923" t="e">
        <f ca="1">OFFSET('Skjema for utfylling'!#REF!,Forskyvning!$E1924,Forskyvning!$F1924)</f>
        <v>#REF!</v>
      </c>
      <c r="G1923" t="e">
        <f ca="1">OFFSET('Skjema for utfylling'!#REF!,Forskyvning!$E1924,Forskyvning!$F1924)</f>
        <v>#REF!</v>
      </c>
      <c r="H1923" t="e">
        <f ca="1">OFFSET('Skjema for utfylling'!#REF!,Forskyvning!$E1924,Forskyvning!$F1924)</f>
        <v>#REF!</v>
      </c>
      <c r="I1923" t="e">
        <f ca="1">OFFSET('Skjema for utfylling'!#REF!,Forskyvning!$E1924,Forskyvning!$F1924)</f>
        <v>#REF!</v>
      </c>
      <c r="J1923" t="e">
        <f ca="1">OFFSET('Skjema for utfylling'!#REF!,Forskyvning!$E1924,Forskyvning!$F1924)</f>
        <v>#REF!</v>
      </c>
      <c r="K1923" t="e">
        <f ca="1">OFFSET('Skjema for utfylling'!#REF!,Forskyvning!$E1924,Forskyvning!$F1924)</f>
        <v>#REF!</v>
      </c>
      <c r="L1923" t="e">
        <f ca="1">OFFSET('Skjema for utfylling'!#REF!,Forskyvning!$E1924,Forskyvning!$F1924)</f>
        <v>#REF!</v>
      </c>
      <c r="M1923" t="e">
        <f ca="1">OFFSET('Skjema for utfylling'!#REF!,Forskyvning!$E1924,Forskyvning!$F1924)</f>
        <v>#REF!</v>
      </c>
      <c r="N1923" t="e">
        <f ca="1">OFFSET('Skjema for utfylling'!#REF!,Forskyvning!$E1924,Forskyvning!$F1924)</f>
        <v>#REF!</v>
      </c>
      <c r="O1923" t="e">
        <f ca="1">OFFSET('Skjema for utfylling'!#REF!,Forskyvning!$E1924,Forskyvning!$F1924)</f>
        <v>#REF!</v>
      </c>
    </row>
    <row r="1924" spans="1:15" x14ac:dyDescent="0.35">
      <c r="A1924" t="e">
        <f ca="1">OFFSET('Skjema for utfylling'!#REF!,Forskyvning!B1925,0)</f>
        <v>#REF!</v>
      </c>
      <c r="B1924" t="e">
        <f ca="1">OFFSET('Skjema for utfylling'!#REF!,Forskyvning!B1925,0)</f>
        <v>#REF!</v>
      </c>
      <c r="C1924" t="e">
        <f t="shared" ca="1" si="30"/>
        <v>#REF!</v>
      </c>
      <c r="D1924" s="4">
        <f>'Skjema for utfylling'!$I$2</f>
        <v>0</v>
      </c>
      <c r="E1924" t="e">
        <f ca="1">OFFSET('Skjema for utfylling'!#REF!,Forskyvning!B1925,0)</f>
        <v>#REF!</v>
      </c>
      <c r="F1924" t="e">
        <f ca="1">OFFSET('Skjema for utfylling'!#REF!,Forskyvning!$E1925,Forskyvning!$F1925)</f>
        <v>#REF!</v>
      </c>
      <c r="G1924" t="e">
        <f ca="1">OFFSET('Skjema for utfylling'!#REF!,Forskyvning!$E1925,Forskyvning!$F1925)</f>
        <v>#REF!</v>
      </c>
      <c r="H1924" t="e">
        <f ca="1">OFFSET('Skjema for utfylling'!#REF!,Forskyvning!$E1925,Forskyvning!$F1925)</f>
        <v>#REF!</v>
      </c>
      <c r="I1924" t="e">
        <f ca="1">OFFSET('Skjema for utfylling'!#REF!,Forskyvning!$E1925,Forskyvning!$F1925)</f>
        <v>#REF!</v>
      </c>
      <c r="J1924" t="e">
        <f ca="1">OFFSET('Skjema for utfylling'!#REF!,Forskyvning!$E1925,Forskyvning!$F1925)</f>
        <v>#REF!</v>
      </c>
      <c r="K1924" t="e">
        <f ca="1">OFFSET('Skjema for utfylling'!#REF!,Forskyvning!$E1925,Forskyvning!$F1925)</f>
        <v>#REF!</v>
      </c>
      <c r="L1924" t="e">
        <f ca="1">OFFSET('Skjema for utfylling'!#REF!,Forskyvning!$E1925,Forskyvning!$F1925)</f>
        <v>#REF!</v>
      </c>
      <c r="M1924" t="e">
        <f ca="1">OFFSET('Skjema for utfylling'!#REF!,Forskyvning!$E1925,Forskyvning!$F1925)</f>
        <v>#REF!</v>
      </c>
      <c r="N1924" t="e">
        <f ca="1">OFFSET('Skjema for utfylling'!#REF!,Forskyvning!$E1925,Forskyvning!$F1925)</f>
        <v>#REF!</v>
      </c>
      <c r="O1924" t="e">
        <f ca="1">OFFSET('Skjema for utfylling'!#REF!,Forskyvning!$E1925,Forskyvning!$F1925)</f>
        <v>#REF!</v>
      </c>
    </row>
    <row r="1925" spans="1:15" x14ac:dyDescent="0.35">
      <c r="A1925" t="e">
        <f ca="1">OFFSET('Skjema for utfylling'!#REF!,Forskyvning!B1926,0)</f>
        <v>#REF!</v>
      </c>
      <c r="B1925" t="e">
        <f ca="1">OFFSET('Skjema for utfylling'!#REF!,Forskyvning!B1926,0)</f>
        <v>#REF!</v>
      </c>
      <c r="C1925" t="e">
        <f t="shared" ca="1" si="30"/>
        <v>#REF!</v>
      </c>
      <c r="D1925" s="4">
        <f>'Skjema for utfylling'!$I$2</f>
        <v>0</v>
      </c>
      <c r="E1925" t="e">
        <f ca="1">OFFSET('Skjema for utfylling'!#REF!,Forskyvning!B1926,0)</f>
        <v>#REF!</v>
      </c>
      <c r="F1925" t="e">
        <f ca="1">OFFSET('Skjema for utfylling'!#REF!,Forskyvning!$E1926,Forskyvning!$F1926)</f>
        <v>#REF!</v>
      </c>
      <c r="G1925" t="e">
        <f ca="1">OFFSET('Skjema for utfylling'!#REF!,Forskyvning!$E1926,Forskyvning!$F1926)</f>
        <v>#REF!</v>
      </c>
      <c r="H1925" t="e">
        <f ca="1">OFFSET('Skjema for utfylling'!#REF!,Forskyvning!$E1926,Forskyvning!$F1926)</f>
        <v>#REF!</v>
      </c>
      <c r="I1925" t="e">
        <f ca="1">OFFSET('Skjema for utfylling'!#REF!,Forskyvning!$E1926,Forskyvning!$F1926)</f>
        <v>#REF!</v>
      </c>
      <c r="J1925" t="e">
        <f ca="1">OFFSET('Skjema for utfylling'!#REF!,Forskyvning!$E1926,Forskyvning!$F1926)</f>
        <v>#REF!</v>
      </c>
      <c r="K1925" t="e">
        <f ca="1">OFFSET('Skjema for utfylling'!#REF!,Forskyvning!$E1926,Forskyvning!$F1926)</f>
        <v>#REF!</v>
      </c>
      <c r="L1925" t="e">
        <f ca="1">OFFSET('Skjema for utfylling'!#REF!,Forskyvning!$E1926,Forskyvning!$F1926)</f>
        <v>#REF!</v>
      </c>
      <c r="M1925" t="e">
        <f ca="1">OFFSET('Skjema for utfylling'!#REF!,Forskyvning!$E1926,Forskyvning!$F1926)</f>
        <v>#REF!</v>
      </c>
      <c r="N1925" t="e">
        <f ca="1">OFFSET('Skjema for utfylling'!#REF!,Forskyvning!$E1926,Forskyvning!$F1926)</f>
        <v>#REF!</v>
      </c>
      <c r="O1925" t="e">
        <f ca="1">OFFSET('Skjema for utfylling'!#REF!,Forskyvning!$E1926,Forskyvning!$F1926)</f>
        <v>#REF!</v>
      </c>
    </row>
    <row r="1926" spans="1:15" x14ac:dyDescent="0.35">
      <c r="A1926" t="e">
        <f ca="1">OFFSET('Skjema for utfylling'!#REF!,Forskyvning!B1927,0)</f>
        <v>#REF!</v>
      </c>
      <c r="B1926" t="e">
        <f ca="1">OFFSET('Skjema for utfylling'!#REF!,Forskyvning!B1927,0)</f>
        <v>#REF!</v>
      </c>
      <c r="C1926" t="e">
        <f t="shared" ca="1" si="30"/>
        <v>#REF!</v>
      </c>
      <c r="D1926" s="4">
        <f>'Skjema for utfylling'!$I$2</f>
        <v>0</v>
      </c>
      <c r="E1926" t="e">
        <f ca="1">OFFSET('Skjema for utfylling'!#REF!,Forskyvning!B1927,0)</f>
        <v>#REF!</v>
      </c>
      <c r="F1926" t="e">
        <f ca="1">OFFSET('Skjema for utfylling'!#REF!,Forskyvning!$E1927,Forskyvning!$F1927)</f>
        <v>#REF!</v>
      </c>
      <c r="G1926" t="e">
        <f ca="1">OFFSET('Skjema for utfylling'!#REF!,Forskyvning!$E1927,Forskyvning!$F1927)</f>
        <v>#REF!</v>
      </c>
      <c r="H1926" t="e">
        <f ca="1">OFFSET('Skjema for utfylling'!#REF!,Forskyvning!$E1927,Forskyvning!$F1927)</f>
        <v>#REF!</v>
      </c>
      <c r="I1926" t="e">
        <f ca="1">OFFSET('Skjema for utfylling'!#REF!,Forskyvning!$E1927,Forskyvning!$F1927)</f>
        <v>#REF!</v>
      </c>
      <c r="J1926" t="e">
        <f ca="1">OFFSET('Skjema for utfylling'!#REF!,Forskyvning!$E1927,Forskyvning!$F1927)</f>
        <v>#REF!</v>
      </c>
      <c r="K1926" t="e">
        <f ca="1">OFFSET('Skjema for utfylling'!#REF!,Forskyvning!$E1927,Forskyvning!$F1927)</f>
        <v>#REF!</v>
      </c>
      <c r="L1926" t="e">
        <f ca="1">OFFSET('Skjema for utfylling'!#REF!,Forskyvning!$E1927,Forskyvning!$F1927)</f>
        <v>#REF!</v>
      </c>
      <c r="M1926" t="e">
        <f ca="1">OFFSET('Skjema for utfylling'!#REF!,Forskyvning!$E1927,Forskyvning!$F1927)</f>
        <v>#REF!</v>
      </c>
      <c r="N1926" t="e">
        <f ca="1">OFFSET('Skjema for utfylling'!#REF!,Forskyvning!$E1927,Forskyvning!$F1927)</f>
        <v>#REF!</v>
      </c>
      <c r="O1926" t="e">
        <f ca="1">OFFSET('Skjema for utfylling'!#REF!,Forskyvning!$E1927,Forskyvning!$F1927)</f>
        <v>#REF!</v>
      </c>
    </row>
    <row r="1927" spans="1:15" x14ac:dyDescent="0.35">
      <c r="A1927" t="e">
        <f ca="1">OFFSET('Skjema for utfylling'!#REF!,Forskyvning!B1928,0)</f>
        <v>#REF!</v>
      </c>
      <c r="B1927" t="e">
        <f ca="1">OFFSET('Skjema for utfylling'!#REF!,Forskyvning!B1928,0)</f>
        <v>#REF!</v>
      </c>
      <c r="C1927" t="e">
        <f t="shared" ca="1" si="30"/>
        <v>#REF!</v>
      </c>
      <c r="D1927" s="4">
        <f>'Skjema for utfylling'!$I$2</f>
        <v>0</v>
      </c>
      <c r="E1927" t="e">
        <f ca="1">OFFSET('Skjema for utfylling'!#REF!,Forskyvning!B1928,0)</f>
        <v>#REF!</v>
      </c>
      <c r="F1927" t="e">
        <f ca="1">OFFSET('Skjema for utfylling'!#REF!,Forskyvning!$E1928,Forskyvning!$F1928)</f>
        <v>#REF!</v>
      </c>
      <c r="G1927" t="e">
        <f ca="1">OFFSET('Skjema for utfylling'!#REF!,Forskyvning!$E1928,Forskyvning!$F1928)</f>
        <v>#REF!</v>
      </c>
      <c r="H1927" t="e">
        <f ca="1">OFFSET('Skjema for utfylling'!#REF!,Forskyvning!$E1928,Forskyvning!$F1928)</f>
        <v>#REF!</v>
      </c>
      <c r="I1927" t="e">
        <f ca="1">OFFSET('Skjema for utfylling'!#REF!,Forskyvning!$E1928,Forskyvning!$F1928)</f>
        <v>#REF!</v>
      </c>
      <c r="J1927" t="e">
        <f ca="1">OFFSET('Skjema for utfylling'!#REF!,Forskyvning!$E1928,Forskyvning!$F1928)</f>
        <v>#REF!</v>
      </c>
      <c r="K1927" t="e">
        <f ca="1">OFFSET('Skjema for utfylling'!#REF!,Forskyvning!$E1928,Forskyvning!$F1928)</f>
        <v>#REF!</v>
      </c>
      <c r="L1927" t="e">
        <f ca="1">OFFSET('Skjema for utfylling'!#REF!,Forskyvning!$E1928,Forskyvning!$F1928)</f>
        <v>#REF!</v>
      </c>
      <c r="M1927" t="e">
        <f ca="1">OFFSET('Skjema for utfylling'!#REF!,Forskyvning!$E1928,Forskyvning!$F1928)</f>
        <v>#REF!</v>
      </c>
      <c r="N1927" t="e">
        <f ca="1">OFFSET('Skjema for utfylling'!#REF!,Forskyvning!$E1928,Forskyvning!$F1928)</f>
        <v>#REF!</v>
      </c>
      <c r="O1927" t="e">
        <f ca="1">OFFSET('Skjema for utfylling'!#REF!,Forskyvning!$E1928,Forskyvning!$F1928)</f>
        <v>#REF!</v>
      </c>
    </row>
    <row r="1928" spans="1:15" x14ac:dyDescent="0.35">
      <c r="A1928" t="e">
        <f ca="1">OFFSET('Skjema for utfylling'!#REF!,Forskyvning!B1929,0)</f>
        <v>#REF!</v>
      </c>
      <c r="B1928" t="e">
        <f ca="1">OFFSET('Skjema for utfylling'!#REF!,Forskyvning!B1929,0)</f>
        <v>#REF!</v>
      </c>
      <c r="C1928" t="e">
        <f t="shared" ca="1" si="30"/>
        <v>#REF!</v>
      </c>
      <c r="D1928" s="4">
        <f>'Skjema for utfylling'!$I$2</f>
        <v>0</v>
      </c>
      <c r="E1928" t="e">
        <f ca="1">OFFSET('Skjema for utfylling'!#REF!,Forskyvning!B1929,0)</f>
        <v>#REF!</v>
      </c>
      <c r="F1928" t="e">
        <f ca="1">OFFSET('Skjema for utfylling'!#REF!,Forskyvning!$E1929,Forskyvning!$F1929)</f>
        <v>#REF!</v>
      </c>
      <c r="G1928" t="e">
        <f ca="1">OFFSET('Skjema for utfylling'!#REF!,Forskyvning!$E1929,Forskyvning!$F1929)</f>
        <v>#REF!</v>
      </c>
      <c r="H1928" t="e">
        <f ca="1">OFFSET('Skjema for utfylling'!#REF!,Forskyvning!$E1929,Forskyvning!$F1929)</f>
        <v>#REF!</v>
      </c>
      <c r="I1928" t="e">
        <f ca="1">OFFSET('Skjema for utfylling'!#REF!,Forskyvning!$E1929,Forskyvning!$F1929)</f>
        <v>#REF!</v>
      </c>
      <c r="J1928" t="e">
        <f ca="1">OFFSET('Skjema for utfylling'!#REF!,Forskyvning!$E1929,Forskyvning!$F1929)</f>
        <v>#REF!</v>
      </c>
      <c r="K1928" t="e">
        <f ca="1">OFFSET('Skjema for utfylling'!#REF!,Forskyvning!$E1929,Forskyvning!$F1929)</f>
        <v>#REF!</v>
      </c>
      <c r="L1928" t="e">
        <f ca="1">OFFSET('Skjema for utfylling'!#REF!,Forskyvning!$E1929,Forskyvning!$F1929)</f>
        <v>#REF!</v>
      </c>
      <c r="M1928" t="e">
        <f ca="1">OFFSET('Skjema for utfylling'!#REF!,Forskyvning!$E1929,Forskyvning!$F1929)</f>
        <v>#REF!</v>
      </c>
      <c r="N1928" t="e">
        <f ca="1">OFFSET('Skjema for utfylling'!#REF!,Forskyvning!$E1929,Forskyvning!$F1929)</f>
        <v>#REF!</v>
      </c>
      <c r="O1928" t="e">
        <f ca="1">OFFSET('Skjema for utfylling'!#REF!,Forskyvning!$E1929,Forskyvning!$F1929)</f>
        <v>#REF!</v>
      </c>
    </row>
    <row r="1929" spans="1:15" x14ac:dyDescent="0.35">
      <c r="A1929" t="e">
        <f ca="1">OFFSET('Skjema for utfylling'!#REF!,Forskyvning!B1930,0)</f>
        <v>#REF!</v>
      </c>
      <c r="B1929" t="e">
        <f ca="1">OFFSET('Skjema for utfylling'!#REF!,Forskyvning!B1930,0)</f>
        <v>#REF!</v>
      </c>
      <c r="C1929" t="e">
        <f t="shared" ca="1" si="30"/>
        <v>#REF!</v>
      </c>
      <c r="D1929" s="4">
        <f>'Skjema for utfylling'!$I$2</f>
        <v>0</v>
      </c>
      <c r="E1929" t="e">
        <f ca="1">OFFSET('Skjema for utfylling'!#REF!,Forskyvning!B1930,0)</f>
        <v>#REF!</v>
      </c>
      <c r="F1929" t="e">
        <f ca="1">OFFSET('Skjema for utfylling'!#REF!,Forskyvning!$E1930,Forskyvning!$F1930)</f>
        <v>#REF!</v>
      </c>
      <c r="G1929" t="e">
        <f ca="1">OFFSET('Skjema for utfylling'!#REF!,Forskyvning!$E1930,Forskyvning!$F1930)</f>
        <v>#REF!</v>
      </c>
      <c r="H1929" t="e">
        <f ca="1">OFFSET('Skjema for utfylling'!#REF!,Forskyvning!$E1930,Forskyvning!$F1930)</f>
        <v>#REF!</v>
      </c>
      <c r="I1929" t="e">
        <f ca="1">OFFSET('Skjema for utfylling'!#REF!,Forskyvning!$E1930,Forskyvning!$F1930)</f>
        <v>#REF!</v>
      </c>
      <c r="J1929" t="e">
        <f ca="1">OFFSET('Skjema for utfylling'!#REF!,Forskyvning!$E1930,Forskyvning!$F1930)</f>
        <v>#REF!</v>
      </c>
      <c r="K1929" t="e">
        <f ca="1">OFFSET('Skjema for utfylling'!#REF!,Forskyvning!$E1930,Forskyvning!$F1930)</f>
        <v>#REF!</v>
      </c>
      <c r="L1929" t="e">
        <f ca="1">OFFSET('Skjema for utfylling'!#REF!,Forskyvning!$E1930,Forskyvning!$F1930)</f>
        <v>#REF!</v>
      </c>
      <c r="M1929" t="e">
        <f ca="1">OFFSET('Skjema for utfylling'!#REF!,Forskyvning!$E1930,Forskyvning!$F1930)</f>
        <v>#REF!</v>
      </c>
      <c r="N1929" t="e">
        <f ca="1">OFFSET('Skjema for utfylling'!#REF!,Forskyvning!$E1930,Forskyvning!$F1930)</f>
        <v>#REF!</v>
      </c>
      <c r="O1929" t="e">
        <f ca="1">OFFSET('Skjema for utfylling'!#REF!,Forskyvning!$E1930,Forskyvning!$F1930)</f>
        <v>#REF!</v>
      </c>
    </row>
    <row r="1930" spans="1:15" x14ac:dyDescent="0.35">
      <c r="A1930" t="e">
        <f ca="1">OFFSET('Skjema for utfylling'!#REF!,Forskyvning!B1931,0)</f>
        <v>#REF!</v>
      </c>
      <c r="B1930" t="e">
        <f ca="1">OFFSET('Skjema for utfylling'!#REF!,Forskyvning!B1931,0)</f>
        <v>#REF!</v>
      </c>
      <c r="C1930" t="e">
        <f t="shared" ca="1" si="30"/>
        <v>#REF!</v>
      </c>
      <c r="D1930" s="4">
        <f>'Skjema for utfylling'!$I$2</f>
        <v>0</v>
      </c>
      <c r="E1930" t="e">
        <f ca="1">OFFSET('Skjema for utfylling'!#REF!,Forskyvning!B1931,0)</f>
        <v>#REF!</v>
      </c>
      <c r="F1930" t="e">
        <f ca="1">OFFSET('Skjema for utfylling'!#REF!,Forskyvning!$E1931,Forskyvning!$F1931)</f>
        <v>#REF!</v>
      </c>
      <c r="G1930" t="e">
        <f ca="1">OFFSET('Skjema for utfylling'!#REF!,Forskyvning!$E1931,Forskyvning!$F1931)</f>
        <v>#REF!</v>
      </c>
      <c r="H1930" t="e">
        <f ca="1">OFFSET('Skjema for utfylling'!#REF!,Forskyvning!$E1931,Forskyvning!$F1931)</f>
        <v>#REF!</v>
      </c>
      <c r="I1930" t="e">
        <f ca="1">OFFSET('Skjema for utfylling'!#REF!,Forskyvning!$E1931,Forskyvning!$F1931)</f>
        <v>#REF!</v>
      </c>
      <c r="J1930" t="e">
        <f ca="1">OFFSET('Skjema for utfylling'!#REF!,Forskyvning!$E1931,Forskyvning!$F1931)</f>
        <v>#REF!</v>
      </c>
      <c r="K1930" t="e">
        <f ca="1">OFFSET('Skjema for utfylling'!#REF!,Forskyvning!$E1931,Forskyvning!$F1931)</f>
        <v>#REF!</v>
      </c>
      <c r="L1930" t="e">
        <f ca="1">OFFSET('Skjema for utfylling'!#REF!,Forskyvning!$E1931,Forskyvning!$F1931)</f>
        <v>#REF!</v>
      </c>
      <c r="M1930" t="e">
        <f ca="1">OFFSET('Skjema for utfylling'!#REF!,Forskyvning!$E1931,Forskyvning!$F1931)</f>
        <v>#REF!</v>
      </c>
      <c r="N1930" t="e">
        <f ca="1">OFFSET('Skjema for utfylling'!#REF!,Forskyvning!$E1931,Forskyvning!$F1931)</f>
        <v>#REF!</v>
      </c>
      <c r="O1930" t="e">
        <f ca="1">OFFSET('Skjema for utfylling'!#REF!,Forskyvning!$E1931,Forskyvning!$F1931)</f>
        <v>#REF!</v>
      </c>
    </row>
    <row r="1931" spans="1:15" x14ac:dyDescent="0.35">
      <c r="A1931" t="e">
        <f ca="1">OFFSET('Skjema for utfylling'!#REF!,Forskyvning!B1932,0)</f>
        <v>#REF!</v>
      </c>
      <c r="B1931" t="e">
        <f ca="1">OFFSET('Skjema for utfylling'!#REF!,Forskyvning!B1932,0)</f>
        <v>#REF!</v>
      </c>
      <c r="C1931" t="e">
        <f t="shared" ca="1" si="30"/>
        <v>#REF!</v>
      </c>
      <c r="D1931" s="4">
        <f>'Skjema for utfylling'!$I$2</f>
        <v>0</v>
      </c>
      <c r="E1931" t="e">
        <f ca="1">OFFSET('Skjema for utfylling'!#REF!,Forskyvning!B1932,0)</f>
        <v>#REF!</v>
      </c>
      <c r="F1931" t="e">
        <f ca="1">OFFSET('Skjema for utfylling'!#REF!,Forskyvning!$E1932,Forskyvning!$F1932)</f>
        <v>#REF!</v>
      </c>
      <c r="G1931" t="e">
        <f ca="1">OFFSET('Skjema for utfylling'!#REF!,Forskyvning!$E1932,Forskyvning!$F1932)</f>
        <v>#REF!</v>
      </c>
      <c r="H1931" t="e">
        <f ca="1">OFFSET('Skjema for utfylling'!#REF!,Forskyvning!$E1932,Forskyvning!$F1932)</f>
        <v>#REF!</v>
      </c>
      <c r="I1931" t="e">
        <f ca="1">OFFSET('Skjema for utfylling'!#REF!,Forskyvning!$E1932,Forskyvning!$F1932)</f>
        <v>#REF!</v>
      </c>
      <c r="J1931" t="e">
        <f ca="1">OFFSET('Skjema for utfylling'!#REF!,Forskyvning!$E1932,Forskyvning!$F1932)</f>
        <v>#REF!</v>
      </c>
      <c r="K1931" t="e">
        <f ca="1">OFFSET('Skjema for utfylling'!#REF!,Forskyvning!$E1932,Forskyvning!$F1932)</f>
        <v>#REF!</v>
      </c>
      <c r="L1931" t="e">
        <f ca="1">OFFSET('Skjema for utfylling'!#REF!,Forskyvning!$E1932,Forskyvning!$F1932)</f>
        <v>#REF!</v>
      </c>
      <c r="M1931" t="e">
        <f ca="1">OFFSET('Skjema for utfylling'!#REF!,Forskyvning!$E1932,Forskyvning!$F1932)</f>
        <v>#REF!</v>
      </c>
      <c r="N1931" t="e">
        <f ca="1">OFFSET('Skjema for utfylling'!#REF!,Forskyvning!$E1932,Forskyvning!$F1932)</f>
        <v>#REF!</v>
      </c>
      <c r="O1931" t="e">
        <f ca="1">OFFSET('Skjema for utfylling'!#REF!,Forskyvning!$E1932,Forskyvning!$F1932)</f>
        <v>#REF!</v>
      </c>
    </row>
    <row r="1932" spans="1:15" x14ac:dyDescent="0.35">
      <c r="A1932" t="e">
        <f ca="1">OFFSET('Skjema for utfylling'!#REF!,Forskyvning!B1933,0)</f>
        <v>#REF!</v>
      </c>
      <c r="B1932" t="e">
        <f ca="1">OFFSET('Skjema for utfylling'!#REF!,Forskyvning!B1933,0)</f>
        <v>#REF!</v>
      </c>
      <c r="C1932" t="e">
        <f t="shared" ca="1" si="30"/>
        <v>#REF!</v>
      </c>
      <c r="D1932" s="4">
        <f>'Skjema for utfylling'!$I$2</f>
        <v>0</v>
      </c>
      <c r="E1932" t="e">
        <f ca="1">OFFSET('Skjema for utfylling'!#REF!,Forskyvning!B1933,0)</f>
        <v>#REF!</v>
      </c>
      <c r="F1932" t="e">
        <f ca="1">OFFSET('Skjema for utfylling'!#REF!,Forskyvning!$E1933,Forskyvning!$F1933)</f>
        <v>#REF!</v>
      </c>
      <c r="G1932" t="e">
        <f ca="1">OFFSET('Skjema for utfylling'!#REF!,Forskyvning!$E1933,Forskyvning!$F1933)</f>
        <v>#REF!</v>
      </c>
      <c r="H1932" t="e">
        <f ca="1">OFFSET('Skjema for utfylling'!#REF!,Forskyvning!$E1933,Forskyvning!$F1933)</f>
        <v>#REF!</v>
      </c>
      <c r="I1932" t="e">
        <f ca="1">OFFSET('Skjema for utfylling'!#REF!,Forskyvning!$E1933,Forskyvning!$F1933)</f>
        <v>#REF!</v>
      </c>
      <c r="J1932" t="e">
        <f ca="1">OFFSET('Skjema for utfylling'!#REF!,Forskyvning!$E1933,Forskyvning!$F1933)</f>
        <v>#REF!</v>
      </c>
      <c r="K1932" t="e">
        <f ca="1">OFFSET('Skjema for utfylling'!#REF!,Forskyvning!$E1933,Forskyvning!$F1933)</f>
        <v>#REF!</v>
      </c>
      <c r="L1932" t="e">
        <f ca="1">OFFSET('Skjema for utfylling'!#REF!,Forskyvning!$E1933,Forskyvning!$F1933)</f>
        <v>#REF!</v>
      </c>
      <c r="M1932" t="e">
        <f ca="1">OFFSET('Skjema for utfylling'!#REF!,Forskyvning!$E1933,Forskyvning!$F1933)</f>
        <v>#REF!</v>
      </c>
      <c r="N1932" t="e">
        <f ca="1">OFFSET('Skjema for utfylling'!#REF!,Forskyvning!$E1933,Forskyvning!$F1933)</f>
        <v>#REF!</v>
      </c>
      <c r="O1932" t="e">
        <f ca="1">OFFSET('Skjema for utfylling'!#REF!,Forskyvning!$E1933,Forskyvning!$F1933)</f>
        <v>#REF!</v>
      </c>
    </row>
    <row r="1933" spans="1:15" x14ac:dyDescent="0.35">
      <c r="A1933" t="e">
        <f ca="1">OFFSET('Skjema for utfylling'!#REF!,Forskyvning!B1934,0)</f>
        <v>#REF!</v>
      </c>
      <c r="B1933" t="e">
        <f ca="1">OFFSET('Skjema for utfylling'!#REF!,Forskyvning!B1934,0)</f>
        <v>#REF!</v>
      </c>
      <c r="C1933" t="e">
        <f t="shared" ca="1" si="30"/>
        <v>#REF!</v>
      </c>
      <c r="D1933" s="4">
        <f>'Skjema for utfylling'!$I$2</f>
        <v>0</v>
      </c>
      <c r="E1933" t="e">
        <f ca="1">OFFSET('Skjema for utfylling'!#REF!,Forskyvning!B1934,0)</f>
        <v>#REF!</v>
      </c>
      <c r="F1933" t="e">
        <f ca="1">OFFSET('Skjema for utfylling'!#REF!,Forskyvning!$E1934,Forskyvning!$F1934)</f>
        <v>#REF!</v>
      </c>
      <c r="G1933" t="e">
        <f ca="1">OFFSET('Skjema for utfylling'!#REF!,Forskyvning!$E1934,Forskyvning!$F1934)</f>
        <v>#REF!</v>
      </c>
      <c r="H1933" t="e">
        <f ca="1">OFFSET('Skjema for utfylling'!#REF!,Forskyvning!$E1934,Forskyvning!$F1934)</f>
        <v>#REF!</v>
      </c>
      <c r="I1933" t="e">
        <f ca="1">OFFSET('Skjema for utfylling'!#REF!,Forskyvning!$E1934,Forskyvning!$F1934)</f>
        <v>#REF!</v>
      </c>
      <c r="J1933" t="e">
        <f ca="1">OFFSET('Skjema for utfylling'!#REF!,Forskyvning!$E1934,Forskyvning!$F1934)</f>
        <v>#REF!</v>
      </c>
      <c r="K1933" t="e">
        <f ca="1">OFFSET('Skjema for utfylling'!#REF!,Forskyvning!$E1934,Forskyvning!$F1934)</f>
        <v>#REF!</v>
      </c>
      <c r="L1933" t="e">
        <f ca="1">OFFSET('Skjema for utfylling'!#REF!,Forskyvning!$E1934,Forskyvning!$F1934)</f>
        <v>#REF!</v>
      </c>
      <c r="M1933" t="e">
        <f ca="1">OFFSET('Skjema for utfylling'!#REF!,Forskyvning!$E1934,Forskyvning!$F1934)</f>
        <v>#REF!</v>
      </c>
      <c r="N1933" t="e">
        <f ca="1">OFFSET('Skjema for utfylling'!#REF!,Forskyvning!$E1934,Forskyvning!$F1934)</f>
        <v>#REF!</v>
      </c>
      <c r="O1933" t="e">
        <f ca="1">OFFSET('Skjema for utfylling'!#REF!,Forskyvning!$E1934,Forskyvning!$F1934)</f>
        <v>#REF!</v>
      </c>
    </row>
    <row r="1934" spans="1:15" x14ac:dyDescent="0.35">
      <c r="A1934" t="e">
        <f ca="1">OFFSET('Skjema for utfylling'!#REF!,Forskyvning!B1935,0)</f>
        <v>#REF!</v>
      </c>
      <c r="B1934" t="e">
        <f ca="1">OFFSET('Skjema for utfylling'!#REF!,Forskyvning!B1935,0)</f>
        <v>#REF!</v>
      </c>
      <c r="C1934" t="e">
        <f t="shared" ca="1" si="30"/>
        <v>#REF!</v>
      </c>
      <c r="D1934" s="4">
        <f>'Skjema for utfylling'!$I$2</f>
        <v>0</v>
      </c>
      <c r="E1934" t="e">
        <f ca="1">OFFSET('Skjema for utfylling'!#REF!,Forskyvning!B1935,0)</f>
        <v>#REF!</v>
      </c>
      <c r="F1934" t="e">
        <f ca="1">OFFSET('Skjema for utfylling'!#REF!,Forskyvning!$E1935,Forskyvning!$F1935)</f>
        <v>#REF!</v>
      </c>
      <c r="G1934" t="e">
        <f ca="1">OFFSET('Skjema for utfylling'!#REF!,Forskyvning!$E1935,Forskyvning!$F1935)</f>
        <v>#REF!</v>
      </c>
      <c r="H1934" t="e">
        <f ca="1">OFFSET('Skjema for utfylling'!#REF!,Forskyvning!$E1935,Forskyvning!$F1935)</f>
        <v>#REF!</v>
      </c>
      <c r="I1934" t="e">
        <f ca="1">OFFSET('Skjema for utfylling'!#REF!,Forskyvning!$E1935,Forskyvning!$F1935)</f>
        <v>#REF!</v>
      </c>
      <c r="J1934" t="e">
        <f ca="1">OFFSET('Skjema for utfylling'!#REF!,Forskyvning!$E1935,Forskyvning!$F1935)</f>
        <v>#REF!</v>
      </c>
      <c r="K1934" t="e">
        <f ca="1">OFFSET('Skjema for utfylling'!#REF!,Forskyvning!$E1935,Forskyvning!$F1935)</f>
        <v>#REF!</v>
      </c>
      <c r="L1934" t="e">
        <f ca="1">OFFSET('Skjema for utfylling'!#REF!,Forskyvning!$E1935,Forskyvning!$F1935)</f>
        <v>#REF!</v>
      </c>
      <c r="M1934" t="e">
        <f ca="1">OFFSET('Skjema for utfylling'!#REF!,Forskyvning!$E1935,Forskyvning!$F1935)</f>
        <v>#REF!</v>
      </c>
      <c r="N1934" t="e">
        <f ca="1">OFFSET('Skjema for utfylling'!#REF!,Forskyvning!$E1935,Forskyvning!$F1935)</f>
        <v>#REF!</v>
      </c>
      <c r="O1934" t="e">
        <f ca="1">OFFSET('Skjema for utfylling'!#REF!,Forskyvning!$E1935,Forskyvning!$F1935)</f>
        <v>#REF!</v>
      </c>
    </row>
    <row r="1935" spans="1:15" x14ac:dyDescent="0.35">
      <c r="A1935" t="e">
        <f ca="1">OFFSET('Skjema for utfylling'!#REF!,Forskyvning!B1936,0)</f>
        <v>#REF!</v>
      </c>
      <c r="B1935" t="e">
        <f ca="1">OFFSET('Skjema for utfylling'!#REF!,Forskyvning!B1936,0)</f>
        <v>#REF!</v>
      </c>
      <c r="C1935" t="e">
        <f t="shared" ca="1" si="30"/>
        <v>#REF!</v>
      </c>
      <c r="D1935" s="4">
        <f>'Skjema for utfylling'!$I$2</f>
        <v>0</v>
      </c>
      <c r="E1935" t="e">
        <f ca="1">OFFSET('Skjema for utfylling'!#REF!,Forskyvning!B1936,0)</f>
        <v>#REF!</v>
      </c>
      <c r="F1935" t="e">
        <f ca="1">OFFSET('Skjema for utfylling'!#REF!,Forskyvning!$E1936,Forskyvning!$F1936)</f>
        <v>#REF!</v>
      </c>
      <c r="G1935" t="e">
        <f ca="1">OFFSET('Skjema for utfylling'!#REF!,Forskyvning!$E1936,Forskyvning!$F1936)</f>
        <v>#REF!</v>
      </c>
      <c r="H1935" t="e">
        <f ca="1">OFFSET('Skjema for utfylling'!#REF!,Forskyvning!$E1936,Forskyvning!$F1936)</f>
        <v>#REF!</v>
      </c>
      <c r="I1935" t="e">
        <f ca="1">OFFSET('Skjema for utfylling'!#REF!,Forskyvning!$E1936,Forskyvning!$F1936)</f>
        <v>#REF!</v>
      </c>
      <c r="J1935" t="e">
        <f ca="1">OFFSET('Skjema for utfylling'!#REF!,Forskyvning!$E1936,Forskyvning!$F1936)</f>
        <v>#REF!</v>
      </c>
      <c r="K1935" t="e">
        <f ca="1">OFFSET('Skjema for utfylling'!#REF!,Forskyvning!$E1936,Forskyvning!$F1936)</f>
        <v>#REF!</v>
      </c>
      <c r="L1935" t="e">
        <f ca="1">OFFSET('Skjema for utfylling'!#REF!,Forskyvning!$E1936,Forskyvning!$F1936)</f>
        <v>#REF!</v>
      </c>
      <c r="M1935" t="e">
        <f ca="1">OFFSET('Skjema for utfylling'!#REF!,Forskyvning!$E1936,Forskyvning!$F1936)</f>
        <v>#REF!</v>
      </c>
      <c r="N1935" t="e">
        <f ca="1">OFFSET('Skjema for utfylling'!#REF!,Forskyvning!$E1936,Forskyvning!$F1936)</f>
        <v>#REF!</v>
      </c>
      <c r="O1935" t="e">
        <f ca="1">OFFSET('Skjema for utfylling'!#REF!,Forskyvning!$E1936,Forskyvning!$F1936)</f>
        <v>#REF!</v>
      </c>
    </row>
    <row r="1936" spans="1:15" x14ac:dyDescent="0.35">
      <c r="A1936" t="e">
        <f ca="1">OFFSET('Skjema for utfylling'!#REF!,Forskyvning!B1937,0)</f>
        <v>#REF!</v>
      </c>
      <c r="B1936" t="e">
        <f ca="1">OFFSET('Skjema for utfylling'!#REF!,Forskyvning!B1937,0)</f>
        <v>#REF!</v>
      </c>
      <c r="C1936" t="e">
        <f t="shared" ca="1" si="30"/>
        <v>#REF!</v>
      </c>
      <c r="D1936" s="4">
        <f>'Skjema for utfylling'!$I$2</f>
        <v>0</v>
      </c>
      <c r="E1936" t="e">
        <f ca="1">OFFSET('Skjema for utfylling'!#REF!,Forskyvning!B1937,0)</f>
        <v>#REF!</v>
      </c>
      <c r="F1936" t="e">
        <f ca="1">OFFSET('Skjema for utfylling'!#REF!,Forskyvning!$E1937,Forskyvning!$F1937)</f>
        <v>#REF!</v>
      </c>
      <c r="G1936" t="e">
        <f ca="1">OFFSET('Skjema for utfylling'!#REF!,Forskyvning!$E1937,Forskyvning!$F1937)</f>
        <v>#REF!</v>
      </c>
      <c r="H1936" t="e">
        <f ca="1">OFFSET('Skjema for utfylling'!#REF!,Forskyvning!$E1937,Forskyvning!$F1937)</f>
        <v>#REF!</v>
      </c>
      <c r="I1936" t="e">
        <f ca="1">OFFSET('Skjema for utfylling'!#REF!,Forskyvning!$E1937,Forskyvning!$F1937)</f>
        <v>#REF!</v>
      </c>
      <c r="J1936" t="e">
        <f ca="1">OFFSET('Skjema for utfylling'!#REF!,Forskyvning!$E1937,Forskyvning!$F1937)</f>
        <v>#REF!</v>
      </c>
      <c r="K1936" t="e">
        <f ca="1">OFFSET('Skjema for utfylling'!#REF!,Forskyvning!$E1937,Forskyvning!$F1937)</f>
        <v>#REF!</v>
      </c>
      <c r="L1936" t="e">
        <f ca="1">OFFSET('Skjema for utfylling'!#REF!,Forskyvning!$E1937,Forskyvning!$F1937)</f>
        <v>#REF!</v>
      </c>
      <c r="M1936" t="e">
        <f ca="1">OFFSET('Skjema for utfylling'!#REF!,Forskyvning!$E1937,Forskyvning!$F1937)</f>
        <v>#REF!</v>
      </c>
      <c r="N1936" t="e">
        <f ca="1">OFFSET('Skjema for utfylling'!#REF!,Forskyvning!$E1937,Forskyvning!$F1937)</f>
        <v>#REF!</v>
      </c>
      <c r="O1936" t="e">
        <f ca="1">OFFSET('Skjema for utfylling'!#REF!,Forskyvning!$E1937,Forskyvning!$F1937)</f>
        <v>#REF!</v>
      </c>
    </row>
    <row r="1937" spans="1:15" x14ac:dyDescent="0.35">
      <c r="A1937" t="e">
        <f ca="1">OFFSET('Skjema for utfylling'!#REF!,Forskyvning!B1938,0)</f>
        <v>#REF!</v>
      </c>
      <c r="B1937" t="e">
        <f ca="1">OFFSET('Skjema for utfylling'!#REF!,Forskyvning!B1938,0)</f>
        <v>#REF!</v>
      </c>
      <c r="C1937" t="e">
        <f t="shared" ca="1" si="30"/>
        <v>#REF!</v>
      </c>
      <c r="D1937" s="4">
        <f>'Skjema for utfylling'!$I$2</f>
        <v>0</v>
      </c>
      <c r="E1937" t="e">
        <f ca="1">OFFSET('Skjema for utfylling'!#REF!,Forskyvning!B1938,0)</f>
        <v>#REF!</v>
      </c>
      <c r="F1937" t="e">
        <f ca="1">OFFSET('Skjema for utfylling'!#REF!,Forskyvning!$E1938,Forskyvning!$F1938)</f>
        <v>#REF!</v>
      </c>
      <c r="G1937" t="e">
        <f ca="1">OFFSET('Skjema for utfylling'!#REF!,Forskyvning!$E1938,Forskyvning!$F1938)</f>
        <v>#REF!</v>
      </c>
      <c r="H1937" t="e">
        <f ca="1">OFFSET('Skjema for utfylling'!#REF!,Forskyvning!$E1938,Forskyvning!$F1938)</f>
        <v>#REF!</v>
      </c>
      <c r="I1937" t="e">
        <f ca="1">OFFSET('Skjema for utfylling'!#REF!,Forskyvning!$E1938,Forskyvning!$F1938)</f>
        <v>#REF!</v>
      </c>
      <c r="J1937" t="e">
        <f ca="1">OFFSET('Skjema for utfylling'!#REF!,Forskyvning!$E1938,Forskyvning!$F1938)</f>
        <v>#REF!</v>
      </c>
      <c r="K1937" t="e">
        <f ca="1">OFFSET('Skjema for utfylling'!#REF!,Forskyvning!$E1938,Forskyvning!$F1938)</f>
        <v>#REF!</v>
      </c>
      <c r="L1937" t="e">
        <f ca="1">OFFSET('Skjema for utfylling'!#REF!,Forskyvning!$E1938,Forskyvning!$F1938)</f>
        <v>#REF!</v>
      </c>
      <c r="M1937" t="e">
        <f ca="1">OFFSET('Skjema for utfylling'!#REF!,Forskyvning!$E1938,Forskyvning!$F1938)</f>
        <v>#REF!</v>
      </c>
      <c r="N1937" t="e">
        <f ca="1">OFFSET('Skjema for utfylling'!#REF!,Forskyvning!$E1938,Forskyvning!$F1938)</f>
        <v>#REF!</v>
      </c>
      <c r="O1937" t="e">
        <f ca="1">OFFSET('Skjema for utfylling'!#REF!,Forskyvning!$E1938,Forskyvning!$F1938)</f>
        <v>#REF!</v>
      </c>
    </row>
    <row r="1938" spans="1:15" x14ac:dyDescent="0.35">
      <c r="A1938" t="e">
        <f ca="1">OFFSET('Skjema for utfylling'!#REF!,Forskyvning!B1939,0)</f>
        <v>#REF!</v>
      </c>
      <c r="B1938" t="e">
        <f ca="1">OFFSET('Skjema for utfylling'!#REF!,Forskyvning!B1939,0)</f>
        <v>#REF!</v>
      </c>
      <c r="C1938" t="e">
        <f t="shared" ca="1" si="30"/>
        <v>#REF!</v>
      </c>
      <c r="D1938" s="4">
        <f>'Skjema for utfylling'!$I$2</f>
        <v>0</v>
      </c>
      <c r="E1938" t="e">
        <f ca="1">OFFSET('Skjema for utfylling'!#REF!,Forskyvning!B1939,0)</f>
        <v>#REF!</v>
      </c>
      <c r="F1938" t="e">
        <f ca="1">OFFSET('Skjema for utfylling'!#REF!,Forskyvning!$E1939,Forskyvning!$F1939)</f>
        <v>#REF!</v>
      </c>
      <c r="G1938" t="e">
        <f ca="1">OFFSET('Skjema for utfylling'!#REF!,Forskyvning!$E1939,Forskyvning!$F1939)</f>
        <v>#REF!</v>
      </c>
      <c r="H1938" t="e">
        <f ca="1">OFFSET('Skjema for utfylling'!#REF!,Forskyvning!$E1939,Forskyvning!$F1939)</f>
        <v>#REF!</v>
      </c>
      <c r="I1938" t="e">
        <f ca="1">OFFSET('Skjema for utfylling'!#REF!,Forskyvning!$E1939,Forskyvning!$F1939)</f>
        <v>#REF!</v>
      </c>
      <c r="J1938" t="e">
        <f ca="1">OFFSET('Skjema for utfylling'!#REF!,Forskyvning!$E1939,Forskyvning!$F1939)</f>
        <v>#REF!</v>
      </c>
      <c r="K1938" t="e">
        <f ca="1">OFFSET('Skjema for utfylling'!#REF!,Forskyvning!$E1939,Forskyvning!$F1939)</f>
        <v>#REF!</v>
      </c>
      <c r="L1938" t="e">
        <f ca="1">OFFSET('Skjema for utfylling'!#REF!,Forskyvning!$E1939,Forskyvning!$F1939)</f>
        <v>#REF!</v>
      </c>
      <c r="M1938" t="e">
        <f ca="1">OFFSET('Skjema for utfylling'!#REF!,Forskyvning!$E1939,Forskyvning!$F1939)</f>
        <v>#REF!</v>
      </c>
      <c r="N1938" t="e">
        <f ca="1">OFFSET('Skjema for utfylling'!#REF!,Forskyvning!$E1939,Forskyvning!$F1939)</f>
        <v>#REF!</v>
      </c>
      <c r="O1938" t="e">
        <f ca="1">OFFSET('Skjema for utfylling'!#REF!,Forskyvning!$E1939,Forskyvning!$F1939)</f>
        <v>#REF!</v>
      </c>
    </row>
    <row r="1939" spans="1:15" x14ac:dyDescent="0.35">
      <c r="A1939" t="e">
        <f ca="1">OFFSET('Skjema for utfylling'!#REF!,Forskyvning!B1940,0)</f>
        <v>#REF!</v>
      </c>
      <c r="B1939" t="e">
        <f ca="1">OFFSET('Skjema for utfylling'!#REF!,Forskyvning!B1940,0)</f>
        <v>#REF!</v>
      </c>
      <c r="C1939" t="e">
        <f t="shared" ca="1" si="30"/>
        <v>#REF!</v>
      </c>
      <c r="D1939" s="4">
        <f>'Skjema for utfylling'!$I$2</f>
        <v>0</v>
      </c>
      <c r="E1939" t="e">
        <f ca="1">OFFSET('Skjema for utfylling'!#REF!,Forskyvning!B1940,0)</f>
        <v>#REF!</v>
      </c>
      <c r="F1939" t="e">
        <f ca="1">OFFSET('Skjema for utfylling'!#REF!,Forskyvning!$E1940,Forskyvning!$F1940)</f>
        <v>#REF!</v>
      </c>
      <c r="G1939" t="e">
        <f ca="1">OFFSET('Skjema for utfylling'!#REF!,Forskyvning!$E1940,Forskyvning!$F1940)</f>
        <v>#REF!</v>
      </c>
      <c r="H1939" t="e">
        <f ca="1">OFFSET('Skjema for utfylling'!#REF!,Forskyvning!$E1940,Forskyvning!$F1940)</f>
        <v>#REF!</v>
      </c>
      <c r="I1939" t="e">
        <f ca="1">OFFSET('Skjema for utfylling'!#REF!,Forskyvning!$E1940,Forskyvning!$F1940)</f>
        <v>#REF!</v>
      </c>
      <c r="J1939" t="e">
        <f ca="1">OFFSET('Skjema for utfylling'!#REF!,Forskyvning!$E1940,Forskyvning!$F1940)</f>
        <v>#REF!</v>
      </c>
      <c r="K1939" t="e">
        <f ca="1">OFFSET('Skjema for utfylling'!#REF!,Forskyvning!$E1940,Forskyvning!$F1940)</f>
        <v>#REF!</v>
      </c>
      <c r="L1939" t="e">
        <f ca="1">OFFSET('Skjema for utfylling'!#REF!,Forskyvning!$E1940,Forskyvning!$F1940)</f>
        <v>#REF!</v>
      </c>
      <c r="M1939" t="e">
        <f ca="1">OFFSET('Skjema for utfylling'!#REF!,Forskyvning!$E1940,Forskyvning!$F1940)</f>
        <v>#REF!</v>
      </c>
      <c r="N1939" t="e">
        <f ca="1">OFFSET('Skjema for utfylling'!#REF!,Forskyvning!$E1940,Forskyvning!$F1940)</f>
        <v>#REF!</v>
      </c>
      <c r="O1939" t="e">
        <f ca="1">OFFSET('Skjema for utfylling'!#REF!,Forskyvning!$E1940,Forskyvning!$F1940)</f>
        <v>#REF!</v>
      </c>
    </row>
    <row r="1940" spans="1:15" x14ac:dyDescent="0.35">
      <c r="A1940" t="e">
        <f ca="1">OFFSET('Skjema for utfylling'!#REF!,Forskyvning!B1941,0)</f>
        <v>#REF!</v>
      </c>
      <c r="B1940" t="e">
        <f ca="1">OFFSET('Skjema for utfylling'!#REF!,Forskyvning!B1941,0)</f>
        <v>#REF!</v>
      </c>
      <c r="C1940" t="e">
        <f t="shared" ca="1" si="30"/>
        <v>#REF!</v>
      </c>
      <c r="D1940" s="4">
        <f>'Skjema for utfylling'!$I$2</f>
        <v>0</v>
      </c>
      <c r="E1940" t="e">
        <f ca="1">OFFSET('Skjema for utfylling'!#REF!,Forskyvning!B1941,0)</f>
        <v>#REF!</v>
      </c>
      <c r="F1940" t="e">
        <f ca="1">OFFSET('Skjema for utfylling'!#REF!,Forskyvning!$E1941,Forskyvning!$F1941)</f>
        <v>#REF!</v>
      </c>
      <c r="G1940" t="e">
        <f ca="1">OFFSET('Skjema for utfylling'!#REF!,Forskyvning!$E1941,Forskyvning!$F1941)</f>
        <v>#REF!</v>
      </c>
      <c r="H1940" t="e">
        <f ca="1">OFFSET('Skjema for utfylling'!#REF!,Forskyvning!$E1941,Forskyvning!$F1941)</f>
        <v>#REF!</v>
      </c>
      <c r="I1940" t="e">
        <f ca="1">OFFSET('Skjema for utfylling'!#REF!,Forskyvning!$E1941,Forskyvning!$F1941)</f>
        <v>#REF!</v>
      </c>
      <c r="J1940" t="e">
        <f ca="1">OFFSET('Skjema for utfylling'!#REF!,Forskyvning!$E1941,Forskyvning!$F1941)</f>
        <v>#REF!</v>
      </c>
      <c r="K1940" t="e">
        <f ca="1">OFFSET('Skjema for utfylling'!#REF!,Forskyvning!$E1941,Forskyvning!$F1941)</f>
        <v>#REF!</v>
      </c>
      <c r="L1940" t="e">
        <f ca="1">OFFSET('Skjema for utfylling'!#REF!,Forskyvning!$E1941,Forskyvning!$F1941)</f>
        <v>#REF!</v>
      </c>
      <c r="M1940" t="e">
        <f ca="1">OFFSET('Skjema for utfylling'!#REF!,Forskyvning!$E1941,Forskyvning!$F1941)</f>
        <v>#REF!</v>
      </c>
      <c r="N1940" t="e">
        <f ca="1">OFFSET('Skjema for utfylling'!#REF!,Forskyvning!$E1941,Forskyvning!$F1941)</f>
        <v>#REF!</v>
      </c>
      <c r="O1940" t="e">
        <f ca="1">OFFSET('Skjema for utfylling'!#REF!,Forskyvning!$E1941,Forskyvning!$F1941)</f>
        <v>#REF!</v>
      </c>
    </row>
    <row r="1941" spans="1:15" x14ac:dyDescent="0.35">
      <c r="A1941" t="e">
        <f ca="1">OFFSET('Skjema for utfylling'!#REF!,Forskyvning!B1942,0)</f>
        <v>#REF!</v>
      </c>
      <c r="B1941" t="e">
        <f ca="1">OFFSET('Skjema for utfylling'!#REF!,Forskyvning!B1942,0)</f>
        <v>#REF!</v>
      </c>
      <c r="C1941" t="e">
        <f t="shared" ca="1" si="30"/>
        <v>#REF!</v>
      </c>
      <c r="D1941" s="4">
        <f>'Skjema for utfylling'!$I$2</f>
        <v>0</v>
      </c>
      <c r="E1941" t="e">
        <f ca="1">OFFSET('Skjema for utfylling'!#REF!,Forskyvning!B1942,0)</f>
        <v>#REF!</v>
      </c>
      <c r="F1941" t="e">
        <f ca="1">OFFSET('Skjema for utfylling'!#REF!,Forskyvning!$E1942,Forskyvning!$F1942)</f>
        <v>#REF!</v>
      </c>
      <c r="G1941" t="e">
        <f ca="1">OFFSET('Skjema for utfylling'!#REF!,Forskyvning!$E1942,Forskyvning!$F1942)</f>
        <v>#REF!</v>
      </c>
      <c r="H1941" t="e">
        <f ca="1">OFFSET('Skjema for utfylling'!#REF!,Forskyvning!$E1942,Forskyvning!$F1942)</f>
        <v>#REF!</v>
      </c>
      <c r="I1941" t="e">
        <f ca="1">OFFSET('Skjema for utfylling'!#REF!,Forskyvning!$E1942,Forskyvning!$F1942)</f>
        <v>#REF!</v>
      </c>
      <c r="J1941" t="e">
        <f ca="1">OFFSET('Skjema for utfylling'!#REF!,Forskyvning!$E1942,Forskyvning!$F1942)</f>
        <v>#REF!</v>
      </c>
      <c r="K1941" t="e">
        <f ca="1">OFFSET('Skjema for utfylling'!#REF!,Forskyvning!$E1942,Forskyvning!$F1942)</f>
        <v>#REF!</v>
      </c>
      <c r="L1941" t="e">
        <f ca="1">OFFSET('Skjema for utfylling'!#REF!,Forskyvning!$E1942,Forskyvning!$F1942)</f>
        <v>#REF!</v>
      </c>
      <c r="M1941" t="e">
        <f ca="1">OFFSET('Skjema for utfylling'!#REF!,Forskyvning!$E1942,Forskyvning!$F1942)</f>
        <v>#REF!</v>
      </c>
      <c r="N1941" t="e">
        <f ca="1">OFFSET('Skjema for utfylling'!#REF!,Forskyvning!$E1942,Forskyvning!$F1942)</f>
        <v>#REF!</v>
      </c>
      <c r="O1941" t="e">
        <f ca="1">OFFSET('Skjema for utfylling'!#REF!,Forskyvning!$E1942,Forskyvning!$F1942)</f>
        <v>#REF!</v>
      </c>
    </row>
    <row r="1942" spans="1:15" x14ac:dyDescent="0.35">
      <c r="A1942" t="e">
        <f ca="1">OFFSET('Skjema for utfylling'!#REF!,Forskyvning!B1943,0)</f>
        <v>#REF!</v>
      </c>
      <c r="B1942" t="e">
        <f ca="1">OFFSET('Skjema for utfylling'!#REF!,Forskyvning!B1943,0)</f>
        <v>#REF!</v>
      </c>
      <c r="C1942" t="e">
        <f t="shared" ca="1" si="30"/>
        <v>#REF!</v>
      </c>
      <c r="D1942" s="4">
        <f>'Skjema for utfylling'!$I$2</f>
        <v>0</v>
      </c>
      <c r="E1942" t="e">
        <f ca="1">OFFSET('Skjema for utfylling'!#REF!,Forskyvning!B1943,0)</f>
        <v>#REF!</v>
      </c>
      <c r="F1942" t="e">
        <f ca="1">OFFSET('Skjema for utfylling'!#REF!,Forskyvning!$E1943,Forskyvning!$F1943)</f>
        <v>#REF!</v>
      </c>
      <c r="G1942" t="e">
        <f ca="1">OFFSET('Skjema for utfylling'!#REF!,Forskyvning!$E1943,Forskyvning!$F1943)</f>
        <v>#REF!</v>
      </c>
      <c r="H1942" t="e">
        <f ca="1">OFFSET('Skjema for utfylling'!#REF!,Forskyvning!$E1943,Forskyvning!$F1943)</f>
        <v>#REF!</v>
      </c>
      <c r="I1942" t="e">
        <f ca="1">OFFSET('Skjema for utfylling'!#REF!,Forskyvning!$E1943,Forskyvning!$F1943)</f>
        <v>#REF!</v>
      </c>
      <c r="J1942" t="e">
        <f ca="1">OFFSET('Skjema for utfylling'!#REF!,Forskyvning!$E1943,Forskyvning!$F1943)</f>
        <v>#REF!</v>
      </c>
      <c r="K1942" t="e">
        <f ca="1">OFFSET('Skjema for utfylling'!#REF!,Forskyvning!$E1943,Forskyvning!$F1943)</f>
        <v>#REF!</v>
      </c>
      <c r="L1942" t="e">
        <f ca="1">OFFSET('Skjema for utfylling'!#REF!,Forskyvning!$E1943,Forskyvning!$F1943)</f>
        <v>#REF!</v>
      </c>
      <c r="M1942" t="e">
        <f ca="1">OFFSET('Skjema for utfylling'!#REF!,Forskyvning!$E1943,Forskyvning!$F1943)</f>
        <v>#REF!</v>
      </c>
      <c r="N1942" t="e">
        <f ca="1">OFFSET('Skjema for utfylling'!#REF!,Forskyvning!$E1943,Forskyvning!$F1943)</f>
        <v>#REF!</v>
      </c>
      <c r="O1942" t="e">
        <f ca="1">OFFSET('Skjema for utfylling'!#REF!,Forskyvning!$E1943,Forskyvning!$F1943)</f>
        <v>#REF!</v>
      </c>
    </row>
    <row r="1943" spans="1:15" x14ac:dyDescent="0.35">
      <c r="A1943" t="e">
        <f ca="1">OFFSET('Skjema for utfylling'!#REF!,Forskyvning!B1944,0)</f>
        <v>#REF!</v>
      </c>
      <c r="B1943" t="e">
        <f ca="1">OFFSET('Skjema for utfylling'!#REF!,Forskyvning!B1944,0)</f>
        <v>#REF!</v>
      </c>
      <c r="C1943" t="e">
        <f t="shared" ca="1" si="30"/>
        <v>#REF!</v>
      </c>
      <c r="D1943" s="4">
        <f>'Skjema for utfylling'!$I$2</f>
        <v>0</v>
      </c>
      <c r="E1943" t="e">
        <f ca="1">OFFSET('Skjema for utfylling'!#REF!,Forskyvning!B1944,0)</f>
        <v>#REF!</v>
      </c>
      <c r="F1943" t="e">
        <f ca="1">OFFSET('Skjema for utfylling'!#REF!,Forskyvning!$E1944,Forskyvning!$F1944)</f>
        <v>#REF!</v>
      </c>
      <c r="G1943" t="e">
        <f ca="1">OFFSET('Skjema for utfylling'!#REF!,Forskyvning!$E1944,Forskyvning!$F1944)</f>
        <v>#REF!</v>
      </c>
      <c r="H1943" t="e">
        <f ca="1">OFFSET('Skjema for utfylling'!#REF!,Forskyvning!$E1944,Forskyvning!$F1944)</f>
        <v>#REF!</v>
      </c>
      <c r="I1943" t="e">
        <f ca="1">OFFSET('Skjema for utfylling'!#REF!,Forskyvning!$E1944,Forskyvning!$F1944)</f>
        <v>#REF!</v>
      </c>
      <c r="J1943" t="e">
        <f ca="1">OFFSET('Skjema for utfylling'!#REF!,Forskyvning!$E1944,Forskyvning!$F1944)</f>
        <v>#REF!</v>
      </c>
      <c r="K1943" t="e">
        <f ca="1">OFFSET('Skjema for utfylling'!#REF!,Forskyvning!$E1944,Forskyvning!$F1944)</f>
        <v>#REF!</v>
      </c>
      <c r="L1943" t="e">
        <f ca="1">OFFSET('Skjema for utfylling'!#REF!,Forskyvning!$E1944,Forskyvning!$F1944)</f>
        <v>#REF!</v>
      </c>
      <c r="M1943" t="e">
        <f ca="1">OFFSET('Skjema for utfylling'!#REF!,Forskyvning!$E1944,Forskyvning!$F1944)</f>
        <v>#REF!</v>
      </c>
      <c r="N1943" t="e">
        <f ca="1">OFFSET('Skjema for utfylling'!#REF!,Forskyvning!$E1944,Forskyvning!$F1944)</f>
        <v>#REF!</v>
      </c>
      <c r="O1943" t="e">
        <f ca="1">OFFSET('Skjema for utfylling'!#REF!,Forskyvning!$E1944,Forskyvning!$F1944)</f>
        <v>#REF!</v>
      </c>
    </row>
    <row r="1944" spans="1:15" x14ac:dyDescent="0.35">
      <c r="A1944" t="e">
        <f ca="1">OFFSET('Skjema for utfylling'!#REF!,Forskyvning!B1945,0)</f>
        <v>#REF!</v>
      </c>
      <c r="B1944" t="e">
        <f ca="1">OFFSET('Skjema for utfylling'!#REF!,Forskyvning!B1945,0)</f>
        <v>#REF!</v>
      </c>
      <c r="C1944" t="e">
        <f t="shared" ca="1" si="30"/>
        <v>#REF!</v>
      </c>
      <c r="D1944" s="4">
        <f>'Skjema for utfylling'!$I$2</f>
        <v>0</v>
      </c>
      <c r="E1944" t="e">
        <f ca="1">OFFSET('Skjema for utfylling'!#REF!,Forskyvning!B1945,0)</f>
        <v>#REF!</v>
      </c>
      <c r="F1944" t="e">
        <f ca="1">OFFSET('Skjema for utfylling'!#REF!,Forskyvning!$E1945,Forskyvning!$F1945)</f>
        <v>#REF!</v>
      </c>
      <c r="G1944" t="e">
        <f ca="1">OFFSET('Skjema for utfylling'!#REF!,Forskyvning!$E1945,Forskyvning!$F1945)</f>
        <v>#REF!</v>
      </c>
      <c r="H1944" t="e">
        <f ca="1">OFFSET('Skjema for utfylling'!#REF!,Forskyvning!$E1945,Forskyvning!$F1945)</f>
        <v>#REF!</v>
      </c>
      <c r="I1944" t="e">
        <f ca="1">OFFSET('Skjema for utfylling'!#REF!,Forskyvning!$E1945,Forskyvning!$F1945)</f>
        <v>#REF!</v>
      </c>
      <c r="J1944" t="e">
        <f ca="1">OFFSET('Skjema for utfylling'!#REF!,Forskyvning!$E1945,Forskyvning!$F1945)</f>
        <v>#REF!</v>
      </c>
      <c r="K1944" t="e">
        <f ca="1">OFFSET('Skjema for utfylling'!#REF!,Forskyvning!$E1945,Forskyvning!$F1945)</f>
        <v>#REF!</v>
      </c>
      <c r="L1944" t="e">
        <f ca="1">OFFSET('Skjema for utfylling'!#REF!,Forskyvning!$E1945,Forskyvning!$F1945)</f>
        <v>#REF!</v>
      </c>
      <c r="M1944" t="e">
        <f ca="1">OFFSET('Skjema for utfylling'!#REF!,Forskyvning!$E1945,Forskyvning!$F1945)</f>
        <v>#REF!</v>
      </c>
      <c r="N1944" t="e">
        <f ca="1">OFFSET('Skjema for utfylling'!#REF!,Forskyvning!$E1945,Forskyvning!$F1945)</f>
        <v>#REF!</v>
      </c>
      <c r="O1944" t="e">
        <f ca="1">OFFSET('Skjema for utfylling'!#REF!,Forskyvning!$E1945,Forskyvning!$F1945)</f>
        <v>#REF!</v>
      </c>
    </row>
    <row r="1945" spans="1:15" x14ac:dyDescent="0.35">
      <c r="A1945" t="e">
        <f ca="1">OFFSET('Skjema for utfylling'!#REF!,Forskyvning!B1946,0)</f>
        <v>#REF!</v>
      </c>
      <c r="B1945" t="e">
        <f ca="1">OFFSET('Skjema for utfylling'!#REF!,Forskyvning!B1946,0)</f>
        <v>#REF!</v>
      </c>
      <c r="C1945" t="e">
        <f t="shared" ca="1" si="30"/>
        <v>#REF!</v>
      </c>
      <c r="D1945" s="4">
        <f>'Skjema for utfylling'!$I$2</f>
        <v>0</v>
      </c>
      <c r="E1945" t="e">
        <f ca="1">OFFSET('Skjema for utfylling'!#REF!,Forskyvning!B1946,0)</f>
        <v>#REF!</v>
      </c>
      <c r="F1945" t="e">
        <f ca="1">OFFSET('Skjema for utfylling'!#REF!,Forskyvning!$E1946,Forskyvning!$F1946)</f>
        <v>#REF!</v>
      </c>
      <c r="G1945" t="e">
        <f ca="1">OFFSET('Skjema for utfylling'!#REF!,Forskyvning!$E1946,Forskyvning!$F1946)</f>
        <v>#REF!</v>
      </c>
      <c r="H1945" t="e">
        <f ca="1">OFFSET('Skjema for utfylling'!#REF!,Forskyvning!$E1946,Forskyvning!$F1946)</f>
        <v>#REF!</v>
      </c>
      <c r="I1945" t="e">
        <f ca="1">OFFSET('Skjema for utfylling'!#REF!,Forskyvning!$E1946,Forskyvning!$F1946)</f>
        <v>#REF!</v>
      </c>
      <c r="J1945" t="e">
        <f ca="1">OFFSET('Skjema for utfylling'!#REF!,Forskyvning!$E1946,Forskyvning!$F1946)</f>
        <v>#REF!</v>
      </c>
      <c r="K1945" t="e">
        <f ca="1">OFFSET('Skjema for utfylling'!#REF!,Forskyvning!$E1946,Forskyvning!$F1946)</f>
        <v>#REF!</v>
      </c>
      <c r="L1945" t="e">
        <f ca="1">OFFSET('Skjema for utfylling'!#REF!,Forskyvning!$E1946,Forskyvning!$F1946)</f>
        <v>#REF!</v>
      </c>
      <c r="M1945" t="e">
        <f ca="1">OFFSET('Skjema for utfylling'!#REF!,Forskyvning!$E1946,Forskyvning!$F1946)</f>
        <v>#REF!</v>
      </c>
      <c r="N1945" t="e">
        <f ca="1">OFFSET('Skjema for utfylling'!#REF!,Forskyvning!$E1946,Forskyvning!$F1946)</f>
        <v>#REF!</v>
      </c>
      <c r="O1945" t="e">
        <f ca="1">OFFSET('Skjema for utfylling'!#REF!,Forskyvning!$E1946,Forskyvning!$F1946)</f>
        <v>#REF!</v>
      </c>
    </row>
    <row r="1946" spans="1:15" x14ac:dyDescent="0.35">
      <c r="A1946" t="e">
        <f ca="1">OFFSET('Skjema for utfylling'!#REF!,Forskyvning!B1947,0)</f>
        <v>#REF!</v>
      </c>
      <c r="B1946" t="e">
        <f ca="1">OFFSET('Skjema for utfylling'!#REF!,Forskyvning!B1947,0)</f>
        <v>#REF!</v>
      </c>
      <c r="C1946" t="e">
        <f t="shared" ca="1" si="30"/>
        <v>#REF!</v>
      </c>
      <c r="D1946" s="4">
        <f>'Skjema for utfylling'!$I$2</f>
        <v>0</v>
      </c>
      <c r="E1946" t="e">
        <f ca="1">OFFSET('Skjema for utfylling'!#REF!,Forskyvning!B1947,0)</f>
        <v>#REF!</v>
      </c>
      <c r="F1946" t="e">
        <f ca="1">OFFSET('Skjema for utfylling'!#REF!,Forskyvning!$E1947,Forskyvning!$F1947)</f>
        <v>#REF!</v>
      </c>
      <c r="G1946" t="e">
        <f ca="1">OFFSET('Skjema for utfylling'!#REF!,Forskyvning!$E1947,Forskyvning!$F1947)</f>
        <v>#REF!</v>
      </c>
      <c r="H1946" t="e">
        <f ca="1">OFFSET('Skjema for utfylling'!#REF!,Forskyvning!$E1947,Forskyvning!$F1947)</f>
        <v>#REF!</v>
      </c>
      <c r="I1946" t="e">
        <f ca="1">OFFSET('Skjema for utfylling'!#REF!,Forskyvning!$E1947,Forskyvning!$F1947)</f>
        <v>#REF!</v>
      </c>
      <c r="J1946" t="e">
        <f ca="1">OFFSET('Skjema for utfylling'!#REF!,Forskyvning!$E1947,Forskyvning!$F1947)</f>
        <v>#REF!</v>
      </c>
      <c r="K1946" t="e">
        <f ca="1">OFFSET('Skjema for utfylling'!#REF!,Forskyvning!$E1947,Forskyvning!$F1947)</f>
        <v>#REF!</v>
      </c>
      <c r="L1946" t="e">
        <f ca="1">OFFSET('Skjema for utfylling'!#REF!,Forskyvning!$E1947,Forskyvning!$F1947)</f>
        <v>#REF!</v>
      </c>
      <c r="M1946" t="e">
        <f ca="1">OFFSET('Skjema for utfylling'!#REF!,Forskyvning!$E1947,Forskyvning!$F1947)</f>
        <v>#REF!</v>
      </c>
      <c r="N1946" t="e">
        <f ca="1">OFFSET('Skjema for utfylling'!#REF!,Forskyvning!$E1947,Forskyvning!$F1947)</f>
        <v>#REF!</v>
      </c>
      <c r="O1946" t="e">
        <f ca="1">OFFSET('Skjema for utfylling'!#REF!,Forskyvning!$E1947,Forskyvning!$F1947)</f>
        <v>#REF!</v>
      </c>
    </row>
    <row r="1947" spans="1:15" x14ac:dyDescent="0.35">
      <c r="A1947" t="e">
        <f ca="1">OFFSET('Skjema for utfylling'!#REF!,Forskyvning!B1948,0)</f>
        <v>#REF!</v>
      </c>
      <c r="B1947" t="e">
        <f ca="1">OFFSET('Skjema for utfylling'!#REF!,Forskyvning!B1948,0)</f>
        <v>#REF!</v>
      </c>
      <c r="C1947" t="e">
        <f t="shared" ca="1" si="30"/>
        <v>#REF!</v>
      </c>
      <c r="D1947" s="4">
        <f>'Skjema for utfylling'!$I$2</f>
        <v>0</v>
      </c>
      <c r="E1947" t="e">
        <f ca="1">OFFSET('Skjema for utfylling'!#REF!,Forskyvning!B1948,0)</f>
        <v>#REF!</v>
      </c>
      <c r="F1947" t="e">
        <f ca="1">OFFSET('Skjema for utfylling'!#REF!,Forskyvning!$E1948,Forskyvning!$F1948)</f>
        <v>#REF!</v>
      </c>
      <c r="G1947" t="e">
        <f ca="1">OFFSET('Skjema for utfylling'!#REF!,Forskyvning!$E1948,Forskyvning!$F1948)</f>
        <v>#REF!</v>
      </c>
      <c r="H1947" t="e">
        <f ca="1">OFFSET('Skjema for utfylling'!#REF!,Forskyvning!$E1948,Forskyvning!$F1948)</f>
        <v>#REF!</v>
      </c>
      <c r="I1947" t="e">
        <f ca="1">OFFSET('Skjema for utfylling'!#REF!,Forskyvning!$E1948,Forskyvning!$F1948)</f>
        <v>#REF!</v>
      </c>
      <c r="J1947" t="e">
        <f ca="1">OFFSET('Skjema for utfylling'!#REF!,Forskyvning!$E1948,Forskyvning!$F1948)</f>
        <v>#REF!</v>
      </c>
      <c r="K1947" t="e">
        <f ca="1">OFFSET('Skjema for utfylling'!#REF!,Forskyvning!$E1948,Forskyvning!$F1948)</f>
        <v>#REF!</v>
      </c>
      <c r="L1947" t="e">
        <f ca="1">OFFSET('Skjema for utfylling'!#REF!,Forskyvning!$E1948,Forskyvning!$F1948)</f>
        <v>#REF!</v>
      </c>
      <c r="M1947" t="e">
        <f ca="1">OFFSET('Skjema for utfylling'!#REF!,Forskyvning!$E1948,Forskyvning!$F1948)</f>
        <v>#REF!</v>
      </c>
      <c r="N1947" t="e">
        <f ca="1">OFFSET('Skjema for utfylling'!#REF!,Forskyvning!$E1948,Forskyvning!$F1948)</f>
        <v>#REF!</v>
      </c>
      <c r="O1947" t="e">
        <f ca="1">OFFSET('Skjema for utfylling'!#REF!,Forskyvning!$E1948,Forskyvning!$F1948)</f>
        <v>#REF!</v>
      </c>
    </row>
    <row r="1948" spans="1:15" x14ac:dyDescent="0.35">
      <c r="A1948" t="e">
        <f ca="1">OFFSET('Skjema for utfylling'!#REF!,Forskyvning!B1949,0)</f>
        <v>#REF!</v>
      </c>
      <c r="B1948" t="e">
        <f ca="1">OFFSET('Skjema for utfylling'!#REF!,Forskyvning!B1949,0)</f>
        <v>#REF!</v>
      </c>
      <c r="C1948" t="e">
        <f t="shared" ca="1" si="30"/>
        <v>#REF!</v>
      </c>
      <c r="D1948" s="4">
        <f>'Skjema for utfylling'!$I$2</f>
        <v>0</v>
      </c>
      <c r="E1948" t="e">
        <f ca="1">OFFSET('Skjema for utfylling'!#REF!,Forskyvning!B1949,0)</f>
        <v>#REF!</v>
      </c>
      <c r="F1948" t="e">
        <f ca="1">OFFSET('Skjema for utfylling'!#REF!,Forskyvning!$E1949,Forskyvning!$F1949)</f>
        <v>#REF!</v>
      </c>
      <c r="G1948" t="e">
        <f ca="1">OFFSET('Skjema for utfylling'!#REF!,Forskyvning!$E1949,Forskyvning!$F1949)</f>
        <v>#REF!</v>
      </c>
      <c r="H1948" t="e">
        <f ca="1">OFFSET('Skjema for utfylling'!#REF!,Forskyvning!$E1949,Forskyvning!$F1949)</f>
        <v>#REF!</v>
      </c>
      <c r="I1948" t="e">
        <f ca="1">OFFSET('Skjema for utfylling'!#REF!,Forskyvning!$E1949,Forskyvning!$F1949)</f>
        <v>#REF!</v>
      </c>
      <c r="J1948" t="e">
        <f ca="1">OFFSET('Skjema for utfylling'!#REF!,Forskyvning!$E1949,Forskyvning!$F1949)</f>
        <v>#REF!</v>
      </c>
      <c r="K1948" t="e">
        <f ca="1">OFFSET('Skjema for utfylling'!#REF!,Forskyvning!$E1949,Forskyvning!$F1949)</f>
        <v>#REF!</v>
      </c>
      <c r="L1948" t="e">
        <f ca="1">OFFSET('Skjema for utfylling'!#REF!,Forskyvning!$E1949,Forskyvning!$F1949)</f>
        <v>#REF!</v>
      </c>
      <c r="M1948" t="e">
        <f ca="1">OFFSET('Skjema for utfylling'!#REF!,Forskyvning!$E1949,Forskyvning!$F1949)</f>
        <v>#REF!</v>
      </c>
      <c r="N1948" t="e">
        <f ca="1">OFFSET('Skjema for utfylling'!#REF!,Forskyvning!$E1949,Forskyvning!$F1949)</f>
        <v>#REF!</v>
      </c>
      <c r="O1948" t="e">
        <f ca="1">OFFSET('Skjema for utfylling'!#REF!,Forskyvning!$E1949,Forskyvning!$F1949)</f>
        <v>#REF!</v>
      </c>
    </row>
    <row r="1949" spans="1:15" x14ac:dyDescent="0.35">
      <c r="A1949" t="e">
        <f ca="1">OFFSET('Skjema for utfylling'!#REF!,Forskyvning!B1950,0)</f>
        <v>#REF!</v>
      </c>
      <c r="B1949" t="e">
        <f ca="1">OFFSET('Skjema for utfylling'!#REF!,Forskyvning!B1950,0)</f>
        <v>#REF!</v>
      </c>
      <c r="C1949" t="e">
        <f t="shared" ca="1" si="30"/>
        <v>#REF!</v>
      </c>
      <c r="D1949" s="4">
        <f>'Skjema for utfylling'!$I$2</f>
        <v>0</v>
      </c>
      <c r="E1949" t="e">
        <f ca="1">OFFSET('Skjema for utfylling'!#REF!,Forskyvning!B1950,0)</f>
        <v>#REF!</v>
      </c>
      <c r="F1949" t="e">
        <f ca="1">OFFSET('Skjema for utfylling'!#REF!,Forskyvning!$E1950,Forskyvning!$F1950)</f>
        <v>#REF!</v>
      </c>
      <c r="G1949" t="e">
        <f ca="1">OFFSET('Skjema for utfylling'!#REF!,Forskyvning!$E1950,Forskyvning!$F1950)</f>
        <v>#REF!</v>
      </c>
      <c r="H1949" t="e">
        <f ca="1">OFFSET('Skjema for utfylling'!#REF!,Forskyvning!$E1950,Forskyvning!$F1950)</f>
        <v>#REF!</v>
      </c>
      <c r="I1949" t="e">
        <f ca="1">OFFSET('Skjema for utfylling'!#REF!,Forskyvning!$E1950,Forskyvning!$F1950)</f>
        <v>#REF!</v>
      </c>
      <c r="J1949" t="e">
        <f ca="1">OFFSET('Skjema for utfylling'!#REF!,Forskyvning!$E1950,Forskyvning!$F1950)</f>
        <v>#REF!</v>
      </c>
      <c r="K1949" t="e">
        <f ca="1">OFFSET('Skjema for utfylling'!#REF!,Forskyvning!$E1950,Forskyvning!$F1950)</f>
        <v>#REF!</v>
      </c>
      <c r="L1949" t="e">
        <f ca="1">OFFSET('Skjema for utfylling'!#REF!,Forskyvning!$E1950,Forskyvning!$F1950)</f>
        <v>#REF!</v>
      </c>
      <c r="M1949" t="e">
        <f ca="1">OFFSET('Skjema for utfylling'!#REF!,Forskyvning!$E1950,Forskyvning!$F1950)</f>
        <v>#REF!</v>
      </c>
      <c r="N1949" t="e">
        <f ca="1">OFFSET('Skjema for utfylling'!#REF!,Forskyvning!$E1950,Forskyvning!$F1950)</f>
        <v>#REF!</v>
      </c>
      <c r="O1949" t="e">
        <f ca="1">OFFSET('Skjema for utfylling'!#REF!,Forskyvning!$E1950,Forskyvning!$F1950)</f>
        <v>#REF!</v>
      </c>
    </row>
    <row r="1950" spans="1:15" x14ac:dyDescent="0.35">
      <c r="A1950" t="e">
        <f ca="1">OFFSET('Skjema for utfylling'!#REF!,Forskyvning!B1951,0)</f>
        <v>#REF!</v>
      </c>
      <c r="B1950" t="e">
        <f ca="1">OFFSET('Skjema for utfylling'!#REF!,Forskyvning!B1951,0)</f>
        <v>#REF!</v>
      </c>
      <c r="C1950" t="e">
        <f t="shared" ca="1" si="30"/>
        <v>#REF!</v>
      </c>
      <c r="D1950" s="4">
        <f>'Skjema for utfylling'!$I$2</f>
        <v>0</v>
      </c>
      <c r="E1950" t="e">
        <f ca="1">OFFSET('Skjema for utfylling'!#REF!,Forskyvning!B1951,0)</f>
        <v>#REF!</v>
      </c>
      <c r="F1950" t="e">
        <f ca="1">OFFSET('Skjema for utfylling'!#REF!,Forskyvning!$E1951,Forskyvning!$F1951)</f>
        <v>#REF!</v>
      </c>
      <c r="G1950" t="e">
        <f ca="1">OFFSET('Skjema for utfylling'!#REF!,Forskyvning!$E1951,Forskyvning!$F1951)</f>
        <v>#REF!</v>
      </c>
      <c r="H1950" t="e">
        <f ca="1">OFFSET('Skjema for utfylling'!#REF!,Forskyvning!$E1951,Forskyvning!$F1951)</f>
        <v>#REF!</v>
      </c>
      <c r="I1950" t="e">
        <f ca="1">OFFSET('Skjema for utfylling'!#REF!,Forskyvning!$E1951,Forskyvning!$F1951)</f>
        <v>#REF!</v>
      </c>
      <c r="J1950" t="e">
        <f ca="1">OFFSET('Skjema for utfylling'!#REF!,Forskyvning!$E1951,Forskyvning!$F1951)</f>
        <v>#REF!</v>
      </c>
      <c r="K1950" t="e">
        <f ca="1">OFFSET('Skjema for utfylling'!#REF!,Forskyvning!$E1951,Forskyvning!$F1951)</f>
        <v>#REF!</v>
      </c>
      <c r="L1950" t="e">
        <f ca="1">OFFSET('Skjema for utfylling'!#REF!,Forskyvning!$E1951,Forskyvning!$F1951)</f>
        <v>#REF!</v>
      </c>
      <c r="M1950" t="e">
        <f ca="1">OFFSET('Skjema for utfylling'!#REF!,Forskyvning!$E1951,Forskyvning!$F1951)</f>
        <v>#REF!</v>
      </c>
      <c r="N1950" t="e">
        <f ca="1">OFFSET('Skjema for utfylling'!#REF!,Forskyvning!$E1951,Forskyvning!$F1951)</f>
        <v>#REF!</v>
      </c>
      <c r="O1950" t="e">
        <f ca="1">OFFSET('Skjema for utfylling'!#REF!,Forskyvning!$E1951,Forskyvning!$F1951)</f>
        <v>#REF!</v>
      </c>
    </row>
    <row r="1951" spans="1:15" x14ac:dyDescent="0.35">
      <c r="A1951" t="e">
        <f ca="1">OFFSET('Skjema for utfylling'!#REF!,Forskyvning!B1952,0)</f>
        <v>#REF!</v>
      </c>
      <c r="B1951" t="e">
        <f ca="1">OFFSET('Skjema for utfylling'!#REF!,Forskyvning!B1952,0)</f>
        <v>#REF!</v>
      </c>
      <c r="C1951" t="e">
        <f t="shared" ca="1" si="30"/>
        <v>#REF!</v>
      </c>
      <c r="D1951" s="4">
        <f>'Skjema for utfylling'!$I$2</f>
        <v>0</v>
      </c>
      <c r="E1951" t="e">
        <f ca="1">OFFSET('Skjema for utfylling'!#REF!,Forskyvning!B1952,0)</f>
        <v>#REF!</v>
      </c>
      <c r="F1951" t="e">
        <f ca="1">OFFSET('Skjema for utfylling'!#REF!,Forskyvning!$E1952,Forskyvning!$F1952)</f>
        <v>#REF!</v>
      </c>
      <c r="G1951" t="e">
        <f ca="1">OFFSET('Skjema for utfylling'!#REF!,Forskyvning!$E1952,Forskyvning!$F1952)</f>
        <v>#REF!</v>
      </c>
      <c r="H1951" t="e">
        <f ca="1">OFFSET('Skjema for utfylling'!#REF!,Forskyvning!$E1952,Forskyvning!$F1952)</f>
        <v>#REF!</v>
      </c>
      <c r="I1951" t="e">
        <f ca="1">OFFSET('Skjema for utfylling'!#REF!,Forskyvning!$E1952,Forskyvning!$F1952)</f>
        <v>#REF!</v>
      </c>
      <c r="J1951" t="e">
        <f ca="1">OFFSET('Skjema for utfylling'!#REF!,Forskyvning!$E1952,Forskyvning!$F1952)</f>
        <v>#REF!</v>
      </c>
      <c r="K1951" t="e">
        <f ca="1">OFFSET('Skjema for utfylling'!#REF!,Forskyvning!$E1952,Forskyvning!$F1952)</f>
        <v>#REF!</v>
      </c>
      <c r="L1951" t="e">
        <f ca="1">OFFSET('Skjema for utfylling'!#REF!,Forskyvning!$E1952,Forskyvning!$F1952)</f>
        <v>#REF!</v>
      </c>
      <c r="M1951" t="e">
        <f ca="1">OFFSET('Skjema for utfylling'!#REF!,Forskyvning!$E1952,Forskyvning!$F1952)</f>
        <v>#REF!</v>
      </c>
      <c r="N1951" t="e">
        <f ca="1">OFFSET('Skjema for utfylling'!#REF!,Forskyvning!$E1952,Forskyvning!$F1952)</f>
        <v>#REF!</v>
      </c>
      <c r="O1951" t="e">
        <f ca="1">OFFSET('Skjema for utfylling'!#REF!,Forskyvning!$E1952,Forskyvning!$F1952)</f>
        <v>#REF!</v>
      </c>
    </row>
    <row r="1952" spans="1:15" x14ac:dyDescent="0.35">
      <c r="A1952" t="e">
        <f ca="1">OFFSET('Skjema for utfylling'!#REF!,Forskyvning!B1953,0)</f>
        <v>#REF!</v>
      </c>
      <c r="B1952" t="e">
        <f ca="1">OFFSET('Skjema for utfylling'!#REF!,Forskyvning!B1953,0)</f>
        <v>#REF!</v>
      </c>
      <c r="C1952" t="e">
        <f t="shared" ca="1" si="30"/>
        <v>#REF!</v>
      </c>
      <c r="D1952" s="4">
        <f>'Skjema for utfylling'!$I$2</f>
        <v>0</v>
      </c>
      <c r="E1952" t="e">
        <f ca="1">OFFSET('Skjema for utfylling'!#REF!,Forskyvning!B1953,0)</f>
        <v>#REF!</v>
      </c>
      <c r="F1952" t="e">
        <f ca="1">OFFSET('Skjema for utfylling'!#REF!,Forskyvning!$E1953,Forskyvning!$F1953)</f>
        <v>#REF!</v>
      </c>
      <c r="G1952" t="e">
        <f ca="1">OFFSET('Skjema for utfylling'!#REF!,Forskyvning!$E1953,Forskyvning!$F1953)</f>
        <v>#REF!</v>
      </c>
      <c r="H1952" t="e">
        <f ca="1">OFFSET('Skjema for utfylling'!#REF!,Forskyvning!$E1953,Forskyvning!$F1953)</f>
        <v>#REF!</v>
      </c>
      <c r="I1952" t="e">
        <f ca="1">OFFSET('Skjema for utfylling'!#REF!,Forskyvning!$E1953,Forskyvning!$F1953)</f>
        <v>#REF!</v>
      </c>
      <c r="J1952" t="e">
        <f ca="1">OFFSET('Skjema for utfylling'!#REF!,Forskyvning!$E1953,Forskyvning!$F1953)</f>
        <v>#REF!</v>
      </c>
      <c r="K1952" t="e">
        <f ca="1">OFFSET('Skjema for utfylling'!#REF!,Forskyvning!$E1953,Forskyvning!$F1953)</f>
        <v>#REF!</v>
      </c>
      <c r="L1952" t="e">
        <f ca="1">OFFSET('Skjema for utfylling'!#REF!,Forskyvning!$E1953,Forskyvning!$F1953)</f>
        <v>#REF!</v>
      </c>
      <c r="M1952" t="e">
        <f ca="1">OFFSET('Skjema for utfylling'!#REF!,Forskyvning!$E1953,Forskyvning!$F1953)</f>
        <v>#REF!</v>
      </c>
      <c r="N1952" t="e">
        <f ca="1">OFFSET('Skjema for utfylling'!#REF!,Forskyvning!$E1953,Forskyvning!$F1953)</f>
        <v>#REF!</v>
      </c>
      <c r="O1952" t="e">
        <f ca="1">OFFSET('Skjema for utfylling'!#REF!,Forskyvning!$E1953,Forskyvning!$F1953)</f>
        <v>#REF!</v>
      </c>
    </row>
    <row r="1953" spans="1:15" x14ac:dyDescent="0.35">
      <c r="A1953" t="e">
        <f ca="1">OFFSET('Skjema for utfylling'!#REF!,Forskyvning!B1954,0)</f>
        <v>#REF!</v>
      </c>
      <c r="B1953" t="e">
        <f ca="1">OFFSET('Skjema for utfylling'!#REF!,Forskyvning!B1954,0)</f>
        <v>#REF!</v>
      </c>
      <c r="C1953" t="e">
        <f t="shared" ca="1" si="30"/>
        <v>#REF!</v>
      </c>
      <c r="D1953" s="4">
        <f>'Skjema for utfylling'!$I$2</f>
        <v>0</v>
      </c>
      <c r="E1953" t="e">
        <f ca="1">OFFSET('Skjema for utfylling'!#REF!,Forskyvning!B1954,0)</f>
        <v>#REF!</v>
      </c>
      <c r="F1953" t="e">
        <f ca="1">OFFSET('Skjema for utfylling'!#REF!,Forskyvning!$E1954,Forskyvning!$F1954)</f>
        <v>#REF!</v>
      </c>
      <c r="G1953" t="e">
        <f ca="1">OFFSET('Skjema for utfylling'!#REF!,Forskyvning!$E1954,Forskyvning!$F1954)</f>
        <v>#REF!</v>
      </c>
      <c r="H1953" t="e">
        <f ca="1">OFFSET('Skjema for utfylling'!#REF!,Forskyvning!$E1954,Forskyvning!$F1954)</f>
        <v>#REF!</v>
      </c>
      <c r="I1953" t="e">
        <f ca="1">OFFSET('Skjema for utfylling'!#REF!,Forskyvning!$E1954,Forskyvning!$F1954)</f>
        <v>#REF!</v>
      </c>
      <c r="J1953" t="e">
        <f ca="1">OFFSET('Skjema for utfylling'!#REF!,Forskyvning!$E1954,Forskyvning!$F1954)</f>
        <v>#REF!</v>
      </c>
      <c r="K1953" t="e">
        <f ca="1">OFFSET('Skjema for utfylling'!#REF!,Forskyvning!$E1954,Forskyvning!$F1954)</f>
        <v>#REF!</v>
      </c>
      <c r="L1953" t="e">
        <f ca="1">OFFSET('Skjema for utfylling'!#REF!,Forskyvning!$E1954,Forskyvning!$F1954)</f>
        <v>#REF!</v>
      </c>
      <c r="M1953" t="e">
        <f ca="1">OFFSET('Skjema for utfylling'!#REF!,Forskyvning!$E1954,Forskyvning!$F1954)</f>
        <v>#REF!</v>
      </c>
      <c r="N1953" t="e">
        <f ca="1">OFFSET('Skjema for utfylling'!#REF!,Forskyvning!$E1954,Forskyvning!$F1954)</f>
        <v>#REF!</v>
      </c>
      <c r="O1953" t="e">
        <f ca="1">OFFSET('Skjema for utfylling'!#REF!,Forskyvning!$E1954,Forskyvning!$F1954)</f>
        <v>#REF!</v>
      </c>
    </row>
    <row r="1954" spans="1:15" x14ac:dyDescent="0.35">
      <c r="A1954" t="e">
        <f ca="1">OFFSET('Skjema for utfylling'!#REF!,Forskyvning!B1955,0)</f>
        <v>#REF!</v>
      </c>
      <c r="B1954" t="e">
        <f ca="1">OFFSET('Skjema for utfylling'!#REF!,Forskyvning!B1955,0)</f>
        <v>#REF!</v>
      </c>
      <c r="C1954" t="e">
        <f t="shared" ca="1" si="30"/>
        <v>#REF!</v>
      </c>
      <c r="D1954" s="4">
        <f>'Skjema for utfylling'!$I$2</f>
        <v>0</v>
      </c>
      <c r="E1954" t="e">
        <f ca="1">OFFSET('Skjema for utfylling'!#REF!,Forskyvning!B1955,0)</f>
        <v>#REF!</v>
      </c>
      <c r="F1954" t="e">
        <f ca="1">OFFSET('Skjema for utfylling'!#REF!,Forskyvning!$E1955,Forskyvning!$F1955)</f>
        <v>#REF!</v>
      </c>
      <c r="G1954" t="e">
        <f ca="1">OFFSET('Skjema for utfylling'!#REF!,Forskyvning!$E1955,Forskyvning!$F1955)</f>
        <v>#REF!</v>
      </c>
      <c r="H1954" t="e">
        <f ca="1">OFFSET('Skjema for utfylling'!#REF!,Forskyvning!$E1955,Forskyvning!$F1955)</f>
        <v>#REF!</v>
      </c>
      <c r="I1954" t="e">
        <f ca="1">OFFSET('Skjema for utfylling'!#REF!,Forskyvning!$E1955,Forskyvning!$F1955)</f>
        <v>#REF!</v>
      </c>
      <c r="J1954" t="e">
        <f ca="1">OFFSET('Skjema for utfylling'!#REF!,Forskyvning!$E1955,Forskyvning!$F1955)</f>
        <v>#REF!</v>
      </c>
      <c r="K1954" t="e">
        <f ca="1">OFFSET('Skjema for utfylling'!#REF!,Forskyvning!$E1955,Forskyvning!$F1955)</f>
        <v>#REF!</v>
      </c>
      <c r="L1954" t="e">
        <f ca="1">OFFSET('Skjema for utfylling'!#REF!,Forskyvning!$E1955,Forskyvning!$F1955)</f>
        <v>#REF!</v>
      </c>
      <c r="M1954" t="e">
        <f ca="1">OFFSET('Skjema for utfylling'!#REF!,Forskyvning!$E1955,Forskyvning!$F1955)</f>
        <v>#REF!</v>
      </c>
      <c r="N1954" t="e">
        <f ca="1">OFFSET('Skjema for utfylling'!#REF!,Forskyvning!$E1955,Forskyvning!$F1955)</f>
        <v>#REF!</v>
      </c>
      <c r="O1954" t="e">
        <f ca="1">OFFSET('Skjema for utfylling'!#REF!,Forskyvning!$E1955,Forskyvning!$F1955)</f>
        <v>#REF!</v>
      </c>
    </row>
    <row r="1955" spans="1:15" x14ac:dyDescent="0.35">
      <c r="A1955" t="e">
        <f ca="1">OFFSET('Skjema for utfylling'!#REF!,Forskyvning!B1956,0)</f>
        <v>#REF!</v>
      </c>
      <c r="B1955" t="e">
        <f ca="1">OFFSET('Skjema for utfylling'!#REF!,Forskyvning!B1956,0)</f>
        <v>#REF!</v>
      </c>
      <c r="C1955" t="e">
        <f t="shared" ca="1" si="30"/>
        <v>#REF!</v>
      </c>
      <c r="D1955" s="4">
        <f>'Skjema for utfylling'!$I$2</f>
        <v>0</v>
      </c>
      <c r="E1955" t="e">
        <f ca="1">OFFSET('Skjema for utfylling'!#REF!,Forskyvning!B1956,0)</f>
        <v>#REF!</v>
      </c>
      <c r="F1955" t="e">
        <f ca="1">OFFSET('Skjema for utfylling'!#REF!,Forskyvning!$E1956,Forskyvning!$F1956)</f>
        <v>#REF!</v>
      </c>
      <c r="G1955" t="e">
        <f ca="1">OFFSET('Skjema for utfylling'!#REF!,Forskyvning!$E1956,Forskyvning!$F1956)</f>
        <v>#REF!</v>
      </c>
      <c r="H1955" t="e">
        <f ca="1">OFFSET('Skjema for utfylling'!#REF!,Forskyvning!$E1956,Forskyvning!$F1956)</f>
        <v>#REF!</v>
      </c>
      <c r="I1955" t="e">
        <f ca="1">OFFSET('Skjema for utfylling'!#REF!,Forskyvning!$E1956,Forskyvning!$F1956)</f>
        <v>#REF!</v>
      </c>
      <c r="J1955" t="e">
        <f ca="1">OFFSET('Skjema for utfylling'!#REF!,Forskyvning!$E1956,Forskyvning!$F1956)</f>
        <v>#REF!</v>
      </c>
      <c r="K1955" t="e">
        <f ca="1">OFFSET('Skjema for utfylling'!#REF!,Forskyvning!$E1956,Forskyvning!$F1956)</f>
        <v>#REF!</v>
      </c>
      <c r="L1955" t="e">
        <f ca="1">OFFSET('Skjema for utfylling'!#REF!,Forskyvning!$E1956,Forskyvning!$F1956)</f>
        <v>#REF!</v>
      </c>
      <c r="M1955" t="e">
        <f ca="1">OFFSET('Skjema for utfylling'!#REF!,Forskyvning!$E1956,Forskyvning!$F1956)</f>
        <v>#REF!</v>
      </c>
      <c r="N1955" t="e">
        <f ca="1">OFFSET('Skjema for utfylling'!#REF!,Forskyvning!$E1956,Forskyvning!$F1956)</f>
        <v>#REF!</v>
      </c>
      <c r="O1955" t="e">
        <f ca="1">OFFSET('Skjema for utfylling'!#REF!,Forskyvning!$E1956,Forskyvning!$F1956)</f>
        <v>#REF!</v>
      </c>
    </row>
    <row r="1956" spans="1:15" x14ac:dyDescent="0.35">
      <c r="A1956" t="e">
        <f ca="1">OFFSET('Skjema for utfylling'!#REF!,Forskyvning!B1957,0)</f>
        <v>#REF!</v>
      </c>
      <c r="B1956" t="e">
        <f ca="1">OFFSET('Skjema for utfylling'!#REF!,Forskyvning!B1957,0)</f>
        <v>#REF!</v>
      </c>
      <c r="C1956" t="e">
        <f t="shared" ca="1" si="30"/>
        <v>#REF!</v>
      </c>
      <c r="D1956" s="4">
        <f>'Skjema for utfylling'!$I$2</f>
        <v>0</v>
      </c>
      <c r="E1956" t="e">
        <f ca="1">OFFSET('Skjema for utfylling'!#REF!,Forskyvning!B1957,0)</f>
        <v>#REF!</v>
      </c>
      <c r="F1956" t="e">
        <f ca="1">OFFSET('Skjema for utfylling'!#REF!,Forskyvning!$E1957,Forskyvning!$F1957)</f>
        <v>#REF!</v>
      </c>
      <c r="G1956" t="e">
        <f ca="1">OFFSET('Skjema for utfylling'!#REF!,Forskyvning!$E1957,Forskyvning!$F1957)</f>
        <v>#REF!</v>
      </c>
      <c r="H1956" t="e">
        <f ca="1">OFFSET('Skjema for utfylling'!#REF!,Forskyvning!$E1957,Forskyvning!$F1957)</f>
        <v>#REF!</v>
      </c>
      <c r="I1956" t="e">
        <f ca="1">OFFSET('Skjema for utfylling'!#REF!,Forskyvning!$E1957,Forskyvning!$F1957)</f>
        <v>#REF!</v>
      </c>
      <c r="J1956" t="e">
        <f ca="1">OFFSET('Skjema for utfylling'!#REF!,Forskyvning!$E1957,Forskyvning!$F1957)</f>
        <v>#REF!</v>
      </c>
      <c r="K1956" t="e">
        <f ca="1">OFFSET('Skjema for utfylling'!#REF!,Forskyvning!$E1957,Forskyvning!$F1957)</f>
        <v>#REF!</v>
      </c>
      <c r="L1956" t="e">
        <f ca="1">OFFSET('Skjema for utfylling'!#REF!,Forskyvning!$E1957,Forskyvning!$F1957)</f>
        <v>#REF!</v>
      </c>
      <c r="M1956" t="e">
        <f ca="1">OFFSET('Skjema for utfylling'!#REF!,Forskyvning!$E1957,Forskyvning!$F1957)</f>
        <v>#REF!</v>
      </c>
      <c r="N1956" t="e">
        <f ca="1">OFFSET('Skjema for utfylling'!#REF!,Forskyvning!$E1957,Forskyvning!$F1957)</f>
        <v>#REF!</v>
      </c>
      <c r="O1956" t="e">
        <f ca="1">OFFSET('Skjema for utfylling'!#REF!,Forskyvning!$E1957,Forskyvning!$F1957)</f>
        <v>#REF!</v>
      </c>
    </row>
    <row r="1957" spans="1:15" x14ac:dyDescent="0.35">
      <c r="A1957" t="e">
        <f ca="1">OFFSET('Skjema for utfylling'!#REF!,Forskyvning!B1958,0)</f>
        <v>#REF!</v>
      </c>
      <c r="B1957" t="e">
        <f ca="1">OFFSET('Skjema for utfylling'!#REF!,Forskyvning!B1958,0)</f>
        <v>#REF!</v>
      </c>
      <c r="C1957" t="e">
        <f t="shared" ca="1" si="30"/>
        <v>#REF!</v>
      </c>
      <c r="D1957" s="4">
        <f>'Skjema for utfylling'!$I$2</f>
        <v>0</v>
      </c>
      <c r="E1957" t="e">
        <f ca="1">OFFSET('Skjema for utfylling'!#REF!,Forskyvning!B1958,0)</f>
        <v>#REF!</v>
      </c>
      <c r="F1957" t="e">
        <f ca="1">OFFSET('Skjema for utfylling'!#REF!,Forskyvning!$E1958,Forskyvning!$F1958)</f>
        <v>#REF!</v>
      </c>
      <c r="G1957" t="e">
        <f ca="1">OFFSET('Skjema for utfylling'!#REF!,Forskyvning!$E1958,Forskyvning!$F1958)</f>
        <v>#REF!</v>
      </c>
      <c r="H1957" t="e">
        <f ca="1">OFFSET('Skjema for utfylling'!#REF!,Forskyvning!$E1958,Forskyvning!$F1958)</f>
        <v>#REF!</v>
      </c>
      <c r="I1957" t="e">
        <f ca="1">OFFSET('Skjema for utfylling'!#REF!,Forskyvning!$E1958,Forskyvning!$F1958)</f>
        <v>#REF!</v>
      </c>
      <c r="J1957" t="e">
        <f ca="1">OFFSET('Skjema for utfylling'!#REF!,Forskyvning!$E1958,Forskyvning!$F1958)</f>
        <v>#REF!</v>
      </c>
      <c r="K1957" t="e">
        <f ca="1">OFFSET('Skjema for utfylling'!#REF!,Forskyvning!$E1958,Forskyvning!$F1958)</f>
        <v>#REF!</v>
      </c>
      <c r="L1957" t="e">
        <f ca="1">OFFSET('Skjema for utfylling'!#REF!,Forskyvning!$E1958,Forskyvning!$F1958)</f>
        <v>#REF!</v>
      </c>
      <c r="M1957" t="e">
        <f ca="1">OFFSET('Skjema for utfylling'!#REF!,Forskyvning!$E1958,Forskyvning!$F1958)</f>
        <v>#REF!</v>
      </c>
      <c r="N1957" t="e">
        <f ca="1">OFFSET('Skjema for utfylling'!#REF!,Forskyvning!$E1958,Forskyvning!$F1958)</f>
        <v>#REF!</v>
      </c>
      <c r="O1957" t="e">
        <f ca="1">OFFSET('Skjema for utfylling'!#REF!,Forskyvning!$E1958,Forskyvning!$F1958)</f>
        <v>#REF!</v>
      </c>
    </row>
    <row r="1958" spans="1:15" x14ac:dyDescent="0.35">
      <c r="A1958" t="e">
        <f ca="1">OFFSET('Skjema for utfylling'!#REF!,Forskyvning!B1959,0)</f>
        <v>#REF!</v>
      </c>
      <c r="B1958" t="e">
        <f ca="1">OFFSET('Skjema for utfylling'!#REF!,Forskyvning!B1959,0)</f>
        <v>#REF!</v>
      </c>
      <c r="C1958" t="e">
        <f t="shared" ca="1" si="30"/>
        <v>#REF!</v>
      </c>
      <c r="D1958" s="4">
        <f>'Skjema for utfylling'!$I$2</f>
        <v>0</v>
      </c>
      <c r="E1958" t="e">
        <f ca="1">OFFSET('Skjema for utfylling'!#REF!,Forskyvning!B1959,0)</f>
        <v>#REF!</v>
      </c>
      <c r="F1958" t="e">
        <f ca="1">OFFSET('Skjema for utfylling'!#REF!,Forskyvning!$E1959,Forskyvning!$F1959)</f>
        <v>#REF!</v>
      </c>
      <c r="G1958" t="e">
        <f ca="1">OFFSET('Skjema for utfylling'!#REF!,Forskyvning!$E1959,Forskyvning!$F1959)</f>
        <v>#REF!</v>
      </c>
      <c r="H1958" t="e">
        <f ca="1">OFFSET('Skjema for utfylling'!#REF!,Forskyvning!$E1959,Forskyvning!$F1959)</f>
        <v>#REF!</v>
      </c>
      <c r="I1958" t="e">
        <f ca="1">OFFSET('Skjema for utfylling'!#REF!,Forskyvning!$E1959,Forskyvning!$F1959)</f>
        <v>#REF!</v>
      </c>
      <c r="J1958" t="e">
        <f ca="1">OFFSET('Skjema for utfylling'!#REF!,Forskyvning!$E1959,Forskyvning!$F1959)</f>
        <v>#REF!</v>
      </c>
      <c r="K1958" t="e">
        <f ca="1">OFFSET('Skjema for utfylling'!#REF!,Forskyvning!$E1959,Forskyvning!$F1959)</f>
        <v>#REF!</v>
      </c>
      <c r="L1958" t="e">
        <f ca="1">OFFSET('Skjema for utfylling'!#REF!,Forskyvning!$E1959,Forskyvning!$F1959)</f>
        <v>#REF!</v>
      </c>
      <c r="M1958" t="e">
        <f ca="1">OFFSET('Skjema for utfylling'!#REF!,Forskyvning!$E1959,Forskyvning!$F1959)</f>
        <v>#REF!</v>
      </c>
      <c r="N1958" t="e">
        <f ca="1">OFFSET('Skjema for utfylling'!#REF!,Forskyvning!$E1959,Forskyvning!$F1959)</f>
        <v>#REF!</v>
      </c>
      <c r="O1958" t="e">
        <f ca="1">OFFSET('Skjema for utfylling'!#REF!,Forskyvning!$E1959,Forskyvning!$F1959)</f>
        <v>#REF!</v>
      </c>
    </row>
    <row r="1959" spans="1:15" x14ac:dyDescent="0.35">
      <c r="A1959" t="e">
        <f ca="1">OFFSET('Skjema for utfylling'!#REF!,Forskyvning!B1960,0)</f>
        <v>#REF!</v>
      </c>
      <c r="B1959" t="e">
        <f ca="1">OFFSET('Skjema for utfylling'!#REF!,Forskyvning!B1960,0)</f>
        <v>#REF!</v>
      </c>
      <c r="C1959" t="e">
        <f t="shared" ca="1" si="30"/>
        <v>#REF!</v>
      </c>
      <c r="D1959" s="4">
        <f>'Skjema for utfylling'!$I$2</f>
        <v>0</v>
      </c>
      <c r="E1959" t="e">
        <f ca="1">OFFSET('Skjema for utfylling'!#REF!,Forskyvning!B1960,0)</f>
        <v>#REF!</v>
      </c>
      <c r="F1959" t="e">
        <f ca="1">OFFSET('Skjema for utfylling'!#REF!,Forskyvning!$E1960,Forskyvning!$F1960)</f>
        <v>#REF!</v>
      </c>
      <c r="G1959" t="e">
        <f ca="1">OFFSET('Skjema for utfylling'!#REF!,Forskyvning!$E1960,Forskyvning!$F1960)</f>
        <v>#REF!</v>
      </c>
      <c r="H1959" t="e">
        <f ca="1">OFFSET('Skjema for utfylling'!#REF!,Forskyvning!$E1960,Forskyvning!$F1960)</f>
        <v>#REF!</v>
      </c>
      <c r="I1959" t="e">
        <f ca="1">OFFSET('Skjema for utfylling'!#REF!,Forskyvning!$E1960,Forskyvning!$F1960)</f>
        <v>#REF!</v>
      </c>
      <c r="J1959" t="e">
        <f ca="1">OFFSET('Skjema for utfylling'!#REF!,Forskyvning!$E1960,Forskyvning!$F1960)</f>
        <v>#REF!</v>
      </c>
      <c r="K1959" t="e">
        <f ca="1">OFFSET('Skjema for utfylling'!#REF!,Forskyvning!$E1960,Forskyvning!$F1960)</f>
        <v>#REF!</v>
      </c>
      <c r="L1959" t="e">
        <f ca="1">OFFSET('Skjema for utfylling'!#REF!,Forskyvning!$E1960,Forskyvning!$F1960)</f>
        <v>#REF!</v>
      </c>
      <c r="M1959" t="e">
        <f ca="1">OFFSET('Skjema for utfylling'!#REF!,Forskyvning!$E1960,Forskyvning!$F1960)</f>
        <v>#REF!</v>
      </c>
      <c r="N1959" t="e">
        <f ca="1">OFFSET('Skjema for utfylling'!#REF!,Forskyvning!$E1960,Forskyvning!$F1960)</f>
        <v>#REF!</v>
      </c>
      <c r="O1959" t="e">
        <f ca="1">OFFSET('Skjema for utfylling'!#REF!,Forskyvning!$E1960,Forskyvning!$F1960)</f>
        <v>#REF!</v>
      </c>
    </row>
    <row r="1960" spans="1:15" x14ac:dyDescent="0.35">
      <c r="A1960" t="e">
        <f ca="1">OFFSET('Skjema for utfylling'!#REF!,Forskyvning!B1961,0)</f>
        <v>#REF!</v>
      </c>
      <c r="B1960" t="e">
        <f ca="1">OFFSET('Skjema for utfylling'!#REF!,Forskyvning!B1961,0)</f>
        <v>#REF!</v>
      </c>
      <c r="C1960" t="e">
        <f t="shared" ca="1" si="30"/>
        <v>#REF!</v>
      </c>
      <c r="D1960" s="4">
        <f>'Skjema for utfylling'!$I$2</f>
        <v>0</v>
      </c>
      <c r="E1960" t="e">
        <f ca="1">OFFSET('Skjema for utfylling'!#REF!,Forskyvning!B1961,0)</f>
        <v>#REF!</v>
      </c>
      <c r="F1960" t="e">
        <f ca="1">OFFSET('Skjema for utfylling'!#REF!,Forskyvning!$E1961,Forskyvning!$F1961)</f>
        <v>#REF!</v>
      </c>
      <c r="G1960" t="e">
        <f ca="1">OFFSET('Skjema for utfylling'!#REF!,Forskyvning!$E1961,Forskyvning!$F1961)</f>
        <v>#REF!</v>
      </c>
      <c r="H1960" t="e">
        <f ca="1">OFFSET('Skjema for utfylling'!#REF!,Forskyvning!$E1961,Forskyvning!$F1961)</f>
        <v>#REF!</v>
      </c>
      <c r="I1960" t="e">
        <f ca="1">OFFSET('Skjema for utfylling'!#REF!,Forskyvning!$E1961,Forskyvning!$F1961)</f>
        <v>#REF!</v>
      </c>
      <c r="J1960" t="e">
        <f ca="1">OFFSET('Skjema for utfylling'!#REF!,Forskyvning!$E1961,Forskyvning!$F1961)</f>
        <v>#REF!</v>
      </c>
      <c r="K1960" t="e">
        <f ca="1">OFFSET('Skjema for utfylling'!#REF!,Forskyvning!$E1961,Forskyvning!$F1961)</f>
        <v>#REF!</v>
      </c>
      <c r="L1960" t="e">
        <f ca="1">OFFSET('Skjema for utfylling'!#REF!,Forskyvning!$E1961,Forskyvning!$F1961)</f>
        <v>#REF!</v>
      </c>
      <c r="M1960" t="e">
        <f ca="1">OFFSET('Skjema for utfylling'!#REF!,Forskyvning!$E1961,Forskyvning!$F1961)</f>
        <v>#REF!</v>
      </c>
      <c r="N1960" t="e">
        <f ca="1">OFFSET('Skjema for utfylling'!#REF!,Forskyvning!$E1961,Forskyvning!$F1961)</f>
        <v>#REF!</v>
      </c>
      <c r="O1960" t="e">
        <f ca="1">OFFSET('Skjema for utfylling'!#REF!,Forskyvning!$E1961,Forskyvning!$F1961)</f>
        <v>#REF!</v>
      </c>
    </row>
    <row r="1961" spans="1:15" x14ac:dyDescent="0.35">
      <c r="A1961" t="e">
        <f ca="1">OFFSET('Skjema for utfylling'!#REF!,Forskyvning!B1962,0)</f>
        <v>#REF!</v>
      </c>
      <c r="B1961" t="e">
        <f ca="1">OFFSET('Skjema for utfylling'!#REF!,Forskyvning!B1962,0)</f>
        <v>#REF!</v>
      </c>
      <c r="C1961" t="e">
        <f t="shared" ca="1" si="30"/>
        <v>#REF!</v>
      </c>
      <c r="D1961" s="4">
        <f>'Skjema for utfylling'!$I$2</f>
        <v>0</v>
      </c>
      <c r="E1961" t="e">
        <f ca="1">OFFSET('Skjema for utfylling'!#REF!,Forskyvning!B1962,0)</f>
        <v>#REF!</v>
      </c>
      <c r="F1961" t="e">
        <f ca="1">OFFSET('Skjema for utfylling'!#REF!,Forskyvning!$E1962,Forskyvning!$F1962)</f>
        <v>#REF!</v>
      </c>
      <c r="G1961" t="e">
        <f ca="1">OFFSET('Skjema for utfylling'!#REF!,Forskyvning!$E1962,Forskyvning!$F1962)</f>
        <v>#REF!</v>
      </c>
      <c r="H1961" t="e">
        <f ca="1">OFFSET('Skjema for utfylling'!#REF!,Forskyvning!$E1962,Forskyvning!$F1962)</f>
        <v>#REF!</v>
      </c>
      <c r="I1961" t="e">
        <f ca="1">OFFSET('Skjema for utfylling'!#REF!,Forskyvning!$E1962,Forskyvning!$F1962)</f>
        <v>#REF!</v>
      </c>
      <c r="J1961" t="e">
        <f ca="1">OFFSET('Skjema for utfylling'!#REF!,Forskyvning!$E1962,Forskyvning!$F1962)</f>
        <v>#REF!</v>
      </c>
      <c r="K1961" t="e">
        <f ca="1">OFFSET('Skjema for utfylling'!#REF!,Forskyvning!$E1962,Forskyvning!$F1962)</f>
        <v>#REF!</v>
      </c>
      <c r="L1961" t="e">
        <f ca="1">OFFSET('Skjema for utfylling'!#REF!,Forskyvning!$E1962,Forskyvning!$F1962)</f>
        <v>#REF!</v>
      </c>
      <c r="M1961" t="e">
        <f ca="1">OFFSET('Skjema for utfylling'!#REF!,Forskyvning!$E1962,Forskyvning!$F1962)</f>
        <v>#REF!</v>
      </c>
      <c r="N1961" t="e">
        <f ca="1">OFFSET('Skjema for utfylling'!#REF!,Forskyvning!$E1962,Forskyvning!$F1962)</f>
        <v>#REF!</v>
      </c>
      <c r="O1961" t="e">
        <f ca="1">OFFSET('Skjema for utfylling'!#REF!,Forskyvning!$E1962,Forskyvning!$F1962)</f>
        <v>#REF!</v>
      </c>
    </row>
    <row r="1962" spans="1:15" x14ac:dyDescent="0.35">
      <c r="A1962" t="e">
        <f ca="1">OFFSET('Skjema for utfylling'!#REF!,Forskyvning!B1963,0)</f>
        <v>#REF!</v>
      </c>
      <c r="B1962" t="e">
        <f ca="1">OFFSET('Skjema for utfylling'!#REF!,Forskyvning!B1963,0)</f>
        <v>#REF!</v>
      </c>
      <c r="C1962" t="e">
        <f t="shared" ca="1" si="30"/>
        <v>#REF!</v>
      </c>
      <c r="D1962" s="4">
        <f>'Skjema for utfylling'!$I$2</f>
        <v>0</v>
      </c>
      <c r="E1962" t="e">
        <f ca="1">OFFSET('Skjema for utfylling'!#REF!,Forskyvning!B1963,0)</f>
        <v>#REF!</v>
      </c>
      <c r="F1962" t="e">
        <f ca="1">OFFSET('Skjema for utfylling'!#REF!,Forskyvning!$E1963,Forskyvning!$F1963)</f>
        <v>#REF!</v>
      </c>
      <c r="G1962" t="e">
        <f ca="1">OFFSET('Skjema for utfylling'!#REF!,Forskyvning!$E1963,Forskyvning!$F1963)</f>
        <v>#REF!</v>
      </c>
      <c r="H1962" t="e">
        <f ca="1">OFFSET('Skjema for utfylling'!#REF!,Forskyvning!$E1963,Forskyvning!$F1963)</f>
        <v>#REF!</v>
      </c>
      <c r="I1962" t="e">
        <f ca="1">OFFSET('Skjema for utfylling'!#REF!,Forskyvning!$E1963,Forskyvning!$F1963)</f>
        <v>#REF!</v>
      </c>
      <c r="J1962" t="e">
        <f ca="1">OFFSET('Skjema for utfylling'!#REF!,Forskyvning!$E1963,Forskyvning!$F1963)</f>
        <v>#REF!</v>
      </c>
      <c r="K1962" t="e">
        <f ca="1">OFFSET('Skjema for utfylling'!#REF!,Forskyvning!$E1963,Forskyvning!$F1963)</f>
        <v>#REF!</v>
      </c>
      <c r="L1962" t="e">
        <f ca="1">OFFSET('Skjema for utfylling'!#REF!,Forskyvning!$E1963,Forskyvning!$F1963)</f>
        <v>#REF!</v>
      </c>
      <c r="M1962" t="e">
        <f ca="1">OFFSET('Skjema for utfylling'!#REF!,Forskyvning!$E1963,Forskyvning!$F1963)</f>
        <v>#REF!</v>
      </c>
      <c r="N1962" t="e">
        <f ca="1">OFFSET('Skjema for utfylling'!#REF!,Forskyvning!$E1963,Forskyvning!$F1963)</f>
        <v>#REF!</v>
      </c>
      <c r="O1962" t="e">
        <f ca="1">OFFSET('Skjema for utfylling'!#REF!,Forskyvning!$E1963,Forskyvning!$F1963)</f>
        <v>#REF!</v>
      </c>
    </row>
    <row r="1963" spans="1:15" x14ac:dyDescent="0.35">
      <c r="A1963" t="e">
        <f ca="1">OFFSET('Skjema for utfylling'!#REF!,Forskyvning!B1964,0)</f>
        <v>#REF!</v>
      </c>
      <c r="B1963" t="e">
        <f ca="1">OFFSET('Skjema for utfylling'!#REF!,Forskyvning!B1964,0)</f>
        <v>#REF!</v>
      </c>
      <c r="C1963" t="e">
        <f t="shared" ca="1" si="30"/>
        <v>#REF!</v>
      </c>
      <c r="D1963" s="4">
        <f>'Skjema for utfylling'!$I$2</f>
        <v>0</v>
      </c>
      <c r="E1963" t="e">
        <f ca="1">OFFSET('Skjema for utfylling'!#REF!,Forskyvning!B1964,0)</f>
        <v>#REF!</v>
      </c>
      <c r="F1963" t="e">
        <f ca="1">OFFSET('Skjema for utfylling'!#REF!,Forskyvning!$E1964,Forskyvning!$F1964)</f>
        <v>#REF!</v>
      </c>
      <c r="G1963" t="e">
        <f ca="1">OFFSET('Skjema for utfylling'!#REF!,Forskyvning!$E1964,Forskyvning!$F1964)</f>
        <v>#REF!</v>
      </c>
      <c r="H1963" t="e">
        <f ca="1">OFFSET('Skjema for utfylling'!#REF!,Forskyvning!$E1964,Forskyvning!$F1964)</f>
        <v>#REF!</v>
      </c>
      <c r="I1963" t="e">
        <f ca="1">OFFSET('Skjema for utfylling'!#REF!,Forskyvning!$E1964,Forskyvning!$F1964)</f>
        <v>#REF!</v>
      </c>
      <c r="J1963" t="e">
        <f ca="1">OFFSET('Skjema for utfylling'!#REF!,Forskyvning!$E1964,Forskyvning!$F1964)</f>
        <v>#REF!</v>
      </c>
      <c r="K1963" t="e">
        <f ca="1">OFFSET('Skjema for utfylling'!#REF!,Forskyvning!$E1964,Forskyvning!$F1964)</f>
        <v>#REF!</v>
      </c>
      <c r="L1963" t="e">
        <f ca="1">OFFSET('Skjema for utfylling'!#REF!,Forskyvning!$E1964,Forskyvning!$F1964)</f>
        <v>#REF!</v>
      </c>
      <c r="M1963" t="e">
        <f ca="1">OFFSET('Skjema for utfylling'!#REF!,Forskyvning!$E1964,Forskyvning!$F1964)</f>
        <v>#REF!</v>
      </c>
      <c r="N1963" t="e">
        <f ca="1">OFFSET('Skjema for utfylling'!#REF!,Forskyvning!$E1964,Forskyvning!$F1964)</f>
        <v>#REF!</v>
      </c>
      <c r="O1963" t="e">
        <f ca="1">OFFSET('Skjema for utfylling'!#REF!,Forskyvning!$E1964,Forskyvning!$F1964)</f>
        <v>#REF!</v>
      </c>
    </row>
    <row r="1964" spans="1:15" x14ac:dyDescent="0.35">
      <c r="A1964" t="e">
        <f ca="1">OFFSET('Skjema for utfylling'!#REF!,Forskyvning!B1965,0)</f>
        <v>#REF!</v>
      </c>
      <c r="B1964" t="e">
        <f ca="1">OFFSET('Skjema for utfylling'!#REF!,Forskyvning!B1965,0)</f>
        <v>#REF!</v>
      </c>
      <c r="C1964" t="e">
        <f t="shared" ca="1" si="30"/>
        <v>#REF!</v>
      </c>
      <c r="D1964" s="4">
        <f>'Skjema for utfylling'!$I$2</f>
        <v>0</v>
      </c>
      <c r="E1964" t="e">
        <f ca="1">OFFSET('Skjema for utfylling'!#REF!,Forskyvning!B1965,0)</f>
        <v>#REF!</v>
      </c>
      <c r="F1964" t="e">
        <f ca="1">OFFSET('Skjema for utfylling'!#REF!,Forskyvning!$E1965,Forskyvning!$F1965)</f>
        <v>#REF!</v>
      </c>
      <c r="G1964" t="e">
        <f ca="1">OFFSET('Skjema for utfylling'!#REF!,Forskyvning!$E1965,Forskyvning!$F1965)</f>
        <v>#REF!</v>
      </c>
      <c r="H1964" t="e">
        <f ca="1">OFFSET('Skjema for utfylling'!#REF!,Forskyvning!$E1965,Forskyvning!$F1965)</f>
        <v>#REF!</v>
      </c>
      <c r="I1964" t="e">
        <f ca="1">OFFSET('Skjema for utfylling'!#REF!,Forskyvning!$E1965,Forskyvning!$F1965)</f>
        <v>#REF!</v>
      </c>
      <c r="J1964" t="e">
        <f ca="1">OFFSET('Skjema for utfylling'!#REF!,Forskyvning!$E1965,Forskyvning!$F1965)</f>
        <v>#REF!</v>
      </c>
      <c r="K1964" t="e">
        <f ca="1">OFFSET('Skjema for utfylling'!#REF!,Forskyvning!$E1965,Forskyvning!$F1965)</f>
        <v>#REF!</v>
      </c>
      <c r="L1964" t="e">
        <f ca="1">OFFSET('Skjema for utfylling'!#REF!,Forskyvning!$E1965,Forskyvning!$F1965)</f>
        <v>#REF!</v>
      </c>
      <c r="M1964" t="e">
        <f ca="1">OFFSET('Skjema for utfylling'!#REF!,Forskyvning!$E1965,Forskyvning!$F1965)</f>
        <v>#REF!</v>
      </c>
      <c r="N1964" t="e">
        <f ca="1">OFFSET('Skjema for utfylling'!#REF!,Forskyvning!$E1965,Forskyvning!$F1965)</f>
        <v>#REF!</v>
      </c>
      <c r="O1964" t="e">
        <f ca="1">OFFSET('Skjema for utfylling'!#REF!,Forskyvning!$E1965,Forskyvning!$F1965)</f>
        <v>#REF!</v>
      </c>
    </row>
    <row r="1965" spans="1:15" x14ac:dyDescent="0.35">
      <c r="A1965" t="e">
        <f ca="1">OFFSET('Skjema for utfylling'!#REF!,Forskyvning!B1966,0)</f>
        <v>#REF!</v>
      </c>
      <c r="B1965" t="e">
        <f ca="1">OFFSET('Skjema for utfylling'!#REF!,Forskyvning!B1966,0)</f>
        <v>#REF!</v>
      </c>
      <c r="C1965" t="e">
        <f t="shared" ca="1" si="30"/>
        <v>#REF!</v>
      </c>
      <c r="D1965" s="4">
        <f>'Skjema for utfylling'!$I$2</f>
        <v>0</v>
      </c>
      <c r="E1965" t="e">
        <f ca="1">OFFSET('Skjema for utfylling'!#REF!,Forskyvning!B1966,0)</f>
        <v>#REF!</v>
      </c>
      <c r="F1965" t="e">
        <f ca="1">OFFSET('Skjema for utfylling'!#REF!,Forskyvning!$E1966,Forskyvning!$F1966)</f>
        <v>#REF!</v>
      </c>
      <c r="G1965" t="e">
        <f ca="1">OFFSET('Skjema for utfylling'!#REF!,Forskyvning!$E1966,Forskyvning!$F1966)</f>
        <v>#REF!</v>
      </c>
      <c r="H1965" t="e">
        <f ca="1">OFFSET('Skjema for utfylling'!#REF!,Forskyvning!$E1966,Forskyvning!$F1966)</f>
        <v>#REF!</v>
      </c>
      <c r="I1965" t="e">
        <f ca="1">OFFSET('Skjema for utfylling'!#REF!,Forskyvning!$E1966,Forskyvning!$F1966)</f>
        <v>#REF!</v>
      </c>
      <c r="J1965" t="e">
        <f ca="1">OFFSET('Skjema for utfylling'!#REF!,Forskyvning!$E1966,Forskyvning!$F1966)</f>
        <v>#REF!</v>
      </c>
      <c r="K1965" t="e">
        <f ca="1">OFFSET('Skjema for utfylling'!#REF!,Forskyvning!$E1966,Forskyvning!$F1966)</f>
        <v>#REF!</v>
      </c>
      <c r="L1965" t="e">
        <f ca="1">OFFSET('Skjema for utfylling'!#REF!,Forskyvning!$E1966,Forskyvning!$F1966)</f>
        <v>#REF!</v>
      </c>
      <c r="M1965" t="e">
        <f ca="1">OFFSET('Skjema for utfylling'!#REF!,Forskyvning!$E1966,Forskyvning!$F1966)</f>
        <v>#REF!</v>
      </c>
      <c r="N1965" t="e">
        <f ca="1">OFFSET('Skjema for utfylling'!#REF!,Forskyvning!$E1966,Forskyvning!$F1966)</f>
        <v>#REF!</v>
      </c>
      <c r="O1965" t="e">
        <f ca="1">OFFSET('Skjema for utfylling'!#REF!,Forskyvning!$E1966,Forskyvning!$F1966)</f>
        <v>#REF!</v>
      </c>
    </row>
    <row r="1966" spans="1:15" x14ac:dyDescent="0.35">
      <c r="A1966" t="e">
        <f ca="1">OFFSET('Skjema for utfylling'!#REF!,Forskyvning!B1967,0)</f>
        <v>#REF!</v>
      </c>
      <c r="B1966" t="e">
        <f ca="1">OFFSET('Skjema for utfylling'!#REF!,Forskyvning!B1967,0)</f>
        <v>#REF!</v>
      </c>
      <c r="C1966" t="e">
        <f t="shared" ca="1" si="30"/>
        <v>#REF!</v>
      </c>
      <c r="D1966" s="4">
        <f>'Skjema for utfylling'!$I$2</f>
        <v>0</v>
      </c>
      <c r="E1966" t="e">
        <f ca="1">OFFSET('Skjema for utfylling'!#REF!,Forskyvning!B1967,0)</f>
        <v>#REF!</v>
      </c>
      <c r="F1966" t="e">
        <f ca="1">OFFSET('Skjema for utfylling'!#REF!,Forskyvning!$E1967,Forskyvning!$F1967)</f>
        <v>#REF!</v>
      </c>
      <c r="G1966" t="e">
        <f ca="1">OFFSET('Skjema for utfylling'!#REF!,Forskyvning!$E1967,Forskyvning!$F1967)</f>
        <v>#REF!</v>
      </c>
      <c r="H1966" t="e">
        <f ca="1">OFFSET('Skjema for utfylling'!#REF!,Forskyvning!$E1967,Forskyvning!$F1967)</f>
        <v>#REF!</v>
      </c>
      <c r="I1966" t="e">
        <f ca="1">OFFSET('Skjema for utfylling'!#REF!,Forskyvning!$E1967,Forskyvning!$F1967)</f>
        <v>#REF!</v>
      </c>
      <c r="J1966" t="e">
        <f ca="1">OFFSET('Skjema for utfylling'!#REF!,Forskyvning!$E1967,Forskyvning!$F1967)</f>
        <v>#REF!</v>
      </c>
      <c r="K1966" t="e">
        <f ca="1">OFFSET('Skjema for utfylling'!#REF!,Forskyvning!$E1967,Forskyvning!$F1967)</f>
        <v>#REF!</v>
      </c>
      <c r="L1966" t="e">
        <f ca="1">OFFSET('Skjema for utfylling'!#REF!,Forskyvning!$E1967,Forskyvning!$F1967)</f>
        <v>#REF!</v>
      </c>
      <c r="M1966" t="e">
        <f ca="1">OFFSET('Skjema for utfylling'!#REF!,Forskyvning!$E1967,Forskyvning!$F1967)</f>
        <v>#REF!</v>
      </c>
      <c r="N1966" t="e">
        <f ca="1">OFFSET('Skjema for utfylling'!#REF!,Forskyvning!$E1967,Forskyvning!$F1967)</f>
        <v>#REF!</v>
      </c>
      <c r="O1966" t="e">
        <f ca="1">OFFSET('Skjema for utfylling'!#REF!,Forskyvning!$E1967,Forskyvning!$F1967)</f>
        <v>#REF!</v>
      </c>
    </row>
    <row r="1967" spans="1:15" x14ac:dyDescent="0.35">
      <c r="A1967" t="e">
        <f ca="1">OFFSET('Skjema for utfylling'!#REF!,Forskyvning!B1968,0)</f>
        <v>#REF!</v>
      </c>
      <c r="B1967" t="e">
        <f ca="1">OFFSET('Skjema for utfylling'!#REF!,Forskyvning!B1968,0)</f>
        <v>#REF!</v>
      </c>
      <c r="C1967" t="e">
        <f t="shared" ca="1" si="30"/>
        <v>#REF!</v>
      </c>
      <c r="D1967" s="4">
        <f>'Skjema for utfylling'!$I$2</f>
        <v>0</v>
      </c>
      <c r="E1967" t="e">
        <f ca="1">OFFSET('Skjema for utfylling'!#REF!,Forskyvning!B1968,0)</f>
        <v>#REF!</v>
      </c>
      <c r="F1967" t="e">
        <f ca="1">OFFSET('Skjema for utfylling'!#REF!,Forskyvning!$E1968,Forskyvning!$F1968)</f>
        <v>#REF!</v>
      </c>
      <c r="G1967" t="e">
        <f ca="1">OFFSET('Skjema for utfylling'!#REF!,Forskyvning!$E1968,Forskyvning!$F1968)</f>
        <v>#REF!</v>
      </c>
      <c r="H1967" t="e">
        <f ca="1">OFFSET('Skjema for utfylling'!#REF!,Forskyvning!$E1968,Forskyvning!$F1968)</f>
        <v>#REF!</v>
      </c>
      <c r="I1967" t="e">
        <f ca="1">OFFSET('Skjema for utfylling'!#REF!,Forskyvning!$E1968,Forskyvning!$F1968)</f>
        <v>#REF!</v>
      </c>
      <c r="J1967" t="e">
        <f ca="1">OFFSET('Skjema for utfylling'!#REF!,Forskyvning!$E1968,Forskyvning!$F1968)</f>
        <v>#REF!</v>
      </c>
      <c r="K1967" t="e">
        <f ca="1">OFFSET('Skjema for utfylling'!#REF!,Forskyvning!$E1968,Forskyvning!$F1968)</f>
        <v>#REF!</v>
      </c>
      <c r="L1967" t="e">
        <f ca="1">OFFSET('Skjema for utfylling'!#REF!,Forskyvning!$E1968,Forskyvning!$F1968)</f>
        <v>#REF!</v>
      </c>
      <c r="M1967" t="e">
        <f ca="1">OFFSET('Skjema for utfylling'!#REF!,Forskyvning!$E1968,Forskyvning!$F1968)</f>
        <v>#REF!</v>
      </c>
      <c r="N1967" t="e">
        <f ca="1">OFFSET('Skjema for utfylling'!#REF!,Forskyvning!$E1968,Forskyvning!$F1968)</f>
        <v>#REF!</v>
      </c>
      <c r="O1967" t="e">
        <f ca="1">OFFSET('Skjema for utfylling'!#REF!,Forskyvning!$E1968,Forskyvning!$F1968)</f>
        <v>#REF!</v>
      </c>
    </row>
    <row r="1968" spans="1:15" x14ac:dyDescent="0.35">
      <c r="A1968" t="e">
        <f ca="1">OFFSET('Skjema for utfylling'!#REF!,Forskyvning!B1969,0)</f>
        <v>#REF!</v>
      </c>
      <c r="B1968" t="e">
        <f ca="1">OFFSET('Skjema for utfylling'!#REF!,Forskyvning!B1969,0)</f>
        <v>#REF!</v>
      </c>
      <c r="C1968" t="e">
        <f t="shared" ca="1" si="30"/>
        <v>#REF!</v>
      </c>
      <c r="D1968" s="4">
        <f>'Skjema for utfylling'!$I$2</f>
        <v>0</v>
      </c>
      <c r="E1968" t="e">
        <f ca="1">OFFSET('Skjema for utfylling'!#REF!,Forskyvning!B1969,0)</f>
        <v>#REF!</v>
      </c>
      <c r="F1968" t="e">
        <f ca="1">OFFSET('Skjema for utfylling'!#REF!,Forskyvning!$E1969,Forskyvning!$F1969)</f>
        <v>#REF!</v>
      </c>
      <c r="G1968" t="e">
        <f ca="1">OFFSET('Skjema for utfylling'!#REF!,Forskyvning!$E1969,Forskyvning!$F1969)</f>
        <v>#REF!</v>
      </c>
      <c r="H1968" t="e">
        <f ca="1">OFFSET('Skjema for utfylling'!#REF!,Forskyvning!$E1969,Forskyvning!$F1969)</f>
        <v>#REF!</v>
      </c>
      <c r="I1968" t="e">
        <f ca="1">OFFSET('Skjema for utfylling'!#REF!,Forskyvning!$E1969,Forskyvning!$F1969)</f>
        <v>#REF!</v>
      </c>
      <c r="J1968" t="e">
        <f ca="1">OFFSET('Skjema for utfylling'!#REF!,Forskyvning!$E1969,Forskyvning!$F1969)</f>
        <v>#REF!</v>
      </c>
      <c r="K1968" t="e">
        <f ca="1">OFFSET('Skjema for utfylling'!#REF!,Forskyvning!$E1969,Forskyvning!$F1969)</f>
        <v>#REF!</v>
      </c>
      <c r="L1968" t="e">
        <f ca="1">OFFSET('Skjema for utfylling'!#REF!,Forskyvning!$E1969,Forskyvning!$F1969)</f>
        <v>#REF!</v>
      </c>
      <c r="M1968" t="e">
        <f ca="1">OFFSET('Skjema for utfylling'!#REF!,Forskyvning!$E1969,Forskyvning!$F1969)</f>
        <v>#REF!</v>
      </c>
      <c r="N1968" t="e">
        <f ca="1">OFFSET('Skjema for utfylling'!#REF!,Forskyvning!$E1969,Forskyvning!$F1969)</f>
        <v>#REF!</v>
      </c>
      <c r="O1968" t="e">
        <f ca="1">OFFSET('Skjema for utfylling'!#REF!,Forskyvning!$E1969,Forskyvning!$F1969)</f>
        <v>#REF!</v>
      </c>
    </row>
    <row r="1969" spans="1:15" x14ac:dyDescent="0.35">
      <c r="A1969" t="e">
        <f ca="1">OFFSET('Skjema for utfylling'!#REF!,Forskyvning!B1970,0)</f>
        <v>#REF!</v>
      </c>
      <c r="B1969" t="e">
        <f ca="1">OFFSET('Skjema for utfylling'!#REF!,Forskyvning!B1970,0)</f>
        <v>#REF!</v>
      </c>
      <c r="C1969" t="e">
        <f t="shared" ca="1" si="30"/>
        <v>#REF!</v>
      </c>
      <c r="D1969" s="4">
        <f>'Skjema for utfylling'!$I$2</f>
        <v>0</v>
      </c>
      <c r="E1969" t="e">
        <f ca="1">OFFSET('Skjema for utfylling'!#REF!,Forskyvning!B1970,0)</f>
        <v>#REF!</v>
      </c>
      <c r="F1969" t="e">
        <f ca="1">OFFSET('Skjema for utfylling'!#REF!,Forskyvning!$E1970,Forskyvning!$F1970)</f>
        <v>#REF!</v>
      </c>
      <c r="G1969" t="e">
        <f ca="1">OFFSET('Skjema for utfylling'!#REF!,Forskyvning!$E1970,Forskyvning!$F1970)</f>
        <v>#REF!</v>
      </c>
      <c r="H1969" t="e">
        <f ca="1">OFFSET('Skjema for utfylling'!#REF!,Forskyvning!$E1970,Forskyvning!$F1970)</f>
        <v>#REF!</v>
      </c>
      <c r="I1969" t="e">
        <f ca="1">OFFSET('Skjema for utfylling'!#REF!,Forskyvning!$E1970,Forskyvning!$F1970)</f>
        <v>#REF!</v>
      </c>
      <c r="J1969" t="e">
        <f ca="1">OFFSET('Skjema for utfylling'!#REF!,Forskyvning!$E1970,Forskyvning!$F1970)</f>
        <v>#REF!</v>
      </c>
      <c r="K1969" t="e">
        <f ca="1">OFFSET('Skjema for utfylling'!#REF!,Forskyvning!$E1970,Forskyvning!$F1970)</f>
        <v>#REF!</v>
      </c>
      <c r="L1969" t="e">
        <f ca="1">OFFSET('Skjema for utfylling'!#REF!,Forskyvning!$E1970,Forskyvning!$F1970)</f>
        <v>#REF!</v>
      </c>
      <c r="M1969" t="e">
        <f ca="1">OFFSET('Skjema for utfylling'!#REF!,Forskyvning!$E1970,Forskyvning!$F1970)</f>
        <v>#REF!</v>
      </c>
      <c r="N1969" t="e">
        <f ca="1">OFFSET('Skjema for utfylling'!#REF!,Forskyvning!$E1970,Forskyvning!$F1970)</f>
        <v>#REF!</v>
      </c>
      <c r="O1969" t="e">
        <f ca="1">OFFSET('Skjema for utfylling'!#REF!,Forskyvning!$E1970,Forskyvning!$F1970)</f>
        <v>#REF!</v>
      </c>
    </row>
    <row r="1970" spans="1:15" x14ac:dyDescent="0.35">
      <c r="A1970" t="e">
        <f ca="1">OFFSET('Skjema for utfylling'!#REF!,Forskyvning!B1971,0)</f>
        <v>#REF!</v>
      </c>
      <c r="B1970" t="e">
        <f ca="1">OFFSET('Skjema for utfylling'!#REF!,Forskyvning!B1971,0)</f>
        <v>#REF!</v>
      </c>
      <c r="C1970" t="e">
        <f t="shared" ca="1" si="30"/>
        <v>#REF!</v>
      </c>
      <c r="D1970" s="4">
        <f>'Skjema for utfylling'!$I$2</f>
        <v>0</v>
      </c>
      <c r="E1970" t="e">
        <f ca="1">OFFSET('Skjema for utfylling'!#REF!,Forskyvning!B1971,0)</f>
        <v>#REF!</v>
      </c>
      <c r="F1970" t="e">
        <f ca="1">OFFSET('Skjema for utfylling'!#REF!,Forskyvning!$E1971,Forskyvning!$F1971)</f>
        <v>#REF!</v>
      </c>
      <c r="G1970" t="e">
        <f ca="1">OFFSET('Skjema for utfylling'!#REF!,Forskyvning!$E1971,Forskyvning!$F1971)</f>
        <v>#REF!</v>
      </c>
      <c r="H1970" t="e">
        <f ca="1">OFFSET('Skjema for utfylling'!#REF!,Forskyvning!$E1971,Forskyvning!$F1971)</f>
        <v>#REF!</v>
      </c>
      <c r="I1970" t="e">
        <f ca="1">OFFSET('Skjema for utfylling'!#REF!,Forskyvning!$E1971,Forskyvning!$F1971)</f>
        <v>#REF!</v>
      </c>
      <c r="J1970" t="e">
        <f ca="1">OFFSET('Skjema for utfylling'!#REF!,Forskyvning!$E1971,Forskyvning!$F1971)</f>
        <v>#REF!</v>
      </c>
      <c r="K1970" t="e">
        <f ca="1">OFFSET('Skjema for utfylling'!#REF!,Forskyvning!$E1971,Forskyvning!$F1971)</f>
        <v>#REF!</v>
      </c>
      <c r="L1970" t="e">
        <f ca="1">OFFSET('Skjema for utfylling'!#REF!,Forskyvning!$E1971,Forskyvning!$F1971)</f>
        <v>#REF!</v>
      </c>
      <c r="M1970" t="e">
        <f ca="1">OFFSET('Skjema for utfylling'!#REF!,Forskyvning!$E1971,Forskyvning!$F1971)</f>
        <v>#REF!</v>
      </c>
      <c r="N1970" t="e">
        <f ca="1">OFFSET('Skjema for utfylling'!#REF!,Forskyvning!$E1971,Forskyvning!$F1971)</f>
        <v>#REF!</v>
      </c>
      <c r="O1970" t="e">
        <f ca="1">OFFSET('Skjema for utfylling'!#REF!,Forskyvning!$E1971,Forskyvning!$F1971)</f>
        <v>#REF!</v>
      </c>
    </row>
    <row r="1971" spans="1:15" x14ac:dyDescent="0.35">
      <c r="A1971" t="e">
        <f ca="1">OFFSET('Skjema for utfylling'!#REF!,Forskyvning!B1972,0)</f>
        <v>#REF!</v>
      </c>
      <c r="B1971" t="e">
        <f ca="1">OFFSET('Skjema for utfylling'!#REF!,Forskyvning!B1972,0)</f>
        <v>#REF!</v>
      </c>
      <c r="C1971" t="e">
        <f t="shared" ca="1" si="30"/>
        <v>#REF!</v>
      </c>
      <c r="D1971" s="4">
        <f>'Skjema for utfylling'!$I$2</f>
        <v>0</v>
      </c>
      <c r="E1971" t="e">
        <f ca="1">OFFSET('Skjema for utfylling'!#REF!,Forskyvning!B1972,0)</f>
        <v>#REF!</v>
      </c>
      <c r="F1971" t="e">
        <f ca="1">OFFSET('Skjema for utfylling'!#REF!,Forskyvning!$E1972,Forskyvning!$F1972)</f>
        <v>#REF!</v>
      </c>
      <c r="G1971" t="e">
        <f ca="1">OFFSET('Skjema for utfylling'!#REF!,Forskyvning!$E1972,Forskyvning!$F1972)</f>
        <v>#REF!</v>
      </c>
      <c r="H1971" t="e">
        <f ca="1">OFFSET('Skjema for utfylling'!#REF!,Forskyvning!$E1972,Forskyvning!$F1972)</f>
        <v>#REF!</v>
      </c>
      <c r="I1971" t="e">
        <f ca="1">OFFSET('Skjema for utfylling'!#REF!,Forskyvning!$E1972,Forskyvning!$F1972)</f>
        <v>#REF!</v>
      </c>
      <c r="J1971" t="e">
        <f ca="1">OFFSET('Skjema for utfylling'!#REF!,Forskyvning!$E1972,Forskyvning!$F1972)</f>
        <v>#REF!</v>
      </c>
      <c r="K1971" t="e">
        <f ca="1">OFFSET('Skjema for utfylling'!#REF!,Forskyvning!$E1972,Forskyvning!$F1972)</f>
        <v>#REF!</v>
      </c>
      <c r="L1971" t="e">
        <f ca="1">OFFSET('Skjema for utfylling'!#REF!,Forskyvning!$E1972,Forskyvning!$F1972)</f>
        <v>#REF!</v>
      </c>
      <c r="M1971" t="e">
        <f ca="1">OFFSET('Skjema for utfylling'!#REF!,Forskyvning!$E1972,Forskyvning!$F1972)</f>
        <v>#REF!</v>
      </c>
      <c r="N1971" t="e">
        <f ca="1">OFFSET('Skjema for utfylling'!#REF!,Forskyvning!$E1972,Forskyvning!$F1972)</f>
        <v>#REF!</v>
      </c>
      <c r="O1971" t="e">
        <f ca="1">OFFSET('Skjema for utfylling'!#REF!,Forskyvning!$E1972,Forskyvning!$F1972)</f>
        <v>#REF!</v>
      </c>
    </row>
    <row r="1972" spans="1:15" x14ac:dyDescent="0.35">
      <c r="A1972" t="e">
        <f ca="1">OFFSET('Skjema for utfylling'!#REF!,Forskyvning!B1973,0)</f>
        <v>#REF!</v>
      </c>
      <c r="B1972" t="e">
        <f ca="1">OFFSET('Skjema for utfylling'!#REF!,Forskyvning!B1973,0)</f>
        <v>#REF!</v>
      </c>
      <c r="C1972" t="e">
        <f t="shared" ca="1" si="30"/>
        <v>#REF!</v>
      </c>
      <c r="D1972" s="4">
        <f>'Skjema for utfylling'!$I$2</f>
        <v>0</v>
      </c>
      <c r="E1972" t="e">
        <f ca="1">OFFSET('Skjema for utfylling'!#REF!,Forskyvning!B1973,0)</f>
        <v>#REF!</v>
      </c>
      <c r="F1972" t="e">
        <f ca="1">OFFSET('Skjema for utfylling'!#REF!,Forskyvning!$E1973,Forskyvning!$F1973)</f>
        <v>#REF!</v>
      </c>
      <c r="G1972" t="e">
        <f ca="1">OFFSET('Skjema for utfylling'!#REF!,Forskyvning!$E1973,Forskyvning!$F1973)</f>
        <v>#REF!</v>
      </c>
      <c r="H1972" t="e">
        <f ca="1">OFFSET('Skjema for utfylling'!#REF!,Forskyvning!$E1973,Forskyvning!$F1973)</f>
        <v>#REF!</v>
      </c>
      <c r="I1972" t="e">
        <f ca="1">OFFSET('Skjema for utfylling'!#REF!,Forskyvning!$E1973,Forskyvning!$F1973)</f>
        <v>#REF!</v>
      </c>
      <c r="J1972" t="e">
        <f ca="1">OFFSET('Skjema for utfylling'!#REF!,Forskyvning!$E1973,Forskyvning!$F1973)</f>
        <v>#REF!</v>
      </c>
      <c r="K1972" t="e">
        <f ca="1">OFFSET('Skjema for utfylling'!#REF!,Forskyvning!$E1973,Forskyvning!$F1973)</f>
        <v>#REF!</v>
      </c>
      <c r="L1972" t="e">
        <f ca="1">OFFSET('Skjema for utfylling'!#REF!,Forskyvning!$E1973,Forskyvning!$F1973)</f>
        <v>#REF!</v>
      </c>
      <c r="M1972" t="e">
        <f ca="1">OFFSET('Skjema for utfylling'!#REF!,Forskyvning!$E1973,Forskyvning!$F1973)</f>
        <v>#REF!</v>
      </c>
      <c r="N1972" t="e">
        <f ca="1">OFFSET('Skjema for utfylling'!#REF!,Forskyvning!$E1973,Forskyvning!$F1973)</f>
        <v>#REF!</v>
      </c>
      <c r="O1972" t="e">
        <f ca="1">OFFSET('Skjema for utfylling'!#REF!,Forskyvning!$E1973,Forskyvning!$F1973)</f>
        <v>#REF!</v>
      </c>
    </row>
    <row r="1973" spans="1:15" x14ac:dyDescent="0.35">
      <c r="A1973" t="e">
        <f ca="1">OFFSET('Skjema for utfylling'!#REF!,Forskyvning!B1974,0)</f>
        <v>#REF!</v>
      </c>
      <c r="B1973" t="e">
        <f ca="1">OFFSET('Skjema for utfylling'!#REF!,Forskyvning!B1974,0)</f>
        <v>#REF!</v>
      </c>
      <c r="C1973" t="e">
        <f t="shared" ca="1" si="30"/>
        <v>#REF!</v>
      </c>
      <c r="D1973" s="4">
        <f>'Skjema for utfylling'!$I$2</f>
        <v>0</v>
      </c>
      <c r="E1973" t="e">
        <f ca="1">OFFSET('Skjema for utfylling'!#REF!,Forskyvning!B1974,0)</f>
        <v>#REF!</v>
      </c>
      <c r="F1973" t="e">
        <f ca="1">OFFSET('Skjema for utfylling'!#REF!,Forskyvning!$E1974,Forskyvning!$F1974)</f>
        <v>#REF!</v>
      </c>
      <c r="G1973" t="e">
        <f ca="1">OFFSET('Skjema for utfylling'!#REF!,Forskyvning!$E1974,Forskyvning!$F1974)</f>
        <v>#REF!</v>
      </c>
      <c r="H1973" t="e">
        <f ca="1">OFFSET('Skjema for utfylling'!#REF!,Forskyvning!$E1974,Forskyvning!$F1974)</f>
        <v>#REF!</v>
      </c>
      <c r="I1973" t="e">
        <f ca="1">OFFSET('Skjema for utfylling'!#REF!,Forskyvning!$E1974,Forskyvning!$F1974)</f>
        <v>#REF!</v>
      </c>
      <c r="J1973" t="e">
        <f ca="1">OFFSET('Skjema for utfylling'!#REF!,Forskyvning!$E1974,Forskyvning!$F1974)</f>
        <v>#REF!</v>
      </c>
      <c r="K1973" t="e">
        <f ca="1">OFFSET('Skjema for utfylling'!#REF!,Forskyvning!$E1974,Forskyvning!$F1974)</f>
        <v>#REF!</v>
      </c>
      <c r="L1973" t="e">
        <f ca="1">OFFSET('Skjema for utfylling'!#REF!,Forskyvning!$E1974,Forskyvning!$F1974)</f>
        <v>#REF!</v>
      </c>
      <c r="M1973" t="e">
        <f ca="1">OFFSET('Skjema for utfylling'!#REF!,Forskyvning!$E1974,Forskyvning!$F1974)</f>
        <v>#REF!</v>
      </c>
      <c r="N1973" t="e">
        <f ca="1">OFFSET('Skjema for utfylling'!#REF!,Forskyvning!$E1974,Forskyvning!$F1974)</f>
        <v>#REF!</v>
      </c>
      <c r="O1973" t="e">
        <f ca="1">OFFSET('Skjema for utfylling'!#REF!,Forskyvning!$E1974,Forskyvning!$F1974)</f>
        <v>#REF!</v>
      </c>
    </row>
    <row r="1974" spans="1:15" x14ac:dyDescent="0.35">
      <c r="A1974" t="e">
        <f ca="1">OFFSET('Skjema for utfylling'!#REF!,Forskyvning!B1975,0)</f>
        <v>#REF!</v>
      </c>
      <c r="B1974" t="e">
        <f ca="1">OFFSET('Skjema for utfylling'!#REF!,Forskyvning!B1975,0)</f>
        <v>#REF!</v>
      </c>
      <c r="C1974" t="e">
        <f t="shared" ca="1" si="30"/>
        <v>#REF!</v>
      </c>
      <c r="D1974" s="4">
        <f>'Skjema for utfylling'!$I$2</f>
        <v>0</v>
      </c>
      <c r="E1974" t="e">
        <f ca="1">OFFSET('Skjema for utfylling'!#REF!,Forskyvning!B1975,0)</f>
        <v>#REF!</v>
      </c>
      <c r="F1974" t="e">
        <f ca="1">OFFSET('Skjema for utfylling'!#REF!,Forskyvning!$E1975,Forskyvning!$F1975)</f>
        <v>#REF!</v>
      </c>
      <c r="G1974" t="e">
        <f ca="1">OFFSET('Skjema for utfylling'!#REF!,Forskyvning!$E1975,Forskyvning!$F1975)</f>
        <v>#REF!</v>
      </c>
      <c r="H1974" t="e">
        <f ca="1">OFFSET('Skjema for utfylling'!#REF!,Forskyvning!$E1975,Forskyvning!$F1975)</f>
        <v>#REF!</v>
      </c>
      <c r="I1974" t="e">
        <f ca="1">OFFSET('Skjema for utfylling'!#REF!,Forskyvning!$E1975,Forskyvning!$F1975)</f>
        <v>#REF!</v>
      </c>
      <c r="J1974" t="e">
        <f ca="1">OFFSET('Skjema for utfylling'!#REF!,Forskyvning!$E1975,Forskyvning!$F1975)</f>
        <v>#REF!</v>
      </c>
      <c r="K1974" t="e">
        <f ca="1">OFFSET('Skjema for utfylling'!#REF!,Forskyvning!$E1975,Forskyvning!$F1975)</f>
        <v>#REF!</v>
      </c>
      <c r="L1974" t="e">
        <f ca="1">OFFSET('Skjema for utfylling'!#REF!,Forskyvning!$E1975,Forskyvning!$F1975)</f>
        <v>#REF!</v>
      </c>
      <c r="M1974" t="e">
        <f ca="1">OFFSET('Skjema for utfylling'!#REF!,Forskyvning!$E1975,Forskyvning!$F1975)</f>
        <v>#REF!</v>
      </c>
      <c r="N1974" t="e">
        <f ca="1">OFFSET('Skjema for utfylling'!#REF!,Forskyvning!$E1975,Forskyvning!$F1975)</f>
        <v>#REF!</v>
      </c>
      <c r="O1974" t="e">
        <f ca="1">OFFSET('Skjema for utfylling'!#REF!,Forskyvning!$E1975,Forskyvning!$F1975)</f>
        <v>#REF!</v>
      </c>
    </row>
    <row r="1975" spans="1:15" x14ac:dyDescent="0.35">
      <c r="A1975" t="e">
        <f ca="1">OFFSET('Skjema for utfylling'!#REF!,Forskyvning!B1976,0)</f>
        <v>#REF!</v>
      </c>
      <c r="B1975" t="e">
        <f ca="1">OFFSET('Skjema for utfylling'!#REF!,Forskyvning!B1976,0)</f>
        <v>#REF!</v>
      </c>
      <c r="C1975" t="e">
        <f t="shared" ca="1" si="30"/>
        <v>#REF!</v>
      </c>
      <c r="D1975" s="4">
        <f>'Skjema for utfylling'!$I$2</f>
        <v>0</v>
      </c>
      <c r="E1975" t="e">
        <f ca="1">OFFSET('Skjema for utfylling'!#REF!,Forskyvning!B1976,0)</f>
        <v>#REF!</v>
      </c>
      <c r="F1975" t="e">
        <f ca="1">OFFSET('Skjema for utfylling'!#REF!,Forskyvning!$E1976,Forskyvning!$F1976)</f>
        <v>#REF!</v>
      </c>
      <c r="G1975" t="e">
        <f ca="1">OFFSET('Skjema for utfylling'!#REF!,Forskyvning!$E1976,Forskyvning!$F1976)</f>
        <v>#REF!</v>
      </c>
      <c r="H1975" t="e">
        <f ca="1">OFFSET('Skjema for utfylling'!#REF!,Forskyvning!$E1976,Forskyvning!$F1976)</f>
        <v>#REF!</v>
      </c>
      <c r="I1975" t="e">
        <f ca="1">OFFSET('Skjema for utfylling'!#REF!,Forskyvning!$E1976,Forskyvning!$F1976)</f>
        <v>#REF!</v>
      </c>
      <c r="J1975" t="e">
        <f ca="1">OFFSET('Skjema for utfylling'!#REF!,Forskyvning!$E1976,Forskyvning!$F1976)</f>
        <v>#REF!</v>
      </c>
      <c r="K1975" t="e">
        <f ca="1">OFFSET('Skjema for utfylling'!#REF!,Forskyvning!$E1976,Forskyvning!$F1976)</f>
        <v>#REF!</v>
      </c>
      <c r="L1975" t="e">
        <f ca="1">OFFSET('Skjema for utfylling'!#REF!,Forskyvning!$E1976,Forskyvning!$F1976)</f>
        <v>#REF!</v>
      </c>
      <c r="M1975" t="e">
        <f ca="1">OFFSET('Skjema for utfylling'!#REF!,Forskyvning!$E1976,Forskyvning!$F1976)</f>
        <v>#REF!</v>
      </c>
      <c r="N1975" t="e">
        <f ca="1">OFFSET('Skjema for utfylling'!#REF!,Forskyvning!$E1976,Forskyvning!$F1976)</f>
        <v>#REF!</v>
      </c>
      <c r="O1975" t="e">
        <f ca="1">OFFSET('Skjema for utfylling'!#REF!,Forskyvning!$E1976,Forskyvning!$F1976)</f>
        <v>#REF!</v>
      </c>
    </row>
    <row r="1976" spans="1:15" x14ac:dyDescent="0.35">
      <c r="A1976" t="e">
        <f ca="1">OFFSET('Skjema for utfylling'!#REF!,Forskyvning!B1977,0)</f>
        <v>#REF!</v>
      </c>
      <c r="B1976" t="e">
        <f ca="1">OFFSET('Skjema for utfylling'!#REF!,Forskyvning!B1977,0)</f>
        <v>#REF!</v>
      </c>
      <c r="C1976" t="e">
        <f t="shared" ca="1" si="30"/>
        <v>#REF!</v>
      </c>
      <c r="D1976" s="4">
        <f>'Skjema for utfylling'!$I$2</f>
        <v>0</v>
      </c>
      <c r="E1976" t="e">
        <f ca="1">OFFSET('Skjema for utfylling'!#REF!,Forskyvning!B1977,0)</f>
        <v>#REF!</v>
      </c>
      <c r="F1976" t="e">
        <f ca="1">OFFSET('Skjema for utfylling'!#REF!,Forskyvning!$E1977,Forskyvning!$F1977)</f>
        <v>#REF!</v>
      </c>
      <c r="G1976" t="e">
        <f ca="1">OFFSET('Skjema for utfylling'!#REF!,Forskyvning!$E1977,Forskyvning!$F1977)</f>
        <v>#REF!</v>
      </c>
      <c r="H1976" t="e">
        <f ca="1">OFFSET('Skjema for utfylling'!#REF!,Forskyvning!$E1977,Forskyvning!$F1977)</f>
        <v>#REF!</v>
      </c>
      <c r="I1976" t="e">
        <f ca="1">OFFSET('Skjema for utfylling'!#REF!,Forskyvning!$E1977,Forskyvning!$F1977)</f>
        <v>#REF!</v>
      </c>
      <c r="J1976" t="e">
        <f ca="1">OFFSET('Skjema for utfylling'!#REF!,Forskyvning!$E1977,Forskyvning!$F1977)</f>
        <v>#REF!</v>
      </c>
      <c r="K1976" t="e">
        <f ca="1">OFFSET('Skjema for utfylling'!#REF!,Forskyvning!$E1977,Forskyvning!$F1977)</f>
        <v>#REF!</v>
      </c>
      <c r="L1976" t="e">
        <f ca="1">OFFSET('Skjema for utfylling'!#REF!,Forskyvning!$E1977,Forskyvning!$F1977)</f>
        <v>#REF!</v>
      </c>
      <c r="M1976" t="e">
        <f ca="1">OFFSET('Skjema for utfylling'!#REF!,Forskyvning!$E1977,Forskyvning!$F1977)</f>
        <v>#REF!</v>
      </c>
      <c r="N1976" t="e">
        <f ca="1">OFFSET('Skjema for utfylling'!#REF!,Forskyvning!$E1977,Forskyvning!$F1977)</f>
        <v>#REF!</v>
      </c>
      <c r="O1976" t="e">
        <f ca="1">OFFSET('Skjema for utfylling'!#REF!,Forskyvning!$E1977,Forskyvning!$F1977)</f>
        <v>#REF!</v>
      </c>
    </row>
    <row r="1977" spans="1:15" x14ac:dyDescent="0.35">
      <c r="A1977" t="e">
        <f ca="1">OFFSET('Skjema for utfylling'!#REF!,Forskyvning!B1978,0)</f>
        <v>#REF!</v>
      </c>
      <c r="B1977" t="e">
        <f ca="1">OFFSET('Skjema for utfylling'!#REF!,Forskyvning!B1978,0)</f>
        <v>#REF!</v>
      </c>
      <c r="C1977" t="e">
        <f t="shared" ca="1" si="30"/>
        <v>#REF!</v>
      </c>
      <c r="D1977" s="4">
        <f>'Skjema for utfylling'!$I$2</f>
        <v>0</v>
      </c>
      <c r="E1977" t="e">
        <f ca="1">OFFSET('Skjema for utfylling'!#REF!,Forskyvning!B1978,0)</f>
        <v>#REF!</v>
      </c>
      <c r="F1977" t="e">
        <f ca="1">OFFSET('Skjema for utfylling'!#REF!,Forskyvning!$E1978,Forskyvning!$F1978)</f>
        <v>#REF!</v>
      </c>
      <c r="G1977" t="e">
        <f ca="1">OFFSET('Skjema for utfylling'!#REF!,Forskyvning!$E1978,Forskyvning!$F1978)</f>
        <v>#REF!</v>
      </c>
      <c r="H1977" t="e">
        <f ca="1">OFFSET('Skjema for utfylling'!#REF!,Forskyvning!$E1978,Forskyvning!$F1978)</f>
        <v>#REF!</v>
      </c>
      <c r="I1977" t="e">
        <f ca="1">OFFSET('Skjema for utfylling'!#REF!,Forskyvning!$E1978,Forskyvning!$F1978)</f>
        <v>#REF!</v>
      </c>
      <c r="J1977" t="e">
        <f ca="1">OFFSET('Skjema for utfylling'!#REF!,Forskyvning!$E1978,Forskyvning!$F1978)</f>
        <v>#REF!</v>
      </c>
      <c r="K1977" t="e">
        <f ca="1">OFFSET('Skjema for utfylling'!#REF!,Forskyvning!$E1978,Forskyvning!$F1978)</f>
        <v>#REF!</v>
      </c>
      <c r="L1977" t="e">
        <f ca="1">OFFSET('Skjema for utfylling'!#REF!,Forskyvning!$E1978,Forskyvning!$F1978)</f>
        <v>#REF!</v>
      </c>
      <c r="M1977" t="e">
        <f ca="1">OFFSET('Skjema for utfylling'!#REF!,Forskyvning!$E1978,Forskyvning!$F1978)</f>
        <v>#REF!</v>
      </c>
      <c r="N1977" t="e">
        <f ca="1">OFFSET('Skjema for utfylling'!#REF!,Forskyvning!$E1978,Forskyvning!$F1978)</f>
        <v>#REF!</v>
      </c>
      <c r="O1977" t="e">
        <f ca="1">OFFSET('Skjema for utfylling'!#REF!,Forskyvning!$E1978,Forskyvning!$F1978)</f>
        <v>#REF!</v>
      </c>
    </row>
    <row r="1978" spans="1:15" x14ac:dyDescent="0.35">
      <c r="A1978" t="e">
        <f ca="1">OFFSET('Skjema for utfylling'!#REF!,Forskyvning!B1979,0)</f>
        <v>#REF!</v>
      </c>
      <c r="B1978" t="e">
        <f ca="1">OFFSET('Skjema for utfylling'!#REF!,Forskyvning!B1979,0)</f>
        <v>#REF!</v>
      </c>
      <c r="C1978" t="e">
        <f t="shared" ca="1" si="30"/>
        <v>#REF!</v>
      </c>
      <c r="D1978" s="4">
        <f>'Skjema for utfylling'!$I$2</f>
        <v>0</v>
      </c>
      <c r="E1978" t="e">
        <f ca="1">OFFSET('Skjema for utfylling'!#REF!,Forskyvning!B1979,0)</f>
        <v>#REF!</v>
      </c>
      <c r="F1978" t="e">
        <f ca="1">OFFSET('Skjema for utfylling'!#REF!,Forskyvning!$E1979,Forskyvning!$F1979)</f>
        <v>#REF!</v>
      </c>
      <c r="G1978" t="e">
        <f ca="1">OFFSET('Skjema for utfylling'!#REF!,Forskyvning!$E1979,Forskyvning!$F1979)</f>
        <v>#REF!</v>
      </c>
      <c r="H1978" t="e">
        <f ca="1">OFFSET('Skjema for utfylling'!#REF!,Forskyvning!$E1979,Forskyvning!$F1979)</f>
        <v>#REF!</v>
      </c>
      <c r="I1978" t="e">
        <f ca="1">OFFSET('Skjema for utfylling'!#REF!,Forskyvning!$E1979,Forskyvning!$F1979)</f>
        <v>#REF!</v>
      </c>
      <c r="J1978" t="e">
        <f ca="1">OFFSET('Skjema for utfylling'!#REF!,Forskyvning!$E1979,Forskyvning!$F1979)</f>
        <v>#REF!</v>
      </c>
      <c r="K1978" t="e">
        <f ca="1">OFFSET('Skjema for utfylling'!#REF!,Forskyvning!$E1979,Forskyvning!$F1979)</f>
        <v>#REF!</v>
      </c>
      <c r="L1978" t="e">
        <f ca="1">OFFSET('Skjema for utfylling'!#REF!,Forskyvning!$E1979,Forskyvning!$F1979)</f>
        <v>#REF!</v>
      </c>
      <c r="M1978" t="e">
        <f ca="1">OFFSET('Skjema for utfylling'!#REF!,Forskyvning!$E1979,Forskyvning!$F1979)</f>
        <v>#REF!</v>
      </c>
      <c r="N1978" t="e">
        <f ca="1">OFFSET('Skjema for utfylling'!#REF!,Forskyvning!$E1979,Forskyvning!$F1979)</f>
        <v>#REF!</v>
      </c>
      <c r="O1978" t="e">
        <f ca="1">OFFSET('Skjema for utfylling'!#REF!,Forskyvning!$E1979,Forskyvning!$F1979)</f>
        <v>#REF!</v>
      </c>
    </row>
    <row r="1979" spans="1:15" x14ac:dyDescent="0.35">
      <c r="A1979" t="e">
        <f ca="1">OFFSET('Skjema for utfylling'!#REF!,Forskyvning!B1980,0)</f>
        <v>#REF!</v>
      </c>
      <c r="B1979" t="e">
        <f ca="1">OFFSET('Skjema for utfylling'!#REF!,Forskyvning!B1980,0)</f>
        <v>#REF!</v>
      </c>
      <c r="C1979" t="e">
        <f t="shared" ca="1" si="30"/>
        <v>#REF!</v>
      </c>
      <c r="D1979" s="4">
        <f>'Skjema for utfylling'!$I$2</f>
        <v>0</v>
      </c>
      <c r="E1979" t="e">
        <f ca="1">OFFSET('Skjema for utfylling'!#REF!,Forskyvning!B1980,0)</f>
        <v>#REF!</v>
      </c>
      <c r="F1979" t="e">
        <f ca="1">OFFSET('Skjema for utfylling'!#REF!,Forskyvning!$E1980,Forskyvning!$F1980)</f>
        <v>#REF!</v>
      </c>
      <c r="G1979" t="e">
        <f ca="1">OFFSET('Skjema for utfylling'!#REF!,Forskyvning!$E1980,Forskyvning!$F1980)</f>
        <v>#REF!</v>
      </c>
      <c r="H1979" t="e">
        <f ca="1">OFFSET('Skjema for utfylling'!#REF!,Forskyvning!$E1980,Forskyvning!$F1980)</f>
        <v>#REF!</v>
      </c>
      <c r="I1979" t="e">
        <f ca="1">OFFSET('Skjema for utfylling'!#REF!,Forskyvning!$E1980,Forskyvning!$F1980)</f>
        <v>#REF!</v>
      </c>
      <c r="J1979" t="e">
        <f ca="1">OFFSET('Skjema for utfylling'!#REF!,Forskyvning!$E1980,Forskyvning!$F1980)</f>
        <v>#REF!</v>
      </c>
      <c r="K1979" t="e">
        <f ca="1">OFFSET('Skjema for utfylling'!#REF!,Forskyvning!$E1980,Forskyvning!$F1980)</f>
        <v>#REF!</v>
      </c>
      <c r="L1979" t="e">
        <f ca="1">OFFSET('Skjema for utfylling'!#REF!,Forskyvning!$E1980,Forskyvning!$F1980)</f>
        <v>#REF!</v>
      </c>
      <c r="M1979" t="e">
        <f ca="1">OFFSET('Skjema for utfylling'!#REF!,Forskyvning!$E1980,Forskyvning!$F1980)</f>
        <v>#REF!</v>
      </c>
      <c r="N1979" t="e">
        <f ca="1">OFFSET('Skjema for utfylling'!#REF!,Forskyvning!$E1980,Forskyvning!$F1980)</f>
        <v>#REF!</v>
      </c>
      <c r="O1979" t="e">
        <f ca="1">OFFSET('Skjema for utfylling'!#REF!,Forskyvning!$E1980,Forskyvning!$F1980)</f>
        <v>#REF!</v>
      </c>
    </row>
    <row r="1980" spans="1:15" x14ac:dyDescent="0.35">
      <c r="A1980" t="e">
        <f ca="1">OFFSET('Skjema for utfylling'!#REF!,Forskyvning!B1981,0)</f>
        <v>#REF!</v>
      </c>
      <c r="B1980" t="e">
        <f ca="1">OFFSET('Skjema for utfylling'!#REF!,Forskyvning!B1981,0)</f>
        <v>#REF!</v>
      </c>
      <c r="C1980" t="e">
        <f t="shared" ca="1" si="30"/>
        <v>#REF!</v>
      </c>
      <c r="D1980" s="4">
        <f>'Skjema for utfylling'!$I$2</f>
        <v>0</v>
      </c>
      <c r="E1980" t="e">
        <f ca="1">OFFSET('Skjema for utfylling'!#REF!,Forskyvning!B1981,0)</f>
        <v>#REF!</v>
      </c>
      <c r="F1980" t="e">
        <f ca="1">OFFSET('Skjema for utfylling'!#REF!,Forskyvning!$E1981,Forskyvning!$F1981)</f>
        <v>#REF!</v>
      </c>
      <c r="G1980" t="e">
        <f ca="1">OFFSET('Skjema for utfylling'!#REF!,Forskyvning!$E1981,Forskyvning!$F1981)</f>
        <v>#REF!</v>
      </c>
      <c r="H1980" t="e">
        <f ca="1">OFFSET('Skjema for utfylling'!#REF!,Forskyvning!$E1981,Forskyvning!$F1981)</f>
        <v>#REF!</v>
      </c>
      <c r="I1980" t="e">
        <f ca="1">OFFSET('Skjema for utfylling'!#REF!,Forskyvning!$E1981,Forskyvning!$F1981)</f>
        <v>#REF!</v>
      </c>
      <c r="J1980" t="e">
        <f ca="1">OFFSET('Skjema for utfylling'!#REF!,Forskyvning!$E1981,Forskyvning!$F1981)</f>
        <v>#REF!</v>
      </c>
      <c r="K1980" t="e">
        <f ca="1">OFFSET('Skjema for utfylling'!#REF!,Forskyvning!$E1981,Forskyvning!$F1981)</f>
        <v>#REF!</v>
      </c>
      <c r="L1980" t="e">
        <f ca="1">OFFSET('Skjema for utfylling'!#REF!,Forskyvning!$E1981,Forskyvning!$F1981)</f>
        <v>#REF!</v>
      </c>
      <c r="M1980" t="e">
        <f ca="1">OFFSET('Skjema for utfylling'!#REF!,Forskyvning!$E1981,Forskyvning!$F1981)</f>
        <v>#REF!</v>
      </c>
      <c r="N1980" t="e">
        <f ca="1">OFFSET('Skjema for utfylling'!#REF!,Forskyvning!$E1981,Forskyvning!$F1981)</f>
        <v>#REF!</v>
      </c>
      <c r="O1980" t="e">
        <f ca="1">OFFSET('Skjema for utfylling'!#REF!,Forskyvning!$E1981,Forskyvning!$F1981)</f>
        <v>#REF!</v>
      </c>
    </row>
    <row r="1981" spans="1:15" x14ac:dyDescent="0.35">
      <c r="A1981" t="e">
        <f ca="1">OFFSET('Skjema for utfylling'!#REF!,Forskyvning!B1982,0)</f>
        <v>#REF!</v>
      </c>
      <c r="B1981" t="e">
        <f ca="1">OFFSET('Skjema for utfylling'!#REF!,Forskyvning!B1982,0)</f>
        <v>#REF!</v>
      </c>
      <c r="C1981" t="e">
        <f t="shared" ca="1" si="30"/>
        <v>#REF!</v>
      </c>
      <c r="D1981" s="4">
        <f>'Skjema for utfylling'!$I$2</f>
        <v>0</v>
      </c>
      <c r="E1981" t="e">
        <f ca="1">OFFSET('Skjema for utfylling'!#REF!,Forskyvning!B1982,0)</f>
        <v>#REF!</v>
      </c>
      <c r="F1981" t="e">
        <f ca="1">OFFSET('Skjema for utfylling'!#REF!,Forskyvning!$E1982,Forskyvning!$F1982)</f>
        <v>#REF!</v>
      </c>
      <c r="G1981" t="e">
        <f ca="1">OFFSET('Skjema for utfylling'!#REF!,Forskyvning!$E1982,Forskyvning!$F1982)</f>
        <v>#REF!</v>
      </c>
      <c r="H1981" t="e">
        <f ca="1">OFFSET('Skjema for utfylling'!#REF!,Forskyvning!$E1982,Forskyvning!$F1982)</f>
        <v>#REF!</v>
      </c>
      <c r="I1981" t="e">
        <f ca="1">OFFSET('Skjema for utfylling'!#REF!,Forskyvning!$E1982,Forskyvning!$F1982)</f>
        <v>#REF!</v>
      </c>
      <c r="J1981" t="e">
        <f ca="1">OFFSET('Skjema for utfylling'!#REF!,Forskyvning!$E1982,Forskyvning!$F1982)</f>
        <v>#REF!</v>
      </c>
      <c r="K1981" t="e">
        <f ca="1">OFFSET('Skjema for utfylling'!#REF!,Forskyvning!$E1982,Forskyvning!$F1982)</f>
        <v>#REF!</v>
      </c>
      <c r="L1981" t="e">
        <f ca="1">OFFSET('Skjema for utfylling'!#REF!,Forskyvning!$E1982,Forskyvning!$F1982)</f>
        <v>#REF!</v>
      </c>
      <c r="M1981" t="e">
        <f ca="1">OFFSET('Skjema for utfylling'!#REF!,Forskyvning!$E1982,Forskyvning!$F1982)</f>
        <v>#REF!</v>
      </c>
      <c r="N1981" t="e">
        <f ca="1">OFFSET('Skjema for utfylling'!#REF!,Forskyvning!$E1982,Forskyvning!$F1982)</f>
        <v>#REF!</v>
      </c>
      <c r="O1981" t="e">
        <f ca="1">OFFSET('Skjema for utfylling'!#REF!,Forskyvning!$E1982,Forskyvning!$F1982)</f>
        <v>#REF!</v>
      </c>
    </row>
    <row r="1982" spans="1:15" x14ac:dyDescent="0.35">
      <c r="A1982" t="e">
        <f ca="1">OFFSET('Skjema for utfylling'!#REF!,Forskyvning!B1983,0)</f>
        <v>#REF!</v>
      </c>
      <c r="B1982" t="e">
        <f ca="1">OFFSET('Skjema for utfylling'!#REF!,Forskyvning!B1983,0)</f>
        <v>#REF!</v>
      </c>
      <c r="C1982" t="e">
        <f t="shared" ca="1" si="30"/>
        <v>#REF!</v>
      </c>
      <c r="D1982" s="4">
        <f>'Skjema for utfylling'!$I$2</f>
        <v>0</v>
      </c>
      <c r="E1982" t="e">
        <f ca="1">OFFSET('Skjema for utfylling'!#REF!,Forskyvning!B1983,0)</f>
        <v>#REF!</v>
      </c>
      <c r="F1982" t="e">
        <f ca="1">OFFSET('Skjema for utfylling'!#REF!,Forskyvning!$E1983,Forskyvning!$F1983)</f>
        <v>#REF!</v>
      </c>
      <c r="G1982" t="e">
        <f ca="1">OFFSET('Skjema for utfylling'!#REF!,Forskyvning!$E1983,Forskyvning!$F1983)</f>
        <v>#REF!</v>
      </c>
      <c r="H1982" t="e">
        <f ca="1">OFFSET('Skjema for utfylling'!#REF!,Forskyvning!$E1983,Forskyvning!$F1983)</f>
        <v>#REF!</v>
      </c>
      <c r="I1982" t="e">
        <f ca="1">OFFSET('Skjema for utfylling'!#REF!,Forskyvning!$E1983,Forskyvning!$F1983)</f>
        <v>#REF!</v>
      </c>
      <c r="J1982" t="e">
        <f ca="1">OFFSET('Skjema for utfylling'!#REF!,Forskyvning!$E1983,Forskyvning!$F1983)</f>
        <v>#REF!</v>
      </c>
      <c r="K1982" t="e">
        <f ca="1">OFFSET('Skjema for utfylling'!#REF!,Forskyvning!$E1983,Forskyvning!$F1983)</f>
        <v>#REF!</v>
      </c>
      <c r="L1982" t="e">
        <f ca="1">OFFSET('Skjema for utfylling'!#REF!,Forskyvning!$E1983,Forskyvning!$F1983)</f>
        <v>#REF!</v>
      </c>
      <c r="M1982" t="e">
        <f ca="1">OFFSET('Skjema for utfylling'!#REF!,Forskyvning!$E1983,Forskyvning!$F1983)</f>
        <v>#REF!</v>
      </c>
      <c r="N1982" t="e">
        <f ca="1">OFFSET('Skjema for utfylling'!#REF!,Forskyvning!$E1983,Forskyvning!$F1983)</f>
        <v>#REF!</v>
      </c>
      <c r="O1982" t="e">
        <f ca="1">OFFSET('Skjema for utfylling'!#REF!,Forskyvning!$E1983,Forskyvning!$F1983)</f>
        <v>#REF!</v>
      </c>
    </row>
    <row r="1983" spans="1:15" x14ac:dyDescent="0.35">
      <c r="A1983" t="e">
        <f ca="1">OFFSET('Skjema for utfylling'!#REF!,Forskyvning!B1984,0)</f>
        <v>#REF!</v>
      </c>
      <c r="B1983" t="e">
        <f ca="1">OFFSET('Skjema for utfylling'!#REF!,Forskyvning!B1984,0)</f>
        <v>#REF!</v>
      </c>
      <c r="C1983" t="e">
        <f t="shared" ca="1" si="30"/>
        <v>#REF!</v>
      </c>
      <c r="D1983" s="4">
        <f>'Skjema for utfylling'!$I$2</f>
        <v>0</v>
      </c>
      <c r="E1983" t="e">
        <f ca="1">OFFSET('Skjema for utfylling'!#REF!,Forskyvning!B1984,0)</f>
        <v>#REF!</v>
      </c>
      <c r="F1983" t="e">
        <f ca="1">OFFSET('Skjema for utfylling'!#REF!,Forskyvning!$E1984,Forskyvning!$F1984)</f>
        <v>#REF!</v>
      </c>
      <c r="G1983" t="e">
        <f ca="1">OFFSET('Skjema for utfylling'!#REF!,Forskyvning!$E1984,Forskyvning!$F1984)</f>
        <v>#REF!</v>
      </c>
      <c r="H1983" t="e">
        <f ca="1">OFFSET('Skjema for utfylling'!#REF!,Forskyvning!$E1984,Forskyvning!$F1984)</f>
        <v>#REF!</v>
      </c>
      <c r="I1983" t="e">
        <f ca="1">OFFSET('Skjema for utfylling'!#REF!,Forskyvning!$E1984,Forskyvning!$F1984)</f>
        <v>#REF!</v>
      </c>
      <c r="J1983" t="e">
        <f ca="1">OFFSET('Skjema for utfylling'!#REF!,Forskyvning!$E1984,Forskyvning!$F1984)</f>
        <v>#REF!</v>
      </c>
      <c r="K1983" t="e">
        <f ca="1">OFFSET('Skjema for utfylling'!#REF!,Forskyvning!$E1984,Forskyvning!$F1984)</f>
        <v>#REF!</v>
      </c>
      <c r="L1983" t="e">
        <f ca="1">OFFSET('Skjema for utfylling'!#REF!,Forskyvning!$E1984,Forskyvning!$F1984)</f>
        <v>#REF!</v>
      </c>
      <c r="M1983" t="e">
        <f ca="1">OFFSET('Skjema for utfylling'!#REF!,Forskyvning!$E1984,Forskyvning!$F1984)</f>
        <v>#REF!</v>
      </c>
      <c r="N1983" t="e">
        <f ca="1">OFFSET('Skjema for utfylling'!#REF!,Forskyvning!$E1984,Forskyvning!$F1984)</f>
        <v>#REF!</v>
      </c>
      <c r="O1983" t="e">
        <f ca="1">OFFSET('Skjema for utfylling'!#REF!,Forskyvning!$E1984,Forskyvning!$F1984)</f>
        <v>#REF!</v>
      </c>
    </row>
    <row r="1984" spans="1:15" x14ac:dyDescent="0.35">
      <c r="A1984" t="e">
        <f ca="1">OFFSET('Skjema for utfylling'!#REF!,Forskyvning!B1985,0)</f>
        <v>#REF!</v>
      </c>
      <c r="B1984" t="e">
        <f ca="1">OFFSET('Skjema for utfylling'!#REF!,Forskyvning!B1985,0)</f>
        <v>#REF!</v>
      </c>
      <c r="C1984" t="e">
        <f t="shared" ca="1" si="30"/>
        <v>#REF!</v>
      </c>
      <c r="D1984" s="4">
        <f>'Skjema for utfylling'!$I$2</f>
        <v>0</v>
      </c>
      <c r="E1984" t="e">
        <f ca="1">OFFSET('Skjema for utfylling'!#REF!,Forskyvning!B1985,0)</f>
        <v>#REF!</v>
      </c>
      <c r="F1984" t="e">
        <f ca="1">OFFSET('Skjema for utfylling'!#REF!,Forskyvning!$E1985,Forskyvning!$F1985)</f>
        <v>#REF!</v>
      </c>
      <c r="G1984" t="e">
        <f ca="1">OFFSET('Skjema for utfylling'!#REF!,Forskyvning!$E1985,Forskyvning!$F1985)</f>
        <v>#REF!</v>
      </c>
      <c r="H1984" t="e">
        <f ca="1">OFFSET('Skjema for utfylling'!#REF!,Forskyvning!$E1985,Forskyvning!$F1985)</f>
        <v>#REF!</v>
      </c>
      <c r="I1984" t="e">
        <f ca="1">OFFSET('Skjema for utfylling'!#REF!,Forskyvning!$E1985,Forskyvning!$F1985)</f>
        <v>#REF!</v>
      </c>
      <c r="J1984" t="e">
        <f ca="1">OFFSET('Skjema for utfylling'!#REF!,Forskyvning!$E1985,Forskyvning!$F1985)</f>
        <v>#REF!</v>
      </c>
      <c r="K1984" t="e">
        <f ca="1">OFFSET('Skjema for utfylling'!#REF!,Forskyvning!$E1985,Forskyvning!$F1985)</f>
        <v>#REF!</v>
      </c>
      <c r="L1984" t="e">
        <f ca="1">OFFSET('Skjema for utfylling'!#REF!,Forskyvning!$E1985,Forskyvning!$F1985)</f>
        <v>#REF!</v>
      </c>
      <c r="M1984" t="e">
        <f ca="1">OFFSET('Skjema for utfylling'!#REF!,Forskyvning!$E1985,Forskyvning!$F1985)</f>
        <v>#REF!</v>
      </c>
      <c r="N1984" t="e">
        <f ca="1">OFFSET('Skjema for utfylling'!#REF!,Forskyvning!$E1985,Forskyvning!$F1985)</f>
        <v>#REF!</v>
      </c>
      <c r="O1984" t="e">
        <f ca="1">OFFSET('Skjema for utfylling'!#REF!,Forskyvning!$E1985,Forskyvning!$F1985)</f>
        <v>#REF!</v>
      </c>
    </row>
    <row r="1985" spans="1:15" x14ac:dyDescent="0.35">
      <c r="A1985" t="e">
        <f ca="1">OFFSET('Skjema for utfylling'!#REF!,Forskyvning!B1986,0)</f>
        <v>#REF!</v>
      </c>
      <c r="B1985" t="e">
        <f ca="1">OFFSET('Skjema for utfylling'!#REF!,Forskyvning!B1986,0)</f>
        <v>#REF!</v>
      </c>
      <c r="C1985" t="e">
        <f t="shared" ca="1" si="30"/>
        <v>#REF!</v>
      </c>
      <c r="D1985" s="4">
        <f>'Skjema for utfylling'!$I$2</f>
        <v>0</v>
      </c>
      <c r="E1985" t="e">
        <f ca="1">OFFSET('Skjema for utfylling'!#REF!,Forskyvning!B1986,0)</f>
        <v>#REF!</v>
      </c>
      <c r="F1985" t="e">
        <f ca="1">OFFSET('Skjema for utfylling'!#REF!,Forskyvning!$E1986,Forskyvning!$F1986)</f>
        <v>#REF!</v>
      </c>
      <c r="G1985" t="e">
        <f ca="1">OFFSET('Skjema for utfylling'!#REF!,Forskyvning!$E1986,Forskyvning!$F1986)</f>
        <v>#REF!</v>
      </c>
      <c r="H1985" t="e">
        <f ca="1">OFFSET('Skjema for utfylling'!#REF!,Forskyvning!$E1986,Forskyvning!$F1986)</f>
        <v>#REF!</v>
      </c>
      <c r="I1985" t="e">
        <f ca="1">OFFSET('Skjema for utfylling'!#REF!,Forskyvning!$E1986,Forskyvning!$F1986)</f>
        <v>#REF!</v>
      </c>
      <c r="J1985" t="e">
        <f ca="1">OFFSET('Skjema for utfylling'!#REF!,Forskyvning!$E1986,Forskyvning!$F1986)</f>
        <v>#REF!</v>
      </c>
      <c r="K1985" t="e">
        <f ca="1">OFFSET('Skjema for utfylling'!#REF!,Forskyvning!$E1986,Forskyvning!$F1986)</f>
        <v>#REF!</v>
      </c>
      <c r="L1985" t="e">
        <f ca="1">OFFSET('Skjema for utfylling'!#REF!,Forskyvning!$E1986,Forskyvning!$F1986)</f>
        <v>#REF!</v>
      </c>
      <c r="M1985" t="e">
        <f ca="1">OFFSET('Skjema for utfylling'!#REF!,Forskyvning!$E1986,Forskyvning!$F1986)</f>
        <v>#REF!</v>
      </c>
      <c r="N1985" t="e">
        <f ca="1">OFFSET('Skjema for utfylling'!#REF!,Forskyvning!$E1986,Forskyvning!$F1986)</f>
        <v>#REF!</v>
      </c>
      <c r="O1985" t="e">
        <f ca="1">OFFSET('Skjema for utfylling'!#REF!,Forskyvning!$E1986,Forskyvning!$F1986)</f>
        <v>#REF!</v>
      </c>
    </row>
    <row r="1986" spans="1:15" x14ac:dyDescent="0.35">
      <c r="A1986" t="e">
        <f ca="1">OFFSET('Skjema for utfylling'!#REF!,Forskyvning!B1987,0)</f>
        <v>#REF!</v>
      </c>
      <c r="B1986" t="e">
        <f ca="1">OFFSET('Skjema for utfylling'!#REF!,Forskyvning!B1987,0)</f>
        <v>#REF!</v>
      </c>
      <c r="C1986" t="e">
        <f t="shared" ca="1" si="30"/>
        <v>#REF!</v>
      </c>
      <c r="D1986" s="4">
        <f>'Skjema for utfylling'!$I$2</f>
        <v>0</v>
      </c>
      <c r="E1986" t="e">
        <f ca="1">OFFSET('Skjema for utfylling'!#REF!,Forskyvning!B1987,0)</f>
        <v>#REF!</v>
      </c>
      <c r="F1986" t="e">
        <f ca="1">OFFSET('Skjema for utfylling'!#REF!,Forskyvning!$E1987,Forskyvning!$F1987)</f>
        <v>#REF!</v>
      </c>
      <c r="G1986" t="e">
        <f ca="1">OFFSET('Skjema for utfylling'!#REF!,Forskyvning!$E1987,Forskyvning!$F1987)</f>
        <v>#REF!</v>
      </c>
      <c r="H1986" t="e">
        <f ca="1">OFFSET('Skjema for utfylling'!#REF!,Forskyvning!$E1987,Forskyvning!$F1987)</f>
        <v>#REF!</v>
      </c>
      <c r="I1986" t="e">
        <f ca="1">OFFSET('Skjema for utfylling'!#REF!,Forskyvning!$E1987,Forskyvning!$F1987)</f>
        <v>#REF!</v>
      </c>
      <c r="J1986" t="e">
        <f ca="1">OFFSET('Skjema for utfylling'!#REF!,Forskyvning!$E1987,Forskyvning!$F1987)</f>
        <v>#REF!</v>
      </c>
      <c r="K1986" t="e">
        <f ca="1">OFFSET('Skjema for utfylling'!#REF!,Forskyvning!$E1987,Forskyvning!$F1987)</f>
        <v>#REF!</v>
      </c>
      <c r="L1986" t="e">
        <f ca="1">OFFSET('Skjema for utfylling'!#REF!,Forskyvning!$E1987,Forskyvning!$F1987)</f>
        <v>#REF!</v>
      </c>
      <c r="M1986" t="e">
        <f ca="1">OFFSET('Skjema for utfylling'!#REF!,Forskyvning!$E1987,Forskyvning!$F1987)</f>
        <v>#REF!</v>
      </c>
      <c r="N1986" t="e">
        <f ca="1">OFFSET('Skjema for utfylling'!#REF!,Forskyvning!$E1987,Forskyvning!$F1987)</f>
        <v>#REF!</v>
      </c>
      <c r="O1986" t="e">
        <f ca="1">OFFSET('Skjema for utfylling'!#REF!,Forskyvning!$E1987,Forskyvning!$F1987)</f>
        <v>#REF!</v>
      </c>
    </row>
    <row r="1987" spans="1:15" x14ac:dyDescent="0.35">
      <c r="A1987" t="e">
        <f ca="1">OFFSET('Skjema for utfylling'!#REF!,Forskyvning!B1988,0)</f>
        <v>#REF!</v>
      </c>
      <c r="B1987" t="e">
        <f ca="1">OFFSET('Skjema for utfylling'!#REF!,Forskyvning!B1988,0)</f>
        <v>#REF!</v>
      </c>
      <c r="C1987" t="e">
        <f t="shared" ref="C1987:C2050" ca="1" si="31">E1987&amp;"_"&amp;F1987</f>
        <v>#REF!</v>
      </c>
      <c r="D1987" s="4">
        <f>'Skjema for utfylling'!$I$2</f>
        <v>0</v>
      </c>
      <c r="E1987" t="e">
        <f ca="1">OFFSET('Skjema for utfylling'!#REF!,Forskyvning!B1988,0)</f>
        <v>#REF!</v>
      </c>
      <c r="F1987" t="e">
        <f ca="1">OFFSET('Skjema for utfylling'!#REF!,Forskyvning!$E1988,Forskyvning!$F1988)</f>
        <v>#REF!</v>
      </c>
      <c r="G1987" t="e">
        <f ca="1">OFFSET('Skjema for utfylling'!#REF!,Forskyvning!$E1988,Forskyvning!$F1988)</f>
        <v>#REF!</v>
      </c>
      <c r="H1987" t="e">
        <f ca="1">OFFSET('Skjema for utfylling'!#REF!,Forskyvning!$E1988,Forskyvning!$F1988)</f>
        <v>#REF!</v>
      </c>
      <c r="I1987" t="e">
        <f ca="1">OFFSET('Skjema for utfylling'!#REF!,Forskyvning!$E1988,Forskyvning!$F1988)</f>
        <v>#REF!</v>
      </c>
      <c r="J1987" t="e">
        <f ca="1">OFFSET('Skjema for utfylling'!#REF!,Forskyvning!$E1988,Forskyvning!$F1988)</f>
        <v>#REF!</v>
      </c>
      <c r="K1987" t="e">
        <f ca="1">OFFSET('Skjema for utfylling'!#REF!,Forskyvning!$E1988,Forskyvning!$F1988)</f>
        <v>#REF!</v>
      </c>
      <c r="L1987" t="e">
        <f ca="1">OFFSET('Skjema for utfylling'!#REF!,Forskyvning!$E1988,Forskyvning!$F1988)</f>
        <v>#REF!</v>
      </c>
      <c r="M1987" t="e">
        <f ca="1">OFFSET('Skjema for utfylling'!#REF!,Forskyvning!$E1988,Forskyvning!$F1988)</f>
        <v>#REF!</v>
      </c>
      <c r="N1987" t="e">
        <f ca="1">OFFSET('Skjema for utfylling'!#REF!,Forskyvning!$E1988,Forskyvning!$F1988)</f>
        <v>#REF!</v>
      </c>
      <c r="O1987" t="e">
        <f ca="1">OFFSET('Skjema for utfylling'!#REF!,Forskyvning!$E1988,Forskyvning!$F1988)</f>
        <v>#REF!</v>
      </c>
    </row>
    <row r="1988" spans="1:15" x14ac:dyDescent="0.35">
      <c r="A1988" t="e">
        <f ca="1">OFFSET('Skjema for utfylling'!#REF!,Forskyvning!B1989,0)</f>
        <v>#REF!</v>
      </c>
      <c r="B1988" t="e">
        <f ca="1">OFFSET('Skjema for utfylling'!#REF!,Forskyvning!B1989,0)</f>
        <v>#REF!</v>
      </c>
      <c r="C1988" t="e">
        <f t="shared" ca="1" si="31"/>
        <v>#REF!</v>
      </c>
      <c r="D1988" s="4">
        <f>'Skjema for utfylling'!$I$2</f>
        <v>0</v>
      </c>
      <c r="E1988" t="e">
        <f ca="1">OFFSET('Skjema for utfylling'!#REF!,Forskyvning!B1989,0)</f>
        <v>#REF!</v>
      </c>
      <c r="F1988" t="e">
        <f ca="1">OFFSET('Skjema for utfylling'!#REF!,Forskyvning!$E1989,Forskyvning!$F1989)</f>
        <v>#REF!</v>
      </c>
      <c r="G1988" t="e">
        <f ca="1">OFFSET('Skjema for utfylling'!#REF!,Forskyvning!$E1989,Forskyvning!$F1989)</f>
        <v>#REF!</v>
      </c>
      <c r="H1988" t="e">
        <f ca="1">OFFSET('Skjema for utfylling'!#REF!,Forskyvning!$E1989,Forskyvning!$F1989)</f>
        <v>#REF!</v>
      </c>
      <c r="I1988" t="e">
        <f ca="1">OFFSET('Skjema for utfylling'!#REF!,Forskyvning!$E1989,Forskyvning!$F1989)</f>
        <v>#REF!</v>
      </c>
      <c r="J1988" t="e">
        <f ca="1">OFFSET('Skjema for utfylling'!#REF!,Forskyvning!$E1989,Forskyvning!$F1989)</f>
        <v>#REF!</v>
      </c>
      <c r="K1988" t="e">
        <f ca="1">OFFSET('Skjema for utfylling'!#REF!,Forskyvning!$E1989,Forskyvning!$F1989)</f>
        <v>#REF!</v>
      </c>
      <c r="L1988" t="e">
        <f ca="1">OFFSET('Skjema for utfylling'!#REF!,Forskyvning!$E1989,Forskyvning!$F1989)</f>
        <v>#REF!</v>
      </c>
      <c r="M1988" t="e">
        <f ca="1">OFFSET('Skjema for utfylling'!#REF!,Forskyvning!$E1989,Forskyvning!$F1989)</f>
        <v>#REF!</v>
      </c>
      <c r="N1988" t="e">
        <f ca="1">OFFSET('Skjema for utfylling'!#REF!,Forskyvning!$E1989,Forskyvning!$F1989)</f>
        <v>#REF!</v>
      </c>
      <c r="O1988" t="e">
        <f ca="1">OFFSET('Skjema for utfylling'!#REF!,Forskyvning!$E1989,Forskyvning!$F1989)</f>
        <v>#REF!</v>
      </c>
    </row>
    <row r="1989" spans="1:15" x14ac:dyDescent="0.35">
      <c r="A1989" t="e">
        <f ca="1">OFFSET('Skjema for utfylling'!#REF!,Forskyvning!B1990,0)</f>
        <v>#REF!</v>
      </c>
      <c r="B1989" t="e">
        <f ca="1">OFFSET('Skjema for utfylling'!#REF!,Forskyvning!B1990,0)</f>
        <v>#REF!</v>
      </c>
      <c r="C1989" t="e">
        <f t="shared" ca="1" si="31"/>
        <v>#REF!</v>
      </c>
      <c r="D1989" s="4">
        <f>'Skjema for utfylling'!$I$2</f>
        <v>0</v>
      </c>
      <c r="E1989" t="e">
        <f ca="1">OFFSET('Skjema for utfylling'!#REF!,Forskyvning!B1990,0)</f>
        <v>#REF!</v>
      </c>
      <c r="F1989" t="e">
        <f ca="1">OFFSET('Skjema for utfylling'!#REF!,Forskyvning!$E1990,Forskyvning!$F1990)</f>
        <v>#REF!</v>
      </c>
      <c r="G1989" t="e">
        <f ca="1">OFFSET('Skjema for utfylling'!#REF!,Forskyvning!$E1990,Forskyvning!$F1990)</f>
        <v>#REF!</v>
      </c>
      <c r="H1989" t="e">
        <f ca="1">OFFSET('Skjema for utfylling'!#REF!,Forskyvning!$E1990,Forskyvning!$F1990)</f>
        <v>#REF!</v>
      </c>
      <c r="I1989" t="e">
        <f ca="1">OFFSET('Skjema for utfylling'!#REF!,Forskyvning!$E1990,Forskyvning!$F1990)</f>
        <v>#REF!</v>
      </c>
      <c r="J1989" t="e">
        <f ca="1">OFFSET('Skjema for utfylling'!#REF!,Forskyvning!$E1990,Forskyvning!$F1990)</f>
        <v>#REF!</v>
      </c>
      <c r="K1989" t="e">
        <f ca="1">OFFSET('Skjema for utfylling'!#REF!,Forskyvning!$E1990,Forskyvning!$F1990)</f>
        <v>#REF!</v>
      </c>
      <c r="L1989" t="e">
        <f ca="1">OFFSET('Skjema for utfylling'!#REF!,Forskyvning!$E1990,Forskyvning!$F1990)</f>
        <v>#REF!</v>
      </c>
      <c r="M1989" t="e">
        <f ca="1">OFFSET('Skjema for utfylling'!#REF!,Forskyvning!$E1990,Forskyvning!$F1990)</f>
        <v>#REF!</v>
      </c>
      <c r="N1989" t="e">
        <f ca="1">OFFSET('Skjema for utfylling'!#REF!,Forskyvning!$E1990,Forskyvning!$F1990)</f>
        <v>#REF!</v>
      </c>
      <c r="O1989" t="e">
        <f ca="1">OFFSET('Skjema for utfylling'!#REF!,Forskyvning!$E1990,Forskyvning!$F1990)</f>
        <v>#REF!</v>
      </c>
    </row>
    <row r="1990" spans="1:15" x14ac:dyDescent="0.35">
      <c r="A1990" t="e">
        <f ca="1">OFFSET('Skjema for utfylling'!#REF!,Forskyvning!B1991,0)</f>
        <v>#REF!</v>
      </c>
      <c r="B1990" t="e">
        <f ca="1">OFFSET('Skjema for utfylling'!#REF!,Forskyvning!B1991,0)</f>
        <v>#REF!</v>
      </c>
      <c r="C1990" t="e">
        <f t="shared" ca="1" si="31"/>
        <v>#REF!</v>
      </c>
      <c r="D1990" s="4">
        <f>'Skjema for utfylling'!$I$2</f>
        <v>0</v>
      </c>
      <c r="E1990" t="e">
        <f ca="1">OFFSET('Skjema for utfylling'!#REF!,Forskyvning!B1991,0)</f>
        <v>#REF!</v>
      </c>
      <c r="F1990" t="e">
        <f ca="1">OFFSET('Skjema for utfylling'!#REF!,Forskyvning!$E1991,Forskyvning!$F1991)</f>
        <v>#REF!</v>
      </c>
      <c r="G1990" t="e">
        <f ca="1">OFFSET('Skjema for utfylling'!#REF!,Forskyvning!$E1991,Forskyvning!$F1991)</f>
        <v>#REF!</v>
      </c>
      <c r="H1990" t="e">
        <f ca="1">OFFSET('Skjema for utfylling'!#REF!,Forskyvning!$E1991,Forskyvning!$F1991)</f>
        <v>#REF!</v>
      </c>
      <c r="I1990" t="e">
        <f ca="1">OFFSET('Skjema for utfylling'!#REF!,Forskyvning!$E1991,Forskyvning!$F1991)</f>
        <v>#REF!</v>
      </c>
      <c r="J1990" t="e">
        <f ca="1">OFFSET('Skjema for utfylling'!#REF!,Forskyvning!$E1991,Forskyvning!$F1991)</f>
        <v>#REF!</v>
      </c>
      <c r="K1990" t="e">
        <f ca="1">OFFSET('Skjema for utfylling'!#REF!,Forskyvning!$E1991,Forskyvning!$F1991)</f>
        <v>#REF!</v>
      </c>
      <c r="L1990" t="e">
        <f ca="1">OFFSET('Skjema for utfylling'!#REF!,Forskyvning!$E1991,Forskyvning!$F1991)</f>
        <v>#REF!</v>
      </c>
      <c r="M1990" t="e">
        <f ca="1">OFFSET('Skjema for utfylling'!#REF!,Forskyvning!$E1991,Forskyvning!$F1991)</f>
        <v>#REF!</v>
      </c>
      <c r="N1990" t="e">
        <f ca="1">OFFSET('Skjema for utfylling'!#REF!,Forskyvning!$E1991,Forskyvning!$F1991)</f>
        <v>#REF!</v>
      </c>
      <c r="O1990" t="e">
        <f ca="1">OFFSET('Skjema for utfylling'!#REF!,Forskyvning!$E1991,Forskyvning!$F1991)</f>
        <v>#REF!</v>
      </c>
    </row>
    <row r="1991" spans="1:15" x14ac:dyDescent="0.35">
      <c r="A1991" t="e">
        <f ca="1">OFFSET('Skjema for utfylling'!#REF!,Forskyvning!B1992,0)</f>
        <v>#REF!</v>
      </c>
      <c r="B1991" t="e">
        <f ca="1">OFFSET('Skjema for utfylling'!#REF!,Forskyvning!B1992,0)</f>
        <v>#REF!</v>
      </c>
      <c r="C1991" t="e">
        <f t="shared" ca="1" si="31"/>
        <v>#REF!</v>
      </c>
      <c r="D1991" s="4">
        <f>'Skjema for utfylling'!$I$2</f>
        <v>0</v>
      </c>
      <c r="E1991" t="e">
        <f ca="1">OFFSET('Skjema for utfylling'!#REF!,Forskyvning!B1992,0)</f>
        <v>#REF!</v>
      </c>
      <c r="F1991" t="e">
        <f ca="1">OFFSET('Skjema for utfylling'!#REF!,Forskyvning!$E1992,Forskyvning!$F1992)</f>
        <v>#REF!</v>
      </c>
      <c r="G1991" t="e">
        <f ca="1">OFFSET('Skjema for utfylling'!#REF!,Forskyvning!$E1992,Forskyvning!$F1992)</f>
        <v>#REF!</v>
      </c>
      <c r="H1991" t="e">
        <f ca="1">OFFSET('Skjema for utfylling'!#REF!,Forskyvning!$E1992,Forskyvning!$F1992)</f>
        <v>#REF!</v>
      </c>
      <c r="I1991" t="e">
        <f ca="1">OFFSET('Skjema for utfylling'!#REF!,Forskyvning!$E1992,Forskyvning!$F1992)</f>
        <v>#REF!</v>
      </c>
      <c r="J1991" t="e">
        <f ca="1">OFFSET('Skjema for utfylling'!#REF!,Forskyvning!$E1992,Forskyvning!$F1992)</f>
        <v>#REF!</v>
      </c>
      <c r="K1991" t="e">
        <f ca="1">OFFSET('Skjema for utfylling'!#REF!,Forskyvning!$E1992,Forskyvning!$F1992)</f>
        <v>#REF!</v>
      </c>
      <c r="L1991" t="e">
        <f ca="1">OFFSET('Skjema for utfylling'!#REF!,Forskyvning!$E1992,Forskyvning!$F1992)</f>
        <v>#REF!</v>
      </c>
      <c r="M1991" t="e">
        <f ca="1">OFFSET('Skjema for utfylling'!#REF!,Forskyvning!$E1992,Forskyvning!$F1992)</f>
        <v>#REF!</v>
      </c>
      <c r="N1991" t="e">
        <f ca="1">OFFSET('Skjema for utfylling'!#REF!,Forskyvning!$E1992,Forskyvning!$F1992)</f>
        <v>#REF!</v>
      </c>
      <c r="O1991" t="e">
        <f ca="1">OFFSET('Skjema for utfylling'!#REF!,Forskyvning!$E1992,Forskyvning!$F1992)</f>
        <v>#REF!</v>
      </c>
    </row>
    <row r="1992" spans="1:15" x14ac:dyDescent="0.35">
      <c r="A1992" t="e">
        <f ca="1">OFFSET('Skjema for utfylling'!#REF!,Forskyvning!B1993,0)</f>
        <v>#REF!</v>
      </c>
      <c r="B1992" t="e">
        <f ca="1">OFFSET('Skjema for utfylling'!#REF!,Forskyvning!B1993,0)</f>
        <v>#REF!</v>
      </c>
      <c r="C1992" t="e">
        <f t="shared" ca="1" si="31"/>
        <v>#REF!</v>
      </c>
      <c r="D1992" s="4">
        <f>'Skjema for utfylling'!$I$2</f>
        <v>0</v>
      </c>
      <c r="E1992" t="e">
        <f ca="1">OFFSET('Skjema for utfylling'!#REF!,Forskyvning!B1993,0)</f>
        <v>#REF!</v>
      </c>
      <c r="F1992" t="e">
        <f ca="1">OFFSET('Skjema for utfylling'!#REF!,Forskyvning!$E1993,Forskyvning!$F1993)</f>
        <v>#REF!</v>
      </c>
      <c r="G1992" t="e">
        <f ca="1">OFFSET('Skjema for utfylling'!#REF!,Forskyvning!$E1993,Forskyvning!$F1993)</f>
        <v>#REF!</v>
      </c>
      <c r="H1992" t="e">
        <f ca="1">OFFSET('Skjema for utfylling'!#REF!,Forskyvning!$E1993,Forskyvning!$F1993)</f>
        <v>#REF!</v>
      </c>
      <c r="I1992" t="e">
        <f ca="1">OFFSET('Skjema for utfylling'!#REF!,Forskyvning!$E1993,Forskyvning!$F1993)</f>
        <v>#REF!</v>
      </c>
      <c r="J1992" t="e">
        <f ca="1">OFFSET('Skjema for utfylling'!#REF!,Forskyvning!$E1993,Forskyvning!$F1993)</f>
        <v>#REF!</v>
      </c>
      <c r="K1992" t="e">
        <f ca="1">OFFSET('Skjema for utfylling'!#REF!,Forskyvning!$E1993,Forskyvning!$F1993)</f>
        <v>#REF!</v>
      </c>
      <c r="L1992" t="e">
        <f ca="1">OFFSET('Skjema for utfylling'!#REF!,Forskyvning!$E1993,Forskyvning!$F1993)</f>
        <v>#REF!</v>
      </c>
      <c r="M1992" t="e">
        <f ca="1">OFFSET('Skjema for utfylling'!#REF!,Forskyvning!$E1993,Forskyvning!$F1993)</f>
        <v>#REF!</v>
      </c>
      <c r="N1992" t="e">
        <f ca="1">OFFSET('Skjema for utfylling'!#REF!,Forskyvning!$E1993,Forskyvning!$F1993)</f>
        <v>#REF!</v>
      </c>
      <c r="O1992" t="e">
        <f ca="1">OFFSET('Skjema for utfylling'!#REF!,Forskyvning!$E1993,Forskyvning!$F1993)</f>
        <v>#REF!</v>
      </c>
    </row>
    <row r="1993" spans="1:15" x14ac:dyDescent="0.35">
      <c r="A1993" t="e">
        <f ca="1">OFFSET('Skjema for utfylling'!#REF!,Forskyvning!B1994,0)</f>
        <v>#REF!</v>
      </c>
      <c r="B1993" t="e">
        <f ca="1">OFFSET('Skjema for utfylling'!#REF!,Forskyvning!B1994,0)</f>
        <v>#REF!</v>
      </c>
      <c r="C1993" t="e">
        <f t="shared" ca="1" si="31"/>
        <v>#REF!</v>
      </c>
      <c r="D1993" s="4">
        <f>'Skjema for utfylling'!$I$2</f>
        <v>0</v>
      </c>
      <c r="E1993" t="e">
        <f ca="1">OFFSET('Skjema for utfylling'!#REF!,Forskyvning!B1994,0)</f>
        <v>#REF!</v>
      </c>
      <c r="F1993" t="e">
        <f ca="1">OFFSET('Skjema for utfylling'!#REF!,Forskyvning!$E1994,Forskyvning!$F1994)</f>
        <v>#REF!</v>
      </c>
      <c r="G1993" t="e">
        <f ca="1">OFFSET('Skjema for utfylling'!#REF!,Forskyvning!$E1994,Forskyvning!$F1994)</f>
        <v>#REF!</v>
      </c>
      <c r="H1993" t="e">
        <f ca="1">OFFSET('Skjema for utfylling'!#REF!,Forskyvning!$E1994,Forskyvning!$F1994)</f>
        <v>#REF!</v>
      </c>
      <c r="I1993" t="e">
        <f ca="1">OFFSET('Skjema for utfylling'!#REF!,Forskyvning!$E1994,Forskyvning!$F1994)</f>
        <v>#REF!</v>
      </c>
      <c r="J1993" t="e">
        <f ca="1">OFFSET('Skjema for utfylling'!#REF!,Forskyvning!$E1994,Forskyvning!$F1994)</f>
        <v>#REF!</v>
      </c>
      <c r="K1993" t="e">
        <f ca="1">OFFSET('Skjema for utfylling'!#REF!,Forskyvning!$E1994,Forskyvning!$F1994)</f>
        <v>#REF!</v>
      </c>
      <c r="L1993" t="e">
        <f ca="1">OFFSET('Skjema for utfylling'!#REF!,Forskyvning!$E1994,Forskyvning!$F1994)</f>
        <v>#REF!</v>
      </c>
      <c r="M1993" t="e">
        <f ca="1">OFFSET('Skjema for utfylling'!#REF!,Forskyvning!$E1994,Forskyvning!$F1994)</f>
        <v>#REF!</v>
      </c>
      <c r="N1993" t="e">
        <f ca="1">OFFSET('Skjema for utfylling'!#REF!,Forskyvning!$E1994,Forskyvning!$F1994)</f>
        <v>#REF!</v>
      </c>
      <c r="O1993" t="e">
        <f ca="1">OFFSET('Skjema for utfylling'!#REF!,Forskyvning!$E1994,Forskyvning!$F1994)</f>
        <v>#REF!</v>
      </c>
    </row>
    <row r="1994" spans="1:15" x14ac:dyDescent="0.35">
      <c r="A1994" t="e">
        <f ca="1">OFFSET('Skjema for utfylling'!#REF!,Forskyvning!B1995,0)</f>
        <v>#REF!</v>
      </c>
      <c r="B1994" t="e">
        <f ca="1">OFFSET('Skjema for utfylling'!#REF!,Forskyvning!B1995,0)</f>
        <v>#REF!</v>
      </c>
      <c r="C1994" t="e">
        <f t="shared" ca="1" si="31"/>
        <v>#REF!</v>
      </c>
      <c r="D1994" s="4">
        <f>'Skjema for utfylling'!$I$2</f>
        <v>0</v>
      </c>
      <c r="E1994" t="e">
        <f ca="1">OFFSET('Skjema for utfylling'!#REF!,Forskyvning!B1995,0)</f>
        <v>#REF!</v>
      </c>
      <c r="F1994" t="e">
        <f ca="1">OFFSET('Skjema for utfylling'!#REF!,Forskyvning!$E1995,Forskyvning!$F1995)</f>
        <v>#REF!</v>
      </c>
      <c r="G1994" t="e">
        <f ca="1">OFFSET('Skjema for utfylling'!#REF!,Forskyvning!$E1995,Forskyvning!$F1995)</f>
        <v>#REF!</v>
      </c>
      <c r="H1994" t="e">
        <f ca="1">OFFSET('Skjema for utfylling'!#REF!,Forskyvning!$E1995,Forskyvning!$F1995)</f>
        <v>#REF!</v>
      </c>
      <c r="I1994" t="e">
        <f ca="1">OFFSET('Skjema for utfylling'!#REF!,Forskyvning!$E1995,Forskyvning!$F1995)</f>
        <v>#REF!</v>
      </c>
      <c r="J1994" t="e">
        <f ca="1">OFFSET('Skjema for utfylling'!#REF!,Forskyvning!$E1995,Forskyvning!$F1995)</f>
        <v>#REF!</v>
      </c>
      <c r="K1994" t="e">
        <f ca="1">OFFSET('Skjema for utfylling'!#REF!,Forskyvning!$E1995,Forskyvning!$F1995)</f>
        <v>#REF!</v>
      </c>
      <c r="L1994" t="e">
        <f ca="1">OFFSET('Skjema for utfylling'!#REF!,Forskyvning!$E1995,Forskyvning!$F1995)</f>
        <v>#REF!</v>
      </c>
      <c r="M1994" t="e">
        <f ca="1">OFFSET('Skjema for utfylling'!#REF!,Forskyvning!$E1995,Forskyvning!$F1995)</f>
        <v>#REF!</v>
      </c>
      <c r="N1994" t="e">
        <f ca="1">OFFSET('Skjema for utfylling'!#REF!,Forskyvning!$E1995,Forskyvning!$F1995)</f>
        <v>#REF!</v>
      </c>
      <c r="O1994" t="e">
        <f ca="1">OFFSET('Skjema for utfylling'!#REF!,Forskyvning!$E1995,Forskyvning!$F1995)</f>
        <v>#REF!</v>
      </c>
    </row>
    <row r="1995" spans="1:15" x14ac:dyDescent="0.35">
      <c r="A1995" t="e">
        <f ca="1">OFFSET('Skjema for utfylling'!#REF!,Forskyvning!B1996,0)</f>
        <v>#REF!</v>
      </c>
      <c r="B1995" t="e">
        <f ca="1">OFFSET('Skjema for utfylling'!#REF!,Forskyvning!B1996,0)</f>
        <v>#REF!</v>
      </c>
      <c r="C1995" t="e">
        <f t="shared" ca="1" si="31"/>
        <v>#REF!</v>
      </c>
      <c r="D1995" s="4">
        <f>'Skjema for utfylling'!$I$2</f>
        <v>0</v>
      </c>
      <c r="E1995" t="e">
        <f ca="1">OFFSET('Skjema for utfylling'!#REF!,Forskyvning!B1996,0)</f>
        <v>#REF!</v>
      </c>
      <c r="F1995" t="e">
        <f ca="1">OFFSET('Skjema for utfylling'!#REF!,Forskyvning!$E1996,Forskyvning!$F1996)</f>
        <v>#REF!</v>
      </c>
      <c r="G1995" t="e">
        <f ca="1">OFFSET('Skjema for utfylling'!#REF!,Forskyvning!$E1996,Forskyvning!$F1996)</f>
        <v>#REF!</v>
      </c>
      <c r="H1995" t="e">
        <f ca="1">OFFSET('Skjema for utfylling'!#REF!,Forskyvning!$E1996,Forskyvning!$F1996)</f>
        <v>#REF!</v>
      </c>
      <c r="I1995" t="e">
        <f ca="1">OFFSET('Skjema for utfylling'!#REF!,Forskyvning!$E1996,Forskyvning!$F1996)</f>
        <v>#REF!</v>
      </c>
      <c r="J1995" t="e">
        <f ca="1">OFFSET('Skjema for utfylling'!#REF!,Forskyvning!$E1996,Forskyvning!$F1996)</f>
        <v>#REF!</v>
      </c>
      <c r="K1995" t="e">
        <f ca="1">OFFSET('Skjema for utfylling'!#REF!,Forskyvning!$E1996,Forskyvning!$F1996)</f>
        <v>#REF!</v>
      </c>
      <c r="L1995" t="e">
        <f ca="1">OFFSET('Skjema for utfylling'!#REF!,Forskyvning!$E1996,Forskyvning!$F1996)</f>
        <v>#REF!</v>
      </c>
      <c r="M1995" t="e">
        <f ca="1">OFFSET('Skjema for utfylling'!#REF!,Forskyvning!$E1996,Forskyvning!$F1996)</f>
        <v>#REF!</v>
      </c>
      <c r="N1995" t="e">
        <f ca="1">OFFSET('Skjema for utfylling'!#REF!,Forskyvning!$E1996,Forskyvning!$F1996)</f>
        <v>#REF!</v>
      </c>
      <c r="O1995" t="e">
        <f ca="1">OFFSET('Skjema for utfylling'!#REF!,Forskyvning!$E1996,Forskyvning!$F1996)</f>
        <v>#REF!</v>
      </c>
    </row>
    <row r="1996" spans="1:15" x14ac:dyDescent="0.35">
      <c r="A1996" t="e">
        <f ca="1">OFFSET('Skjema for utfylling'!#REF!,Forskyvning!B1997,0)</f>
        <v>#REF!</v>
      </c>
      <c r="B1996" t="e">
        <f ca="1">OFFSET('Skjema for utfylling'!#REF!,Forskyvning!B1997,0)</f>
        <v>#REF!</v>
      </c>
      <c r="C1996" t="e">
        <f t="shared" ca="1" si="31"/>
        <v>#REF!</v>
      </c>
      <c r="D1996" s="4">
        <f>'Skjema for utfylling'!$I$2</f>
        <v>0</v>
      </c>
      <c r="E1996" t="e">
        <f ca="1">OFFSET('Skjema for utfylling'!#REF!,Forskyvning!B1997,0)</f>
        <v>#REF!</v>
      </c>
      <c r="F1996" t="e">
        <f ca="1">OFFSET('Skjema for utfylling'!#REF!,Forskyvning!$E1997,Forskyvning!$F1997)</f>
        <v>#REF!</v>
      </c>
      <c r="G1996" t="e">
        <f ca="1">OFFSET('Skjema for utfylling'!#REF!,Forskyvning!$E1997,Forskyvning!$F1997)</f>
        <v>#REF!</v>
      </c>
      <c r="H1996" t="e">
        <f ca="1">OFFSET('Skjema for utfylling'!#REF!,Forskyvning!$E1997,Forskyvning!$F1997)</f>
        <v>#REF!</v>
      </c>
      <c r="I1996" t="e">
        <f ca="1">OFFSET('Skjema for utfylling'!#REF!,Forskyvning!$E1997,Forskyvning!$F1997)</f>
        <v>#REF!</v>
      </c>
      <c r="J1996" t="e">
        <f ca="1">OFFSET('Skjema for utfylling'!#REF!,Forskyvning!$E1997,Forskyvning!$F1997)</f>
        <v>#REF!</v>
      </c>
      <c r="K1996" t="e">
        <f ca="1">OFFSET('Skjema for utfylling'!#REF!,Forskyvning!$E1997,Forskyvning!$F1997)</f>
        <v>#REF!</v>
      </c>
      <c r="L1996" t="e">
        <f ca="1">OFFSET('Skjema for utfylling'!#REF!,Forskyvning!$E1997,Forskyvning!$F1997)</f>
        <v>#REF!</v>
      </c>
      <c r="M1996" t="e">
        <f ca="1">OFFSET('Skjema for utfylling'!#REF!,Forskyvning!$E1997,Forskyvning!$F1997)</f>
        <v>#REF!</v>
      </c>
      <c r="N1996" t="e">
        <f ca="1">OFFSET('Skjema for utfylling'!#REF!,Forskyvning!$E1997,Forskyvning!$F1997)</f>
        <v>#REF!</v>
      </c>
      <c r="O1996" t="e">
        <f ca="1">OFFSET('Skjema for utfylling'!#REF!,Forskyvning!$E1997,Forskyvning!$F1997)</f>
        <v>#REF!</v>
      </c>
    </row>
    <row r="1997" spans="1:15" x14ac:dyDescent="0.35">
      <c r="A1997" t="e">
        <f ca="1">OFFSET('Skjema for utfylling'!#REF!,Forskyvning!B1998,0)</f>
        <v>#REF!</v>
      </c>
      <c r="B1997" t="e">
        <f ca="1">OFFSET('Skjema for utfylling'!#REF!,Forskyvning!B1998,0)</f>
        <v>#REF!</v>
      </c>
      <c r="C1997" t="e">
        <f t="shared" ca="1" si="31"/>
        <v>#REF!</v>
      </c>
      <c r="D1997" s="4">
        <f>'Skjema for utfylling'!$I$2</f>
        <v>0</v>
      </c>
      <c r="E1997" t="e">
        <f ca="1">OFFSET('Skjema for utfylling'!#REF!,Forskyvning!B1998,0)</f>
        <v>#REF!</v>
      </c>
      <c r="F1997" t="e">
        <f ca="1">OFFSET('Skjema for utfylling'!#REF!,Forskyvning!$E1998,Forskyvning!$F1998)</f>
        <v>#REF!</v>
      </c>
      <c r="G1997" t="e">
        <f ca="1">OFFSET('Skjema for utfylling'!#REF!,Forskyvning!$E1998,Forskyvning!$F1998)</f>
        <v>#REF!</v>
      </c>
      <c r="H1997" t="e">
        <f ca="1">OFFSET('Skjema for utfylling'!#REF!,Forskyvning!$E1998,Forskyvning!$F1998)</f>
        <v>#REF!</v>
      </c>
      <c r="I1997" t="e">
        <f ca="1">OFFSET('Skjema for utfylling'!#REF!,Forskyvning!$E1998,Forskyvning!$F1998)</f>
        <v>#REF!</v>
      </c>
      <c r="J1997" t="e">
        <f ca="1">OFFSET('Skjema for utfylling'!#REF!,Forskyvning!$E1998,Forskyvning!$F1998)</f>
        <v>#REF!</v>
      </c>
      <c r="K1997" t="e">
        <f ca="1">OFFSET('Skjema for utfylling'!#REF!,Forskyvning!$E1998,Forskyvning!$F1998)</f>
        <v>#REF!</v>
      </c>
      <c r="L1997" t="e">
        <f ca="1">OFFSET('Skjema for utfylling'!#REF!,Forskyvning!$E1998,Forskyvning!$F1998)</f>
        <v>#REF!</v>
      </c>
      <c r="M1997" t="e">
        <f ca="1">OFFSET('Skjema for utfylling'!#REF!,Forskyvning!$E1998,Forskyvning!$F1998)</f>
        <v>#REF!</v>
      </c>
      <c r="N1997" t="e">
        <f ca="1">OFFSET('Skjema for utfylling'!#REF!,Forskyvning!$E1998,Forskyvning!$F1998)</f>
        <v>#REF!</v>
      </c>
      <c r="O1997" t="e">
        <f ca="1">OFFSET('Skjema for utfylling'!#REF!,Forskyvning!$E1998,Forskyvning!$F1998)</f>
        <v>#REF!</v>
      </c>
    </row>
    <row r="1998" spans="1:15" x14ac:dyDescent="0.35">
      <c r="A1998" t="e">
        <f ca="1">OFFSET('Skjema for utfylling'!#REF!,Forskyvning!B1999,0)</f>
        <v>#REF!</v>
      </c>
      <c r="B1998" t="e">
        <f ca="1">OFFSET('Skjema for utfylling'!#REF!,Forskyvning!B1999,0)</f>
        <v>#REF!</v>
      </c>
      <c r="C1998" t="e">
        <f t="shared" ca="1" si="31"/>
        <v>#REF!</v>
      </c>
      <c r="D1998" s="4">
        <f>'Skjema for utfylling'!$I$2</f>
        <v>0</v>
      </c>
      <c r="E1998" t="e">
        <f ca="1">OFFSET('Skjema for utfylling'!#REF!,Forskyvning!B1999,0)</f>
        <v>#REF!</v>
      </c>
      <c r="F1998" t="e">
        <f ca="1">OFFSET('Skjema for utfylling'!#REF!,Forskyvning!$E1999,Forskyvning!$F1999)</f>
        <v>#REF!</v>
      </c>
      <c r="G1998" t="e">
        <f ca="1">OFFSET('Skjema for utfylling'!#REF!,Forskyvning!$E1999,Forskyvning!$F1999)</f>
        <v>#REF!</v>
      </c>
      <c r="H1998" t="e">
        <f ca="1">OFFSET('Skjema for utfylling'!#REF!,Forskyvning!$E1999,Forskyvning!$F1999)</f>
        <v>#REF!</v>
      </c>
      <c r="I1998" t="e">
        <f ca="1">OFFSET('Skjema for utfylling'!#REF!,Forskyvning!$E1999,Forskyvning!$F1999)</f>
        <v>#REF!</v>
      </c>
      <c r="J1998" t="e">
        <f ca="1">OFFSET('Skjema for utfylling'!#REF!,Forskyvning!$E1999,Forskyvning!$F1999)</f>
        <v>#REF!</v>
      </c>
      <c r="K1998" t="e">
        <f ca="1">OFFSET('Skjema for utfylling'!#REF!,Forskyvning!$E1999,Forskyvning!$F1999)</f>
        <v>#REF!</v>
      </c>
      <c r="L1998" t="e">
        <f ca="1">OFFSET('Skjema for utfylling'!#REF!,Forskyvning!$E1999,Forskyvning!$F1999)</f>
        <v>#REF!</v>
      </c>
      <c r="M1998" t="e">
        <f ca="1">OFFSET('Skjema for utfylling'!#REF!,Forskyvning!$E1999,Forskyvning!$F1999)</f>
        <v>#REF!</v>
      </c>
      <c r="N1998" t="e">
        <f ca="1">OFFSET('Skjema for utfylling'!#REF!,Forskyvning!$E1999,Forskyvning!$F1999)</f>
        <v>#REF!</v>
      </c>
      <c r="O1998" t="e">
        <f ca="1">OFFSET('Skjema for utfylling'!#REF!,Forskyvning!$E1999,Forskyvning!$F1999)</f>
        <v>#REF!</v>
      </c>
    </row>
    <row r="1999" spans="1:15" x14ac:dyDescent="0.35">
      <c r="A1999" t="e">
        <f ca="1">OFFSET('Skjema for utfylling'!#REF!,Forskyvning!B2000,0)</f>
        <v>#REF!</v>
      </c>
      <c r="B1999" t="e">
        <f ca="1">OFFSET('Skjema for utfylling'!#REF!,Forskyvning!B2000,0)</f>
        <v>#REF!</v>
      </c>
      <c r="C1999" t="e">
        <f t="shared" ca="1" si="31"/>
        <v>#REF!</v>
      </c>
      <c r="D1999" s="4">
        <f>'Skjema for utfylling'!$I$2</f>
        <v>0</v>
      </c>
      <c r="E1999" t="e">
        <f ca="1">OFFSET('Skjema for utfylling'!#REF!,Forskyvning!B2000,0)</f>
        <v>#REF!</v>
      </c>
      <c r="F1999" t="e">
        <f ca="1">OFFSET('Skjema for utfylling'!#REF!,Forskyvning!$E2000,Forskyvning!$F2000)</f>
        <v>#REF!</v>
      </c>
      <c r="G1999" t="e">
        <f ca="1">OFFSET('Skjema for utfylling'!#REF!,Forskyvning!$E2000,Forskyvning!$F2000)</f>
        <v>#REF!</v>
      </c>
      <c r="H1999" t="e">
        <f ca="1">OFFSET('Skjema for utfylling'!#REF!,Forskyvning!$E2000,Forskyvning!$F2000)</f>
        <v>#REF!</v>
      </c>
      <c r="I1999" t="e">
        <f ca="1">OFFSET('Skjema for utfylling'!#REF!,Forskyvning!$E2000,Forskyvning!$F2000)</f>
        <v>#REF!</v>
      </c>
      <c r="J1999" t="e">
        <f ca="1">OFFSET('Skjema for utfylling'!#REF!,Forskyvning!$E2000,Forskyvning!$F2000)</f>
        <v>#REF!</v>
      </c>
      <c r="K1999" t="e">
        <f ca="1">OFFSET('Skjema for utfylling'!#REF!,Forskyvning!$E2000,Forskyvning!$F2000)</f>
        <v>#REF!</v>
      </c>
      <c r="L1999" t="e">
        <f ca="1">OFFSET('Skjema for utfylling'!#REF!,Forskyvning!$E2000,Forskyvning!$F2000)</f>
        <v>#REF!</v>
      </c>
      <c r="M1999" t="e">
        <f ca="1">OFFSET('Skjema for utfylling'!#REF!,Forskyvning!$E2000,Forskyvning!$F2000)</f>
        <v>#REF!</v>
      </c>
      <c r="N1999" t="e">
        <f ca="1">OFFSET('Skjema for utfylling'!#REF!,Forskyvning!$E2000,Forskyvning!$F2000)</f>
        <v>#REF!</v>
      </c>
      <c r="O1999" t="e">
        <f ca="1">OFFSET('Skjema for utfylling'!#REF!,Forskyvning!$E2000,Forskyvning!$F2000)</f>
        <v>#REF!</v>
      </c>
    </row>
    <row r="2000" spans="1:15" x14ac:dyDescent="0.35">
      <c r="A2000" t="e">
        <f ca="1">OFFSET('Skjema for utfylling'!#REF!,Forskyvning!B2001,0)</f>
        <v>#REF!</v>
      </c>
      <c r="B2000" t="e">
        <f ca="1">OFFSET('Skjema for utfylling'!#REF!,Forskyvning!B2001,0)</f>
        <v>#REF!</v>
      </c>
      <c r="C2000" t="e">
        <f t="shared" ca="1" si="31"/>
        <v>#REF!</v>
      </c>
      <c r="D2000" s="4">
        <f>'Skjema for utfylling'!$I$2</f>
        <v>0</v>
      </c>
      <c r="E2000" t="e">
        <f ca="1">OFFSET('Skjema for utfylling'!#REF!,Forskyvning!B2001,0)</f>
        <v>#REF!</v>
      </c>
      <c r="F2000" t="e">
        <f ca="1">OFFSET('Skjema for utfylling'!#REF!,Forskyvning!$E2001,Forskyvning!$F2001)</f>
        <v>#REF!</v>
      </c>
      <c r="G2000" t="e">
        <f ca="1">OFFSET('Skjema for utfylling'!#REF!,Forskyvning!$E2001,Forskyvning!$F2001)</f>
        <v>#REF!</v>
      </c>
      <c r="H2000" t="e">
        <f ca="1">OFFSET('Skjema for utfylling'!#REF!,Forskyvning!$E2001,Forskyvning!$F2001)</f>
        <v>#REF!</v>
      </c>
      <c r="I2000" t="e">
        <f ca="1">OFFSET('Skjema for utfylling'!#REF!,Forskyvning!$E2001,Forskyvning!$F2001)</f>
        <v>#REF!</v>
      </c>
      <c r="J2000" t="e">
        <f ca="1">OFFSET('Skjema for utfylling'!#REF!,Forskyvning!$E2001,Forskyvning!$F2001)</f>
        <v>#REF!</v>
      </c>
      <c r="K2000" t="e">
        <f ca="1">OFFSET('Skjema for utfylling'!#REF!,Forskyvning!$E2001,Forskyvning!$F2001)</f>
        <v>#REF!</v>
      </c>
      <c r="L2000" t="e">
        <f ca="1">OFFSET('Skjema for utfylling'!#REF!,Forskyvning!$E2001,Forskyvning!$F2001)</f>
        <v>#REF!</v>
      </c>
      <c r="M2000" t="e">
        <f ca="1">OFFSET('Skjema for utfylling'!#REF!,Forskyvning!$E2001,Forskyvning!$F2001)</f>
        <v>#REF!</v>
      </c>
      <c r="N2000" t="e">
        <f ca="1">OFFSET('Skjema for utfylling'!#REF!,Forskyvning!$E2001,Forskyvning!$F2001)</f>
        <v>#REF!</v>
      </c>
      <c r="O2000" t="e">
        <f ca="1">OFFSET('Skjema for utfylling'!#REF!,Forskyvning!$E2001,Forskyvning!$F2001)</f>
        <v>#REF!</v>
      </c>
    </row>
    <row r="2001" spans="1:15" x14ac:dyDescent="0.35">
      <c r="A2001" t="e">
        <f ca="1">OFFSET('Skjema for utfylling'!#REF!,Forskyvning!B2002,0)</f>
        <v>#REF!</v>
      </c>
      <c r="B2001" t="e">
        <f ca="1">OFFSET('Skjema for utfylling'!#REF!,Forskyvning!B2002,0)</f>
        <v>#REF!</v>
      </c>
      <c r="C2001" t="e">
        <f t="shared" ca="1" si="31"/>
        <v>#REF!</v>
      </c>
      <c r="D2001" s="4">
        <f>'Skjema for utfylling'!$I$2</f>
        <v>0</v>
      </c>
      <c r="E2001" t="e">
        <f ca="1">OFFSET('Skjema for utfylling'!#REF!,Forskyvning!B2002,0)</f>
        <v>#REF!</v>
      </c>
      <c r="F2001" t="e">
        <f ca="1">OFFSET('Skjema for utfylling'!#REF!,Forskyvning!$E2002,Forskyvning!$F2002)</f>
        <v>#REF!</v>
      </c>
      <c r="G2001" t="e">
        <f ca="1">OFFSET('Skjema for utfylling'!#REF!,Forskyvning!$E2002,Forskyvning!$F2002)</f>
        <v>#REF!</v>
      </c>
      <c r="H2001" t="e">
        <f ca="1">OFFSET('Skjema for utfylling'!#REF!,Forskyvning!$E2002,Forskyvning!$F2002)</f>
        <v>#REF!</v>
      </c>
      <c r="I2001" t="e">
        <f ca="1">OFFSET('Skjema for utfylling'!#REF!,Forskyvning!$E2002,Forskyvning!$F2002)</f>
        <v>#REF!</v>
      </c>
      <c r="J2001" t="e">
        <f ca="1">OFFSET('Skjema for utfylling'!#REF!,Forskyvning!$E2002,Forskyvning!$F2002)</f>
        <v>#REF!</v>
      </c>
      <c r="K2001" t="e">
        <f ca="1">OFFSET('Skjema for utfylling'!#REF!,Forskyvning!$E2002,Forskyvning!$F2002)</f>
        <v>#REF!</v>
      </c>
      <c r="L2001" t="e">
        <f ca="1">OFFSET('Skjema for utfylling'!#REF!,Forskyvning!$E2002,Forskyvning!$F2002)</f>
        <v>#REF!</v>
      </c>
      <c r="M2001" t="e">
        <f ca="1">OFFSET('Skjema for utfylling'!#REF!,Forskyvning!$E2002,Forskyvning!$F2002)</f>
        <v>#REF!</v>
      </c>
      <c r="N2001" t="e">
        <f ca="1">OFFSET('Skjema for utfylling'!#REF!,Forskyvning!$E2002,Forskyvning!$F2002)</f>
        <v>#REF!</v>
      </c>
      <c r="O2001" t="e">
        <f ca="1">OFFSET('Skjema for utfylling'!#REF!,Forskyvning!$E2002,Forskyvning!$F2002)</f>
        <v>#REF!</v>
      </c>
    </row>
    <row r="2002" spans="1:15" x14ac:dyDescent="0.35">
      <c r="A2002" t="e">
        <f ca="1">OFFSET('Skjema for utfylling'!#REF!,Forskyvning!B2003,0)</f>
        <v>#REF!</v>
      </c>
      <c r="B2002" t="e">
        <f ca="1">OFFSET('Skjema for utfylling'!#REF!,Forskyvning!B2003,0)</f>
        <v>#REF!</v>
      </c>
      <c r="C2002" t="e">
        <f t="shared" ca="1" si="31"/>
        <v>#REF!</v>
      </c>
      <c r="D2002" s="4">
        <f>'Skjema for utfylling'!$I$2</f>
        <v>0</v>
      </c>
      <c r="E2002" t="e">
        <f ca="1">OFFSET('Skjema for utfylling'!#REF!,Forskyvning!B2003,0)</f>
        <v>#REF!</v>
      </c>
      <c r="F2002" t="e">
        <f ca="1">OFFSET('Skjema for utfylling'!#REF!,Forskyvning!$E2003,Forskyvning!$F2003)</f>
        <v>#REF!</v>
      </c>
      <c r="G2002" t="e">
        <f ca="1">OFFSET('Skjema for utfylling'!#REF!,Forskyvning!$E2003,Forskyvning!$F2003)</f>
        <v>#REF!</v>
      </c>
      <c r="H2002" t="e">
        <f ca="1">OFFSET('Skjema for utfylling'!#REF!,Forskyvning!$E2003,Forskyvning!$F2003)</f>
        <v>#REF!</v>
      </c>
      <c r="I2002" t="e">
        <f ca="1">OFFSET('Skjema for utfylling'!#REF!,Forskyvning!$E2003,Forskyvning!$F2003)</f>
        <v>#REF!</v>
      </c>
      <c r="J2002" t="e">
        <f ca="1">OFFSET('Skjema for utfylling'!#REF!,Forskyvning!$E2003,Forskyvning!$F2003)</f>
        <v>#REF!</v>
      </c>
      <c r="K2002" t="e">
        <f ca="1">OFFSET('Skjema for utfylling'!#REF!,Forskyvning!$E2003,Forskyvning!$F2003)</f>
        <v>#REF!</v>
      </c>
      <c r="L2002" t="e">
        <f ca="1">OFFSET('Skjema for utfylling'!#REF!,Forskyvning!$E2003,Forskyvning!$F2003)</f>
        <v>#REF!</v>
      </c>
      <c r="M2002" t="e">
        <f ca="1">OFFSET('Skjema for utfylling'!#REF!,Forskyvning!$E2003,Forskyvning!$F2003)</f>
        <v>#REF!</v>
      </c>
      <c r="N2002" t="e">
        <f ca="1">OFFSET('Skjema for utfylling'!#REF!,Forskyvning!$E2003,Forskyvning!$F2003)</f>
        <v>#REF!</v>
      </c>
      <c r="O2002" t="e">
        <f ca="1">OFFSET('Skjema for utfylling'!#REF!,Forskyvning!$E2003,Forskyvning!$F2003)</f>
        <v>#REF!</v>
      </c>
    </row>
    <row r="2003" spans="1:15" x14ac:dyDescent="0.35">
      <c r="A2003" t="e">
        <f ca="1">OFFSET('Skjema for utfylling'!#REF!,Forskyvning!B2004,0)</f>
        <v>#REF!</v>
      </c>
      <c r="B2003" t="e">
        <f ca="1">OFFSET('Skjema for utfylling'!#REF!,Forskyvning!B2004,0)</f>
        <v>#REF!</v>
      </c>
      <c r="C2003" t="e">
        <f t="shared" ca="1" si="31"/>
        <v>#REF!</v>
      </c>
      <c r="D2003" s="4">
        <f>'Skjema for utfylling'!$I$2</f>
        <v>0</v>
      </c>
      <c r="E2003" t="e">
        <f ca="1">OFFSET('Skjema for utfylling'!#REF!,Forskyvning!B2004,0)</f>
        <v>#REF!</v>
      </c>
      <c r="F2003" t="e">
        <f ca="1">OFFSET('Skjema for utfylling'!#REF!,Forskyvning!$E2004,Forskyvning!$F2004)</f>
        <v>#REF!</v>
      </c>
      <c r="G2003" t="e">
        <f ca="1">OFFSET('Skjema for utfylling'!#REF!,Forskyvning!$E2004,Forskyvning!$F2004)</f>
        <v>#REF!</v>
      </c>
      <c r="H2003" t="e">
        <f ca="1">OFFSET('Skjema for utfylling'!#REF!,Forskyvning!$E2004,Forskyvning!$F2004)</f>
        <v>#REF!</v>
      </c>
      <c r="I2003" t="e">
        <f ca="1">OFFSET('Skjema for utfylling'!#REF!,Forskyvning!$E2004,Forskyvning!$F2004)</f>
        <v>#REF!</v>
      </c>
      <c r="J2003" t="e">
        <f ca="1">OFFSET('Skjema for utfylling'!#REF!,Forskyvning!$E2004,Forskyvning!$F2004)</f>
        <v>#REF!</v>
      </c>
      <c r="K2003" t="e">
        <f ca="1">OFFSET('Skjema for utfylling'!#REF!,Forskyvning!$E2004,Forskyvning!$F2004)</f>
        <v>#REF!</v>
      </c>
      <c r="L2003" t="e">
        <f ca="1">OFFSET('Skjema for utfylling'!#REF!,Forskyvning!$E2004,Forskyvning!$F2004)</f>
        <v>#REF!</v>
      </c>
      <c r="M2003" t="e">
        <f ca="1">OFFSET('Skjema for utfylling'!#REF!,Forskyvning!$E2004,Forskyvning!$F2004)</f>
        <v>#REF!</v>
      </c>
      <c r="N2003" t="e">
        <f ca="1">OFFSET('Skjema for utfylling'!#REF!,Forskyvning!$E2004,Forskyvning!$F2004)</f>
        <v>#REF!</v>
      </c>
      <c r="O2003" t="e">
        <f ca="1">OFFSET('Skjema for utfylling'!#REF!,Forskyvning!$E2004,Forskyvning!$F2004)</f>
        <v>#REF!</v>
      </c>
    </row>
    <row r="2004" spans="1:15" x14ac:dyDescent="0.35">
      <c r="A2004" t="e">
        <f ca="1">OFFSET('Skjema for utfylling'!#REF!,Forskyvning!B2005,0)</f>
        <v>#REF!</v>
      </c>
      <c r="B2004" t="e">
        <f ca="1">OFFSET('Skjema for utfylling'!#REF!,Forskyvning!B2005,0)</f>
        <v>#REF!</v>
      </c>
      <c r="C2004" t="e">
        <f t="shared" ca="1" si="31"/>
        <v>#REF!</v>
      </c>
      <c r="D2004" s="4">
        <f>'Skjema for utfylling'!$I$2</f>
        <v>0</v>
      </c>
      <c r="E2004" t="e">
        <f ca="1">OFFSET('Skjema for utfylling'!#REF!,Forskyvning!B2005,0)</f>
        <v>#REF!</v>
      </c>
      <c r="F2004" t="e">
        <f ca="1">OFFSET('Skjema for utfylling'!#REF!,Forskyvning!$E2005,Forskyvning!$F2005)</f>
        <v>#REF!</v>
      </c>
      <c r="G2004" t="e">
        <f ca="1">OFFSET('Skjema for utfylling'!#REF!,Forskyvning!$E2005,Forskyvning!$F2005)</f>
        <v>#REF!</v>
      </c>
      <c r="H2004" t="e">
        <f ca="1">OFFSET('Skjema for utfylling'!#REF!,Forskyvning!$E2005,Forskyvning!$F2005)</f>
        <v>#REF!</v>
      </c>
      <c r="I2004" t="e">
        <f ca="1">OFFSET('Skjema for utfylling'!#REF!,Forskyvning!$E2005,Forskyvning!$F2005)</f>
        <v>#REF!</v>
      </c>
      <c r="J2004" t="e">
        <f ca="1">OFFSET('Skjema for utfylling'!#REF!,Forskyvning!$E2005,Forskyvning!$F2005)</f>
        <v>#REF!</v>
      </c>
      <c r="K2004" t="e">
        <f ca="1">OFFSET('Skjema for utfylling'!#REF!,Forskyvning!$E2005,Forskyvning!$F2005)</f>
        <v>#REF!</v>
      </c>
      <c r="L2004" t="e">
        <f ca="1">OFFSET('Skjema for utfylling'!#REF!,Forskyvning!$E2005,Forskyvning!$F2005)</f>
        <v>#REF!</v>
      </c>
      <c r="M2004" t="e">
        <f ca="1">OFFSET('Skjema for utfylling'!#REF!,Forskyvning!$E2005,Forskyvning!$F2005)</f>
        <v>#REF!</v>
      </c>
      <c r="N2004" t="e">
        <f ca="1">OFFSET('Skjema for utfylling'!#REF!,Forskyvning!$E2005,Forskyvning!$F2005)</f>
        <v>#REF!</v>
      </c>
      <c r="O2004" t="e">
        <f ca="1">OFFSET('Skjema for utfylling'!#REF!,Forskyvning!$E2005,Forskyvning!$F2005)</f>
        <v>#REF!</v>
      </c>
    </row>
    <row r="2005" spans="1:15" x14ac:dyDescent="0.35">
      <c r="A2005" t="e">
        <f ca="1">OFFSET('Skjema for utfylling'!#REF!,Forskyvning!B2006,0)</f>
        <v>#REF!</v>
      </c>
      <c r="B2005" t="e">
        <f ca="1">OFFSET('Skjema for utfylling'!#REF!,Forskyvning!B2006,0)</f>
        <v>#REF!</v>
      </c>
      <c r="C2005" t="e">
        <f t="shared" ca="1" si="31"/>
        <v>#REF!</v>
      </c>
      <c r="D2005" s="4">
        <f>'Skjema for utfylling'!$I$2</f>
        <v>0</v>
      </c>
      <c r="E2005" t="e">
        <f ca="1">OFFSET('Skjema for utfylling'!#REF!,Forskyvning!B2006,0)</f>
        <v>#REF!</v>
      </c>
      <c r="F2005" t="e">
        <f ca="1">OFFSET('Skjema for utfylling'!#REF!,Forskyvning!$E2006,Forskyvning!$F2006)</f>
        <v>#REF!</v>
      </c>
      <c r="G2005" t="e">
        <f ca="1">OFFSET('Skjema for utfylling'!#REF!,Forskyvning!$E2006,Forskyvning!$F2006)</f>
        <v>#REF!</v>
      </c>
      <c r="H2005" t="e">
        <f ca="1">OFFSET('Skjema for utfylling'!#REF!,Forskyvning!$E2006,Forskyvning!$F2006)</f>
        <v>#REF!</v>
      </c>
      <c r="I2005" t="e">
        <f ca="1">OFFSET('Skjema for utfylling'!#REF!,Forskyvning!$E2006,Forskyvning!$F2006)</f>
        <v>#REF!</v>
      </c>
      <c r="J2005" t="e">
        <f ca="1">OFFSET('Skjema for utfylling'!#REF!,Forskyvning!$E2006,Forskyvning!$F2006)</f>
        <v>#REF!</v>
      </c>
      <c r="K2005" t="e">
        <f ca="1">OFFSET('Skjema for utfylling'!#REF!,Forskyvning!$E2006,Forskyvning!$F2006)</f>
        <v>#REF!</v>
      </c>
      <c r="L2005" t="e">
        <f ca="1">OFFSET('Skjema for utfylling'!#REF!,Forskyvning!$E2006,Forskyvning!$F2006)</f>
        <v>#REF!</v>
      </c>
      <c r="M2005" t="e">
        <f ca="1">OFFSET('Skjema for utfylling'!#REF!,Forskyvning!$E2006,Forskyvning!$F2006)</f>
        <v>#REF!</v>
      </c>
      <c r="N2005" t="e">
        <f ca="1">OFFSET('Skjema for utfylling'!#REF!,Forskyvning!$E2006,Forskyvning!$F2006)</f>
        <v>#REF!</v>
      </c>
      <c r="O2005" t="e">
        <f ca="1">OFFSET('Skjema for utfylling'!#REF!,Forskyvning!$E2006,Forskyvning!$F2006)</f>
        <v>#REF!</v>
      </c>
    </row>
    <row r="2006" spans="1:15" x14ac:dyDescent="0.35">
      <c r="A2006" t="e">
        <f ca="1">OFFSET('Skjema for utfylling'!#REF!,Forskyvning!B2007,0)</f>
        <v>#REF!</v>
      </c>
      <c r="B2006" t="e">
        <f ca="1">OFFSET('Skjema for utfylling'!#REF!,Forskyvning!B2007,0)</f>
        <v>#REF!</v>
      </c>
      <c r="C2006" t="e">
        <f t="shared" ca="1" si="31"/>
        <v>#REF!</v>
      </c>
      <c r="D2006" s="4">
        <f>'Skjema for utfylling'!$I$2</f>
        <v>0</v>
      </c>
      <c r="E2006" t="e">
        <f ca="1">OFFSET('Skjema for utfylling'!#REF!,Forskyvning!B2007,0)</f>
        <v>#REF!</v>
      </c>
      <c r="F2006" t="e">
        <f ca="1">OFFSET('Skjema for utfylling'!#REF!,Forskyvning!$E2007,Forskyvning!$F2007)</f>
        <v>#REF!</v>
      </c>
      <c r="G2006" t="e">
        <f ca="1">OFFSET('Skjema for utfylling'!#REF!,Forskyvning!$E2007,Forskyvning!$F2007)</f>
        <v>#REF!</v>
      </c>
      <c r="H2006" t="e">
        <f ca="1">OFFSET('Skjema for utfylling'!#REF!,Forskyvning!$E2007,Forskyvning!$F2007)</f>
        <v>#REF!</v>
      </c>
      <c r="I2006" t="e">
        <f ca="1">OFFSET('Skjema for utfylling'!#REF!,Forskyvning!$E2007,Forskyvning!$F2007)</f>
        <v>#REF!</v>
      </c>
      <c r="J2006" t="e">
        <f ca="1">OFFSET('Skjema for utfylling'!#REF!,Forskyvning!$E2007,Forskyvning!$F2007)</f>
        <v>#REF!</v>
      </c>
      <c r="K2006" t="e">
        <f ca="1">OFFSET('Skjema for utfylling'!#REF!,Forskyvning!$E2007,Forskyvning!$F2007)</f>
        <v>#REF!</v>
      </c>
      <c r="L2006" t="e">
        <f ca="1">OFFSET('Skjema for utfylling'!#REF!,Forskyvning!$E2007,Forskyvning!$F2007)</f>
        <v>#REF!</v>
      </c>
      <c r="M2006" t="e">
        <f ca="1">OFFSET('Skjema for utfylling'!#REF!,Forskyvning!$E2007,Forskyvning!$F2007)</f>
        <v>#REF!</v>
      </c>
      <c r="N2006" t="e">
        <f ca="1">OFFSET('Skjema for utfylling'!#REF!,Forskyvning!$E2007,Forskyvning!$F2007)</f>
        <v>#REF!</v>
      </c>
      <c r="O2006" t="e">
        <f ca="1">OFFSET('Skjema for utfylling'!#REF!,Forskyvning!$E2007,Forskyvning!$F2007)</f>
        <v>#REF!</v>
      </c>
    </row>
    <row r="2007" spans="1:15" x14ac:dyDescent="0.35">
      <c r="A2007" t="e">
        <f ca="1">OFFSET('Skjema for utfylling'!#REF!,Forskyvning!B2008,0)</f>
        <v>#REF!</v>
      </c>
      <c r="B2007" t="e">
        <f ca="1">OFFSET('Skjema for utfylling'!#REF!,Forskyvning!B2008,0)</f>
        <v>#REF!</v>
      </c>
      <c r="C2007" t="e">
        <f t="shared" ca="1" si="31"/>
        <v>#REF!</v>
      </c>
      <c r="D2007" s="4">
        <f>'Skjema for utfylling'!$I$2</f>
        <v>0</v>
      </c>
      <c r="E2007" t="e">
        <f ca="1">OFFSET('Skjema for utfylling'!#REF!,Forskyvning!B2008,0)</f>
        <v>#REF!</v>
      </c>
      <c r="F2007" t="e">
        <f ca="1">OFFSET('Skjema for utfylling'!#REF!,Forskyvning!$E2008,Forskyvning!$F2008)</f>
        <v>#REF!</v>
      </c>
      <c r="G2007" t="e">
        <f ca="1">OFFSET('Skjema for utfylling'!#REF!,Forskyvning!$E2008,Forskyvning!$F2008)</f>
        <v>#REF!</v>
      </c>
      <c r="H2007" t="e">
        <f ca="1">OFFSET('Skjema for utfylling'!#REF!,Forskyvning!$E2008,Forskyvning!$F2008)</f>
        <v>#REF!</v>
      </c>
      <c r="I2007" t="e">
        <f ca="1">OFFSET('Skjema for utfylling'!#REF!,Forskyvning!$E2008,Forskyvning!$F2008)</f>
        <v>#REF!</v>
      </c>
      <c r="J2007" t="e">
        <f ca="1">OFFSET('Skjema for utfylling'!#REF!,Forskyvning!$E2008,Forskyvning!$F2008)</f>
        <v>#REF!</v>
      </c>
      <c r="K2007" t="e">
        <f ca="1">OFFSET('Skjema for utfylling'!#REF!,Forskyvning!$E2008,Forskyvning!$F2008)</f>
        <v>#REF!</v>
      </c>
      <c r="L2007" t="e">
        <f ca="1">OFFSET('Skjema for utfylling'!#REF!,Forskyvning!$E2008,Forskyvning!$F2008)</f>
        <v>#REF!</v>
      </c>
      <c r="M2007" t="e">
        <f ca="1">OFFSET('Skjema for utfylling'!#REF!,Forskyvning!$E2008,Forskyvning!$F2008)</f>
        <v>#REF!</v>
      </c>
      <c r="N2007" t="e">
        <f ca="1">OFFSET('Skjema for utfylling'!#REF!,Forskyvning!$E2008,Forskyvning!$F2008)</f>
        <v>#REF!</v>
      </c>
      <c r="O2007" t="e">
        <f ca="1">OFFSET('Skjema for utfylling'!#REF!,Forskyvning!$E2008,Forskyvning!$F2008)</f>
        <v>#REF!</v>
      </c>
    </row>
    <row r="2008" spans="1:15" x14ac:dyDescent="0.35">
      <c r="A2008" t="e">
        <f ca="1">OFFSET('Skjema for utfylling'!#REF!,Forskyvning!B2009,0)</f>
        <v>#REF!</v>
      </c>
      <c r="B2008" t="e">
        <f ca="1">OFFSET('Skjema for utfylling'!#REF!,Forskyvning!B2009,0)</f>
        <v>#REF!</v>
      </c>
      <c r="C2008" t="e">
        <f t="shared" ca="1" si="31"/>
        <v>#REF!</v>
      </c>
      <c r="D2008" s="4">
        <f>'Skjema for utfylling'!$I$2</f>
        <v>0</v>
      </c>
      <c r="E2008" t="e">
        <f ca="1">OFFSET('Skjema for utfylling'!#REF!,Forskyvning!B2009,0)</f>
        <v>#REF!</v>
      </c>
      <c r="F2008" t="e">
        <f ca="1">OFFSET('Skjema for utfylling'!#REF!,Forskyvning!$E2009,Forskyvning!$F2009)</f>
        <v>#REF!</v>
      </c>
      <c r="G2008" t="e">
        <f ca="1">OFFSET('Skjema for utfylling'!#REF!,Forskyvning!$E2009,Forskyvning!$F2009)</f>
        <v>#REF!</v>
      </c>
      <c r="H2008" t="e">
        <f ca="1">OFFSET('Skjema for utfylling'!#REF!,Forskyvning!$E2009,Forskyvning!$F2009)</f>
        <v>#REF!</v>
      </c>
      <c r="I2008" t="e">
        <f ca="1">OFFSET('Skjema for utfylling'!#REF!,Forskyvning!$E2009,Forskyvning!$F2009)</f>
        <v>#REF!</v>
      </c>
      <c r="J2008" t="e">
        <f ca="1">OFFSET('Skjema for utfylling'!#REF!,Forskyvning!$E2009,Forskyvning!$F2009)</f>
        <v>#REF!</v>
      </c>
      <c r="K2008" t="e">
        <f ca="1">OFFSET('Skjema for utfylling'!#REF!,Forskyvning!$E2009,Forskyvning!$F2009)</f>
        <v>#REF!</v>
      </c>
      <c r="L2008" t="e">
        <f ca="1">OFFSET('Skjema for utfylling'!#REF!,Forskyvning!$E2009,Forskyvning!$F2009)</f>
        <v>#REF!</v>
      </c>
      <c r="M2008" t="e">
        <f ca="1">OFFSET('Skjema for utfylling'!#REF!,Forskyvning!$E2009,Forskyvning!$F2009)</f>
        <v>#REF!</v>
      </c>
      <c r="N2008" t="e">
        <f ca="1">OFFSET('Skjema for utfylling'!#REF!,Forskyvning!$E2009,Forskyvning!$F2009)</f>
        <v>#REF!</v>
      </c>
      <c r="O2008" t="e">
        <f ca="1">OFFSET('Skjema for utfylling'!#REF!,Forskyvning!$E2009,Forskyvning!$F2009)</f>
        <v>#REF!</v>
      </c>
    </row>
    <row r="2009" spans="1:15" x14ac:dyDescent="0.35">
      <c r="A2009" t="e">
        <f ca="1">OFFSET('Skjema for utfylling'!#REF!,Forskyvning!B2010,0)</f>
        <v>#REF!</v>
      </c>
      <c r="B2009" t="e">
        <f ca="1">OFFSET('Skjema for utfylling'!#REF!,Forskyvning!B2010,0)</f>
        <v>#REF!</v>
      </c>
      <c r="C2009" t="e">
        <f t="shared" ca="1" si="31"/>
        <v>#REF!</v>
      </c>
      <c r="D2009" s="4">
        <f>'Skjema for utfylling'!$I$2</f>
        <v>0</v>
      </c>
      <c r="E2009" t="e">
        <f ca="1">OFFSET('Skjema for utfylling'!#REF!,Forskyvning!B2010,0)</f>
        <v>#REF!</v>
      </c>
      <c r="F2009" t="e">
        <f ca="1">OFFSET('Skjema for utfylling'!#REF!,Forskyvning!$E2010,Forskyvning!$F2010)</f>
        <v>#REF!</v>
      </c>
      <c r="G2009" t="e">
        <f ca="1">OFFSET('Skjema for utfylling'!#REF!,Forskyvning!$E2010,Forskyvning!$F2010)</f>
        <v>#REF!</v>
      </c>
      <c r="H2009" t="e">
        <f ca="1">OFFSET('Skjema for utfylling'!#REF!,Forskyvning!$E2010,Forskyvning!$F2010)</f>
        <v>#REF!</v>
      </c>
      <c r="I2009" t="e">
        <f ca="1">OFFSET('Skjema for utfylling'!#REF!,Forskyvning!$E2010,Forskyvning!$F2010)</f>
        <v>#REF!</v>
      </c>
      <c r="J2009" t="e">
        <f ca="1">OFFSET('Skjema for utfylling'!#REF!,Forskyvning!$E2010,Forskyvning!$F2010)</f>
        <v>#REF!</v>
      </c>
      <c r="K2009" t="e">
        <f ca="1">OFFSET('Skjema for utfylling'!#REF!,Forskyvning!$E2010,Forskyvning!$F2010)</f>
        <v>#REF!</v>
      </c>
      <c r="L2009" t="e">
        <f ca="1">OFFSET('Skjema for utfylling'!#REF!,Forskyvning!$E2010,Forskyvning!$F2010)</f>
        <v>#REF!</v>
      </c>
      <c r="M2009" t="e">
        <f ca="1">OFFSET('Skjema for utfylling'!#REF!,Forskyvning!$E2010,Forskyvning!$F2010)</f>
        <v>#REF!</v>
      </c>
      <c r="N2009" t="e">
        <f ca="1">OFFSET('Skjema for utfylling'!#REF!,Forskyvning!$E2010,Forskyvning!$F2010)</f>
        <v>#REF!</v>
      </c>
      <c r="O2009" t="e">
        <f ca="1">OFFSET('Skjema for utfylling'!#REF!,Forskyvning!$E2010,Forskyvning!$F2010)</f>
        <v>#REF!</v>
      </c>
    </row>
    <row r="2010" spans="1:15" x14ac:dyDescent="0.35">
      <c r="A2010" t="e">
        <f ca="1">OFFSET('Skjema for utfylling'!#REF!,Forskyvning!B2011,0)</f>
        <v>#REF!</v>
      </c>
      <c r="B2010" t="e">
        <f ca="1">OFFSET('Skjema for utfylling'!#REF!,Forskyvning!B2011,0)</f>
        <v>#REF!</v>
      </c>
      <c r="C2010" t="e">
        <f t="shared" ca="1" si="31"/>
        <v>#REF!</v>
      </c>
      <c r="D2010" s="4">
        <f>'Skjema for utfylling'!$I$2</f>
        <v>0</v>
      </c>
      <c r="E2010" t="e">
        <f ca="1">OFFSET('Skjema for utfylling'!#REF!,Forskyvning!B2011,0)</f>
        <v>#REF!</v>
      </c>
      <c r="F2010" t="e">
        <f ca="1">OFFSET('Skjema for utfylling'!#REF!,Forskyvning!$E2011,Forskyvning!$F2011)</f>
        <v>#REF!</v>
      </c>
      <c r="G2010" t="e">
        <f ca="1">OFFSET('Skjema for utfylling'!#REF!,Forskyvning!$E2011,Forskyvning!$F2011)</f>
        <v>#REF!</v>
      </c>
      <c r="H2010" t="e">
        <f ca="1">OFFSET('Skjema for utfylling'!#REF!,Forskyvning!$E2011,Forskyvning!$F2011)</f>
        <v>#REF!</v>
      </c>
      <c r="I2010" t="e">
        <f ca="1">OFFSET('Skjema for utfylling'!#REF!,Forskyvning!$E2011,Forskyvning!$F2011)</f>
        <v>#REF!</v>
      </c>
      <c r="J2010" t="e">
        <f ca="1">OFFSET('Skjema for utfylling'!#REF!,Forskyvning!$E2011,Forskyvning!$F2011)</f>
        <v>#REF!</v>
      </c>
      <c r="K2010" t="e">
        <f ca="1">OFFSET('Skjema for utfylling'!#REF!,Forskyvning!$E2011,Forskyvning!$F2011)</f>
        <v>#REF!</v>
      </c>
      <c r="L2010" t="e">
        <f ca="1">OFFSET('Skjema for utfylling'!#REF!,Forskyvning!$E2011,Forskyvning!$F2011)</f>
        <v>#REF!</v>
      </c>
      <c r="M2010" t="e">
        <f ca="1">OFFSET('Skjema for utfylling'!#REF!,Forskyvning!$E2011,Forskyvning!$F2011)</f>
        <v>#REF!</v>
      </c>
      <c r="N2010" t="e">
        <f ca="1">OFFSET('Skjema for utfylling'!#REF!,Forskyvning!$E2011,Forskyvning!$F2011)</f>
        <v>#REF!</v>
      </c>
      <c r="O2010" t="e">
        <f ca="1">OFFSET('Skjema for utfylling'!#REF!,Forskyvning!$E2011,Forskyvning!$F2011)</f>
        <v>#REF!</v>
      </c>
    </row>
    <row r="2011" spans="1:15" x14ac:dyDescent="0.35">
      <c r="A2011" t="e">
        <f ca="1">OFFSET('Skjema for utfylling'!#REF!,Forskyvning!B2012,0)</f>
        <v>#REF!</v>
      </c>
      <c r="B2011" t="e">
        <f ca="1">OFFSET('Skjema for utfylling'!#REF!,Forskyvning!B2012,0)</f>
        <v>#REF!</v>
      </c>
      <c r="C2011" t="e">
        <f t="shared" ca="1" si="31"/>
        <v>#REF!</v>
      </c>
      <c r="D2011" s="4">
        <f>'Skjema for utfylling'!$I$2</f>
        <v>0</v>
      </c>
      <c r="E2011" t="e">
        <f ca="1">OFFSET('Skjema for utfylling'!#REF!,Forskyvning!B2012,0)</f>
        <v>#REF!</v>
      </c>
      <c r="F2011" t="e">
        <f ca="1">OFFSET('Skjema for utfylling'!#REF!,Forskyvning!$E2012,Forskyvning!$F2012)</f>
        <v>#REF!</v>
      </c>
      <c r="G2011" t="e">
        <f ca="1">OFFSET('Skjema for utfylling'!#REF!,Forskyvning!$E2012,Forskyvning!$F2012)</f>
        <v>#REF!</v>
      </c>
      <c r="H2011" t="e">
        <f ca="1">OFFSET('Skjema for utfylling'!#REF!,Forskyvning!$E2012,Forskyvning!$F2012)</f>
        <v>#REF!</v>
      </c>
      <c r="I2011" t="e">
        <f ca="1">OFFSET('Skjema for utfylling'!#REF!,Forskyvning!$E2012,Forskyvning!$F2012)</f>
        <v>#REF!</v>
      </c>
      <c r="J2011" t="e">
        <f ca="1">OFFSET('Skjema for utfylling'!#REF!,Forskyvning!$E2012,Forskyvning!$F2012)</f>
        <v>#REF!</v>
      </c>
      <c r="K2011" t="e">
        <f ca="1">OFFSET('Skjema for utfylling'!#REF!,Forskyvning!$E2012,Forskyvning!$F2012)</f>
        <v>#REF!</v>
      </c>
      <c r="L2011" t="e">
        <f ca="1">OFFSET('Skjema for utfylling'!#REF!,Forskyvning!$E2012,Forskyvning!$F2012)</f>
        <v>#REF!</v>
      </c>
      <c r="M2011" t="e">
        <f ca="1">OFFSET('Skjema for utfylling'!#REF!,Forskyvning!$E2012,Forskyvning!$F2012)</f>
        <v>#REF!</v>
      </c>
      <c r="N2011" t="e">
        <f ca="1">OFFSET('Skjema for utfylling'!#REF!,Forskyvning!$E2012,Forskyvning!$F2012)</f>
        <v>#REF!</v>
      </c>
      <c r="O2011" t="e">
        <f ca="1">OFFSET('Skjema for utfylling'!#REF!,Forskyvning!$E2012,Forskyvning!$F2012)</f>
        <v>#REF!</v>
      </c>
    </row>
    <row r="2012" spans="1:15" x14ac:dyDescent="0.35">
      <c r="A2012" t="e">
        <f ca="1">OFFSET('Skjema for utfylling'!#REF!,Forskyvning!B2013,0)</f>
        <v>#REF!</v>
      </c>
      <c r="B2012" t="e">
        <f ca="1">OFFSET('Skjema for utfylling'!#REF!,Forskyvning!B2013,0)</f>
        <v>#REF!</v>
      </c>
      <c r="C2012" t="e">
        <f t="shared" ca="1" si="31"/>
        <v>#REF!</v>
      </c>
      <c r="D2012" s="4">
        <f>'Skjema for utfylling'!$I$2</f>
        <v>0</v>
      </c>
      <c r="E2012" t="e">
        <f ca="1">OFFSET('Skjema for utfylling'!#REF!,Forskyvning!B2013,0)</f>
        <v>#REF!</v>
      </c>
      <c r="F2012" t="e">
        <f ca="1">OFFSET('Skjema for utfylling'!#REF!,Forskyvning!$E2013,Forskyvning!$F2013)</f>
        <v>#REF!</v>
      </c>
      <c r="G2012" t="e">
        <f ca="1">OFFSET('Skjema for utfylling'!#REF!,Forskyvning!$E2013,Forskyvning!$F2013)</f>
        <v>#REF!</v>
      </c>
      <c r="H2012" t="e">
        <f ca="1">OFFSET('Skjema for utfylling'!#REF!,Forskyvning!$E2013,Forskyvning!$F2013)</f>
        <v>#REF!</v>
      </c>
      <c r="I2012" t="e">
        <f ca="1">OFFSET('Skjema for utfylling'!#REF!,Forskyvning!$E2013,Forskyvning!$F2013)</f>
        <v>#REF!</v>
      </c>
      <c r="J2012" t="e">
        <f ca="1">OFFSET('Skjema for utfylling'!#REF!,Forskyvning!$E2013,Forskyvning!$F2013)</f>
        <v>#REF!</v>
      </c>
      <c r="K2012" t="e">
        <f ca="1">OFFSET('Skjema for utfylling'!#REF!,Forskyvning!$E2013,Forskyvning!$F2013)</f>
        <v>#REF!</v>
      </c>
      <c r="L2012" t="e">
        <f ca="1">OFFSET('Skjema for utfylling'!#REF!,Forskyvning!$E2013,Forskyvning!$F2013)</f>
        <v>#REF!</v>
      </c>
      <c r="M2012" t="e">
        <f ca="1">OFFSET('Skjema for utfylling'!#REF!,Forskyvning!$E2013,Forskyvning!$F2013)</f>
        <v>#REF!</v>
      </c>
      <c r="N2012" t="e">
        <f ca="1">OFFSET('Skjema for utfylling'!#REF!,Forskyvning!$E2013,Forskyvning!$F2013)</f>
        <v>#REF!</v>
      </c>
      <c r="O2012" t="e">
        <f ca="1">OFFSET('Skjema for utfylling'!#REF!,Forskyvning!$E2013,Forskyvning!$F2013)</f>
        <v>#REF!</v>
      </c>
    </row>
    <row r="2013" spans="1:15" x14ac:dyDescent="0.35">
      <c r="A2013" t="e">
        <f ca="1">OFFSET('Skjema for utfylling'!#REF!,Forskyvning!B2014,0)</f>
        <v>#REF!</v>
      </c>
      <c r="B2013" t="e">
        <f ca="1">OFFSET('Skjema for utfylling'!#REF!,Forskyvning!B2014,0)</f>
        <v>#REF!</v>
      </c>
      <c r="C2013" t="e">
        <f t="shared" ca="1" si="31"/>
        <v>#REF!</v>
      </c>
      <c r="D2013" s="4">
        <f>'Skjema for utfylling'!$I$2</f>
        <v>0</v>
      </c>
      <c r="E2013" t="e">
        <f ca="1">OFFSET('Skjema for utfylling'!#REF!,Forskyvning!B2014,0)</f>
        <v>#REF!</v>
      </c>
      <c r="F2013" t="e">
        <f ca="1">OFFSET('Skjema for utfylling'!#REF!,Forskyvning!$E2014,Forskyvning!$F2014)</f>
        <v>#REF!</v>
      </c>
      <c r="G2013" t="e">
        <f ca="1">OFFSET('Skjema for utfylling'!#REF!,Forskyvning!$E2014,Forskyvning!$F2014)</f>
        <v>#REF!</v>
      </c>
      <c r="H2013" t="e">
        <f ca="1">OFFSET('Skjema for utfylling'!#REF!,Forskyvning!$E2014,Forskyvning!$F2014)</f>
        <v>#REF!</v>
      </c>
      <c r="I2013" t="e">
        <f ca="1">OFFSET('Skjema for utfylling'!#REF!,Forskyvning!$E2014,Forskyvning!$F2014)</f>
        <v>#REF!</v>
      </c>
      <c r="J2013" t="e">
        <f ca="1">OFFSET('Skjema for utfylling'!#REF!,Forskyvning!$E2014,Forskyvning!$F2014)</f>
        <v>#REF!</v>
      </c>
      <c r="K2013" t="e">
        <f ca="1">OFFSET('Skjema for utfylling'!#REF!,Forskyvning!$E2014,Forskyvning!$F2014)</f>
        <v>#REF!</v>
      </c>
      <c r="L2013" t="e">
        <f ca="1">OFFSET('Skjema for utfylling'!#REF!,Forskyvning!$E2014,Forskyvning!$F2014)</f>
        <v>#REF!</v>
      </c>
      <c r="M2013" t="e">
        <f ca="1">OFFSET('Skjema for utfylling'!#REF!,Forskyvning!$E2014,Forskyvning!$F2014)</f>
        <v>#REF!</v>
      </c>
      <c r="N2013" t="e">
        <f ca="1">OFFSET('Skjema for utfylling'!#REF!,Forskyvning!$E2014,Forskyvning!$F2014)</f>
        <v>#REF!</v>
      </c>
      <c r="O2013" t="e">
        <f ca="1">OFFSET('Skjema for utfylling'!#REF!,Forskyvning!$E2014,Forskyvning!$F2014)</f>
        <v>#REF!</v>
      </c>
    </row>
    <row r="2014" spans="1:15" x14ac:dyDescent="0.35">
      <c r="A2014" t="e">
        <f ca="1">OFFSET('Skjema for utfylling'!#REF!,Forskyvning!B2015,0)</f>
        <v>#REF!</v>
      </c>
      <c r="B2014" t="e">
        <f ca="1">OFFSET('Skjema for utfylling'!#REF!,Forskyvning!B2015,0)</f>
        <v>#REF!</v>
      </c>
      <c r="C2014" t="e">
        <f t="shared" ca="1" si="31"/>
        <v>#REF!</v>
      </c>
      <c r="D2014" s="4">
        <f>'Skjema for utfylling'!$I$2</f>
        <v>0</v>
      </c>
      <c r="E2014" t="e">
        <f ca="1">OFFSET('Skjema for utfylling'!#REF!,Forskyvning!B2015,0)</f>
        <v>#REF!</v>
      </c>
      <c r="F2014" t="e">
        <f ca="1">OFFSET('Skjema for utfylling'!#REF!,Forskyvning!$E2015,Forskyvning!$F2015)</f>
        <v>#REF!</v>
      </c>
      <c r="G2014" t="e">
        <f ca="1">OFFSET('Skjema for utfylling'!#REF!,Forskyvning!$E2015,Forskyvning!$F2015)</f>
        <v>#REF!</v>
      </c>
      <c r="H2014" t="e">
        <f ca="1">OFFSET('Skjema for utfylling'!#REF!,Forskyvning!$E2015,Forskyvning!$F2015)</f>
        <v>#REF!</v>
      </c>
      <c r="I2014" t="e">
        <f ca="1">OFFSET('Skjema for utfylling'!#REF!,Forskyvning!$E2015,Forskyvning!$F2015)</f>
        <v>#REF!</v>
      </c>
      <c r="J2014" t="e">
        <f ca="1">OFFSET('Skjema for utfylling'!#REF!,Forskyvning!$E2015,Forskyvning!$F2015)</f>
        <v>#REF!</v>
      </c>
      <c r="K2014" t="e">
        <f ca="1">OFFSET('Skjema for utfylling'!#REF!,Forskyvning!$E2015,Forskyvning!$F2015)</f>
        <v>#REF!</v>
      </c>
      <c r="L2014" t="e">
        <f ca="1">OFFSET('Skjema for utfylling'!#REF!,Forskyvning!$E2015,Forskyvning!$F2015)</f>
        <v>#REF!</v>
      </c>
      <c r="M2014" t="e">
        <f ca="1">OFFSET('Skjema for utfylling'!#REF!,Forskyvning!$E2015,Forskyvning!$F2015)</f>
        <v>#REF!</v>
      </c>
      <c r="N2014" t="e">
        <f ca="1">OFFSET('Skjema for utfylling'!#REF!,Forskyvning!$E2015,Forskyvning!$F2015)</f>
        <v>#REF!</v>
      </c>
      <c r="O2014" t="e">
        <f ca="1">OFFSET('Skjema for utfylling'!#REF!,Forskyvning!$E2015,Forskyvning!$F2015)</f>
        <v>#REF!</v>
      </c>
    </row>
    <row r="2015" spans="1:15" x14ac:dyDescent="0.35">
      <c r="A2015" t="e">
        <f ca="1">OFFSET('Skjema for utfylling'!#REF!,Forskyvning!B2016,0)</f>
        <v>#REF!</v>
      </c>
      <c r="B2015" t="e">
        <f ca="1">OFFSET('Skjema for utfylling'!#REF!,Forskyvning!B2016,0)</f>
        <v>#REF!</v>
      </c>
      <c r="C2015" t="e">
        <f t="shared" ca="1" si="31"/>
        <v>#REF!</v>
      </c>
      <c r="D2015" s="4">
        <f>'Skjema for utfylling'!$I$2</f>
        <v>0</v>
      </c>
      <c r="E2015" t="e">
        <f ca="1">OFFSET('Skjema for utfylling'!#REF!,Forskyvning!B2016,0)</f>
        <v>#REF!</v>
      </c>
      <c r="F2015" t="e">
        <f ca="1">OFFSET('Skjema for utfylling'!#REF!,Forskyvning!$E2016,Forskyvning!$F2016)</f>
        <v>#REF!</v>
      </c>
      <c r="G2015" t="e">
        <f ca="1">OFFSET('Skjema for utfylling'!#REF!,Forskyvning!$E2016,Forskyvning!$F2016)</f>
        <v>#REF!</v>
      </c>
      <c r="H2015" t="e">
        <f ca="1">OFFSET('Skjema for utfylling'!#REF!,Forskyvning!$E2016,Forskyvning!$F2016)</f>
        <v>#REF!</v>
      </c>
      <c r="I2015" t="e">
        <f ca="1">OFFSET('Skjema for utfylling'!#REF!,Forskyvning!$E2016,Forskyvning!$F2016)</f>
        <v>#REF!</v>
      </c>
      <c r="J2015" t="e">
        <f ca="1">OFFSET('Skjema for utfylling'!#REF!,Forskyvning!$E2016,Forskyvning!$F2016)</f>
        <v>#REF!</v>
      </c>
      <c r="K2015" t="e">
        <f ca="1">OFFSET('Skjema for utfylling'!#REF!,Forskyvning!$E2016,Forskyvning!$F2016)</f>
        <v>#REF!</v>
      </c>
      <c r="L2015" t="e">
        <f ca="1">OFFSET('Skjema for utfylling'!#REF!,Forskyvning!$E2016,Forskyvning!$F2016)</f>
        <v>#REF!</v>
      </c>
      <c r="M2015" t="e">
        <f ca="1">OFFSET('Skjema for utfylling'!#REF!,Forskyvning!$E2016,Forskyvning!$F2016)</f>
        <v>#REF!</v>
      </c>
      <c r="N2015" t="e">
        <f ca="1">OFFSET('Skjema for utfylling'!#REF!,Forskyvning!$E2016,Forskyvning!$F2016)</f>
        <v>#REF!</v>
      </c>
      <c r="O2015" t="e">
        <f ca="1">OFFSET('Skjema for utfylling'!#REF!,Forskyvning!$E2016,Forskyvning!$F2016)</f>
        <v>#REF!</v>
      </c>
    </row>
    <row r="2016" spans="1:15" x14ac:dyDescent="0.35">
      <c r="A2016" t="e">
        <f ca="1">OFFSET('Skjema for utfylling'!#REF!,Forskyvning!B2017,0)</f>
        <v>#REF!</v>
      </c>
      <c r="B2016" t="e">
        <f ca="1">OFFSET('Skjema for utfylling'!#REF!,Forskyvning!B2017,0)</f>
        <v>#REF!</v>
      </c>
      <c r="C2016" t="e">
        <f t="shared" ca="1" si="31"/>
        <v>#REF!</v>
      </c>
      <c r="D2016" s="4">
        <f>'Skjema for utfylling'!$I$2</f>
        <v>0</v>
      </c>
      <c r="E2016" t="e">
        <f ca="1">OFFSET('Skjema for utfylling'!#REF!,Forskyvning!B2017,0)</f>
        <v>#REF!</v>
      </c>
      <c r="F2016" t="e">
        <f ca="1">OFFSET('Skjema for utfylling'!#REF!,Forskyvning!$E2017,Forskyvning!$F2017)</f>
        <v>#REF!</v>
      </c>
      <c r="G2016" t="e">
        <f ca="1">OFFSET('Skjema for utfylling'!#REF!,Forskyvning!$E2017,Forskyvning!$F2017)</f>
        <v>#REF!</v>
      </c>
      <c r="H2016" t="e">
        <f ca="1">OFFSET('Skjema for utfylling'!#REF!,Forskyvning!$E2017,Forskyvning!$F2017)</f>
        <v>#REF!</v>
      </c>
      <c r="I2016" t="e">
        <f ca="1">OFFSET('Skjema for utfylling'!#REF!,Forskyvning!$E2017,Forskyvning!$F2017)</f>
        <v>#REF!</v>
      </c>
      <c r="J2016" t="e">
        <f ca="1">OFFSET('Skjema for utfylling'!#REF!,Forskyvning!$E2017,Forskyvning!$F2017)</f>
        <v>#REF!</v>
      </c>
      <c r="K2016" t="e">
        <f ca="1">OFFSET('Skjema for utfylling'!#REF!,Forskyvning!$E2017,Forskyvning!$F2017)</f>
        <v>#REF!</v>
      </c>
      <c r="L2016" t="e">
        <f ca="1">OFFSET('Skjema for utfylling'!#REF!,Forskyvning!$E2017,Forskyvning!$F2017)</f>
        <v>#REF!</v>
      </c>
      <c r="M2016" t="e">
        <f ca="1">OFFSET('Skjema for utfylling'!#REF!,Forskyvning!$E2017,Forskyvning!$F2017)</f>
        <v>#REF!</v>
      </c>
      <c r="N2016" t="e">
        <f ca="1">OFFSET('Skjema for utfylling'!#REF!,Forskyvning!$E2017,Forskyvning!$F2017)</f>
        <v>#REF!</v>
      </c>
      <c r="O2016" t="e">
        <f ca="1">OFFSET('Skjema for utfylling'!#REF!,Forskyvning!$E2017,Forskyvning!$F2017)</f>
        <v>#REF!</v>
      </c>
    </row>
    <row r="2017" spans="1:15" x14ac:dyDescent="0.35">
      <c r="A2017" t="e">
        <f ca="1">OFFSET('Skjema for utfylling'!#REF!,Forskyvning!B2018,0)</f>
        <v>#REF!</v>
      </c>
      <c r="B2017" t="e">
        <f ca="1">OFFSET('Skjema for utfylling'!#REF!,Forskyvning!B2018,0)</f>
        <v>#REF!</v>
      </c>
      <c r="C2017" t="e">
        <f t="shared" ca="1" si="31"/>
        <v>#REF!</v>
      </c>
      <c r="D2017" s="4">
        <f>'Skjema for utfylling'!$I$2</f>
        <v>0</v>
      </c>
      <c r="E2017" t="e">
        <f ca="1">OFFSET('Skjema for utfylling'!#REF!,Forskyvning!B2018,0)</f>
        <v>#REF!</v>
      </c>
      <c r="F2017" t="e">
        <f ca="1">OFFSET('Skjema for utfylling'!#REF!,Forskyvning!$E2018,Forskyvning!$F2018)</f>
        <v>#REF!</v>
      </c>
      <c r="G2017" t="e">
        <f ca="1">OFFSET('Skjema for utfylling'!#REF!,Forskyvning!$E2018,Forskyvning!$F2018)</f>
        <v>#REF!</v>
      </c>
      <c r="H2017" t="e">
        <f ca="1">OFFSET('Skjema for utfylling'!#REF!,Forskyvning!$E2018,Forskyvning!$F2018)</f>
        <v>#REF!</v>
      </c>
      <c r="I2017" t="e">
        <f ca="1">OFFSET('Skjema for utfylling'!#REF!,Forskyvning!$E2018,Forskyvning!$F2018)</f>
        <v>#REF!</v>
      </c>
      <c r="J2017" t="e">
        <f ca="1">OFFSET('Skjema for utfylling'!#REF!,Forskyvning!$E2018,Forskyvning!$F2018)</f>
        <v>#REF!</v>
      </c>
      <c r="K2017" t="e">
        <f ca="1">OFFSET('Skjema for utfylling'!#REF!,Forskyvning!$E2018,Forskyvning!$F2018)</f>
        <v>#REF!</v>
      </c>
      <c r="L2017" t="e">
        <f ca="1">OFFSET('Skjema for utfylling'!#REF!,Forskyvning!$E2018,Forskyvning!$F2018)</f>
        <v>#REF!</v>
      </c>
      <c r="M2017" t="e">
        <f ca="1">OFFSET('Skjema for utfylling'!#REF!,Forskyvning!$E2018,Forskyvning!$F2018)</f>
        <v>#REF!</v>
      </c>
      <c r="N2017" t="e">
        <f ca="1">OFFSET('Skjema for utfylling'!#REF!,Forskyvning!$E2018,Forskyvning!$F2018)</f>
        <v>#REF!</v>
      </c>
      <c r="O2017" t="e">
        <f ca="1">OFFSET('Skjema for utfylling'!#REF!,Forskyvning!$E2018,Forskyvning!$F2018)</f>
        <v>#REF!</v>
      </c>
    </row>
    <row r="2018" spans="1:15" x14ac:dyDescent="0.35">
      <c r="A2018" t="e">
        <f ca="1">OFFSET('Skjema for utfylling'!#REF!,Forskyvning!B2019,0)</f>
        <v>#REF!</v>
      </c>
      <c r="B2018" t="e">
        <f ca="1">OFFSET('Skjema for utfylling'!#REF!,Forskyvning!B2019,0)</f>
        <v>#REF!</v>
      </c>
      <c r="C2018" t="e">
        <f t="shared" ca="1" si="31"/>
        <v>#REF!</v>
      </c>
      <c r="D2018" s="4">
        <f>'Skjema for utfylling'!$I$2</f>
        <v>0</v>
      </c>
      <c r="E2018" t="e">
        <f ca="1">OFFSET('Skjema for utfylling'!#REF!,Forskyvning!B2019,0)</f>
        <v>#REF!</v>
      </c>
      <c r="F2018" t="e">
        <f ca="1">OFFSET('Skjema for utfylling'!#REF!,Forskyvning!$E2019,Forskyvning!$F2019)</f>
        <v>#REF!</v>
      </c>
      <c r="G2018" t="e">
        <f ca="1">OFFSET('Skjema for utfylling'!#REF!,Forskyvning!$E2019,Forskyvning!$F2019)</f>
        <v>#REF!</v>
      </c>
      <c r="H2018" t="e">
        <f ca="1">OFFSET('Skjema for utfylling'!#REF!,Forskyvning!$E2019,Forskyvning!$F2019)</f>
        <v>#REF!</v>
      </c>
      <c r="I2018" t="e">
        <f ca="1">OFFSET('Skjema for utfylling'!#REF!,Forskyvning!$E2019,Forskyvning!$F2019)</f>
        <v>#REF!</v>
      </c>
      <c r="J2018" t="e">
        <f ca="1">OFFSET('Skjema for utfylling'!#REF!,Forskyvning!$E2019,Forskyvning!$F2019)</f>
        <v>#REF!</v>
      </c>
      <c r="K2018" t="e">
        <f ca="1">OFFSET('Skjema for utfylling'!#REF!,Forskyvning!$E2019,Forskyvning!$F2019)</f>
        <v>#REF!</v>
      </c>
      <c r="L2018" t="e">
        <f ca="1">OFFSET('Skjema for utfylling'!#REF!,Forskyvning!$E2019,Forskyvning!$F2019)</f>
        <v>#REF!</v>
      </c>
      <c r="M2018" t="e">
        <f ca="1">OFFSET('Skjema for utfylling'!#REF!,Forskyvning!$E2019,Forskyvning!$F2019)</f>
        <v>#REF!</v>
      </c>
      <c r="N2018" t="e">
        <f ca="1">OFFSET('Skjema for utfylling'!#REF!,Forskyvning!$E2019,Forskyvning!$F2019)</f>
        <v>#REF!</v>
      </c>
      <c r="O2018" t="e">
        <f ca="1">OFFSET('Skjema for utfylling'!#REF!,Forskyvning!$E2019,Forskyvning!$F2019)</f>
        <v>#REF!</v>
      </c>
    </row>
    <row r="2019" spans="1:15" x14ac:dyDescent="0.35">
      <c r="A2019" t="e">
        <f ca="1">OFFSET('Skjema for utfylling'!#REF!,Forskyvning!B2020,0)</f>
        <v>#REF!</v>
      </c>
      <c r="B2019" t="e">
        <f ca="1">OFFSET('Skjema for utfylling'!#REF!,Forskyvning!B2020,0)</f>
        <v>#REF!</v>
      </c>
      <c r="C2019" t="e">
        <f t="shared" ca="1" si="31"/>
        <v>#REF!</v>
      </c>
      <c r="D2019" s="4">
        <f>'Skjema for utfylling'!$I$2</f>
        <v>0</v>
      </c>
      <c r="E2019" t="e">
        <f ca="1">OFFSET('Skjema for utfylling'!#REF!,Forskyvning!B2020,0)</f>
        <v>#REF!</v>
      </c>
      <c r="F2019" t="e">
        <f ca="1">OFFSET('Skjema for utfylling'!#REF!,Forskyvning!$E2020,Forskyvning!$F2020)</f>
        <v>#REF!</v>
      </c>
      <c r="G2019" t="e">
        <f ca="1">OFFSET('Skjema for utfylling'!#REF!,Forskyvning!$E2020,Forskyvning!$F2020)</f>
        <v>#REF!</v>
      </c>
      <c r="H2019" t="e">
        <f ca="1">OFFSET('Skjema for utfylling'!#REF!,Forskyvning!$E2020,Forskyvning!$F2020)</f>
        <v>#REF!</v>
      </c>
      <c r="I2019" t="e">
        <f ca="1">OFFSET('Skjema for utfylling'!#REF!,Forskyvning!$E2020,Forskyvning!$F2020)</f>
        <v>#REF!</v>
      </c>
      <c r="J2019" t="e">
        <f ca="1">OFFSET('Skjema for utfylling'!#REF!,Forskyvning!$E2020,Forskyvning!$F2020)</f>
        <v>#REF!</v>
      </c>
      <c r="K2019" t="e">
        <f ca="1">OFFSET('Skjema for utfylling'!#REF!,Forskyvning!$E2020,Forskyvning!$F2020)</f>
        <v>#REF!</v>
      </c>
      <c r="L2019" t="e">
        <f ca="1">OFFSET('Skjema for utfylling'!#REF!,Forskyvning!$E2020,Forskyvning!$F2020)</f>
        <v>#REF!</v>
      </c>
      <c r="M2019" t="e">
        <f ca="1">OFFSET('Skjema for utfylling'!#REF!,Forskyvning!$E2020,Forskyvning!$F2020)</f>
        <v>#REF!</v>
      </c>
      <c r="N2019" t="e">
        <f ca="1">OFFSET('Skjema for utfylling'!#REF!,Forskyvning!$E2020,Forskyvning!$F2020)</f>
        <v>#REF!</v>
      </c>
      <c r="O2019" t="e">
        <f ca="1">OFFSET('Skjema for utfylling'!#REF!,Forskyvning!$E2020,Forskyvning!$F2020)</f>
        <v>#REF!</v>
      </c>
    </row>
    <row r="2020" spans="1:15" x14ac:dyDescent="0.35">
      <c r="A2020" t="e">
        <f ca="1">OFFSET('Skjema for utfylling'!#REF!,Forskyvning!B2021,0)</f>
        <v>#REF!</v>
      </c>
      <c r="B2020" t="e">
        <f ca="1">OFFSET('Skjema for utfylling'!#REF!,Forskyvning!B2021,0)</f>
        <v>#REF!</v>
      </c>
      <c r="C2020" t="e">
        <f t="shared" ca="1" si="31"/>
        <v>#REF!</v>
      </c>
      <c r="D2020" s="4">
        <f>'Skjema for utfylling'!$I$2</f>
        <v>0</v>
      </c>
      <c r="E2020" t="e">
        <f ca="1">OFFSET('Skjema for utfylling'!#REF!,Forskyvning!B2021,0)</f>
        <v>#REF!</v>
      </c>
      <c r="F2020" t="e">
        <f ca="1">OFFSET('Skjema for utfylling'!#REF!,Forskyvning!$E2021,Forskyvning!$F2021)</f>
        <v>#REF!</v>
      </c>
      <c r="G2020" t="e">
        <f ca="1">OFFSET('Skjema for utfylling'!#REF!,Forskyvning!$E2021,Forskyvning!$F2021)</f>
        <v>#REF!</v>
      </c>
      <c r="H2020" t="e">
        <f ca="1">OFFSET('Skjema for utfylling'!#REF!,Forskyvning!$E2021,Forskyvning!$F2021)</f>
        <v>#REF!</v>
      </c>
      <c r="I2020" t="e">
        <f ca="1">OFFSET('Skjema for utfylling'!#REF!,Forskyvning!$E2021,Forskyvning!$F2021)</f>
        <v>#REF!</v>
      </c>
      <c r="J2020" t="e">
        <f ca="1">OFFSET('Skjema for utfylling'!#REF!,Forskyvning!$E2021,Forskyvning!$F2021)</f>
        <v>#REF!</v>
      </c>
      <c r="K2020" t="e">
        <f ca="1">OFFSET('Skjema for utfylling'!#REF!,Forskyvning!$E2021,Forskyvning!$F2021)</f>
        <v>#REF!</v>
      </c>
      <c r="L2020" t="e">
        <f ca="1">OFFSET('Skjema for utfylling'!#REF!,Forskyvning!$E2021,Forskyvning!$F2021)</f>
        <v>#REF!</v>
      </c>
      <c r="M2020" t="e">
        <f ca="1">OFFSET('Skjema for utfylling'!#REF!,Forskyvning!$E2021,Forskyvning!$F2021)</f>
        <v>#REF!</v>
      </c>
      <c r="N2020" t="e">
        <f ca="1">OFFSET('Skjema for utfylling'!#REF!,Forskyvning!$E2021,Forskyvning!$F2021)</f>
        <v>#REF!</v>
      </c>
      <c r="O2020" t="e">
        <f ca="1">OFFSET('Skjema for utfylling'!#REF!,Forskyvning!$E2021,Forskyvning!$F2021)</f>
        <v>#REF!</v>
      </c>
    </row>
    <row r="2021" spans="1:15" x14ac:dyDescent="0.35">
      <c r="A2021" t="e">
        <f ca="1">OFFSET('Skjema for utfylling'!#REF!,Forskyvning!B2022,0)</f>
        <v>#REF!</v>
      </c>
      <c r="B2021" t="e">
        <f ca="1">OFFSET('Skjema for utfylling'!#REF!,Forskyvning!B2022,0)</f>
        <v>#REF!</v>
      </c>
      <c r="C2021" t="e">
        <f t="shared" ca="1" si="31"/>
        <v>#REF!</v>
      </c>
      <c r="D2021" s="4">
        <f>'Skjema for utfylling'!$I$2</f>
        <v>0</v>
      </c>
      <c r="E2021" t="e">
        <f ca="1">OFFSET('Skjema for utfylling'!#REF!,Forskyvning!B2022,0)</f>
        <v>#REF!</v>
      </c>
      <c r="F2021" t="e">
        <f ca="1">OFFSET('Skjema for utfylling'!#REF!,Forskyvning!$E2022,Forskyvning!$F2022)</f>
        <v>#REF!</v>
      </c>
      <c r="G2021" t="e">
        <f ca="1">OFFSET('Skjema for utfylling'!#REF!,Forskyvning!$E2022,Forskyvning!$F2022)</f>
        <v>#REF!</v>
      </c>
      <c r="H2021" t="e">
        <f ca="1">OFFSET('Skjema for utfylling'!#REF!,Forskyvning!$E2022,Forskyvning!$F2022)</f>
        <v>#REF!</v>
      </c>
      <c r="I2021" t="e">
        <f ca="1">OFFSET('Skjema for utfylling'!#REF!,Forskyvning!$E2022,Forskyvning!$F2022)</f>
        <v>#REF!</v>
      </c>
      <c r="J2021" t="e">
        <f ca="1">OFFSET('Skjema for utfylling'!#REF!,Forskyvning!$E2022,Forskyvning!$F2022)</f>
        <v>#REF!</v>
      </c>
      <c r="K2021" t="e">
        <f ca="1">OFFSET('Skjema for utfylling'!#REF!,Forskyvning!$E2022,Forskyvning!$F2022)</f>
        <v>#REF!</v>
      </c>
      <c r="L2021" t="e">
        <f ca="1">OFFSET('Skjema for utfylling'!#REF!,Forskyvning!$E2022,Forskyvning!$F2022)</f>
        <v>#REF!</v>
      </c>
      <c r="M2021" t="e">
        <f ca="1">OFFSET('Skjema for utfylling'!#REF!,Forskyvning!$E2022,Forskyvning!$F2022)</f>
        <v>#REF!</v>
      </c>
      <c r="N2021" t="e">
        <f ca="1">OFFSET('Skjema for utfylling'!#REF!,Forskyvning!$E2022,Forskyvning!$F2022)</f>
        <v>#REF!</v>
      </c>
      <c r="O2021" t="e">
        <f ca="1">OFFSET('Skjema for utfylling'!#REF!,Forskyvning!$E2022,Forskyvning!$F2022)</f>
        <v>#REF!</v>
      </c>
    </row>
    <row r="2022" spans="1:15" x14ac:dyDescent="0.35">
      <c r="A2022" t="e">
        <f ca="1">OFFSET('Skjema for utfylling'!#REF!,Forskyvning!B2023,0)</f>
        <v>#REF!</v>
      </c>
      <c r="B2022" t="e">
        <f ca="1">OFFSET('Skjema for utfylling'!#REF!,Forskyvning!B2023,0)</f>
        <v>#REF!</v>
      </c>
      <c r="C2022" t="e">
        <f t="shared" ca="1" si="31"/>
        <v>#REF!</v>
      </c>
      <c r="D2022" s="4">
        <f>'Skjema for utfylling'!$I$2</f>
        <v>0</v>
      </c>
      <c r="E2022" t="e">
        <f ca="1">OFFSET('Skjema for utfylling'!#REF!,Forskyvning!B2023,0)</f>
        <v>#REF!</v>
      </c>
      <c r="F2022" t="e">
        <f ca="1">OFFSET('Skjema for utfylling'!#REF!,Forskyvning!$E2023,Forskyvning!$F2023)</f>
        <v>#REF!</v>
      </c>
      <c r="G2022" t="e">
        <f ca="1">OFFSET('Skjema for utfylling'!#REF!,Forskyvning!$E2023,Forskyvning!$F2023)</f>
        <v>#REF!</v>
      </c>
      <c r="H2022" t="e">
        <f ca="1">OFFSET('Skjema for utfylling'!#REF!,Forskyvning!$E2023,Forskyvning!$F2023)</f>
        <v>#REF!</v>
      </c>
      <c r="I2022" t="e">
        <f ca="1">OFFSET('Skjema for utfylling'!#REF!,Forskyvning!$E2023,Forskyvning!$F2023)</f>
        <v>#REF!</v>
      </c>
      <c r="J2022" t="e">
        <f ca="1">OFFSET('Skjema for utfylling'!#REF!,Forskyvning!$E2023,Forskyvning!$F2023)</f>
        <v>#REF!</v>
      </c>
      <c r="K2022" t="e">
        <f ca="1">OFFSET('Skjema for utfylling'!#REF!,Forskyvning!$E2023,Forskyvning!$F2023)</f>
        <v>#REF!</v>
      </c>
      <c r="L2022" t="e">
        <f ca="1">OFFSET('Skjema for utfylling'!#REF!,Forskyvning!$E2023,Forskyvning!$F2023)</f>
        <v>#REF!</v>
      </c>
      <c r="M2022" t="e">
        <f ca="1">OFFSET('Skjema for utfylling'!#REF!,Forskyvning!$E2023,Forskyvning!$F2023)</f>
        <v>#REF!</v>
      </c>
      <c r="N2022" t="e">
        <f ca="1">OFFSET('Skjema for utfylling'!#REF!,Forskyvning!$E2023,Forskyvning!$F2023)</f>
        <v>#REF!</v>
      </c>
      <c r="O2022" t="e">
        <f ca="1">OFFSET('Skjema for utfylling'!#REF!,Forskyvning!$E2023,Forskyvning!$F2023)</f>
        <v>#REF!</v>
      </c>
    </row>
    <row r="2023" spans="1:15" x14ac:dyDescent="0.35">
      <c r="A2023" t="e">
        <f ca="1">OFFSET('Skjema for utfylling'!#REF!,Forskyvning!B2024,0)</f>
        <v>#REF!</v>
      </c>
      <c r="B2023" t="e">
        <f ca="1">OFFSET('Skjema for utfylling'!#REF!,Forskyvning!B2024,0)</f>
        <v>#REF!</v>
      </c>
      <c r="C2023" t="e">
        <f t="shared" ca="1" si="31"/>
        <v>#REF!</v>
      </c>
      <c r="D2023" s="4">
        <f>'Skjema for utfylling'!$I$2</f>
        <v>0</v>
      </c>
      <c r="E2023" t="e">
        <f ca="1">OFFSET('Skjema for utfylling'!#REF!,Forskyvning!B2024,0)</f>
        <v>#REF!</v>
      </c>
      <c r="F2023" t="e">
        <f ca="1">OFFSET('Skjema for utfylling'!#REF!,Forskyvning!$E2024,Forskyvning!$F2024)</f>
        <v>#REF!</v>
      </c>
      <c r="G2023" t="e">
        <f ca="1">OFFSET('Skjema for utfylling'!#REF!,Forskyvning!$E2024,Forskyvning!$F2024)</f>
        <v>#REF!</v>
      </c>
      <c r="H2023" t="e">
        <f ca="1">OFFSET('Skjema for utfylling'!#REF!,Forskyvning!$E2024,Forskyvning!$F2024)</f>
        <v>#REF!</v>
      </c>
      <c r="I2023" t="e">
        <f ca="1">OFFSET('Skjema for utfylling'!#REF!,Forskyvning!$E2024,Forskyvning!$F2024)</f>
        <v>#REF!</v>
      </c>
      <c r="J2023" t="e">
        <f ca="1">OFFSET('Skjema for utfylling'!#REF!,Forskyvning!$E2024,Forskyvning!$F2024)</f>
        <v>#REF!</v>
      </c>
      <c r="K2023" t="e">
        <f ca="1">OFFSET('Skjema for utfylling'!#REF!,Forskyvning!$E2024,Forskyvning!$F2024)</f>
        <v>#REF!</v>
      </c>
      <c r="L2023" t="e">
        <f ca="1">OFFSET('Skjema for utfylling'!#REF!,Forskyvning!$E2024,Forskyvning!$F2024)</f>
        <v>#REF!</v>
      </c>
      <c r="M2023" t="e">
        <f ca="1">OFFSET('Skjema for utfylling'!#REF!,Forskyvning!$E2024,Forskyvning!$F2024)</f>
        <v>#REF!</v>
      </c>
      <c r="N2023" t="e">
        <f ca="1">OFFSET('Skjema for utfylling'!#REF!,Forskyvning!$E2024,Forskyvning!$F2024)</f>
        <v>#REF!</v>
      </c>
      <c r="O2023" t="e">
        <f ca="1">OFFSET('Skjema for utfylling'!#REF!,Forskyvning!$E2024,Forskyvning!$F2024)</f>
        <v>#REF!</v>
      </c>
    </row>
    <row r="2024" spans="1:15" x14ac:dyDescent="0.35">
      <c r="A2024" t="e">
        <f ca="1">OFFSET('Skjema for utfylling'!#REF!,Forskyvning!B2025,0)</f>
        <v>#REF!</v>
      </c>
      <c r="B2024" t="e">
        <f ca="1">OFFSET('Skjema for utfylling'!#REF!,Forskyvning!B2025,0)</f>
        <v>#REF!</v>
      </c>
      <c r="C2024" t="e">
        <f t="shared" ca="1" si="31"/>
        <v>#REF!</v>
      </c>
      <c r="D2024" s="4">
        <f>'Skjema for utfylling'!$I$2</f>
        <v>0</v>
      </c>
      <c r="E2024" t="e">
        <f ca="1">OFFSET('Skjema for utfylling'!#REF!,Forskyvning!B2025,0)</f>
        <v>#REF!</v>
      </c>
      <c r="F2024" t="e">
        <f ca="1">OFFSET('Skjema for utfylling'!#REF!,Forskyvning!$E2025,Forskyvning!$F2025)</f>
        <v>#REF!</v>
      </c>
      <c r="G2024" t="e">
        <f ca="1">OFFSET('Skjema for utfylling'!#REF!,Forskyvning!$E2025,Forskyvning!$F2025)</f>
        <v>#REF!</v>
      </c>
      <c r="H2024" t="e">
        <f ca="1">OFFSET('Skjema for utfylling'!#REF!,Forskyvning!$E2025,Forskyvning!$F2025)</f>
        <v>#REF!</v>
      </c>
      <c r="I2024" t="e">
        <f ca="1">OFFSET('Skjema for utfylling'!#REF!,Forskyvning!$E2025,Forskyvning!$F2025)</f>
        <v>#REF!</v>
      </c>
      <c r="J2024" t="e">
        <f ca="1">OFFSET('Skjema for utfylling'!#REF!,Forskyvning!$E2025,Forskyvning!$F2025)</f>
        <v>#REF!</v>
      </c>
      <c r="K2024" t="e">
        <f ca="1">OFFSET('Skjema for utfylling'!#REF!,Forskyvning!$E2025,Forskyvning!$F2025)</f>
        <v>#REF!</v>
      </c>
      <c r="L2024" t="e">
        <f ca="1">OFFSET('Skjema for utfylling'!#REF!,Forskyvning!$E2025,Forskyvning!$F2025)</f>
        <v>#REF!</v>
      </c>
      <c r="M2024" t="e">
        <f ca="1">OFFSET('Skjema for utfylling'!#REF!,Forskyvning!$E2025,Forskyvning!$F2025)</f>
        <v>#REF!</v>
      </c>
      <c r="N2024" t="e">
        <f ca="1">OFFSET('Skjema for utfylling'!#REF!,Forskyvning!$E2025,Forskyvning!$F2025)</f>
        <v>#REF!</v>
      </c>
      <c r="O2024" t="e">
        <f ca="1">OFFSET('Skjema for utfylling'!#REF!,Forskyvning!$E2025,Forskyvning!$F2025)</f>
        <v>#REF!</v>
      </c>
    </row>
    <row r="2025" spans="1:15" x14ac:dyDescent="0.35">
      <c r="A2025" t="e">
        <f ca="1">OFFSET('Skjema for utfylling'!#REF!,Forskyvning!B2026,0)</f>
        <v>#REF!</v>
      </c>
      <c r="B2025" t="e">
        <f ca="1">OFFSET('Skjema for utfylling'!#REF!,Forskyvning!B2026,0)</f>
        <v>#REF!</v>
      </c>
      <c r="C2025" t="e">
        <f t="shared" ca="1" si="31"/>
        <v>#REF!</v>
      </c>
      <c r="D2025" s="4">
        <f>'Skjema for utfylling'!$I$2</f>
        <v>0</v>
      </c>
      <c r="E2025" t="e">
        <f ca="1">OFFSET('Skjema for utfylling'!#REF!,Forskyvning!B2026,0)</f>
        <v>#REF!</v>
      </c>
      <c r="F2025" t="e">
        <f ca="1">OFFSET('Skjema for utfylling'!#REF!,Forskyvning!$E2026,Forskyvning!$F2026)</f>
        <v>#REF!</v>
      </c>
      <c r="G2025" t="e">
        <f ca="1">OFFSET('Skjema for utfylling'!#REF!,Forskyvning!$E2026,Forskyvning!$F2026)</f>
        <v>#REF!</v>
      </c>
      <c r="H2025" t="e">
        <f ca="1">OFFSET('Skjema for utfylling'!#REF!,Forskyvning!$E2026,Forskyvning!$F2026)</f>
        <v>#REF!</v>
      </c>
      <c r="I2025" t="e">
        <f ca="1">OFFSET('Skjema for utfylling'!#REF!,Forskyvning!$E2026,Forskyvning!$F2026)</f>
        <v>#REF!</v>
      </c>
      <c r="J2025" t="e">
        <f ca="1">OFFSET('Skjema for utfylling'!#REF!,Forskyvning!$E2026,Forskyvning!$F2026)</f>
        <v>#REF!</v>
      </c>
      <c r="K2025" t="e">
        <f ca="1">OFFSET('Skjema for utfylling'!#REF!,Forskyvning!$E2026,Forskyvning!$F2026)</f>
        <v>#REF!</v>
      </c>
      <c r="L2025" t="e">
        <f ca="1">OFFSET('Skjema for utfylling'!#REF!,Forskyvning!$E2026,Forskyvning!$F2026)</f>
        <v>#REF!</v>
      </c>
      <c r="M2025" t="e">
        <f ca="1">OFFSET('Skjema for utfylling'!#REF!,Forskyvning!$E2026,Forskyvning!$F2026)</f>
        <v>#REF!</v>
      </c>
      <c r="N2025" t="e">
        <f ca="1">OFFSET('Skjema for utfylling'!#REF!,Forskyvning!$E2026,Forskyvning!$F2026)</f>
        <v>#REF!</v>
      </c>
      <c r="O2025" t="e">
        <f ca="1">OFFSET('Skjema for utfylling'!#REF!,Forskyvning!$E2026,Forskyvning!$F2026)</f>
        <v>#REF!</v>
      </c>
    </row>
    <row r="2026" spans="1:15" x14ac:dyDescent="0.35">
      <c r="A2026" t="e">
        <f ca="1">OFFSET('Skjema for utfylling'!#REF!,Forskyvning!B2027,0)</f>
        <v>#REF!</v>
      </c>
      <c r="B2026" t="e">
        <f ca="1">OFFSET('Skjema for utfylling'!#REF!,Forskyvning!B2027,0)</f>
        <v>#REF!</v>
      </c>
      <c r="C2026" t="e">
        <f t="shared" ca="1" si="31"/>
        <v>#REF!</v>
      </c>
      <c r="D2026" s="4">
        <f>'Skjema for utfylling'!$I$2</f>
        <v>0</v>
      </c>
      <c r="E2026" t="e">
        <f ca="1">OFFSET('Skjema for utfylling'!#REF!,Forskyvning!B2027,0)</f>
        <v>#REF!</v>
      </c>
      <c r="F2026" t="e">
        <f ca="1">OFFSET('Skjema for utfylling'!#REF!,Forskyvning!$E2027,Forskyvning!$F2027)</f>
        <v>#REF!</v>
      </c>
      <c r="G2026" t="e">
        <f ca="1">OFFSET('Skjema for utfylling'!#REF!,Forskyvning!$E2027,Forskyvning!$F2027)</f>
        <v>#REF!</v>
      </c>
      <c r="H2026" t="e">
        <f ca="1">OFFSET('Skjema for utfylling'!#REF!,Forskyvning!$E2027,Forskyvning!$F2027)</f>
        <v>#REF!</v>
      </c>
      <c r="I2026" t="e">
        <f ca="1">OFFSET('Skjema for utfylling'!#REF!,Forskyvning!$E2027,Forskyvning!$F2027)</f>
        <v>#REF!</v>
      </c>
      <c r="J2026" t="e">
        <f ca="1">OFFSET('Skjema for utfylling'!#REF!,Forskyvning!$E2027,Forskyvning!$F2027)</f>
        <v>#REF!</v>
      </c>
      <c r="K2026" t="e">
        <f ca="1">OFFSET('Skjema for utfylling'!#REF!,Forskyvning!$E2027,Forskyvning!$F2027)</f>
        <v>#REF!</v>
      </c>
      <c r="L2026" t="e">
        <f ca="1">OFFSET('Skjema for utfylling'!#REF!,Forskyvning!$E2027,Forskyvning!$F2027)</f>
        <v>#REF!</v>
      </c>
      <c r="M2026" t="e">
        <f ca="1">OFFSET('Skjema for utfylling'!#REF!,Forskyvning!$E2027,Forskyvning!$F2027)</f>
        <v>#REF!</v>
      </c>
      <c r="N2026" t="e">
        <f ca="1">OFFSET('Skjema for utfylling'!#REF!,Forskyvning!$E2027,Forskyvning!$F2027)</f>
        <v>#REF!</v>
      </c>
      <c r="O2026" t="e">
        <f ca="1">OFFSET('Skjema for utfylling'!#REF!,Forskyvning!$E2027,Forskyvning!$F2027)</f>
        <v>#REF!</v>
      </c>
    </row>
    <row r="2027" spans="1:15" x14ac:dyDescent="0.35">
      <c r="A2027" t="e">
        <f ca="1">OFFSET('Skjema for utfylling'!#REF!,Forskyvning!B2028,0)</f>
        <v>#REF!</v>
      </c>
      <c r="B2027" t="e">
        <f ca="1">OFFSET('Skjema for utfylling'!#REF!,Forskyvning!B2028,0)</f>
        <v>#REF!</v>
      </c>
      <c r="C2027" t="e">
        <f t="shared" ca="1" si="31"/>
        <v>#REF!</v>
      </c>
      <c r="D2027" s="4">
        <f>'Skjema for utfylling'!$I$2</f>
        <v>0</v>
      </c>
      <c r="E2027" t="e">
        <f ca="1">OFFSET('Skjema for utfylling'!#REF!,Forskyvning!B2028,0)</f>
        <v>#REF!</v>
      </c>
      <c r="F2027" t="e">
        <f ca="1">OFFSET('Skjema for utfylling'!#REF!,Forskyvning!$E2028,Forskyvning!$F2028)</f>
        <v>#REF!</v>
      </c>
      <c r="G2027" t="e">
        <f ca="1">OFFSET('Skjema for utfylling'!#REF!,Forskyvning!$E2028,Forskyvning!$F2028)</f>
        <v>#REF!</v>
      </c>
      <c r="H2027" t="e">
        <f ca="1">OFFSET('Skjema for utfylling'!#REF!,Forskyvning!$E2028,Forskyvning!$F2028)</f>
        <v>#REF!</v>
      </c>
      <c r="I2027" t="e">
        <f ca="1">OFFSET('Skjema for utfylling'!#REF!,Forskyvning!$E2028,Forskyvning!$F2028)</f>
        <v>#REF!</v>
      </c>
      <c r="J2027" t="e">
        <f ca="1">OFFSET('Skjema for utfylling'!#REF!,Forskyvning!$E2028,Forskyvning!$F2028)</f>
        <v>#REF!</v>
      </c>
      <c r="K2027" t="e">
        <f ca="1">OFFSET('Skjema for utfylling'!#REF!,Forskyvning!$E2028,Forskyvning!$F2028)</f>
        <v>#REF!</v>
      </c>
      <c r="L2027" t="e">
        <f ca="1">OFFSET('Skjema for utfylling'!#REF!,Forskyvning!$E2028,Forskyvning!$F2028)</f>
        <v>#REF!</v>
      </c>
      <c r="M2027" t="e">
        <f ca="1">OFFSET('Skjema for utfylling'!#REF!,Forskyvning!$E2028,Forskyvning!$F2028)</f>
        <v>#REF!</v>
      </c>
      <c r="N2027" t="e">
        <f ca="1">OFFSET('Skjema for utfylling'!#REF!,Forskyvning!$E2028,Forskyvning!$F2028)</f>
        <v>#REF!</v>
      </c>
      <c r="O2027" t="e">
        <f ca="1">OFFSET('Skjema for utfylling'!#REF!,Forskyvning!$E2028,Forskyvning!$F2028)</f>
        <v>#REF!</v>
      </c>
    </row>
    <row r="2028" spans="1:15" x14ac:dyDescent="0.35">
      <c r="A2028" t="e">
        <f ca="1">OFFSET('Skjema for utfylling'!#REF!,Forskyvning!B2029,0)</f>
        <v>#REF!</v>
      </c>
      <c r="B2028" t="e">
        <f ca="1">OFFSET('Skjema for utfylling'!#REF!,Forskyvning!B2029,0)</f>
        <v>#REF!</v>
      </c>
      <c r="C2028" t="e">
        <f t="shared" ca="1" si="31"/>
        <v>#REF!</v>
      </c>
      <c r="D2028" s="4">
        <f>'Skjema for utfylling'!$I$2</f>
        <v>0</v>
      </c>
      <c r="E2028" t="e">
        <f ca="1">OFFSET('Skjema for utfylling'!#REF!,Forskyvning!B2029,0)</f>
        <v>#REF!</v>
      </c>
      <c r="F2028" t="e">
        <f ca="1">OFFSET('Skjema for utfylling'!#REF!,Forskyvning!$E2029,Forskyvning!$F2029)</f>
        <v>#REF!</v>
      </c>
      <c r="G2028" t="e">
        <f ca="1">OFFSET('Skjema for utfylling'!#REF!,Forskyvning!$E2029,Forskyvning!$F2029)</f>
        <v>#REF!</v>
      </c>
      <c r="H2028" t="e">
        <f ca="1">OFFSET('Skjema for utfylling'!#REF!,Forskyvning!$E2029,Forskyvning!$F2029)</f>
        <v>#REF!</v>
      </c>
      <c r="I2028" t="e">
        <f ca="1">OFFSET('Skjema for utfylling'!#REF!,Forskyvning!$E2029,Forskyvning!$F2029)</f>
        <v>#REF!</v>
      </c>
      <c r="J2028" t="e">
        <f ca="1">OFFSET('Skjema for utfylling'!#REF!,Forskyvning!$E2029,Forskyvning!$F2029)</f>
        <v>#REF!</v>
      </c>
      <c r="K2028" t="e">
        <f ca="1">OFFSET('Skjema for utfylling'!#REF!,Forskyvning!$E2029,Forskyvning!$F2029)</f>
        <v>#REF!</v>
      </c>
      <c r="L2028" t="e">
        <f ca="1">OFFSET('Skjema for utfylling'!#REF!,Forskyvning!$E2029,Forskyvning!$F2029)</f>
        <v>#REF!</v>
      </c>
      <c r="M2028" t="e">
        <f ca="1">OFFSET('Skjema for utfylling'!#REF!,Forskyvning!$E2029,Forskyvning!$F2029)</f>
        <v>#REF!</v>
      </c>
      <c r="N2028" t="e">
        <f ca="1">OFFSET('Skjema for utfylling'!#REF!,Forskyvning!$E2029,Forskyvning!$F2029)</f>
        <v>#REF!</v>
      </c>
      <c r="O2028" t="e">
        <f ca="1">OFFSET('Skjema for utfylling'!#REF!,Forskyvning!$E2029,Forskyvning!$F2029)</f>
        <v>#REF!</v>
      </c>
    </row>
    <row r="2029" spans="1:15" x14ac:dyDescent="0.35">
      <c r="A2029" t="e">
        <f ca="1">OFFSET('Skjema for utfylling'!#REF!,Forskyvning!B2030,0)</f>
        <v>#REF!</v>
      </c>
      <c r="B2029" t="e">
        <f ca="1">OFFSET('Skjema for utfylling'!#REF!,Forskyvning!B2030,0)</f>
        <v>#REF!</v>
      </c>
      <c r="C2029" t="e">
        <f t="shared" ca="1" si="31"/>
        <v>#REF!</v>
      </c>
      <c r="D2029" s="4">
        <f>'Skjema for utfylling'!$I$2</f>
        <v>0</v>
      </c>
      <c r="E2029" t="e">
        <f ca="1">OFFSET('Skjema for utfylling'!#REF!,Forskyvning!B2030,0)</f>
        <v>#REF!</v>
      </c>
      <c r="F2029" t="e">
        <f ca="1">OFFSET('Skjema for utfylling'!#REF!,Forskyvning!$E2030,Forskyvning!$F2030)</f>
        <v>#REF!</v>
      </c>
      <c r="G2029" t="e">
        <f ca="1">OFFSET('Skjema for utfylling'!#REF!,Forskyvning!$E2030,Forskyvning!$F2030)</f>
        <v>#REF!</v>
      </c>
      <c r="H2029" t="e">
        <f ca="1">OFFSET('Skjema for utfylling'!#REF!,Forskyvning!$E2030,Forskyvning!$F2030)</f>
        <v>#REF!</v>
      </c>
      <c r="I2029" t="e">
        <f ca="1">OFFSET('Skjema for utfylling'!#REF!,Forskyvning!$E2030,Forskyvning!$F2030)</f>
        <v>#REF!</v>
      </c>
      <c r="J2029" t="e">
        <f ca="1">OFFSET('Skjema for utfylling'!#REF!,Forskyvning!$E2030,Forskyvning!$F2030)</f>
        <v>#REF!</v>
      </c>
      <c r="K2029" t="e">
        <f ca="1">OFFSET('Skjema for utfylling'!#REF!,Forskyvning!$E2030,Forskyvning!$F2030)</f>
        <v>#REF!</v>
      </c>
      <c r="L2029" t="e">
        <f ca="1">OFFSET('Skjema for utfylling'!#REF!,Forskyvning!$E2030,Forskyvning!$F2030)</f>
        <v>#REF!</v>
      </c>
      <c r="M2029" t="e">
        <f ca="1">OFFSET('Skjema for utfylling'!#REF!,Forskyvning!$E2030,Forskyvning!$F2030)</f>
        <v>#REF!</v>
      </c>
      <c r="N2029" t="e">
        <f ca="1">OFFSET('Skjema for utfylling'!#REF!,Forskyvning!$E2030,Forskyvning!$F2030)</f>
        <v>#REF!</v>
      </c>
      <c r="O2029" t="e">
        <f ca="1">OFFSET('Skjema for utfylling'!#REF!,Forskyvning!$E2030,Forskyvning!$F2030)</f>
        <v>#REF!</v>
      </c>
    </row>
    <row r="2030" spans="1:15" x14ac:dyDescent="0.35">
      <c r="A2030" t="e">
        <f ca="1">OFFSET('Skjema for utfylling'!#REF!,Forskyvning!B2031,0)</f>
        <v>#REF!</v>
      </c>
      <c r="B2030" t="e">
        <f ca="1">OFFSET('Skjema for utfylling'!#REF!,Forskyvning!B2031,0)</f>
        <v>#REF!</v>
      </c>
      <c r="C2030" t="e">
        <f t="shared" ca="1" si="31"/>
        <v>#REF!</v>
      </c>
      <c r="D2030" s="4">
        <f>'Skjema for utfylling'!$I$2</f>
        <v>0</v>
      </c>
      <c r="E2030" t="e">
        <f ca="1">OFFSET('Skjema for utfylling'!#REF!,Forskyvning!B2031,0)</f>
        <v>#REF!</v>
      </c>
      <c r="F2030" t="e">
        <f ca="1">OFFSET('Skjema for utfylling'!#REF!,Forskyvning!$E2031,Forskyvning!$F2031)</f>
        <v>#REF!</v>
      </c>
      <c r="G2030" t="e">
        <f ca="1">OFFSET('Skjema for utfylling'!#REF!,Forskyvning!$E2031,Forskyvning!$F2031)</f>
        <v>#REF!</v>
      </c>
      <c r="H2030" t="e">
        <f ca="1">OFFSET('Skjema for utfylling'!#REF!,Forskyvning!$E2031,Forskyvning!$F2031)</f>
        <v>#REF!</v>
      </c>
      <c r="I2030" t="e">
        <f ca="1">OFFSET('Skjema for utfylling'!#REF!,Forskyvning!$E2031,Forskyvning!$F2031)</f>
        <v>#REF!</v>
      </c>
      <c r="J2030" t="e">
        <f ca="1">OFFSET('Skjema for utfylling'!#REF!,Forskyvning!$E2031,Forskyvning!$F2031)</f>
        <v>#REF!</v>
      </c>
      <c r="K2030" t="e">
        <f ca="1">OFFSET('Skjema for utfylling'!#REF!,Forskyvning!$E2031,Forskyvning!$F2031)</f>
        <v>#REF!</v>
      </c>
      <c r="L2030" t="e">
        <f ca="1">OFFSET('Skjema for utfylling'!#REF!,Forskyvning!$E2031,Forskyvning!$F2031)</f>
        <v>#REF!</v>
      </c>
      <c r="M2030" t="e">
        <f ca="1">OFFSET('Skjema for utfylling'!#REF!,Forskyvning!$E2031,Forskyvning!$F2031)</f>
        <v>#REF!</v>
      </c>
      <c r="N2030" t="e">
        <f ca="1">OFFSET('Skjema for utfylling'!#REF!,Forskyvning!$E2031,Forskyvning!$F2031)</f>
        <v>#REF!</v>
      </c>
      <c r="O2030" t="e">
        <f ca="1">OFFSET('Skjema for utfylling'!#REF!,Forskyvning!$E2031,Forskyvning!$F2031)</f>
        <v>#REF!</v>
      </c>
    </row>
    <row r="2031" spans="1:15" x14ac:dyDescent="0.35">
      <c r="A2031" t="e">
        <f ca="1">OFFSET('Skjema for utfylling'!#REF!,Forskyvning!B2032,0)</f>
        <v>#REF!</v>
      </c>
      <c r="B2031" t="e">
        <f ca="1">OFFSET('Skjema for utfylling'!#REF!,Forskyvning!B2032,0)</f>
        <v>#REF!</v>
      </c>
      <c r="C2031" t="e">
        <f t="shared" ca="1" si="31"/>
        <v>#REF!</v>
      </c>
      <c r="D2031" s="4">
        <f>'Skjema for utfylling'!$I$2</f>
        <v>0</v>
      </c>
      <c r="E2031" t="e">
        <f ca="1">OFFSET('Skjema for utfylling'!#REF!,Forskyvning!B2032,0)</f>
        <v>#REF!</v>
      </c>
      <c r="F2031" t="e">
        <f ca="1">OFFSET('Skjema for utfylling'!#REF!,Forskyvning!$E2032,Forskyvning!$F2032)</f>
        <v>#REF!</v>
      </c>
      <c r="G2031" t="e">
        <f ca="1">OFFSET('Skjema for utfylling'!#REF!,Forskyvning!$E2032,Forskyvning!$F2032)</f>
        <v>#REF!</v>
      </c>
      <c r="H2031" t="e">
        <f ca="1">OFFSET('Skjema for utfylling'!#REF!,Forskyvning!$E2032,Forskyvning!$F2032)</f>
        <v>#REF!</v>
      </c>
      <c r="I2031" t="e">
        <f ca="1">OFFSET('Skjema for utfylling'!#REF!,Forskyvning!$E2032,Forskyvning!$F2032)</f>
        <v>#REF!</v>
      </c>
      <c r="J2031" t="e">
        <f ca="1">OFFSET('Skjema for utfylling'!#REF!,Forskyvning!$E2032,Forskyvning!$F2032)</f>
        <v>#REF!</v>
      </c>
      <c r="K2031" t="e">
        <f ca="1">OFFSET('Skjema for utfylling'!#REF!,Forskyvning!$E2032,Forskyvning!$F2032)</f>
        <v>#REF!</v>
      </c>
      <c r="L2031" t="e">
        <f ca="1">OFFSET('Skjema for utfylling'!#REF!,Forskyvning!$E2032,Forskyvning!$F2032)</f>
        <v>#REF!</v>
      </c>
      <c r="M2031" t="e">
        <f ca="1">OFFSET('Skjema for utfylling'!#REF!,Forskyvning!$E2032,Forskyvning!$F2032)</f>
        <v>#REF!</v>
      </c>
      <c r="N2031" t="e">
        <f ca="1">OFFSET('Skjema for utfylling'!#REF!,Forskyvning!$E2032,Forskyvning!$F2032)</f>
        <v>#REF!</v>
      </c>
      <c r="O2031" t="e">
        <f ca="1">OFFSET('Skjema for utfylling'!#REF!,Forskyvning!$E2032,Forskyvning!$F2032)</f>
        <v>#REF!</v>
      </c>
    </row>
    <row r="2032" spans="1:15" x14ac:dyDescent="0.35">
      <c r="A2032" t="e">
        <f ca="1">OFFSET('Skjema for utfylling'!#REF!,Forskyvning!B2033,0)</f>
        <v>#REF!</v>
      </c>
      <c r="B2032" t="e">
        <f ca="1">OFFSET('Skjema for utfylling'!#REF!,Forskyvning!B2033,0)</f>
        <v>#REF!</v>
      </c>
      <c r="C2032" t="e">
        <f t="shared" ca="1" si="31"/>
        <v>#REF!</v>
      </c>
      <c r="D2032" s="4">
        <f>'Skjema for utfylling'!$I$2</f>
        <v>0</v>
      </c>
      <c r="E2032" t="e">
        <f ca="1">OFFSET('Skjema for utfylling'!#REF!,Forskyvning!B2033,0)</f>
        <v>#REF!</v>
      </c>
      <c r="F2032" t="e">
        <f ca="1">OFFSET('Skjema for utfylling'!#REF!,Forskyvning!$E2033,Forskyvning!$F2033)</f>
        <v>#REF!</v>
      </c>
      <c r="G2032" t="e">
        <f ca="1">OFFSET('Skjema for utfylling'!#REF!,Forskyvning!$E2033,Forskyvning!$F2033)</f>
        <v>#REF!</v>
      </c>
      <c r="H2032" t="e">
        <f ca="1">OFFSET('Skjema for utfylling'!#REF!,Forskyvning!$E2033,Forskyvning!$F2033)</f>
        <v>#REF!</v>
      </c>
      <c r="I2032" t="e">
        <f ca="1">OFFSET('Skjema for utfylling'!#REF!,Forskyvning!$E2033,Forskyvning!$F2033)</f>
        <v>#REF!</v>
      </c>
      <c r="J2032" t="e">
        <f ca="1">OFFSET('Skjema for utfylling'!#REF!,Forskyvning!$E2033,Forskyvning!$F2033)</f>
        <v>#REF!</v>
      </c>
      <c r="K2032" t="e">
        <f ca="1">OFFSET('Skjema for utfylling'!#REF!,Forskyvning!$E2033,Forskyvning!$F2033)</f>
        <v>#REF!</v>
      </c>
      <c r="L2032" t="e">
        <f ca="1">OFFSET('Skjema for utfylling'!#REF!,Forskyvning!$E2033,Forskyvning!$F2033)</f>
        <v>#REF!</v>
      </c>
      <c r="M2032" t="e">
        <f ca="1">OFFSET('Skjema for utfylling'!#REF!,Forskyvning!$E2033,Forskyvning!$F2033)</f>
        <v>#REF!</v>
      </c>
      <c r="N2032" t="e">
        <f ca="1">OFFSET('Skjema for utfylling'!#REF!,Forskyvning!$E2033,Forskyvning!$F2033)</f>
        <v>#REF!</v>
      </c>
      <c r="O2032" t="e">
        <f ca="1">OFFSET('Skjema for utfylling'!#REF!,Forskyvning!$E2033,Forskyvning!$F2033)</f>
        <v>#REF!</v>
      </c>
    </row>
    <row r="2033" spans="1:15" x14ac:dyDescent="0.35">
      <c r="A2033" t="e">
        <f ca="1">OFFSET('Skjema for utfylling'!#REF!,Forskyvning!B2034,0)</f>
        <v>#REF!</v>
      </c>
      <c r="B2033" t="e">
        <f ca="1">OFFSET('Skjema for utfylling'!#REF!,Forskyvning!B2034,0)</f>
        <v>#REF!</v>
      </c>
      <c r="C2033" t="e">
        <f t="shared" ca="1" si="31"/>
        <v>#REF!</v>
      </c>
      <c r="D2033" s="4">
        <f>'Skjema for utfylling'!$I$2</f>
        <v>0</v>
      </c>
      <c r="E2033" t="e">
        <f ca="1">OFFSET('Skjema for utfylling'!#REF!,Forskyvning!B2034,0)</f>
        <v>#REF!</v>
      </c>
      <c r="F2033" t="e">
        <f ca="1">OFFSET('Skjema for utfylling'!#REF!,Forskyvning!$E2034,Forskyvning!$F2034)</f>
        <v>#REF!</v>
      </c>
      <c r="G2033" t="e">
        <f ca="1">OFFSET('Skjema for utfylling'!#REF!,Forskyvning!$E2034,Forskyvning!$F2034)</f>
        <v>#REF!</v>
      </c>
      <c r="H2033" t="e">
        <f ca="1">OFFSET('Skjema for utfylling'!#REF!,Forskyvning!$E2034,Forskyvning!$F2034)</f>
        <v>#REF!</v>
      </c>
      <c r="I2033" t="e">
        <f ca="1">OFFSET('Skjema for utfylling'!#REF!,Forskyvning!$E2034,Forskyvning!$F2034)</f>
        <v>#REF!</v>
      </c>
      <c r="J2033" t="e">
        <f ca="1">OFFSET('Skjema for utfylling'!#REF!,Forskyvning!$E2034,Forskyvning!$F2034)</f>
        <v>#REF!</v>
      </c>
      <c r="K2033" t="e">
        <f ca="1">OFFSET('Skjema for utfylling'!#REF!,Forskyvning!$E2034,Forskyvning!$F2034)</f>
        <v>#REF!</v>
      </c>
      <c r="L2033" t="e">
        <f ca="1">OFFSET('Skjema for utfylling'!#REF!,Forskyvning!$E2034,Forskyvning!$F2034)</f>
        <v>#REF!</v>
      </c>
      <c r="M2033" t="e">
        <f ca="1">OFFSET('Skjema for utfylling'!#REF!,Forskyvning!$E2034,Forskyvning!$F2034)</f>
        <v>#REF!</v>
      </c>
      <c r="N2033" t="e">
        <f ca="1">OFFSET('Skjema for utfylling'!#REF!,Forskyvning!$E2034,Forskyvning!$F2034)</f>
        <v>#REF!</v>
      </c>
      <c r="O2033" t="e">
        <f ca="1">OFFSET('Skjema for utfylling'!#REF!,Forskyvning!$E2034,Forskyvning!$F2034)</f>
        <v>#REF!</v>
      </c>
    </row>
    <row r="2034" spans="1:15" x14ac:dyDescent="0.35">
      <c r="A2034" t="e">
        <f ca="1">OFFSET('Skjema for utfylling'!#REF!,Forskyvning!B2035,0)</f>
        <v>#REF!</v>
      </c>
      <c r="B2034" t="e">
        <f ca="1">OFFSET('Skjema for utfylling'!#REF!,Forskyvning!B2035,0)</f>
        <v>#REF!</v>
      </c>
      <c r="C2034" t="e">
        <f t="shared" ca="1" si="31"/>
        <v>#REF!</v>
      </c>
      <c r="D2034" s="4">
        <f>'Skjema for utfylling'!$I$2</f>
        <v>0</v>
      </c>
      <c r="E2034" t="e">
        <f ca="1">OFFSET('Skjema for utfylling'!#REF!,Forskyvning!B2035,0)</f>
        <v>#REF!</v>
      </c>
      <c r="F2034" t="e">
        <f ca="1">OFFSET('Skjema for utfylling'!#REF!,Forskyvning!$E2035,Forskyvning!$F2035)</f>
        <v>#REF!</v>
      </c>
      <c r="G2034" t="e">
        <f ca="1">OFFSET('Skjema for utfylling'!#REF!,Forskyvning!$E2035,Forskyvning!$F2035)</f>
        <v>#REF!</v>
      </c>
      <c r="H2034" t="e">
        <f ca="1">OFFSET('Skjema for utfylling'!#REF!,Forskyvning!$E2035,Forskyvning!$F2035)</f>
        <v>#REF!</v>
      </c>
      <c r="I2034" t="e">
        <f ca="1">OFFSET('Skjema for utfylling'!#REF!,Forskyvning!$E2035,Forskyvning!$F2035)</f>
        <v>#REF!</v>
      </c>
      <c r="J2034" t="e">
        <f ca="1">OFFSET('Skjema for utfylling'!#REF!,Forskyvning!$E2035,Forskyvning!$F2035)</f>
        <v>#REF!</v>
      </c>
      <c r="K2034" t="e">
        <f ca="1">OFFSET('Skjema for utfylling'!#REF!,Forskyvning!$E2035,Forskyvning!$F2035)</f>
        <v>#REF!</v>
      </c>
      <c r="L2034" t="e">
        <f ca="1">OFFSET('Skjema for utfylling'!#REF!,Forskyvning!$E2035,Forskyvning!$F2035)</f>
        <v>#REF!</v>
      </c>
      <c r="M2034" t="e">
        <f ca="1">OFFSET('Skjema for utfylling'!#REF!,Forskyvning!$E2035,Forskyvning!$F2035)</f>
        <v>#REF!</v>
      </c>
      <c r="N2034" t="e">
        <f ca="1">OFFSET('Skjema for utfylling'!#REF!,Forskyvning!$E2035,Forskyvning!$F2035)</f>
        <v>#REF!</v>
      </c>
      <c r="O2034" t="e">
        <f ca="1">OFFSET('Skjema for utfylling'!#REF!,Forskyvning!$E2035,Forskyvning!$F2035)</f>
        <v>#REF!</v>
      </c>
    </row>
    <row r="2035" spans="1:15" x14ac:dyDescent="0.35">
      <c r="A2035" t="e">
        <f ca="1">OFFSET('Skjema for utfylling'!#REF!,Forskyvning!B2036,0)</f>
        <v>#REF!</v>
      </c>
      <c r="B2035" t="e">
        <f ca="1">OFFSET('Skjema for utfylling'!#REF!,Forskyvning!B2036,0)</f>
        <v>#REF!</v>
      </c>
      <c r="C2035" t="e">
        <f t="shared" ca="1" si="31"/>
        <v>#REF!</v>
      </c>
      <c r="D2035" s="4">
        <f>'Skjema for utfylling'!$I$2</f>
        <v>0</v>
      </c>
      <c r="E2035" t="e">
        <f ca="1">OFFSET('Skjema for utfylling'!#REF!,Forskyvning!B2036,0)</f>
        <v>#REF!</v>
      </c>
      <c r="F2035" t="e">
        <f ca="1">OFFSET('Skjema for utfylling'!#REF!,Forskyvning!$E2036,Forskyvning!$F2036)</f>
        <v>#REF!</v>
      </c>
      <c r="G2035" t="e">
        <f ca="1">OFFSET('Skjema for utfylling'!#REF!,Forskyvning!$E2036,Forskyvning!$F2036)</f>
        <v>#REF!</v>
      </c>
      <c r="H2035" t="e">
        <f ca="1">OFFSET('Skjema for utfylling'!#REF!,Forskyvning!$E2036,Forskyvning!$F2036)</f>
        <v>#REF!</v>
      </c>
      <c r="I2035" t="e">
        <f ca="1">OFFSET('Skjema for utfylling'!#REF!,Forskyvning!$E2036,Forskyvning!$F2036)</f>
        <v>#REF!</v>
      </c>
      <c r="J2035" t="e">
        <f ca="1">OFFSET('Skjema for utfylling'!#REF!,Forskyvning!$E2036,Forskyvning!$F2036)</f>
        <v>#REF!</v>
      </c>
      <c r="K2035" t="e">
        <f ca="1">OFFSET('Skjema for utfylling'!#REF!,Forskyvning!$E2036,Forskyvning!$F2036)</f>
        <v>#REF!</v>
      </c>
      <c r="L2035" t="e">
        <f ca="1">OFFSET('Skjema for utfylling'!#REF!,Forskyvning!$E2036,Forskyvning!$F2036)</f>
        <v>#REF!</v>
      </c>
      <c r="M2035" t="e">
        <f ca="1">OFFSET('Skjema for utfylling'!#REF!,Forskyvning!$E2036,Forskyvning!$F2036)</f>
        <v>#REF!</v>
      </c>
      <c r="N2035" t="e">
        <f ca="1">OFFSET('Skjema for utfylling'!#REF!,Forskyvning!$E2036,Forskyvning!$F2036)</f>
        <v>#REF!</v>
      </c>
      <c r="O2035" t="e">
        <f ca="1">OFFSET('Skjema for utfylling'!#REF!,Forskyvning!$E2036,Forskyvning!$F2036)</f>
        <v>#REF!</v>
      </c>
    </row>
    <row r="2036" spans="1:15" x14ac:dyDescent="0.35">
      <c r="A2036" t="e">
        <f ca="1">OFFSET('Skjema for utfylling'!#REF!,Forskyvning!B2037,0)</f>
        <v>#REF!</v>
      </c>
      <c r="B2036" t="e">
        <f ca="1">OFFSET('Skjema for utfylling'!#REF!,Forskyvning!B2037,0)</f>
        <v>#REF!</v>
      </c>
      <c r="C2036" t="e">
        <f t="shared" ca="1" si="31"/>
        <v>#REF!</v>
      </c>
      <c r="D2036" s="4">
        <f>'Skjema for utfylling'!$I$2</f>
        <v>0</v>
      </c>
      <c r="E2036" t="e">
        <f ca="1">OFFSET('Skjema for utfylling'!#REF!,Forskyvning!B2037,0)</f>
        <v>#REF!</v>
      </c>
      <c r="F2036" t="e">
        <f ca="1">OFFSET('Skjema for utfylling'!#REF!,Forskyvning!$E2037,Forskyvning!$F2037)</f>
        <v>#REF!</v>
      </c>
      <c r="G2036" t="e">
        <f ca="1">OFFSET('Skjema for utfylling'!#REF!,Forskyvning!$E2037,Forskyvning!$F2037)</f>
        <v>#REF!</v>
      </c>
      <c r="H2036" t="e">
        <f ca="1">OFFSET('Skjema for utfylling'!#REF!,Forskyvning!$E2037,Forskyvning!$F2037)</f>
        <v>#REF!</v>
      </c>
      <c r="I2036" t="e">
        <f ca="1">OFFSET('Skjema for utfylling'!#REF!,Forskyvning!$E2037,Forskyvning!$F2037)</f>
        <v>#REF!</v>
      </c>
      <c r="J2036" t="e">
        <f ca="1">OFFSET('Skjema for utfylling'!#REF!,Forskyvning!$E2037,Forskyvning!$F2037)</f>
        <v>#REF!</v>
      </c>
      <c r="K2036" t="e">
        <f ca="1">OFFSET('Skjema for utfylling'!#REF!,Forskyvning!$E2037,Forskyvning!$F2037)</f>
        <v>#REF!</v>
      </c>
      <c r="L2036" t="e">
        <f ca="1">OFFSET('Skjema for utfylling'!#REF!,Forskyvning!$E2037,Forskyvning!$F2037)</f>
        <v>#REF!</v>
      </c>
      <c r="M2036" t="e">
        <f ca="1">OFFSET('Skjema for utfylling'!#REF!,Forskyvning!$E2037,Forskyvning!$F2037)</f>
        <v>#REF!</v>
      </c>
      <c r="N2036" t="e">
        <f ca="1">OFFSET('Skjema for utfylling'!#REF!,Forskyvning!$E2037,Forskyvning!$F2037)</f>
        <v>#REF!</v>
      </c>
      <c r="O2036" t="e">
        <f ca="1">OFFSET('Skjema for utfylling'!#REF!,Forskyvning!$E2037,Forskyvning!$F2037)</f>
        <v>#REF!</v>
      </c>
    </row>
    <row r="2037" spans="1:15" x14ac:dyDescent="0.35">
      <c r="A2037" t="e">
        <f ca="1">OFFSET('Skjema for utfylling'!#REF!,Forskyvning!B2038,0)</f>
        <v>#REF!</v>
      </c>
      <c r="B2037" t="e">
        <f ca="1">OFFSET('Skjema for utfylling'!#REF!,Forskyvning!B2038,0)</f>
        <v>#REF!</v>
      </c>
      <c r="C2037" t="e">
        <f t="shared" ca="1" si="31"/>
        <v>#REF!</v>
      </c>
      <c r="D2037" s="4">
        <f>'Skjema for utfylling'!$I$2</f>
        <v>0</v>
      </c>
      <c r="E2037" t="e">
        <f ca="1">OFFSET('Skjema for utfylling'!#REF!,Forskyvning!B2038,0)</f>
        <v>#REF!</v>
      </c>
      <c r="F2037" t="e">
        <f ca="1">OFFSET('Skjema for utfylling'!#REF!,Forskyvning!$E2038,Forskyvning!$F2038)</f>
        <v>#REF!</v>
      </c>
      <c r="G2037" t="e">
        <f ca="1">OFFSET('Skjema for utfylling'!#REF!,Forskyvning!$E2038,Forskyvning!$F2038)</f>
        <v>#REF!</v>
      </c>
      <c r="H2037" t="e">
        <f ca="1">OFFSET('Skjema for utfylling'!#REF!,Forskyvning!$E2038,Forskyvning!$F2038)</f>
        <v>#REF!</v>
      </c>
      <c r="I2037" t="e">
        <f ca="1">OFFSET('Skjema for utfylling'!#REF!,Forskyvning!$E2038,Forskyvning!$F2038)</f>
        <v>#REF!</v>
      </c>
      <c r="J2037" t="e">
        <f ca="1">OFFSET('Skjema for utfylling'!#REF!,Forskyvning!$E2038,Forskyvning!$F2038)</f>
        <v>#REF!</v>
      </c>
      <c r="K2037" t="e">
        <f ca="1">OFFSET('Skjema for utfylling'!#REF!,Forskyvning!$E2038,Forskyvning!$F2038)</f>
        <v>#REF!</v>
      </c>
      <c r="L2037" t="e">
        <f ca="1">OFFSET('Skjema for utfylling'!#REF!,Forskyvning!$E2038,Forskyvning!$F2038)</f>
        <v>#REF!</v>
      </c>
      <c r="M2037" t="e">
        <f ca="1">OFFSET('Skjema for utfylling'!#REF!,Forskyvning!$E2038,Forskyvning!$F2038)</f>
        <v>#REF!</v>
      </c>
      <c r="N2037" t="e">
        <f ca="1">OFFSET('Skjema for utfylling'!#REF!,Forskyvning!$E2038,Forskyvning!$F2038)</f>
        <v>#REF!</v>
      </c>
      <c r="O2037" t="e">
        <f ca="1">OFFSET('Skjema for utfylling'!#REF!,Forskyvning!$E2038,Forskyvning!$F2038)</f>
        <v>#REF!</v>
      </c>
    </row>
    <row r="2038" spans="1:15" x14ac:dyDescent="0.35">
      <c r="A2038" t="e">
        <f ca="1">OFFSET('Skjema for utfylling'!#REF!,Forskyvning!B2039,0)</f>
        <v>#REF!</v>
      </c>
      <c r="B2038" t="e">
        <f ca="1">OFFSET('Skjema for utfylling'!#REF!,Forskyvning!B2039,0)</f>
        <v>#REF!</v>
      </c>
      <c r="C2038" t="e">
        <f t="shared" ca="1" si="31"/>
        <v>#REF!</v>
      </c>
      <c r="D2038" s="4">
        <f>'Skjema for utfylling'!$I$2</f>
        <v>0</v>
      </c>
      <c r="E2038" t="e">
        <f ca="1">OFFSET('Skjema for utfylling'!#REF!,Forskyvning!B2039,0)</f>
        <v>#REF!</v>
      </c>
      <c r="F2038" t="e">
        <f ca="1">OFFSET('Skjema for utfylling'!#REF!,Forskyvning!$E2039,Forskyvning!$F2039)</f>
        <v>#REF!</v>
      </c>
      <c r="G2038" t="e">
        <f ca="1">OFFSET('Skjema for utfylling'!#REF!,Forskyvning!$E2039,Forskyvning!$F2039)</f>
        <v>#REF!</v>
      </c>
      <c r="H2038" t="e">
        <f ca="1">OFFSET('Skjema for utfylling'!#REF!,Forskyvning!$E2039,Forskyvning!$F2039)</f>
        <v>#REF!</v>
      </c>
      <c r="I2038" t="e">
        <f ca="1">OFFSET('Skjema for utfylling'!#REF!,Forskyvning!$E2039,Forskyvning!$F2039)</f>
        <v>#REF!</v>
      </c>
      <c r="J2038" t="e">
        <f ca="1">OFFSET('Skjema for utfylling'!#REF!,Forskyvning!$E2039,Forskyvning!$F2039)</f>
        <v>#REF!</v>
      </c>
      <c r="K2038" t="e">
        <f ca="1">OFFSET('Skjema for utfylling'!#REF!,Forskyvning!$E2039,Forskyvning!$F2039)</f>
        <v>#REF!</v>
      </c>
      <c r="L2038" t="e">
        <f ca="1">OFFSET('Skjema for utfylling'!#REF!,Forskyvning!$E2039,Forskyvning!$F2039)</f>
        <v>#REF!</v>
      </c>
      <c r="M2038" t="e">
        <f ca="1">OFFSET('Skjema for utfylling'!#REF!,Forskyvning!$E2039,Forskyvning!$F2039)</f>
        <v>#REF!</v>
      </c>
      <c r="N2038" t="e">
        <f ca="1">OFFSET('Skjema for utfylling'!#REF!,Forskyvning!$E2039,Forskyvning!$F2039)</f>
        <v>#REF!</v>
      </c>
      <c r="O2038" t="e">
        <f ca="1">OFFSET('Skjema for utfylling'!#REF!,Forskyvning!$E2039,Forskyvning!$F2039)</f>
        <v>#REF!</v>
      </c>
    </row>
    <row r="2039" spans="1:15" x14ac:dyDescent="0.35">
      <c r="A2039" t="e">
        <f ca="1">OFFSET('Skjema for utfylling'!#REF!,Forskyvning!B2040,0)</f>
        <v>#REF!</v>
      </c>
      <c r="B2039" t="e">
        <f ca="1">OFFSET('Skjema for utfylling'!#REF!,Forskyvning!B2040,0)</f>
        <v>#REF!</v>
      </c>
      <c r="C2039" t="e">
        <f t="shared" ca="1" si="31"/>
        <v>#REF!</v>
      </c>
      <c r="D2039" s="4">
        <f>'Skjema for utfylling'!$I$2</f>
        <v>0</v>
      </c>
      <c r="E2039" t="e">
        <f ca="1">OFFSET('Skjema for utfylling'!#REF!,Forskyvning!B2040,0)</f>
        <v>#REF!</v>
      </c>
      <c r="F2039" t="e">
        <f ca="1">OFFSET('Skjema for utfylling'!#REF!,Forskyvning!$E2040,Forskyvning!$F2040)</f>
        <v>#REF!</v>
      </c>
      <c r="G2039" t="e">
        <f ca="1">OFFSET('Skjema for utfylling'!#REF!,Forskyvning!$E2040,Forskyvning!$F2040)</f>
        <v>#REF!</v>
      </c>
      <c r="H2039" t="e">
        <f ca="1">OFFSET('Skjema for utfylling'!#REF!,Forskyvning!$E2040,Forskyvning!$F2040)</f>
        <v>#REF!</v>
      </c>
      <c r="I2039" t="e">
        <f ca="1">OFFSET('Skjema for utfylling'!#REF!,Forskyvning!$E2040,Forskyvning!$F2040)</f>
        <v>#REF!</v>
      </c>
      <c r="J2039" t="e">
        <f ca="1">OFFSET('Skjema for utfylling'!#REF!,Forskyvning!$E2040,Forskyvning!$F2040)</f>
        <v>#REF!</v>
      </c>
      <c r="K2039" t="e">
        <f ca="1">OFFSET('Skjema for utfylling'!#REF!,Forskyvning!$E2040,Forskyvning!$F2040)</f>
        <v>#REF!</v>
      </c>
      <c r="L2039" t="e">
        <f ca="1">OFFSET('Skjema for utfylling'!#REF!,Forskyvning!$E2040,Forskyvning!$F2040)</f>
        <v>#REF!</v>
      </c>
      <c r="M2039" t="e">
        <f ca="1">OFFSET('Skjema for utfylling'!#REF!,Forskyvning!$E2040,Forskyvning!$F2040)</f>
        <v>#REF!</v>
      </c>
      <c r="N2039" t="e">
        <f ca="1">OFFSET('Skjema for utfylling'!#REF!,Forskyvning!$E2040,Forskyvning!$F2040)</f>
        <v>#REF!</v>
      </c>
      <c r="O2039" t="e">
        <f ca="1">OFFSET('Skjema for utfylling'!#REF!,Forskyvning!$E2040,Forskyvning!$F2040)</f>
        <v>#REF!</v>
      </c>
    </row>
    <row r="2040" spans="1:15" x14ac:dyDescent="0.35">
      <c r="A2040" t="e">
        <f ca="1">OFFSET('Skjema for utfylling'!#REF!,Forskyvning!B2041,0)</f>
        <v>#REF!</v>
      </c>
      <c r="B2040" t="e">
        <f ca="1">OFFSET('Skjema for utfylling'!#REF!,Forskyvning!B2041,0)</f>
        <v>#REF!</v>
      </c>
      <c r="C2040" t="e">
        <f t="shared" ca="1" si="31"/>
        <v>#REF!</v>
      </c>
      <c r="D2040" s="4">
        <f>'Skjema for utfylling'!$I$2</f>
        <v>0</v>
      </c>
      <c r="E2040" t="e">
        <f ca="1">OFFSET('Skjema for utfylling'!#REF!,Forskyvning!B2041,0)</f>
        <v>#REF!</v>
      </c>
      <c r="F2040" t="e">
        <f ca="1">OFFSET('Skjema for utfylling'!#REF!,Forskyvning!$E2041,Forskyvning!$F2041)</f>
        <v>#REF!</v>
      </c>
      <c r="G2040" t="e">
        <f ca="1">OFFSET('Skjema for utfylling'!#REF!,Forskyvning!$E2041,Forskyvning!$F2041)</f>
        <v>#REF!</v>
      </c>
      <c r="H2040" t="e">
        <f ca="1">OFFSET('Skjema for utfylling'!#REF!,Forskyvning!$E2041,Forskyvning!$F2041)</f>
        <v>#REF!</v>
      </c>
      <c r="I2040" t="e">
        <f ca="1">OFFSET('Skjema for utfylling'!#REF!,Forskyvning!$E2041,Forskyvning!$F2041)</f>
        <v>#REF!</v>
      </c>
      <c r="J2040" t="e">
        <f ca="1">OFFSET('Skjema for utfylling'!#REF!,Forskyvning!$E2041,Forskyvning!$F2041)</f>
        <v>#REF!</v>
      </c>
      <c r="K2040" t="e">
        <f ca="1">OFFSET('Skjema for utfylling'!#REF!,Forskyvning!$E2041,Forskyvning!$F2041)</f>
        <v>#REF!</v>
      </c>
      <c r="L2040" t="e">
        <f ca="1">OFFSET('Skjema for utfylling'!#REF!,Forskyvning!$E2041,Forskyvning!$F2041)</f>
        <v>#REF!</v>
      </c>
      <c r="M2040" t="e">
        <f ca="1">OFFSET('Skjema for utfylling'!#REF!,Forskyvning!$E2041,Forskyvning!$F2041)</f>
        <v>#REF!</v>
      </c>
      <c r="N2040" t="e">
        <f ca="1">OFFSET('Skjema for utfylling'!#REF!,Forskyvning!$E2041,Forskyvning!$F2041)</f>
        <v>#REF!</v>
      </c>
      <c r="O2040" t="e">
        <f ca="1">OFFSET('Skjema for utfylling'!#REF!,Forskyvning!$E2041,Forskyvning!$F2041)</f>
        <v>#REF!</v>
      </c>
    </row>
    <row r="2041" spans="1:15" x14ac:dyDescent="0.35">
      <c r="A2041" t="e">
        <f ca="1">OFFSET('Skjema for utfylling'!#REF!,Forskyvning!B2042,0)</f>
        <v>#REF!</v>
      </c>
      <c r="B2041" t="e">
        <f ca="1">OFFSET('Skjema for utfylling'!#REF!,Forskyvning!B2042,0)</f>
        <v>#REF!</v>
      </c>
      <c r="C2041" t="e">
        <f t="shared" ca="1" si="31"/>
        <v>#REF!</v>
      </c>
      <c r="D2041" s="4">
        <f>'Skjema for utfylling'!$I$2</f>
        <v>0</v>
      </c>
      <c r="E2041" t="e">
        <f ca="1">OFFSET('Skjema for utfylling'!#REF!,Forskyvning!B2042,0)</f>
        <v>#REF!</v>
      </c>
      <c r="F2041" t="e">
        <f ca="1">OFFSET('Skjema for utfylling'!#REF!,Forskyvning!$E2042,Forskyvning!$F2042)</f>
        <v>#REF!</v>
      </c>
      <c r="G2041" t="e">
        <f ca="1">OFFSET('Skjema for utfylling'!#REF!,Forskyvning!$E2042,Forskyvning!$F2042)</f>
        <v>#REF!</v>
      </c>
      <c r="H2041" t="e">
        <f ca="1">OFFSET('Skjema for utfylling'!#REF!,Forskyvning!$E2042,Forskyvning!$F2042)</f>
        <v>#REF!</v>
      </c>
      <c r="I2041" t="e">
        <f ca="1">OFFSET('Skjema for utfylling'!#REF!,Forskyvning!$E2042,Forskyvning!$F2042)</f>
        <v>#REF!</v>
      </c>
      <c r="J2041" t="e">
        <f ca="1">OFFSET('Skjema for utfylling'!#REF!,Forskyvning!$E2042,Forskyvning!$F2042)</f>
        <v>#REF!</v>
      </c>
      <c r="K2041" t="e">
        <f ca="1">OFFSET('Skjema for utfylling'!#REF!,Forskyvning!$E2042,Forskyvning!$F2042)</f>
        <v>#REF!</v>
      </c>
      <c r="L2041" t="e">
        <f ca="1">OFFSET('Skjema for utfylling'!#REF!,Forskyvning!$E2042,Forskyvning!$F2042)</f>
        <v>#REF!</v>
      </c>
      <c r="M2041" t="e">
        <f ca="1">OFFSET('Skjema for utfylling'!#REF!,Forskyvning!$E2042,Forskyvning!$F2042)</f>
        <v>#REF!</v>
      </c>
      <c r="N2041" t="e">
        <f ca="1">OFFSET('Skjema for utfylling'!#REF!,Forskyvning!$E2042,Forskyvning!$F2042)</f>
        <v>#REF!</v>
      </c>
      <c r="O2041" t="e">
        <f ca="1">OFFSET('Skjema for utfylling'!#REF!,Forskyvning!$E2042,Forskyvning!$F2042)</f>
        <v>#REF!</v>
      </c>
    </row>
    <row r="2042" spans="1:15" x14ac:dyDescent="0.35">
      <c r="A2042" t="e">
        <f ca="1">OFFSET('Skjema for utfylling'!#REF!,Forskyvning!B2043,0)</f>
        <v>#REF!</v>
      </c>
      <c r="B2042" t="e">
        <f ca="1">OFFSET('Skjema for utfylling'!#REF!,Forskyvning!B2043,0)</f>
        <v>#REF!</v>
      </c>
      <c r="C2042" t="e">
        <f t="shared" ca="1" si="31"/>
        <v>#REF!</v>
      </c>
      <c r="D2042" s="4">
        <f>'Skjema for utfylling'!$I$2</f>
        <v>0</v>
      </c>
      <c r="E2042" t="e">
        <f ca="1">OFFSET('Skjema for utfylling'!#REF!,Forskyvning!B2043,0)</f>
        <v>#REF!</v>
      </c>
      <c r="F2042" t="e">
        <f ca="1">OFFSET('Skjema for utfylling'!#REF!,Forskyvning!$E2043,Forskyvning!$F2043)</f>
        <v>#REF!</v>
      </c>
      <c r="G2042" t="e">
        <f ca="1">OFFSET('Skjema for utfylling'!#REF!,Forskyvning!$E2043,Forskyvning!$F2043)</f>
        <v>#REF!</v>
      </c>
      <c r="H2042" t="e">
        <f ca="1">OFFSET('Skjema for utfylling'!#REF!,Forskyvning!$E2043,Forskyvning!$F2043)</f>
        <v>#REF!</v>
      </c>
      <c r="I2042" t="e">
        <f ca="1">OFFSET('Skjema for utfylling'!#REF!,Forskyvning!$E2043,Forskyvning!$F2043)</f>
        <v>#REF!</v>
      </c>
      <c r="J2042" t="e">
        <f ca="1">OFFSET('Skjema for utfylling'!#REF!,Forskyvning!$E2043,Forskyvning!$F2043)</f>
        <v>#REF!</v>
      </c>
      <c r="K2042" t="e">
        <f ca="1">OFFSET('Skjema for utfylling'!#REF!,Forskyvning!$E2043,Forskyvning!$F2043)</f>
        <v>#REF!</v>
      </c>
      <c r="L2042" t="e">
        <f ca="1">OFFSET('Skjema for utfylling'!#REF!,Forskyvning!$E2043,Forskyvning!$F2043)</f>
        <v>#REF!</v>
      </c>
      <c r="M2042" t="e">
        <f ca="1">OFFSET('Skjema for utfylling'!#REF!,Forskyvning!$E2043,Forskyvning!$F2043)</f>
        <v>#REF!</v>
      </c>
      <c r="N2042" t="e">
        <f ca="1">OFFSET('Skjema for utfylling'!#REF!,Forskyvning!$E2043,Forskyvning!$F2043)</f>
        <v>#REF!</v>
      </c>
      <c r="O2042" t="e">
        <f ca="1">OFFSET('Skjema for utfylling'!#REF!,Forskyvning!$E2043,Forskyvning!$F2043)</f>
        <v>#REF!</v>
      </c>
    </row>
    <row r="2043" spans="1:15" x14ac:dyDescent="0.35">
      <c r="A2043" t="e">
        <f ca="1">OFFSET('Skjema for utfylling'!#REF!,Forskyvning!B2044,0)</f>
        <v>#REF!</v>
      </c>
      <c r="B2043" t="e">
        <f ca="1">OFFSET('Skjema for utfylling'!#REF!,Forskyvning!B2044,0)</f>
        <v>#REF!</v>
      </c>
      <c r="C2043" t="e">
        <f t="shared" ca="1" si="31"/>
        <v>#REF!</v>
      </c>
      <c r="D2043" s="4">
        <f>'Skjema for utfylling'!$I$2</f>
        <v>0</v>
      </c>
      <c r="E2043" t="e">
        <f ca="1">OFFSET('Skjema for utfylling'!#REF!,Forskyvning!B2044,0)</f>
        <v>#REF!</v>
      </c>
      <c r="F2043" t="e">
        <f ca="1">OFFSET('Skjema for utfylling'!#REF!,Forskyvning!$E2044,Forskyvning!$F2044)</f>
        <v>#REF!</v>
      </c>
      <c r="G2043" t="e">
        <f ca="1">OFFSET('Skjema for utfylling'!#REF!,Forskyvning!$E2044,Forskyvning!$F2044)</f>
        <v>#REF!</v>
      </c>
      <c r="H2043" t="e">
        <f ca="1">OFFSET('Skjema for utfylling'!#REF!,Forskyvning!$E2044,Forskyvning!$F2044)</f>
        <v>#REF!</v>
      </c>
      <c r="I2043" t="e">
        <f ca="1">OFFSET('Skjema for utfylling'!#REF!,Forskyvning!$E2044,Forskyvning!$F2044)</f>
        <v>#REF!</v>
      </c>
      <c r="J2043" t="e">
        <f ca="1">OFFSET('Skjema for utfylling'!#REF!,Forskyvning!$E2044,Forskyvning!$F2044)</f>
        <v>#REF!</v>
      </c>
      <c r="K2043" t="e">
        <f ca="1">OFFSET('Skjema for utfylling'!#REF!,Forskyvning!$E2044,Forskyvning!$F2044)</f>
        <v>#REF!</v>
      </c>
      <c r="L2043" t="e">
        <f ca="1">OFFSET('Skjema for utfylling'!#REF!,Forskyvning!$E2044,Forskyvning!$F2044)</f>
        <v>#REF!</v>
      </c>
      <c r="M2043" t="e">
        <f ca="1">OFFSET('Skjema for utfylling'!#REF!,Forskyvning!$E2044,Forskyvning!$F2044)</f>
        <v>#REF!</v>
      </c>
      <c r="N2043" t="e">
        <f ca="1">OFFSET('Skjema for utfylling'!#REF!,Forskyvning!$E2044,Forskyvning!$F2044)</f>
        <v>#REF!</v>
      </c>
      <c r="O2043" t="e">
        <f ca="1">OFFSET('Skjema for utfylling'!#REF!,Forskyvning!$E2044,Forskyvning!$F2044)</f>
        <v>#REF!</v>
      </c>
    </row>
    <row r="2044" spans="1:15" x14ac:dyDescent="0.35">
      <c r="A2044" t="e">
        <f ca="1">OFFSET('Skjema for utfylling'!#REF!,Forskyvning!B2045,0)</f>
        <v>#REF!</v>
      </c>
      <c r="B2044" t="e">
        <f ca="1">OFFSET('Skjema for utfylling'!#REF!,Forskyvning!B2045,0)</f>
        <v>#REF!</v>
      </c>
      <c r="C2044" t="e">
        <f t="shared" ca="1" si="31"/>
        <v>#REF!</v>
      </c>
      <c r="D2044" s="4">
        <f>'Skjema for utfylling'!$I$2</f>
        <v>0</v>
      </c>
      <c r="E2044" t="e">
        <f ca="1">OFFSET('Skjema for utfylling'!#REF!,Forskyvning!B2045,0)</f>
        <v>#REF!</v>
      </c>
      <c r="F2044" t="e">
        <f ca="1">OFFSET('Skjema for utfylling'!#REF!,Forskyvning!$E2045,Forskyvning!$F2045)</f>
        <v>#REF!</v>
      </c>
      <c r="G2044" t="e">
        <f ca="1">OFFSET('Skjema for utfylling'!#REF!,Forskyvning!$E2045,Forskyvning!$F2045)</f>
        <v>#REF!</v>
      </c>
      <c r="H2044" t="e">
        <f ca="1">OFFSET('Skjema for utfylling'!#REF!,Forskyvning!$E2045,Forskyvning!$F2045)</f>
        <v>#REF!</v>
      </c>
      <c r="I2044" t="e">
        <f ca="1">OFFSET('Skjema for utfylling'!#REF!,Forskyvning!$E2045,Forskyvning!$F2045)</f>
        <v>#REF!</v>
      </c>
      <c r="J2044" t="e">
        <f ca="1">OFFSET('Skjema for utfylling'!#REF!,Forskyvning!$E2045,Forskyvning!$F2045)</f>
        <v>#REF!</v>
      </c>
      <c r="K2044" t="e">
        <f ca="1">OFFSET('Skjema for utfylling'!#REF!,Forskyvning!$E2045,Forskyvning!$F2045)</f>
        <v>#REF!</v>
      </c>
      <c r="L2044" t="e">
        <f ca="1">OFFSET('Skjema for utfylling'!#REF!,Forskyvning!$E2045,Forskyvning!$F2045)</f>
        <v>#REF!</v>
      </c>
      <c r="M2044" t="e">
        <f ca="1">OFFSET('Skjema for utfylling'!#REF!,Forskyvning!$E2045,Forskyvning!$F2045)</f>
        <v>#REF!</v>
      </c>
      <c r="N2044" t="e">
        <f ca="1">OFFSET('Skjema for utfylling'!#REF!,Forskyvning!$E2045,Forskyvning!$F2045)</f>
        <v>#REF!</v>
      </c>
      <c r="O2044" t="e">
        <f ca="1">OFFSET('Skjema for utfylling'!#REF!,Forskyvning!$E2045,Forskyvning!$F2045)</f>
        <v>#REF!</v>
      </c>
    </row>
    <row r="2045" spans="1:15" x14ac:dyDescent="0.35">
      <c r="A2045" t="e">
        <f ca="1">OFFSET('Skjema for utfylling'!#REF!,Forskyvning!B2046,0)</f>
        <v>#REF!</v>
      </c>
      <c r="B2045" t="e">
        <f ca="1">OFFSET('Skjema for utfylling'!#REF!,Forskyvning!B2046,0)</f>
        <v>#REF!</v>
      </c>
      <c r="C2045" t="e">
        <f t="shared" ca="1" si="31"/>
        <v>#REF!</v>
      </c>
      <c r="D2045" s="4">
        <f>'Skjema for utfylling'!$I$2</f>
        <v>0</v>
      </c>
      <c r="E2045" t="e">
        <f ca="1">OFFSET('Skjema for utfylling'!#REF!,Forskyvning!B2046,0)</f>
        <v>#REF!</v>
      </c>
      <c r="F2045" t="e">
        <f ca="1">OFFSET('Skjema for utfylling'!#REF!,Forskyvning!$E2046,Forskyvning!$F2046)</f>
        <v>#REF!</v>
      </c>
      <c r="G2045" t="e">
        <f ca="1">OFFSET('Skjema for utfylling'!#REF!,Forskyvning!$E2046,Forskyvning!$F2046)</f>
        <v>#REF!</v>
      </c>
      <c r="H2045" t="e">
        <f ca="1">OFFSET('Skjema for utfylling'!#REF!,Forskyvning!$E2046,Forskyvning!$F2046)</f>
        <v>#REF!</v>
      </c>
      <c r="I2045" t="e">
        <f ca="1">OFFSET('Skjema for utfylling'!#REF!,Forskyvning!$E2046,Forskyvning!$F2046)</f>
        <v>#REF!</v>
      </c>
      <c r="J2045" t="e">
        <f ca="1">OFFSET('Skjema for utfylling'!#REF!,Forskyvning!$E2046,Forskyvning!$F2046)</f>
        <v>#REF!</v>
      </c>
      <c r="K2045" t="e">
        <f ca="1">OFFSET('Skjema for utfylling'!#REF!,Forskyvning!$E2046,Forskyvning!$F2046)</f>
        <v>#REF!</v>
      </c>
      <c r="L2045" t="e">
        <f ca="1">OFFSET('Skjema for utfylling'!#REF!,Forskyvning!$E2046,Forskyvning!$F2046)</f>
        <v>#REF!</v>
      </c>
      <c r="M2045" t="e">
        <f ca="1">OFFSET('Skjema for utfylling'!#REF!,Forskyvning!$E2046,Forskyvning!$F2046)</f>
        <v>#REF!</v>
      </c>
      <c r="N2045" t="e">
        <f ca="1">OFFSET('Skjema for utfylling'!#REF!,Forskyvning!$E2046,Forskyvning!$F2046)</f>
        <v>#REF!</v>
      </c>
      <c r="O2045" t="e">
        <f ca="1">OFFSET('Skjema for utfylling'!#REF!,Forskyvning!$E2046,Forskyvning!$F2046)</f>
        <v>#REF!</v>
      </c>
    </row>
    <row r="2046" spans="1:15" x14ac:dyDescent="0.35">
      <c r="A2046" t="e">
        <f ca="1">OFFSET('Skjema for utfylling'!#REF!,Forskyvning!B2047,0)</f>
        <v>#REF!</v>
      </c>
      <c r="B2046" t="e">
        <f ca="1">OFFSET('Skjema for utfylling'!#REF!,Forskyvning!B2047,0)</f>
        <v>#REF!</v>
      </c>
      <c r="C2046" t="e">
        <f t="shared" ca="1" si="31"/>
        <v>#REF!</v>
      </c>
      <c r="D2046" s="4">
        <f>'Skjema for utfylling'!$I$2</f>
        <v>0</v>
      </c>
      <c r="E2046" t="e">
        <f ca="1">OFFSET('Skjema for utfylling'!#REF!,Forskyvning!B2047,0)</f>
        <v>#REF!</v>
      </c>
      <c r="F2046" t="e">
        <f ca="1">OFFSET('Skjema for utfylling'!#REF!,Forskyvning!$E2047,Forskyvning!$F2047)</f>
        <v>#REF!</v>
      </c>
      <c r="G2046" t="e">
        <f ca="1">OFFSET('Skjema for utfylling'!#REF!,Forskyvning!$E2047,Forskyvning!$F2047)</f>
        <v>#REF!</v>
      </c>
      <c r="H2046" t="e">
        <f ca="1">OFFSET('Skjema for utfylling'!#REF!,Forskyvning!$E2047,Forskyvning!$F2047)</f>
        <v>#REF!</v>
      </c>
      <c r="I2046" t="e">
        <f ca="1">OFFSET('Skjema for utfylling'!#REF!,Forskyvning!$E2047,Forskyvning!$F2047)</f>
        <v>#REF!</v>
      </c>
      <c r="J2046" t="e">
        <f ca="1">OFFSET('Skjema for utfylling'!#REF!,Forskyvning!$E2047,Forskyvning!$F2047)</f>
        <v>#REF!</v>
      </c>
      <c r="K2046" t="e">
        <f ca="1">OFFSET('Skjema for utfylling'!#REF!,Forskyvning!$E2047,Forskyvning!$F2047)</f>
        <v>#REF!</v>
      </c>
      <c r="L2046" t="e">
        <f ca="1">OFFSET('Skjema for utfylling'!#REF!,Forskyvning!$E2047,Forskyvning!$F2047)</f>
        <v>#REF!</v>
      </c>
      <c r="M2046" t="e">
        <f ca="1">OFFSET('Skjema for utfylling'!#REF!,Forskyvning!$E2047,Forskyvning!$F2047)</f>
        <v>#REF!</v>
      </c>
      <c r="N2046" t="e">
        <f ca="1">OFFSET('Skjema for utfylling'!#REF!,Forskyvning!$E2047,Forskyvning!$F2047)</f>
        <v>#REF!</v>
      </c>
      <c r="O2046" t="e">
        <f ca="1">OFFSET('Skjema for utfylling'!#REF!,Forskyvning!$E2047,Forskyvning!$F2047)</f>
        <v>#REF!</v>
      </c>
    </row>
    <row r="2047" spans="1:15" x14ac:dyDescent="0.35">
      <c r="A2047" t="e">
        <f ca="1">OFFSET('Skjema for utfylling'!#REF!,Forskyvning!B2048,0)</f>
        <v>#REF!</v>
      </c>
      <c r="B2047" t="e">
        <f ca="1">OFFSET('Skjema for utfylling'!#REF!,Forskyvning!B2048,0)</f>
        <v>#REF!</v>
      </c>
      <c r="C2047" t="e">
        <f t="shared" ca="1" si="31"/>
        <v>#REF!</v>
      </c>
      <c r="D2047" s="4">
        <f>'Skjema for utfylling'!$I$2</f>
        <v>0</v>
      </c>
      <c r="E2047" t="e">
        <f ca="1">OFFSET('Skjema for utfylling'!#REF!,Forskyvning!B2048,0)</f>
        <v>#REF!</v>
      </c>
      <c r="F2047" t="e">
        <f ca="1">OFFSET('Skjema for utfylling'!#REF!,Forskyvning!$E2048,Forskyvning!$F2048)</f>
        <v>#REF!</v>
      </c>
      <c r="G2047" t="e">
        <f ca="1">OFFSET('Skjema for utfylling'!#REF!,Forskyvning!$E2048,Forskyvning!$F2048)</f>
        <v>#REF!</v>
      </c>
      <c r="H2047" t="e">
        <f ca="1">OFFSET('Skjema for utfylling'!#REF!,Forskyvning!$E2048,Forskyvning!$F2048)</f>
        <v>#REF!</v>
      </c>
      <c r="I2047" t="e">
        <f ca="1">OFFSET('Skjema for utfylling'!#REF!,Forskyvning!$E2048,Forskyvning!$F2048)</f>
        <v>#REF!</v>
      </c>
      <c r="J2047" t="e">
        <f ca="1">OFFSET('Skjema for utfylling'!#REF!,Forskyvning!$E2048,Forskyvning!$F2048)</f>
        <v>#REF!</v>
      </c>
      <c r="K2047" t="e">
        <f ca="1">OFFSET('Skjema for utfylling'!#REF!,Forskyvning!$E2048,Forskyvning!$F2048)</f>
        <v>#REF!</v>
      </c>
      <c r="L2047" t="e">
        <f ca="1">OFFSET('Skjema for utfylling'!#REF!,Forskyvning!$E2048,Forskyvning!$F2048)</f>
        <v>#REF!</v>
      </c>
      <c r="M2047" t="e">
        <f ca="1">OFFSET('Skjema for utfylling'!#REF!,Forskyvning!$E2048,Forskyvning!$F2048)</f>
        <v>#REF!</v>
      </c>
      <c r="N2047" t="e">
        <f ca="1">OFFSET('Skjema for utfylling'!#REF!,Forskyvning!$E2048,Forskyvning!$F2048)</f>
        <v>#REF!</v>
      </c>
      <c r="O2047" t="e">
        <f ca="1">OFFSET('Skjema for utfylling'!#REF!,Forskyvning!$E2048,Forskyvning!$F2048)</f>
        <v>#REF!</v>
      </c>
    </row>
    <row r="2048" spans="1:15" x14ac:dyDescent="0.35">
      <c r="A2048" t="e">
        <f ca="1">OFFSET('Skjema for utfylling'!#REF!,Forskyvning!B2049,0)</f>
        <v>#REF!</v>
      </c>
      <c r="B2048" t="e">
        <f ca="1">OFFSET('Skjema for utfylling'!#REF!,Forskyvning!B2049,0)</f>
        <v>#REF!</v>
      </c>
      <c r="C2048" t="e">
        <f t="shared" ca="1" si="31"/>
        <v>#REF!</v>
      </c>
      <c r="D2048" s="4">
        <f>'Skjema for utfylling'!$I$2</f>
        <v>0</v>
      </c>
      <c r="E2048" t="e">
        <f ca="1">OFFSET('Skjema for utfylling'!#REF!,Forskyvning!B2049,0)</f>
        <v>#REF!</v>
      </c>
      <c r="F2048" t="e">
        <f ca="1">OFFSET('Skjema for utfylling'!#REF!,Forskyvning!$E2049,Forskyvning!$F2049)</f>
        <v>#REF!</v>
      </c>
      <c r="G2048" t="e">
        <f ca="1">OFFSET('Skjema for utfylling'!#REF!,Forskyvning!$E2049,Forskyvning!$F2049)</f>
        <v>#REF!</v>
      </c>
      <c r="H2048" t="e">
        <f ca="1">OFFSET('Skjema for utfylling'!#REF!,Forskyvning!$E2049,Forskyvning!$F2049)</f>
        <v>#REF!</v>
      </c>
      <c r="I2048" t="e">
        <f ca="1">OFFSET('Skjema for utfylling'!#REF!,Forskyvning!$E2049,Forskyvning!$F2049)</f>
        <v>#REF!</v>
      </c>
      <c r="J2048" t="e">
        <f ca="1">OFFSET('Skjema for utfylling'!#REF!,Forskyvning!$E2049,Forskyvning!$F2049)</f>
        <v>#REF!</v>
      </c>
      <c r="K2048" t="e">
        <f ca="1">OFFSET('Skjema for utfylling'!#REF!,Forskyvning!$E2049,Forskyvning!$F2049)</f>
        <v>#REF!</v>
      </c>
      <c r="L2048" t="e">
        <f ca="1">OFFSET('Skjema for utfylling'!#REF!,Forskyvning!$E2049,Forskyvning!$F2049)</f>
        <v>#REF!</v>
      </c>
      <c r="M2048" t="e">
        <f ca="1">OFFSET('Skjema for utfylling'!#REF!,Forskyvning!$E2049,Forskyvning!$F2049)</f>
        <v>#REF!</v>
      </c>
      <c r="N2048" t="e">
        <f ca="1">OFFSET('Skjema for utfylling'!#REF!,Forskyvning!$E2049,Forskyvning!$F2049)</f>
        <v>#REF!</v>
      </c>
      <c r="O2048" t="e">
        <f ca="1">OFFSET('Skjema for utfylling'!#REF!,Forskyvning!$E2049,Forskyvning!$F2049)</f>
        <v>#REF!</v>
      </c>
    </row>
    <row r="2049" spans="1:15" x14ac:dyDescent="0.35">
      <c r="A2049" t="e">
        <f ca="1">OFFSET('Skjema for utfylling'!#REF!,Forskyvning!B2050,0)</f>
        <v>#REF!</v>
      </c>
      <c r="B2049" t="e">
        <f ca="1">OFFSET('Skjema for utfylling'!#REF!,Forskyvning!B2050,0)</f>
        <v>#REF!</v>
      </c>
      <c r="C2049" t="e">
        <f t="shared" ca="1" si="31"/>
        <v>#REF!</v>
      </c>
      <c r="D2049" s="4">
        <f>'Skjema for utfylling'!$I$2</f>
        <v>0</v>
      </c>
      <c r="E2049" t="e">
        <f ca="1">OFFSET('Skjema for utfylling'!#REF!,Forskyvning!B2050,0)</f>
        <v>#REF!</v>
      </c>
      <c r="F2049" t="e">
        <f ca="1">OFFSET('Skjema for utfylling'!#REF!,Forskyvning!$E2050,Forskyvning!$F2050)</f>
        <v>#REF!</v>
      </c>
      <c r="G2049" t="e">
        <f ca="1">OFFSET('Skjema for utfylling'!#REF!,Forskyvning!$E2050,Forskyvning!$F2050)</f>
        <v>#REF!</v>
      </c>
      <c r="H2049" t="e">
        <f ca="1">OFFSET('Skjema for utfylling'!#REF!,Forskyvning!$E2050,Forskyvning!$F2050)</f>
        <v>#REF!</v>
      </c>
      <c r="I2049" t="e">
        <f ca="1">OFFSET('Skjema for utfylling'!#REF!,Forskyvning!$E2050,Forskyvning!$F2050)</f>
        <v>#REF!</v>
      </c>
      <c r="J2049" t="e">
        <f ca="1">OFFSET('Skjema for utfylling'!#REF!,Forskyvning!$E2050,Forskyvning!$F2050)</f>
        <v>#REF!</v>
      </c>
      <c r="K2049" t="e">
        <f ca="1">OFFSET('Skjema for utfylling'!#REF!,Forskyvning!$E2050,Forskyvning!$F2050)</f>
        <v>#REF!</v>
      </c>
      <c r="L2049" t="e">
        <f ca="1">OFFSET('Skjema for utfylling'!#REF!,Forskyvning!$E2050,Forskyvning!$F2050)</f>
        <v>#REF!</v>
      </c>
      <c r="M2049" t="e">
        <f ca="1">OFFSET('Skjema for utfylling'!#REF!,Forskyvning!$E2050,Forskyvning!$F2050)</f>
        <v>#REF!</v>
      </c>
      <c r="N2049" t="e">
        <f ca="1">OFFSET('Skjema for utfylling'!#REF!,Forskyvning!$E2050,Forskyvning!$F2050)</f>
        <v>#REF!</v>
      </c>
      <c r="O2049" t="e">
        <f ca="1">OFFSET('Skjema for utfylling'!#REF!,Forskyvning!$E2050,Forskyvning!$F2050)</f>
        <v>#REF!</v>
      </c>
    </row>
    <row r="2050" spans="1:15" x14ac:dyDescent="0.35">
      <c r="A2050" t="e">
        <f ca="1">OFFSET('Skjema for utfylling'!#REF!,Forskyvning!B2051,0)</f>
        <v>#REF!</v>
      </c>
      <c r="B2050" t="e">
        <f ca="1">OFFSET('Skjema for utfylling'!#REF!,Forskyvning!B2051,0)</f>
        <v>#REF!</v>
      </c>
      <c r="C2050" t="e">
        <f t="shared" ca="1" si="31"/>
        <v>#REF!</v>
      </c>
      <c r="D2050" s="4">
        <f>'Skjema for utfylling'!$I$2</f>
        <v>0</v>
      </c>
      <c r="E2050" t="e">
        <f ca="1">OFFSET('Skjema for utfylling'!#REF!,Forskyvning!B2051,0)</f>
        <v>#REF!</v>
      </c>
      <c r="F2050" t="e">
        <f ca="1">OFFSET('Skjema for utfylling'!#REF!,Forskyvning!$E2051,Forskyvning!$F2051)</f>
        <v>#REF!</v>
      </c>
      <c r="G2050" t="e">
        <f ca="1">OFFSET('Skjema for utfylling'!#REF!,Forskyvning!$E2051,Forskyvning!$F2051)</f>
        <v>#REF!</v>
      </c>
      <c r="H2050" t="e">
        <f ca="1">OFFSET('Skjema for utfylling'!#REF!,Forskyvning!$E2051,Forskyvning!$F2051)</f>
        <v>#REF!</v>
      </c>
      <c r="I2050" t="e">
        <f ca="1">OFFSET('Skjema for utfylling'!#REF!,Forskyvning!$E2051,Forskyvning!$F2051)</f>
        <v>#REF!</v>
      </c>
      <c r="J2050" t="e">
        <f ca="1">OFFSET('Skjema for utfylling'!#REF!,Forskyvning!$E2051,Forskyvning!$F2051)</f>
        <v>#REF!</v>
      </c>
      <c r="K2050" t="e">
        <f ca="1">OFFSET('Skjema for utfylling'!#REF!,Forskyvning!$E2051,Forskyvning!$F2051)</f>
        <v>#REF!</v>
      </c>
      <c r="L2050" t="e">
        <f ca="1">OFFSET('Skjema for utfylling'!#REF!,Forskyvning!$E2051,Forskyvning!$F2051)</f>
        <v>#REF!</v>
      </c>
      <c r="M2050" t="e">
        <f ca="1">OFFSET('Skjema for utfylling'!#REF!,Forskyvning!$E2051,Forskyvning!$F2051)</f>
        <v>#REF!</v>
      </c>
      <c r="N2050" t="e">
        <f ca="1">OFFSET('Skjema for utfylling'!#REF!,Forskyvning!$E2051,Forskyvning!$F2051)</f>
        <v>#REF!</v>
      </c>
      <c r="O2050" t="e">
        <f ca="1">OFFSET('Skjema for utfylling'!#REF!,Forskyvning!$E2051,Forskyvning!$F2051)</f>
        <v>#REF!</v>
      </c>
    </row>
    <row r="2051" spans="1:15" x14ac:dyDescent="0.35">
      <c r="A2051" t="e">
        <f ca="1">OFFSET('Skjema for utfylling'!#REF!,Forskyvning!B2052,0)</f>
        <v>#REF!</v>
      </c>
      <c r="B2051" t="e">
        <f ca="1">OFFSET('Skjema for utfylling'!#REF!,Forskyvning!B2052,0)</f>
        <v>#REF!</v>
      </c>
      <c r="C2051" t="e">
        <f t="shared" ref="C2051:C2114" ca="1" si="32">E2051&amp;"_"&amp;F2051</f>
        <v>#REF!</v>
      </c>
      <c r="D2051" s="4">
        <f>'Skjema for utfylling'!$I$2</f>
        <v>0</v>
      </c>
      <c r="E2051" t="e">
        <f ca="1">OFFSET('Skjema for utfylling'!#REF!,Forskyvning!B2052,0)</f>
        <v>#REF!</v>
      </c>
      <c r="F2051" t="e">
        <f ca="1">OFFSET('Skjema for utfylling'!#REF!,Forskyvning!$E2052,Forskyvning!$F2052)</f>
        <v>#REF!</v>
      </c>
      <c r="G2051" t="e">
        <f ca="1">OFFSET('Skjema for utfylling'!#REF!,Forskyvning!$E2052,Forskyvning!$F2052)</f>
        <v>#REF!</v>
      </c>
      <c r="H2051" t="e">
        <f ca="1">OFFSET('Skjema for utfylling'!#REF!,Forskyvning!$E2052,Forskyvning!$F2052)</f>
        <v>#REF!</v>
      </c>
      <c r="I2051" t="e">
        <f ca="1">OFFSET('Skjema for utfylling'!#REF!,Forskyvning!$E2052,Forskyvning!$F2052)</f>
        <v>#REF!</v>
      </c>
      <c r="J2051" t="e">
        <f ca="1">OFFSET('Skjema for utfylling'!#REF!,Forskyvning!$E2052,Forskyvning!$F2052)</f>
        <v>#REF!</v>
      </c>
      <c r="K2051" t="e">
        <f ca="1">OFFSET('Skjema for utfylling'!#REF!,Forskyvning!$E2052,Forskyvning!$F2052)</f>
        <v>#REF!</v>
      </c>
      <c r="L2051" t="e">
        <f ca="1">OFFSET('Skjema for utfylling'!#REF!,Forskyvning!$E2052,Forskyvning!$F2052)</f>
        <v>#REF!</v>
      </c>
      <c r="M2051" t="e">
        <f ca="1">OFFSET('Skjema for utfylling'!#REF!,Forskyvning!$E2052,Forskyvning!$F2052)</f>
        <v>#REF!</v>
      </c>
      <c r="N2051" t="e">
        <f ca="1">OFFSET('Skjema for utfylling'!#REF!,Forskyvning!$E2052,Forskyvning!$F2052)</f>
        <v>#REF!</v>
      </c>
      <c r="O2051" t="e">
        <f ca="1">OFFSET('Skjema for utfylling'!#REF!,Forskyvning!$E2052,Forskyvning!$F2052)</f>
        <v>#REF!</v>
      </c>
    </row>
    <row r="2052" spans="1:15" x14ac:dyDescent="0.35">
      <c r="A2052" t="e">
        <f ca="1">OFFSET('Skjema for utfylling'!#REF!,Forskyvning!B2053,0)</f>
        <v>#REF!</v>
      </c>
      <c r="B2052" t="e">
        <f ca="1">OFFSET('Skjema for utfylling'!#REF!,Forskyvning!B2053,0)</f>
        <v>#REF!</v>
      </c>
      <c r="C2052" t="e">
        <f t="shared" ca="1" si="32"/>
        <v>#REF!</v>
      </c>
      <c r="D2052" s="4">
        <f>'Skjema for utfylling'!$I$2</f>
        <v>0</v>
      </c>
      <c r="E2052" t="e">
        <f ca="1">OFFSET('Skjema for utfylling'!#REF!,Forskyvning!B2053,0)</f>
        <v>#REF!</v>
      </c>
      <c r="F2052" t="e">
        <f ca="1">OFFSET('Skjema for utfylling'!#REF!,Forskyvning!$E2053,Forskyvning!$F2053)</f>
        <v>#REF!</v>
      </c>
      <c r="G2052" t="e">
        <f ca="1">OFFSET('Skjema for utfylling'!#REF!,Forskyvning!$E2053,Forskyvning!$F2053)</f>
        <v>#REF!</v>
      </c>
      <c r="H2052" t="e">
        <f ca="1">OFFSET('Skjema for utfylling'!#REF!,Forskyvning!$E2053,Forskyvning!$F2053)</f>
        <v>#REF!</v>
      </c>
      <c r="I2052" t="e">
        <f ca="1">OFFSET('Skjema for utfylling'!#REF!,Forskyvning!$E2053,Forskyvning!$F2053)</f>
        <v>#REF!</v>
      </c>
      <c r="J2052" t="e">
        <f ca="1">OFFSET('Skjema for utfylling'!#REF!,Forskyvning!$E2053,Forskyvning!$F2053)</f>
        <v>#REF!</v>
      </c>
      <c r="K2052" t="e">
        <f ca="1">OFFSET('Skjema for utfylling'!#REF!,Forskyvning!$E2053,Forskyvning!$F2053)</f>
        <v>#REF!</v>
      </c>
      <c r="L2052" t="e">
        <f ca="1">OFFSET('Skjema for utfylling'!#REF!,Forskyvning!$E2053,Forskyvning!$F2053)</f>
        <v>#REF!</v>
      </c>
      <c r="M2052" t="e">
        <f ca="1">OFFSET('Skjema for utfylling'!#REF!,Forskyvning!$E2053,Forskyvning!$F2053)</f>
        <v>#REF!</v>
      </c>
      <c r="N2052" t="e">
        <f ca="1">OFFSET('Skjema for utfylling'!#REF!,Forskyvning!$E2053,Forskyvning!$F2053)</f>
        <v>#REF!</v>
      </c>
      <c r="O2052" t="e">
        <f ca="1">OFFSET('Skjema for utfylling'!#REF!,Forskyvning!$E2053,Forskyvning!$F2053)</f>
        <v>#REF!</v>
      </c>
    </row>
    <row r="2053" spans="1:15" x14ac:dyDescent="0.35">
      <c r="A2053" t="e">
        <f ca="1">OFFSET('Skjema for utfylling'!#REF!,Forskyvning!B2054,0)</f>
        <v>#REF!</v>
      </c>
      <c r="B2053" t="e">
        <f ca="1">OFFSET('Skjema for utfylling'!#REF!,Forskyvning!B2054,0)</f>
        <v>#REF!</v>
      </c>
      <c r="C2053" t="e">
        <f t="shared" ca="1" si="32"/>
        <v>#REF!</v>
      </c>
      <c r="D2053" s="4">
        <f>'Skjema for utfylling'!$I$2</f>
        <v>0</v>
      </c>
      <c r="E2053" t="e">
        <f ca="1">OFFSET('Skjema for utfylling'!#REF!,Forskyvning!B2054,0)</f>
        <v>#REF!</v>
      </c>
      <c r="F2053" t="e">
        <f ca="1">OFFSET('Skjema for utfylling'!#REF!,Forskyvning!$E2054,Forskyvning!$F2054)</f>
        <v>#REF!</v>
      </c>
      <c r="G2053" t="e">
        <f ca="1">OFFSET('Skjema for utfylling'!#REF!,Forskyvning!$E2054,Forskyvning!$F2054)</f>
        <v>#REF!</v>
      </c>
      <c r="H2053" t="e">
        <f ca="1">OFFSET('Skjema for utfylling'!#REF!,Forskyvning!$E2054,Forskyvning!$F2054)</f>
        <v>#REF!</v>
      </c>
      <c r="I2053" t="e">
        <f ca="1">OFFSET('Skjema for utfylling'!#REF!,Forskyvning!$E2054,Forskyvning!$F2054)</f>
        <v>#REF!</v>
      </c>
      <c r="J2053" t="e">
        <f ca="1">OFFSET('Skjema for utfylling'!#REF!,Forskyvning!$E2054,Forskyvning!$F2054)</f>
        <v>#REF!</v>
      </c>
      <c r="K2053" t="e">
        <f ca="1">OFFSET('Skjema for utfylling'!#REF!,Forskyvning!$E2054,Forskyvning!$F2054)</f>
        <v>#REF!</v>
      </c>
      <c r="L2053" t="e">
        <f ca="1">OFFSET('Skjema for utfylling'!#REF!,Forskyvning!$E2054,Forskyvning!$F2054)</f>
        <v>#REF!</v>
      </c>
      <c r="M2053" t="e">
        <f ca="1">OFFSET('Skjema for utfylling'!#REF!,Forskyvning!$E2054,Forskyvning!$F2054)</f>
        <v>#REF!</v>
      </c>
      <c r="N2053" t="e">
        <f ca="1">OFFSET('Skjema for utfylling'!#REF!,Forskyvning!$E2054,Forskyvning!$F2054)</f>
        <v>#REF!</v>
      </c>
      <c r="O2053" t="e">
        <f ca="1">OFFSET('Skjema for utfylling'!#REF!,Forskyvning!$E2054,Forskyvning!$F2054)</f>
        <v>#REF!</v>
      </c>
    </row>
    <row r="2054" spans="1:15" x14ac:dyDescent="0.35">
      <c r="A2054" t="e">
        <f ca="1">OFFSET('Skjema for utfylling'!#REF!,Forskyvning!B2055,0)</f>
        <v>#REF!</v>
      </c>
      <c r="B2054" t="e">
        <f ca="1">OFFSET('Skjema for utfylling'!#REF!,Forskyvning!B2055,0)</f>
        <v>#REF!</v>
      </c>
      <c r="C2054" t="e">
        <f t="shared" ca="1" si="32"/>
        <v>#REF!</v>
      </c>
      <c r="D2054" s="4">
        <f>'Skjema for utfylling'!$I$2</f>
        <v>0</v>
      </c>
      <c r="E2054" t="e">
        <f ca="1">OFFSET('Skjema for utfylling'!#REF!,Forskyvning!B2055,0)</f>
        <v>#REF!</v>
      </c>
      <c r="F2054" t="e">
        <f ca="1">OFFSET('Skjema for utfylling'!#REF!,Forskyvning!$E2055,Forskyvning!$F2055)</f>
        <v>#REF!</v>
      </c>
      <c r="G2054" t="e">
        <f ca="1">OFFSET('Skjema for utfylling'!#REF!,Forskyvning!$E2055,Forskyvning!$F2055)</f>
        <v>#REF!</v>
      </c>
      <c r="H2054" t="e">
        <f ca="1">OFFSET('Skjema for utfylling'!#REF!,Forskyvning!$E2055,Forskyvning!$F2055)</f>
        <v>#REF!</v>
      </c>
      <c r="I2054" t="e">
        <f ca="1">OFFSET('Skjema for utfylling'!#REF!,Forskyvning!$E2055,Forskyvning!$F2055)</f>
        <v>#REF!</v>
      </c>
      <c r="J2054" t="e">
        <f ca="1">OFFSET('Skjema for utfylling'!#REF!,Forskyvning!$E2055,Forskyvning!$F2055)</f>
        <v>#REF!</v>
      </c>
      <c r="K2054" t="e">
        <f ca="1">OFFSET('Skjema for utfylling'!#REF!,Forskyvning!$E2055,Forskyvning!$F2055)</f>
        <v>#REF!</v>
      </c>
      <c r="L2054" t="e">
        <f ca="1">OFFSET('Skjema for utfylling'!#REF!,Forskyvning!$E2055,Forskyvning!$F2055)</f>
        <v>#REF!</v>
      </c>
      <c r="M2054" t="e">
        <f ca="1">OFFSET('Skjema for utfylling'!#REF!,Forskyvning!$E2055,Forskyvning!$F2055)</f>
        <v>#REF!</v>
      </c>
      <c r="N2054" t="e">
        <f ca="1">OFFSET('Skjema for utfylling'!#REF!,Forskyvning!$E2055,Forskyvning!$F2055)</f>
        <v>#REF!</v>
      </c>
      <c r="O2054" t="e">
        <f ca="1">OFFSET('Skjema for utfylling'!#REF!,Forskyvning!$E2055,Forskyvning!$F2055)</f>
        <v>#REF!</v>
      </c>
    </row>
    <row r="2055" spans="1:15" x14ac:dyDescent="0.35">
      <c r="A2055" t="e">
        <f ca="1">OFFSET('Skjema for utfylling'!#REF!,Forskyvning!B2056,0)</f>
        <v>#REF!</v>
      </c>
      <c r="B2055" t="e">
        <f ca="1">OFFSET('Skjema for utfylling'!#REF!,Forskyvning!B2056,0)</f>
        <v>#REF!</v>
      </c>
      <c r="C2055" t="e">
        <f t="shared" ca="1" si="32"/>
        <v>#REF!</v>
      </c>
      <c r="D2055" s="4">
        <f>'Skjema for utfylling'!$I$2</f>
        <v>0</v>
      </c>
      <c r="E2055" t="e">
        <f ca="1">OFFSET('Skjema for utfylling'!#REF!,Forskyvning!B2056,0)</f>
        <v>#REF!</v>
      </c>
      <c r="F2055" t="e">
        <f ca="1">OFFSET('Skjema for utfylling'!#REF!,Forskyvning!$E2056,Forskyvning!$F2056)</f>
        <v>#REF!</v>
      </c>
      <c r="G2055" t="e">
        <f ca="1">OFFSET('Skjema for utfylling'!#REF!,Forskyvning!$E2056,Forskyvning!$F2056)</f>
        <v>#REF!</v>
      </c>
      <c r="H2055" t="e">
        <f ca="1">OFFSET('Skjema for utfylling'!#REF!,Forskyvning!$E2056,Forskyvning!$F2056)</f>
        <v>#REF!</v>
      </c>
      <c r="I2055" t="e">
        <f ca="1">OFFSET('Skjema for utfylling'!#REF!,Forskyvning!$E2056,Forskyvning!$F2056)</f>
        <v>#REF!</v>
      </c>
      <c r="J2055" t="e">
        <f ca="1">OFFSET('Skjema for utfylling'!#REF!,Forskyvning!$E2056,Forskyvning!$F2056)</f>
        <v>#REF!</v>
      </c>
      <c r="K2055" t="e">
        <f ca="1">OFFSET('Skjema for utfylling'!#REF!,Forskyvning!$E2056,Forskyvning!$F2056)</f>
        <v>#REF!</v>
      </c>
      <c r="L2055" t="e">
        <f ca="1">OFFSET('Skjema for utfylling'!#REF!,Forskyvning!$E2056,Forskyvning!$F2056)</f>
        <v>#REF!</v>
      </c>
      <c r="M2055" t="e">
        <f ca="1">OFFSET('Skjema for utfylling'!#REF!,Forskyvning!$E2056,Forskyvning!$F2056)</f>
        <v>#REF!</v>
      </c>
      <c r="N2055" t="e">
        <f ca="1">OFFSET('Skjema for utfylling'!#REF!,Forskyvning!$E2056,Forskyvning!$F2056)</f>
        <v>#REF!</v>
      </c>
      <c r="O2055" t="e">
        <f ca="1">OFFSET('Skjema for utfylling'!#REF!,Forskyvning!$E2056,Forskyvning!$F2056)</f>
        <v>#REF!</v>
      </c>
    </row>
    <row r="2056" spans="1:15" x14ac:dyDescent="0.35">
      <c r="A2056" t="e">
        <f ca="1">OFFSET('Skjema for utfylling'!#REF!,Forskyvning!B2057,0)</f>
        <v>#REF!</v>
      </c>
      <c r="B2056" t="e">
        <f ca="1">OFFSET('Skjema for utfylling'!#REF!,Forskyvning!B2057,0)</f>
        <v>#REF!</v>
      </c>
      <c r="C2056" t="e">
        <f t="shared" ca="1" si="32"/>
        <v>#REF!</v>
      </c>
      <c r="D2056" s="4">
        <f>'Skjema for utfylling'!$I$2</f>
        <v>0</v>
      </c>
      <c r="E2056" t="e">
        <f ca="1">OFFSET('Skjema for utfylling'!#REF!,Forskyvning!B2057,0)</f>
        <v>#REF!</v>
      </c>
      <c r="F2056" t="e">
        <f ca="1">OFFSET('Skjema for utfylling'!#REF!,Forskyvning!$E2057,Forskyvning!$F2057)</f>
        <v>#REF!</v>
      </c>
      <c r="G2056" t="e">
        <f ca="1">OFFSET('Skjema for utfylling'!#REF!,Forskyvning!$E2057,Forskyvning!$F2057)</f>
        <v>#REF!</v>
      </c>
      <c r="H2056" t="e">
        <f ca="1">OFFSET('Skjema for utfylling'!#REF!,Forskyvning!$E2057,Forskyvning!$F2057)</f>
        <v>#REF!</v>
      </c>
      <c r="I2056" t="e">
        <f ca="1">OFFSET('Skjema for utfylling'!#REF!,Forskyvning!$E2057,Forskyvning!$F2057)</f>
        <v>#REF!</v>
      </c>
      <c r="J2056" t="e">
        <f ca="1">OFFSET('Skjema for utfylling'!#REF!,Forskyvning!$E2057,Forskyvning!$F2057)</f>
        <v>#REF!</v>
      </c>
      <c r="K2056" t="e">
        <f ca="1">OFFSET('Skjema for utfylling'!#REF!,Forskyvning!$E2057,Forskyvning!$F2057)</f>
        <v>#REF!</v>
      </c>
      <c r="L2056" t="e">
        <f ca="1">OFFSET('Skjema for utfylling'!#REF!,Forskyvning!$E2057,Forskyvning!$F2057)</f>
        <v>#REF!</v>
      </c>
      <c r="M2056" t="e">
        <f ca="1">OFFSET('Skjema for utfylling'!#REF!,Forskyvning!$E2057,Forskyvning!$F2057)</f>
        <v>#REF!</v>
      </c>
      <c r="N2056" t="e">
        <f ca="1">OFFSET('Skjema for utfylling'!#REF!,Forskyvning!$E2057,Forskyvning!$F2057)</f>
        <v>#REF!</v>
      </c>
      <c r="O2056" t="e">
        <f ca="1">OFFSET('Skjema for utfylling'!#REF!,Forskyvning!$E2057,Forskyvning!$F2057)</f>
        <v>#REF!</v>
      </c>
    </row>
    <row r="2057" spans="1:15" x14ac:dyDescent="0.35">
      <c r="A2057" t="e">
        <f ca="1">OFFSET('Skjema for utfylling'!#REF!,Forskyvning!B2058,0)</f>
        <v>#REF!</v>
      </c>
      <c r="B2057" t="e">
        <f ca="1">OFFSET('Skjema for utfylling'!#REF!,Forskyvning!B2058,0)</f>
        <v>#REF!</v>
      </c>
      <c r="C2057" t="e">
        <f t="shared" ca="1" si="32"/>
        <v>#REF!</v>
      </c>
      <c r="D2057" s="4">
        <f>'Skjema for utfylling'!$I$2</f>
        <v>0</v>
      </c>
      <c r="E2057" t="e">
        <f ca="1">OFFSET('Skjema for utfylling'!#REF!,Forskyvning!B2058,0)</f>
        <v>#REF!</v>
      </c>
      <c r="F2057" t="e">
        <f ca="1">OFFSET('Skjema for utfylling'!#REF!,Forskyvning!$E2058,Forskyvning!$F2058)</f>
        <v>#REF!</v>
      </c>
      <c r="G2057" t="e">
        <f ca="1">OFFSET('Skjema for utfylling'!#REF!,Forskyvning!$E2058,Forskyvning!$F2058)</f>
        <v>#REF!</v>
      </c>
      <c r="H2057" t="e">
        <f ca="1">OFFSET('Skjema for utfylling'!#REF!,Forskyvning!$E2058,Forskyvning!$F2058)</f>
        <v>#REF!</v>
      </c>
      <c r="I2057" t="e">
        <f ca="1">OFFSET('Skjema for utfylling'!#REF!,Forskyvning!$E2058,Forskyvning!$F2058)</f>
        <v>#REF!</v>
      </c>
      <c r="J2057" t="e">
        <f ca="1">OFFSET('Skjema for utfylling'!#REF!,Forskyvning!$E2058,Forskyvning!$F2058)</f>
        <v>#REF!</v>
      </c>
      <c r="K2057" t="e">
        <f ca="1">OFFSET('Skjema for utfylling'!#REF!,Forskyvning!$E2058,Forskyvning!$F2058)</f>
        <v>#REF!</v>
      </c>
      <c r="L2057" t="e">
        <f ca="1">OFFSET('Skjema for utfylling'!#REF!,Forskyvning!$E2058,Forskyvning!$F2058)</f>
        <v>#REF!</v>
      </c>
      <c r="M2057" t="e">
        <f ca="1">OFFSET('Skjema for utfylling'!#REF!,Forskyvning!$E2058,Forskyvning!$F2058)</f>
        <v>#REF!</v>
      </c>
      <c r="N2057" t="e">
        <f ca="1">OFFSET('Skjema for utfylling'!#REF!,Forskyvning!$E2058,Forskyvning!$F2058)</f>
        <v>#REF!</v>
      </c>
      <c r="O2057" t="e">
        <f ca="1">OFFSET('Skjema for utfylling'!#REF!,Forskyvning!$E2058,Forskyvning!$F2058)</f>
        <v>#REF!</v>
      </c>
    </row>
    <row r="2058" spans="1:15" x14ac:dyDescent="0.35">
      <c r="A2058" t="e">
        <f ca="1">OFFSET('Skjema for utfylling'!#REF!,Forskyvning!B2059,0)</f>
        <v>#REF!</v>
      </c>
      <c r="B2058" t="e">
        <f ca="1">OFFSET('Skjema for utfylling'!#REF!,Forskyvning!B2059,0)</f>
        <v>#REF!</v>
      </c>
      <c r="C2058" t="e">
        <f t="shared" ca="1" si="32"/>
        <v>#REF!</v>
      </c>
      <c r="D2058" s="4">
        <f>'Skjema for utfylling'!$I$2</f>
        <v>0</v>
      </c>
      <c r="E2058" t="e">
        <f ca="1">OFFSET('Skjema for utfylling'!#REF!,Forskyvning!B2059,0)</f>
        <v>#REF!</v>
      </c>
      <c r="F2058" t="e">
        <f ca="1">OFFSET('Skjema for utfylling'!#REF!,Forskyvning!$E2059,Forskyvning!$F2059)</f>
        <v>#REF!</v>
      </c>
      <c r="G2058" t="e">
        <f ca="1">OFFSET('Skjema for utfylling'!#REF!,Forskyvning!$E2059,Forskyvning!$F2059)</f>
        <v>#REF!</v>
      </c>
      <c r="H2058" t="e">
        <f ca="1">OFFSET('Skjema for utfylling'!#REF!,Forskyvning!$E2059,Forskyvning!$F2059)</f>
        <v>#REF!</v>
      </c>
      <c r="I2058" t="e">
        <f ca="1">OFFSET('Skjema for utfylling'!#REF!,Forskyvning!$E2059,Forskyvning!$F2059)</f>
        <v>#REF!</v>
      </c>
      <c r="J2058" t="e">
        <f ca="1">OFFSET('Skjema for utfylling'!#REF!,Forskyvning!$E2059,Forskyvning!$F2059)</f>
        <v>#REF!</v>
      </c>
      <c r="K2058" t="e">
        <f ca="1">OFFSET('Skjema for utfylling'!#REF!,Forskyvning!$E2059,Forskyvning!$F2059)</f>
        <v>#REF!</v>
      </c>
      <c r="L2058" t="e">
        <f ca="1">OFFSET('Skjema for utfylling'!#REF!,Forskyvning!$E2059,Forskyvning!$F2059)</f>
        <v>#REF!</v>
      </c>
      <c r="M2058" t="e">
        <f ca="1">OFFSET('Skjema for utfylling'!#REF!,Forskyvning!$E2059,Forskyvning!$F2059)</f>
        <v>#REF!</v>
      </c>
      <c r="N2058" t="e">
        <f ca="1">OFFSET('Skjema for utfylling'!#REF!,Forskyvning!$E2059,Forskyvning!$F2059)</f>
        <v>#REF!</v>
      </c>
      <c r="O2058" t="e">
        <f ca="1">OFFSET('Skjema for utfylling'!#REF!,Forskyvning!$E2059,Forskyvning!$F2059)</f>
        <v>#REF!</v>
      </c>
    </row>
    <row r="2059" spans="1:15" x14ac:dyDescent="0.35">
      <c r="A2059" t="e">
        <f ca="1">OFFSET('Skjema for utfylling'!#REF!,Forskyvning!B2060,0)</f>
        <v>#REF!</v>
      </c>
      <c r="B2059" t="e">
        <f ca="1">OFFSET('Skjema for utfylling'!#REF!,Forskyvning!B2060,0)</f>
        <v>#REF!</v>
      </c>
      <c r="C2059" t="e">
        <f t="shared" ca="1" si="32"/>
        <v>#REF!</v>
      </c>
      <c r="D2059" s="4">
        <f>'Skjema for utfylling'!$I$2</f>
        <v>0</v>
      </c>
      <c r="E2059" t="e">
        <f ca="1">OFFSET('Skjema for utfylling'!#REF!,Forskyvning!B2060,0)</f>
        <v>#REF!</v>
      </c>
      <c r="F2059" t="e">
        <f ca="1">OFFSET('Skjema for utfylling'!#REF!,Forskyvning!$E2060,Forskyvning!$F2060)</f>
        <v>#REF!</v>
      </c>
      <c r="G2059" t="e">
        <f ca="1">OFFSET('Skjema for utfylling'!#REF!,Forskyvning!$E2060,Forskyvning!$F2060)</f>
        <v>#REF!</v>
      </c>
      <c r="H2059" t="e">
        <f ca="1">OFFSET('Skjema for utfylling'!#REF!,Forskyvning!$E2060,Forskyvning!$F2060)</f>
        <v>#REF!</v>
      </c>
      <c r="I2059" t="e">
        <f ca="1">OFFSET('Skjema for utfylling'!#REF!,Forskyvning!$E2060,Forskyvning!$F2060)</f>
        <v>#REF!</v>
      </c>
      <c r="J2059" t="e">
        <f ca="1">OFFSET('Skjema for utfylling'!#REF!,Forskyvning!$E2060,Forskyvning!$F2060)</f>
        <v>#REF!</v>
      </c>
      <c r="K2059" t="e">
        <f ca="1">OFFSET('Skjema for utfylling'!#REF!,Forskyvning!$E2060,Forskyvning!$F2060)</f>
        <v>#REF!</v>
      </c>
      <c r="L2059" t="e">
        <f ca="1">OFFSET('Skjema for utfylling'!#REF!,Forskyvning!$E2060,Forskyvning!$F2060)</f>
        <v>#REF!</v>
      </c>
      <c r="M2059" t="e">
        <f ca="1">OFFSET('Skjema for utfylling'!#REF!,Forskyvning!$E2060,Forskyvning!$F2060)</f>
        <v>#REF!</v>
      </c>
      <c r="N2059" t="e">
        <f ca="1">OFFSET('Skjema for utfylling'!#REF!,Forskyvning!$E2060,Forskyvning!$F2060)</f>
        <v>#REF!</v>
      </c>
      <c r="O2059" t="e">
        <f ca="1">OFFSET('Skjema for utfylling'!#REF!,Forskyvning!$E2060,Forskyvning!$F2060)</f>
        <v>#REF!</v>
      </c>
    </row>
    <row r="2060" spans="1:15" x14ac:dyDescent="0.35">
      <c r="A2060" t="e">
        <f ca="1">OFFSET('Skjema for utfylling'!#REF!,Forskyvning!B2061,0)</f>
        <v>#REF!</v>
      </c>
      <c r="B2060" t="e">
        <f ca="1">OFFSET('Skjema for utfylling'!#REF!,Forskyvning!B2061,0)</f>
        <v>#REF!</v>
      </c>
      <c r="C2060" t="e">
        <f t="shared" ca="1" si="32"/>
        <v>#REF!</v>
      </c>
      <c r="D2060" s="4">
        <f>'Skjema for utfylling'!$I$2</f>
        <v>0</v>
      </c>
      <c r="E2060" t="e">
        <f ca="1">OFFSET('Skjema for utfylling'!#REF!,Forskyvning!B2061,0)</f>
        <v>#REF!</v>
      </c>
      <c r="F2060" t="e">
        <f ca="1">OFFSET('Skjema for utfylling'!#REF!,Forskyvning!$E2061,Forskyvning!$F2061)</f>
        <v>#REF!</v>
      </c>
      <c r="G2060" t="e">
        <f ca="1">OFFSET('Skjema for utfylling'!#REF!,Forskyvning!$E2061,Forskyvning!$F2061)</f>
        <v>#REF!</v>
      </c>
      <c r="H2060" t="e">
        <f ca="1">OFFSET('Skjema for utfylling'!#REF!,Forskyvning!$E2061,Forskyvning!$F2061)</f>
        <v>#REF!</v>
      </c>
      <c r="I2060" t="e">
        <f ca="1">OFFSET('Skjema for utfylling'!#REF!,Forskyvning!$E2061,Forskyvning!$F2061)</f>
        <v>#REF!</v>
      </c>
      <c r="J2060" t="e">
        <f ca="1">OFFSET('Skjema for utfylling'!#REF!,Forskyvning!$E2061,Forskyvning!$F2061)</f>
        <v>#REF!</v>
      </c>
      <c r="K2060" t="e">
        <f ca="1">OFFSET('Skjema for utfylling'!#REF!,Forskyvning!$E2061,Forskyvning!$F2061)</f>
        <v>#REF!</v>
      </c>
      <c r="L2060" t="e">
        <f ca="1">OFFSET('Skjema for utfylling'!#REF!,Forskyvning!$E2061,Forskyvning!$F2061)</f>
        <v>#REF!</v>
      </c>
      <c r="M2060" t="e">
        <f ca="1">OFFSET('Skjema for utfylling'!#REF!,Forskyvning!$E2061,Forskyvning!$F2061)</f>
        <v>#REF!</v>
      </c>
      <c r="N2060" t="e">
        <f ca="1">OFFSET('Skjema for utfylling'!#REF!,Forskyvning!$E2061,Forskyvning!$F2061)</f>
        <v>#REF!</v>
      </c>
      <c r="O2060" t="e">
        <f ca="1">OFFSET('Skjema for utfylling'!#REF!,Forskyvning!$E2061,Forskyvning!$F2061)</f>
        <v>#REF!</v>
      </c>
    </row>
    <row r="2061" spans="1:15" x14ac:dyDescent="0.35">
      <c r="A2061" t="e">
        <f ca="1">OFFSET('Skjema for utfylling'!#REF!,Forskyvning!B2062,0)</f>
        <v>#REF!</v>
      </c>
      <c r="B2061" t="e">
        <f ca="1">OFFSET('Skjema for utfylling'!#REF!,Forskyvning!B2062,0)</f>
        <v>#REF!</v>
      </c>
      <c r="C2061" t="e">
        <f t="shared" ca="1" si="32"/>
        <v>#REF!</v>
      </c>
      <c r="D2061" s="4">
        <f>'Skjema for utfylling'!$I$2</f>
        <v>0</v>
      </c>
      <c r="E2061" t="e">
        <f ca="1">OFFSET('Skjema for utfylling'!#REF!,Forskyvning!B2062,0)</f>
        <v>#REF!</v>
      </c>
      <c r="F2061" t="e">
        <f ca="1">OFFSET('Skjema for utfylling'!#REF!,Forskyvning!$E2062,Forskyvning!$F2062)</f>
        <v>#REF!</v>
      </c>
      <c r="G2061" t="e">
        <f ca="1">OFFSET('Skjema for utfylling'!#REF!,Forskyvning!$E2062,Forskyvning!$F2062)</f>
        <v>#REF!</v>
      </c>
      <c r="H2061" t="e">
        <f ca="1">OFFSET('Skjema for utfylling'!#REF!,Forskyvning!$E2062,Forskyvning!$F2062)</f>
        <v>#REF!</v>
      </c>
      <c r="I2061" t="e">
        <f ca="1">OFFSET('Skjema for utfylling'!#REF!,Forskyvning!$E2062,Forskyvning!$F2062)</f>
        <v>#REF!</v>
      </c>
      <c r="J2061" t="e">
        <f ca="1">OFFSET('Skjema for utfylling'!#REF!,Forskyvning!$E2062,Forskyvning!$F2062)</f>
        <v>#REF!</v>
      </c>
      <c r="K2061" t="e">
        <f ca="1">OFFSET('Skjema for utfylling'!#REF!,Forskyvning!$E2062,Forskyvning!$F2062)</f>
        <v>#REF!</v>
      </c>
      <c r="L2061" t="e">
        <f ca="1">OFFSET('Skjema for utfylling'!#REF!,Forskyvning!$E2062,Forskyvning!$F2062)</f>
        <v>#REF!</v>
      </c>
      <c r="M2061" t="e">
        <f ca="1">OFFSET('Skjema for utfylling'!#REF!,Forskyvning!$E2062,Forskyvning!$F2062)</f>
        <v>#REF!</v>
      </c>
      <c r="N2061" t="e">
        <f ca="1">OFFSET('Skjema for utfylling'!#REF!,Forskyvning!$E2062,Forskyvning!$F2062)</f>
        <v>#REF!</v>
      </c>
      <c r="O2061" t="e">
        <f ca="1">OFFSET('Skjema for utfylling'!#REF!,Forskyvning!$E2062,Forskyvning!$F2062)</f>
        <v>#REF!</v>
      </c>
    </row>
    <row r="2062" spans="1:15" x14ac:dyDescent="0.35">
      <c r="A2062" t="e">
        <f ca="1">OFFSET('Skjema for utfylling'!#REF!,Forskyvning!B2063,0)</f>
        <v>#REF!</v>
      </c>
      <c r="B2062" t="e">
        <f ca="1">OFFSET('Skjema for utfylling'!#REF!,Forskyvning!B2063,0)</f>
        <v>#REF!</v>
      </c>
      <c r="C2062" t="e">
        <f t="shared" ca="1" si="32"/>
        <v>#REF!</v>
      </c>
      <c r="D2062" s="4">
        <f>'Skjema for utfylling'!$I$2</f>
        <v>0</v>
      </c>
      <c r="E2062" t="e">
        <f ca="1">OFFSET('Skjema for utfylling'!#REF!,Forskyvning!B2063,0)</f>
        <v>#REF!</v>
      </c>
      <c r="F2062" t="e">
        <f ca="1">OFFSET('Skjema for utfylling'!#REF!,Forskyvning!$E2063,Forskyvning!$F2063)</f>
        <v>#REF!</v>
      </c>
      <c r="G2062" t="e">
        <f ca="1">OFFSET('Skjema for utfylling'!#REF!,Forskyvning!$E2063,Forskyvning!$F2063)</f>
        <v>#REF!</v>
      </c>
      <c r="H2062" t="e">
        <f ca="1">OFFSET('Skjema for utfylling'!#REF!,Forskyvning!$E2063,Forskyvning!$F2063)</f>
        <v>#REF!</v>
      </c>
      <c r="I2062" t="e">
        <f ca="1">OFFSET('Skjema for utfylling'!#REF!,Forskyvning!$E2063,Forskyvning!$F2063)</f>
        <v>#REF!</v>
      </c>
      <c r="J2062" t="e">
        <f ca="1">OFFSET('Skjema for utfylling'!#REF!,Forskyvning!$E2063,Forskyvning!$F2063)</f>
        <v>#REF!</v>
      </c>
      <c r="K2062" t="e">
        <f ca="1">OFFSET('Skjema for utfylling'!#REF!,Forskyvning!$E2063,Forskyvning!$F2063)</f>
        <v>#REF!</v>
      </c>
      <c r="L2062" t="e">
        <f ca="1">OFFSET('Skjema for utfylling'!#REF!,Forskyvning!$E2063,Forskyvning!$F2063)</f>
        <v>#REF!</v>
      </c>
      <c r="M2062" t="e">
        <f ca="1">OFFSET('Skjema for utfylling'!#REF!,Forskyvning!$E2063,Forskyvning!$F2063)</f>
        <v>#REF!</v>
      </c>
      <c r="N2062" t="e">
        <f ca="1">OFFSET('Skjema for utfylling'!#REF!,Forskyvning!$E2063,Forskyvning!$F2063)</f>
        <v>#REF!</v>
      </c>
      <c r="O2062" t="e">
        <f ca="1">OFFSET('Skjema for utfylling'!#REF!,Forskyvning!$E2063,Forskyvning!$F2063)</f>
        <v>#REF!</v>
      </c>
    </row>
    <row r="2063" spans="1:15" x14ac:dyDescent="0.35">
      <c r="A2063" t="e">
        <f ca="1">OFFSET('Skjema for utfylling'!#REF!,Forskyvning!B2064,0)</f>
        <v>#REF!</v>
      </c>
      <c r="B2063" t="e">
        <f ca="1">OFFSET('Skjema for utfylling'!#REF!,Forskyvning!B2064,0)</f>
        <v>#REF!</v>
      </c>
      <c r="C2063" t="e">
        <f t="shared" ca="1" si="32"/>
        <v>#REF!</v>
      </c>
      <c r="D2063" s="4">
        <f>'Skjema for utfylling'!$I$2</f>
        <v>0</v>
      </c>
      <c r="E2063" t="e">
        <f ca="1">OFFSET('Skjema for utfylling'!#REF!,Forskyvning!B2064,0)</f>
        <v>#REF!</v>
      </c>
      <c r="F2063" t="e">
        <f ca="1">OFFSET('Skjema for utfylling'!#REF!,Forskyvning!$E2064,Forskyvning!$F2064)</f>
        <v>#REF!</v>
      </c>
      <c r="G2063" t="e">
        <f ca="1">OFFSET('Skjema for utfylling'!#REF!,Forskyvning!$E2064,Forskyvning!$F2064)</f>
        <v>#REF!</v>
      </c>
      <c r="H2063" t="e">
        <f ca="1">OFFSET('Skjema for utfylling'!#REF!,Forskyvning!$E2064,Forskyvning!$F2064)</f>
        <v>#REF!</v>
      </c>
      <c r="I2063" t="e">
        <f ca="1">OFFSET('Skjema for utfylling'!#REF!,Forskyvning!$E2064,Forskyvning!$F2064)</f>
        <v>#REF!</v>
      </c>
      <c r="J2063" t="e">
        <f ca="1">OFFSET('Skjema for utfylling'!#REF!,Forskyvning!$E2064,Forskyvning!$F2064)</f>
        <v>#REF!</v>
      </c>
      <c r="K2063" t="e">
        <f ca="1">OFFSET('Skjema for utfylling'!#REF!,Forskyvning!$E2064,Forskyvning!$F2064)</f>
        <v>#REF!</v>
      </c>
      <c r="L2063" t="e">
        <f ca="1">OFFSET('Skjema for utfylling'!#REF!,Forskyvning!$E2064,Forskyvning!$F2064)</f>
        <v>#REF!</v>
      </c>
      <c r="M2063" t="e">
        <f ca="1">OFFSET('Skjema for utfylling'!#REF!,Forskyvning!$E2064,Forskyvning!$F2064)</f>
        <v>#REF!</v>
      </c>
      <c r="N2063" t="e">
        <f ca="1">OFFSET('Skjema for utfylling'!#REF!,Forskyvning!$E2064,Forskyvning!$F2064)</f>
        <v>#REF!</v>
      </c>
      <c r="O2063" t="e">
        <f ca="1">OFFSET('Skjema for utfylling'!#REF!,Forskyvning!$E2064,Forskyvning!$F2064)</f>
        <v>#REF!</v>
      </c>
    </row>
    <row r="2064" spans="1:15" x14ac:dyDescent="0.35">
      <c r="A2064" t="e">
        <f ca="1">OFFSET('Skjema for utfylling'!#REF!,Forskyvning!B2065,0)</f>
        <v>#REF!</v>
      </c>
      <c r="B2064" t="e">
        <f ca="1">OFFSET('Skjema for utfylling'!#REF!,Forskyvning!B2065,0)</f>
        <v>#REF!</v>
      </c>
      <c r="C2064" t="e">
        <f t="shared" ca="1" si="32"/>
        <v>#REF!</v>
      </c>
      <c r="D2064" s="4">
        <f>'Skjema for utfylling'!$I$2</f>
        <v>0</v>
      </c>
      <c r="E2064" t="e">
        <f ca="1">OFFSET('Skjema for utfylling'!#REF!,Forskyvning!B2065,0)</f>
        <v>#REF!</v>
      </c>
      <c r="F2064" t="e">
        <f ca="1">OFFSET('Skjema for utfylling'!#REF!,Forskyvning!$E2065,Forskyvning!$F2065)</f>
        <v>#REF!</v>
      </c>
      <c r="G2064" t="e">
        <f ca="1">OFFSET('Skjema for utfylling'!#REF!,Forskyvning!$E2065,Forskyvning!$F2065)</f>
        <v>#REF!</v>
      </c>
      <c r="H2064" t="e">
        <f ca="1">OFFSET('Skjema for utfylling'!#REF!,Forskyvning!$E2065,Forskyvning!$F2065)</f>
        <v>#REF!</v>
      </c>
      <c r="I2064" t="e">
        <f ca="1">OFFSET('Skjema for utfylling'!#REF!,Forskyvning!$E2065,Forskyvning!$F2065)</f>
        <v>#REF!</v>
      </c>
      <c r="J2064" t="e">
        <f ca="1">OFFSET('Skjema for utfylling'!#REF!,Forskyvning!$E2065,Forskyvning!$F2065)</f>
        <v>#REF!</v>
      </c>
      <c r="K2064" t="e">
        <f ca="1">OFFSET('Skjema for utfylling'!#REF!,Forskyvning!$E2065,Forskyvning!$F2065)</f>
        <v>#REF!</v>
      </c>
      <c r="L2064" t="e">
        <f ca="1">OFFSET('Skjema for utfylling'!#REF!,Forskyvning!$E2065,Forskyvning!$F2065)</f>
        <v>#REF!</v>
      </c>
      <c r="M2064" t="e">
        <f ca="1">OFFSET('Skjema for utfylling'!#REF!,Forskyvning!$E2065,Forskyvning!$F2065)</f>
        <v>#REF!</v>
      </c>
      <c r="N2064" t="e">
        <f ca="1">OFFSET('Skjema for utfylling'!#REF!,Forskyvning!$E2065,Forskyvning!$F2065)</f>
        <v>#REF!</v>
      </c>
      <c r="O2064" t="e">
        <f ca="1">OFFSET('Skjema for utfylling'!#REF!,Forskyvning!$E2065,Forskyvning!$F2065)</f>
        <v>#REF!</v>
      </c>
    </row>
    <row r="2065" spans="1:15" x14ac:dyDescent="0.35">
      <c r="A2065" t="e">
        <f ca="1">OFFSET('Skjema for utfylling'!#REF!,Forskyvning!B2066,0)</f>
        <v>#REF!</v>
      </c>
      <c r="B2065" t="e">
        <f ca="1">OFFSET('Skjema for utfylling'!#REF!,Forskyvning!B2066,0)</f>
        <v>#REF!</v>
      </c>
      <c r="C2065" t="e">
        <f t="shared" ca="1" si="32"/>
        <v>#REF!</v>
      </c>
      <c r="D2065" s="4">
        <f>'Skjema for utfylling'!$I$2</f>
        <v>0</v>
      </c>
      <c r="E2065" t="e">
        <f ca="1">OFFSET('Skjema for utfylling'!#REF!,Forskyvning!B2066,0)</f>
        <v>#REF!</v>
      </c>
      <c r="F2065" t="e">
        <f ca="1">OFFSET('Skjema for utfylling'!#REF!,Forskyvning!$E2066,Forskyvning!$F2066)</f>
        <v>#REF!</v>
      </c>
      <c r="G2065" t="e">
        <f ca="1">OFFSET('Skjema for utfylling'!#REF!,Forskyvning!$E2066,Forskyvning!$F2066)</f>
        <v>#REF!</v>
      </c>
      <c r="H2065" t="e">
        <f ca="1">OFFSET('Skjema for utfylling'!#REF!,Forskyvning!$E2066,Forskyvning!$F2066)</f>
        <v>#REF!</v>
      </c>
      <c r="I2065" t="e">
        <f ca="1">OFFSET('Skjema for utfylling'!#REF!,Forskyvning!$E2066,Forskyvning!$F2066)</f>
        <v>#REF!</v>
      </c>
      <c r="J2065" t="e">
        <f ca="1">OFFSET('Skjema for utfylling'!#REF!,Forskyvning!$E2066,Forskyvning!$F2066)</f>
        <v>#REF!</v>
      </c>
      <c r="K2065" t="e">
        <f ca="1">OFFSET('Skjema for utfylling'!#REF!,Forskyvning!$E2066,Forskyvning!$F2066)</f>
        <v>#REF!</v>
      </c>
      <c r="L2065" t="e">
        <f ca="1">OFFSET('Skjema for utfylling'!#REF!,Forskyvning!$E2066,Forskyvning!$F2066)</f>
        <v>#REF!</v>
      </c>
      <c r="M2065" t="e">
        <f ca="1">OFFSET('Skjema for utfylling'!#REF!,Forskyvning!$E2066,Forskyvning!$F2066)</f>
        <v>#REF!</v>
      </c>
      <c r="N2065" t="e">
        <f ca="1">OFFSET('Skjema for utfylling'!#REF!,Forskyvning!$E2066,Forskyvning!$F2066)</f>
        <v>#REF!</v>
      </c>
      <c r="O2065" t="e">
        <f ca="1">OFFSET('Skjema for utfylling'!#REF!,Forskyvning!$E2066,Forskyvning!$F2066)</f>
        <v>#REF!</v>
      </c>
    </row>
    <row r="2066" spans="1:15" x14ac:dyDescent="0.35">
      <c r="A2066" t="e">
        <f ca="1">OFFSET('Skjema for utfylling'!#REF!,Forskyvning!B2067,0)</f>
        <v>#REF!</v>
      </c>
      <c r="B2066" t="e">
        <f ca="1">OFFSET('Skjema for utfylling'!#REF!,Forskyvning!B2067,0)</f>
        <v>#REF!</v>
      </c>
      <c r="C2066" t="e">
        <f t="shared" ca="1" si="32"/>
        <v>#REF!</v>
      </c>
      <c r="D2066" s="4">
        <f>'Skjema for utfylling'!$I$2</f>
        <v>0</v>
      </c>
      <c r="E2066" t="e">
        <f ca="1">OFFSET('Skjema for utfylling'!#REF!,Forskyvning!B2067,0)</f>
        <v>#REF!</v>
      </c>
      <c r="F2066" t="e">
        <f ca="1">OFFSET('Skjema for utfylling'!#REF!,Forskyvning!$E2067,Forskyvning!$F2067)</f>
        <v>#REF!</v>
      </c>
      <c r="G2066" t="e">
        <f ca="1">OFFSET('Skjema for utfylling'!#REF!,Forskyvning!$E2067,Forskyvning!$F2067)</f>
        <v>#REF!</v>
      </c>
      <c r="H2066" t="e">
        <f ca="1">OFFSET('Skjema for utfylling'!#REF!,Forskyvning!$E2067,Forskyvning!$F2067)</f>
        <v>#REF!</v>
      </c>
      <c r="I2066" t="e">
        <f ca="1">OFFSET('Skjema for utfylling'!#REF!,Forskyvning!$E2067,Forskyvning!$F2067)</f>
        <v>#REF!</v>
      </c>
      <c r="J2066" t="e">
        <f ca="1">OFFSET('Skjema for utfylling'!#REF!,Forskyvning!$E2067,Forskyvning!$F2067)</f>
        <v>#REF!</v>
      </c>
      <c r="K2066" t="e">
        <f ca="1">OFFSET('Skjema for utfylling'!#REF!,Forskyvning!$E2067,Forskyvning!$F2067)</f>
        <v>#REF!</v>
      </c>
      <c r="L2066" t="e">
        <f ca="1">OFFSET('Skjema for utfylling'!#REF!,Forskyvning!$E2067,Forskyvning!$F2067)</f>
        <v>#REF!</v>
      </c>
      <c r="M2066" t="e">
        <f ca="1">OFFSET('Skjema for utfylling'!#REF!,Forskyvning!$E2067,Forskyvning!$F2067)</f>
        <v>#REF!</v>
      </c>
      <c r="N2066" t="e">
        <f ca="1">OFFSET('Skjema for utfylling'!#REF!,Forskyvning!$E2067,Forskyvning!$F2067)</f>
        <v>#REF!</v>
      </c>
      <c r="O2066" t="e">
        <f ca="1">OFFSET('Skjema for utfylling'!#REF!,Forskyvning!$E2067,Forskyvning!$F2067)</f>
        <v>#REF!</v>
      </c>
    </row>
    <row r="2067" spans="1:15" x14ac:dyDescent="0.35">
      <c r="A2067" t="e">
        <f ca="1">OFFSET('Skjema for utfylling'!#REF!,Forskyvning!B2068,0)</f>
        <v>#REF!</v>
      </c>
      <c r="B2067" t="e">
        <f ca="1">OFFSET('Skjema for utfylling'!#REF!,Forskyvning!B2068,0)</f>
        <v>#REF!</v>
      </c>
      <c r="C2067" t="e">
        <f t="shared" ca="1" si="32"/>
        <v>#REF!</v>
      </c>
      <c r="D2067" s="4">
        <f>'Skjema for utfylling'!$I$2</f>
        <v>0</v>
      </c>
      <c r="E2067" t="e">
        <f ca="1">OFFSET('Skjema for utfylling'!#REF!,Forskyvning!B2068,0)</f>
        <v>#REF!</v>
      </c>
      <c r="F2067" t="e">
        <f ca="1">OFFSET('Skjema for utfylling'!#REF!,Forskyvning!$E2068,Forskyvning!$F2068)</f>
        <v>#REF!</v>
      </c>
      <c r="G2067" t="e">
        <f ca="1">OFFSET('Skjema for utfylling'!#REF!,Forskyvning!$E2068,Forskyvning!$F2068)</f>
        <v>#REF!</v>
      </c>
      <c r="H2067" t="e">
        <f ca="1">OFFSET('Skjema for utfylling'!#REF!,Forskyvning!$E2068,Forskyvning!$F2068)</f>
        <v>#REF!</v>
      </c>
      <c r="I2067" t="e">
        <f ca="1">OFFSET('Skjema for utfylling'!#REF!,Forskyvning!$E2068,Forskyvning!$F2068)</f>
        <v>#REF!</v>
      </c>
      <c r="J2067" t="e">
        <f ca="1">OFFSET('Skjema for utfylling'!#REF!,Forskyvning!$E2068,Forskyvning!$F2068)</f>
        <v>#REF!</v>
      </c>
      <c r="K2067" t="e">
        <f ca="1">OFFSET('Skjema for utfylling'!#REF!,Forskyvning!$E2068,Forskyvning!$F2068)</f>
        <v>#REF!</v>
      </c>
      <c r="L2067" t="e">
        <f ca="1">OFFSET('Skjema for utfylling'!#REF!,Forskyvning!$E2068,Forskyvning!$F2068)</f>
        <v>#REF!</v>
      </c>
      <c r="M2067" t="e">
        <f ca="1">OFFSET('Skjema for utfylling'!#REF!,Forskyvning!$E2068,Forskyvning!$F2068)</f>
        <v>#REF!</v>
      </c>
      <c r="N2067" t="e">
        <f ca="1">OFFSET('Skjema for utfylling'!#REF!,Forskyvning!$E2068,Forskyvning!$F2068)</f>
        <v>#REF!</v>
      </c>
      <c r="O2067" t="e">
        <f ca="1">OFFSET('Skjema for utfylling'!#REF!,Forskyvning!$E2068,Forskyvning!$F2068)</f>
        <v>#REF!</v>
      </c>
    </row>
    <row r="2068" spans="1:15" x14ac:dyDescent="0.35">
      <c r="A2068" t="e">
        <f ca="1">OFFSET('Skjema for utfylling'!#REF!,Forskyvning!B2069,0)</f>
        <v>#REF!</v>
      </c>
      <c r="B2068" t="e">
        <f ca="1">OFFSET('Skjema for utfylling'!#REF!,Forskyvning!B2069,0)</f>
        <v>#REF!</v>
      </c>
      <c r="C2068" t="e">
        <f t="shared" ca="1" si="32"/>
        <v>#REF!</v>
      </c>
      <c r="D2068" s="4">
        <f>'Skjema for utfylling'!$I$2</f>
        <v>0</v>
      </c>
      <c r="E2068" t="e">
        <f ca="1">OFFSET('Skjema for utfylling'!#REF!,Forskyvning!B2069,0)</f>
        <v>#REF!</v>
      </c>
      <c r="F2068" t="e">
        <f ca="1">OFFSET('Skjema for utfylling'!#REF!,Forskyvning!$E2069,Forskyvning!$F2069)</f>
        <v>#REF!</v>
      </c>
      <c r="G2068" t="e">
        <f ca="1">OFFSET('Skjema for utfylling'!#REF!,Forskyvning!$E2069,Forskyvning!$F2069)</f>
        <v>#REF!</v>
      </c>
      <c r="H2068" t="e">
        <f ca="1">OFFSET('Skjema for utfylling'!#REF!,Forskyvning!$E2069,Forskyvning!$F2069)</f>
        <v>#REF!</v>
      </c>
      <c r="I2068" t="e">
        <f ca="1">OFFSET('Skjema for utfylling'!#REF!,Forskyvning!$E2069,Forskyvning!$F2069)</f>
        <v>#REF!</v>
      </c>
      <c r="J2068" t="e">
        <f ca="1">OFFSET('Skjema for utfylling'!#REF!,Forskyvning!$E2069,Forskyvning!$F2069)</f>
        <v>#REF!</v>
      </c>
      <c r="K2068" t="e">
        <f ca="1">OFFSET('Skjema for utfylling'!#REF!,Forskyvning!$E2069,Forskyvning!$F2069)</f>
        <v>#REF!</v>
      </c>
      <c r="L2068" t="e">
        <f ca="1">OFFSET('Skjema for utfylling'!#REF!,Forskyvning!$E2069,Forskyvning!$F2069)</f>
        <v>#REF!</v>
      </c>
      <c r="M2068" t="e">
        <f ca="1">OFFSET('Skjema for utfylling'!#REF!,Forskyvning!$E2069,Forskyvning!$F2069)</f>
        <v>#REF!</v>
      </c>
      <c r="N2068" t="e">
        <f ca="1">OFFSET('Skjema for utfylling'!#REF!,Forskyvning!$E2069,Forskyvning!$F2069)</f>
        <v>#REF!</v>
      </c>
      <c r="O2068" t="e">
        <f ca="1">OFFSET('Skjema for utfylling'!#REF!,Forskyvning!$E2069,Forskyvning!$F2069)</f>
        <v>#REF!</v>
      </c>
    </row>
    <row r="2069" spans="1:15" x14ac:dyDescent="0.35">
      <c r="A2069" t="e">
        <f ca="1">OFFSET('Skjema for utfylling'!#REF!,Forskyvning!B2070,0)</f>
        <v>#REF!</v>
      </c>
      <c r="B2069" t="e">
        <f ca="1">OFFSET('Skjema for utfylling'!#REF!,Forskyvning!B2070,0)</f>
        <v>#REF!</v>
      </c>
      <c r="C2069" t="e">
        <f t="shared" ca="1" si="32"/>
        <v>#REF!</v>
      </c>
      <c r="D2069" s="4">
        <f>'Skjema for utfylling'!$I$2</f>
        <v>0</v>
      </c>
      <c r="E2069" t="e">
        <f ca="1">OFFSET('Skjema for utfylling'!#REF!,Forskyvning!B2070,0)</f>
        <v>#REF!</v>
      </c>
      <c r="F2069" t="e">
        <f ca="1">OFFSET('Skjema for utfylling'!#REF!,Forskyvning!$E2070,Forskyvning!$F2070)</f>
        <v>#REF!</v>
      </c>
      <c r="G2069" t="e">
        <f ca="1">OFFSET('Skjema for utfylling'!#REF!,Forskyvning!$E2070,Forskyvning!$F2070)</f>
        <v>#REF!</v>
      </c>
      <c r="H2069" t="e">
        <f ca="1">OFFSET('Skjema for utfylling'!#REF!,Forskyvning!$E2070,Forskyvning!$F2070)</f>
        <v>#REF!</v>
      </c>
      <c r="I2069" t="e">
        <f ca="1">OFFSET('Skjema for utfylling'!#REF!,Forskyvning!$E2070,Forskyvning!$F2070)</f>
        <v>#REF!</v>
      </c>
      <c r="J2069" t="e">
        <f ca="1">OFFSET('Skjema for utfylling'!#REF!,Forskyvning!$E2070,Forskyvning!$F2070)</f>
        <v>#REF!</v>
      </c>
      <c r="K2069" t="e">
        <f ca="1">OFFSET('Skjema for utfylling'!#REF!,Forskyvning!$E2070,Forskyvning!$F2070)</f>
        <v>#REF!</v>
      </c>
      <c r="L2069" t="e">
        <f ca="1">OFFSET('Skjema for utfylling'!#REF!,Forskyvning!$E2070,Forskyvning!$F2070)</f>
        <v>#REF!</v>
      </c>
      <c r="M2069" t="e">
        <f ca="1">OFFSET('Skjema for utfylling'!#REF!,Forskyvning!$E2070,Forskyvning!$F2070)</f>
        <v>#REF!</v>
      </c>
      <c r="N2069" t="e">
        <f ca="1">OFFSET('Skjema for utfylling'!#REF!,Forskyvning!$E2070,Forskyvning!$F2070)</f>
        <v>#REF!</v>
      </c>
      <c r="O2069" t="e">
        <f ca="1">OFFSET('Skjema for utfylling'!#REF!,Forskyvning!$E2070,Forskyvning!$F2070)</f>
        <v>#REF!</v>
      </c>
    </row>
    <row r="2070" spans="1:15" x14ac:dyDescent="0.35">
      <c r="A2070" t="e">
        <f ca="1">OFFSET('Skjema for utfylling'!#REF!,Forskyvning!B2071,0)</f>
        <v>#REF!</v>
      </c>
      <c r="B2070" t="e">
        <f ca="1">OFFSET('Skjema for utfylling'!#REF!,Forskyvning!B2071,0)</f>
        <v>#REF!</v>
      </c>
      <c r="C2070" t="e">
        <f t="shared" ca="1" si="32"/>
        <v>#REF!</v>
      </c>
      <c r="D2070" s="4">
        <f>'Skjema for utfylling'!$I$2</f>
        <v>0</v>
      </c>
      <c r="E2070" t="e">
        <f ca="1">OFFSET('Skjema for utfylling'!#REF!,Forskyvning!B2071,0)</f>
        <v>#REF!</v>
      </c>
      <c r="F2070" t="e">
        <f ca="1">OFFSET('Skjema for utfylling'!#REF!,Forskyvning!$E2071,Forskyvning!$F2071)</f>
        <v>#REF!</v>
      </c>
      <c r="G2070" t="e">
        <f ca="1">OFFSET('Skjema for utfylling'!#REF!,Forskyvning!$E2071,Forskyvning!$F2071)</f>
        <v>#REF!</v>
      </c>
      <c r="H2070" t="e">
        <f ca="1">OFFSET('Skjema for utfylling'!#REF!,Forskyvning!$E2071,Forskyvning!$F2071)</f>
        <v>#REF!</v>
      </c>
      <c r="I2070" t="e">
        <f ca="1">OFFSET('Skjema for utfylling'!#REF!,Forskyvning!$E2071,Forskyvning!$F2071)</f>
        <v>#REF!</v>
      </c>
      <c r="J2070" t="e">
        <f ca="1">OFFSET('Skjema for utfylling'!#REF!,Forskyvning!$E2071,Forskyvning!$F2071)</f>
        <v>#REF!</v>
      </c>
      <c r="K2070" t="e">
        <f ca="1">OFFSET('Skjema for utfylling'!#REF!,Forskyvning!$E2071,Forskyvning!$F2071)</f>
        <v>#REF!</v>
      </c>
      <c r="L2070" t="e">
        <f ca="1">OFFSET('Skjema for utfylling'!#REF!,Forskyvning!$E2071,Forskyvning!$F2071)</f>
        <v>#REF!</v>
      </c>
      <c r="M2070" t="e">
        <f ca="1">OFFSET('Skjema for utfylling'!#REF!,Forskyvning!$E2071,Forskyvning!$F2071)</f>
        <v>#REF!</v>
      </c>
      <c r="N2070" t="e">
        <f ca="1">OFFSET('Skjema for utfylling'!#REF!,Forskyvning!$E2071,Forskyvning!$F2071)</f>
        <v>#REF!</v>
      </c>
      <c r="O2070" t="e">
        <f ca="1">OFFSET('Skjema for utfylling'!#REF!,Forskyvning!$E2071,Forskyvning!$F2071)</f>
        <v>#REF!</v>
      </c>
    </row>
    <row r="2071" spans="1:15" x14ac:dyDescent="0.35">
      <c r="A2071" t="e">
        <f ca="1">OFFSET('Skjema for utfylling'!#REF!,Forskyvning!B2072,0)</f>
        <v>#REF!</v>
      </c>
      <c r="B2071" t="e">
        <f ca="1">OFFSET('Skjema for utfylling'!#REF!,Forskyvning!B2072,0)</f>
        <v>#REF!</v>
      </c>
      <c r="C2071" t="e">
        <f t="shared" ca="1" si="32"/>
        <v>#REF!</v>
      </c>
      <c r="D2071" s="4">
        <f>'Skjema for utfylling'!$I$2</f>
        <v>0</v>
      </c>
      <c r="E2071" t="e">
        <f ca="1">OFFSET('Skjema for utfylling'!#REF!,Forskyvning!B2072,0)</f>
        <v>#REF!</v>
      </c>
      <c r="F2071" t="e">
        <f ca="1">OFFSET('Skjema for utfylling'!#REF!,Forskyvning!$E2072,Forskyvning!$F2072)</f>
        <v>#REF!</v>
      </c>
      <c r="G2071" t="e">
        <f ca="1">OFFSET('Skjema for utfylling'!#REF!,Forskyvning!$E2072,Forskyvning!$F2072)</f>
        <v>#REF!</v>
      </c>
      <c r="H2071" t="e">
        <f ca="1">OFFSET('Skjema for utfylling'!#REF!,Forskyvning!$E2072,Forskyvning!$F2072)</f>
        <v>#REF!</v>
      </c>
      <c r="I2071" t="e">
        <f ca="1">OFFSET('Skjema for utfylling'!#REF!,Forskyvning!$E2072,Forskyvning!$F2072)</f>
        <v>#REF!</v>
      </c>
      <c r="J2071" t="e">
        <f ca="1">OFFSET('Skjema for utfylling'!#REF!,Forskyvning!$E2072,Forskyvning!$F2072)</f>
        <v>#REF!</v>
      </c>
      <c r="K2071" t="e">
        <f ca="1">OFFSET('Skjema for utfylling'!#REF!,Forskyvning!$E2072,Forskyvning!$F2072)</f>
        <v>#REF!</v>
      </c>
      <c r="L2071" t="e">
        <f ca="1">OFFSET('Skjema for utfylling'!#REF!,Forskyvning!$E2072,Forskyvning!$F2072)</f>
        <v>#REF!</v>
      </c>
      <c r="M2071" t="e">
        <f ca="1">OFFSET('Skjema for utfylling'!#REF!,Forskyvning!$E2072,Forskyvning!$F2072)</f>
        <v>#REF!</v>
      </c>
      <c r="N2071" t="e">
        <f ca="1">OFFSET('Skjema for utfylling'!#REF!,Forskyvning!$E2072,Forskyvning!$F2072)</f>
        <v>#REF!</v>
      </c>
      <c r="O2071" t="e">
        <f ca="1">OFFSET('Skjema for utfylling'!#REF!,Forskyvning!$E2072,Forskyvning!$F2072)</f>
        <v>#REF!</v>
      </c>
    </row>
    <row r="2072" spans="1:15" x14ac:dyDescent="0.35">
      <c r="A2072" t="e">
        <f ca="1">OFFSET('Skjema for utfylling'!#REF!,Forskyvning!B2073,0)</f>
        <v>#REF!</v>
      </c>
      <c r="B2072" t="e">
        <f ca="1">OFFSET('Skjema for utfylling'!#REF!,Forskyvning!B2073,0)</f>
        <v>#REF!</v>
      </c>
      <c r="C2072" t="e">
        <f t="shared" ca="1" si="32"/>
        <v>#REF!</v>
      </c>
      <c r="D2072" s="4">
        <f>'Skjema for utfylling'!$I$2</f>
        <v>0</v>
      </c>
      <c r="E2072" t="e">
        <f ca="1">OFFSET('Skjema for utfylling'!#REF!,Forskyvning!B2073,0)</f>
        <v>#REF!</v>
      </c>
      <c r="F2072" t="e">
        <f ca="1">OFFSET('Skjema for utfylling'!#REF!,Forskyvning!$E2073,Forskyvning!$F2073)</f>
        <v>#REF!</v>
      </c>
      <c r="G2072" t="e">
        <f ca="1">OFFSET('Skjema for utfylling'!#REF!,Forskyvning!$E2073,Forskyvning!$F2073)</f>
        <v>#REF!</v>
      </c>
      <c r="H2072" t="e">
        <f ca="1">OFFSET('Skjema for utfylling'!#REF!,Forskyvning!$E2073,Forskyvning!$F2073)</f>
        <v>#REF!</v>
      </c>
      <c r="I2072" t="e">
        <f ca="1">OFFSET('Skjema for utfylling'!#REF!,Forskyvning!$E2073,Forskyvning!$F2073)</f>
        <v>#REF!</v>
      </c>
      <c r="J2072" t="e">
        <f ca="1">OFFSET('Skjema for utfylling'!#REF!,Forskyvning!$E2073,Forskyvning!$F2073)</f>
        <v>#REF!</v>
      </c>
      <c r="K2072" t="e">
        <f ca="1">OFFSET('Skjema for utfylling'!#REF!,Forskyvning!$E2073,Forskyvning!$F2073)</f>
        <v>#REF!</v>
      </c>
      <c r="L2072" t="e">
        <f ca="1">OFFSET('Skjema for utfylling'!#REF!,Forskyvning!$E2073,Forskyvning!$F2073)</f>
        <v>#REF!</v>
      </c>
      <c r="M2072" t="e">
        <f ca="1">OFFSET('Skjema for utfylling'!#REF!,Forskyvning!$E2073,Forskyvning!$F2073)</f>
        <v>#REF!</v>
      </c>
      <c r="N2072" t="e">
        <f ca="1">OFFSET('Skjema for utfylling'!#REF!,Forskyvning!$E2073,Forskyvning!$F2073)</f>
        <v>#REF!</v>
      </c>
      <c r="O2072" t="e">
        <f ca="1">OFFSET('Skjema for utfylling'!#REF!,Forskyvning!$E2073,Forskyvning!$F2073)</f>
        <v>#REF!</v>
      </c>
    </row>
    <row r="2073" spans="1:15" x14ac:dyDescent="0.35">
      <c r="A2073" t="e">
        <f ca="1">OFFSET('Skjema for utfylling'!#REF!,Forskyvning!B2074,0)</f>
        <v>#REF!</v>
      </c>
      <c r="B2073" t="e">
        <f ca="1">OFFSET('Skjema for utfylling'!#REF!,Forskyvning!B2074,0)</f>
        <v>#REF!</v>
      </c>
      <c r="C2073" t="e">
        <f t="shared" ca="1" si="32"/>
        <v>#REF!</v>
      </c>
      <c r="D2073" s="4">
        <f>'Skjema for utfylling'!$I$2</f>
        <v>0</v>
      </c>
      <c r="E2073" t="e">
        <f ca="1">OFFSET('Skjema for utfylling'!#REF!,Forskyvning!B2074,0)</f>
        <v>#REF!</v>
      </c>
      <c r="F2073" t="e">
        <f ca="1">OFFSET('Skjema for utfylling'!#REF!,Forskyvning!$E2074,Forskyvning!$F2074)</f>
        <v>#REF!</v>
      </c>
      <c r="G2073" t="e">
        <f ca="1">OFFSET('Skjema for utfylling'!#REF!,Forskyvning!$E2074,Forskyvning!$F2074)</f>
        <v>#REF!</v>
      </c>
      <c r="H2073" t="e">
        <f ca="1">OFFSET('Skjema for utfylling'!#REF!,Forskyvning!$E2074,Forskyvning!$F2074)</f>
        <v>#REF!</v>
      </c>
      <c r="I2073" t="e">
        <f ca="1">OFFSET('Skjema for utfylling'!#REF!,Forskyvning!$E2074,Forskyvning!$F2074)</f>
        <v>#REF!</v>
      </c>
      <c r="J2073" t="e">
        <f ca="1">OFFSET('Skjema for utfylling'!#REF!,Forskyvning!$E2074,Forskyvning!$F2074)</f>
        <v>#REF!</v>
      </c>
      <c r="K2073" t="e">
        <f ca="1">OFFSET('Skjema for utfylling'!#REF!,Forskyvning!$E2074,Forskyvning!$F2074)</f>
        <v>#REF!</v>
      </c>
      <c r="L2073" t="e">
        <f ca="1">OFFSET('Skjema for utfylling'!#REF!,Forskyvning!$E2074,Forskyvning!$F2074)</f>
        <v>#REF!</v>
      </c>
      <c r="M2073" t="e">
        <f ca="1">OFFSET('Skjema for utfylling'!#REF!,Forskyvning!$E2074,Forskyvning!$F2074)</f>
        <v>#REF!</v>
      </c>
      <c r="N2073" t="e">
        <f ca="1">OFFSET('Skjema for utfylling'!#REF!,Forskyvning!$E2074,Forskyvning!$F2074)</f>
        <v>#REF!</v>
      </c>
      <c r="O2073" t="e">
        <f ca="1">OFFSET('Skjema for utfylling'!#REF!,Forskyvning!$E2074,Forskyvning!$F2074)</f>
        <v>#REF!</v>
      </c>
    </row>
    <row r="2074" spans="1:15" x14ac:dyDescent="0.35">
      <c r="A2074" t="e">
        <f ca="1">OFFSET('Skjema for utfylling'!#REF!,Forskyvning!B2075,0)</f>
        <v>#REF!</v>
      </c>
      <c r="B2074" t="e">
        <f ca="1">OFFSET('Skjema for utfylling'!#REF!,Forskyvning!B2075,0)</f>
        <v>#REF!</v>
      </c>
      <c r="C2074" t="e">
        <f t="shared" ca="1" si="32"/>
        <v>#REF!</v>
      </c>
      <c r="D2074" s="4">
        <f>'Skjema for utfylling'!$I$2</f>
        <v>0</v>
      </c>
      <c r="E2074" t="e">
        <f ca="1">OFFSET('Skjema for utfylling'!#REF!,Forskyvning!B2075,0)</f>
        <v>#REF!</v>
      </c>
      <c r="F2074" t="e">
        <f ca="1">OFFSET('Skjema for utfylling'!#REF!,Forskyvning!$E2075,Forskyvning!$F2075)</f>
        <v>#REF!</v>
      </c>
      <c r="G2074" t="e">
        <f ca="1">OFFSET('Skjema for utfylling'!#REF!,Forskyvning!$E2075,Forskyvning!$F2075)</f>
        <v>#REF!</v>
      </c>
      <c r="H2074" t="e">
        <f ca="1">OFFSET('Skjema for utfylling'!#REF!,Forskyvning!$E2075,Forskyvning!$F2075)</f>
        <v>#REF!</v>
      </c>
      <c r="I2074" t="e">
        <f ca="1">OFFSET('Skjema for utfylling'!#REF!,Forskyvning!$E2075,Forskyvning!$F2075)</f>
        <v>#REF!</v>
      </c>
      <c r="J2074" t="e">
        <f ca="1">OFFSET('Skjema for utfylling'!#REF!,Forskyvning!$E2075,Forskyvning!$F2075)</f>
        <v>#REF!</v>
      </c>
      <c r="K2074" t="e">
        <f ca="1">OFFSET('Skjema for utfylling'!#REF!,Forskyvning!$E2075,Forskyvning!$F2075)</f>
        <v>#REF!</v>
      </c>
      <c r="L2074" t="e">
        <f ca="1">OFFSET('Skjema for utfylling'!#REF!,Forskyvning!$E2075,Forskyvning!$F2075)</f>
        <v>#REF!</v>
      </c>
      <c r="M2074" t="e">
        <f ca="1">OFFSET('Skjema for utfylling'!#REF!,Forskyvning!$E2075,Forskyvning!$F2075)</f>
        <v>#REF!</v>
      </c>
      <c r="N2074" t="e">
        <f ca="1">OFFSET('Skjema for utfylling'!#REF!,Forskyvning!$E2075,Forskyvning!$F2075)</f>
        <v>#REF!</v>
      </c>
      <c r="O2074" t="e">
        <f ca="1">OFFSET('Skjema for utfylling'!#REF!,Forskyvning!$E2075,Forskyvning!$F2075)</f>
        <v>#REF!</v>
      </c>
    </row>
    <row r="2075" spans="1:15" x14ac:dyDescent="0.35">
      <c r="A2075" t="e">
        <f ca="1">OFFSET('Skjema for utfylling'!#REF!,Forskyvning!B2076,0)</f>
        <v>#REF!</v>
      </c>
      <c r="B2075" t="e">
        <f ca="1">OFFSET('Skjema for utfylling'!#REF!,Forskyvning!B2076,0)</f>
        <v>#REF!</v>
      </c>
      <c r="C2075" t="e">
        <f t="shared" ca="1" si="32"/>
        <v>#REF!</v>
      </c>
      <c r="D2075" s="4">
        <f>'Skjema for utfylling'!$I$2</f>
        <v>0</v>
      </c>
      <c r="E2075" t="e">
        <f ca="1">OFFSET('Skjema for utfylling'!#REF!,Forskyvning!B2076,0)</f>
        <v>#REF!</v>
      </c>
      <c r="F2075" t="e">
        <f ca="1">OFFSET('Skjema for utfylling'!#REF!,Forskyvning!$E2076,Forskyvning!$F2076)</f>
        <v>#REF!</v>
      </c>
      <c r="G2075" t="e">
        <f ca="1">OFFSET('Skjema for utfylling'!#REF!,Forskyvning!$E2076,Forskyvning!$F2076)</f>
        <v>#REF!</v>
      </c>
      <c r="H2075" t="e">
        <f ca="1">OFFSET('Skjema for utfylling'!#REF!,Forskyvning!$E2076,Forskyvning!$F2076)</f>
        <v>#REF!</v>
      </c>
      <c r="I2075" t="e">
        <f ca="1">OFFSET('Skjema for utfylling'!#REF!,Forskyvning!$E2076,Forskyvning!$F2076)</f>
        <v>#REF!</v>
      </c>
      <c r="J2075" t="e">
        <f ca="1">OFFSET('Skjema for utfylling'!#REF!,Forskyvning!$E2076,Forskyvning!$F2076)</f>
        <v>#REF!</v>
      </c>
      <c r="K2075" t="e">
        <f ca="1">OFFSET('Skjema for utfylling'!#REF!,Forskyvning!$E2076,Forskyvning!$F2076)</f>
        <v>#REF!</v>
      </c>
      <c r="L2075" t="e">
        <f ca="1">OFFSET('Skjema for utfylling'!#REF!,Forskyvning!$E2076,Forskyvning!$F2076)</f>
        <v>#REF!</v>
      </c>
      <c r="M2075" t="e">
        <f ca="1">OFFSET('Skjema for utfylling'!#REF!,Forskyvning!$E2076,Forskyvning!$F2076)</f>
        <v>#REF!</v>
      </c>
      <c r="N2075" t="e">
        <f ca="1">OFFSET('Skjema for utfylling'!#REF!,Forskyvning!$E2076,Forskyvning!$F2076)</f>
        <v>#REF!</v>
      </c>
      <c r="O2075" t="e">
        <f ca="1">OFFSET('Skjema for utfylling'!#REF!,Forskyvning!$E2076,Forskyvning!$F2076)</f>
        <v>#REF!</v>
      </c>
    </row>
    <row r="2076" spans="1:15" x14ac:dyDescent="0.35">
      <c r="A2076" t="e">
        <f ca="1">OFFSET('Skjema for utfylling'!#REF!,Forskyvning!B2077,0)</f>
        <v>#REF!</v>
      </c>
      <c r="B2076" t="e">
        <f ca="1">OFFSET('Skjema for utfylling'!#REF!,Forskyvning!B2077,0)</f>
        <v>#REF!</v>
      </c>
      <c r="C2076" t="e">
        <f t="shared" ca="1" si="32"/>
        <v>#REF!</v>
      </c>
      <c r="D2076" s="4">
        <f>'Skjema for utfylling'!$I$2</f>
        <v>0</v>
      </c>
      <c r="E2076" t="e">
        <f ca="1">OFFSET('Skjema for utfylling'!#REF!,Forskyvning!B2077,0)</f>
        <v>#REF!</v>
      </c>
      <c r="F2076" t="e">
        <f ca="1">OFFSET('Skjema for utfylling'!#REF!,Forskyvning!$E2077,Forskyvning!$F2077)</f>
        <v>#REF!</v>
      </c>
      <c r="G2076" t="e">
        <f ca="1">OFFSET('Skjema for utfylling'!#REF!,Forskyvning!$E2077,Forskyvning!$F2077)</f>
        <v>#REF!</v>
      </c>
      <c r="H2076" t="e">
        <f ca="1">OFFSET('Skjema for utfylling'!#REF!,Forskyvning!$E2077,Forskyvning!$F2077)</f>
        <v>#REF!</v>
      </c>
      <c r="I2076" t="e">
        <f ca="1">OFFSET('Skjema for utfylling'!#REF!,Forskyvning!$E2077,Forskyvning!$F2077)</f>
        <v>#REF!</v>
      </c>
      <c r="J2076" t="e">
        <f ca="1">OFFSET('Skjema for utfylling'!#REF!,Forskyvning!$E2077,Forskyvning!$F2077)</f>
        <v>#REF!</v>
      </c>
      <c r="K2076" t="e">
        <f ca="1">OFFSET('Skjema for utfylling'!#REF!,Forskyvning!$E2077,Forskyvning!$F2077)</f>
        <v>#REF!</v>
      </c>
      <c r="L2076" t="e">
        <f ca="1">OFFSET('Skjema for utfylling'!#REF!,Forskyvning!$E2077,Forskyvning!$F2077)</f>
        <v>#REF!</v>
      </c>
      <c r="M2076" t="e">
        <f ca="1">OFFSET('Skjema for utfylling'!#REF!,Forskyvning!$E2077,Forskyvning!$F2077)</f>
        <v>#REF!</v>
      </c>
      <c r="N2076" t="e">
        <f ca="1">OFFSET('Skjema for utfylling'!#REF!,Forskyvning!$E2077,Forskyvning!$F2077)</f>
        <v>#REF!</v>
      </c>
      <c r="O2076" t="e">
        <f ca="1">OFFSET('Skjema for utfylling'!#REF!,Forskyvning!$E2077,Forskyvning!$F2077)</f>
        <v>#REF!</v>
      </c>
    </row>
    <row r="2077" spans="1:15" x14ac:dyDescent="0.35">
      <c r="A2077" t="e">
        <f ca="1">OFFSET('Skjema for utfylling'!#REF!,Forskyvning!B2078,0)</f>
        <v>#REF!</v>
      </c>
      <c r="B2077" t="e">
        <f ca="1">OFFSET('Skjema for utfylling'!#REF!,Forskyvning!B2078,0)</f>
        <v>#REF!</v>
      </c>
      <c r="C2077" t="e">
        <f t="shared" ca="1" si="32"/>
        <v>#REF!</v>
      </c>
      <c r="D2077" s="4">
        <f>'Skjema for utfylling'!$I$2</f>
        <v>0</v>
      </c>
      <c r="E2077" t="e">
        <f ca="1">OFFSET('Skjema for utfylling'!#REF!,Forskyvning!B2078,0)</f>
        <v>#REF!</v>
      </c>
      <c r="F2077" t="e">
        <f ca="1">OFFSET('Skjema for utfylling'!#REF!,Forskyvning!$E2078,Forskyvning!$F2078)</f>
        <v>#REF!</v>
      </c>
      <c r="G2077" t="e">
        <f ca="1">OFFSET('Skjema for utfylling'!#REF!,Forskyvning!$E2078,Forskyvning!$F2078)</f>
        <v>#REF!</v>
      </c>
      <c r="H2077" t="e">
        <f ca="1">OFFSET('Skjema for utfylling'!#REF!,Forskyvning!$E2078,Forskyvning!$F2078)</f>
        <v>#REF!</v>
      </c>
      <c r="I2077" t="e">
        <f ca="1">OFFSET('Skjema for utfylling'!#REF!,Forskyvning!$E2078,Forskyvning!$F2078)</f>
        <v>#REF!</v>
      </c>
      <c r="J2077" t="e">
        <f ca="1">OFFSET('Skjema for utfylling'!#REF!,Forskyvning!$E2078,Forskyvning!$F2078)</f>
        <v>#REF!</v>
      </c>
      <c r="K2077" t="e">
        <f ca="1">OFFSET('Skjema for utfylling'!#REF!,Forskyvning!$E2078,Forskyvning!$F2078)</f>
        <v>#REF!</v>
      </c>
      <c r="L2077" t="e">
        <f ca="1">OFFSET('Skjema for utfylling'!#REF!,Forskyvning!$E2078,Forskyvning!$F2078)</f>
        <v>#REF!</v>
      </c>
      <c r="M2077" t="e">
        <f ca="1">OFFSET('Skjema for utfylling'!#REF!,Forskyvning!$E2078,Forskyvning!$F2078)</f>
        <v>#REF!</v>
      </c>
      <c r="N2077" t="e">
        <f ca="1">OFFSET('Skjema for utfylling'!#REF!,Forskyvning!$E2078,Forskyvning!$F2078)</f>
        <v>#REF!</v>
      </c>
      <c r="O2077" t="e">
        <f ca="1">OFFSET('Skjema for utfylling'!#REF!,Forskyvning!$E2078,Forskyvning!$F2078)</f>
        <v>#REF!</v>
      </c>
    </row>
    <row r="2078" spans="1:15" x14ac:dyDescent="0.35">
      <c r="A2078" t="e">
        <f ca="1">OFFSET('Skjema for utfylling'!#REF!,Forskyvning!B2079,0)</f>
        <v>#REF!</v>
      </c>
      <c r="B2078" t="e">
        <f ca="1">OFFSET('Skjema for utfylling'!#REF!,Forskyvning!B2079,0)</f>
        <v>#REF!</v>
      </c>
      <c r="C2078" t="e">
        <f t="shared" ca="1" si="32"/>
        <v>#REF!</v>
      </c>
      <c r="D2078" s="4">
        <f>'Skjema for utfylling'!$I$2</f>
        <v>0</v>
      </c>
      <c r="E2078" t="e">
        <f ca="1">OFFSET('Skjema for utfylling'!#REF!,Forskyvning!B2079,0)</f>
        <v>#REF!</v>
      </c>
      <c r="F2078" t="e">
        <f ca="1">OFFSET('Skjema for utfylling'!#REF!,Forskyvning!$E2079,Forskyvning!$F2079)</f>
        <v>#REF!</v>
      </c>
      <c r="G2078" t="e">
        <f ca="1">OFFSET('Skjema for utfylling'!#REF!,Forskyvning!$E2079,Forskyvning!$F2079)</f>
        <v>#REF!</v>
      </c>
      <c r="H2078" t="e">
        <f ca="1">OFFSET('Skjema for utfylling'!#REF!,Forskyvning!$E2079,Forskyvning!$F2079)</f>
        <v>#REF!</v>
      </c>
      <c r="I2078" t="e">
        <f ca="1">OFFSET('Skjema for utfylling'!#REF!,Forskyvning!$E2079,Forskyvning!$F2079)</f>
        <v>#REF!</v>
      </c>
      <c r="J2078" t="e">
        <f ca="1">OFFSET('Skjema for utfylling'!#REF!,Forskyvning!$E2079,Forskyvning!$F2079)</f>
        <v>#REF!</v>
      </c>
      <c r="K2078" t="e">
        <f ca="1">OFFSET('Skjema for utfylling'!#REF!,Forskyvning!$E2079,Forskyvning!$F2079)</f>
        <v>#REF!</v>
      </c>
      <c r="L2078" t="e">
        <f ca="1">OFFSET('Skjema for utfylling'!#REF!,Forskyvning!$E2079,Forskyvning!$F2079)</f>
        <v>#REF!</v>
      </c>
      <c r="M2078" t="e">
        <f ca="1">OFFSET('Skjema for utfylling'!#REF!,Forskyvning!$E2079,Forskyvning!$F2079)</f>
        <v>#REF!</v>
      </c>
      <c r="N2078" t="e">
        <f ca="1">OFFSET('Skjema for utfylling'!#REF!,Forskyvning!$E2079,Forskyvning!$F2079)</f>
        <v>#REF!</v>
      </c>
      <c r="O2078" t="e">
        <f ca="1">OFFSET('Skjema for utfylling'!#REF!,Forskyvning!$E2079,Forskyvning!$F2079)</f>
        <v>#REF!</v>
      </c>
    </row>
    <row r="2079" spans="1:15" x14ac:dyDescent="0.35">
      <c r="A2079" t="e">
        <f ca="1">OFFSET('Skjema for utfylling'!#REF!,Forskyvning!B2080,0)</f>
        <v>#REF!</v>
      </c>
      <c r="B2079" t="e">
        <f ca="1">OFFSET('Skjema for utfylling'!#REF!,Forskyvning!B2080,0)</f>
        <v>#REF!</v>
      </c>
      <c r="C2079" t="e">
        <f t="shared" ca="1" si="32"/>
        <v>#REF!</v>
      </c>
      <c r="D2079" s="4">
        <f>'Skjema for utfylling'!$I$2</f>
        <v>0</v>
      </c>
      <c r="E2079" t="e">
        <f ca="1">OFFSET('Skjema for utfylling'!#REF!,Forskyvning!B2080,0)</f>
        <v>#REF!</v>
      </c>
      <c r="F2079" t="e">
        <f ca="1">OFFSET('Skjema for utfylling'!#REF!,Forskyvning!$E2080,Forskyvning!$F2080)</f>
        <v>#REF!</v>
      </c>
      <c r="G2079" t="e">
        <f ca="1">OFFSET('Skjema for utfylling'!#REF!,Forskyvning!$E2080,Forskyvning!$F2080)</f>
        <v>#REF!</v>
      </c>
      <c r="H2079" t="e">
        <f ca="1">OFFSET('Skjema for utfylling'!#REF!,Forskyvning!$E2080,Forskyvning!$F2080)</f>
        <v>#REF!</v>
      </c>
      <c r="I2079" t="e">
        <f ca="1">OFFSET('Skjema for utfylling'!#REF!,Forskyvning!$E2080,Forskyvning!$F2080)</f>
        <v>#REF!</v>
      </c>
      <c r="J2079" t="e">
        <f ca="1">OFFSET('Skjema for utfylling'!#REF!,Forskyvning!$E2080,Forskyvning!$F2080)</f>
        <v>#REF!</v>
      </c>
      <c r="K2079" t="e">
        <f ca="1">OFFSET('Skjema for utfylling'!#REF!,Forskyvning!$E2080,Forskyvning!$F2080)</f>
        <v>#REF!</v>
      </c>
      <c r="L2079" t="e">
        <f ca="1">OFFSET('Skjema for utfylling'!#REF!,Forskyvning!$E2080,Forskyvning!$F2080)</f>
        <v>#REF!</v>
      </c>
      <c r="M2079" t="e">
        <f ca="1">OFFSET('Skjema for utfylling'!#REF!,Forskyvning!$E2080,Forskyvning!$F2080)</f>
        <v>#REF!</v>
      </c>
      <c r="N2079" t="e">
        <f ca="1">OFFSET('Skjema for utfylling'!#REF!,Forskyvning!$E2080,Forskyvning!$F2080)</f>
        <v>#REF!</v>
      </c>
      <c r="O2079" t="e">
        <f ca="1">OFFSET('Skjema for utfylling'!#REF!,Forskyvning!$E2080,Forskyvning!$F2080)</f>
        <v>#REF!</v>
      </c>
    </row>
    <row r="2080" spans="1:15" x14ac:dyDescent="0.35">
      <c r="A2080" t="e">
        <f ca="1">OFFSET('Skjema for utfylling'!#REF!,Forskyvning!B2081,0)</f>
        <v>#REF!</v>
      </c>
      <c r="B2080" t="e">
        <f ca="1">OFFSET('Skjema for utfylling'!#REF!,Forskyvning!B2081,0)</f>
        <v>#REF!</v>
      </c>
      <c r="C2080" t="e">
        <f t="shared" ca="1" si="32"/>
        <v>#REF!</v>
      </c>
      <c r="D2080" s="4">
        <f>'Skjema for utfylling'!$I$2</f>
        <v>0</v>
      </c>
      <c r="E2080" t="e">
        <f ca="1">OFFSET('Skjema for utfylling'!#REF!,Forskyvning!B2081,0)</f>
        <v>#REF!</v>
      </c>
      <c r="F2080" t="e">
        <f ca="1">OFFSET('Skjema for utfylling'!#REF!,Forskyvning!$E2081,Forskyvning!$F2081)</f>
        <v>#REF!</v>
      </c>
      <c r="G2080" t="e">
        <f ca="1">OFFSET('Skjema for utfylling'!#REF!,Forskyvning!$E2081,Forskyvning!$F2081)</f>
        <v>#REF!</v>
      </c>
      <c r="H2080" t="e">
        <f ca="1">OFFSET('Skjema for utfylling'!#REF!,Forskyvning!$E2081,Forskyvning!$F2081)</f>
        <v>#REF!</v>
      </c>
      <c r="I2080" t="e">
        <f ca="1">OFFSET('Skjema for utfylling'!#REF!,Forskyvning!$E2081,Forskyvning!$F2081)</f>
        <v>#REF!</v>
      </c>
      <c r="J2080" t="e">
        <f ca="1">OFFSET('Skjema for utfylling'!#REF!,Forskyvning!$E2081,Forskyvning!$F2081)</f>
        <v>#REF!</v>
      </c>
      <c r="K2080" t="e">
        <f ca="1">OFFSET('Skjema for utfylling'!#REF!,Forskyvning!$E2081,Forskyvning!$F2081)</f>
        <v>#REF!</v>
      </c>
      <c r="L2080" t="e">
        <f ca="1">OFFSET('Skjema for utfylling'!#REF!,Forskyvning!$E2081,Forskyvning!$F2081)</f>
        <v>#REF!</v>
      </c>
      <c r="M2080" t="e">
        <f ca="1">OFFSET('Skjema for utfylling'!#REF!,Forskyvning!$E2081,Forskyvning!$F2081)</f>
        <v>#REF!</v>
      </c>
      <c r="N2080" t="e">
        <f ca="1">OFFSET('Skjema for utfylling'!#REF!,Forskyvning!$E2081,Forskyvning!$F2081)</f>
        <v>#REF!</v>
      </c>
      <c r="O2080" t="e">
        <f ca="1">OFFSET('Skjema for utfylling'!#REF!,Forskyvning!$E2081,Forskyvning!$F2081)</f>
        <v>#REF!</v>
      </c>
    </row>
    <row r="2081" spans="1:15" x14ac:dyDescent="0.35">
      <c r="A2081" t="e">
        <f ca="1">OFFSET('Skjema for utfylling'!#REF!,Forskyvning!B2082,0)</f>
        <v>#REF!</v>
      </c>
      <c r="B2081" t="e">
        <f ca="1">OFFSET('Skjema for utfylling'!#REF!,Forskyvning!B2082,0)</f>
        <v>#REF!</v>
      </c>
      <c r="C2081" t="e">
        <f t="shared" ca="1" si="32"/>
        <v>#REF!</v>
      </c>
      <c r="D2081" s="4">
        <f>'Skjema for utfylling'!$I$2</f>
        <v>0</v>
      </c>
      <c r="E2081" t="e">
        <f ca="1">OFFSET('Skjema for utfylling'!#REF!,Forskyvning!B2082,0)</f>
        <v>#REF!</v>
      </c>
      <c r="F2081" t="e">
        <f ca="1">OFFSET('Skjema for utfylling'!#REF!,Forskyvning!$E2082,Forskyvning!$F2082)</f>
        <v>#REF!</v>
      </c>
      <c r="G2081" t="e">
        <f ca="1">OFFSET('Skjema for utfylling'!#REF!,Forskyvning!$E2082,Forskyvning!$F2082)</f>
        <v>#REF!</v>
      </c>
      <c r="H2081" t="e">
        <f ca="1">OFFSET('Skjema for utfylling'!#REF!,Forskyvning!$E2082,Forskyvning!$F2082)</f>
        <v>#REF!</v>
      </c>
      <c r="I2081" t="e">
        <f ca="1">OFFSET('Skjema for utfylling'!#REF!,Forskyvning!$E2082,Forskyvning!$F2082)</f>
        <v>#REF!</v>
      </c>
      <c r="J2081" t="e">
        <f ca="1">OFFSET('Skjema for utfylling'!#REF!,Forskyvning!$E2082,Forskyvning!$F2082)</f>
        <v>#REF!</v>
      </c>
      <c r="K2081" t="e">
        <f ca="1">OFFSET('Skjema for utfylling'!#REF!,Forskyvning!$E2082,Forskyvning!$F2082)</f>
        <v>#REF!</v>
      </c>
      <c r="L2081" t="e">
        <f ca="1">OFFSET('Skjema for utfylling'!#REF!,Forskyvning!$E2082,Forskyvning!$F2082)</f>
        <v>#REF!</v>
      </c>
      <c r="M2081" t="e">
        <f ca="1">OFFSET('Skjema for utfylling'!#REF!,Forskyvning!$E2082,Forskyvning!$F2082)</f>
        <v>#REF!</v>
      </c>
      <c r="N2081" t="e">
        <f ca="1">OFFSET('Skjema for utfylling'!#REF!,Forskyvning!$E2082,Forskyvning!$F2082)</f>
        <v>#REF!</v>
      </c>
      <c r="O2081" t="e">
        <f ca="1">OFFSET('Skjema for utfylling'!#REF!,Forskyvning!$E2082,Forskyvning!$F2082)</f>
        <v>#REF!</v>
      </c>
    </row>
    <row r="2082" spans="1:15" x14ac:dyDescent="0.35">
      <c r="A2082" t="e">
        <f ca="1">OFFSET('Skjema for utfylling'!#REF!,Forskyvning!B2083,0)</f>
        <v>#REF!</v>
      </c>
      <c r="B2082" t="e">
        <f ca="1">OFFSET('Skjema for utfylling'!#REF!,Forskyvning!B2083,0)</f>
        <v>#REF!</v>
      </c>
      <c r="C2082" t="e">
        <f t="shared" ca="1" si="32"/>
        <v>#REF!</v>
      </c>
      <c r="D2082" s="4">
        <f>'Skjema for utfylling'!$I$2</f>
        <v>0</v>
      </c>
      <c r="E2082" t="e">
        <f ca="1">OFFSET('Skjema for utfylling'!#REF!,Forskyvning!B2083,0)</f>
        <v>#REF!</v>
      </c>
      <c r="F2082" t="e">
        <f ca="1">OFFSET('Skjema for utfylling'!#REF!,Forskyvning!$E2083,Forskyvning!$F2083)</f>
        <v>#REF!</v>
      </c>
      <c r="G2082" t="e">
        <f ca="1">OFFSET('Skjema for utfylling'!#REF!,Forskyvning!$E2083,Forskyvning!$F2083)</f>
        <v>#REF!</v>
      </c>
      <c r="H2082" t="e">
        <f ca="1">OFFSET('Skjema for utfylling'!#REF!,Forskyvning!$E2083,Forskyvning!$F2083)</f>
        <v>#REF!</v>
      </c>
      <c r="I2082" t="e">
        <f ca="1">OFFSET('Skjema for utfylling'!#REF!,Forskyvning!$E2083,Forskyvning!$F2083)</f>
        <v>#REF!</v>
      </c>
      <c r="J2082" t="e">
        <f ca="1">OFFSET('Skjema for utfylling'!#REF!,Forskyvning!$E2083,Forskyvning!$F2083)</f>
        <v>#REF!</v>
      </c>
      <c r="K2082" t="e">
        <f ca="1">OFFSET('Skjema for utfylling'!#REF!,Forskyvning!$E2083,Forskyvning!$F2083)</f>
        <v>#REF!</v>
      </c>
      <c r="L2082" t="e">
        <f ca="1">OFFSET('Skjema for utfylling'!#REF!,Forskyvning!$E2083,Forskyvning!$F2083)</f>
        <v>#REF!</v>
      </c>
      <c r="M2082" t="e">
        <f ca="1">OFFSET('Skjema for utfylling'!#REF!,Forskyvning!$E2083,Forskyvning!$F2083)</f>
        <v>#REF!</v>
      </c>
      <c r="N2082" t="e">
        <f ca="1">OFFSET('Skjema for utfylling'!#REF!,Forskyvning!$E2083,Forskyvning!$F2083)</f>
        <v>#REF!</v>
      </c>
      <c r="O2082" t="e">
        <f ca="1">OFFSET('Skjema for utfylling'!#REF!,Forskyvning!$E2083,Forskyvning!$F2083)</f>
        <v>#REF!</v>
      </c>
    </row>
    <row r="2083" spans="1:15" x14ac:dyDescent="0.35">
      <c r="A2083" t="e">
        <f ca="1">OFFSET('Skjema for utfylling'!#REF!,Forskyvning!B2084,0)</f>
        <v>#REF!</v>
      </c>
      <c r="B2083" t="e">
        <f ca="1">OFFSET('Skjema for utfylling'!#REF!,Forskyvning!B2084,0)</f>
        <v>#REF!</v>
      </c>
      <c r="C2083" t="e">
        <f t="shared" ca="1" si="32"/>
        <v>#REF!</v>
      </c>
      <c r="D2083" s="4">
        <f>'Skjema for utfylling'!$I$2</f>
        <v>0</v>
      </c>
      <c r="E2083" t="e">
        <f ca="1">OFFSET('Skjema for utfylling'!#REF!,Forskyvning!B2084,0)</f>
        <v>#REF!</v>
      </c>
      <c r="F2083" t="e">
        <f ca="1">OFFSET('Skjema for utfylling'!#REF!,Forskyvning!$E2084,Forskyvning!$F2084)</f>
        <v>#REF!</v>
      </c>
      <c r="G2083" t="e">
        <f ca="1">OFFSET('Skjema for utfylling'!#REF!,Forskyvning!$E2084,Forskyvning!$F2084)</f>
        <v>#REF!</v>
      </c>
      <c r="H2083" t="e">
        <f ca="1">OFFSET('Skjema for utfylling'!#REF!,Forskyvning!$E2084,Forskyvning!$F2084)</f>
        <v>#REF!</v>
      </c>
      <c r="I2083" t="e">
        <f ca="1">OFFSET('Skjema for utfylling'!#REF!,Forskyvning!$E2084,Forskyvning!$F2084)</f>
        <v>#REF!</v>
      </c>
      <c r="J2083" t="e">
        <f ca="1">OFFSET('Skjema for utfylling'!#REF!,Forskyvning!$E2084,Forskyvning!$F2084)</f>
        <v>#REF!</v>
      </c>
      <c r="K2083" t="e">
        <f ca="1">OFFSET('Skjema for utfylling'!#REF!,Forskyvning!$E2084,Forskyvning!$F2084)</f>
        <v>#REF!</v>
      </c>
      <c r="L2083" t="e">
        <f ca="1">OFFSET('Skjema for utfylling'!#REF!,Forskyvning!$E2084,Forskyvning!$F2084)</f>
        <v>#REF!</v>
      </c>
      <c r="M2083" t="e">
        <f ca="1">OFFSET('Skjema for utfylling'!#REF!,Forskyvning!$E2084,Forskyvning!$F2084)</f>
        <v>#REF!</v>
      </c>
      <c r="N2083" t="e">
        <f ca="1">OFFSET('Skjema for utfylling'!#REF!,Forskyvning!$E2084,Forskyvning!$F2084)</f>
        <v>#REF!</v>
      </c>
      <c r="O2083" t="e">
        <f ca="1">OFFSET('Skjema for utfylling'!#REF!,Forskyvning!$E2084,Forskyvning!$F2084)</f>
        <v>#REF!</v>
      </c>
    </row>
    <row r="2084" spans="1:15" x14ac:dyDescent="0.35">
      <c r="A2084" t="e">
        <f ca="1">OFFSET('Skjema for utfylling'!#REF!,Forskyvning!B2085,0)</f>
        <v>#REF!</v>
      </c>
      <c r="B2084" t="e">
        <f ca="1">OFFSET('Skjema for utfylling'!#REF!,Forskyvning!B2085,0)</f>
        <v>#REF!</v>
      </c>
      <c r="C2084" t="e">
        <f t="shared" ca="1" si="32"/>
        <v>#REF!</v>
      </c>
      <c r="D2084" s="4">
        <f>'Skjema for utfylling'!$I$2</f>
        <v>0</v>
      </c>
      <c r="E2084" t="e">
        <f ca="1">OFFSET('Skjema for utfylling'!#REF!,Forskyvning!B2085,0)</f>
        <v>#REF!</v>
      </c>
      <c r="F2084" t="e">
        <f ca="1">OFFSET('Skjema for utfylling'!#REF!,Forskyvning!$E2085,Forskyvning!$F2085)</f>
        <v>#REF!</v>
      </c>
      <c r="G2084" t="e">
        <f ca="1">OFFSET('Skjema for utfylling'!#REF!,Forskyvning!$E2085,Forskyvning!$F2085)</f>
        <v>#REF!</v>
      </c>
      <c r="H2084" t="e">
        <f ca="1">OFFSET('Skjema for utfylling'!#REF!,Forskyvning!$E2085,Forskyvning!$F2085)</f>
        <v>#REF!</v>
      </c>
      <c r="I2084" t="e">
        <f ca="1">OFFSET('Skjema for utfylling'!#REF!,Forskyvning!$E2085,Forskyvning!$F2085)</f>
        <v>#REF!</v>
      </c>
      <c r="J2084" t="e">
        <f ca="1">OFFSET('Skjema for utfylling'!#REF!,Forskyvning!$E2085,Forskyvning!$F2085)</f>
        <v>#REF!</v>
      </c>
      <c r="K2084" t="e">
        <f ca="1">OFFSET('Skjema for utfylling'!#REF!,Forskyvning!$E2085,Forskyvning!$F2085)</f>
        <v>#REF!</v>
      </c>
      <c r="L2084" t="e">
        <f ca="1">OFFSET('Skjema for utfylling'!#REF!,Forskyvning!$E2085,Forskyvning!$F2085)</f>
        <v>#REF!</v>
      </c>
      <c r="M2084" t="e">
        <f ca="1">OFFSET('Skjema for utfylling'!#REF!,Forskyvning!$E2085,Forskyvning!$F2085)</f>
        <v>#REF!</v>
      </c>
      <c r="N2084" t="e">
        <f ca="1">OFFSET('Skjema for utfylling'!#REF!,Forskyvning!$E2085,Forskyvning!$F2085)</f>
        <v>#REF!</v>
      </c>
      <c r="O2084" t="e">
        <f ca="1">OFFSET('Skjema for utfylling'!#REF!,Forskyvning!$E2085,Forskyvning!$F2085)</f>
        <v>#REF!</v>
      </c>
    </row>
    <row r="2085" spans="1:15" x14ac:dyDescent="0.35">
      <c r="A2085" t="e">
        <f ca="1">OFFSET('Skjema for utfylling'!#REF!,Forskyvning!B2086,0)</f>
        <v>#REF!</v>
      </c>
      <c r="B2085" t="e">
        <f ca="1">OFFSET('Skjema for utfylling'!#REF!,Forskyvning!B2086,0)</f>
        <v>#REF!</v>
      </c>
      <c r="C2085" t="e">
        <f t="shared" ca="1" si="32"/>
        <v>#REF!</v>
      </c>
      <c r="D2085" s="4">
        <f>'Skjema for utfylling'!$I$2</f>
        <v>0</v>
      </c>
      <c r="E2085" t="e">
        <f ca="1">OFFSET('Skjema for utfylling'!#REF!,Forskyvning!B2086,0)</f>
        <v>#REF!</v>
      </c>
      <c r="F2085" t="e">
        <f ca="1">OFFSET('Skjema for utfylling'!#REF!,Forskyvning!$E2086,Forskyvning!$F2086)</f>
        <v>#REF!</v>
      </c>
      <c r="G2085" t="e">
        <f ca="1">OFFSET('Skjema for utfylling'!#REF!,Forskyvning!$E2086,Forskyvning!$F2086)</f>
        <v>#REF!</v>
      </c>
      <c r="H2085" t="e">
        <f ca="1">OFFSET('Skjema for utfylling'!#REF!,Forskyvning!$E2086,Forskyvning!$F2086)</f>
        <v>#REF!</v>
      </c>
      <c r="I2085" t="e">
        <f ca="1">OFFSET('Skjema for utfylling'!#REF!,Forskyvning!$E2086,Forskyvning!$F2086)</f>
        <v>#REF!</v>
      </c>
      <c r="J2085" t="e">
        <f ca="1">OFFSET('Skjema for utfylling'!#REF!,Forskyvning!$E2086,Forskyvning!$F2086)</f>
        <v>#REF!</v>
      </c>
      <c r="K2085" t="e">
        <f ca="1">OFFSET('Skjema for utfylling'!#REF!,Forskyvning!$E2086,Forskyvning!$F2086)</f>
        <v>#REF!</v>
      </c>
      <c r="L2085" t="e">
        <f ca="1">OFFSET('Skjema for utfylling'!#REF!,Forskyvning!$E2086,Forskyvning!$F2086)</f>
        <v>#REF!</v>
      </c>
      <c r="M2085" t="e">
        <f ca="1">OFFSET('Skjema for utfylling'!#REF!,Forskyvning!$E2086,Forskyvning!$F2086)</f>
        <v>#REF!</v>
      </c>
      <c r="N2085" t="e">
        <f ca="1">OFFSET('Skjema for utfylling'!#REF!,Forskyvning!$E2086,Forskyvning!$F2086)</f>
        <v>#REF!</v>
      </c>
      <c r="O2085" t="e">
        <f ca="1">OFFSET('Skjema for utfylling'!#REF!,Forskyvning!$E2086,Forskyvning!$F2086)</f>
        <v>#REF!</v>
      </c>
    </row>
    <row r="2086" spans="1:15" x14ac:dyDescent="0.35">
      <c r="A2086" t="e">
        <f ca="1">OFFSET('Skjema for utfylling'!#REF!,Forskyvning!B2087,0)</f>
        <v>#REF!</v>
      </c>
      <c r="B2086" t="e">
        <f ca="1">OFFSET('Skjema for utfylling'!#REF!,Forskyvning!B2087,0)</f>
        <v>#REF!</v>
      </c>
      <c r="C2086" t="e">
        <f t="shared" ca="1" si="32"/>
        <v>#REF!</v>
      </c>
      <c r="D2086" s="4">
        <f>'Skjema for utfylling'!$I$2</f>
        <v>0</v>
      </c>
      <c r="E2086" t="e">
        <f ca="1">OFFSET('Skjema for utfylling'!#REF!,Forskyvning!B2087,0)</f>
        <v>#REF!</v>
      </c>
      <c r="F2086" t="e">
        <f ca="1">OFFSET('Skjema for utfylling'!#REF!,Forskyvning!$E2087,Forskyvning!$F2087)</f>
        <v>#REF!</v>
      </c>
      <c r="G2086" t="e">
        <f ca="1">OFFSET('Skjema for utfylling'!#REF!,Forskyvning!$E2087,Forskyvning!$F2087)</f>
        <v>#REF!</v>
      </c>
      <c r="H2086" t="e">
        <f ca="1">OFFSET('Skjema for utfylling'!#REF!,Forskyvning!$E2087,Forskyvning!$F2087)</f>
        <v>#REF!</v>
      </c>
      <c r="I2086" t="e">
        <f ca="1">OFFSET('Skjema for utfylling'!#REF!,Forskyvning!$E2087,Forskyvning!$F2087)</f>
        <v>#REF!</v>
      </c>
      <c r="J2086" t="e">
        <f ca="1">OFFSET('Skjema for utfylling'!#REF!,Forskyvning!$E2087,Forskyvning!$F2087)</f>
        <v>#REF!</v>
      </c>
      <c r="K2086" t="e">
        <f ca="1">OFFSET('Skjema for utfylling'!#REF!,Forskyvning!$E2087,Forskyvning!$F2087)</f>
        <v>#REF!</v>
      </c>
      <c r="L2086" t="e">
        <f ca="1">OFFSET('Skjema for utfylling'!#REF!,Forskyvning!$E2087,Forskyvning!$F2087)</f>
        <v>#REF!</v>
      </c>
      <c r="M2086" t="e">
        <f ca="1">OFFSET('Skjema for utfylling'!#REF!,Forskyvning!$E2087,Forskyvning!$F2087)</f>
        <v>#REF!</v>
      </c>
      <c r="N2086" t="e">
        <f ca="1">OFFSET('Skjema for utfylling'!#REF!,Forskyvning!$E2087,Forskyvning!$F2087)</f>
        <v>#REF!</v>
      </c>
      <c r="O2086" t="e">
        <f ca="1">OFFSET('Skjema for utfylling'!#REF!,Forskyvning!$E2087,Forskyvning!$F2087)</f>
        <v>#REF!</v>
      </c>
    </row>
    <row r="2087" spans="1:15" x14ac:dyDescent="0.35">
      <c r="A2087" t="e">
        <f ca="1">OFFSET('Skjema for utfylling'!#REF!,Forskyvning!B2088,0)</f>
        <v>#REF!</v>
      </c>
      <c r="B2087" t="e">
        <f ca="1">OFFSET('Skjema for utfylling'!#REF!,Forskyvning!B2088,0)</f>
        <v>#REF!</v>
      </c>
      <c r="C2087" t="e">
        <f t="shared" ca="1" si="32"/>
        <v>#REF!</v>
      </c>
      <c r="D2087" s="4">
        <f>'Skjema for utfylling'!$I$2</f>
        <v>0</v>
      </c>
      <c r="E2087" t="e">
        <f ca="1">OFFSET('Skjema for utfylling'!#REF!,Forskyvning!B2088,0)</f>
        <v>#REF!</v>
      </c>
      <c r="F2087" t="e">
        <f ca="1">OFFSET('Skjema for utfylling'!#REF!,Forskyvning!$E2088,Forskyvning!$F2088)</f>
        <v>#REF!</v>
      </c>
      <c r="G2087" t="e">
        <f ca="1">OFFSET('Skjema for utfylling'!#REF!,Forskyvning!$E2088,Forskyvning!$F2088)</f>
        <v>#REF!</v>
      </c>
      <c r="H2087" t="e">
        <f ca="1">OFFSET('Skjema for utfylling'!#REF!,Forskyvning!$E2088,Forskyvning!$F2088)</f>
        <v>#REF!</v>
      </c>
      <c r="I2087" t="e">
        <f ca="1">OFFSET('Skjema for utfylling'!#REF!,Forskyvning!$E2088,Forskyvning!$F2088)</f>
        <v>#REF!</v>
      </c>
      <c r="J2087" t="e">
        <f ca="1">OFFSET('Skjema for utfylling'!#REF!,Forskyvning!$E2088,Forskyvning!$F2088)</f>
        <v>#REF!</v>
      </c>
      <c r="K2087" t="e">
        <f ca="1">OFFSET('Skjema for utfylling'!#REF!,Forskyvning!$E2088,Forskyvning!$F2088)</f>
        <v>#REF!</v>
      </c>
      <c r="L2087" t="e">
        <f ca="1">OFFSET('Skjema for utfylling'!#REF!,Forskyvning!$E2088,Forskyvning!$F2088)</f>
        <v>#REF!</v>
      </c>
      <c r="M2087" t="e">
        <f ca="1">OFFSET('Skjema for utfylling'!#REF!,Forskyvning!$E2088,Forskyvning!$F2088)</f>
        <v>#REF!</v>
      </c>
      <c r="N2087" t="e">
        <f ca="1">OFFSET('Skjema for utfylling'!#REF!,Forskyvning!$E2088,Forskyvning!$F2088)</f>
        <v>#REF!</v>
      </c>
      <c r="O2087" t="e">
        <f ca="1">OFFSET('Skjema for utfylling'!#REF!,Forskyvning!$E2088,Forskyvning!$F2088)</f>
        <v>#REF!</v>
      </c>
    </row>
    <row r="2088" spans="1:15" x14ac:dyDescent="0.35">
      <c r="A2088" t="e">
        <f ca="1">OFFSET('Skjema for utfylling'!#REF!,Forskyvning!B2089,0)</f>
        <v>#REF!</v>
      </c>
      <c r="B2088" t="e">
        <f ca="1">OFFSET('Skjema for utfylling'!#REF!,Forskyvning!B2089,0)</f>
        <v>#REF!</v>
      </c>
      <c r="C2088" t="e">
        <f t="shared" ca="1" si="32"/>
        <v>#REF!</v>
      </c>
      <c r="D2088" s="4">
        <f>'Skjema for utfylling'!$I$2</f>
        <v>0</v>
      </c>
      <c r="E2088" t="e">
        <f ca="1">OFFSET('Skjema for utfylling'!#REF!,Forskyvning!B2089,0)</f>
        <v>#REF!</v>
      </c>
      <c r="F2088" t="e">
        <f ca="1">OFFSET('Skjema for utfylling'!#REF!,Forskyvning!$E2089,Forskyvning!$F2089)</f>
        <v>#REF!</v>
      </c>
      <c r="G2088" t="e">
        <f ca="1">OFFSET('Skjema for utfylling'!#REF!,Forskyvning!$E2089,Forskyvning!$F2089)</f>
        <v>#REF!</v>
      </c>
      <c r="H2088" t="e">
        <f ca="1">OFFSET('Skjema for utfylling'!#REF!,Forskyvning!$E2089,Forskyvning!$F2089)</f>
        <v>#REF!</v>
      </c>
      <c r="I2088" t="e">
        <f ca="1">OFFSET('Skjema for utfylling'!#REF!,Forskyvning!$E2089,Forskyvning!$F2089)</f>
        <v>#REF!</v>
      </c>
      <c r="J2088" t="e">
        <f ca="1">OFFSET('Skjema for utfylling'!#REF!,Forskyvning!$E2089,Forskyvning!$F2089)</f>
        <v>#REF!</v>
      </c>
      <c r="K2088" t="e">
        <f ca="1">OFFSET('Skjema for utfylling'!#REF!,Forskyvning!$E2089,Forskyvning!$F2089)</f>
        <v>#REF!</v>
      </c>
      <c r="L2088" t="e">
        <f ca="1">OFFSET('Skjema for utfylling'!#REF!,Forskyvning!$E2089,Forskyvning!$F2089)</f>
        <v>#REF!</v>
      </c>
      <c r="M2088" t="e">
        <f ca="1">OFFSET('Skjema for utfylling'!#REF!,Forskyvning!$E2089,Forskyvning!$F2089)</f>
        <v>#REF!</v>
      </c>
      <c r="N2088" t="e">
        <f ca="1">OFFSET('Skjema for utfylling'!#REF!,Forskyvning!$E2089,Forskyvning!$F2089)</f>
        <v>#REF!</v>
      </c>
      <c r="O2088" t="e">
        <f ca="1">OFFSET('Skjema for utfylling'!#REF!,Forskyvning!$E2089,Forskyvning!$F2089)</f>
        <v>#REF!</v>
      </c>
    </row>
    <row r="2089" spans="1:15" x14ac:dyDescent="0.35">
      <c r="A2089" t="e">
        <f ca="1">OFFSET('Skjema for utfylling'!#REF!,Forskyvning!B2090,0)</f>
        <v>#REF!</v>
      </c>
      <c r="B2089" t="e">
        <f ca="1">OFFSET('Skjema for utfylling'!#REF!,Forskyvning!B2090,0)</f>
        <v>#REF!</v>
      </c>
      <c r="C2089" t="e">
        <f t="shared" ca="1" si="32"/>
        <v>#REF!</v>
      </c>
      <c r="D2089" s="4">
        <f>'Skjema for utfylling'!$I$2</f>
        <v>0</v>
      </c>
      <c r="E2089" t="e">
        <f ca="1">OFFSET('Skjema for utfylling'!#REF!,Forskyvning!B2090,0)</f>
        <v>#REF!</v>
      </c>
      <c r="F2089" t="e">
        <f ca="1">OFFSET('Skjema for utfylling'!#REF!,Forskyvning!$E2090,Forskyvning!$F2090)</f>
        <v>#REF!</v>
      </c>
      <c r="G2089" t="e">
        <f ca="1">OFFSET('Skjema for utfylling'!#REF!,Forskyvning!$E2090,Forskyvning!$F2090)</f>
        <v>#REF!</v>
      </c>
      <c r="H2089" t="e">
        <f ca="1">OFFSET('Skjema for utfylling'!#REF!,Forskyvning!$E2090,Forskyvning!$F2090)</f>
        <v>#REF!</v>
      </c>
      <c r="I2089" t="e">
        <f ca="1">OFFSET('Skjema for utfylling'!#REF!,Forskyvning!$E2090,Forskyvning!$F2090)</f>
        <v>#REF!</v>
      </c>
      <c r="J2089" t="e">
        <f ca="1">OFFSET('Skjema for utfylling'!#REF!,Forskyvning!$E2090,Forskyvning!$F2090)</f>
        <v>#REF!</v>
      </c>
      <c r="K2089" t="e">
        <f ca="1">OFFSET('Skjema for utfylling'!#REF!,Forskyvning!$E2090,Forskyvning!$F2090)</f>
        <v>#REF!</v>
      </c>
      <c r="L2089" t="e">
        <f ca="1">OFFSET('Skjema for utfylling'!#REF!,Forskyvning!$E2090,Forskyvning!$F2090)</f>
        <v>#REF!</v>
      </c>
      <c r="M2089" t="e">
        <f ca="1">OFFSET('Skjema for utfylling'!#REF!,Forskyvning!$E2090,Forskyvning!$F2090)</f>
        <v>#REF!</v>
      </c>
      <c r="N2089" t="e">
        <f ca="1">OFFSET('Skjema for utfylling'!#REF!,Forskyvning!$E2090,Forskyvning!$F2090)</f>
        <v>#REF!</v>
      </c>
      <c r="O2089" t="e">
        <f ca="1">OFFSET('Skjema for utfylling'!#REF!,Forskyvning!$E2090,Forskyvning!$F2090)</f>
        <v>#REF!</v>
      </c>
    </row>
    <row r="2090" spans="1:15" x14ac:dyDescent="0.35">
      <c r="A2090" t="e">
        <f ca="1">OFFSET('Skjema for utfylling'!#REF!,Forskyvning!B2091,0)</f>
        <v>#REF!</v>
      </c>
      <c r="B2090" t="e">
        <f ca="1">OFFSET('Skjema for utfylling'!#REF!,Forskyvning!B2091,0)</f>
        <v>#REF!</v>
      </c>
      <c r="C2090" t="e">
        <f t="shared" ca="1" si="32"/>
        <v>#REF!</v>
      </c>
      <c r="D2090" s="4">
        <f>'Skjema for utfylling'!$I$2</f>
        <v>0</v>
      </c>
      <c r="E2090" t="e">
        <f ca="1">OFFSET('Skjema for utfylling'!#REF!,Forskyvning!B2091,0)</f>
        <v>#REF!</v>
      </c>
      <c r="F2090" t="e">
        <f ca="1">OFFSET('Skjema for utfylling'!#REF!,Forskyvning!$E2091,Forskyvning!$F2091)</f>
        <v>#REF!</v>
      </c>
      <c r="G2090" t="e">
        <f ca="1">OFFSET('Skjema for utfylling'!#REF!,Forskyvning!$E2091,Forskyvning!$F2091)</f>
        <v>#REF!</v>
      </c>
      <c r="H2090" t="e">
        <f ca="1">OFFSET('Skjema for utfylling'!#REF!,Forskyvning!$E2091,Forskyvning!$F2091)</f>
        <v>#REF!</v>
      </c>
      <c r="I2090" t="e">
        <f ca="1">OFFSET('Skjema for utfylling'!#REF!,Forskyvning!$E2091,Forskyvning!$F2091)</f>
        <v>#REF!</v>
      </c>
      <c r="J2090" t="e">
        <f ca="1">OFFSET('Skjema for utfylling'!#REF!,Forskyvning!$E2091,Forskyvning!$F2091)</f>
        <v>#REF!</v>
      </c>
      <c r="K2090" t="e">
        <f ca="1">OFFSET('Skjema for utfylling'!#REF!,Forskyvning!$E2091,Forskyvning!$F2091)</f>
        <v>#REF!</v>
      </c>
      <c r="L2090" t="e">
        <f ca="1">OFFSET('Skjema for utfylling'!#REF!,Forskyvning!$E2091,Forskyvning!$F2091)</f>
        <v>#REF!</v>
      </c>
      <c r="M2090" t="e">
        <f ca="1">OFFSET('Skjema for utfylling'!#REF!,Forskyvning!$E2091,Forskyvning!$F2091)</f>
        <v>#REF!</v>
      </c>
      <c r="N2090" t="e">
        <f ca="1">OFFSET('Skjema for utfylling'!#REF!,Forskyvning!$E2091,Forskyvning!$F2091)</f>
        <v>#REF!</v>
      </c>
      <c r="O2090" t="e">
        <f ca="1">OFFSET('Skjema for utfylling'!#REF!,Forskyvning!$E2091,Forskyvning!$F2091)</f>
        <v>#REF!</v>
      </c>
    </row>
    <row r="2091" spans="1:15" x14ac:dyDescent="0.35">
      <c r="A2091" t="e">
        <f ca="1">OFFSET('Skjema for utfylling'!#REF!,Forskyvning!B2092,0)</f>
        <v>#REF!</v>
      </c>
      <c r="B2091" t="e">
        <f ca="1">OFFSET('Skjema for utfylling'!#REF!,Forskyvning!B2092,0)</f>
        <v>#REF!</v>
      </c>
      <c r="C2091" t="e">
        <f t="shared" ca="1" si="32"/>
        <v>#REF!</v>
      </c>
      <c r="D2091" s="4">
        <f>'Skjema for utfylling'!$I$2</f>
        <v>0</v>
      </c>
      <c r="E2091" t="e">
        <f ca="1">OFFSET('Skjema for utfylling'!#REF!,Forskyvning!B2092,0)</f>
        <v>#REF!</v>
      </c>
      <c r="F2091" t="e">
        <f ca="1">OFFSET('Skjema for utfylling'!#REF!,Forskyvning!$E2092,Forskyvning!$F2092)</f>
        <v>#REF!</v>
      </c>
      <c r="G2091" t="e">
        <f ca="1">OFFSET('Skjema for utfylling'!#REF!,Forskyvning!$E2092,Forskyvning!$F2092)</f>
        <v>#REF!</v>
      </c>
      <c r="H2091" t="e">
        <f ca="1">OFFSET('Skjema for utfylling'!#REF!,Forskyvning!$E2092,Forskyvning!$F2092)</f>
        <v>#REF!</v>
      </c>
      <c r="I2091" t="e">
        <f ca="1">OFFSET('Skjema for utfylling'!#REF!,Forskyvning!$E2092,Forskyvning!$F2092)</f>
        <v>#REF!</v>
      </c>
      <c r="J2091" t="e">
        <f ca="1">OFFSET('Skjema for utfylling'!#REF!,Forskyvning!$E2092,Forskyvning!$F2092)</f>
        <v>#REF!</v>
      </c>
      <c r="K2091" t="e">
        <f ca="1">OFFSET('Skjema for utfylling'!#REF!,Forskyvning!$E2092,Forskyvning!$F2092)</f>
        <v>#REF!</v>
      </c>
      <c r="L2091" t="e">
        <f ca="1">OFFSET('Skjema for utfylling'!#REF!,Forskyvning!$E2092,Forskyvning!$F2092)</f>
        <v>#REF!</v>
      </c>
      <c r="M2091" t="e">
        <f ca="1">OFFSET('Skjema for utfylling'!#REF!,Forskyvning!$E2092,Forskyvning!$F2092)</f>
        <v>#REF!</v>
      </c>
      <c r="N2091" t="e">
        <f ca="1">OFFSET('Skjema for utfylling'!#REF!,Forskyvning!$E2092,Forskyvning!$F2092)</f>
        <v>#REF!</v>
      </c>
      <c r="O2091" t="e">
        <f ca="1">OFFSET('Skjema for utfylling'!#REF!,Forskyvning!$E2092,Forskyvning!$F2092)</f>
        <v>#REF!</v>
      </c>
    </row>
    <row r="2092" spans="1:15" x14ac:dyDescent="0.35">
      <c r="A2092" t="e">
        <f ca="1">OFFSET('Skjema for utfylling'!#REF!,Forskyvning!B2093,0)</f>
        <v>#REF!</v>
      </c>
      <c r="B2092" t="e">
        <f ca="1">OFFSET('Skjema for utfylling'!#REF!,Forskyvning!B2093,0)</f>
        <v>#REF!</v>
      </c>
      <c r="C2092" t="e">
        <f t="shared" ca="1" si="32"/>
        <v>#REF!</v>
      </c>
      <c r="D2092" s="4">
        <f>'Skjema for utfylling'!$I$2</f>
        <v>0</v>
      </c>
      <c r="E2092" t="e">
        <f ca="1">OFFSET('Skjema for utfylling'!#REF!,Forskyvning!B2093,0)</f>
        <v>#REF!</v>
      </c>
      <c r="F2092" t="e">
        <f ca="1">OFFSET('Skjema for utfylling'!#REF!,Forskyvning!$E2093,Forskyvning!$F2093)</f>
        <v>#REF!</v>
      </c>
      <c r="G2092" t="e">
        <f ca="1">OFFSET('Skjema for utfylling'!#REF!,Forskyvning!$E2093,Forskyvning!$F2093)</f>
        <v>#REF!</v>
      </c>
      <c r="H2092" t="e">
        <f ca="1">OFFSET('Skjema for utfylling'!#REF!,Forskyvning!$E2093,Forskyvning!$F2093)</f>
        <v>#REF!</v>
      </c>
      <c r="I2092" t="e">
        <f ca="1">OFFSET('Skjema for utfylling'!#REF!,Forskyvning!$E2093,Forskyvning!$F2093)</f>
        <v>#REF!</v>
      </c>
      <c r="J2092" t="e">
        <f ca="1">OFFSET('Skjema for utfylling'!#REF!,Forskyvning!$E2093,Forskyvning!$F2093)</f>
        <v>#REF!</v>
      </c>
      <c r="K2092" t="e">
        <f ca="1">OFFSET('Skjema for utfylling'!#REF!,Forskyvning!$E2093,Forskyvning!$F2093)</f>
        <v>#REF!</v>
      </c>
      <c r="L2092" t="e">
        <f ca="1">OFFSET('Skjema for utfylling'!#REF!,Forskyvning!$E2093,Forskyvning!$F2093)</f>
        <v>#REF!</v>
      </c>
      <c r="M2092" t="e">
        <f ca="1">OFFSET('Skjema for utfylling'!#REF!,Forskyvning!$E2093,Forskyvning!$F2093)</f>
        <v>#REF!</v>
      </c>
      <c r="N2092" t="e">
        <f ca="1">OFFSET('Skjema for utfylling'!#REF!,Forskyvning!$E2093,Forskyvning!$F2093)</f>
        <v>#REF!</v>
      </c>
      <c r="O2092" t="e">
        <f ca="1">OFFSET('Skjema for utfylling'!#REF!,Forskyvning!$E2093,Forskyvning!$F2093)</f>
        <v>#REF!</v>
      </c>
    </row>
    <row r="2093" spans="1:15" x14ac:dyDescent="0.35">
      <c r="A2093" t="e">
        <f ca="1">OFFSET('Skjema for utfylling'!#REF!,Forskyvning!B2094,0)</f>
        <v>#REF!</v>
      </c>
      <c r="B2093" t="e">
        <f ca="1">OFFSET('Skjema for utfylling'!#REF!,Forskyvning!B2094,0)</f>
        <v>#REF!</v>
      </c>
      <c r="C2093" t="e">
        <f t="shared" ca="1" si="32"/>
        <v>#REF!</v>
      </c>
      <c r="D2093" s="4">
        <f>'Skjema for utfylling'!$I$2</f>
        <v>0</v>
      </c>
      <c r="E2093" t="e">
        <f ca="1">OFFSET('Skjema for utfylling'!#REF!,Forskyvning!B2094,0)</f>
        <v>#REF!</v>
      </c>
      <c r="F2093" t="e">
        <f ca="1">OFFSET('Skjema for utfylling'!#REF!,Forskyvning!$E2094,Forskyvning!$F2094)</f>
        <v>#REF!</v>
      </c>
      <c r="G2093" t="e">
        <f ca="1">OFFSET('Skjema for utfylling'!#REF!,Forskyvning!$E2094,Forskyvning!$F2094)</f>
        <v>#REF!</v>
      </c>
      <c r="H2093" t="e">
        <f ca="1">OFFSET('Skjema for utfylling'!#REF!,Forskyvning!$E2094,Forskyvning!$F2094)</f>
        <v>#REF!</v>
      </c>
      <c r="I2093" t="e">
        <f ca="1">OFFSET('Skjema for utfylling'!#REF!,Forskyvning!$E2094,Forskyvning!$F2094)</f>
        <v>#REF!</v>
      </c>
      <c r="J2093" t="e">
        <f ca="1">OFFSET('Skjema for utfylling'!#REF!,Forskyvning!$E2094,Forskyvning!$F2094)</f>
        <v>#REF!</v>
      </c>
      <c r="K2093" t="e">
        <f ca="1">OFFSET('Skjema for utfylling'!#REF!,Forskyvning!$E2094,Forskyvning!$F2094)</f>
        <v>#REF!</v>
      </c>
      <c r="L2093" t="e">
        <f ca="1">OFFSET('Skjema for utfylling'!#REF!,Forskyvning!$E2094,Forskyvning!$F2094)</f>
        <v>#REF!</v>
      </c>
      <c r="M2093" t="e">
        <f ca="1">OFFSET('Skjema for utfylling'!#REF!,Forskyvning!$E2094,Forskyvning!$F2094)</f>
        <v>#REF!</v>
      </c>
      <c r="N2093" t="e">
        <f ca="1">OFFSET('Skjema for utfylling'!#REF!,Forskyvning!$E2094,Forskyvning!$F2094)</f>
        <v>#REF!</v>
      </c>
      <c r="O2093" t="e">
        <f ca="1">OFFSET('Skjema for utfylling'!#REF!,Forskyvning!$E2094,Forskyvning!$F2094)</f>
        <v>#REF!</v>
      </c>
    </row>
    <row r="2094" spans="1:15" x14ac:dyDescent="0.35">
      <c r="A2094" t="e">
        <f ca="1">OFFSET('Skjema for utfylling'!#REF!,Forskyvning!B2095,0)</f>
        <v>#REF!</v>
      </c>
      <c r="B2094" t="e">
        <f ca="1">OFFSET('Skjema for utfylling'!#REF!,Forskyvning!B2095,0)</f>
        <v>#REF!</v>
      </c>
      <c r="C2094" t="e">
        <f t="shared" ca="1" si="32"/>
        <v>#REF!</v>
      </c>
      <c r="D2094" s="4">
        <f>'Skjema for utfylling'!$I$2</f>
        <v>0</v>
      </c>
      <c r="E2094" t="e">
        <f ca="1">OFFSET('Skjema for utfylling'!#REF!,Forskyvning!B2095,0)</f>
        <v>#REF!</v>
      </c>
      <c r="F2094" t="e">
        <f ca="1">OFFSET('Skjema for utfylling'!#REF!,Forskyvning!$E2095,Forskyvning!$F2095)</f>
        <v>#REF!</v>
      </c>
      <c r="G2094" t="e">
        <f ca="1">OFFSET('Skjema for utfylling'!#REF!,Forskyvning!$E2095,Forskyvning!$F2095)</f>
        <v>#REF!</v>
      </c>
      <c r="H2094" t="e">
        <f ca="1">OFFSET('Skjema for utfylling'!#REF!,Forskyvning!$E2095,Forskyvning!$F2095)</f>
        <v>#REF!</v>
      </c>
      <c r="I2094" t="e">
        <f ca="1">OFFSET('Skjema for utfylling'!#REF!,Forskyvning!$E2095,Forskyvning!$F2095)</f>
        <v>#REF!</v>
      </c>
      <c r="J2094" t="e">
        <f ca="1">OFFSET('Skjema for utfylling'!#REF!,Forskyvning!$E2095,Forskyvning!$F2095)</f>
        <v>#REF!</v>
      </c>
      <c r="K2094" t="e">
        <f ca="1">OFFSET('Skjema for utfylling'!#REF!,Forskyvning!$E2095,Forskyvning!$F2095)</f>
        <v>#REF!</v>
      </c>
      <c r="L2094" t="e">
        <f ca="1">OFFSET('Skjema for utfylling'!#REF!,Forskyvning!$E2095,Forskyvning!$F2095)</f>
        <v>#REF!</v>
      </c>
      <c r="M2094" t="e">
        <f ca="1">OFFSET('Skjema for utfylling'!#REF!,Forskyvning!$E2095,Forskyvning!$F2095)</f>
        <v>#REF!</v>
      </c>
      <c r="N2094" t="e">
        <f ca="1">OFFSET('Skjema for utfylling'!#REF!,Forskyvning!$E2095,Forskyvning!$F2095)</f>
        <v>#REF!</v>
      </c>
      <c r="O2094" t="e">
        <f ca="1">OFFSET('Skjema for utfylling'!#REF!,Forskyvning!$E2095,Forskyvning!$F2095)</f>
        <v>#REF!</v>
      </c>
    </row>
    <row r="2095" spans="1:15" x14ac:dyDescent="0.35">
      <c r="A2095" t="e">
        <f ca="1">OFFSET('Skjema for utfylling'!#REF!,Forskyvning!B2096,0)</f>
        <v>#REF!</v>
      </c>
      <c r="B2095" t="e">
        <f ca="1">OFFSET('Skjema for utfylling'!#REF!,Forskyvning!B2096,0)</f>
        <v>#REF!</v>
      </c>
      <c r="C2095" t="e">
        <f t="shared" ca="1" si="32"/>
        <v>#REF!</v>
      </c>
      <c r="D2095" s="4">
        <f>'Skjema for utfylling'!$I$2</f>
        <v>0</v>
      </c>
      <c r="E2095" t="e">
        <f ca="1">OFFSET('Skjema for utfylling'!#REF!,Forskyvning!B2096,0)</f>
        <v>#REF!</v>
      </c>
      <c r="F2095" t="e">
        <f ca="1">OFFSET('Skjema for utfylling'!#REF!,Forskyvning!$E2096,Forskyvning!$F2096)</f>
        <v>#REF!</v>
      </c>
      <c r="G2095" t="e">
        <f ca="1">OFFSET('Skjema for utfylling'!#REF!,Forskyvning!$E2096,Forskyvning!$F2096)</f>
        <v>#REF!</v>
      </c>
      <c r="H2095" t="e">
        <f ca="1">OFFSET('Skjema for utfylling'!#REF!,Forskyvning!$E2096,Forskyvning!$F2096)</f>
        <v>#REF!</v>
      </c>
      <c r="I2095" t="e">
        <f ca="1">OFFSET('Skjema for utfylling'!#REF!,Forskyvning!$E2096,Forskyvning!$F2096)</f>
        <v>#REF!</v>
      </c>
      <c r="J2095" t="e">
        <f ca="1">OFFSET('Skjema for utfylling'!#REF!,Forskyvning!$E2096,Forskyvning!$F2096)</f>
        <v>#REF!</v>
      </c>
      <c r="K2095" t="e">
        <f ca="1">OFFSET('Skjema for utfylling'!#REF!,Forskyvning!$E2096,Forskyvning!$F2096)</f>
        <v>#REF!</v>
      </c>
      <c r="L2095" t="e">
        <f ca="1">OFFSET('Skjema for utfylling'!#REF!,Forskyvning!$E2096,Forskyvning!$F2096)</f>
        <v>#REF!</v>
      </c>
      <c r="M2095" t="e">
        <f ca="1">OFFSET('Skjema for utfylling'!#REF!,Forskyvning!$E2096,Forskyvning!$F2096)</f>
        <v>#REF!</v>
      </c>
      <c r="N2095" t="e">
        <f ca="1">OFFSET('Skjema for utfylling'!#REF!,Forskyvning!$E2096,Forskyvning!$F2096)</f>
        <v>#REF!</v>
      </c>
      <c r="O2095" t="e">
        <f ca="1">OFFSET('Skjema for utfylling'!#REF!,Forskyvning!$E2096,Forskyvning!$F2096)</f>
        <v>#REF!</v>
      </c>
    </row>
    <row r="2096" spans="1:15" x14ac:dyDescent="0.35">
      <c r="A2096" t="e">
        <f ca="1">OFFSET('Skjema for utfylling'!#REF!,Forskyvning!B2097,0)</f>
        <v>#REF!</v>
      </c>
      <c r="B2096" t="e">
        <f ca="1">OFFSET('Skjema for utfylling'!#REF!,Forskyvning!B2097,0)</f>
        <v>#REF!</v>
      </c>
      <c r="C2096" t="e">
        <f t="shared" ca="1" si="32"/>
        <v>#REF!</v>
      </c>
      <c r="D2096" s="4">
        <f>'Skjema for utfylling'!$I$2</f>
        <v>0</v>
      </c>
      <c r="E2096" t="e">
        <f ca="1">OFFSET('Skjema for utfylling'!#REF!,Forskyvning!B2097,0)</f>
        <v>#REF!</v>
      </c>
      <c r="F2096" t="e">
        <f ca="1">OFFSET('Skjema for utfylling'!#REF!,Forskyvning!$E2097,Forskyvning!$F2097)</f>
        <v>#REF!</v>
      </c>
      <c r="G2096" t="e">
        <f ca="1">OFFSET('Skjema for utfylling'!#REF!,Forskyvning!$E2097,Forskyvning!$F2097)</f>
        <v>#REF!</v>
      </c>
      <c r="H2096" t="e">
        <f ca="1">OFFSET('Skjema for utfylling'!#REF!,Forskyvning!$E2097,Forskyvning!$F2097)</f>
        <v>#REF!</v>
      </c>
      <c r="I2096" t="e">
        <f ca="1">OFFSET('Skjema for utfylling'!#REF!,Forskyvning!$E2097,Forskyvning!$F2097)</f>
        <v>#REF!</v>
      </c>
      <c r="J2096" t="e">
        <f ca="1">OFFSET('Skjema for utfylling'!#REF!,Forskyvning!$E2097,Forskyvning!$F2097)</f>
        <v>#REF!</v>
      </c>
      <c r="K2096" t="e">
        <f ca="1">OFFSET('Skjema for utfylling'!#REF!,Forskyvning!$E2097,Forskyvning!$F2097)</f>
        <v>#REF!</v>
      </c>
      <c r="L2096" t="e">
        <f ca="1">OFFSET('Skjema for utfylling'!#REF!,Forskyvning!$E2097,Forskyvning!$F2097)</f>
        <v>#REF!</v>
      </c>
      <c r="M2096" t="e">
        <f ca="1">OFFSET('Skjema for utfylling'!#REF!,Forskyvning!$E2097,Forskyvning!$F2097)</f>
        <v>#REF!</v>
      </c>
      <c r="N2096" t="e">
        <f ca="1">OFFSET('Skjema for utfylling'!#REF!,Forskyvning!$E2097,Forskyvning!$F2097)</f>
        <v>#REF!</v>
      </c>
      <c r="O2096" t="e">
        <f ca="1">OFFSET('Skjema for utfylling'!#REF!,Forskyvning!$E2097,Forskyvning!$F2097)</f>
        <v>#REF!</v>
      </c>
    </row>
    <row r="2097" spans="1:15" x14ac:dyDescent="0.35">
      <c r="A2097" t="e">
        <f ca="1">OFFSET('Skjema for utfylling'!#REF!,Forskyvning!B2098,0)</f>
        <v>#REF!</v>
      </c>
      <c r="B2097" t="e">
        <f ca="1">OFFSET('Skjema for utfylling'!#REF!,Forskyvning!B2098,0)</f>
        <v>#REF!</v>
      </c>
      <c r="C2097" t="e">
        <f t="shared" ca="1" si="32"/>
        <v>#REF!</v>
      </c>
      <c r="D2097" s="4">
        <f>'Skjema for utfylling'!$I$2</f>
        <v>0</v>
      </c>
      <c r="E2097" t="e">
        <f ca="1">OFFSET('Skjema for utfylling'!#REF!,Forskyvning!B2098,0)</f>
        <v>#REF!</v>
      </c>
      <c r="F2097" t="e">
        <f ca="1">OFFSET('Skjema for utfylling'!#REF!,Forskyvning!$E2098,Forskyvning!$F2098)</f>
        <v>#REF!</v>
      </c>
      <c r="G2097" t="e">
        <f ca="1">OFFSET('Skjema for utfylling'!#REF!,Forskyvning!$E2098,Forskyvning!$F2098)</f>
        <v>#REF!</v>
      </c>
      <c r="H2097" t="e">
        <f ca="1">OFFSET('Skjema for utfylling'!#REF!,Forskyvning!$E2098,Forskyvning!$F2098)</f>
        <v>#REF!</v>
      </c>
      <c r="I2097" t="e">
        <f ca="1">OFFSET('Skjema for utfylling'!#REF!,Forskyvning!$E2098,Forskyvning!$F2098)</f>
        <v>#REF!</v>
      </c>
      <c r="J2097" t="e">
        <f ca="1">OFFSET('Skjema for utfylling'!#REF!,Forskyvning!$E2098,Forskyvning!$F2098)</f>
        <v>#REF!</v>
      </c>
      <c r="K2097" t="e">
        <f ca="1">OFFSET('Skjema for utfylling'!#REF!,Forskyvning!$E2098,Forskyvning!$F2098)</f>
        <v>#REF!</v>
      </c>
      <c r="L2097" t="e">
        <f ca="1">OFFSET('Skjema for utfylling'!#REF!,Forskyvning!$E2098,Forskyvning!$F2098)</f>
        <v>#REF!</v>
      </c>
      <c r="M2097" t="e">
        <f ca="1">OFFSET('Skjema for utfylling'!#REF!,Forskyvning!$E2098,Forskyvning!$F2098)</f>
        <v>#REF!</v>
      </c>
      <c r="N2097" t="e">
        <f ca="1">OFFSET('Skjema for utfylling'!#REF!,Forskyvning!$E2098,Forskyvning!$F2098)</f>
        <v>#REF!</v>
      </c>
      <c r="O2097" t="e">
        <f ca="1">OFFSET('Skjema for utfylling'!#REF!,Forskyvning!$E2098,Forskyvning!$F2098)</f>
        <v>#REF!</v>
      </c>
    </row>
    <row r="2098" spans="1:15" x14ac:dyDescent="0.35">
      <c r="A2098" t="e">
        <f ca="1">OFFSET('Skjema for utfylling'!#REF!,Forskyvning!B2099,0)</f>
        <v>#REF!</v>
      </c>
      <c r="B2098" t="e">
        <f ca="1">OFFSET('Skjema for utfylling'!#REF!,Forskyvning!B2099,0)</f>
        <v>#REF!</v>
      </c>
      <c r="C2098" t="e">
        <f t="shared" ca="1" si="32"/>
        <v>#REF!</v>
      </c>
      <c r="D2098" s="4">
        <f>'Skjema for utfylling'!$I$2</f>
        <v>0</v>
      </c>
      <c r="E2098" t="e">
        <f ca="1">OFFSET('Skjema for utfylling'!#REF!,Forskyvning!B2099,0)</f>
        <v>#REF!</v>
      </c>
      <c r="F2098" t="e">
        <f ca="1">OFFSET('Skjema for utfylling'!#REF!,Forskyvning!$E2099,Forskyvning!$F2099)</f>
        <v>#REF!</v>
      </c>
      <c r="G2098" t="e">
        <f ca="1">OFFSET('Skjema for utfylling'!#REF!,Forskyvning!$E2099,Forskyvning!$F2099)</f>
        <v>#REF!</v>
      </c>
      <c r="H2098" t="e">
        <f ca="1">OFFSET('Skjema for utfylling'!#REF!,Forskyvning!$E2099,Forskyvning!$F2099)</f>
        <v>#REF!</v>
      </c>
      <c r="I2098" t="e">
        <f ca="1">OFFSET('Skjema for utfylling'!#REF!,Forskyvning!$E2099,Forskyvning!$F2099)</f>
        <v>#REF!</v>
      </c>
      <c r="J2098" t="e">
        <f ca="1">OFFSET('Skjema for utfylling'!#REF!,Forskyvning!$E2099,Forskyvning!$F2099)</f>
        <v>#REF!</v>
      </c>
      <c r="K2098" t="e">
        <f ca="1">OFFSET('Skjema for utfylling'!#REF!,Forskyvning!$E2099,Forskyvning!$F2099)</f>
        <v>#REF!</v>
      </c>
      <c r="L2098" t="e">
        <f ca="1">OFFSET('Skjema for utfylling'!#REF!,Forskyvning!$E2099,Forskyvning!$F2099)</f>
        <v>#REF!</v>
      </c>
      <c r="M2098" t="e">
        <f ca="1">OFFSET('Skjema for utfylling'!#REF!,Forskyvning!$E2099,Forskyvning!$F2099)</f>
        <v>#REF!</v>
      </c>
      <c r="N2098" t="e">
        <f ca="1">OFFSET('Skjema for utfylling'!#REF!,Forskyvning!$E2099,Forskyvning!$F2099)</f>
        <v>#REF!</v>
      </c>
      <c r="O2098" t="e">
        <f ca="1">OFFSET('Skjema for utfylling'!#REF!,Forskyvning!$E2099,Forskyvning!$F2099)</f>
        <v>#REF!</v>
      </c>
    </row>
    <row r="2099" spans="1:15" x14ac:dyDescent="0.35">
      <c r="A2099" t="e">
        <f ca="1">OFFSET('Skjema for utfylling'!#REF!,Forskyvning!B2100,0)</f>
        <v>#REF!</v>
      </c>
      <c r="B2099" t="e">
        <f ca="1">OFFSET('Skjema for utfylling'!#REF!,Forskyvning!B2100,0)</f>
        <v>#REF!</v>
      </c>
      <c r="C2099" t="e">
        <f t="shared" ca="1" si="32"/>
        <v>#REF!</v>
      </c>
      <c r="D2099" s="4">
        <f>'Skjema for utfylling'!$I$2</f>
        <v>0</v>
      </c>
      <c r="E2099" t="e">
        <f ca="1">OFFSET('Skjema for utfylling'!#REF!,Forskyvning!B2100,0)</f>
        <v>#REF!</v>
      </c>
      <c r="F2099" t="e">
        <f ca="1">OFFSET('Skjema for utfylling'!#REF!,Forskyvning!$E2100,Forskyvning!$F2100)</f>
        <v>#REF!</v>
      </c>
      <c r="G2099" t="e">
        <f ca="1">OFFSET('Skjema for utfylling'!#REF!,Forskyvning!$E2100,Forskyvning!$F2100)</f>
        <v>#REF!</v>
      </c>
      <c r="H2099" t="e">
        <f ca="1">OFFSET('Skjema for utfylling'!#REF!,Forskyvning!$E2100,Forskyvning!$F2100)</f>
        <v>#REF!</v>
      </c>
      <c r="I2099" t="e">
        <f ca="1">OFFSET('Skjema for utfylling'!#REF!,Forskyvning!$E2100,Forskyvning!$F2100)</f>
        <v>#REF!</v>
      </c>
      <c r="J2099" t="e">
        <f ca="1">OFFSET('Skjema for utfylling'!#REF!,Forskyvning!$E2100,Forskyvning!$F2100)</f>
        <v>#REF!</v>
      </c>
      <c r="K2099" t="e">
        <f ca="1">OFFSET('Skjema for utfylling'!#REF!,Forskyvning!$E2100,Forskyvning!$F2100)</f>
        <v>#REF!</v>
      </c>
      <c r="L2099" t="e">
        <f ca="1">OFFSET('Skjema for utfylling'!#REF!,Forskyvning!$E2100,Forskyvning!$F2100)</f>
        <v>#REF!</v>
      </c>
      <c r="M2099" t="e">
        <f ca="1">OFFSET('Skjema for utfylling'!#REF!,Forskyvning!$E2100,Forskyvning!$F2100)</f>
        <v>#REF!</v>
      </c>
      <c r="N2099" t="e">
        <f ca="1">OFFSET('Skjema for utfylling'!#REF!,Forskyvning!$E2100,Forskyvning!$F2100)</f>
        <v>#REF!</v>
      </c>
      <c r="O2099" t="e">
        <f ca="1">OFFSET('Skjema for utfylling'!#REF!,Forskyvning!$E2100,Forskyvning!$F2100)</f>
        <v>#REF!</v>
      </c>
    </row>
    <row r="2100" spans="1:15" x14ac:dyDescent="0.35">
      <c r="A2100" t="e">
        <f ca="1">OFFSET('Skjema for utfylling'!#REF!,Forskyvning!B2101,0)</f>
        <v>#REF!</v>
      </c>
      <c r="B2100" t="e">
        <f ca="1">OFFSET('Skjema for utfylling'!#REF!,Forskyvning!B2101,0)</f>
        <v>#REF!</v>
      </c>
      <c r="C2100" t="e">
        <f t="shared" ca="1" si="32"/>
        <v>#REF!</v>
      </c>
      <c r="D2100" s="4">
        <f>'Skjema for utfylling'!$I$2</f>
        <v>0</v>
      </c>
      <c r="E2100" t="e">
        <f ca="1">OFFSET('Skjema for utfylling'!#REF!,Forskyvning!B2101,0)</f>
        <v>#REF!</v>
      </c>
      <c r="F2100" t="e">
        <f ca="1">OFFSET('Skjema for utfylling'!#REF!,Forskyvning!$E2101,Forskyvning!$F2101)</f>
        <v>#REF!</v>
      </c>
      <c r="G2100" t="e">
        <f ca="1">OFFSET('Skjema for utfylling'!#REF!,Forskyvning!$E2101,Forskyvning!$F2101)</f>
        <v>#REF!</v>
      </c>
      <c r="H2100" t="e">
        <f ca="1">OFFSET('Skjema for utfylling'!#REF!,Forskyvning!$E2101,Forskyvning!$F2101)</f>
        <v>#REF!</v>
      </c>
      <c r="I2100" t="e">
        <f ca="1">OFFSET('Skjema for utfylling'!#REF!,Forskyvning!$E2101,Forskyvning!$F2101)</f>
        <v>#REF!</v>
      </c>
      <c r="J2100" t="e">
        <f ca="1">OFFSET('Skjema for utfylling'!#REF!,Forskyvning!$E2101,Forskyvning!$F2101)</f>
        <v>#REF!</v>
      </c>
      <c r="K2100" t="e">
        <f ca="1">OFFSET('Skjema for utfylling'!#REF!,Forskyvning!$E2101,Forskyvning!$F2101)</f>
        <v>#REF!</v>
      </c>
      <c r="L2100" t="e">
        <f ca="1">OFFSET('Skjema for utfylling'!#REF!,Forskyvning!$E2101,Forskyvning!$F2101)</f>
        <v>#REF!</v>
      </c>
      <c r="M2100" t="e">
        <f ca="1">OFFSET('Skjema for utfylling'!#REF!,Forskyvning!$E2101,Forskyvning!$F2101)</f>
        <v>#REF!</v>
      </c>
      <c r="N2100" t="e">
        <f ca="1">OFFSET('Skjema for utfylling'!#REF!,Forskyvning!$E2101,Forskyvning!$F2101)</f>
        <v>#REF!</v>
      </c>
      <c r="O2100" t="e">
        <f ca="1">OFFSET('Skjema for utfylling'!#REF!,Forskyvning!$E2101,Forskyvning!$F2101)</f>
        <v>#REF!</v>
      </c>
    </row>
    <row r="2101" spans="1:15" x14ac:dyDescent="0.35">
      <c r="A2101" t="e">
        <f ca="1">OFFSET('Skjema for utfylling'!#REF!,Forskyvning!B2102,0)</f>
        <v>#REF!</v>
      </c>
      <c r="B2101" t="e">
        <f ca="1">OFFSET('Skjema for utfylling'!#REF!,Forskyvning!B2102,0)</f>
        <v>#REF!</v>
      </c>
      <c r="C2101" t="e">
        <f t="shared" ca="1" si="32"/>
        <v>#REF!</v>
      </c>
      <c r="D2101" s="4">
        <f>'Skjema for utfylling'!$I$2</f>
        <v>0</v>
      </c>
      <c r="E2101" t="e">
        <f ca="1">OFFSET('Skjema for utfylling'!#REF!,Forskyvning!B2102,0)</f>
        <v>#REF!</v>
      </c>
      <c r="F2101" t="e">
        <f ca="1">OFFSET('Skjema for utfylling'!#REF!,Forskyvning!$E2102,Forskyvning!$F2102)</f>
        <v>#REF!</v>
      </c>
      <c r="G2101" t="e">
        <f ca="1">OFFSET('Skjema for utfylling'!#REF!,Forskyvning!$E2102,Forskyvning!$F2102)</f>
        <v>#REF!</v>
      </c>
      <c r="H2101" t="e">
        <f ca="1">OFFSET('Skjema for utfylling'!#REF!,Forskyvning!$E2102,Forskyvning!$F2102)</f>
        <v>#REF!</v>
      </c>
      <c r="I2101" t="e">
        <f ca="1">OFFSET('Skjema for utfylling'!#REF!,Forskyvning!$E2102,Forskyvning!$F2102)</f>
        <v>#REF!</v>
      </c>
      <c r="J2101" t="e">
        <f ca="1">OFFSET('Skjema for utfylling'!#REF!,Forskyvning!$E2102,Forskyvning!$F2102)</f>
        <v>#REF!</v>
      </c>
      <c r="K2101" t="e">
        <f ca="1">OFFSET('Skjema for utfylling'!#REF!,Forskyvning!$E2102,Forskyvning!$F2102)</f>
        <v>#REF!</v>
      </c>
      <c r="L2101" t="e">
        <f ca="1">OFFSET('Skjema for utfylling'!#REF!,Forskyvning!$E2102,Forskyvning!$F2102)</f>
        <v>#REF!</v>
      </c>
      <c r="M2101" t="e">
        <f ca="1">OFFSET('Skjema for utfylling'!#REF!,Forskyvning!$E2102,Forskyvning!$F2102)</f>
        <v>#REF!</v>
      </c>
      <c r="N2101" t="e">
        <f ca="1">OFFSET('Skjema for utfylling'!#REF!,Forskyvning!$E2102,Forskyvning!$F2102)</f>
        <v>#REF!</v>
      </c>
      <c r="O2101" t="e">
        <f ca="1">OFFSET('Skjema for utfylling'!#REF!,Forskyvning!$E2102,Forskyvning!$F2102)</f>
        <v>#REF!</v>
      </c>
    </row>
    <row r="2102" spans="1:15" x14ac:dyDescent="0.35">
      <c r="A2102" t="e">
        <f ca="1">OFFSET('Skjema for utfylling'!#REF!,Forskyvning!B2103,0)</f>
        <v>#REF!</v>
      </c>
      <c r="B2102" t="e">
        <f ca="1">OFFSET('Skjema for utfylling'!#REF!,Forskyvning!B2103,0)</f>
        <v>#REF!</v>
      </c>
      <c r="C2102" t="e">
        <f t="shared" ca="1" si="32"/>
        <v>#REF!</v>
      </c>
      <c r="D2102" s="4">
        <f>'Skjema for utfylling'!$I$2</f>
        <v>0</v>
      </c>
      <c r="E2102" t="e">
        <f ca="1">OFFSET('Skjema for utfylling'!#REF!,Forskyvning!B2103,0)</f>
        <v>#REF!</v>
      </c>
      <c r="F2102" t="e">
        <f ca="1">OFFSET('Skjema for utfylling'!#REF!,Forskyvning!$E2103,Forskyvning!$F2103)</f>
        <v>#REF!</v>
      </c>
      <c r="G2102" t="e">
        <f ca="1">OFFSET('Skjema for utfylling'!#REF!,Forskyvning!$E2103,Forskyvning!$F2103)</f>
        <v>#REF!</v>
      </c>
      <c r="H2102" t="e">
        <f ca="1">OFFSET('Skjema for utfylling'!#REF!,Forskyvning!$E2103,Forskyvning!$F2103)</f>
        <v>#REF!</v>
      </c>
      <c r="I2102" t="e">
        <f ca="1">OFFSET('Skjema for utfylling'!#REF!,Forskyvning!$E2103,Forskyvning!$F2103)</f>
        <v>#REF!</v>
      </c>
      <c r="J2102" t="e">
        <f ca="1">OFFSET('Skjema for utfylling'!#REF!,Forskyvning!$E2103,Forskyvning!$F2103)</f>
        <v>#REF!</v>
      </c>
      <c r="K2102" t="e">
        <f ca="1">OFFSET('Skjema for utfylling'!#REF!,Forskyvning!$E2103,Forskyvning!$F2103)</f>
        <v>#REF!</v>
      </c>
      <c r="L2102" t="e">
        <f ca="1">OFFSET('Skjema for utfylling'!#REF!,Forskyvning!$E2103,Forskyvning!$F2103)</f>
        <v>#REF!</v>
      </c>
      <c r="M2102" t="e">
        <f ca="1">OFFSET('Skjema for utfylling'!#REF!,Forskyvning!$E2103,Forskyvning!$F2103)</f>
        <v>#REF!</v>
      </c>
      <c r="N2102" t="e">
        <f ca="1">OFFSET('Skjema for utfylling'!#REF!,Forskyvning!$E2103,Forskyvning!$F2103)</f>
        <v>#REF!</v>
      </c>
      <c r="O2102" t="e">
        <f ca="1">OFFSET('Skjema for utfylling'!#REF!,Forskyvning!$E2103,Forskyvning!$F2103)</f>
        <v>#REF!</v>
      </c>
    </row>
    <row r="2103" spans="1:15" x14ac:dyDescent="0.35">
      <c r="A2103" t="e">
        <f ca="1">OFFSET('Skjema for utfylling'!#REF!,Forskyvning!B2104,0)</f>
        <v>#REF!</v>
      </c>
      <c r="B2103" t="e">
        <f ca="1">OFFSET('Skjema for utfylling'!#REF!,Forskyvning!B2104,0)</f>
        <v>#REF!</v>
      </c>
      <c r="C2103" t="e">
        <f t="shared" ca="1" si="32"/>
        <v>#REF!</v>
      </c>
      <c r="D2103" s="4">
        <f>'Skjema for utfylling'!$I$2</f>
        <v>0</v>
      </c>
      <c r="E2103" t="e">
        <f ca="1">OFFSET('Skjema for utfylling'!#REF!,Forskyvning!B2104,0)</f>
        <v>#REF!</v>
      </c>
      <c r="F2103" t="e">
        <f ca="1">OFFSET('Skjema for utfylling'!#REF!,Forskyvning!$E2104,Forskyvning!$F2104)</f>
        <v>#REF!</v>
      </c>
      <c r="G2103" t="e">
        <f ca="1">OFFSET('Skjema for utfylling'!#REF!,Forskyvning!$E2104,Forskyvning!$F2104)</f>
        <v>#REF!</v>
      </c>
      <c r="H2103" t="e">
        <f ca="1">OFFSET('Skjema for utfylling'!#REF!,Forskyvning!$E2104,Forskyvning!$F2104)</f>
        <v>#REF!</v>
      </c>
      <c r="I2103" t="e">
        <f ca="1">OFFSET('Skjema for utfylling'!#REF!,Forskyvning!$E2104,Forskyvning!$F2104)</f>
        <v>#REF!</v>
      </c>
      <c r="J2103" t="e">
        <f ca="1">OFFSET('Skjema for utfylling'!#REF!,Forskyvning!$E2104,Forskyvning!$F2104)</f>
        <v>#REF!</v>
      </c>
      <c r="K2103" t="e">
        <f ca="1">OFFSET('Skjema for utfylling'!#REF!,Forskyvning!$E2104,Forskyvning!$F2104)</f>
        <v>#REF!</v>
      </c>
      <c r="L2103" t="e">
        <f ca="1">OFFSET('Skjema for utfylling'!#REF!,Forskyvning!$E2104,Forskyvning!$F2104)</f>
        <v>#REF!</v>
      </c>
      <c r="M2103" t="e">
        <f ca="1">OFFSET('Skjema for utfylling'!#REF!,Forskyvning!$E2104,Forskyvning!$F2104)</f>
        <v>#REF!</v>
      </c>
      <c r="N2103" t="e">
        <f ca="1">OFFSET('Skjema for utfylling'!#REF!,Forskyvning!$E2104,Forskyvning!$F2104)</f>
        <v>#REF!</v>
      </c>
      <c r="O2103" t="e">
        <f ca="1">OFFSET('Skjema for utfylling'!#REF!,Forskyvning!$E2104,Forskyvning!$F2104)</f>
        <v>#REF!</v>
      </c>
    </row>
    <row r="2104" spans="1:15" x14ac:dyDescent="0.35">
      <c r="A2104" t="e">
        <f ca="1">OFFSET('Skjema for utfylling'!#REF!,Forskyvning!B2105,0)</f>
        <v>#REF!</v>
      </c>
      <c r="B2104" t="e">
        <f ca="1">OFFSET('Skjema for utfylling'!#REF!,Forskyvning!B2105,0)</f>
        <v>#REF!</v>
      </c>
      <c r="C2104" t="e">
        <f t="shared" ca="1" si="32"/>
        <v>#REF!</v>
      </c>
      <c r="D2104" s="4">
        <f>'Skjema for utfylling'!$I$2</f>
        <v>0</v>
      </c>
      <c r="E2104" t="e">
        <f ca="1">OFFSET('Skjema for utfylling'!#REF!,Forskyvning!B2105,0)</f>
        <v>#REF!</v>
      </c>
      <c r="F2104" t="e">
        <f ca="1">OFFSET('Skjema for utfylling'!#REF!,Forskyvning!$E2105,Forskyvning!$F2105)</f>
        <v>#REF!</v>
      </c>
      <c r="G2104" t="e">
        <f ca="1">OFFSET('Skjema for utfylling'!#REF!,Forskyvning!$E2105,Forskyvning!$F2105)</f>
        <v>#REF!</v>
      </c>
      <c r="H2104" t="e">
        <f ca="1">OFFSET('Skjema for utfylling'!#REF!,Forskyvning!$E2105,Forskyvning!$F2105)</f>
        <v>#REF!</v>
      </c>
      <c r="I2104" t="e">
        <f ca="1">OFFSET('Skjema for utfylling'!#REF!,Forskyvning!$E2105,Forskyvning!$F2105)</f>
        <v>#REF!</v>
      </c>
      <c r="J2104" t="e">
        <f ca="1">OFFSET('Skjema for utfylling'!#REF!,Forskyvning!$E2105,Forskyvning!$F2105)</f>
        <v>#REF!</v>
      </c>
      <c r="K2104" t="e">
        <f ca="1">OFFSET('Skjema for utfylling'!#REF!,Forskyvning!$E2105,Forskyvning!$F2105)</f>
        <v>#REF!</v>
      </c>
      <c r="L2104" t="e">
        <f ca="1">OFFSET('Skjema for utfylling'!#REF!,Forskyvning!$E2105,Forskyvning!$F2105)</f>
        <v>#REF!</v>
      </c>
      <c r="M2104" t="e">
        <f ca="1">OFFSET('Skjema for utfylling'!#REF!,Forskyvning!$E2105,Forskyvning!$F2105)</f>
        <v>#REF!</v>
      </c>
      <c r="N2104" t="e">
        <f ca="1">OFFSET('Skjema for utfylling'!#REF!,Forskyvning!$E2105,Forskyvning!$F2105)</f>
        <v>#REF!</v>
      </c>
      <c r="O2104" t="e">
        <f ca="1">OFFSET('Skjema for utfylling'!#REF!,Forskyvning!$E2105,Forskyvning!$F2105)</f>
        <v>#REF!</v>
      </c>
    </row>
    <row r="2105" spans="1:15" x14ac:dyDescent="0.35">
      <c r="A2105" t="e">
        <f ca="1">OFFSET('Skjema for utfylling'!#REF!,Forskyvning!B2106,0)</f>
        <v>#REF!</v>
      </c>
      <c r="B2105" t="e">
        <f ca="1">OFFSET('Skjema for utfylling'!#REF!,Forskyvning!B2106,0)</f>
        <v>#REF!</v>
      </c>
      <c r="C2105" t="e">
        <f t="shared" ca="1" si="32"/>
        <v>#REF!</v>
      </c>
      <c r="D2105" s="4">
        <f>'Skjema for utfylling'!$I$2</f>
        <v>0</v>
      </c>
      <c r="E2105" t="e">
        <f ca="1">OFFSET('Skjema for utfylling'!#REF!,Forskyvning!B2106,0)</f>
        <v>#REF!</v>
      </c>
      <c r="F2105" t="e">
        <f ca="1">OFFSET('Skjema for utfylling'!#REF!,Forskyvning!$E2106,Forskyvning!$F2106)</f>
        <v>#REF!</v>
      </c>
      <c r="G2105" t="e">
        <f ca="1">OFFSET('Skjema for utfylling'!#REF!,Forskyvning!$E2106,Forskyvning!$F2106)</f>
        <v>#REF!</v>
      </c>
      <c r="H2105" t="e">
        <f ca="1">OFFSET('Skjema for utfylling'!#REF!,Forskyvning!$E2106,Forskyvning!$F2106)</f>
        <v>#REF!</v>
      </c>
      <c r="I2105" t="e">
        <f ca="1">OFFSET('Skjema for utfylling'!#REF!,Forskyvning!$E2106,Forskyvning!$F2106)</f>
        <v>#REF!</v>
      </c>
      <c r="J2105" t="e">
        <f ca="1">OFFSET('Skjema for utfylling'!#REF!,Forskyvning!$E2106,Forskyvning!$F2106)</f>
        <v>#REF!</v>
      </c>
      <c r="K2105" t="e">
        <f ca="1">OFFSET('Skjema for utfylling'!#REF!,Forskyvning!$E2106,Forskyvning!$F2106)</f>
        <v>#REF!</v>
      </c>
      <c r="L2105" t="e">
        <f ca="1">OFFSET('Skjema for utfylling'!#REF!,Forskyvning!$E2106,Forskyvning!$F2106)</f>
        <v>#REF!</v>
      </c>
      <c r="M2105" t="e">
        <f ca="1">OFFSET('Skjema for utfylling'!#REF!,Forskyvning!$E2106,Forskyvning!$F2106)</f>
        <v>#REF!</v>
      </c>
      <c r="N2105" t="e">
        <f ca="1">OFFSET('Skjema for utfylling'!#REF!,Forskyvning!$E2106,Forskyvning!$F2106)</f>
        <v>#REF!</v>
      </c>
      <c r="O2105" t="e">
        <f ca="1">OFFSET('Skjema for utfylling'!#REF!,Forskyvning!$E2106,Forskyvning!$F2106)</f>
        <v>#REF!</v>
      </c>
    </row>
    <row r="2106" spans="1:15" x14ac:dyDescent="0.35">
      <c r="A2106" t="e">
        <f ca="1">OFFSET('Skjema for utfylling'!#REF!,Forskyvning!B2107,0)</f>
        <v>#REF!</v>
      </c>
      <c r="B2106" t="e">
        <f ca="1">OFFSET('Skjema for utfylling'!#REF!,Forskyvning!B2107,0)</f>
        <v>#REF!</v>
      </c>
      <c r="C2106" t="e">
        <f t="shared" ca="1" si="32"/>
        <v>#REF!</v>
      </c>
      <c r="D2106" s="4">
        <f>'Skjema for utfylling'!$I$2</f>
        <v>0</v>
      </c>
      <c r="E2106" t="e">
        <f ca="1">OFFSET('Skjema for utfylling'!#REF!,Forskyvning!B2107,0)</f>
        <v>#REF!</v>
      </c>
      <c r="F2106" t="e">
        <f ca="1">OFFSET('Skjema for utfylling'!#REF!,Forskyvning!$E2107,Forskyvning!$F2107)</f>
        <v>#REF!</v>
      </c>
      <c r="G2106" t="e">
        <f ca="1">OFFSET('Skjema for utfylling'!#REF!,Forskyvning!$E2107,Forskyvning!$F2107)</f>
        <v>#REF!</v>
      </c>
      <c r="H2106" t="e">
        <f ca="1">OFFSET('Skjema for utfylling'!#REF!,Forskyvning!$E2107,Forskyvning!$F2107)</f>
        <v>#REF!</v>
      </c>
      <c r="I2106" t="e">
        <f ca="1">OFFSET('Skjema for utfylling'!#REF!,Forskyvning!$E2107,Forskyvning!$F2107)</f>
        <v>#REF!</v>
      </c>
      <c r="J2106" t="e">
        <f ca="1">OFFSET('Skjema for utfylling'!#REF!,Forskyvning!$E2107,Forskyvning!$F2107)</f>
        <v>#REF!</v>
      </c>
      <c r="K2106" t="e">
        <f ca="1">OFFSET('Skjema for utfylling'!#REF!,Forskyvning!$E2107,Forskyvning!$F2107)</f>
        <v>#REF!</v>
      </c>
      <c r="L2106" t="e">
        <f ca="1">OFFSET('Skjema for utfylling'!#REF!,Forskyvning!$E2107,Forskyvning!$F2107)</f>
        <v>#REF!</v>
      </c>
      <c r="M2106" t="e">
        <f ca="1">OFFSET('Skjema for utfylling'!#REF!,Forskyvning!$E2107,Forskyvning!$F2107)</f>
        <v>#REF!</v>
      </c>
      <c r="N2106" t="e">
        <f ca="1">OFFSET('Skjema for utfylling'!#REF!,Forskyvning!$E2107,Forskyvning!$F2107)</f>
        <v>#REF!</v>
      </c>
      <c r="O2106" t="e">
        <f ca="1">OFFSET('Skjema for utfylling'!#REF!,Forskyvning!$E2107,Forskyvning!$F2107)</f>
        <v>#REF!</v>
      </c>
    </row>
    <row r="2107" spans="1:15" x14ac:dyDescent="0.35">
      <c r="A2107" t="e">
        <f ca="1">OFFSET('Skjema for utfylling'!#REF!,Forskyvning!B2108,0)</f>
        <v>#REF!</v>
      </c>
      <c r="B2107" t="e">
        <f ca="1">OFFSET('Skjema for utfylling'!#REF!,Forskyvning!B2108,0)</f>
        <v>#REF!</v>
      </c>
      <c r="C2107" t="e">
        <f t="shared" ca="1" si="32"/>
        <v>#REF!</v>
      </c>
      <c r="D2107" s="4">
        <f>'Skjema for utfylling'!$I$2</f>
        <v>0</v>
      </c>
      <c r="E2107" t="e">
        <f ca="1">OFFSET('Skjema for utfylling'!#REF!,Forskyvning!B2108,0)</f>
        <v>#REF!</v>
      </c>
      <c r="F2107" t="e">
        <f ca="1">OFFSET('Skjema for utfylling'!#REF!,Forskyvning!$E2108,Forskyvning!$F2108)</f>
        <v>#REF!</v>
      </c>
      <c r="G2107" t="e">
        <f ca="1">OFFSET('Skjema for utfylling'!#REF!,Forskyvning!$E2108,Forskyvning!$F2108)</f>
        <v>#REF!</v>
      </c>
      <c r="H2107" t="e">
        <f ca="1">OFFSET('Skjema for utfylling'!#REF!,Forskyvning!$E2108,Forskyvning!$F2108)</f>
        <v>#REF!</v>
      </c>
      <c r="I2107" t="e">
        <f ca="1">OFFSET('Skjema for utfylling'!#REF!,Forskyvning!$E2108,Forskyvning!$F2108)</f>
        <v>#REF!</v>
      </c>
      <c r="J2107" t="e">
        <f ca="1">OFFSET('Skjema for utfylling'!#REF!,Forskyvning!$E2108,Forskyvning!$F2108)</f>
        <v>#REF!</v>
      </c>
      <c r="K2107" t="e">
        <f ca="1">OFFSET('Skjema for utfylling'!#REF!,Forskyvning!$E2108,Forskyvning!$F2108)</f>
        <v>#REF!</v>
      </c>
      <c r="L2107" t="e">
        <f ca="1">OFFSET('Skjema for utfylling'!#REF!,Forskyvning!$E2108,Forskyvning!$F2108)</f>
        <v>#REF!</v>
      </c>
      <c r="M2107" t="e">
        <f ca="1">OFFSET('Skjema for utfylling'!#REF!,Forskyvning!$E2108,Forskyvning!$F2108)</f>
        <v>#REF!</v>
      </c>
      <c r="N2107" t="e">
        <f ca="1">OFFSET('Skjema for utfylling'!#REF!,Forskyvning!$E2108,Forskyvning!$F2108)</f>
        <v>#REF!</v>
      </c>
      <c r="O2107" t="e">
        <f ca="1">OFFSET('Skjema for utfylling'!#REF!,Forskyvning!$E2108,Forskyvning!$F2108)</f>
        <v>#REF!</v>
      </c>
    </row>
    <row r="2108" spans="1:15" x14ac:dyDescent="0.35">
      <c r="A2108" t="e">
        <f ca="1">OFFSET('Skjema for utfylling'!#REF!,Forskyvning!B2109,0)</f>
        <v>#REF!</v>
      </c>
      <c r="B2108" t="e">
        <f ca="1">OFFSET('Skjema for utfylling'!#REF!,Forskyvning!B2109,0)</f>
        <v>#REF!</v>
      </c>
      <c r="C2108" t="e">
        <f t="shared" ca="1" si="32"/>
        <v>#REF!</v>
      </c>
      <c r="D2108" s="4">
        <f>'Skjema for utfylling'!$I$2</f>
        <v>0</v>
      </c>
      <c r="E2108" t="e">
        <f ca="1">OFFSET('Skjema for utfylling'!#REF!,Forskyvning!B2109,0)</f>
        <v>#REF!</v>
      </c>
      <c r="F2108" t="e">
        <f ca="1">OFFSET('Skjema for utfylling'!#REF!,Forskyvning!$E2109,Forskyvning!$F2109)</f>
        <v>#REF!</v>
      </c>
      <c r="G2108" t="e">
        <f ca="1">OFFSET('Skjema for utfylling'!#REF!,Forskyvning!$E2109,Forskyvning!$F2109)</f>
        <v>#REF!</v>
      </c>
      <c r="H2108" t="e">
        <f ca="1">OFFSET('Skjema for utfylling'!#REF!,Forskyvning!$E2109,Forskyvning!$F2109)</f>
        <v>#REF!</v>
      </c>
      <c r="I2108" t="e">
        <f ca="1">OFFSET('Skjema for utfylling'!#REF!,Forskyvning!$E2109,Forskyvning!$F2109)</f>
        <v>#REF!</v>
      </c>
      <c r="J2108" t="e">
        <f ca="1">OFFSET('Skjema for utfylling'!#REF!,Forskyvning!$E2109,Forskyvning!$F2109)</f>
        <v>#REF!</v>
      </c>
      <c r="K2108" t="e">
        <f ca="1">OFFSET('Skjema for utfylling'!#REF!,Forskyvning!$E2109,Forskyvning!$F2109)</f>
        <v>#REF!</v>
      </c>
      <c r="L2108" t="e">
        <f ca="1">OFFSET('Skjema for utfylling'!#REF!,Forskyvning!$E2109,Forskyvning!$F2109)</f>
        <v>#REF!</v>
      </c>
      <c r="M2108" t="e">
        <f ca="1">OFFSET('Skjema for utfylling'!#REF!,Forskyvning!$E2109,Forskyvning!$F2109)</f>
        <v>#REF!</v>
      </c>
      <c r="N2108" t="e">
        <f ca="1">OFFSET('Skjema for utfylling'!#REF!,Forskyvning!$E2109,Forskyvning!$F2109)</f>
        <v>#REF!</v>
      </c>
      <c r="O2108" t="e">
        <f ca="1">OFFSET('Skjema for utfylling'!#REF!,Forskyvning!$E2109,Forskyvning!$F2109)</f>
        <v>#REF!</v>
      </c>
    </row>
    <row r="2109" spans="1:15" x14ac:dyDescent="0.35">
      <c r="A2109" t="e">
        <f ca="1">OFFSET('Skjema for utfylling'!#REF!,Forskyvning!B2110,0)</f>
        <v>#REF!</v>
      </c>
      <c r="B2109" t="e">
        <f ca="1">OFFSET('Skjema for utfylling'!#REF!,Forskyvning!B2110,0)</f>
        <v>#REF!</v>
      </c>
      <c r="C2109" t="e">
        <f t="shared" ca="1" si="32"/>
        <v>#REF!</v>
      </c>
      <c r="D2109" s="4">
        <f>'Skjema for utfylling'!$I$2</f>
        <v>0</v>
      </c>
      <c r="E2109" t="e">
        <f ca="1">OFFSET('Skjema for utfylling'!#REF!,Forskyvning!B2110,0)</f>
        <v>#REF!</v>
      </c>
      <c r="F2109" t="e">
        <f ca="1">OFFSET('Skjema for utfylling'!#REF!,Forskyvning!$E2110,Forskyvning!$F2110)</f>
        <v>#REF!</v>
      </c>
      <c r="G2109" t="e">
        <f ca="1">OFFSET('Skjema for utfylling'!#REF!,Forskyvning!$E2110,Forskyvning!$F2110)</f>
        <v>#REF!</v>
      </c>
      <c r="H2109" t="e">
        <f ca="1">OFFSET('Skjema for utfylling'!#REF!,Forskyvning!$E2110,Forskyvning!$F2110)</f>
        <v>#REF!</v>
      </c>
      <c r="I2109" t="e">
        <f ca="1">OFFSET('Skjema for utfylling'!#REF!,Forskyvning!$E2110,Forskyvning!$F2110)</f>
        <v>#REF!</v>
      </c>
      <c r="J2109" t="e">
        <f ca="1">OFFSET('Skjema for utfylling'!#REF!,Forskyvning!$E2110,Forskyvning!$F2110)</f>
        <v>#REF!</v>
      </c>
      <c r="K2109" t="e">
        <f ca="1">OFFSET('Skjema for utfylling'!#REF!,Forskyvning!$E2110,Forskyvning!$F2110)</f>
        <v>#REF!</v>
      </c>
      <c r="L2109" t="e">
        <f ca="1">OFFSET('Skjema for utfylling'!#REF!,Forskyvning!$E2110,Forskyvning!$F2110)</f>
        <v>#REF!</v>
      </c>
      <c r="M2109" t="e">
        <f ca="1">OFFSET('Skjema for utfylling'!#REF!,Forskyvning!$E2110,Forskyvning!$F2110)</f>
        <v>#REF!</v>
      </c>
      <c r="N2109" t="e">
        <f ca="1">OFFSET('Skjema for utfylling'!#REF!,Forskyvning!$E2110,Forskyvning!$F2110)</f>
        <v>#REF!</v>
      </c>
      <c r="O2109" t="e">
        <f ca="1">OFFSET('Skjema for utfylling'!#REF!,Forskyvning!$E2110,Forskyvning!$F2110)</f>
        <v>#REF!</v>
      </c>
    </row>
    <row r="2110" spans="1:15" x14ac:dyDescent="0.35">
      <c r="A2110" t="e">
        <f ca="1">OFFSET('Skjema for utfylling'!#REF!,Forskyvning!B2111,0)</f>
        <v>#REF!</v>
      </c>
      <c r="B2110" t="e">
        <f ca="1">OFFSET('Skjema for utfylling'!#REF!,Forskyvning!B2111,0)</f>
        <v>#REF!</v>
      </c>
      <c r="C2110" t="e">
        <f t="shared" ca="1" si="32"/>
        <v>#REF!</v>
      </c>
      <c r="D2110" s="4">
        <f>'Skjema for utfylling'!$I$2</f>
        <v>0</v>
      </c>
      <c r="E2110" t="e">
        <f ca="1">OFFSET('Skjema for utfylling'!#REF!,Forskyvning!B2111,0)</f>
        <v>#REF!</v>
      </c>
      <c r="F2110" t="e">
        <f ca="1">OFFSET('Skjema for utfylling'!#REF!,Forskyvning!$E2111,Forskyvning!$F2111)</f>
        <v>#REF!</v>
      </c>
      <c r="G2110" t="e">
        <f ca="1">OFFSET('Skjema for utfylling'!#REF!,Forskyvning!$E2111,Forskyvning!$F2111)</f>
        <v>#REF!</v>
      </c>
      <c r="H2110" t="e">
        <f ca="1">OFFSET('Skjema for utfylling'!#REF!,Forskyvning!$E2111,Forskyvning!$F2111)</f>
        <v>#REF!</v>
      </c>
      <c r="I2110" t="e">
        <f ca="1">OFFSET('Skjema for utfylling'!#REF!,Forskyvning!$E2111,Forskyvning!$F2111)</f>
        <v>#REF!</v>
      </c>
      <c r="J2110" t="e">
        <f ca="1">OFFSET('Skjema for utfylling'!#REF!,Forskyvning!$E2111,Forskyvning!$F2111)</f>
        <v>#REF!</v>
      </c>
      <c r="K2110" t="e">
        <f ca="1">OFFSET('Skjema for utfylling'!#REF!,Forskyvning!$E2111,Forskyvning!$F2111)</f>
        <v>#REF!</v>
      </c>
      <c r="L2110" t="e">
        <f ca="1">OFFSET('Skjema for utfylling'!#REF!,Forskyvning!$E2111,Forskyvning!$F2111)</f>
        <v>#REF!</v>
      </c>
      <c r="M2110" t="e">
        <f ca="1">OFFSET('Skjema for utfylling'!#REF!,Forskyvning!$E2111,Forskyvning!$F2111)</f>
        <v>#REF!</v>
      </c>
      <c r="N2110" t="e">
        <f ca="1">OFFSET('Skjema for utfylling'!#REF!,Forskyvning!$E2111,Forskyvning!$F2111)</f>
        <v>#REF!</v>
      </c>
      <c r="O2110" t="e">
        <f ca="1">OFFSET('Skjema for utfylling'!#REF!,Forskyvning!$E2111,Forskyvning!$F2111)</f>
        <v>#REF!</v>
      </c>
    </row>
    <row r="2111" spans="1:15" x14ac:dyDescent="0.35">
      <c r="A2111" t="e">
        <f ca="1">OFFSET('Skjema for utfylling'!#REF!,Forskyvning!B2112,0)</f>
        <v>#REF!</v>
      </c>
      <c r="B2111" t="e">
        <f ca="1">OFFSET('Skjema for utfylling'!#REF!,Forskyvning!B2112,0)</f>
        <v>#REF!</v>
      </c>
      <c r="C2111" t="e">
        <f t="shared" ca="1" si="32"/>
        <v>#REF!</v>
      </c>
      <c r="D2111" s="4">
        <f>'Skjema for utfylling'!$I$2</f>
        <v>0</v>
      </c>
      <c r="E2111" t="e">
        <f ca="1">OFFSET('Skjema for utfylling'!#REF!,Forskyvning!B2112,0)</f>
        <v>#REF!</v>
      </c>
      <c r="F2111" t="e">
        <f ca="1">OFFSET('Skjema for utfylling'!#REF!,Forskyvning!$E2112,Forskyvning!$F2112)</f>
        <v>#REF!</v>
      </c>
      <c r="G2111" t="e">
        <f ca="1">OFFSET('Skjema for utfylling'!#REF!,Forskyvning!$E2112,Forskyvning!$F2112)</f>
        <v>#REF!</v>
      </c>
      <c r="H2111" t="e">
        <f ca="1">OFFSET('Skjema for utfylling'!#REF!,Forskyvning!$E2112,Forskyvning!$F2112)</f>
        <v>#REF!</v>
      </c>
      <c r="I2111" t="e">
        <f ca="1">OFFSET('Skjema for utfylling'!#REF!,Forskyvning!$E2112,Forskyvning!$F2112)</f>
        <v>#REF!</v>
      </c>
      <c r="J2111" t="e">
        <f ca="1">OFFSET('Skjema for utfylling'!#REF!,Forskyvning!$E2112,Forskyvning!$F2112)</f>
        <v>#REF!</v>
      </c>
      <c r="K2111" t="e">
        <f ca="1">OFFSET('Skjema for utfylling'!#REF!,Forskyvning!$E2112,Forskyvning!$F2112)</f>
        <v>#REF!</v>
      </c>
      <c r="L2111" t="e">
        <f ca="1">OFFSET('Skjema for utfylling'!#REF!,Forskyvning!$E2112,Forskyvning!$F2112)</f>
        <v>#REF!</v>
      </c>
      <c r="M2111" t="e">
        <f ca="1">OFFSET('Skjema for utfylling'!#REF!,Forskyvning!$E2112,Forskyvning!$F2112)</f>
        <v>#REF!</v>
      </c>
      <c r="N2111" t="e">
        <f ca="1">OFFSET('Skjema for utfylling'!#REF!,Forskyvning!$E2112,Forskyvning!$F2112)</f>
        <v>#REF!</v>
      </c>
      <c r="O2111" t="e">
        <f ca="1">OFFSET('Skjema for utfylling'!#REF!,Forskyvning!$E2112,Forskyvning!$F2112)</f>
        <v>#REF!</v>
      </c>
    </row>
    <row r="2112" spans="1:15" x14ac:dyDescent="0.35">
      <c r="A2112" t="e">
        <f ca="1">OFFSET('Skjema for utfylling'!#REF!,Forskyvning!B2113,0)</f>
        <v>#REF!</v>
      </c>
      <c r="B2112" t="e">
        <f ca="1">OFFSET('Skjema for utfylling'!#REF!,Forskyvning!B2113,0)</f>
        <v>#REF!</v>
      </c>
      <c r="C2112" t="e">
        <f t="shared" ca="1" si="32"/>
        <v>#REF!</v>
      </c>
      <c r="D2112" s="4">
        <f>'Skjema for utfylling'!$I$2</f>
        <v>0</v>
      </c>
      <c r="E2112" t="e">
        <f ca="1">OFFSET('Skjema for utfylling'!#REF!,Forskyvning!B2113,0)</f>
        <v>#REF!</v>
      </c>
      <c r="F2112" t="e">
        <f ca="1">OFFSET('Skjema for utfylling'!#REF!,Forskyvning!$E2113,Forskyvning!$F2113)</f>
        <v>#REF!</v>
      </c>
      <c r="G2112" t="e">
        <f ca="1">OFFSET('Skjema for utfylling'!#REF!,Forskyvning!$E2113,Forskyvning!$F2113)</f>
        <v>#REF!</v>
      </c>
      <c r="H2112" t="e">
        <f ca="1">OFFSET('Skjema for utfylling'!#REF!,Forskyvning!$E2113,Forskyvning!$F2113)</f>
        <v>#REF!</v>
      </c>
      <c r="I2112" t="e">
        <f ca="1">OFFSET('Skjema for utfylling'!#REF!,Forskyvning!$E2113,Forskyvning!$F2113)</f>
        <v>#REF!</v>
      </c>
      <c r="J2112" t="e">
        <f ca="1">OFFSET('Skjema for utfylling'!#REF!,Forskyvning!$E2113,Forskyvning!$F2113)</f>
        <v>#REF!</v>
      </c>
      <c r="K2112" t="e">
        <f ca="1">OFFSET('Skjema for utfylling'!#REF!,Forskyvning!$E2113,Forskyvning!$F2113)</f>
        <v>#REF!</v>
      </c>
      <c r="L2112" t="e">
        <f ca="1">OFFSET('Skjema for utfylling'!#REF!,Forskyvning!$E2113,Forskyvning!$F2113)</f>
        <v>#REF!</v>
      </c>
      <c r="M2112" t="e">
        <f ca="1">OFFSET('Skjema for utfylling'!#REF!,Forskyvning!$E2113,Forskyvning!$F2113)</f>
        <v>#REF!</v>
      </c>
      <c r="N2112" t="e">
        <f ca="1">OFFSET('Skjema for utfylling'!#REF!,Forskyvning!$E2113,Forskyvning!$F2113)</f>
        <v>#REF!</v>
      </c>
      <c r="O2112" t="e">
        <f ca="1">OFFSET('Skjema for utfylling'!#REF!,Forskyvning!$E2113,Forskyvning!$F2113)</f>
        <v>#REF!</v>
      </c>
    </row>
    <row r="2113" spans="1:15" x14ac:dyDescent="0.35">
      <c r="A2113" t="e">
        <f ca="1">OFFSET('Skjema for utfylling'!#REF!,Forskyvning!B2114,0)</f>
        <v>#REF!</v>
      </c>
      <c r="B2113" t="e">
        <f ca="1">OFFSET('Skjema for utfylling'!#REF!,Forskyvning!B2114,0)</f>
        <v>#REF!</v>
      </c>
      <c r="C2113" t="e">
        <f t="shared" ca="1" si="32"/>
        <v>#REF!</v>
      </c>
      <c r="D2113" s="4">
        <f>'Skjema for utfylling'!$I$2</f>
        <v>0</v>
      </c>
      <c r="E2113" t="e">
        <f ca="1">OFFSET('Skjema for utfylling'!#REF!,Forskyvning!B2114,0)</f>
        <v>#REF!</v>
      </c>
      <c r="F2113" t="e">
        <f ca="1">OFFSET('Skjema for utfylling'!#REF!,Forskyvning!$E2114,Forskyvning!$F2114)</f>
        <v>#REF!</v>
      </c>
      <c r="G2113" t="e">
        <f ca="1">OFFSET('Skjema for utfylling'!#REF!,Forskyvning!$E2114,Forskyvning!$F2114)</f>
        <v>#REF!</v>
      </c>
      <c r="H2113" t="e">
        <f ca="1">OFFSET('Skjema for utfylling'!#REF!,Forskyvning!$E2114,Forskyvning!$F2114)</f>
        <v>#REF!</v>
      </c>
      <c r="I2113" t="e">
        <f ca="1">OFFSET('Skjema for utfylling'!#REF!,Forskyvning!$E2114,Forskyvning!$F2114)</f>
        <v>#REF!</v>
      </c>
      <c r="J2113" t="e">
        <f ca="1">OFFSET('Skjema for utfylling'!#REF!,Forskyvning!$E2114,Forskyvning!$F2114)</f>
        <v>#REF!</v>
      </c>
      <c r="K2113" t="e">
        <f ca="1">OFFSET('Skjema for utfylling'!#REF!,Forskyvning!$E2114,Forskyvning!$F2114)</f>
        <v>#REF!</v>
      </c>
      <c r="L2113" t="e">
        <f ca="1">OFFSET('Skjema for utfylling'!#REF!,Forskyvning!$E2114,Forskyvning!$F2114)</f>
        <v>#REF!</v>
      </c>
      <c r="M2113" t="e">
        <f ca="1">OFFSET('Skjema for utfylling'!#REF!,Forskyvning!$E2114,Forskyvning!$F2114)</f>
        <v>#REF!</v>
      </c>
      <c r="N2113" t="e">
        <f ca="1">OFFSET('Skjema for utfylling'!#REF!,Forskyvning!$E2114,Forskyvning!$F2114)</f>
        <v>#REF!</v>
      </c>
      <c r="O2113" t="e">
        <f ca="1">OFFSET('Skjema for utfylling'!#REF!,Forskyvning!$E2114,Forskyvning!$F2114)</f>
        <v>#REF!</v>
      </c>
    </row>
    <row r="2114" spans="1:15" x14ac:dyDescent="0.35">
      <c r="A2114" t="e">
        <f ca="1">OFFSET('Skjema for utfylling'!#REF!,Forskyvning!B2115,0)</f>
        <v>#REF!</v>
      </c>
      <c r="B2114" t="e">
        <f ca="1">OFFSET('Skjema for utfylling'!#REF!,Forskyvning!B2115,0)</f>
        <v>#REF!</v>
      </c>
      <c r="C2114" t="e">
        <f t="shared" ca="1" si="32"/>
        <v>#REF!</v>
      </c>
      <c r="D2114" s="4">
        <f>'Skjema for utfylling'!$I$2</f>
        <v>0</v>
      </c>
      <c r="E2114" t="e">
        <f ca="1">OFFSET('Skjema for utfylling'!#REF!,Forskyvning!B2115,0)</f>
        <v>#REF!</v>
      </c>
      <c r="F2114" t="e">
        <f ca="1">OFFSET('Skjema for utfylling'!#REF!,Forskyvning!$E2115,Forskyvning!$F2115)</f>
        <v>#REF!</v>
      </c>
      <c r="G2114" t="e">
        <f ca="1">OFFSET('Skjema for utfylling'!#REF!,Forskyvning!$E2115,Forskyvning!$F2115)</f>
        <v>#REF!</v>
      </c>
      <c r="H2114" t="e">
        <f ca="1">OFFSET('Skjema for utfylling'!#REF!,Forskyvning!$E2115,Forskyvning!$F2115)</f>
        <v>#REF!</v>
      </c>
      <c r="I2114" t="e">
        <f ca="1">OFFSET('Skjema for utfylling'!#REF!,Forskyvning!$E2115,Forskyvning!$F2115)</f>
        <v>#REF!</v>
      </c>
      <c r="J2114" t="e">
        <f ca="1">OFFSET('Skjema for utfylling'!#REF!,Forskyvning!$E2115,Forskyvning!$F2115)</f>
        <v>#REF!</v>
      </c>
      <c r="K2114" t="e">
        <f ca="1">OFFSET('Skjema for utfylling'!#REF!,Forskyvning!$E2115,Forskyvning!$F2115)</f>
        <v>#REF!</v>
      </c>
      <c r="L2114" t="e">
        <f ca="1">OFFSET('Skjema for utfylling'!#REF!,Forskyvning!$E2115,Forskyvning!$F2115)</f>
        <v>#REF!</v>
      </c>
      <c r="M2114" t="e">
        <f ca="1">OFFSET('Skjema for utfylling'!#REF!,Forskyvning!$E2115,Forskyvning!$F2115)</f>
        <v>#REF!</v>
      </c>
      <c r="N2114" t="e">
        <f ca="1">OFFSET('Skjema for utfylling'!#REF!,Forskyvning!$E2115,Forskyvning!$F2115)</f>
        <v>#REF!</v>
      </c>
      <c r="O2114" t="e">
        <f ca="1">OFFSET('Skjema for utfylling'!#REF!,Forskyvning!$E2115,Forskyvning!$F2115)</f>
        <v>#REF!</v>
      </c>
    </row>
    <row r="2115" spans="1:15" x14ac:dyDescent="0.35">
      <c r="A2115" t="e">
        <f ca="1">OFFSET('Skjema for utfylling'!#REF!,Forskyvning!B2116,0)</f>
        <v>#REF!</v>
      </c>
      <c r="B2115" t="e">
        <f ca="1">OFFSET('Skjema for utfylling'!#REF!,Forskyvning!B2116,0)</f>
        <v>#REF!</v>
      </c>
      <c r="C2115" t="e">
        <f t="shared" ref="C2115:C2178" ca="1" si="33">E2115&amp;"_"&amp;F2115</f>
        <v>#REF!</v>
      </c>
      <c r="D2115" s="4">
        <f>'Skjema for utfylling'!$I$2</f>
        <v>0</v>
      </c>
      <c r="E2115" t="e">
        <f ca="1">OFFSET('Skjema for utfylling'!#REF!,Forskyvning!B2116,0)</f>
        <v>#REF!</v>
      </c>
      <c r="F2115" t="e">
        <f ca="1">OFFSET('Skjema for utfylling'!#REF!,Forskyvning!$E2116,Forskyvning!$F2116)</f>
        <v>#REF!</v>
      </c>
      <c r="G2115" t="e">
        <f ca="1">OFFSET('Skjema for utfylling'!#REF!,Forskyvning!$E2116,Forskyvning!$F2116)</f>
        <v>#REF!</v>
      </c>
      <c r="H2115" t="e">
        <f ca="1">OFFSET('Skjema for utfylling'!#REF!,Forskyvning!$E2116,Forskyvning!$F2116)</f>
        <v>#REF!</v>
      </c>
      <c r="I2115" t="e">
        <f ca="1">OFFSET('Skjema for utfylling'!#REF!,Forskyvning!$E2116,Forskyvning!$F2116)</f>
        <v>#REF!</v>
      </c>
      <c r="J2115" t="e">
        <f ca="1">OFFSET('Skjema for utfylling'!#REF!,Forskyvning!$E2116,Forskyvning!$F2116)</f>
        <v>#REF!</v>
      </c>
      <c r="K2115" t="e">
        <f ca="1">OFFSET('Skjema for utfylling'!#REF!,Forskyvning!$E2116,Forskyvning!$F2116)</f>
        <v>#REF!</v>
      </c>
      <c r="L2115" t="e">
        <f ca="1">OFFSET('Skjema for utfylling'!#REF!,Forskyvning!$E2116,Forskyvning!$F2116)</f>
        <v>#REF!</v>
      </c>
      <c r="M2115" t="e">
        <f ca="1">OFFSET('Skjema for utfylling'!#REF!,Forskyvning!$E2116,Forskyvning!$F2116)</f>
        <v>#REF!</v>
      </c>
      <c r="N2115" t="e">
        <f ca="1">OFFSET('Skjema for utfylling'!#REF!,Forskyvning!$E2116,Forskyvning!$F2116)</f>
        <v>#REF!</v>
      </c>
      <c r="O2115" t="e">
        <f ca="1">OFFSET('Skjema for utfylling'!#REF!,Forskyvning!$E2116,Forskyvning!$F2116)</f>
        <v>#REF!</v>
      </c>
    </row>
    <row r="2116" spans="1:15" x14ac:dyDescent="0.35">
      <c r="A2116" t="e">
        <f ca="1">OFFSET('Skjema for utfylling'!#REF!,Forskyvning!B2117,0)</f>
        <v>#REF!</v>
      </c>
      <c r="B2116" t="e">
        <f ca="1">OFFSET('Skjema for utfylling'!#REF!,Forskyvning!B2117,0)</f>
        <v>#REF!</v>
      </c>
      <c r="C2116" t="e">
        <f t="shared" ca="1" si="33"/>
        <v>#REF!</v>
      </c>
      <c r="D2116" s="4">
        <f>'Skjema for utfylling'!$I$2</f>
        <v>0</v>
      </c>
      <c r="E2116" t="e">
        <f ca="1">OFFSET('Skjema for utfylling'!#REF!,Forskyvning!B2117,0)</f>
        <v>#REF!</v>
      </c>
      <c r="F2116" t="e">
        <f ca="1">OFFSET('Skjema for utfylling'!#REF!,Forskyvning!$E2117,Forskyvning!$F2117)</f>
        <v>#REF!</v>
      </c>
      <c r="G2116" t="e">
        <f ca="1">OFFSET('Skjema for utfylling'!#REF!,Forskyvning!$E2117,Forskyvning!$F2117)</f>
        <v>#REF!</v>
      </c>
      <c r="H2116" t="e">
        <f ca="1">OFFSET('Skjema for utfylling'!#REF!,Forskyvning!$E2117,Forskyvning!$F2117)</f>
        <v>#REF!</v>
      </c>
      <c r="I2116" t="e">
        <f ca="1">OFFSET('Skjema for utfylling'!#REF!,Forskyvning!$E2117,Forskyvning!$F2117)</f>
        <v>#REF!</v>
      </c>
      <c r="J2116" t="e">
        <f ca="1">OFFSET('Skjema for utfylling'!#REF!,Forskyvning!$E2117,Forskyvning!$F2117)</f>
        <v>#REF!</v>
      </c>
      <c r="K2116" t="e">
        <f ca="1">OFFSET('Skjema for utfylling'!#REF!,Forskyvning!$E2117,Forskyvning!$F2117)</f>
        <v>#REF!</v>
      </c>
      <c r="L2116" t="e">
        <f ca="1">OFFSET('Skjema for utfylling'!#REF!,Forskyvning!$E2117,Forskyvning!$F2117)</f>
        <v>#REF!</v>
      </c>
      <c r="M2116" t="e">
        <f ca="1">OFFSET('Skjema for utfylling'!#REF!,Forskyvning!$E2117,Forskyvning!$F2117)</f>
        <v>#REF!</v>
      </c>
      <c r="N2116" t="e">
        <f ca="1">OFFSET('Skjema for utfylling'!#REF!,Forskyvning!$E2117,Forskyvning!$F2117)</f>
        <v>#REF!</v>
      </c>
      <c r="O2116" t="e">
        <f ca="1">OFFSET('Skjema for utfylling'!#REF!,Forskyvning!$E2117,Forskyvning!$F2117)</f>
        <v>#REF!</v>
      </c>
    </row>
    <row r="2117" spans="1:15" x14ac:dyDescent="0.35">
      <c r="A2117" t="e">
        <f ca="1">OFFSET('Skjema for utfylling'!#REF!,Forskyvning!B2118,0)</f>
        <v>#REF!</v>
      </c>
      <c r="B2117" t="e">
        <f ca="1">OFFSET('Skjema for utfylling'!#REF!,Forskyvning!B2118,0)</f>
        <v>#REF!</v>
      </c>
      <c r="C2117" t="e">
        <f t="shared" ca="1" si="33"/>
        <v>#REF!</v>
      </c>
      <c r="D2117" s="4">
        <f>'Skjema for utfylling'!$I$2</f>
        <v>0</v>
      </c>
      <c r="E2117" t="e">
        <f ca="1">OFFSET('Skjema for utfylling'!#REF!,Forskyvning!B2118,0)</f>
        <v>#REF!</v>
      </c>
      <c r="F2117" t="e">
        <f ca="1">OFFSET('Skjema for utfylling'!#REF!,Forskyvning!$E2118,Forskyvning!$F2118)</f>
        <v>#REF!</v>
      </c>
      <c r="G2117" t="e">
        <f ca="1">OFFSET('Skjema for utfylling'!#REF!,Forskyvning!$E2118,Forskyvning!$F2118)</f>
        <v>#REF!</v>
      </c>
      <c r="H2117" t="e">
        <f ca="1">OFFSET('Skjema for utfylling'!#REF!,Forskyvning!$E2118,Forskyvning!$F2118)</f>
        <v>#REF!</v>
      </c>
      <c r="I2117" t="e">
        <f ca="1">OFFSET('Skjema for utfylling'!#REF!,Forskyvning!$E2118,Forskyvning!$F2118)</f>
        <v>#REF!</v>
      </c>
      <c r="J2117" t="e">
        <f ca="1">OFFSET('Skjema for utfylling'!#REF!,Forskyvning!$E2118,Forskyvning!$F2118)</f>
        <v>#REF!</v>
      </c>
      <c r="K2117" t="e">
        <f ca="1">OFFSET('Skjema for utfylling'!#REF!,Forskyvning!$E2118,Forskyvning!$F2118)</f>
        <v>#REF!</v>
      </c>
      <c r="L2117" t="e">
        <f ca="1">OFFSET('Skjema for utfylling'!#REF!,Forskyvning!$E2118,Forskyvning!$F2118)</f>
        <v>#REF!</v>
      </c>
      <c r="M2117" t="e">
        <f ca="1">OFFSET('Skjema for utfylling'!#REF!,Forskyvning!$E2118,Forskyvning!$F2118)</f>
        <v>#REF!</v>
      </c>
      <c r="N2117" t="e">
        <f ca="1">OFFSET('Skjema for utfylling'!#REF!,Forskyvning!$E2118,Forskyvning!$F2118)</f>
        <v>#REF!</v>
      </c>
      <c r="O2117" t="e">
        <f ca="1">OFFSET('Skjema for utfylling'!#REF!,Forskyvning!$E2118,Forskyvning!$F2118)</f>
        <v>#REF!</v>
      </c>
    </row>
    <row r="2118" spans="1:15" x14ac:dyDescent="0.35">
      <c r="A2118" t="e">
        <f ca="1">OFFSET('Skjema for utfylling'!#REF!,Forskyvning!B2119,0)</f>
        <v>#REF!</v>
      </c>
      <c r="B2118" t="e">
        <f ca="1">OFFSET('Skjema for utfylling'!#REF!,Forskyvning!B2119,0)</f>
        <v>#REF!</v>
      </c>
      <c r="C2118" t="e">
        <f t="shared" ca="1" si="33"/>
        <v>#REF!</v>
      </c>
      <c r="D2118" s="4">
        <f>'Skjema for utfylling'!$I$2</f>
        <v>0</v>
      </c>
      <c r="E2118" t="e">
        <f ca="1">OFFSET('Skjema for utfylling'!#REF!,Forskyvning!B2119,0)</f>
        <v>#REF!</v>
      </c>
      <c r="F2118" t="e">
        <f ca="1">OFFSET('Skjema for utfylling'!#REF!,Forskyvning!$E2119,Forskyvning!$F2119)</f>
        <v>#REF!</v>
      </c>
      <c r="G2118" t="e">
        <f ca="1">OFFSET('Skjema for utfylling'!#REF!,Forskyvning!$E2119,Forskyvning!$F2119)</f>
        <v>#REF!</v>
      </c>
      <c r="H2118" t="e">
        <f ca="1">OFFSET('Skjema for utfylling'!#REF!,Forskyvning!$E2119,Forskyvning!$F2119)</f>
        <v>#REF!</v>
      </c>
      <c r="I2118" t="e">
        <f ca="1">OFFSET('Skjema for utfylling'!#REF!,Forskyvning!$E2119,Forskyvning!$F2119)</f>
        <v>#REF!</v>
      </c>
      <c r="J2118" t="e">
        <f ca="1">OFFSET('Skjema for utfylling'!#REF!,Forskyvning!$E2119,Forskyvning!$F2119)</f>
        <v>#REF!</v>
      </c>
      <c r="K2118" t="e">
        <f ca="1">OFFSET('Skjema for utfylling'!#REF!,Forskyvning!$E2119,Forskyvning!$F2119)</f>
        <v>#REF!</v>
      </c>
      <c r="L2118" t="e">
        <f ca="1">OFFSET('Skjema for utfylling'!#REF!,Forskyvning!$E2119,Forskyvning!$F2119)</f>
        <v>#REF!</v>
      </c>
      <c r="M2118" t="e">
        <f ca="1">OFFSET('Skjema for utfylling'!#REF!,Forskyvning!$E2119,Forskyvning!$F2119)</f>
        <v>#REF!</v>
      </c>
      <c r="N2118" t="e">
        <f ca="1">OFFSET('Skjema for utfylling'!#REF!,Forskyvning!$E2119,Forskyvning!$F2119)</f>
        <v>#REF!</v>
      </c>
      <c r="O2118" t="e">
        <f ca="1">OFFSET('Skjema for utfylling'!#REF!,Forskyvning!$E2119,Forskyvning!$F2119)</f>
        <v>#REF!</v>
      </c>
    </row>
    <row r="2119" spans="1:15" x14ac:dyDescent="0.35">
      <c r="A2119" t="e">
        <f ca="1">OFFSET('Skjema for utfylling'!#REF!,Forskyvning!B2120,0)</f>
        <v>#REF!</v>
      </c>
      <c r="B2119" t="e">
        <f ca="1">OFFSET('Skjema for utfylling'!#REF!,Forskyvning!B2120,0)</f>
        <v>#REF!</v>
      </c>
      <c r="C2119" t="e">
        <f t="shared" ca="1" si="33"/>
        <v>#REF!</v>
      </c>
      <c r="D2119" s="4">
        <f>'Skjema for utfylling'!$I$2</f>
        <v>0</v>
      </c>
      <c r="E2119" t="e">
        <f ca="1">OFFSET('Skjema for utfylling'!#REF!,Forskyvning!B2120,0)</f>
        <v>#REF!</v>
      </c>
      <c r="F2119" t="e">
        <f ca="1">OFFSET('Skjema for utfylling'!#REF!,Forskyvning!$E2120,Forskyvning!$F2120)</f>
        <v>#REF!</v>
      </c>
      <c r="G2119" t="e">
        <f ca="1">OFFSET('Skjema for utfylling'!#REF!,Forskyvning!$E2120,Forskyvning!$F2120)</f>
        <v>#REF!</v>
      </c>
      <c r="H2119" t="e">
        <f ca="1">OFFSET('Skjema for utfylling'!#REF!,Forskyvning!$E2120,Forskyvning!$F2120)</f>
        <v>#REF!</v>
      </c>
      <c r="I2119" t="e">
        <f ca="1">OFFSET('Skjema for utfylling'!#REF!,Forskyvning!$E2120,Forskyvning!$F2120)</f>
        <v>#REF!</v>
      </c>
      <c r="J2119" t="e">
        <f ca="1">OFFSET('Skjema for utfylling'!#REF!,Forskyvning!$E2120,Forskyvning!$F2120)</f>
        <v>#REF!</v>
      </c>
      <c r="K2119" t="e">
        <f ca="1">OFFSET('Skjema for utfylling'!#REF!,Forskyvning!$E2120,Forskyvning!$F2120)</f>
        <v>#REF!</v>
      </c>
      <c r="L2119" t="e">
        <f ca="1">OFFSET('Skjema for utfylling'!#REF!,Forskyvning!$E2120,Forskyvning!$F2120)</f>
        <v>#REF!</v>
      </c>
      <c r="M2119" t="e">
        <f ca="1">OFFSET('Skjema for utfylling'!#REF!,Forskyvning!$E2120,Forskyvning!$F2120)</f>
        <v>#REF!</v>
      </c>
      <c r="N2119" t="e">
        <f ca="1">OFFSET('Skjema for utfylling'!#REF!,Forskyvning!$E2120,Forskyvning!$F2120)</f>
        <v>#REF!</v>
      </c>
      <c r="O2119" t="e">
        <f ca="1">OFFSET('Skjema for utfylling'!#REF!,Forskyvning!$E2120,Forskyvning!$F2120)</f>
        <v>#REF!</v>
      </c>
    </row>
    <row r="2120" spans="1:15" x14ac:dyDescent="0.35">
      <c r="A2120" t="e">
        <f ca="1">OFFSET('Skjema for utfylling'!#REF!,Forskyvning!B2121,0)</f>
        <v>#REF!</v>
      </c>
      <c r="B2120" t="e">
        <f ca="1">OFFSET('Skjema for utfylling'!#REF!,Forskyvning!B2121,0)</f>
        <v>#REF!</v>
      </c>
      <c r="C2120" t="e">
        <f t="shared" ca="1" si="33"/>
        <v>#REF!</v>
      </c>
      <c r="D2120" s="4">
        <f>'Skjema for utfylling'!$I$2</f>
        <v>0</v>
      </c>
      <c r="E2120" t="e">
        <f ca="1">OFFSET('Skjema for utfylling'!#REF!,Forskyvning!B2121,0)</f>
        <v>#REF!</v>
      </c>
      <c r="F2120" t="e">
        <f ca="1">OFFSET('Skjema for utfylling'!#REF!,Forskyvning!$E2121,Forskyvning!$F2121)</f>
        <v>#REF!</v>
      </c>
      <c r="G2120" t="e">
        <f ca="1">OFFSET('Skjema for utfylling'!#REF!,Forskyvning!$E2121,Forskyvning!$F2121)</f>
        <v>#REF!</v>
      </c>
      <c r="H2120" t="e">
        <f ca="1">OFFSET('Skjema for utfylling'!#REF!,Forskyvning!$E2121,Forskyvning!$F2121)</f>
        <v>#REF!</v>
      </c>
      <c r="I2120" t="e">
        <f ca="1">OFFSET('Skjema for utfylling'!#REF!,Forskyvning!$E2121,Forskyvning!$F2121)</f>
        <v>#REF!</v>
      </c>
      <c r="J2120" t="e">
        <f ca="1">OFFSET('Skjema for utfylling'!#REF!,Forskyvning!$E2121,Forskyvning!$F2121)</f>
        <v>#REF!</v>
      </c>
      <c r="K2120" t="e">
        <f ca="1">OFFSET('Skjema for utfylling'!#REF!,Forskyvning!$E2121,Forskyvning!$F2121)</f>
        <v>#REF!</v>
      </c>
      <c r="L2120" t="e">
        <f ca="1">OFFSET('Skjema for utfylling'!#REF!,Forskyvning!$E2121,Forskyvning!$F2121)</f>
        <v>#REF!</v>
      </c>
      <c r="M2120" t="e">
        <f ca="1">OFFSET('Skjema for utfylling'!#REF!,Forskyvning!$E2121,Forskyvning!$F2121)</f>
        <v>#REF!</v>
      </c>
      <c r="N2120" t="e">
        <f ca="1">OFFSET('Skjema for utfylling'!#REF!,Forskyvning!$E2121,Forskyvning!$F2121)</f>
        <v>#REF!</v>
      </c>
      <c r="O2120" t="e">
        <f ca="1">OFFSET('Skjema for utfylling'!#REF!,Forskyvning!$E2121,Forskyvning!$F2121)</f>
        <v>#REF!</v>
      </c>
    </row>
    <row r="2121" spans="1:15" x14ac:dyDescent="0.35">
      <c r="A2121" t="e">
        <f ca="1">OFFSET('Skjema for utfylling'!#REF!,Forskyvning!B2122,0)</f>
        <v>#REF!</v>
      </c>
      <c r="B2121" t="e">
        <f ca="1">OFFSET('Skjema for utfylling'!#REF!,Forskyvning!B2122,0)</f>
        <v>#REF!</v>
      </c>
      <c r="C2121" t="e">
        <f t="shared" ca="1" si="33"/>
        <v>#REF!</v>
      </c>
      <c r="D2121" s="4">
        <f>'Skjema for utfylling'!$I$2</f>
        <v>0</v>
      </c>
      <c r="E2121" t="e">
        <f ca="1">OFFSET('Skjema for utfylling'!#REF!,Forskyvning!B2122,0)</f>
        <v>#REF!</v>
      </c>
      <c r="F2121" t="e">
        <f ca="1">OFFSET('Skjema for utfylling'!#REF!,Forskyvning!$E2122,Forskyvning!$F2122)</f>
        <v>#REF!</v>
      </c>
      <c r="G2121" t="e">
        <f ca="1">OFFSET('Skjema for utfylling'!#REF!,Forskyvning!$E2122,Forskyvning!$F2122)</f>
        <v>#REF!</v>
      </c>
      <c r="H2121" t="e">
        <f ca="1">OFFSET('Skjema for utfylling'!#REF!,Forskyvning!$E2122,Forskyvning!$F2122)</f>
        <v>#REF!</v>
      </c>
      <c r="I2121" t="e">
        <f ca="1">OFFSET('Skjema for utfylling'!#REF!,Forskyvning!$E2122,Forskyvning!$F2122)</f>
        <v>#REF!</v>
      </c>
      <c r="J2121" t="e">
        <f ca="1">OFFSET('Skjema for utfylling'!#REF!,Forskyvning!$E2122,Forskyvning!$F2122)</f>
        <v>#REF!</v>
      </c>
      <c r="K2121" t="e">
        <f ca="1">OFFSET('Skjema for utfylling'!#REF!,Forskyvning!$E2122,Forskyvning!$F2122)</f>
        <v>#REF!</v>
      </c>
      <c r="L2121" t="e">
        <f ca="1">OFFSET('Skjema for utfylling'!#REF!,Forskyvning!$E2122,Forskyvning!$F2122)</f>
        <v>#REF!</v>
      </c>
      <c r="M2121" t="e">
        <f ca="1">OFFSET('Skjema for utfylling'!#REF!,Forskyvning!$E2122,Forskyvning!$F2122)</f>
        <v>#REF!</v>
      </c>
      <c r="N2121" t="e">
        <f ca="1">OFFSET('Skjema for utfylling'!#REF!,Forskyvning!$E2122,Forskyvning!$F2122)</f>
        <v>#REF!</v>
      </c>
      <c r="O2121" t="e">
        <f ca="1">OFFSET('Skjema for utfylling'!#REF!,Forskyvning!$E2122,Forskyvning!$F2122)</f>
        <v>#REF!</v>
      </c>
    </row>
    <row r="2122" spans="1:15" x14ac:dyDescent="0.35">
      <c r="A2122" t="e">
        <f ca="1">OFFSET('Skjema for utfylling'!#REF!,Forskyvning!B2123,0)</f>
        <v>#REF!</v>
      </c>
      <c r="B2122" t="e">
        <f ca="1">OFFSET('Skjema for utfylling'!#REF!,Forskyvning!B2123,0)</f>
        <v>#REF!</v>
      </c>
      <c r="C2122" t="e">
        <f t="shared" ca="1" si="33"/>
        <v>#REF!</v>
      </c>
      <c r="D2122" s="4">
        <f>'Skjema for utfylling'!$I$2</f>
        <v>0</v>
      </c>
      <c r="E2122" t="e">
        <f ca="1">OFFSET('Skjema for utfylling'!#REF!,Forskyvning!B2123,0)</f>
        <v>#REF!</v>
      </c>
      <c r="F2122" t="e">
        <f ca="1">OFFSET('Skjema for utfylling'!#REF!,Forskyvning!$E2123,Forskyvning!$F2123)</f>
        <v>#REF!</v>
      </c>
      <c r="G2122" t="e">
        <f ca="1">OFFSET('Skjema for utfylling'!#REF!,Forskyvning!$E2123,Forskyvning!$F2123)</f>
        <v>#REF!</v>
      </c>
      <c r="H2122" t="e">
        <f ca="1">OFFSET('Skjema for utfylling'!#REF!,Forskyvning!$E2123,Forskyvning!$F2123)</f>
        <v>#REF!</v>
      </c>
      <c r="I2122" t="e">
        <f ca="1">OFFSET('Skjema for utfylling'!#REF!,Forskyvning!$E2123,Forskyvning!$F2123)</f>
        <v>#REF!</v>
      </c>
      <c r="J2122" t="e">
        <f ca="1">OFFSET('Skjema for utfylling'!#REF!,Forskyvning!$E2123,Forskyvning!$F2123)</f>
        <v>#REF!</v>
      </c>
      <c r="K2122" t="e">
        <f ca="1">OFFSET('Skjema for utfylling'!#REF!,Forskyvning!$E2123,Forskyvning!$F2123)</f>
        <v>#REF!</v>
      </c>
      <c r="L2122" t="e">
        <f ca="1">OFFSET('Skjema for utfylling'!#REF!,Forskyvning!$E2123,Forskyvning!$F2123)</f>
        <v>#REF!</v>
      </c>
      <c r="M2122" t="e">
        <f ca="1">OFFSET('Skjema for utfylling'!#REF!,Forskyvning!$E2123,Forskyvning!$F2123)</f>
        <v>#REF!</v>
      </c>
      <c r="N2122" t="e">
        <f ca="1">OFFSET('Skjema for utfylling'!#REF!,Forskyvning!$E2123,Forskyvning!$F2123)</f>
        <v>#REF!</v>
      </c>
      <c r="O2122" t="e">
        <f ca="1">OFFSET('Skjema for utfylling'!#REF!,Forskyvning!$E2123,Forskyvning!$F2123)</f>
        <v>#REF!</v>
      </c>
    </row>
    <row r="2123" spans="1:15" x14ac:dyDescent="0.35">
      <c r="A2123" t="e">
        <f ca="1">OFFSET('Skjema for utfylling'!#REF!,Forskyvning!B2124,0)</f>
        <v>#REF!</v>
      </c>
      <c r="B2123" t="e">
        <f ca="1">OFFSET('Skjema for utfylling'!#REF!,Forskyvning!B2124,0)</f>
        <v>#REF!</v>
      </c>
      <c r="C2123" t="e">
        <f t="shared" ca="1" si="33"/>
        <v>#REF!</v>
      </c>
      <c r="D2123" s="4">
        <f>'Skjema for utfylling'!$I$2</f>
        <v>0</v>
      </c>
      <c r="E2123" t="e">
        <f ca="1">OFFSET('Skjema for utfylling'!#REF!,Forskyvning!B2124,0)</f>
        <v>#REF!</v>
      </c>
      <c r="F2123" t="e">
        <f ca="1">OFFSET('Skjema for utfylling'!#REF!,Forskyvning!$E2124,Forskyvning!$F2124)</f>
        <v>#REF!</v>
      </c>
      <c r="G2123" t="e">
        <f ca="1">OFFSET('Skjema for utfylling'!#REF!,Forskyvning!$E2124,Forskyvning!$F2124)</f>
        <v>#REF!</v>
      </c>
      <c r="H2123" t="e">
        <f ca="1">OFFSET('Skjema for utfylling'!#REF!,Forskyvning!$E2124,Forskyvning!$F2124)</f>
        <v>#REF!</v>
      </c>
      <c r="I2123" t="e">
        <f ca="1">OFFSET('Skjema for utfylling'!#REF!,Forskyvning!$E2124,Forskyvning!$F2124)</f>
        <v>#REF!</v>
      </c>
      <c r="J2123" t="e">
        <f ca="1">OFFSET('Skjema for utfylling'!#REF!,Forskyvning!$E2124,Forskyvning!$F2124)</f>
        <v>#REF!</v>
      </c>
      <c r="K2123" t="e">
        <f ca="1">OFFSET('Skjema for utfylling'!#REF!,Forskyvning!$E2124,Forskyvning!$F2124)</f>
        <v>#REF!</v>
      </c>
      <c r="L2123" t="e">
        <f ca="1">OFFSET('Skjema for utfylling'!#REF!,Forskyvning!$E2124,Forskyvning!$F2124)</f>
        <v>#REF!</v>
      </c>
      <c r="M2123" t="e">
        <f ca="1">OFFSET('Skjema for utfylling'!#REF!,Forskyvning!$E2124,Forskyvning!$F2124)</f>
        <v>#REF!</v>
      </c>
      <c r="N2123" t="e">
        <f ca="1">OFFSET('Skjema for utfylling'!#REF!,Forskyvning!$E2124,Forskyvning!$F2124)</f>
        <v>#REF!</v>
      </c>
      <c r="O2123" t="e">
        <f ca="1">OFFSET('Skjema for utfylling'!#REF!,Forskyvning!$E2124,Forskyvning!$F2124)</f>
        <v>#REF!</v>
      </c>
    </row>
    <row r="2124" spans="1:15" x14ac:dyDescent="0.35">
      <c r="A2124" t="e">
        <f ca="1">OFFSET('Skjema for utfylling'!#REF!,Forskyvning!B2125,0)</f>
        <v>#REF!</v>
      </c>
      <c r="B2124" t="e">
        <f ca="1">OFFSET('Skjema for utfylling'!#REF!,Forskyvning!B2125,0)</f>
        <v>#REF!</v>
      </c>
      <c r="C2124" t="e">
        <f t="shared" ca="1" si="33"/>
        <v>#REF!</v>
      </c>
      <c r="D2124" s="4">
        <f>'Skjema for utfylling'!$I$2</f>
        <v>0</v>
      </c>
      <c r="E2124" t="e">
        <f ca="1">OFFSET('Skjema for utfylling'!#REF!,Forskyvning!B2125,0)</f>
        <v>#REF!</v>
      </c>
      <c r="F2124" t="e">
        <f ca="1">OFFSET('Skjema for utfylling'!#REF!,Forskyvning!$E2125,Forskyvning!$F2125)</f>
        <v>#REF!</v>
      </c>
      <c r="G2124" t="e">
        <f ca="1">OFFSET('Skjema for utfylling'!#REF!,Forskyvning!$E2125,Forskyvning!$F2125)</f>
        <v>#REF!</v>
      </c>
      <c r="H2124" t="e">
        <f ca="1">OFFSET('Skjema for utfylling'!#REF!,Forskyvning!$E2125,Forskyvning!$F2125)</f>
        <v>#REF!</v>
      </c>
      <c r="I2124" t="e">
        <f ca="1">OFFSET('Skjema for utfylling'!#REF!,Forskyvning!$E2125,Forskyvning!$F2125)</f>
        <v>#REF!</v>
      </c>
      <c r="J2124" t="e">
        <f ca="1">OFFSET('Skjema for utfylling'!#REF!,Forskyvning!$E2125,Forskyvning!$F2125)</f>
        <v>#REF!</v>
      </c>
      <c r="K2124" t="e">
        <f ca="1">OFFSET('Skjema for utfylling'!#REF!,Forskyvning!$E2125,Forskyvning!$F2125)</f>
        <v>#REF!</v>
      </c>
      <c r="L2124" t="e">
        <f ca="1">OFFSET('Skjema for utfylling'!#REF!,Forskyvning!$E2125,Forskyvning!$F2125)</f>
        <v>#REF!</v>
      </c>
      <c r="M2124" t="e">
        <f ca="1">OFFSET('Skjema for utfylling'!#REF!,Forskyvning!$E2125,Forskyvning!$F2125)</f>
        <v>#REF!</v>
      </c>
      <c r="N2124" t="e">
        <f ca="1">OFFSET('Skjema for utfylling'!#REF!,Forskyvning!$E2125,Forskyvning!$F2125)</f>
        <v>#REF!</v>
      </c>
      <c r="O2124" t="e">
        <f ca="1">OFFSET('Skjema for utfylling'!#REF!,Forskyvning!$E2125,Forskyvning!$F2125)</f>
        <v>#REF!</v>
      </c>
    </row>
    <row r="2125" spans="1:15" x14ac:dyDescent="0.35">
      <c r="A2125" t="e">
        <f ca="1">OFFSET('Skjema for utfylling'!#REF!,Forskyvning!B2126,0)</f>
        <v>#REF!</v>
      </c>
      <c r="B2125" t="e">
        <f ca="1">OFFSET('Skjema for utfylling'!#REF!,Forskyvning!B2126,0)</f>
        <v>#REF!</v>
      </c>
      <c r="C2125" t="e">
        <f t="shared" ca="1" si="33"/>
        <v>#REF!</v>
      </c>
      <c r="D2125" s="4">
        <f>'Skjema for utfylling'!$I$2</f>
        <v>0</v>
      </c>
      <c r="E2125" t="e">
        <f ca="1">OFFSET('Skjema for utfylling'!#REF!,Forskyvning!B2126,0)</f>
        <v>#REF!</v>
      </c>
      <c r="F2125" t="e">
        <f ca="1">OFFSET('Skjema for utfylling'!#REF!,Forskyvning!$E2126,Forskyvning!$F2126)</f>
        <v>#REF!</v>
      </c>
      <c r="G2125" t="e">
        <f ca="1">OFFSET('Skjema for utfylling'!#REF!,Forskyvning!$E2126,Forskyvning!$F2126)</f>
        <v>#REF!</v>
      </c>
      <c r="H2125" t="e">
        <f ca="1">OFFSET('Skjema for utfylling'!#REF!,Forskyvning!$E2126,Forskyvning!$F2126)</f>
        <v>#REF!</v>
      </c>
      <c r="I2125" t="e">
        <f ca="1">OFFSET('Skjema for utfylling'!#REF!,Forskyvning!$E2126,Forskyvning!$F2126)</f>
        <v>#REF!</v>
      </c>
      <c r="J2125" t="e">
        <f ca="1">OFFSET('Skjema for utfylling'!#REF!,Forskyvning!$E2126,Forskyvning!$F2126)</f>
        <v>#REF!</v>
      </c>
      <c r="K2125" t="e">
        <f ca="1">OFFSET('Skjema for utfylling'!#REF!,Forskyvning!$E2126,Forskyvning!$F2126)</f>
        <v>#REF!</v>
      </c>
      <c r="L2125" t="e">
        <f ca="1">OFFSET('Skjema for utfylling'!#REF!,Forskyvning!$E2126,Forskyvning!$F2126)</f>
        <v>#REF!</v>
      </c>
      <c r="M2125" t="e">
        <f ca="1">OFFSET('Skjema for utfylling'!#REF!,Forskyvning!$E2126,Forskyvning!$F2126)</f>
        <v>#REF!</v>
      </c>
      <c r="N2125" t="e">
        <f ca="1">OFFSET('Skjema for utfylling'!#REF!,Forskyvning!$E2126,Forskyvning!$F2126)</f>
        <v>#REF!</v>
      </c>
      <c r="O2125" t="e">
        <f ca="1">OFFSET('Skjema for utfylling'!#REF!,Forskyvning!$E2126,Forskyvning!$F2126)</f>
        <v>#REF!</v>
      </c>
    </row>
    <row r="2126" spans="1:15" x14ac:dyDescent="0.35">
      <c r="A2126" t="e">
        <f ca="1">OFFSET('Skjema for utfylling'!#REF!,Forskyvning!B2127,0)</f>
        <v>#REF!</v>
      </c>
      <c r="B2126" t="e">
        <f ca="1">OFFSET('Skjema for utfylling'!#REF!,Forskyvning!B2127,0)</f>
        <v>#REF!</v>
      </c>
      <c r="C2126" t="e">
        <f t="shared" ca="1" si="33"/>
        <v>#REF!</v>
      </c>
      <c r="D2126" s="4">
        <f>'Skjema for utfylling'!$I$2</f>
        <v>0</v>
      </c>
      <c r="E2126" t="e">
        <f ca="1">OFFSET('Skjema for utfylling'!#REF!,Forskyvning!B2127,0)</f>
        <v>#REF!</v>
      </c>
      <c r="F2126" t="e">
        <f ca="1">OFFSET('Skjema for utfylling'!#REF!,Forskyvning!$E2127,Forskyvning!$F2127)</f>
        <v>#REF!</v>
      </c>
      <c r="G2126" t="e">
        <f ca="1">OFFSET('Skjema for utfylling'!#REF!,Forskyvning!$E2127,Forskyvning!$F2127)</f>
        <v>#REF!</v>
      </c>
      <c r="H2126" t="e">
        <f ca="1">OFFSET('Skjema for utfylling'!#REF!,Forskyvning!$E2127,Forskyvning!$F2127)</f>
        <v>#REF!</v>
      </c>
      <c r="I2126" t="e">
        <f ca="1">OFFSET('Skjema for utfylling'!#REF!,Forskyvning!$E2127,Forskyvning!$F2127)</f>
        <v>#REF!</v>
      </c>
      <c r="J2126" t="e">
        <f ca="1">OFFSET('Skjema for utfylling'!#REF!,Forskyvning!$E2127,Forskyvning!$F2127)</f>
        <v>#REF!</v>
      </c>
      <c r="K2126" t="e">
        <f ca="1">OFFSET('Skjema for utfylling'!#REF!,Forskyvning!$E2127,Forskyvning!$F2127)</f>
        <v>#REF!</v>
      </c>
      <c r="L2126" t="e">
        <f ca="1">OFFSET('Skjema for utfylling'!#REF!,Forskyvning!$E2127,Forskyvning!$F2127)</f>
        <v>#REF!</v>
      </c>
      <c r="M2126" t="e">
        <f ca="1">OFFSET('Skjema for utfylling'!#REF!,Forskyvning!$E2127,Forskyvning!$F2127)</f>
        <v>#REF!</v>
      </c>
      <c r="N2126" t="e">
        <f ca="1">OFFSET('Skjema for utfylling'!#REF!,Forskyvning!$E2127,Forskyvning!$F2127)</f>
        <v>#REF!</v>
      </c>
      <c r="O2126" t="e">
        <f ca="1">OFFSET('Skjema for utfylling'!#REF!,Forskyvning!$E2127,Forskyvning!$F2127)</f>
        <v>#REF!</v>
      </c>
    </row>
    <row r="2127" spans="1:15" x14ac:dyDescent="0.35">
      <c r="A2127" t="e">
        <f ca="1">OFFSET('Skjema for utfylling'!#REF!,Forskyvning!B2128,0)</f>
        <v>#REF!</v>
      </c>
      <c r="B2127" t="e">
        <f ca="1">OFFSET('Skjema for utfylling'!#REF!,Forskyvning!B2128,0)</f>
        <v>#REF!</v>
      </c>
      <c r="C2127" t="e">
        <f t="shared" ca="1" si="33"/>
        <v>#REF!</v>
      </c>
      <c r="D2127" s="4">
        <f>'Skjema for utfylling'!$I$2</f>
        <v>0</v>
      </c>
      <c r="E2127" t="e">
        <f ca="1">OFFSET('Skjema for utfylling'!#REF!,Forskyvning!B2128,0)</f>
        <v>#REF!</v>
      </c>
      <c r="F2127" t="e">
        <f ca="1">OFFSET('Skjema for utfylling'!#REF!,Forskyvning!$E2128,Forskyvning!$F2128)</f>
        <v>#REF!</v>
      </c>
      <c r="G2127" t="e">
        <f ca="1">OFFSET('Skjema for utfylling'!#REF!,Forskyvning!$E2128,Forskyvning!$F2128)</f>
        <v>#REF!</v>
      </c>
      <c r="H2127" t="e">
        <f ca="1">OFFSET('Skjema for utfylling'!#REF!,Forskyvning!$E2128,Forskyvning!$F2128)</f>
        <v>#REF!</v>
      </c>
      <c r="I2127" t="e">
        <f ca="1">OFFSET('Skjema for utfylling'!#REF!,Forskyvning!$E2128,Forskyvning!$F2128)</f>
        <v>#REF!</v>
      </c>
      <c r="J2127" t="e">
        <f ca="1">OFFSET('Skjema for utfylling'!#REF!,Forskyvning!$E2128,Forskyvning!$F2128)</f>
        <v>#REF!</v>
      </c>
      <c r="K2127" t="e">
        <f ca="1">OFFSET('Skjema for utfylling'!#REF!,Forskyvning!$E2128,Forskyvning!$F2128)</f>
        <v>#REF!</v>
      </c>
      <c r="L2127" t="e">
        <f ca="1">OFFSET('Skjema for utfylling'!#REF!,Forskyvning!$E2128,Forskyvning!$F2128)</f>
        <v>#REF!</v>
      </c>
      <c r="M2127" t="e">
        <f ca="1">OFFSET('Skjema for utfylling'!#REF!,Forskyvning!$E2128,Forskyvning!$F2128)</f>
        <v>#REF!</v>
      </c>
      <c r="N2127" t="e">
        <f ca="1">OFFSET('Skjema for utfylling'!#REF!,Forskyvning!$E2128,Forskyvning!$F2128)</f>
        <v>#REF!</v>
      </c>
      <c r="O2127" t="e">
        <f ca="1">OFFSET('Skjema for utfylling'!#REF!,Forskyvning!$E2128,Forskyvning!$F2128)</f>
        <v>#REF!</v>
      </c>
    </row>
    <row r="2128" spans="1:15" x14ac:dyDescent="0.35">
      <c r="A2128" t="e">
        <f ca="1">OFFSET('Skjema for utfylling'!#REF!,Forskyvning!B2129,0)</f>
        <v>#REF!</v>
      </c>
      <c r="B2128" t="e">
        <f ca="1">OFFSET('Skjema for utfylling'!#REF!,Forskyvning!B2129,0)</f>
        <v>#REF!</v>
      </c>
      <c r="C2128" t="e">
        <f t="shared" ca="1" si="33"/>
        <v>#REF!</v>
      </c>
      <c r="D2128" s="4">
        <f>'Skjema for utfylling'!$I$2</f>
        <v>0</v>
      </c>
      <c r="E2128" t="e">
        <f ca="1">OFFSET('Skjema for utfylling'!#REF!,Forskyvning!B2129,0)</f>
        <v>#REF!</v>
      </c>
      <c r="F2128" t="e">
        <f ca="1">OFFSET('Skjema for utfylling'!#REF!,Forskyvning!$E2129,Forskyvning!$F2129)</f>
        <v>#REF!</v>
      </c>
      <c r="G2128" t="e">
        <f ca="1">OFFSET('Skjema for utfylling'!#REF!,Forskyvning!$E2129,Forskyvning!$F2129)</f>
        <v>#REF!</v>
      </c>
      <c r="H2128" t="e">
        <f ca="1">OFFSET('Skjema for utfylling'!#REF!,Forskyvning!$E2129,Forskyvning!$F2129)</f>
        <v>#REF!</v>
      </c>
      <c r="I2128" t="e">
        <f ca="1">OFFSET('Skjema for utfylling'!#REF!,Forskyvning!$E2129,Forskyvning!$F2129)</f>
        <v>#REF!</v>
      </c>
      <c r="J2128" t="e">
        <f ca="1">OFFSET('Skjema for utfylling'!#REF!,Forskyvning!$E2129,Forskyvning!$F2129)</f>
        <v>#REF!</v>
      </c>
      <c r="K2128" t="e">
        <f ca="1">OFFSET('Skjema for utfylling'!#REF!,Forskyvning!$E2129,Forskyvning!$F2129)</f>
        <v>#REF!</v>
      </c>
      <c r="L2128" t="e">
        <f ca="1">OFFSET('Skjema for utfylling'!#REF!,Forskyvning!$E2129,Forskyvning!$F2129)</f>
        <v>#REF!</v>
      </c>
      <c r="M2128" t="e">
        <f ca="1">OFFSET('Skjema for utfylling'!#REF!,Forskyvning!$E2129,Forskyvning!$F2129)</f>
        <v>#REF!</v>
      </c>
      <c r="N2128" t="e">
        <f ca="1">OFFSET('Skjema for utfylling'!#REF!,Forskyvning!$E2129,Forskyvning!$F2129)</f>
        <v>#REF!</v>
      </c>
      <c r="O2128" t="e">
        <f ca="1">OFFSET('Skjema for utfylling'!#REF!,Forskyvning!$E2129,Forskyvning!$F2129)</f>
        <v>#REF!</v>
      </c>
    </row>
    <row r="2129" spans="1:15" x14ac:dyDescent="0.35">
      <c r="A2129" t="e">
        <f ca="1">OFFSET('Skjema for utfylling'!#REF!,Forskyvning!B2130,0)</f>
        <v>#REF!</v>
      </c>
      <c r="B2129" t="e">
        <f ca="1">OFFSET('Skjema for utfylling'!#REF!,Forskyvning!B2130,0)</f>
        <v>#REF!</v>
      </c>
      <c r="C2129" t="e">
        <f t="shared" ca="1" si="33"/>
        <v>#REF!</v>
      </c>
      <c r="D2129" s="4">
        <f>'Skjema for utfylling'!$I$2</f>
        <v>0</v>
      </c>
      <c r="E2129" t="e">
        <f ca="1">OFFSET('Skjema for utfylling'!#REF!,Forskyvning!B2130,0)</f>
        <v>#REF!</v>
      </c>
      <c r="F2129" t="e">
        <f ca="1">OFFSET('Skjema for utfylling'!#REF!,Forskyvning!$E2130,Forskyvning!$F2130)</f>
        <v>#REF!</v>
      </c>
      <c r="G2129" t="e">
        <f ca="1">OFFSET('Skjema for utfylling'!#REF!,Forskyvning!$E2130,Forskyvning!$F2130)</f>
        <v>#REF!</v>
      </c>
      <c r="H2129" t="e">
        <f ca="1">OFFSET('Skjema for utfylling'!#REF!,Forskyvning!$E2130,Forskyvning!$F2130)</f>
        <v>#REF!</v>
      </c>
      <c r="I2129" t="e">
        <f ca="1">OFFSET('Skjema for utfylling'!#REF!,Forskyvning!$E2130,Forskyvning!$F2130)</f>
        <v>#REF!</v>
      </c>
      <c r="J2129" t="e">
        <f ca="1">OFFSET('Skjema for utfylling'!#REF!,Forskyvning!$E2130,Forskyvning!$F2130)</f>
        <v>#REF!</v>
      </c>
      <c r="K2129" t="e">
        <f ca="1">OFFSET('Skjema for utfylling'!#REF!,Forskyvning!$E2130,Forskyvning!$F2130)</f>
        <v>#REF!</v>
      </c>
      <c r="L2129" t="e">
        <f ca="1">OFFSET('Skjema for utfylling'!#REF!,Forskyvning!$E2130,Forskyvning!$F2130)</f>
        <v>#REF!</v>
      </c>
      <c r="M2129" t="e">
        <f ca="1">OFFSET('Skjema for utfylling'!#REF!,Forskyvning!$E2130,Forskyvning!$F2130)</f>
        <v>#REF!</v>
      </c>
      <c r="N2129" t="e">
        <f ca="1">OFFSET('Skjema for utfylling'!#REF!,Forskyvning!$E2130,Forskyvning!$F2130)</f>
        <v>#REF!</v>
      </c>
      <c r="O2129" t="e">
        <f ca="1">OFFSET('Skjema for utfylling'!#REF!,Forskyvning!$E2130,Forskyvning!$F2130)</f>
        <v>#REF!</v>
      </c>
    </row>
    <row r="2130" spans="1:15" x14ac:dyDescent="0.35">
      <c r="A2130" t="e">
        <f ca="1">OFFSET('Skjema for utfylling'!#REF!,Forskyvning!B2131,0)</f>
        <v>#REF!</v>
      </c>
      <c r="B2130" t="e">
        <f ca="1">OFFSET('Skjema for utfylling'!#REF!,Forskyvning!B2131,0)</f>
        <v>#REF!</v>
      </c>
      <c r="C2130" t="e">
        <f t="shared" ca="1" si="33"/>
        <v>#REF!</v>
      </c>
      <c r="D2130" s="4">
        <f>'Skjema for utfylling'!$I$2</f>
        <v>0</v>
      </c>
      <c r="E2130" t="e">
        <f ca="1">OFFSET('Skjema for utfylling'!#REF!,Forskyvning!B2131,0)</f>
        <v>#REF!</v>
      </c>
      <c r="F2130" t="e">
        <f ca="1">OFFSET('Skjema for utfylling'!#REF!,Forskyvning!$E2131,Forskyvning!$F2131)</f>
        <v>#REF!</v>
      </c>
      <c r="G2130" t="e">
        <f ca="1">OFFSET('Skjema for utfylling'!#REF!,Forskyvning!$E2131,Forskyvning!$F2131)</f>
        <v>#REF!</v>
      </c>
      <c r="H2130" t="e">
        <f ca="1">OFFSET('Skjema for utfylling'!#REF!,Forskyvning!$E2131,Forskyvning!$F2131)</f>
        <v>#REF!</v>
      </c>
      <c r="I2130" t="e">
        <f ca="1">OFFSET('Skjema for utfylling'!#REF!,Forskyvning!$E2131,Forskyvning!$F2131)</f>
        <v>#REF!</v>
      </c>
      <c r="J2130" t="e">
        <f ca="1">OFFSET('Skjema for utfylling'!#REF!,Forskyvning!$E2131,Forskyvning!$F2131)</f>
        <v>#REF!</v>
      </c>
      <c r="K2130" t="e">
        <f ca="1">OFFSET('Skjema for utfylling'!#REF!,Forskyvning!$E2131,Forskyvning!$F2131)</f>
        <v>#REF!</v>
      </c>
      <c r="L2130" t="e">
        <f ca="1">OFFSET('Skjema for utfylling'!#REF!,Forskyvning!$E2131,Forskyvning!$F2131)</f>
        <v>#REF!</v>
      </c>
      <c r="M2130" t="e">
        <f ca="1">OFFSET('Skjema for utfylling'!#REF!,Forskyvning!$E2131,Forskyvning!$F2131)</f>
        <v>#REF!</v>
      </c>
      <c r="N2130" t="e">
        <f ca="1">OFFSET('Skjema for utfylling'!#REF!,Forskyvning!$E2131,Forskyvning!$F2131)</f>
        <v>#REF!</v>
      </c>
      <c r="O2130" t="e">
        <f ca="1">OFFSET('Skjema for utfylling'!#REF!,Forskyvning!$E2131,Forskyvning!$F2131)</f>
        <v>#REF!</v>
      </c>
    </row>
    <row r="2131" spans="1:15" x14ac:dyDescent="0.35">
      <c r="A2131" t="e">
        <f ca="1">OFFSET('Skjema for utfylling'!#REF!,Forskyvning!B2132,0)</f>
        <v>#REF!</v>
      </c>
      <c r="B2131" t="e">
        <f ca="1">OFFSET('Skjema for utfylling'!#REF!,Forskyvning!B2132,0)</f>
        <v>#REF!</v>
      </c>
      <c r="C2131" t="e">
        <f t="shared" ca="1" si="33"/>
        <v>#REF!</v>
      </c>
      <c r="D2131" s="4">
        <f>'Skjema for utfylling'!$I$2</f>
        <v>0</v>
      </c>
      <c r="E2131" t="e">
        <f ca="1">OFFSET('Skjema for utfylling'!#REF!,Forskyvning!B2132,0)</f>
        <v>#REF!</v>
      </c>
      <c r="F2131" t="e">
        <f ca="1">OFFSET('Skjema for utfylling'!#REF!,Forskyvning!$E2132,Forskyvning!$F2132)</f>
        <v>#REF!</v>
      </c>
      <c r="G2131" t="e">
        <f ca="1">OFFSET('Skjema for utfylling'!#REF!,Forskyvning!$E2132,Forskyvning!$F2132)</f>
        <v>#REF!</v>
      </c>
      <c r="H2131" t="e">
        <f ca="1">OFFSET('Skjema for utfylling'!#REF!,Forskyvning!$E2132,Forskyvning!$F2132)</f>
        <v>#REF!</v>
      </c>
      <c r="I2131" t="e">
        <f ca="1">OFFSET('Skjema for utfylling'!#REF!,Forskyvning!$E2132,Forskyvning!$F2132)</f>
        <v>#REF!</v>
      </c>
      <c r="J2131" t="e">
        <f ca="1">OFFSET('Skjema for utfylling'!#REF!,Forskyvning!$E2132,Forskyvning!$F2132)</f>
        <v>#REF!</v>
      </c>
      <c r="K2131" t="e">
        <f ca="1">OFFSET('Skjema for utfylling'!#REF!,Forskyvning!$E2132,Forskyvning!$F2132)</f>
        <v>#REF!</v>
      </c>
      <c r="L2131" t="e">
        <f ca="1">OFFSET('Skjema for utfylling'!#REF!,Forskyvning!$E2132,Forskyvning!$F2132)</f>
        <v>#REF!</v>
      </c>
      <c r="M2131" t="e">
        <f ca="1">OFFSET('Skjema for utfylling'!#REF!,Forskyvning!$E2132,Forskyvning!$F2132)</f>
        <v>#REF!</v>
      </c>
      <c r="N2131" t="e">
        <f ca="1">OFFSET('Skjema for utfylling'!#REF!,Forskyvning!$E2132,Forskyvning!$F2132)</f>
        <v>#REF!</v>
      </c>
      <c r="O2131" t="e">
        <f ca="1">OFFSET('Skjema for utfylling'!#REF!,Forskyvning!$E2132,Forskyvning!$F2132)</f>
        <v>#REF!</v>
      </c>
    </row>
    <row r="2132" spans="1:15" x14ac:dyDescent="0.35">
      <c r="A2132" t="e">
        <f ca="1">OFFSET('Skjema for utfylling'!#REF!,Forskyvning!B2133,0)</f>
        <v>#REF!</v>
      </c>
      <c r="B2132" t="e">
        <f ca="1">OFFSET('Skjema for utfylling'!#REF!,Forskyvning!B2133,0)</f>
        <v>#REF!</v>
      </c>
      <c r="C2132" t="e">
        <f t="shared" ca="1" si="33"/>
        <v>#REF!</v>
      </c>
      <c r="D2132" s="4">
        <f>'Skjema for utfylling'!$I$2</f>
        <v>0</v>
      </c>
      <c r="E2132" t="e">
        <f ca="1">OFFSET('Skjema for utfylling'!#REF!,Forskyvning!B2133,0)</f>
        <v>#REF!</v>
      </c>
      <c r="F2132" t="e">
        <f ca="1">OFFSET('Skjema for utfylling'!#REF!,Forskyvning!$E2133,Forskyvning!$F2133)</f>
        <v>#REF!</v>
      </c>
      <c r="G2132" t="e">
        <f ca="1">OFFSET('Skjema for utfylling'!#REF!,Forskyvning!$E2133,Forskyvning!$F2133)</f>
        <v>#REF!</v>
      </c>
      <c r="H2132" t="e">
        <f ca="1">OFFSET('Skjema for utfylling'!#REF!,Forskyvning!$E2133,Forskyvning!$F2133)</f>
        <v>#REF!</v>
      </c>
      <c r="I2132" t="e">
        <f ca="1">OFFSET('Skjema for utfylling'!#REF!,Forskyvning!$E2133,Forskyvning!$F2133)</f>
        <v>#REF!</v>
      </c>
      <c r="J2132" t="e">
        <f ca="1">OFFSET('Skjema for utfylling'!#REF!,Forskyvning!$E2133,Forskyvning!$F2133)</f>
        <v>#REF!</v>
      </c>
      <c r="K2132" t="e">
        <f ca="1">OFFSET('Skjema for utfylling'!#REF!,Forskyvning!$E2133,Forskyvning!$F2133)</f>
        <v>#REF!</v>
      </c>
      <c r="L2132" t="e">
        <f ca="1">OFFSET('Skjema for utfylling'!#REF!,Forskyvning!$E2133,Forskyvning!$F2133)</f>
        <v>#REF!</v>
      </c>
      <c r="M2132" t="e">
        <f ca="1">OFFSET('Skjema for utfylling'!#REF!,Forskyvning!$E2133,Forskyvning!$F2133)</f>
        <v>#REF!</v>
      </c>
      <c r="N2132" t="e">
        <f ca="1">OFFSET('Skjema for utfylling'!#REF!,Forskyvning!$E2133,Forskyvning!$F2133)</f>
        <v>#REF!</v>
      </c>
      <c r="O2132" t="e">
        <f ca="1">OFFSET('Skjema for utfylling'!#REF!,Forskyvning!$E2133,Forskyvning!$F2133)</f>
        <v>#REF!</v>
      </c>
    </row>
    <row r="2133" spans="1:15" x14ac:dyDescent="0.35">
      <c r="A2133" t="e">
        <f ca="1">OFFSET('Skjema for utfylling'!#REF!,Forskyvning!B2134,0)</f>
        <v>#REF!</v>
      </c>
      <c r="B2133" t="e">
        <f ca="1">OFFSET('Skjema for utfylling'!#REF!,Forskyvning!B2134,0)</f>
        <v>#REF!</v>
      </c>
      <c r="C2133" t="e">
        <f t="shared" ca="1" si="33"/>
        <v>#REF!</v>
      </c>
      <c r="D2133" s="4">
        <f>'Skjema for utfylling'!$I$2</f>
        <v>0</v>
      </c>
      <c r="E2133" t="e">
        <f ca="1">OFFSET('Skjema for utfylling'!#REF!,Forskyvning!B2134,0)</f>
        <v>#REF!</v>
      </c>
      <c r="F2133" t="e">
        <f ca="1">OFFSET('Skjema for utfylling'!#REF!,Forskyvning!$E2134,Forskyvning!$F2134)</f>
        <v>#REF!</v>
      </c>
      <c r="G2133" t="e">
        <f ca="1">OFFSET('Skjema for utfylling'!#REF!,Forskyvning!$E2134,Forskyvning!$F2134)</f>
        <v>#REF!</v>
      </c>
      <c r="H2133" t="e">
        <f ca="1">OFFSET('Skjema for utfylling'!#REF!,Forskyvning!$E2134,Forskyvning!$F2134)</f>
        <v>#REF!</v>
      </c>
      <c r="I2133" t="e">
        <f ca="1">OFFSET('Skjema for utfylling'!#REF!,Forskyvning!$E2134,Forskyvning!$F2134)</f>
        <v>#REF!</v>
      </c>
      <c r="J2133" t="e">
        <f ca="1">OFFSET('Skjema for utfylling'!#REF!,Forskyvning!$E2134,Forskyvning!$F2134)</f>
        <v>#REF!</v>
      </c>
      <c r="K2133" t="e">
        <f ca="1">OFFSET('Skjema for utfylling'!#REF!,Forskyvning!$E2134,Forskyvning!$F2134)</f>
        <v>#REF!</v>
      </c>
      <c r="L2133" t="e">
        <f ca="1">OFFSET('Skjema for utfylling'!#REF!,Forskyvning!$E2134,Forskyvning!$F2134)</f>
        <v>#REF!</v>
      </c>
      <c r="M2133" t="e">
        <f ca="1">OFFSET('Skjema for utfylling'!#REF!,Forskyvning!$E2134,Forskyvning!$F2134)</f>
        <v>#REF!</v>
      </c>
      <c r="N2133" t="e">
        <f ca="1">OFFSET('Skjema for utfylling'!#REF!,Forskyvning!$E2134,Forskyvning!$F2134)</f>
        <v>#REF!</v>
      </c>
      <c r="O2133" t="e">
        <f ca="1">OFFSET('Skjema for utfylling'!#REF!,Forskyvning!$E2134,Forskyvning!$F2134)</f>
        <v>#REF!</v>
      </c>
    </row>
    <row r="2134" spans="1:15" x14ac:dyDescent="0.35">
      <c r="A2134" t="e">
        <f ca="1">OFFSET('Skjema for utfylling'!#REF!,Forskyvning!B2135,0)</f>
        <v>#REF!</v>
      </c>
      <c r="B2134" t="e">
        <f ca="1">OFFSET('Skjema for utfylling'!#REF!,Forskyvning!B2135,0)</f>
        <v>#REF!</v>
      </c>
      <c r="C2134" t="e">
        <f t="shared" ca="1" si="33"/>
        <v>#REF!</v>
      </c>
      <c r="D2134" s="4">
        <f>'Skjema for utfylling'!$I$2</f>
        <v>0</v>
      </c>
      <c r="E2134" t="e">
        <f ca="1">OFFSET('Skjema for utfylling'!#REF!,Forskyvning!B2135,0)</f>
        <v>#REF!</v>
      </c>
      <c r="F2134" t="e">
        <f ca="1">OFFSET('Skjema for utfylling'!#REF!,Forskyvning!$E2135,Forskyvning!$F2135)</f>
        <v>#REF!</v>
      </c>
      <c r="G2134" t="e">
        <f ca="1">OFFSET('Skjema for utfylling'!#REF!,Forskyvning!$E2135,Forskyvning!$F2135)</f>
        <v>#REF!</v>
      </c>
      <c r="H2134" t="e">
        <f ca="1">OFFSET('Skjema for utfylling'!#REF!,Forskyvning!$E2135,Forskyvning!$F2135)</f>
        <v>#REF!</v>
      </c>
      <c r="I2134" t="e">
        <f ca="1">OFFSET('Skjema for utfylling'!#REF!,Forskyvning!$E2135,Forskyvning!$F2135)</f>
        <v>#REF!</v>
      </c>
      <c r="J2134" t="e">
        <f ca="1">OFFSET('Skjema for utfylling'!#REF!,Forskyvning!$E2135,Forskyvning!$F2135)</f>
        <v>#REF!</v>
      </c>
      <c r="K2134" t="e">
        <f ca="1">OFFSET('Skjema for utfylling'!#REF!,Forskyvning!$E2135,Forskyvning!$F2135)</f>
        <v>#REF!</v>
      </c>
      <c r="L2134" t="e">
        <f ca="1">OFFSET('Skjema for utfylling'!#REF!,Forskyvning!$E2135,Forskyvning!$F2135)</f>
        <v>#REF!</v>
      </c>
      <c r="M2134" t="e">
        <f ca="1">OFFSET('Skjema for utfylling'!#REF!,Forskyvning!$E2135,Forskyvning!$F2135)</f>
        <v>#REF!</v>
      </c>
      <c r="N2134" t="e">
        <f ca="1">OFFSET('Skjema for utfylling'!#REF!,Forskyvning!$E2135,Forskyvning!$F2135)</f>
        <v>#REF!</v>
      </c>
      <c r="O2134" t="e">
        <f ca="1">OFFSET('Skjema for utfylling'!#REF!,Forskyvning!$E2135,Forskyvning!$F2135)</f>
        <v>#REF!</v>
      </c>
    </row>
    <row r="2135" spans="1:15" x14ac:dyDescent="0.35">
      <c r="A2135" t="e">
        <f ca="1">OFFSET('Skjema for utfylling'!#REF!,Forskyvning!B2136,0)</f>
        <v>#REF!</v>
      </c>
      <c r="B2135" t="e">
        <f ca="1">OFFSET('Skjema for utfylling'!#REF!,Forskyvning!B2136,0)</f>
        <v>#REF!</v>
      </c>
      <c r="C2135" t="e">
        <f t="shared" ca="1" si="33"/>
        <v>#REF!</v>
      </c>
      <c r="D2135" s="4">
        <f>'Skjema for utfylling'!$I$2</f>
        <v>0</v>
      </c>
      <c r="E2135" t="e">
        <f ca="1">OFFSET('Skjema for utfylling'!#REF!,Forskyvning!B2136,0)</f>
        <v>#REF!</v>
      </c>
      <c r="F2135" t="e">
        <f ca="1">OFFSET('Skjema for utfylling'!#REF!,Forskyvning!$E2136,Forskyvning!$F2136)</f>
        <v>#REF!</v>
      </c>
      <c r="G2135" t="e">
        <f ca="1">OFFSET('Skjema for utfylling'!#REF!,Forskyvning!$E2136,Forskyvning!$F2136)</f>
        <v>#REF!</v>
      </c>
      <c r="H2135" t="e">
        <f ca="1">OFFSET('Skjema for utfylling'!#REF!,Forskyvning!$E2136,Forskyvning!$F2136)</f>
        <v>#REF!</v>
      </c>
      <c r="I2135" t="e">
        <f ca="1">OFFSET('Skjema for utfylling'!#REF!,Forskyvning!$E2136,Forskyvning!$F2136)</f>
        <v>#REF!</v>
      </c>
      <c r="J2135" t="e">
        <f ca="1">OFFSET('Skjema for utfylling'!#REF!,Forskyvning!$E2136,Forskyvning!$F2136)</f>
        <v>#REF!</v>
      </c>
      <c r="K2135" t="e">
        <f ca="1">OFFSET('Skjema for utfylling'!#REF!,Forskyvning!$E2136,Forskyvning!$F2136)</f>
        <v>#REF!</v>
      </c>
      <c r="L2135" t="e">
        <f ca="1">OFFSET('Skjema for utfylling'!#REF!,Forskyvning!$E2136,Forskyvning!$F2136)</f>
        <v>#REF!</v>
      </c>
      <c r="M2135" t="e">
        <f ca="1">OFFSET('Skjema for utfylling'!#REF!,Forskyvning!$E2136,Forskyvning!$F2136)</f>
        <v>#REF!</v>
      </c>
      <c r="N2135" t="e">
        <f ca="1">OFFSET('Skjema for utfylling'!#REF!,Forskyvning!$E2136,Forskyvning!$F2136)</f>
        <v>#REF!</v>
      </c>
      <c r="O2135" t="e">
        <f ca="1">OFFSET('Skjema for utfylling'!#REF!,Forskyvning!$E2136,Forskyvning!$F2136)</f>
        <v>#REF!</v>
      </c>
    </row>
    <row r="2136" spans="1:15" x14ac:dyDescent="0.35">
      <c r="A2136" t="e">
        <f ca="1">OFFSET('Skjema for utfylling'!#REF!,Forskyvning!B2137,0)</f>
        <v>#REF!</v>
      </c>
      <c r="B2136" t="e">
        <f ca="1">OFFSET('Skjema for utfylling'!#REF!,Forskyvning!B2137,0)</f>
        <v>#REF!</v>
      </c>
      <c r="C2136" t="e">
        <f t="shared" ca="1" si="33"/>
        <v>#REF!</v>
      </c>
      <c r="D2136" s="4">
        <f>'Skjema for utfylling'!$I$2</f>
        <v>0</v>
      </c>
      <c r="E2136" t="e">
        <f ca="1">OFFSET('Skjema for utfylling'!#REF!,Forskyvning!B2137,0)</f>
        <v>#REF!</v>
      </c>
      <c r="F2136" t="e">
        <f ca="1">OFFSET('Skjema for utfylling'!#REF!,Forskyvning!$E2137,Forskyvning!$F2137)</f>
        <v>#REF!</v>
      </c>
      <c r="G2136" t="e">
        <f ca="1">OFFSET('Skjema for utfylling'!#REF!,Forskyvning!$E2137,Forskyvning!$F2137)</f>
        <v>#REF!</v>
      </c>
      <c r="H2136" t="e">
        <f ca="1">OFFSET('Skjema for utfylling'!#REF!,Forskyvning!$E2137,Forskyvning!$F2137)</f>
        <v>#REF!</v>
      </c>
      <c r="I2136" t="e">
        <f ca="1">OFFSET('Skjema for utfylling'!#REF!,Forskyvning!$E2137,Forskyvning!$F2137)</f>
        <v>#REF!</v>
      </c>
      <c r="J2136" t="e">
        <f ca="1">OFFSET('Skjema for utfylling'!#REF!,Forskyvning!$E2137,Forskyvning!$F2137)</f>
        <v>#REF!</v>
      </c>
      <c r="K2136" t="e">
        <f ca="1">OFFSET('Skjema for utfylling'!#REF!,Forskyvning!$E2137,Forskyvning!$F2137)</f>
        <v>#REF!</v>
      </c>
      <c r="L2136" t="e">
        <f ca="1">OFFSET('Skjema for utfylling'!#REF!,Forskyvning!$E2137,Forskyvning!$F2137)</f>
        <v>#REF!</v>
      </c>
      <c r="M2136" t="e">
        <f ca="1">OFFSET('Skjema for utfylling'!#REF!,Forskyvning!$E2137,Forskyvning!$F2137)</f>
        <v>#REF!</v>
      </c>
      <c r="N2136" t="e">
        <f ca="1">OFFSET('Skjema for utfylling'!#REF!,Forskyvning!$E2137,Forskyvning!$F2137)</f>
        <v>#REF!</v>
      </c>
      <c r="O2136" t="e">
        <f ca="1">OFFSET('Skjema for utfylling'!#REF!,Forskyvning!$E2137,Forskyvning!$F2137)</f>
        <v>#REF!</v>
      </c>
    </row>
    <row r="2137" spans="1:15" x14ac:dyDescent="0.35">
      <c r="A2137" t="e">
        <f ca="1">OFFSET('Skjema for utfylling'!#REF!,Forskyvning!B2138,0)</f>
        <v>#REF!</v>
      </c>
      <c r="B2137" t="e">
        <f ca="1">OFFSET('Skjema for utfylling'!#REF!,Forskyvning!B2138,0)</f>
        <v>#REF!</v>
      </c>
      <c r="C2137" t="e">
        <f t="shared" ca="1" si="33"/>
        <v>#REF!</v>
      </c>
      <c r="D2137" s="4">
        <f>'Skjema for utfylling'!$I$2</f>
        <v>0</v>
      </c>
      <c r="E2137" t="e">
        <f ca="1">OFFSET('Skjema for utfylling'!#REF!,Forskyvning!B2138,0)</f>
        <v>#REF!</v>
      </c>
      <c r="F2137" t="e">
        <f ca="1">OFFSET('Skjema for utfylling'!#REF!,Forskyvning!$E2138,Forskyvning!$F2138)</f>
        <v>#REF!</v>
      </c>
      <c r="G2137" t="e">
        <f ca="1">OFFSET('Skjema for utfylling'!#REF!,Forskyvning!$E2138,Forskyvning!$F2138)</f>
        <v>#REF!</v>
      </c>
      <c r="H2137" t="e">
        <f ca="1">OFFSET('Skjema for utfylling'!#REF!,Forskyvning!$E2138,Forskyvning!$F2138)</f>
        <v>#REF!</v>
      </c>
      <c r="I2137" t="e">
        <f ca="1">OFFSET('Skjema for utfylling'!#REF!,Forskyvning!$E2138,Forskyvning!$F2138)</f>
        <v>#REF!</v>
      </c>
      <c r="J2137" t="e">
        <f ca="1">OFFSET('Skjema for utfylling'!#REF!,Forskyvning!$E2138,Forskyvning!$F2138)</f>
        <v>#REF!</v>
      </c>
      <c r="K2137" t="e">
        <f ca="1">OFFSET('Skjema for utfylling'!#REF!,Forskyvning!$E2138,Forskyvning!$F2138)</f>
        <v>#REF!</v>
      </c>
      <c r="L2137" t="e">
        <f ca="1">OFFSET('Skjema for utfylling'!#REF!,Forskyvning!$E2138,Forskyvning!$F2138)</f>
        <v>#REF!</v>
      </c>
      <c r="M2137" t="e">
        <f ca="1">OFFSET('Skjema for utfylling'!#REF!,Forskyvning!$E2138,Forskyvning!$F2138)</f>
        <v>#REF!</v>
      </c>
      <c r="N2137" t="e">
        <f ca="1">OFFSET('Skjema for utfylling'!#REF!,Forskyvning!$E2138,Forskyvning!$F2138)</f>
        <v>#REF!</v>
      </c>
      <c r="O2137" t="e">
        <f ca="1">OFFSET('Skjema for utfylling'!#REF!,Forskyvning!$E2138,Forskyvning!$F2138)</f>
        <v>#REF!</v>
      </c>
    </row>
    <row r="2138" spans="1:15" x14ac:dyDescent="0.35">
      <c r="A2138" t="e">
        <f ca="1">OFFSET('Skjema for utfylling'!#REF!,Forskyvning!B2139,0)</f>
        <v>#REF!</v>
      </c>
      <c r="B2138" t="e">
        <f ca="1">OFFSET('Skjema for utfylling'!#REF!,Forskyvning!B2139,0)</f>
        <v>#REF!</v>
      </c>
      <c r="C2138" t="e">
        <f t="shared" ca="1" si="33"/>
        <v>#REF!</v>
      </c>
      <c r="D2138" s="4">
        <f>'Skjema for utfylling'!$I$2</f>
        <v>0</v>
      </c>
      <c r="E2138" t="e">
        <f ca="1">OFFSET('Skjema for utfylling'!#REF!,Forskyvning!B2139,0)</f>
        <v>#REF!</v>
      </c>
      <c r="F2138" t="e">
        <f ca="1">OFFSET('Skjema for utfylling'!#REF!,Forskyvning!$E2139,Forskyvning!$F2139)</f>
        <v>#REF!</v>
      </c>
      <c r="G2138" t="e">
        <f ca="1">OFFSET('Skjema for utfylling'!#REF!,Forskyvning!$E2139,Forskyvning!$F2139)</f>
        <v>#REF!</v>
      </c>
      <c r="H2138" t="e">
        <f ca="1">OFFSET('Skjema for utfylling'!#REF!,Forskyvning!$E2139,Forskyvning!$F2139)</f>
        <v>#REF!</v>
      </c>
      <c r="I2138" t="e">
        <f ca="1">OFFSET('Skjema for utfylling'!#REF!,Forskyvning!$E2139,Forskyvning!$F2139)</f>
        <v>#REF!</v>
      </c>
      <c r="J2138" t="e">
        <f ca="1">OFFSET('Skjema for utfylling'!#REF!,Forskyvning!$E2139,Forskyvning!$F2139)</f>
        <v>#REF!</v>
      </c>
      <c r="K2138" t="e">
        <f ca="1">OFFSET('Skjema for utfylling'!#REF!,Forskyvning!$E2139,Forskyvning!$F2139)</f>
        <v>#REF!</v>
      </c>
      <c r="L2138" t="e">
        <f ca="1">OFFSET('Skjema for utfylling'!#REF!,Forskyvning!$E2139,Forskyvning!$F2139)</f>
        <v>#REF!</v>
      </c>
      <c r="M2138" t="e">
        <f ca="1">OFFSET('Skjema for utfylling'!#REF!,Forskyvning!$E2139,Forskyvning!$F2139)</f>
        <v>#REF!</v>
      </c>
      <c r="N2138" t="e">
        <f ca="1">OFFSET('Skjema for utfylling'!#REF!,Forskyvning!$E2139,Forskyvning!$F2139)</f>
        <v>#REF!</v>
      </c>
      <c r="O2138" t="e">
        <f ca="1">OFFSET('Skjema for utfylling'!#REF!,Forskyvning!$E2139,Forskyvning!$F2139)</f>
        <v>#REF!</v>
      </c>
    </row>
    <row r="2139" spans="1:15" x14ac:dyDescent="0.35">
      <c r="A2139" t="e">
        <f ca="1">OFFSET('Skjema for utfylling'!#REF!,Forskyvning!B2140,0)</f>
        <v>#REF!</v>
      </c>
      <c r="B2139" t="e">
        <f ca="1">OFFSET('Skjema for utfylling'!#REF!,Forskyvning!B2140,0)</f>
        <v>#REF!</v>
      </c>
      <c r="C2139" t="e">
        <f t="shared" ca="1" si="33"/>
        <v>#REF!</v>
      </c>
      <c r="D2139" s="4">
        <f>'Skjema for utfylling'!$I$2</f>
        <v>0</v>
      </c>
      <c r="E2139" t="e">
        <f ca="1">OFFSET('Skjema for utfylling'!#REF!,Forskyvning!B2140,0)</f>
        <v>#REF!</v>
      </c>
      <c r="F2139" t="e">
        <f ca="1">OFFSET('Skjema for utfylling'!#REF!,Forskyvning!$E2140,Forskyvning!$F2140)</f>
        <v>#REF!</v>
      </c>
      <c r="G2139" t="e">
        <f ca="1">OFFSET('Skjema for utfylling'!#REF!,Forskyvning!$E2140,Forskyvning!$F2140)</f>
        <v>#REF!</v>
      </c>
      <c r="H2139" t="e">
        <f ca="1">OFFSET('Skjema for utfylling'!#REF!,Forskyvning!$E2140,Forskyvning!$F2140)</f>
        <v>#REF!</v>
      </c>
      <c r="I2139" t="e">
        <f ca="1">OFFSET('Skjema for utfylling'!#REF!,Forskyvning!$E2140,Forskyvning!$F2140)</f>
        <v>#REF!</v>
      </c>
      <c r="J2139" t="e">
        <f ca="1">OFFSET('Skjema for utfylling'!#REF!,Forskyvning!$E2140,Forskyvning!$F2140)</f>
        <v>#REF!</v>
      </c>
      <c r="K2139" t="e">
        <f ca="1">OFFSET('Skjema for utfylling'!#REF!,Forskyvning!$E2140,Forskyvning!$F2140)</f>
        <v>#REF!</v>
      </c>
      <c r="L2139" t="e">
        <f ca="1">OFFSET('Skjema for utfylling'!#REF!,Forskyvning!$E2140,Forskyvning!$F2140)</f>
        <v>#REF!</v>
      </c>
      <c r="M2139" t="e">
        <f ca="1">OFFSET('Skjema for utfylling'!#REF!,Forskyvning!$E2140,Forskyvning!$F2140)</f>
        <v>#REF!</v>
      </c>
      <c r="N2139" t="e">
        <f ca="1">OFFSET('Skjema for utfylling'!#REF!,Forskyvning!$E2140,Forskyvning!$F2140)</f>
        <v>#REF!</v>
      </c>
      <c r="O2139" t="e">
        <f ca="1">OFFSET('Skjema for utfylling'!#REF!,Forskyvning!$E2140,Forskyvning!$F2140)</f>
        <v>#REF!</v>
      </c>
    </row>
    <row r="2140" spans="1:15" x14ac:dyDescent="0.35">
      <c r="A2140" t="e">
        <f ca="1">OFFSET('Skjema for utfylling'!#REF!,Forskyvning!B2141,0)</f>
        <v>#REF!</v>
      </c>
      <c r="B2140" t="e">
        <f ca="1">OFFSET('Skjema for utfylling'!#REF!,Forskyvning!B2141,0)</f>
        <v>#REF!</v>
      </c>
      <c r="C2140" t="e">
        <f t="shared" ca="1" si="33"/>
        <v>#REF!</v>
      </c>
      <c r="D2140" s="4">
        <f>'Skjema for utfylling'!$I$2</f>
        <v>0</v>
      </c>
      <c r="E2140" t="e">
        <f ca="1">OFFSET('Skjema for utfylling'!#REF!,Forskyvning!B2141,0)</f>
        <v>#REF!</v>
      </c>
      <c r="F2140" t="e">
        <f ca="1">OFFSET('Skjema for utfylling'!#REF!,Forskyvning!$E2141,Forskyvning!$F2141)</f>
        <v>#REF!</v>
      </c>
      <c r="G2140" t="e">
        <f ca="1">OFFSET('Skjema for utfylling'!#REF!,Forskyvning!$E2141,Forskyvning!$F2141)</f>
        <v>#REF!</v>
      </c>
      <c r="H2140" t="e">
        <f ca="1">OFFSET('Skjema for utfylling'!#REF!,Forskyvning!$E2141,Forskyvning!$F2141)</f>
        <v>#REF!</v>
      </c>
      <c r="I2140" t="e">
        <f ca="1">OFFSET('Skjema for utfylling'!#REF!,Forskyvning!$E2141,Forskyvning!$F2141)</f>
        <v>#REF!</v>
      </c>
      <c r="J2140" t="e">
        <f ca="1">OFFSET('Skjema for utfylling'!#REF!,Forskyvning!$E2141,Forskyvning!$F2141)</f>
        <v>#REF!</v>
      </c>
      <c r="K2140" t="e">
        <f ca="1">OFFSET('Skjema for utfylling'!#REF!,Forskyvning!$E2141,Forskyvning!$F2141)</f>
        <v>#REF!</v>
      </c>
      <c r="L2140" t="e">
        <f ca="1">OFFSET('Skjema for utfylling'!#REF!,Forskyvning!$E2141,Forskyvning!$F2141)</f>
        <v>#REF!</v>
      </c>
      <c r="M2140" t="e">
        <f ca="1">OFFSET('Skjema for utfylling'!#REF!,Forskyvning!$E2141,Forskyvning!$F2141)</f>
        <v>#REF!</v>
      </c>
      <c r="N2140" t="e">
        <f ca="1">OFFSET('Skjema for utfylling'!#REF!,Forskyvning!$E2141,Forskyvning!$F2141)</f>
        <v>#REF!</v>
      </c>
      <c r="O2140" t="e">
        <f ca="1">OFFSET('Skjema for utfylling'!#REF!,Forskyvning!$E2141,Forskyvning!$F2141)</f>
        <v>#REF!</v>
      </c>
    </row>
    <row r="2141" spans="1:15" x14ac:dyDescent="0.35">
      <c r="A2141" t="e">
        <f ca="1">OFFSET('Skjema for utfylling'!#REF!,Forskyvning!B2142,0)</f>
        <v>#REF!</v>
      </c>
      <c r="B2141" t="e">
        <f ca="1">OFFSET('Skjema for utfylling'!#REF!,Forskyvning!B2142,0)</f>
        <v>#REF!</v>
      </c>
      <c r="C2141" t="e">
        <f t="shared" ca="1" si="33"/>
        <v>#REF!</v>
      </c>
      <c r="D2141" s="4">
        <f>'Skjema for utfylling'!$I$2</f>
        <v>0</v>
      </c>
      <c r="E2141" t="e">
        <f ca="1">OFFSET('Skjema for utfylling'!#REF!,Forskyvning!B2142,0)</f>
        <v>#REF!</v>
      </c>
      <c r="F2141" t="e">
        <f ca="1">OFFSET('Skjema for utfylling'!#REF!,Forskyvning!$E2142,Forskyvning!$F2142)</f>
        <v>#REF!</v>
      </c>
      <c r="G2141" t="e">
        <f ca="1">OFFSET('Skjema for utfylling'!#REF!,Forskyvning!$E2142,Forskyvning!$F2142)</f>
        <v>#REF!</v>
      </c>
      <c r="H2141" t="e">
        <f ca="1">OFFSET('Skjema for utfylling'!#REF!,Forskyvning!$E2142,Forskyvning!$F2142)</f>
        <v>#REF!</v>
      </c>
      <c r="I2141" t="e">
        <f ca="1">OFFSET('Skjema for utfylling'!#REF!,Forskyvning!$E2142,Forskyvning!$F2142)</f>
        <v>#REF!</v>
      </c>
      <c r="J2141" t="e">
        <f ca="1">OFFSET('Skjema for utfylling'!#REF!,Forskyvning!$E2142,Forskyvning!$F2142)</f>
        <v>#REF!</v>
      </c>
      <c r="K2141" t="e">
        <f ca="1">OFFSET('Skjema for utfylling'!#REF!,Forskyvning!$E2142,Forskyvning!$F2142)</f>
        <v>#REF!</v>
      </c>
      <c r="L2141" t="e">
        <f ca="1">OFFSET('Skjema for utfylling'!#REF!,Forskyvning!$E2142,Forskyvning!$F2142)</f>
        <v>#REF!</v>
      </c>
      <c r="M2141" t="e">
        <f ca="1">OFFSET('Skjema for utfylling'!#REF!,Forskyvning!$E2142,Forskyvning!$F2142)</f>
        <v>#REF!</v>
      </c>
      <c r="N2141" t="e">
        <f ca="1">OFFSET('Skjema for utfylling'!#REF!,Forskyvning!$E2142,Forskyvning!$F2142)</f>
        <v>#REF!</v>
      </c>
      <c r="O2141" t="e">
        <f ca="1">OFFSET('Skjema for utfylling'!#REF!,Forskyvning!$E2142,Forskyvning!$F2142)</f>
        <v>#REF!</v>
      </c>
    </row>
    <row r="2142" spans="1:15" x14ac:dyDescent="0.35">
      <c r="A2142" t="e">
        <f ca="1">OFFSET('Skjema for utfylling'!#REF!,Forskyvning!B2143,0)</f>
        <v>#REF!</v>
      </c>
      <c r="B2142" t="e">
        <f ca="1">OFFSET('Skjema for utfylling'!#REF!,Forskyvning!B2143,0)</f>
        <v>#REF!</v>
      </c>
      <c r="C2142" t="e">
        <f t="shared" ca="1" si="33"/>
        <v>#REF!</v>
      </c>
      <c r="D2142" s="4">
        <f>'Skjema for utfylling'!$I$2</f>
        <v>0</v>
      </c>
      <c r="E2142" t="e">
        <f ca="1">OFFSET('Skjema for utfylling'!#REF!,Forskyvning!B2143,0)</f>
        <v>#REF!</v>
      </c>
      <c r="F2142" t="e">
        <f ca="1">OFFSET('Skjema for utfylling'!#REF!,Forskyvning!$E2143,Forskyvning!$F2143)</f>
        <v>#REF!</v>
      </c>
      <c r="G2142" t="e">
        <f ca="1">OFFSET('Skjema for utfylling'!#REF!,Forskyvning!$E2143,Forskyvning!$F2143)</f>
        <v>#REF!</v>
      </c>
      <c r="H2142" t="e">
        <f ca="1">OFFSET('Skjema for utfylling'!#REF!,Forskyvning!$E2143,Forskyvning!$F2143)</f>
        <v>#REF!</v>
      </c>
      <c r="I2142" t="e">
        <f ca="1">OFFSET('Skjema for utfylling'!#REF!,Forskyvning!$E2143,Forskyvning!$F2143)</f>
        <v>#REF!</v>
      </c>
      <c r="J2142" t="e">
        <f ca="1">OFFSET('Skjema for utfylling'!#REF!,Forskyvning!$E2143,Forskyvning!$F2143)</f>
        <v>#REF!</v>
      </c>
      <c r="K2142" t="e">
        <f ca="1">OFFSET('Skjema for utfylling'!#REF!,Forskyvning!$E2143,Forskyvning!$F2143)</f>
        <v>#REF!</v>
      </c>
      <c r="L2142" t="e">
        <f ca="1">OFFSET('Skjema for utfylling'!#REF!,Forskyvning!$E2143,Forskyvning!$F2143)</f>
        <v>#REF!</v>
      </c>
      <c r="M2142" t="e">
        <f ca="1">OFFSET('Skjema for utfylling'!#REF!,Forskyvning!$E2143,Forskyvning!$F2143)</f>
        <v>#REF!</v>
      </c>
      <c r="N2142" t="e">
        <f ca="1">OFFSET('Skjema for utfylling'!#REF!,Forskyvning!$E2143,Forskyvning!$F2143)</f>
        <v>#REF!</v>
      </c>
      <c r="O2142" t="e">
        <f ca="1">OFFSET('Skjema for utfylling'!#REF!,Forskyvning!$E2143,Forskyvning!$F2143)</f>
        <v>#REF!</v>
      </c>
    </row>
    <row r="2143" spans="1:15" x14ac:dyDescent="0.35">
      <c r="A2143" t="e">
        <f ca="1">OFFSET('Skjema for utfylling'!#REF!,Forskyvning!B2144,0)</f>
        <v>#REF!</v>
      </c>
      <c r="B2143" t="e">
        <f ca="1">OFFSET('Skjema for utfylling'!#REF!,Forskyvning!B2144,0)</f>
        <v>#REF!</v>
      </c>
      <c r="C2143" t="e">
        <f t="shared" ca="1" si="33"/>
        <v>#REF!</v>
      </c>
      <c r="D2143" s="4">
        <f>'Skjema for utfylling'!$I$2</f>
        <v>0</v>
      </c>
      <c r="E2143" t="e">
        <f ca="1">OFFSET('Skjema for utfylling'!#REF!,Forskyvning!B2144,0)</f>
        <v>#REF!</v>
      </c>
      <c r="F2143" t="e">
        <f ca="1">OFFSET('Skjema for utfylling'!#REF!,Forskyvning!$E2144,Forskyvning!$F2144)</f>
        <v>#REF!</v>
      </c>
      <c r="G2143" t="e">
        <f ca="1">OFFSET('Skjema for utfylling'!#REF!,Forskyvning!$E2144,Forskyvning!$F2144)</f>
        <v>#REF!</v>
      </c>
      <c r="H2143" t="e">
        <f ca="1">OFFSET('Skjema for utfylling'!#REF!,Forskyvning!$E2144,Forskyvning!$F2144)</f>
        <v>#REF!</v>
      </c>
      <c r="I2143" t="e">
        <f ca="1">OFFSET('Skjema for utfylling'!#REF!,Forskyvning!$E2144,Forskyvning!$F2144)</f>
        <v>#REF!</v>
      </c>
      <c r="J2143" t="e">
        <f ca="1">OFFSET('Skjema for utfylling'!#REF!,Forskyvning!$E2144,Forskyvning!$F2144)</f>
        <v>#REF!</v>
      </c>
      <c r="K2143" t="e">
        <f ca="1">OFFSET('Skjema for utfylling'!#REF!,Forskyvning!$E2144,Forskyvning!$F2144)</f>
        <v>#REF!</v>
      </c>
      <c r="L2143" t="e">
        <f ca="1">OFFSET('Skjema for utfylling'!#REF!,Forskyvning!$E2144,Forskyvning!$F2144)</f>
        <v>#REF!</v>
      </c>
      <c r="M2143" t="e">
        <f ca="1">OFFSET('Skjema for utfylling'!#REF!,Forskyvning!$E2144,Forskyvning!$F2144)</f>
        <v>#REF!</v>
      </c>
      <c r="N2143" t="e">
        <f ca="1">OFFSET('Skjema for utfylling'!#REF!,Forskyvning!$E2144,Forskyvning!$F2144)</f>
        <v>#REF!</v>
      </c>
      <c r="O2143" t="e">
        <f ca="1">OFFSET('Skjema for utfylling'!#REF!,Forskyvning!$E2144,Forskyvning!$F2144)</f>
        <v>#REF!</v>
      </c>
    </row>
    <row r="2144" spans="1:15" x14ac:dyDescent="0.35">
      <c r="A2144" t="e">
        <f ca="1">OFFSET('Skjema for utfylling'!#REF!,Forskyvning!B2145,0)</f>
        <v>#REF!</v>
      </c>
      <c r="B2144" t="e">
        <f ca="1">OFFSET('Skjema for utfylling'!#REF!,Forskyvning!B2145,0)</f>
        <v>#REF!</v>
      </c>
      <c r="C2144" t="e">
        <f t="shared" ca="1" si="33"/>
        <v>#REF!</v>
      </c>
      <c r="D2144" s="4">
        <f>'Skjema for utfylling'!$I$2</f>
        <v>0</v>
      </c>
      <c r="E2144" t="e">
        <f ca="1">OFFSET('Skjema for utfylling'!#REF!,Forskyvning!B2145,0)</f>
        <v>#REF!</v>
      </c>
      <c r="F2144" t="e">
        <f ca="1">OFFSET('Skjema for utfylling'!#REF!,Forskyvning!$E2145,Forskyvning!$F2145)</f>
        <v>#REF!</v>
      </c>
      <c r="G2144" t="e">
        <f ca="1">OFFSET('Skjema for utfylling'!#REF!,Forskyvning!$E2145,Forskyvning!$F2145)</f>
        <v>#REF!</v>
      </c>
      <c r="H2144" t="e">
        <f ca="1">OFFSET('Skjema for utfylling'!#REF!,Forskyvning!$E2145,Forskyvning!$F2145)</f>
        <v>#REF!</v>
      </c>
      <c r="I2144" t="e">
        <f ca="1">OFFSET('Skjema for utfylling'!#REF!,Forskyvning!$E2145,Forskyvning!$F2145)</f>
        <v>#REF!</v>
      </c>
      <c r="J2144" t="e">
        <f ca="1">OFFSET('Skjema for utfylling'!#REF!,Forskyvning!$E2145,Forskyvning!$F2145)</f>
        <v>#REF!</v>
      </c>
      <c r="K2144" t="e">
        <f ca="1">OFFSET('Skjema for utfylling'!#REF!,Forskyvning!$E2145,Forskyvning!$F2145)</f>
        <v>#REF!</v>
      </c>
      <c r="L2144" t="e">
        <f ca="1">OFFSET('Skjema for utfylling'!#REF!,Forskyvning!$E2145,Forskyvning!$F2145)</f>
        <v>#REF!</v>
      </c>
      <c r="M2144" t="e">
        <f ca="1">OFFSET('Skjema for utfylling'!#REF!,Forskyvning!$E2145,Forskyvning!$F2145)</f>
        <v>#REF!</v>
      </c>
      <c r="N2144" t="e">
        <f ca="1">OFFSET('Skjema for utfylling'!#REF!,Forskyvning!$E2145,Forskyvning!$F2145)</f>
        <v>#REF!</v>
      </c>
      <c r="O2144" t="e">
        <f ca="1">OFFSET('Skjema for utfylling'!#REF!,Forskyvning!$E2145,Forskyvning!$F2145)</f>
        <v>#REF!</v>
      </c>
    </row>
    <row r="2145" spans="1:15" x14ac:dyDescent="0.35">
      <c r="A2145" t="e">
        <f ca="1">OFFSET('Skjema for utfylling'!#REF!,Forskyvning!B2146,0)</f>
        <v>#REF!</v>
      </c>
      <c r="B2145" t="e">
        <f ca="1">OFFSET('Skjema for utfylling'!#REF!,Forskyvning!B2146,0)</f>
        <v>#REF!</v>
      </c>
      <c r="C2145" t="e">
        <f t="shared" ca="1" si="33"/>
        <v>#REF!</v>
      </c>
      <c r="D2145" s="4">
        <f>'Skjema for utfylling'!$I$2</f>
        <v>0</v>
      </c>
      <c r="E2145" t="e">
        <f ca="1">OFFSET('Skjema for utfylling'!#REF!,Forskyvning!B2146,0)</f>
        <v>#REF!</v>
      </c>
      <c r="F2145" t="e">
        <f ca="1">OFFSET('Skjema for utfylling'!#REF!,Forskyvning!$E2146,Forskyvning!$F2146)</f>
        <v>#REF!</v>
      </c>
      <c r="G2145" t="e">
        <f ca="1">OFFSET('Skjema for utfylling'!#REF!,Forskyvning!$E2146,Forskyvning!$F2146)</f>
        <v>#REF!</v>
      </c>
      <c r="H2145" t="e">
        <f ca="1">OFFSET('Skjema for utfylling'!#REF!,Forskyvning!$E2146,Forskyvning!$F2146)</f>
        <v>#REF!</v>
      </c>
      <c r="I2145" t="e">
        <f ca="1">OFFSET('Skjema for utfylling'!#REF!,Forskyvning!$E2146,Forskyvning!$F2146)</f>
        <v>#REF!</v>
      </c>
      <c r="J2145" t="e">
        <f ca="1">OFFSET('Skjema for utfylling'!#REF!,Forskyvning!$E2146,Forskyvning!$F2146)</f>
        <v>#REF!</v>
      </c>
      <c r="K2145" t="e">
        <f ca="1">OFFSET('Skjema for utfylling'!#REF!,Forskyvning!$E2146,Forskyvning!$F2146)</f>
        <v>#REF!</v>
      </c>
      <c r="L2145" t="e">
        <f ca="1">OFFSET('Skjema for utfylling'!#REF!,Forskyvning!$E2146,Forskyvning!$F2146)</f>
        <v>#REF!</v>
      </c>
      <c r="M2145" t="e">
        <f ca="1">OFFSET('Skjema for utfylling'!#REF!,Forskyvning!$E2146,Forskyvning!$F2146)</f>
        <v>#REF!</v>
      </c>
      <c r="N2145" t="e">
        <f ca="1">OFFSET('Skjema for utfylling'!#REF!,Forskyvning!$E2146,Forskyvning!$F2146)</f>
        <v>#REF!</v>
      </c>
      <c r="O2145" t="e">
        <f ca="1">OFFSET('Skjema for utfylling'!#REF!,Forskyvning!$E2146,Forskyvning!$F2146)</f>
        <v>#REF!</v>
      </c>
    </row>
    <row r="2146" spans="1:15" x14ac:dyDescent="0.35">
      <c r="A2146" t="e">
        <f ca="1">OFFSET('Skjema for utfylling'!#REF!,Forskyvning!B2147,0)</f>
        <v>#REF!</v>
      </c>
      <c r="B2146" t="e">
        <f ca="1">OFFSET('Skjema for utfylling'!#REF!,Forskyvning!B2147,0)</f>
        <v>#REF!</v>
      </c>
      <c r="C2146" t="e">
        <f t="shared" ca="1" si="33"/>
        <v>#REF!</v>
      </c>
      <c r="D2146" s="4">
        <f>'Skjema for utfylling'!$I$2</f>
        <v>0</v>
      </c>
      <c r="E2146" t="e">
        <f ca="1">OFFSET('Skjema for utfylling'!#REF!,Forskyvning!B2147,0)</f>
        <v>#REF!</v>
      </c>
      <c r="F2146" t="e">
        <f ca="1">OFFSET('Skjema for utfylling'!#REF!,Forskyvning!$E2147,Forskyvning!$F2147)</f>
        <v>#REF!</v>
      </c>
      <c r="G2146" t="e">
        <f ca="1">OFFSET('Skjema for utfylling'!#REF!,Forskyvning!$E2147,Forskyvning!$F2147)</f>
        <v>#REF!</v>
      </c>
      <c r="H2146" t="e">
        <f ca="1">OFFSET('Skjema for utfylling'!#REF!,Forskyvning!$E2147,Forskyvning!$F2147)</f>
        <v>#REF!</v>
      </c>
      <c r="I2146" t="e">
        <f ca="1">OFFSET('Skjema for utfylling'!#REF!,Forskyvning!$E2147,Forskyvning!$F2147)</f>
        <v>#REF!</v>
      </c>
      <c r="J2146" t="e">
        <f ca="1">OFFSET('Skjema for utfylling'!#REF!,Forskyvning!$E2147,Forskyvning!$F2147)</f>
        <v>#REF!</v>
      </c>
      <c r="K2146" t="e">
        <f ca="1">OFFSET('Skjema for utfylling'!#REF!,Forskyvning!$E2147,Forskyvning!$F2147)</f>
        <v>#REF!</v>
      </c>
      <c r="L2146" t="e">
        <f ca="1">OFFSET('Skjema for utfylling'!#REF!,Forskyvning!$E2147,Forskyvning!$F2147)</f>
        <v>#REF!</v>
      </c>
      <c r="M2146" t="e">
        <f ca="1">OFFSET('Skjema for utfylling'!#REF!,Forskyvning!$E2147,Forskyvning!$F2147)</f>
        <v>#REF!</v>
      </c>
      <c r="N2146" t="e">
        <f ca="1">OFFSET('Skjema for utfylling'!#REF!,Forskyvning!$E2147,Forskyvning!$F2147)</f>
        <v>#REF!</v>
      </c>
      <c r="O2146" t="e">
        <f ca="1">OFFSET('Skjema for utfylling'!#REF!,Forskyvning!$E2147,Forskyvning!$F2147)</f>
        <v>#REF!</v>
      </c>
    </row>
    <row r="2147" spans="1:15" x14ac:dyDescent="0.35">
      <c r="A2147" t="e">
        <f ca="1">OFFSET('Skjema for utfylling'!#REF!,Forskyvning!B2148,0)</f>
        <v>#REF!</v>
      </c>
      <c r="B2147" t="e">
        <f ca="1">OFFSET('Skjema for utfylling'!#REF!,Forskyvning!B2148,0)</f>
        <v>#REF!</v>
      </c>
      <c r="C2147" t="e">
        <f t="shared" ca="1" si="33"/>
        <v>#REF!</v>
      </c>
      <c r="D2147" s="4">
        <f>'Skjema for utfylling'!$I$2</f>
        <v>0</v>
      </c>
      <c r="E2147" t="e">
        <f ca="1">OFFSET('Skjema for utfylling'!#REF!,Forskyvning!B2148,0)</f>
        <v>#REF!</v>
      </c>
      <c r="F2147" t="e">
        <f ca="1">OFFSET('Skjema for utfylling'!#REF!,Forskyvning!$E2148,Forskyvning!$F2148)</f>
        <v>#REF!</v>
      </c>
      <c r="G2147" t="e">
        <f ca="1">OFFSET('Skjema for utfylling'!#REF!,Forskyvning!$E2148,Forskyvning!$F2148)</f>
        <v>#REF!</v>
      </c>
      <c r="H2147" t="e">
        <f ca="1">OFFSET('Skjema for utfylling'!#REF!,Forskyvning!$E2148,Forskyvning!$F2148)</f>
        <v>#REF!</v>
      </c>
      <c r="I2147" t="e">
        <f ca="1">OFFSET('Skjema for utfylling'!#REF!,Forskyvning!$E2148,Forskyvning!$F2148)</f>
        <v>#REF!</v>
      </c>
      <c r="J2147" t="e">
        <f ca="1">OFFSET('Skjema for utfylling'!#REF!,Forskyvning!$E2148,Forskyvning!$F2148)</f>
        <v>#REF!</v>
      </c>
      <c r="K2147" t="e">
        <f ca="1">OFFSET('Skjema for utfylling'!#REF!,Forskyvning!$E2148,Forskyvning!$F2148)</f>
        <v>#REF!</v>
      </c>
      <c r="L2147" t="e">
        <f ca="1">OFFSET('Skjema for utfylling'!#REF!,Forskyvning!$E2148,Forskyvning!$F2148)</f>
        <v>#REF!</v>
      </c>
      <c r="M2147" t="e">
        <f ca="1">OFFSET('Skjema for utfylling'!#REF!,Forskyvning!$E2148,Forskyvning!$F2148)</f>
        <v>#REF!</v>
      </c>
      <c r="N2147" t="e">
        <f ca="1">OFFSET('Skjema for utfylling'!#REF!,Forskyvning!$E2148,Forskyvning!$F2148)</f>
        <v>#REF!</v>
      </c>
      <c r="O2147" t="e">
        <f ca="1">OFFSET('Skjema for utfylling'!#REF!,Forskyvning!$E2148,Forskyvning!$F2148)</f>
        <v>#REF!</v>
      </c>
    </row>
    <row r="2148" spans="1:15" x14ac:dyDescent="0.35">
      <c r="A2148" t="e">
        <f ca="1">OFFSET('Skjema for utfylling'!#REF!,Forskyvning!B2149,0)</f>
        <v>#REF!</v>
      </c>
      <c r="B2148" t="e">
        <f ca="1">OFFSET('Skjema for utfylling'!#REF!,Forskyvning!B2149,0)</f>
        <v>#REF!</v>
      </c>
      <c r="C2148" t="e">
        <f t="shared" ca="1" si="33"/>
        <v>#REF!</v>
      </c>
      <c r="D2148" s="4">
        <f>'Skjema for utfylling'!$I$2</f>
        <v>0</v>
      </c>
      <c r="E2148" t="e">
        <f ca="1">OFFSET('Skjema for utfylling'!#REF!,Forskyvning!B2149,0)</f>
        <v>#REF!</v>
      </c>
      <c r="F2148" t="e">
        <f ca="1">OFFSET('Skjema for utfylling'!#REF!,Forskyvning!$E2149,Forskyvning!$F2149)</f>
        <v>#REF!</v>
      </c>
      <c r="G2148" t="e">
        <f ca="1">OFFSET('Skjema for utfylling'!#REF!,Forskyvning!$E2149,Forskyvning!$F2149)</f>
        <v>#REF!</v>
      </c>
      <c r="H2148" t="e">
        <f ca="1">OFFSET('Skjema for utfylling'!#REF!,Forskyvning!$E2149,Forskyvning!$F2149)</f>
        <v>#REF!</v>
      </c>
      <c r="I2148" t="e">
        <f ca="1">OFFSET('Skjema for utfylling'!#REF!,Forskyvning!$E2149,Forskyvning!$F2149)</f>
        <v>#REF!</v>
      </c>
      <c r="J2148" t="e">
        <f ca="1">OFFSET('Skjema for utfylling'!#REF!,Forskyvning!$E2149,Forskyvning!$F2149)</f>
        <v>#REF!</v>
      </c>
      <c r="K2148" t="e">
        <f ca="1">OFFSET('Skjema for utfylling'!#REF!,Forskyvning!$E2149,Forskyvning!$F2149)</f>
        <v>#REF!</v>
      </c>
      <c r="L2148" t="e">
        <f ca="1">OFFSET('Skjema for utfylling'!#REF!,Forskyvning!$E2149,Forskyvning!$F2149)</f>
        <v>#REF!</v>
      </c>
      <c r="M2148" t="e">
        <f ca="1">OFFSET('Skjema for utfylling'!#REF!,Forskyvning!$E2149,Forskyvning!$F2149)</f>
        <v>#REF!</v>
      </c>
      <c r="N2148" t="e">
        <f ca="1">OFFSET('Skjema for utfylling'!#REF!,Forskyvning!$E2149,Forskyvning!$F2149)</f>
        <v>#REF!</v>
      </c>
      <c r="O2148" t="e">
        <f ca="1">OFFSET('Skjema for utfylling'!#REF!,Forskyvning!$E2149,Forskyvning!$F2149)</f>
        <v>#REF!</v>
      </c>
    </row>
    <row r="2149" spans="1:15" x14ac:dyDescent="0.35">
      <c r="A2149" t="e">
        <f ca="1">OFFSET('Skjema for utfylling'!#REF!,Forskyvning!B2150,0)</f>
        <v>#REF!</v>
      </c>
      <c r="B2149" t="e">
        <f ca="1">OFFSET('Skjema for utfylling'!#REF!,Forskyvning!B2150,0)</f>
        <v>#REF!</v>
      </c>
      <c r="C2149" t="e">
        <f t="shared" ca="1" si="33"/>
        <v>#REF!</v>
      </c>
      <c r="D2149" s="4">
        <f>'Skjema for utfylling'!$I$2</f>
        <v>0</v>
      </c>
      <c r="E2149" t="e">
        <f ca="1">OFFSET('Skjema for utfylling'!#REF!,Forskyvning!B2150,0)</f>
        <v>#REF!</v>
      </c>
      <c r="F2149" t="e">
        <f ca="1">OFFSET('Skjema for utfylling'!#REF!,Forskyvning!$E2150,Forskyvning!$F2150)</f>
        <v>#REF!</v>
      </c>
      <c r="G2149" t="e">
        <f ca="1">OFFSET('Skjema for utfylling'!#REF!,Forskyvning!$E2150,Forskyvning!$F2150)</f>
        <v>#REF!</v>
      </c>
      <c r="H2149" t="e">
        <f ca="1">OFFSET('Skjema for utfylling'!#REF!,Forskyvning!$E2150,Forskyvning!$F2150)</f>
        <v>#REF!</v>
      </c>
      <c r="I2149" t="e">
        <f ca="1">OFFSET('Skjema for utfylling'!#REF!,Forskyvning!$E2150,Forskyvning!$F2150)</f>
        <v>#REF!</v>
      </c>
      <c r="J2149" t="e">
        <f ca="1">OFFSET('Skjema for utfylling'!#REF!,Forskyvning!$E2150,Forskyvning!$F2150)</f>
        <v>#REF!</v>
      </c>
      <c r="K2149" t="e">
        <f ca="1">OFFSET('Skjema for utfylling'!#REF!,Forskyvning!$E2150,Forskyvning!$F2150)</f>
        <v>#REF!</v>
      </c>
      <c r="L2149" t="e">
        <f ca="1">OFFSET('Skjema for utfylling'!#REF!,Forskyvning!$E2150,Forskyvning!$F2150)</f>
        <v>#REF!</v>
      </c>
      <c r="M2149" t="e">
        <f ca="1">OFFSET('Skjema for utfylling'!#REF!,Forskyvning!$E2150,Forskyvning!$F2150)</f>
        <v>#REF!</v>
      </c>
      <c r="N2149" t="e">
        <f ca="1">OFFSET('Skjema for utfylling'!#REF!,Forskyvning!$E2150,Forskyvning!$F2150)</f>
        <v>#REF!</v>
      </c>
      <c r="O2149" t="e">
        <f ca="1">OFFSET('Skjema for utfylling'!#REF!,Forskyvning!$E2150,Forskyvning!$F2150)</f>
        <v>#REF!</v>
      </c>
    </row>
    <row r="2150" spans="1:15" x14ac:dyDescent="0.35">
      <c r="A2150" t="e">
        <f ca="1">OFFSET('Skjema for utfylling'!#REF!,Forskyvning!B2151,0)</f>
        <v>#REF!</v>
      </c>
      <c r="B2150" t="e">
        <f ca="1">OFFSET('Skjema for utfylling'!#REF!,Forskyvning!B2151,0)</f>
        <v>#REF!</v>
      </c>
      <c r="C2150" t="e">
        <f t="shared" ca="1" si="33"/>
        <v>#REF!</v>
      </c>
      <c r="D2150" s="4">
        <f>'Skjema for utfylling'!$I$2</f>
        <v>0</v>
      </c>
      <c r="E2150" t="e">
        <f ca="1">OFFSET('Skjema for utfylling'!#REF!,Forskyvning!B2151,0)</f>
        <v>#REF!</v>
      </c>
      <c r="F2150" t="e">
        <f ca="1">OFFSET('Skjema for utfylling'!#REF!,Forskyvning!$E2151,Forskyvning!$F2151)</f>
        <v>#REF!</v>
      </c>
      <c r="G2150" t="e">
        <f ca="1">OFFSET('Skjema for utfylling'!#REF!,Forskyvning!$E2151,Forskyvning!$F2151)</f>
        <v>#REF!</v>
      </c>
      <c r="H2150" t="e">
        <f ca="1">OFFSET('Skjema for utfylling'!#REF!,Forskyvning!$E2151,Forskyvning!$F2151)</f>
        <v>#REF!</v>
      </c>
      <c r="I2150" t="e">
        <f ca="1">OFFSET('Skjema for utfylling'!#REF!,Forskyvning!$E2151,Forskyvning!$F2151)</f>
        <v>#REF!</v>
      </c>
      <c r="J2150" t="e">
        <f ca="1">OFFSET('Skjema for utfylling'!#REF!,Forskyvning!$E2151,Forskyvning!$F2151)</f>
        <v>#REF!</v>
      </c>
      <c r="K2150" t="e">
        <f ca="1">OFFSET('Skjema for utfylling'!#REF!,Forskyvning!$E2151,Forskyvning!$F2151)</f>
        <v>#REF!</v>
      </c>
      <c r="L2150" t="e">
        <f ca="1">OFFSET('Skjema for utfylling'!#REF!,Forskyvning!$E2151,Forskyvning!$F2151)</f>
        <v>#REF!</v>
      </c>
      <c r="M2150" t="e">
        <f ca="1">OFFSET('Skjema for utfylling'!#REF!,Forskyvning!$E2151,Forskyvning!$F2151)</f>
        <v>#REF!</v>
      </c>
      <c r="N2150" t="e">
        <f ca="1">OFFSET('Skjema for utfylling'!#REF!,Forskyvning!$E2151,Forskyvning!$F2151)</f>
        <v>#REF!</v>
      </c>
      <c r="O2150" t="e">
        <f ca="1">OFFSET('Skjema for utfylling'!#REF!,Forskyvning!$E2151,Forskyvning!$F2151)</f>
        <v>#REF!</v>
      </c>
    </row>
    <row r="2151" spans="1:15" x14ac:dyDescent="0.35">
      <c r="A2151" t="e">
        <f ca="1">OFFSET('Skjema for utfylling'!#REF!,Forskyvning!B2152,0)</f>
        <v>#REF!</v>
      </c>
      <c r="B2151" t="e">
        <f ca="1">OFFSET('Skjema for utfylling'!#REF!,Forskyvning!B2152,0)</f>
        <v>#REF!</v>
      </c>
      <c r="C2151" t="e">
        <f t="shared" ca="1" si="33"/>
        <v>#REF!</v>
      </c>
      <c r="D2151" s="4">
        <f>'Skjema for utfylling'!$I$2</f>
        <v>0</v>
      </c>
      <c r="E2151" t="e">
        <f ca="1">OFFSET('Skjema for utfylling'!#REF!,Forskyvning!B2152,0)</f>
        <v>#REF!</v>
      </c>
      <c r="F2151" t="e">
        <f ca="1">OFFSET('Skjema for utfylling'!#REF!,Forskyvning!$E2152,Forskyvning!$F2152)</f>
        <v>#REF!</v>
      </c>
      <c r="G2151" t="e">
        <f ca="1">OFFSET('Skjema for utfylling'!#REF!,Forskyvning!$E2152,Forskyvning!$F2152)</f>
        <v>#REF!</v>
      </c>
      <c r="H2151" t="e">
        <f ca="1">OFFSET('Skjema for utfylling'!#REF!,Forskyvning!$E2152,Forskyvning!$F2152)</f>
        <v>#REF!</v>
      </c>
      <c r="I2151" t="e">
        <f ca="1">OFFSET('Skjema for utfylling'!#REF!,Forskyvning!$E2152,Forskyvning!$F2152)</f>
        <v>#REF!</v>
      </c>
      <c r="J2151" t="e">
        <f ca="1">OFFSET('Skjema for utfylling'!#REF!,Forskyvning!$E2152,Forskyvning!$F2152)</f>
        <v>#REF!</v>
      </c>
      <c r="K2151" t="e">
        <f ca="1">OFFSET('Skjema for utfylling'!#REF!,Forskyvning!$E2152,Forskyvning!$F2152)</f>
        <v>#REF!</v>
      </c>
      <c r="L2151" t="e">
        <f ca="1">OFFSET('Skjema for utfylling'!#REF!,Forskyvning!$E2152,Forskyvning!$F2152)</f>
        <v>#REF!</v>
      </c>
      <c r="M2151" t="e">
        <f ca="1">OFFSET('Skjema for utfylling'!#REF!,Forskyvning!$E2152,Forskyvning!$F2152)</f>
        <v>#REF!</v>
      </c>
      <c r="N2151" t="e">
        <f ca="1">OFFSET('Skjema for utfylling'!#REF!,Forskyvning!$E2152,Forskyvning!$F2152)</f>
        <v>#REF!</v>
      </c>
      <c r="O2151" t="e">
        <f ca="1">OFFSET('Skjema for utfylling'!#REF!,Forskyvning!$E2152,Forskyvning!$F2152)</f>
        <v>#REF!</v>
      </c>
    </row>
    <row r="2152" spans="1:15" x14ac:dyDescent="0.35">
      <c r="A2152" t="e">
        <f ca="1">OFFSET('Skjema for utfylling'!#REF!,Forskyvning!B2153,0)</f>
        <v>#REF!</v>
      </c>
      <c r="B2152" t="e">
        <f ca="1">OFFSET('Skjema for utfylling'!#REF!,Forskyvning!B2153,0)</f>
        <v>#REF!</v>
      </c>
      <c r="C2152" t="e">
        <f t="shared" ca="1" si="33"/>
        <v>#REF!</v>
      </c>
      <c r="D2152" s="4">
        <f>'Skjema for utfylling'!$I$2</f>
        <v>0</v>
      </c>
      <c r="E2152" t="e">
        <f ca="1">OFFSET('Skjema for utfylling'!#REF!,Forskyvning!B2153,0)</f>
        <v>#REF!</v>
      </c>
      <c r="F2152" t="e">
        <f ca="1">OFFSET('Skjema for utfylling'!#REF!,Forskyvning!$E2153,Forskyvning!$F2153)</f>
        <v>#REF!</v>
      </c>
      <c r="G2152" t="e">
        <f ca="1">OFFSET('Skjema for utfylling'!#REF!,Forskyvning!$E2153,Forskyvning!$F2153)</f>
        <v>#REF!</v>
      </c>
      <c r="H2152" t="e">
        <f ca="1">OFFSET('Skjema for utfylling'!#REF!,Forskyvning!$E2153,Forskyvning!$F2153)</f>
        <v>#REF!</v>
      </c>
      <c r="I2152" t="e">
        <f ca="1">OFFSET('Skjema for utfylling'!#REF!,Forskyvning!$E2153,Forskyvning!$F2153)</f>
        <v>#REF!</v>
      </c>
      <c r="J2152" t="e">
        <f ca="1">OFFSET('Skjema for utfylling'!#REF!,Forskyvning!$E2153,Forskyvning!$F2153)</f>
        <v>#REF!</v>
      </c>
      <c r="K2152" t="e">
        <f ca="1">OFFSET('Skjema for utfylling'!#REF!,Forskyvning!$E2153,Forskyvning!$F2153)</f>
        <v>#REF!</v>
      </c>
      <c r="L2152" t="e">
        <f ca="1">OFFSET('Skjema for utfylling'!#REF!,Forskyvning!$E2153,Forskyvning!$F2153)</f>
        <v>#REF!</v>
      </c>
      <c r="M2152" t="e">
        <f ca="1">OFFSET('Skjema for utfylling'!#REF!,Forskyvning!$E2153,Forskyvning!$F2153)</f>
        <v>#REF!</v>
      </c>
      <c r="N2152" t="e">
        <f ca="1">OFFSET('Skjema for utfylling'!#REF!,Forskyvning!$E2153,Forskyvning!$F2153)</f>
        <v>#REF!</v>
      </c>
      <c r="O2152" t="e">
        <f ca="1">OFFSET('Skjema for utfylling'!#REF!,Forskyvning!$E2153,Forskyvning!$F2153)</f>
        <v>#REF!</v>
      </c>
    </row>
    <row r="2153" spans="1:15" x14ac:dyDescent="0.35">
      <c r="A2153" t="e">
        <f ca="1">OFFSET('Skjema for utfylling'!#REF!,Forskyvning!B2154,0)</f>
        <v>#REF!</v>
      </c>
      <c r="B2153" t="e">
        <f ca="1">OFFSET('Skjema for utfylling'!#REF!,Forskyvning!B2154,0)</f>
        <v>#REF!</v>
      </c>
      <c r="C2153" t="e">
        <f t="shared" ca="1" si="33"/>
        <v>#REF!</v>
      </c>
      <c r="D2153" s="4">
        <f>'Skjema for utfylling'!$I$2</f>
        <v>0</v>
      </c>
      <c r="E2153" t="e">
        <f ca="1">OFFSET('Skjema for utfylling'!#REF!,Forskyvning!B2154,0)</f>
        <v>#REF!</v>
      </c>
      <c r="F2153" t="e">
        <f ca="1">OFFSET('Skjema for utfylling'!#REF!,Forskyvning!$E2154,Forskyvning!$F2154)</f>
        <v>#REF!</v>
      </c>
      <c r="G2153" t="e">
        <f ca="1">OFFSET('Skjema for utfylling'!#REF!,Forskyvning!$E2154,Forskyvning!$F2154)</f>
        <v>#REF!</v>
      </c>
      <c r="H2153" t="e">
        <f ca="1">OFFSET('Skjema for utfylling'!#REF!,Forskyvning!$E2154,Forskyvning!$F2154)</f>
        <v>#REF!</v>
      </c>
      <c r="I2153" t="e">
        <f ca="1">OFFSET('Skjema for utfylling'!#REF!,Forskyvning!$E2154,Forskyvning!$F2154)</f>
        <v>#REF!</v>
      </c>
      <c r="J2153" t="e">
        <f ca="1">OFFSET('Skjema for utfylling'!#REF!,Forskyvning!$E2154,Forskyvning!$F2154)</f>
        <v>#REF!</v>
      </c>
      <c r="K2153" t="e">
        <f ca="1">OFFSET('Skjema for utfylling'!#REF!,Forskyvning!$E2154,Forskyvning!$F2154)</f>
        <v>#REF!</v>
      </c>
      <c r="L2153" t="e">
        <f ca="1">OFFSET('Skjema for utfylling'!#REF!,Forskyvning!$E2154,Forskyvning!$F2154)</f>
        <v>#REF!</v>
      </c>
      <c r="M2153" t="e">
        <f ca="1">OFFSET('Skjema for utfylling'!#REF!,Forskyvning!$E2154,Forskyvning!$F2154)</f>
        <v>#REF!</v>
      </c>
      <c r="N2153" t="e">
        <f ca="1">OFFSET('Skjema for utfylling'!#REF!,Forskyvning!$E2154,Forskyvning!$F2154)</f>
        <v>#REF!</v>
      </c>
      <c r="O2153" t="e">
        <f ca="1">OFFSET('Skjema for utfylling'!#REF!,Forskyvning!$E2154,Forskyvning!$F2154)</f>
        <v>#REF!</v>
      </c>
    </row>
    <row r="2154" spans="1:15" x14ac:dyDescent="0.35">
      <c r="A2154" t="e">
        <f ca="1">OFFSET('Skjema for utfylling'!#REF!,Forskyvning!B2155,0)</f>
        <v>#REF!</v>
      </c>
      <c r="B2154" t="e">
        <f ca="1">OFFSET('Skjema for utfylling'!#REF!,Forskyvning!B2155,0)</f>
        <v>#REF!</v>
      </c>
      <c r="C2154" t="e">
        <f t="shared" ca="1" si="33"/>
        <v>#REF!</v>
      </c>
      <c r="D2154" s="4">
        <f>'Skjema for utfylling'!$I$2</f>
        <v>0</v>
      </c>
      <c r="E2154" t="e">
        <f ca="1">OFFSET('Skjema for utfylling'!#REF!,Forskyvning!B2155,0)</f>
        <v>#REF!</v>
      </c>
      <c r="F2154" t="e">
        <f ca="1">OFFSET('Skjema for utfylling'!#REF!,Forskyvning!$E2155,Forskyvning!$F2155)</f>
        <v>#REF!</v>
      </c>
      <c r="G2154" t="e">
        <f ca="1">OFFSET('Skjema for utfylling'!#REF!,Forskyvning!$E2155,Forskyvning!$F2155)</f>
        <v>#REF!</v>
      </c>
      <c r="H2154" t="e">
        <f ca="1">OFFSET('Skjema for utfylling'!#REF!,Forskyvning!$E2155,Forskyvning!$F2155)</f>
        <v>#REF!</v>
      </c>
      <c r="I2154" t="e">
        <f ca="1">OFFSET('Skjema for utfylling'!#REF!,Forskyvning!$E2155,Forskyvning!$F2155)</f>
        <v>#REF!</v>
      </c>
      <c r="J2154" t="e">
        <f ca="1">OFFSET('Skjema for utfylling'!#REF!,Forskyvning!$E2155,Forskyvning!$F2155)</f>
        <v>#REF!</v>
      </c>
      <c r="K2154" t="e">
        <f ca="1">OFFSET('Skjema for utfylling'!#REF!,Forskyvning!$E2155,Forskyvning!$F2155)</f>
        <v>#REF!</v>
      </c>
      <c r="L2154" t="e">
        <f ca="1">OFFSET('Skjema for utfylling'!#REF!,Forskyvning!$E2155,Forskyvning!$F2155)</f>
        <v>#REF!</v>
      </c>
      <c r="M2154" t="e">
        <f ca="1">OFFSET('Skjema for utfylling'!#REF!,Forskyvning!$E2155,Forskyvning!$F2155)</f>
        <v>#REF!</v>
      </c>
      <c r="N2154" t="e">
        <f ca="1">OFFSET('Skjema for utfylling'!#REF!,Forskyvning!$E2155,Forskyvning!$F2155)</f>
        <v>#REF!</v>
      </c>
      <c r="O2154" t="e">
        <f ca="1">OFFSET('Skjema for utfylling'!#REF!,Forskyvning!$E2155,Forskyvning!$F2155)</f>
        <v>#REF!</v>
      </c>
    </row>
    <row r="2155" spans="1:15" x14ac:dyDescent="0.35">
      <c r="A2155" t="e">
        <f ca="1">OFFSET('Skjema for utfylling'!#REF!,Forskyvning!B2156,0)</f>
        <v>#REF!</v>
      </c>
      <c r="B2155" t="e">
        <f ca="1">OFFSET('Skjema for utfylling'!#REF!,Forskyvning!B2156,0)</f>
        <v>#REF!</v>
      </c>
      <c r="C2155" t="e">
        <f t="shared" ca="1" si="33"/>
        <v>#REF!</v>
      </c>
      <c r="D2155" s="4">
        <f>'Skjema for utfylling'!$I$2</f>
        <v>0</v>
      </c>
      <c r="E2155" t="e">
        <f ca="1">OFFSET('Skjema for utfylling'!#REF!,Forskyvning!B2156,0)</f>
        <v>#REF!</v>
      </c>
      <c r="F2155" t="e">
        <f ca="1">OFFSET('Skjema for utfylling'!#REF!,Forskyvning!$E2156,Forskyvning!$F2156)</f>
        <v>#REF!</v>
      </c>
      <c r="G2155" t="e">
        <f ca="1">OFFSET('Skjema for utfylling'!#REF!,Forskyvning!$E2156,Forskyvning!$F2156)</f>
        <v>#REF!</v>
      </c>
      <c r="H2155" t="e">
        <f ca="1">OFFSET('Skjema for utfylling'!#REF!,Forskyvning!$E2156,Forskyvning!$F2156)</f>
        <v>#REF!</v>
      </c>
      <c r="I2155" t="e">
        <f ca="1">OFFSET('Skjema for utfylling'!#REF!,Forskyvning!$E2156,Forskyvning!$F2156)</f>
        <v>#REF!</v>
      </c>
      <c r="J2155" t="e">
        <f ca="1">OFFSET('Skjema for utfylling'!#REF!,Forskyvning!$E2156,Forskyvning!$F2156)</f>
        <v>#REF!</v>
      </c>
      <c r="K2155" t="e">
        <f ca="1">OFFSET('Skjema for utfylling'!#REF!,Forskyvning!$E2156,Forskyvning!$F2156)</f>
        <v>#REF!</v>
      </c>
      <c r="L2155" t="e">
        <f ca="1">OFFSET('Skjema for utfylling'!#REF!,Forskyvning!$E2156,Forskyvning!$F2156)</f>
        <v>#REF!</v>
      </c>
      <c r="M2155" t="e">
        <f ca="1">OFFSET('Skjema for utfylling'!#REF!,Forskyvning!$E2156,Forskyvning!$F2156)</f>
        <v>#REF!</v>
      </c>
      <c r="N2155" t="e">
        <f ca="1">OFFSET('Skjema for utfylling'!#REF!,Forskyvning!$E2156,Forskyvning!$F2156)</f>
        <v>#REF!</v>
      </c>
      <c r="O2155" t="e">
        <f ca="1">OFFSET('Skjema for utfylling'!#REF!,Forskyvning!$E2156,Forskyvning!$F2156)</f>
        <v>#REF!</v>
      </c>
    </row>
    <row r="2156" spans="1:15" x14ac:dyDescent="0.35">
      <c r="A2156" t="e">
        <f ca="1">OFFSET('Skjema for utfylling'!#REF!,Forskyvning!B2157,0)</f>
        <v>#REF!</v>
      </c>
      <c r="B2156" t="e">
        <f ca="1">OFFSET('Skjema for utfylling'!#REF!,Forskyvning!B2157,0)</f>
        <v>#REF!</v>
      </c>
      <c r="C2156" t="e">
        <f t="shared" ca="1" si="33"/>
        <v>#REF!</v>
      </c>
      <c r="D2156" s="4">
        <f>'Skjema for utfylling'!$I$2</f>
        <v>0</v>
      </c>
      <c r="E2156" t="e">
        <f ca="1">OFFSET('Skjema for utfylling'!#REF!,Forskyvning!B2157,0)</f>
        <v>#REF!</v>
      </c>
      <c r="F2156" t="e">
        <f ca="1">OFFSET('Skjema for utfylling'!#REF!,Forskyvning!$E2157,Forskyvning!$F2157)</f>
        <v>#REF!</v>
      </c>
      <c r="G2156" t="e">
        <f ca="1">OFFSET('Skjema for utfylling'!#REF!,Forskyvning!$E2157,Forskyvning!$F2157)</f>
        <v>#REF!</v>
      </c>
      <c r="H2156" t="e">
        <f ca="1">OFFSET('Skjema for utfylling'!#REF!,Forskyvning!$E2157,Forskyvning!$F2157)</f>
        <v>#REF!</v>
      </c>
      <c r="I2156" t="e">
        <f ca="1">OFFSET('Skjema for utfylling'!#REF!,Forskyvning!$E2157,Forskyvning!$F2157)</f>
        <v>#REF!</v>
      </c>
      <c r="J2156" t="e">
        <f ca="1">OFFSET('Skjema for utfylling'!#REF!,Forskyvning!$E2157,Forskyvning!$F2157)</f>
        <v>#REF!</v>
      </c>
      <c r="K2156" t="e">
        <f ca="1">OFFSET('Skjema for utfylling'!#REF!,Forskyvning!$E2157,Forskyvning!$F2157)</f>
        <v>#REF!</v>
      </c>
      <c r="L2156" t="e">
        <f ca="1">OFFSET('Skjema for utfylling'!#REF!,Forskyvning!$E2157,Forskyvning!$F2157)</f>
        <v>#REF!</v>
      </c>
      <c r="M2156" t="e">
        <f ca="1">OFFSET('Skjema for utfylling'!#REF!,Forskyvning!$E2157,Forskyvning!$F2157)</f>
        <v>#REF!</v>
      </c>
      <c r="N2156" t="e">
        <f ca="1">OFFSET('Skjema for utfylling'!#REF!,Forskyvning!$E2157,Forskyvning!$F2157)</f>
        <v>#REF!</v>
      </c>
      <c r="O2156" t="e">
        <f ca="1">OFFSET('Skjema for utfylling'!#REF!,Forskyvning!$E2157,Forskyvning!$F2157)</f>
        <v>#REF!</v>
      </c>
    </row>
    <row r="2157" spans="1:15" x14ac:dyDescent="0.35">
      <c r="A2157" t="e">
        <f ca="1">OFFSET('Skjema for utfylling'!#REF!,Forskyvning!B2158,0)</f>
        <v>#REF!</v>
      </c>
      <c r="B2157" t="e">
        <f ca="1">OFFSET('Skjema for utfylling'!#REF!,Forskyvning!B2158,0)</f>
        <v>#REF!</v>
      </c>
      <c r="C2157" t="e">
        <f t="shared" ca="1" si="33"/>
        <v>#REF!</v>
      </c>
      <c r="D2157" s="4">
        <f>'Skjema for utfylling'!$I$2</f>
        <v>0</v>
      </c>
      <c r="E2157" t="e">
        <f ca="1">OFFSET('Skjema for utfylling'!#REF!,Forskyvning!B2158,0)</f>
        <v>#REF!</v>
      </c>
      <c r="F2157" t="e">
        <f ca="1">OFFSET('Skjema for utfylling'!#REF!,Forskyvning!$E2158,Forskyvning!$F2158)</f>
        <v>#REF!</v>
      </c>
      <c r="G2157" t="e">
        <f ca="1">OFFSET('Skjema for utfylling'!#REF!,Forskyvning!$E2158,Forskyvning!$F2158)</f>
        <v>#REF!</v>
      </c>
      <c r="H2157" t="e">
        <f ca="1">OFFSET('Skjema for utfylling'!#REF!,Forskyvning!$E2158,Forskyvning!$F2158)</f>
        <v>#REF!</v>
      </c>
      <c r="I2157" t="e">
        <f ca="1">OFFSET('Skjema for utfylling'!#REF!,Forskyvning!$E2158,Forskyvning!$F2158)</f>
        <v>#REF!</v>
      </c>
      <c r="J2157" t="e">
        <f ca="1">OFFSET('Skjema for utfylling'!#REF!,Forskyvning!$E2158,Forskyvning!$F2158)</f>
        <v>#REF!</v>
      </c>
      <c r="K2157" t="e">
        <f ca="1">OFFSET('Skjema for utfylling'!#REF!,Forskyvning!$E2158,Forskyvning!$F2158)</f>
        <v>#REF!</v>
      </c>
      <c r="L2157" t="e">
        <f ca="1">OFFSET('Skjema for utfylling'!#REF!,Forskyvning!$E2158,Forskyvning!$F2158)</f>
        <v>#REF!</v>
      </c>
      <c r="M2157" t="e">
        <f ca="1">OFFSET('Skjema for utfylling'!#REF!,Forskyvning!$E2158,Forskyvning!$F2158)</f>
        <v>#REF!</v>
      </c>
      <c r="N2157" t="e">
        <f ca="1">OFFSET('Skjema for utfylling'!#REF!,Forskyvning!$E2158,Forskyvning!$F2158)</f>
        <v>#REF!</v>
      </c>
      <c r="O2157" t="e">
        <f ca="1">OFFSET('Skjema for utfylling'!#REF!,Forskyvning!$E2158,Forskyvning!$F2158)</f>
        <v>#REF!</v>
      </c>
    </row>
    <row r="2158" spans="1:15" x14ac:dyDescent="0.35">
      <c r="A2158" t="e">
        <f ca="1">OFFSET('Skjema for utfylling'!#REF!,Forskyvning!B2159,0)</f>
        <v>#REF!</v>
      </c>
      <c r="B2158" t="e">
        <f ca="1">OFFSET('Skjema for utfylling'!#REF!,Forskyvning!B2159,0)</f>
        <v>#REF!</v>
      </c>
      <c r="C2158" t="e">
        <f t="shared" ca="1" si="33"/>
        <v>#REF!</v>
      </c>
      <c r="D2158" s="4">
        <f>'Skjema for utfylling'!$I$2</f>
        <v>0</v>
      </c>
      <c r="E2158" t="e">
        <f ca="1">OFFSET('Skjema for utfylling'!#REF!,Forskyvning!B2159,0)</f>
        <v>#REF!</v>
      </c>
      <c r="F2158" t="e">
        <f ca="1">OFFSET('Skjema for utfylling'!#REF!,Forskyvning!$E2159,Forskyvning!$F2159)</f>
        <v>#REF!</v>
      </c>
      <c r="G2158" t="e">
        <f ca="1">OFFSET('Skjema for utfylling'!#REF!,Forskyvning!$E2159,Forskyvning!$F2159)</f>
        <v>#REF!</v>
      </c>
      <c r="H2158" t="e">
        <f ca="1">OFFSET('Skjema for utfylling'!#REF!,Forskyvning!$E2159,Forskyvning!$F2159)</f>
        <v>#REF!</v>
      </c>
      <c r="I2158" t="e">
        <f ca="1">OFFSET('Skjema for utfylling'!#REF!,Forskyvning!$E2159,Forskyvning!$F2159)</f>
        <v>#REF!</v>
      </c>
      <c r="J2158" t="e">
        <f ca="1">OFFSET('Skjema for utfylling'!#REF!,Forskyvning!$E2159,Forskyvning!$F2159)</f>
        <v>#REF!</v>
      </c>
      <c r="K2158" t="e">
        <f ca="1">OFFSET('Skjema for utfylling'!#REF!,Forskyvning!$E2159,Forskyvning!$F2159)</f>
        <v>#REF!</v>
      </c>
      <c r="L2158" t="e">
        <f ca="1">OFFSET('Skjema for utfylling'!#REF!,Forskyvning!$E2159,Forskyvning!$F2159)</f>
        <v>#REF!</v>
      </c>
      <c r="M2158" t="e">
        <f ca="1">OFFSET('Skjema for utfylling'!#REF!,Forskyvning!$E2159,Forskyvning!$F2159)</f>
        <v>#REF!</v>
      </c>
      <c r="N2158" t="e">
        <f ca="1">OFFSET('Skjema for utfylling'!#REF!,Forskyvning!$E2159,Forskyvning!$F2159)</f>
        <v>#REF!</v>
      </c>
      <c r="O2158" t="e">
        <f ca="1">OFFSET('Skjema for utfylling'!#REF!,Forskyvning!$E2159,Forskyvning!$F2159)</f>
        <v>#REF!</v>
      </c>
    </row>
    <row r="2159" spans="1:15" x14ac:dyDescent="0.35">
      <c r="A2159" t="e">
        <f ca="1">OFFSET('Skjema for utfylling'!#REF!,Forskyvning!B2160,0)</f>
        <v>#REF!</v>
      </c>
      <c r="B2159" t="e">
        <f ca="1">OFFSET('Skjema for utfylling'!#REF!,Forskyvning!B2160,0)</f>
        <v>#REF!</v>
      </c>
      <c r="C2159" t="e">
        <f t="shared" ca="1" si="33"/>
        <v>#REF!</v>
      </c>
      <c r="D2159" s="4">
        <f>'Skjema for utfylling'!$I$2</f>
        <v>0</v>
      </c>
      <c r="E2159" t="e">
        <f ca="1">OFFSET('Skjema for utfylling'!#REF!,Forskyvning!B2160,0)</f>
        <v>#REF!</v>
      </c>
      <c r="F2159" t="e">
        <f ca="1">OFFSET('Skjema for utfylling'!#REF!,Forskyvning!$E2160,Forskyvning!$F2160)</f>
        <v>#REF!</v>
      </c>
      <c r="G2159" t="e">
        <f ca="1">OFFSET('Skjema for utfylling'!#REF!,Forskyvning!$E2160,Forskyvning!$F2160)</f>
        <v>#REF!</v>
      </c>
      <c r="H2159" t="e">
        <f ca="1">OFFSET('Skjema for utfylling'!#REF!,Forskyvning!$E2160,Forskyvning!$F2160)</f>
        <v>#REF!</v>
      </c>
      <c r="I2159" t="e">
        <f ca="1">OFFSET('Skjema for utfylling'!#REF!,Forskyvning!$E2160,Forskyvning!$F2160)</f>
        <v>#REF!</v>
      </c>
      <c r="J2159" t="e">
        <f ca="1">OFFSET('Skjema for utfylling'!#REF!,Forskyvning!$E2160,Forskyvning!$F2160)</f>
        <v>#REF!</v>
      </c>
      <c r="K2159" t="e">
        <f ca="1">OFFSET('Skjema for utfylling'!#REF!,Forskyvning!$E2160,Forskyvning!$F2160)</f>
        <v>#REF!</v>
      </c>
      <c r="L2159" t="e">
        <f ca="1">OFFSET('Skjema for utfylling'!#REF!,Forskyvning!$E2160,Forskyvning!$F2160)</f>
        <v>#REF!</v>
      </c>
      <c r="M2159" t="e">
        <f ca="1">OFFSET('Skjema for utfylling'!#REF!,Forskyvning!$E2160,Forskyvning!$F2160)</f>
        <v>#REF!</v>
      </c>
      <c r="N2159" t="e">
        <f ca="1">OFFSET('Skjema for utfylling'!#REF!,Forskyvning!$E2160,Forskyvning!$F2160)</f>
        <v>#REF!</v>
      </c>
      <c r="O2159" t="e">
        <f ca="1">OFFSET('Skjema for utfylling'!#REF!,Forskyvning!$E2160,Forskyvning!$F2160)</f>
        <v>#REF!</v>
      </c>
    </row>
    <row r="2160" spans="1:15" x14ac:dyDescent="0.35">
      <c r="A2160" t="e">
        <f ca="1">OFFSET('Skjema for utfylling'!#REF!,Forskyvning!B2161,0)</f>
        <v>#REF!</v>
      </c>
      <c r="B2160" t="e">
        <f ca="1">OFFSET('Skjema for utfylling'!#REF!,Forskyvning!B2161,0)</f>
        <v>#REF!</v>
      </c>
      <c r="C2160" t="e">
        <f t="shared" ca="1" si="33"/>
        <v>#REF!</v>
      </c>
      <c r="D2160" s="4">
        <f>'Skjema for utfylling'!$I$2</f>
        <v>0</v>
      </c>
      <c r="E2160" t="e">
        <f ca="1">OFFSET('Skjema for utfylling'!#REF!,Forskyvning!B2161,0)</f>
        <v>#REF!</v>
      </c>
      <c r="F2160" t="e">
        <f ca="1">OFFSET('Skjema for utfylling'!#REF!,Forskyvning!$E2161,Forskyvning!$F2161)</f>
        <v>#REF!</v>
      </c>
      <c r="G2160" t="e">
        <f ca="1">OFFSET('Skjema for utfylling'!#REF!,Forskyvning!$E2161,Forskyvning!$F2161)</f>
        <v>#REF!</v>
      </c>
      <c r="H2160" t="e">
        <f ca="1">OFFSET('Skjema for utfylling'!#REF!,Forskyvning!$E2161,Forskyvning!$F2161)</f>
        <v>#REF!</v>
      </c>
      <c r="I2160" t="e">
        <f ca="1">OFFSET('Skjema for utfylling'!#REF!,Forskyvning!$E2161,Forskyvning!$F2161)</f>
        <v>#REF!</v>
      </c>
      <c r="J2160" t="e">
        <f ca="1">OFFSET('Skjema for utfylling'!#REF!,Forskyvning!$E2161,Forskyvning!$F2161)</f>
        <v>#REF!</v>
      </c>
      <c r="K2160" t="e">
        <f ca="1">OFFSET('Skjema for utfylling'!#REF!,Forskyvning!$E2161,Forskyvning!$F2161)</f>
        <v>#REF!</v>
      </c>
      <c r="L2160" t="e">
        <f ca="1">OFFSET('Skjema for utfylling'!#REF!,Forskyvning!$E2161,Forskyvning!$F2161)</f>
        <v>#REF!</v>
      </c>
      <c r="M2160" t="e">
        <f ca="1">OFFSET('Skjema for utfylling'!#REF!,Forskyvning!$E2161,Forskyvning!$F2161)</f>
        <v>#REF!</v>
      </c>
      <c r="N2160" t="e">
        <f ca="1">OFFSET('Skjema for utfylling'!#REF!,Forskyvning!$E2161,Forskyvning!$F2161)</f>
        <v>#REF!</v>
      </c>
      <c r="O2160" t="e">
        <f ca="1">OFFSET('Skjema for utfylling'!#REF!,Forskyvning!$E2161,Forskyvning!$F2161)</f>
        <v>#REF!</v>
      </c>
    </row>
    <row r="2161" spans="1:15" x14ac:dyDescent="0.35">
      <c r="A2161" t="e">
        <f ca="1">OFFSET('Skjema for utfylling'!#REF!,Forskyvning!B2162,0)</f>
        <v>#REF!</v>
      </c>
      <c r="B2161" t="e">
        <f ca="1">OFFSET('Skjema for utfylling'!#REF!,Forskyvning!B2162,0)</f>
        <v>#REF!</v>
      </c>
      <c r="C2161" t="e">
        <f t="shared" ca="1" si="33"/>
        <v>#REF!</v>
      </c>
      <c r="D2161" s="4">
        <f>'Skjema for utfylling'!$I$2</f>
        <v>0</v>
      </c>
      <c r="E2161" t="e">
        <f ca="1">OFFSET('Skjema for utfylling'!#REF!,Forskyvning!B2162,0)</f>
        <v>#REF!</v>
      </c>
      <c r="F2161" t="e">
        <f ca="1">OFFSET('Skjema for utfylling'!#REF!,Forskyvning!$E2162,Forskyvning!$F2162)</f>
        <v>#REF!</v>
      </c>
      <c r="G2161" t="e">
        <f ca="1">OFFSET('Skjema for utfylling'!#REF!,Forskyvning!$E2162,Forskyvning!$F2162)</f>
        <v>#REF!</v>
      </c>
      <c r="H2161" t="e">
        <f ca="1">OFFSET('Skjema for utfylling'!#REF!,Forskyvning!$E2162,Forskyvning!$F2162)</f>
        <v>#REF!</v>
      </c>
      <c r="I2161" t="e">
        <f ca="1">OFFSET('Skjema for utfylling'!#REF!,Forskyvning!$E2162,Forskyvning!$F2162)</f>
        <v>#REF!</v>
      </c>
      <c r="J2161" t="e">
        <f ca="1">OFFSET('Skjema for utfylling'!#REF!,Forskyvning!$E2162,Forskyvning!$F2162)</f>
        <v>#REF!</v>
      </c>
      <c r="K2161" t="e">
        <f ca="1">OFFSET('Skjema for utfylling'!#REF!,Forskyvning!$E2162,Forskyvning!$F2162)</f>
        <v>#REF!</v>
      </c>
      <c r="L2161" t="e">
        <f ca="1">OFFSET('Skjema for utfylling'!#REF!,Forskyvning!$E2162,Forskyvning!$F2162)</f>
        <v>#REF!</v>
      </c>
      <c r="M2161" t="e">
        <f ca="1">OFFSET('Skjema for utfylling'!#REF!,Forskyvning!$E2162,Forskyvning!$F2162)</f>
        <v>#REF!</v>
      </c>
      <c r="N2161" t="e">
        <f ca="1">OFFSET('Skjema for utfylling'!#REF!,Forskyvning!$E2162,Forskyvning!$F2162)</f>
        <v>#REF!</v>
      </c>
      <c r="O2161" t="e">
        <f ca="1">OFFSET('Skjema for utfylling'!#REF!,Forskyvning!$E2162,Forskyvning!$F2162)</f>
        <v>#REF!</v>
      </c>
    </row>
    <row r="2162" spans="1:15" x14ac:dyDescent="0.35">
      <c r="A2162" t="e">
        <f ca="1">OFFSET('Skjema for utfylling'!#REF!,Forskyvning!B2163,0)</f>
        <v>#REF!</v>
      </c>
      <c r="B2162" t="e">
        <f ca="1">OFFSET('Skjema for utfylling'!#REF!,Forskyvning!B2163,0)</f>
        <v>#REF!</v>
      </c>
      <c r="C2162" t="e">
        <f t="shared" ca="1" si="33"/>
        <v>#REF!</v>
      </c>
      <c r="D2162" s="4">
        <f>'Skjema for utfylling'!$I$2</f>
        <v>0</v>
      </c>
      <c r="E2162" t="e">
        <f ca="1">OFFSET('Skjema for utfylling'!#REF!,Forskyvning!B2163,0)</f>
        <v>#REF!</v>
      </c>
      <c r="F2162" t="e">
        <f ca="1">OFFSET('Skjema for utfylling'!#REF!,Forskyvning!$E2163,Forskyvning!$F2163)</f>
        <v>#REF!</v>
      </c>
      <c r="G2162" t="e">
        <f ca="1">OFFSET('Skjema for utfylling'!#REF!,Forskyvning!$E2163,Forskyvning!$F2163)</f>
        <v>#REF!</v>
      </c>
      <c r="H2162" t="e">
        <f ca="1">OFFSET('Skjema for utfylling'!#REF!,Forskyvning!$E2163,Forskyvning!$F2163)</f>
        <v>#REF!</v>
      </c>
      <c r="I2162" t="e">
        <f ca="1">OFFSET('Skjema for utfylling'!#REF!,Forskyvning!$E2163,Forskyvning!$F2163)</f>
        <v>#REF!</v>
      </c>
      <c r="J2162" t="e">
        <f ca="1">OFFSET('Skjema for utfylling'!#REF!,Forskyvning!$E2163,Forskyvning!$F2163)</f>
        <v>#REF!</v>
      </c>
      <c r="K2162" t="e">
        <f ca="1">OFFSET('Skjema for utfylling'!#REF!,Forskyvning!$E2163,Forskyvning!$F2163)</f>
        <v>#REF!</v>
      </c>
      <c r="L2162" t="e">
        <f ca="1">OFFSET('Skjema for utfylling'!#REF!,Forskyvning!$E2163,Forskyvning!$F2163)</f>
        <v>#REF!</v>
      </c>
      <c r="M2162" t="e">
        <f ca="1">OFFSET('Skjema for utfylling'!#REF!,Forskyvning!$E2163,Forskyvning!$F2163)</f>
        <v>#REF!</v>
      </c>
      <c r="N2162" t="e">
        <f ca="1">OFFSET('Skjema for utfylling'!#REF!,Forskyvning!$E2163,Forskyvning!$F2163)</f>
        <v>#REF!</v>
      </c>
      <c r="O2162" t="e">
        <f ca="1">OFFSET('Skjema for utfylling'!#REF!,Forskyvning!$E2163,Forskyvning!$F2163)</f>
        <v>#REF!</v>
      </c>
    </row>
    <row r="2163" spans="1:15" x14ac:dyDescent="0.35">
      <c r="A2163" t="e">
        <f ca="1">OFFSET('Skjema for utfylling'!#REF!,Forskyvning!B2164,0)</f>
        <v>#REF!</v>
      </c>
      <c r="B2163" t="e">
        <f ca="1">OFFSET('Skjema for utfylling'!#REF!,Forskyvning!B2164,0)</f>
        <v>#REF!</v>
      </c>
      <c r="C2163" t="e">
        <f t="shared" ca="1" si="33"/>
        <v>#REF!</v>
      </c>
      <c r="D2163" s="4">
        <f>'Skjema for utfylling'!$I$2</f>
        <v>0</v>
      </c>
      <c r="E2163" t="e">
        <f ca="1">OFFSET('Skjema for utfylling'!#REF!,Forskyvning!B2164,0)</f>
        <v>#REF!</v>
      </c>
      <c r="F2163" t="e">
        <f ca="1">OFFSET('Skjema for utfylling'!#REF!,Forskyvning!$E2164,Forskyvning!$F2164)</f>
        <v>#REF!</v>
      </c>
      <c r="G2163" t="e">
        <f ca="1">OFFSET('Skjema for utfylling'!#REF!,Forskyvning!$E2164,Forskyvning!$F2164)</f>
        <v>#REF!</v>
      </c>
      <c r="H2163" t="e">
        <f ca="1">OFFSET('Skjema for utfylling'!#REF!,Forskyvning!$E2164,Forskyvning!$F2164)</f>
        <v>#REF!</v>
      </c>
      <c r="I2163" t="e">
        <f ca="1">OFFSET('Skjema for utfylling'!#REF!,Forskyvning!$E2164,Forskyvning!$F2164)</f>
        <v>#REF!</v>
      </c>
      <c r="J2163" t="e">
        <f ca="1">OFFSET('Skjema for utfylling'!#REF!,Forskyvning!$E2164,Forskyvning!$F2164)</f>
        <v>#REF!</v>
      </c>
      <c r="K2163" t="e">
        <f ca="1">OFFSET('Skjema for utfylling'!#REF!,Forskyvning!$E2164,Forskyvning!$F2164)</f>
        <v>#REF!</v>
      </c>
      <c r="L2163" t="e">
        <f ca="1">OFFSET('Skjema for utfylling'!#REF!,Forskyvning!$E2164,Forskyvning!$F2164)</f>
        <v>#REF!</v>
      </c>
      <c r="M2163" t="e">
        <f ca="1">OFFSET('Skjema for utfylling'!#REF!,Forskyvning!$E2164,Forskyvning!$F2164)</f>
        <v>#REF!</v>
      </c>
      <c r="N2163" t="e">
        <f ca="1">OFFSET('Skjema for utfylling'!#REF!,Forskyvning!$E2164,Forskyvning!$F2164)</f>
        <v>#REF!</v>
      </c>
      <c r="O2163" t="e">
        <f ca="1">OFFSET('Skjema for utfylling'!#REF!,Forskyvning!$E2164,Forskyvning!$F2164)</f>
        <v>#REF!</v>
      </c>
    </row>
    <row r="2164" spans="1:15" x14ac:dyDescent="0.35">
      <c r="A2164" t="e">
        <f ca="1">OFFSET('Skjema for utfylling'!#REF!,Forskyvning!B2165,0)</f>
        <v>#REF!</v>
      </c>
      <c r="B2164" t="e">
        <f ca="1">OFFSET('Skjema for utfylling'!#REF!,Forskyvning!B2165,0)</f>
        <v>#REF!</v>
      </c>
      <c r="C2164" t="e">
        <f t="shared" ca="1" si="33"/>
        <v>#REF!</v>
      </c>
      <c r="D2164" s="4">
        <f>'Skjema for utfylling'!$I$2</f>
        <v>0</v>
      </c>
      <c r="E2164" t="e">
        <f ca="1">OFFSET('Skjema for utfylling'!#REF!,Forskyvning!B2165,0)</f>
        <v>#REF!</v>
      </c>
      <c r="F2164" t="e">
        <f ca="1">OFFSET('Skjema for utfylling'!#REF!,Forskyvning!$E2165,Forskyvning!$F2165)</f>
        <v>#REF!</v>
      </c>
      <c r="G2164" t="e">
        <f ca="1">OFFSET('Skjema for utfylling'!#REF!,Forskyvning!$E2165,Forskyvning!$F2165)</f>
        <v>#REF!</v>
      </c>
      <c r="H2164" t="e">
        <f ca="1">OFFSET('Skjema for utfylling'!#REF!,Forskyvning!$E2165,Forskyvning!$F2165)</f>
        <v>#REF!</v>
      </c>
      <c r="I2164" t="e">
        <f ca="1">OFFSET('Skjema for utfylling'!#REF!,Forskyvning!$E2165,Forskyvning!$F2165)</f>
        <v>#REF!</v>
      </c>
      <c r="J2164" t="e">
        <f ca="1">OFFSET('Skjema for utfylling'!#REF!,Forskyvning!$E2165,Forskyvning!$F2165)</f>
        <v>#REF!</v>
      </c>
      <c r="K2164" t="e">
        <f ca="1">OFFSET('Skjema for utfylling'!#REF!,Forskyvning!$E2165,Forskyvning!$F2165)</f>
        <v>#REF!</v>
      </c>
      <c r="L2164" t="e">
        <f ca="1">OFFSET('Skjema for utfylling'!#REF!,Forskyvning!$E2165,Forskyvning!$F2165)</f>
        <v>#REF!</v>
      </c>
      <c r="M2164" t="e">
        <f ca="1">OFFSET('Skjema for utfylling'!#REF!,Forskyvning!$E2165,Forskyvning!$F2165)</f>
        <v>#REF!</v>
      </c>
      <c r="N2164" t="e">
        <f ca="1">OFFSET('Skjema for utfylling'!#REF!,Forskyvning!$E2165,Forskyvning!$F2165)</f>
        <v>#REF!</v>
      </c>
      <c r="O2164" t="e">
        <f ca="1">OFFSET('Skjema for utfylling'!#REF!,Forskyvning!$E2165,Forskyvning!$F2165)</f>
        <v>#REF!</v>
      </c>
    </row>
    <row r="2165" spans="1:15" x14ac:dyDescent="0.35">
      <c r="A2165" t="e">
        <f ca="1">OFFSET('Skjema for utfylling'!#REF!,Forskyvning!B2166,0)</f>
        <v>#REF!</v>
      </c>
      <c r="B2165" t="e">
        <f ca="1">OFFSET('Skjema for utfylling'!#REF!,Forskyvning!B2166,0)</f>
        <v>#REF!</v>
      </c>
      <c r="C2165" t="e">
        <f t="shared" ca="1" si="33"/>
        <v>#REF!</v>
      </c>
      <c r="D2165" s="4">
        <f>'Skjema for utfylling'!$I$2</f>
        <v>0</v>
      </c>
      <c r="E2165" t="e">
        <f ca="1">OFFSET('Skjema for utfylling'!#REF!,Forskyvning!B2166,0)</f>
        <v>#REF!</v>
      </c>
      <c r="F2165" t="e">
        <f ca="1">OFFSET('Skjema for utfylling'!#REF!,Forskyvning!$E2166,Forskyvning!$F2166)</f>
        <v>#REF!</v>
      </c>
      <c r="G2165" t="e">
        <f ca="1">OFFSET('Skjema for utfylling'!#REF!,Forskyvning!$E2166,Forskyvning!$F2166)</f>
        <v>#REF!</v>
      </c>
      <c r="H2165" t="e">
        <f ca="1">OFFSET('Skjema for utfylling'!#REF!,Forskyvning!$E2166,Forskyvning!$F2166)</f>
        <v>#REF!</v>
      </c>
      <c r="I2165" t="e">
        <f ca="1">OFFSET('Skjema for utfylling'!#REF!,Forskyvning!$E2166,Forskyvning!$F2166)</f>
        <v>#REF!</v>
      </c>
      <c r="J2165" t="e">
        <f ca="1">OFFSET('Skjema for utfylling'!#REF!,Forskyvning!$E2166,Forskyvning!$F2166)</f>
        <v>#REF!</v>
      </c>
      <c r="K2165" t="e">
        <f ca="1">OFFSET('Skjema for utfylling'!#REF!,Forskyvning!$E2166,Forskyvning!$F2166)</f>
        <v>#REF!</v>
      </c>
      <c r="L2165" t="e">
        <f ca="1">OFFSET('Skjema for utfylling'!#REF!,Forskyvning!$E2166,Forskyvning!$F2166)</f>
        <v>#REF!</v>
      </c>
      <c r="M2165" t="e">
        <f ca="1">OFFSET('Skjema for utfylling'!#REF!,Forskyvning!$E2166,Forskyvning!$F2166)</f>
        <v>#REF!</v>
      </c>
      <c r="N2165" t="e">
        <f ca="1">OFFSET('Skjema for utfylling'!#REF!,Forskyvning!$E2166,Forskyvning!$F2166)</f>
        <v>#REF!</v>
      </c>
      <c r="O2165" t="e">
        <f ca="1">OFFSET('Skjema for utfylling'!#REF!,Forskyvning!$E2166,Forskyvning!$F2166)</f>
        <v>#REF!</v>
      </c>
    </row>
    <row r="2166" spans="1:15" x14ac:dyDescent="0.35">
      <c r="A2166" t="e">
        <f ca="1">OFFSET('Skjema for utfylling'!#REF!,Forskyvning!B2167,0)</f>
        <v>#REF!</v>
      </c>
      <c r="B2166" t="e">
        <f ca="1">OFFSET('Skjema for utfylling'!#REF!,Forskyvning!B2167,0)</f>
        <v>#REF!</v>
      </c>
      <c r="C2166" t="e">
        <f t="shared" ca="1" si="33"/>
        <v>#REF!</v>
      </c>
      <c r="D2166" s="4">
        <f>'Skjema for utfylling'!$I$2</f>
        <v>0</v>
      </c>
      <c r="E2166" t="e">
        <f ca="1">OFFSET('Skjema for utfylling'!#REF!,Forskyvning!B2167,0)</f>
        <v>#REF!</v>
      </c>
      <c r="F2166" t="e">
        <f ca="1">OFFSET('Skjema for utfylling'!#REF!,Forskyvning!$E2167,Forskyvning!$F2167)</f>
        <v>#REF!</v>
      </c>
      <c r="G2166" t="e">
        <f ca="1">OFFSET('Skjema for utfylling'!#REF!,Forskyvning!$E2167,Forskyvning!$F2167)</f>
        <v>#REF!</v>
      </c>
      <c r="H2166" t="e">
        <f ca="1">OFFSET('Skjema for utfylling'!#REF!,Forskyvning!$E2167,Forskyvning!$F2167)</f>
        <v>#REF!</v>
      </c>
      <c r="I2166" t="e">
        <f ca="1">OFFSET('Skjema for utfylling'!#REF!,Forskyvning!$E2167,Forskyvning!$F2167)</f>
        <v>#REF!</v>
      </c>
      <c r="J2166" t="e">
        <f ca="1">OFFSET('Skjema for utfylling'!#REF!,Forskyvning!$E2167,Forskyvning!$F2167)</f>
        <v>#REF!</v>
      </c>
      <c r="K2166" t="e">
        <f ca="1">OFFSET('Skjema for utfylling'!#REF!,Forskyvning!$E2167,Forskyvning!$F2167)</f>
        <v>#REF!</v>
      </c>
      <c r="L2166" t="e">
        <f ca="1">OFFSET('Skjema for utfylling'!#REF!,Forskyvning!$E2167,Forskyvning!$F2167)</f>
        <v>#REF!</v>
      </c>
      <c r="M2166" t="e">
        <f ca="1">OFFSET('Skjema for utfylling'!#REF!,Forskyvning!$E2167,Forskyvning!$F2167)</f>
        <v>#REF!</v>
      </c>
      <c r="N2166" t="e">
        <f ca="1">OFFSET('Skjema for utfylling'!#REF!,Forskyvning!$E2167,Forskyvning!$F2167)</f>
        <v>#REF!</v>
      </c>
      <c r="O2166" t="e">
        <f ca="1">OFFSET('Skjema for utfylling'!#REF!,Forskyvning!$E2167,Forskyvning!$F2167)</f>
        <v>#REF!</v>
      </c>
    </row>
    <row r="2167" spans="1:15" x14ac:dyDescent="0.35">
      <c r="A2167" t="e">
        <f ca="1">OFFSET('Skjema for utfylling'!#REF!,Forskyvning!B2168,0)</f>
        <v>#REF!</v>
      </c>
      <c r="B2167" t="e">
        <f ca="1">OFFSET('Skjema for utfylling'!#REF!,Forskyvning!B2168,0)</f>
        <v>#REF!</v>
      </c>
      <c r="C2167" t="e">
        <f t="shared" ca="1" si="33"/>
        <v>#REF!</v>
      </c>
      <c r="D2167" s="4">
        <f>'Skjema for utfylling'!$I$2</f>
        <v>0</v>
      </c>
      <c r="E2167" t="e">
        <f ca="1">OFFSET('Skjema for utfylling'!#REF!,Forskyvning!B2168,0)</f>
        <v>#REF!</v>
      </c>
      <c r="F2167" t="e">
        <f ca="1">OFFSET('Skjema for utfylling'!#REF!,Forskyvning!$E2168,Forskyvning!$F2168)</f>
        <v>#REF!</v>
      </c>
      <c r="G2167" t="e">
        <f ca="1">OFFSET('Skjema for utfylling'!#REF!,Forskyvning!$E2168,Forskyvning!$F2168)</f>
        <v>#REF!</v>
      </c>
      <c r="H2167" t="e">
        <f ca="1">OFFSET('Skjema for utfylling'!#REF!,Forskyvning!$E2168,Forskyvning!$F2168)</f>
        <v>#REF!</v>
      </c>
      <c r="I2167" t="e">
        <f ca="1">OFFSET('Skjema for utfylling'!#REF!,Forskyvning!$E2168,Forskyvning!$F2168)</f>
        <v>#REF!</v>
      </c>
      <c r="J2167" t="e">
        <f ca="1">OFFSET('Skjema for utfylling'!#REF!,Forskyvning!$E2168,Forskyvning!$F2168)</f>
        <v>#REF!</v>
      </c>
      <c r="K2167" t="e">
        <f ca="1">OFFSET('Skjema for utfylling'!#REF!,Forskyvning!$E2168,Forskyvning!$F2168)</f>
        <v>#REF!</v>
      </c>
      <c r="L2167" t="e">
        <f ca="1">OFFSET('Skjema for utfylling'!#REF!,Forskyvning!$E2168,Forskyvning!$F2168)</f>
        <v>#REF!</v>
      </c>
      <c r="M2167" t="e">
        <f ca="1">OFFSET('Skjema for utfylling'!#REF!,Forskyvning!$E2168,Forskyvning!$F2168)</f>
        <v>#REF!</v>
      </c>
      <c r="N2167" t="e">
        <f ca="1">OFFSET('Skjema for utfylling'!#REF!,Forskyvning!$E2168,Forskyvning!$F2168)</f>
        <v>#REF!</v>
      </c>
      <c r="O2167" t="e">
        <f ca="1">OFFSET('Skjema for utfylling'!#REF!,Forskyvning!$E2168,Forskyvning!$F2168)</f>
        <v>#REF!</v>
      </c>
    </row>
    <row r="2168" spans="1:15" x14ac:dyDescent="0.35">
      <c r="A2168" t="e">
        <f ca="1">OFFSET('Skjema for utfylling'!#REF!,Forskyvning!B2169,0)</f>
        <v>#REF!</v>
      </c>
      <c r="B2168" t="e">
        <f ca="1">OFFSET('Skjema for utfylling'!#REF!,Forskyvning!B2169,0)</f>
        <v>#REF!</v>
      </c>
      <c r="C2168" t="e">
        <f t="shared" ca="1" si="33"/>
        <v>#REF!</v>
      </c>
      <c r="D2168" s="4">
        <f>'Skjema for utfylling'!$I$2</f>
        <v>0</v>
      </c>
      <c r="E2168" t="e">
        <f ca="1">OFFSET('Skjema for utfylling'!#REF!,Forskyvning!B2169,0)</f>
        <v>#REF!</v>
      </c>
      <c r="F2168" t="e">
        <f ca="1">OFFSET('Skjema for utfylling'!#REF!,Forskyvning!$E2169,Forskyvning!$F2169)</f>
        <v>#REF!</v>
      </c>
      <c r="G2168" t="e">
        <f ca="1">OFFSET('Skjema for utfylling'!#REF!,Forskyvning!$E2169,Forskyvning!$F2169)</f>
        <v>#REF!</v>
      </c>
      <c r="H2168" t="e">
        <f ca="1">OFFSET('Skjema for utfylling'!#REF!,Forskyvning!$E2169,Forskyvning!$F2169)</f>
        <v>#REF!</v>
      </c>
      <c r="I2168" t="e">
        <f ca="1">OFFSET('Skjema for utfylling'!#REF!,Forskyvning!$E2169,Forskyvning!$F2169)</f>
        <v>#REF!</v>
      </c>
      <c r="J2168" t="e">
        <f ca="1">OFFSET('Skjema for utfylling'!#REF!,Forskyvning!$E2169,Forskyvning!$F2169)</f>
        <v>#REF!</v>
      </c>
      <c r="K2168" t="e">
        <f ca="1">OFFSET('Skjema for utfylling'!#REF!,Forskyvning!$E2169,Forskyvning!$F2169)</f>
        <v>#REF!</v>
      </c>
      <c r="L2168" t="e">
        <f ca="1">OFFSET('Skjema for utfylling'!#REF!,Forskyvning!$E2169,Forskyvning!$F2169)</f>
        <v>#REF!</v>
      </c>
      <c r="M2168" t="e">
        <f ca="1">OFFSET('Skjema for utfylling'!#REF!,Forskyvning!$E2169,Forskyvning!$F2169)</f>
        <v>#REF!</v>
      </c>
      <c r="N2168" t="e">
        <f ca="1">OFFSET('Skjema for utfylling'!#REF!,Forskyvning!$E2169,Forskyvning!$F2169)</f>
        <v>#REF!</v>
      </c>
      <c r="O2168" t="e">
        <f ca="1">OFFSET('Skjema for utfylling'!#REF!,Forskyvning!$E2169,Forskyvning!$F2169)</f>
        <v>#REF!</v>
      </c>
    </row>
    <row r="2169" spans="1:15" x14ac:dyDescent="0.35">
      <c r="A2169" t="e">
        <f ca="1">OFFSET('Skjema for utfylling'!#REF!,Forskyvning!B2170,0)</f>
        <v>#REF!</v>
      </c>
      <c r="B2169" t="e">
        <f ca="1">OFFSET('Skjema for utfylling'!#REF!,Forskyvning!B2170,0)</f>
        <v>#REF!</v>
      </c>
      <c r="C2169" t="e">
        <f t="shared" ca="1" si="33"/>
        <v>#REF!</v>
      </c>
      <c r="D2169" s="4">
        <f>'Skjema for utfylling'!$I$2</f>
        <v>0</v>
      </c>
      <c r="E2169" t="e">
        <f ca="1">OFFSET('Skjema for utfylling'!#REF!,Forskyvning!B2170,0)</f>
        <v>#REF!</v>
      </c>
      <c r="F2169" t="e">
        <f ca="1">OFFSET('Skjema for utfylling'!#REF!,Forskyvning!$E2170,Forskyvning!$F2170)</f>
        <v>#REF!</v>
      </c>
      <c r="G2169" t="e">
        <f ca="1">OFFSET('Skjema for utfylling'!#REF!,Forskyvning!$E2170,Forskyvning!$F2170)</f>
        <v>#REF!</v>
      </c>
      <c r="H2169" t="e">
        <f ca="1">OFFSET('Skjema for utfylling'!#REF!,Forskyvning!$E2170,Forskyvning!$F2170)</f>
        <v>#REF!</v>
      </c>
      <c r="I2169" t="e">
        <f ca="1">OFFSET('Skjema for utfylling'!#REF!,Forskyvning!$E2170,Forskyvning!$F2170)</f>
        <v>#REF!</v>
      </c>
      <c r="J2169" t="e">
        <f ca="1">OFFSET('Skjema for utfylling'!#REF!,Forskyvning!$E2170,Forskyvning!$F2170)</f>
        <v>#REF!</v>
      </c>
      <c r="K2169" t="e">
        <f ca="1">OFFSET('Skjema for utfylling'!#REF!,Forskyvning!$E2170,Forskyvning!$F2170)</f>
        <v>#REF!</v>
      </c>
      <c r="L2169" t="e">
        <f ca="1">OFFSET('Skjema for utfylling'!#REF!,Forskyvning!$E2170,Forskyvning!$F2170)</f>
        <v>#REF!</v>
      </c>
      <c r="M2169" t="e">
        <f ca="1">OFFSET('Skjema for utfylling'!#REF!,Forskyvning!$E2170,Forskyvning!$F2170)</f>
        <v>#REF!</v>
      </c>
      <c r="N2169" t="e">
        <f ca="1">OFFSET('Skjema for utfylling'!#REF!,Forskyvning!$E2170,Forskyvning!$F2170)</f>
        <v>#REF!</v>
      </c>
      <c r="O2169" t="e">
        <f ca="1">OFFSET('Skjema for utfylling'!#REF!,Forskyvning!$E2170,Forskyvning!$F2170)</f>
        <v>#REF!</v>
      </c>
    </row>
    <row r="2170" spans="1:15" x14ac:dyDescent="0.35">
      <c r="A2170" t="e">
        <f ca="1">OFFSET('Skjema for utfylling'!#REF!,Forskyvning!B2171,0)</f>
        <v>#REF!</v>
      </c>
      <c r="B2170" t="e">
        <f ca="1">OFFSET('Skjema for utfylling'!#REF!,Forskyvning!B2171,0)</f>
        <v>#REF!</v>
      </c>
      <c r="C2170" t="e">
        <f t="shared" ca="1" si="33"/>
        <v>#REF!</v>
      </c>
      <c r="D2170" s="4">
        <f>'Skjema for utfylling'!$I$2</f>
        <v>0</v>
      </c>
      <c r="E2170" t="e">
        <f ca="1">OFFSET('Skjema for utfylling'!#REF!,Forskyvning!B2171,0)</f>
        <v>#REF!</v>
      </c>
      <c r="F2170" t="e">
        <f ca="1">OFFSET('Skjema for utfylling'!#REF!,Forskyvning!$E2171,Forskyvning!$F2171)</f>
        <v>#REF!</v>
      </c>
      <c r="G2170" t="e">
        <f ca="1">OFFSET('Skjema for utfylling'!#REF!,Forskyvning!$E2171,Forskyvning!$F2171)</f>
        <v>#REF!</v>
      </c>
      <c r="H2170" t="e">
        <f ca="1">OFFSET('Skjema for utfylling'!#REF!,Forskyvning!$E2171,Forskyvning!$F2171)</f>
        <v>#REF!</v>
      </c>
      <c r="I2170" t="e">
        <f ca="1">OFFSET('Skjema for utfylling'!#REF!,Forskyvning!$E2171,Forskyvning!$F2171)</f>
        <v>#REF!</v>
      </c>
      <c r="J2170" t="e">
        <f ca="1">OFFSET('Skjema for utfylling'!#REF!,Forskyvning!$E2171,Forskyvning!$F2171)</f>
        <v>#REF!</v>
      </c>
      <c r="K2170" t="e">
        <f ca="1">OFFSET('Skjema for utfylling'!#REF!,Forskyvning!$E2171,Forskyvning!$F2171)</f>
        <v>#REF!</v>
      </c>
      <c r="L2170" t="e">
        <f ca="1">OFFSET('Skjema for utfylling'!#REF!,Forskyvning!$E2171,Forskyvning!$F2171)</f>
        <v>#REF!</v>
      </c>
      <c r="M2170" t="e">
        <f ca="1">OFFSET('Skjema for utfylling'!#REF!,Forskyvning!$E2171,Forskyvning!$F2171)</f>
        <v>#REF!</v>
      </c>
      <c r="N2170" t="e">
        <f ca="1">OFFSET('Skjema for utfylling'!#REF!,Forskyvning!$E2171,Forskyvning!$F2171)</f>
        <v>#REF!</v>
      </c>
      <c r="O2170" t="e">
        <f ca="1">OFFSET('Skjema for utfylling'!#REF!,Forskyvning!$E2171,Forskyvning!$F2171)</f>
        <v>#REF!</v>
      </c>
    </row>
    <row r="2171" spans="1:15" x14ac:dyDescent="0.35">
      <c r="A2171" t="e">
        <f ca="1">OFFSET('Skjema for utfylling'!#REF!,Forskyvning!B2172,0)</f>
        <v>#REF!</v>
      </c>
      <c r="B2171" t="e">
        <f ca="1">OFFSET('Skjema for utfylling'!#REF!,Forskyvning!B2172,0)</f>
        <v>#REF!</v>
      </c>
      <c r="C2171" t="e">
        <f t="shared" ca="1" si="33"/>
        <v>#REF!</v>
      </c>
      <c r="D2171" s="4">
        <f>'Skjema for utfylling'!$I$2</f>
        <v>0</v>
      </c>
      <c r="E2171" t="e">
        <f ca="1">OFFSET('Skjema for utfylling'!#REF!,Forskyvning!B2172,0)</f>
        <v>#REF!</v>
      </c>
      <c r="F2171" t="e">
        <f ca="1">OFFSET('Skjema for utfylling'!#REF!,Forskyvning!$E2172,Forskyvning!$F2172)</f>
        <v>#REF!</v>
      </c>
      <c r="G2171" t="e">
        <f ca="1">OFFSET('Skjema for utfylling'!#REF!,Forskyvning!$E2172,Forskyvning!$F2172)</f>
        <v>#REF!</v>
      </c>
      <c r="H2171" t="e">
        <f ca="1">OFFSET('Skjema for utfylling'!#REF!,Forskyvning!$E2172,Forskyvning!$F2172)</f>
        <v>#REF!</v>
      </c>
      <c r="I2171" t="e">
        <f ca="1">OFFSET('Skjema for utfylling'!#REF!,Forskyvning!$E2172,Forskyvning!$F2172)</f>
        <v>#REF!</v>
      </c>
      <c r="J2171" t="e">
        <f ca="1">OFFSET('Skjema for utfylling'!#REF!,Forskyvning!$E2172,Forskyvning!$F2172)</f>
        <v>#REF!</v>
      </c>
      <c r="K2171" t="e">
        <f ca="1">OFFSET('Skjema for utfylling'!#REF!,Forskyvning!$E2172,Forskyvning!$F2172)</f>
        <v>#REF!</v>
      </c>
      <c r="L2171" t="e">
        <f ca="1">OFFSET('Skjema for utfylling'!#REF!,Forskyvning!$E2172,Forskyvning!$F2172)</f>
        <v>#REF!</v>
      </c>
      <c r="M2171" t="e">
        <f ca="1">OFFSET('Skjema for utfylling'!#REF!,Forskyvning!$E2172,Forskyvning!$F2172)</f>
        <v>#REF!</v>
      </c>
      <c r="N2171" t="e">
        <f ca="1">OFFSET('Skjema for utfylling'!#REF!,Forskyvning!$E2172,Forskyvning!$F2172)</f>
        <v>#REF!</v>
      </c>
      <c r="O2171" t="e">
        <f ca="1">OFFSET('Skjema for utfylling'!#REF!,Forskyvning!$E2172,Forskyvning!$F2172)</f>
        <v>#REF!</v>
      </c>
    </row>
    <row r="2172" spans="1:15" x14ac:dyDescent="0.35">
      <c r="A2172" t="e">
        <f ca="1">OFFSET('Skjema for utfylling'!#REF!,Forskyvning!B2173,0)</f>
        <v>#REF!</v>
      </c>
      <c r="B2172" t="e">
        <f ca="1">OFFSET('Skjema for utfylling'!#REF!,Forskyvning!B2173,0)</f>
        <v>#REF!</v>
      </c>
      <c r="C2172" t="e">
        <f t="shared" ca="1" si="33"/>
        <v>#REF!</v>
      </c>
      <c r="D2172" s="4">
        <f>'Skjema for utfylling'!$I$2</f>
        <v>0</v>
      </c>
      <c r="E2172" t="e">
        <f ca="1">OFFSET('Skjema for utfylling'!#REF!,Forskyvning!B2173,0)</f>
        <v>#REF!</v>
      </c>
      <c r="F2172" t="e">
        <f ca="1">OFFSET('Skjema for utfylling'!#REF!,Forskyvning!$E2173,Forskyvning!$F2173)</f>
        <v>#REF!</v>
      </c>
      <c r="G2172" t="e">
        <f ca="1">OFFSET('Skjema for utfylling'!#REF!,Forskyvning!$E2173,Forskyvning!$F2173)</f>
        <v>#REF!</v>
      </c>
      <c r="H2172" t="e">
        <f ca="1">OFFSET('Skjema for utfylling'!#REF!,Forskyvning!$E2173,Forskyvning!$F2173)</f>
        <v>#REF!</v>
      </c>
      <c r="I2172" t="e">
        <f ca="1">OFFSET('Skjema for utfylling'!#REF!,Forskyvning!$E2173,Forskyvning!$F2173)</f>
        <v>#REF!</v>
      </c>
      <c r="J2172" t="e">
        <f ca="1">OFFSET('Skjema for utfylling'!#REF!,Forskyvning!$E2173,Forskyvning!$F2173)</f>
        <v>#REF!</v>
      </c>
      <c r="K2172" t="e">
        <f ca="1">OFFSET('Skjema for utfylling'!#REF!,Forskyvning!$E2173,Forskyvning!$F2173)</f>
        <v>#REF!</v>
      </c>
      <c r="L2172" t="e">
        <f ca="1">OFFSET('Skjema for utfylling'!#REF!,Forskyvning!$E2173,Forskyvning!$F2173)</f>
        <v>#REF!</v>
      </c>
      <c r="M2172" t="e">
        <f ca="1">OFFSET('Skjema for utfylling'!#REF!,Forskyvning!$E2173,Forskyvning!$F2173)</f>
        <v>#REF!</v>
      </c>
      <c r="N2172" t="e">
        <f ca="1">OFFSET('Skjema for utfylling'!#REF!,Forskyvning!$E2173,Forskyvning!$F2173)</f>
        <v>#REF!</v>
      </c>
      <c r="O2172" t="e">
        <f ca="1">OFFSET('Skjema for utfylling'!#REF!,Forskyvning!$E2173,Forskyvning!$F2173)</f>
        <v>#REF!</v>
      </c>
    </row>
    <row r="2173" spans="1:15" x14ac:dyDescent="0.35">
      <c r="A2173" t="e">
        <f ca="1">OFFSET('Skjema for utfylling'!#REF!,Forskyvning!B2174,0)</f>
        <v>#REF!</v>
      </c>
      <c r="B2173" t="e">
        <f ca="1">OFFSET('Skjema for utfylling'!#REF!,Forskyvning!B2174,0)</f>
        <v>#REF!</v>
      </c>
      <c r="C2173" t="e">
        <f t="shared" ca="1" si="33"/>
        <v>#REF!</v>
      </c>
      <c r="D2173" s="4">
        <f>'Skjema for utfylling'!$I$2</f>
        <v>0</v>
      </c>
      <c r="E2173" t="e">
        <f ca="1">OFFSET('Skjema for utfylling'!#REF!,Forskyvning!B2174,0)</f>
        <v>#REF!</v>
      </c>
      <c r="F2173" t="e">
        <f ca="1">OFFSET('Skjema for utfylling'!#REF!,Forskyvning!$E2174,Forskyvning!$F2174)</f>
        <v>#REF!</v>
      </c>
      <c r="G2173" t="e">
        <f ca="1">OFFSET('Skjema for utfylling'!#REF!,Forskyvning!$E2174,Forskyvning!$F2174)</f>
        <v>#REF!</v>
      </c>
      <c r="H2173" t="e">
        <f ca="1">OFFSET('Skjema for utfylling'!#REF!,Forskyvning!$E2174,Forskyvning!$F2174)</f>
        <v>#REF!</v>
      </c>
      <c r="I2173" t="e">
        <f ca="1">OFFSET('Skjema for utfylling'!#REF!,Forskyvning!$E2174,Forskyvning!$F2174)</f>
        <v>#REF!</v>
      </c>
      <c r="J2173" t="e">
        <f ca="1">OFFSET('Skjema for utfylling'!#REF!,Forskyvning!$E2174,Forskyvning!$F2174)</f>
        <v>#REF!</v>
      </c>
      <c r="K2173" t="e">
        <f ca="1">OFFSET('Skjema for utfylling'!#REF!,Forskyvning!$E2174,Forskyvning!$F2174)</f>
        <v>#REF!</v>
      </c>
      <c r="L2173" t="e">
        <f ca="1">OFFSET('Skjema for utfylling'!#REF!,Forskyvning!$E2174,Forskyvning!$F2174)</f>
        <v>#REF!</v>
      </c>
      <c r="M2173" t="e">
        <f ca="1">OFFSET('Skjema for utfylling'!#REF!,Forskyvning!$E2174,Forskyvning!$F2174)</f>
        <v>#REF!</v>
      </c>
      <c r="N2173" t="e">
        <f ca="1">OFFSET('Skjema for utfylling'!#REF!,Forskyvning!$E2174,Forskyvning!$F2174)</f>
        <v>#REF!</v>
      </c>
      <c r="O2173" t="e">
        <f ca="1">OFFSET('Skjema for utfylling'!#REF!,Forskyvning!$E2174,Forskyvning!$F2174)</f>
        <v>#REF!</v>
      </c>
    </row>
    <row r="2174" spans="1:15" x14ac:dyDescent="0.35">
      <c r="A2174" t="e">
        <f ca="1">OFFSET('Skjema for utfylling'!#REF!,Forskyvning!B2175,0)</f>
        <v>#REF!</v>
      </c>
      <c r="B2174" t="e">
        <f ca="1">OFFSET('Skjema for utfylling'!#REF!,Forskyvning!B2175,0)</f>
        <v>#REF!</v>
      </c>
      <c r="C2174" t="e">
        <f t="shared" ca="1" si="33"/>
        <v>#REF!</v>
      </c>
      <c r="D2174" s="4">
        <f>'Skjema for utfylling'!$I$2</f>
        <v>0</v>
      </c>
      <c r="E2174" t="e">
        <f ca="1">OFFSET('Skjema for utfylling'!#REF!,Forskyvning!B2175,0)</f>
        <v>#REF!</v>
      </c>
      <c r="F2174" t="e">
        <f ca="1">OFFSET('Skjema for utfylling'!#REF!,Forskyvning!$E2175,Forskyvning!$F2175)</f>
        <v>#REF!</v>
      </c>
      <c r="G2174" t="e">
        <f ca="1">OFFSET('Skjema for utfylling'!#REF!,Forskyvning!$E2175,Forskyvning!$F2175)</f>
        <v>#REF!</v>
      </c>
      <c r="H2174" t="e">
        <f ca="1">OFFSET('Skjema for utfylling'!#REF!,Forskyvning!$E2175,Forskyvning!$F2175)</f>
        <v>#REF!</v>
      </c>
      <c r="I2174" t="e">
        <f ca="1">OFFSET('Skjema for utfylling'!#REF!,Forskyvning!$E2175,Forskyvning!$F2175)</f>
        <v>#REF!</v>
      </c>
      <c r="J2174" t="e">
        <f ca="1">OFFSET('Skjema for utfylling'!#REF!,Forskyvning!$E2175,Forskyvning!$F2175)</f>
        <v>#REF!</v>
      </c>
      <c r="K2174" t="e">
        <f ca="1">OFFSET('Skjema for utfylling'!#REF!,Forskyvning!$E2175,Forskyvning!$F2175)</f>
        <v>#REF!</v>
      </c>
      <c r="L2174" t="e">
        <f ca="1">OFFSET('Skjema for utfylling'!#REF!,Forskyvning!$E2175,Forskyvning!$F2175)</f>
        <v>#REF!</v>
      </c>
      <c r="M2174" t="e">
        <f ca="1">OFFSET('Skjema for utfylling'!#REF!,Forskyvning!$E2175,Forskyvning!$F2175)</f>
        <v>#REF!</v>
      </c>
      <c r="N2174" t="e">
        <f ca="1">OFFSET('Skjema for utfylling'!#REF!,Forskyvning!$E2175,Forskyvning!$F2175)</f>
        <v>#REF!</v>
      </c>
      <c r="O2174" t="e">
        <f ca="1">OFFSET('Skjema for utfylling'!#REF!,Forskyvning!$E2175,Forskyvning!$F2175)</f>
        <v>#REF!</v>
      </c>
    </row>
    <row r="2175" spans="1:15" x14ac:dyDescent="0.35">
      <c r="A2175" t="e">
        <f ca="1">OFFSET('Skjema for utfylling'!#REF!,Forskyvning!B2176,0)</f>
        <v>#REF!</v>
      </c>
      <c r="B2175" t="e">
        <f ca="1">OFFSET('Skjema for utfylling'!#REF!,Forskyvning!B2176,0)</f>
        <v>#REF!</v>
      </c>
      <c r="C2175" t="e">
        <f t="shared" ca="1" si="33"/>
        <v>#REF!</v>
      </c>
      <c r="D2175" s="4">
        <f>'Skjema for utfylling'!$I$2</f>
        <v>0</v>
      </c>
      <c r="E2175" t="e">
        <f ca="1">OFFSET('Skjema for utfylling'!#REF!,Forskyvning!B2176,0)</f>
        <v>#REF!</v>
      </c>
      <c r="F2175" t="e">
        <f ca="1">OFFSET('Skjema for utfylling'!#REF!,Forskyvning!$E2176,Forskyvning!$F2176)</f>
        <v>#REF!</v>
      </c>
      <c r="G2175" t="e">
        <f ca="1">OFFSET('Skjema for utfylling'!#REF!,Forskyvning!$E2176,Forskyvning!$F2176)</f>
        <v>#REF!</v>
      </c>
      <c r="H2175" t="e">
        <f ca="1">OFFSET('Skjema for utfylling'!#REF!,Forskyvning!$E2176,Forskyvning!$F2176)</f>
        <v>#REF!</v>
      </c>
      <c r="I2175" t="e">
        <f ca="1">OFFSET('Skjema for utfylling'!#REF!,Forskyvning!$E2176,Forskyvning!$F2176)</f>
        <v>#REF!</v>
      </c>
      <c r="J2175" t="e">
        <f ca="1">OFFSET('Skjema for utfylling'!#REF!,Forskyvning!$E2176,Forskyvning!$F2176)</f>
        <v>#REF!</v>
      </c>
      <c r="K2175" t="e">
        <f ca="1">OFFSET('Skjema for utfylling'!#REF!,Forskyvning!$E2176,Forskyvning!$F2176)</f>
        <v>#REF!</v>
      </c>
      <c r="L2175" t="e">
        <f ca="1">OFFSET('Skjema for utfylling'!#REF!,Forskyvning!$E2176,Forskyvning!$F2176)</f>
        <v>#REF!</v>
      </c>
      <c r="M2175" t="e">
        <f ca="1">OFFSET('Skjema for utfylling'!#REF!,Forskyvning!$E2176,Forskyvning!$F2176)</f>
        <v>#REF!</v>
      </c>
      <c r="N2175" t="e">
        <f ca="1">OFFSET('Skjema for utfylling'!#REF!,Forskyvning!$E2176,Forskyvning!$F2176)</f>
        <v>#REF!</v>
      </c>
      <c r="O2175" t="e">
        <f ca="1">OFFSET('Skjema for utfylling'!#REF!,Forskyvning!$E2176,Forskyvning!$F2176)</f>
        <v>#REF!</v>
      </c>
    </row>
    <row r="2176" spans="1:15" x14ac:dyDescent="0.35">
      <c r="A2176" t="e">
        <f ca="1">OFFSET('Skjema for utfylling'!#REF!,Forskyvning!B2177,0)</f>
        <v>#REF!</v>
      </c>
      <c r="B2176" t="e">
        <f ca="1">OFFSET('Skjema for utfylling'!#REF!,Forskyvning!B2177,0)</f>
        <v>#REF!</v>
      </c>
      <c r="C2176" t="e">
        <f t="shared" ca="1" si="33"/>
        <v>#REF!</v>
      </c>
      <c r="D2176" s="4">
        <f>'Skjema for utfylling'!$I$2</f>
        <v>0</v>
      </c>
      <c r="E2176" t="e">
        <f ca="1">OFFSET('Skjema for utfylling'!#REF!,Forskyvning!B2177,0)</f>
        <v>#REF!</v>
      </c>
      <c r="F2176" t="e">
        <f ca="1">OFFSET('Skjema for utfylling'!#REF!,Forskyvning!$E2177,Forskyvning!$F2177)</f>
        <v>#REF!</v>
      </c>
      <c r="G2176" t="e">
        <f ca="1">OFFSET('Skjema for utfylling'!#REF!,Forskyvning!$E2177,Forskyvning!$F2177)</f>
        <v>#REF!</v>
      </c>
      <c r="H2176" t="e">
        <f ca="1">OFFSET('Skjema for utfylling'!#REF!,Forskyvning!$E2177,Forskyvning!$F2177)</f>
        <v>#REF!</v>
      </c>
      <c r="I2176" t="e">
        <f ca="1">OFFSET('Skjema for utfylling'!#REF!,Forskyvning!$E2177,Forskyvning!$F2177)</f>
        <v>#REF!</v>
      </c>
      <c r="J2176" t="e">
        <f ca="1">OFFSET('Skjema for utfylling'!#REF!,Forskyvning!$E2177,Forskyvning!$F2177)</f>
        <v>#REF!</v>
      </c>
      <c r="K2176" t="e">
        <f ca="1">OFFSET('Skjema for utfylling'!#REF!,Forskyvning!$E2177,Forskyvning!$F2177)</f>
        <v>#REF!</v>
      </c>
      <c r="L2176" t="e">
        <f ca="1">OFFSET('Skjema for utfylling'!#REF!,Forskyvning!$E2177,Forskyvning!$F2177)</f>
        <v>#REF!</v>
      </c>
      <c r="M2176" t="e">
        <f ca="1">OFFSET('Skjema for utfylling'!#REF!,Forskyvning!$E2177,Forskyvning!$F2177)</f>
        <v>#REF!</v>
      </c>
      <c r="N2176" t="e">
        <f ca="1">OFFSET('Skjema for utfylling'!#REF!,Forskyvning!$E2177,Forskyvning!$F2177)</f>
        <v>#REF!</v>
      </c>
      <c r="O2176" t="e">
        <f ca="1">OFFSET('Skjema for utfylling'!#REF!,Forskyvning!$E2177,Forskyvning!$F2177)</f>
        <v>#REF!</v>
      </c>
    </row>
    <row r="2177" spans="1:15" x14ac:dyDescent="0.35">
      <c r="A2177" t="e">
        <f ca="1">OFFSET('Skjema for utfylling'!#REF!,Forskyvning!B2178,0)</f>
        <v>#REF!</v>
      </c>
      <c r="B2177" t="e">
        <f ca="1">OFFSET('Skjema for utfylling'!#REF!,Forskyvning!B2178,0)</f>
        <v>#REF!</v>
      </c>
      <c r="C2177" t="e">
        <f t="shared" ca="1" si="33"/>
        <v>#REF!</v>
      </c>
      <c r="D2177" s="4">
        <f>'Skjema for utfylling'!$I$2</f>
        <v>0</v>
      </c>
      <c r="E2177" t="e">
        <f ca="1">OFFSET('Skjema for utfylling'!#REF!,Forskyvning!B2178,0)</f>
        <v>#REF!</v>
      </c>
      <c r="F2177" t="e">
        <f ca="1">OFFSET('Skjema for utfylling'!#REF!,Forskyvning!$E2178,Forskyvning!$F2178)</f>
        <v>#REF!</v>
      </c>
      <c r="G2177" t="e">
        <f ca="1">OFFSET('Skjema for utfylling'!#REF!,Forskyvning!$E2178,Forskyvning!$F2178)</f>
        <v>#REF!</v>
      </c>
      <c r="H2177" t="e">
        <f ca="1">OFFSET('Skjema for utfylling'!#REF!,Forskyvning!$E2178,Forskyvning!$F2178)</f>
        <v>#REF!</v>
      </c>
      <c r="I2177" t="e">
        <f ca="1">OFFSET('Skjema for utfylling'!#REF!,Forskyvning!$E2178,Forskyvning!$F2178)</f>
        <v>#REF!</v>
      </c>
      <c r="J2177" t="e">
        <f ca="1">OFFSET('Skjema for utfylling'!#REF!,Forskyvning!$E2178,Forskyvning!$F2178)</f>
        <v>#REF!</v>
      </c>
      <c r="K2177" t="e">
        <f ca="1">OFFSET('Skjema for utfylling'!#REF!,Forskyvning!$E2178,Forskyvning!$F2178)</f>
        <v>#REF!</v>
      </c>
      <c r="L2177" t="e">
        <f ca="1">OFFSET('Skjema for utfylling'!#REF!,Forskyvning!$E2178,Forskyvning!$F2178)</f>
        <v>#REF!</v>
      </c>
      <c r="M2177" t="e">
        <f ca="1">OFFSET('Skjema for utfylling'!#REF!,Forskyvning!$E2178,Forskyvning!$F2178)</f>
        <v>#REF!</v>
      </c>
      <c r="N2177" t="e">
        <f ca="1">OFFSET('Skjema for utfylling'!#REF!,Forskyvning!$E2178,Forskyvning!$F2178)</f>
        <v>#REF!</v>
      </c>
      <c r="O2177" t="e">
        <f ca="1">OFFSET('Skjema for utfylling'!#REF!,Forskyvning!$E2178,Forskyvning!$F2178)</f>
        <v>#REF!</v>
      </c>
    </row>
    <row r="2178" spans="1:15" x14ac:dyDescent="0.35">
      <c r="A2178" t="e">
        <f ca="1">OFFSET('Skjema for utfylling'!#REF!,Forskyvning!B2179,0)</f>
        <v>#REF!</v>
      </c>
      <c r="B2178" t="e">
        <f ca="1">OFFSET('Skjema for utfylling'!#REF!,Forskyvning!B2179,0)</f>
        <v>#REF!</v>
      </c>
      <c r="C2178" t="e">
        <f t="shared" ca="1" si="33"/>
        <v>#REF!</v>
      </c>
      <c r="D2178" s="4">
        <f>'Skjema for utfylling'!$I$2</f>
        <v>0</v>
      </c>
      <c r="E2178" t="e">
        <f ca="1">OFFSET('Skjema for utfylling'!#REF!,Forskyvning!B2179,0)</f>
        <v>#REF!</v>
      </c>
      <c r="F2178" t="e">
        <f ca="1">OFFSET('Skjema for utfylling'!#REF!,Forskyvning!$E2179,Forskyvning!$F2179)</f>
        <v>#REF!</v>
      </c>
      <c r="G2178" t="e">
        <f ca="1">OFFSET('Skjema for utfylling'!#REF!,Forskyvning!$E2179,Forskyvning!$F2179)</f>
        <v>#REF!</v>
      </c>
      <c r="H2178" t="e">
        <f ca="1">OFFSET('Skjema for utfylling'!#REF!,Forskyvning!$E2179,Forskyvning!$F2179)</f>
        <v>#REF!</v>
      </c>
      <c r="I2178" t="e">
        <f ca="1">OFFSET('Skjema for utfylling'!#REF!,Forskyvning!$E2179,Forskyvning!$F2179)</f>
        <v>#REF!</v>
      </c>
      <c r="J2178" t="e">
        <f ca="1">OFFSET('Skjema for utfylling'!#REF!,Forskyvning!$E2179,Forskyvning!$F2179)</f>
        <v>#REF!</v>
      </c>
      <c r="K2178" t="e">
        <f ca="1">OFFSET('Skjema for utfylling'!#REF!,Forskyvning!$E2179,Forskyvning!$F2179)</f>
        <v>#REF!</v>
      </c>
      <c r="L2178" t="e">
        <f ca="1">OFFSET('Skjema for utfylling'!#REF!,Forskyvning!$E2179,Forskyvning!$F2179)</f>
        <v>#REF!</v>
      </c>
      <c r="M2178" t="e">
        <f ca="1">OFFSET('Skjema for utfylling'!#REF!,Forskyvning!$E2179,Forskyvning!$F2179)</f>
        <v>#REF!</v>
      </c>
      <c r="N2178" t="e">
        <f ca="1">OFFSET('Skjema for utfylling'!#REF!,Forskyvning!$E2179,Forskyvning!$F2179)</f>
        <v>#REF!</v>
      </c>
      <c r="O2178" t="e">
        <f ca="1">OFFSET('Skjema for utfylling'!#REF!,Forskyvning!$E2179,Forskyvning!$F2179)</f>
        <v>#REF!</v>
      </c>
    </row>
    <row r="2179" spans="1:15" x14ac:dyDescent="0.35">
      <c r="A2179" t="e">
        <f ca="1">OFFSET('Skjema for utfylling'!#REF!,Forskyvning!B2180,0)</f>
        <v>#REF!</v>
      </c>
      <c r="B2179" t="e">
        <f ca="1">OFFSET('Skjema for utfylling'!#REF!,Forskyvning!B2180,0)</f>
        <v>#REF!</v>
      </c>
      <c r="C2179" t="e">
        <f t="shared" ref="C2179:C2242" ca="1" si="34">E2179&amp;"_"&amp;F2179</f>
        <v>#REF!</v>
      </c>
      <c r="D2179" s="4">
        <f>'Skjema for utfylling'!$I$2</f>
        <v>0</v>
      </c>
      <c r="E2179" t="e">
        <f ca="1">OFFSET('Skjema for utfylling'!#REF!,Forskyvning!B2180,0)</f>
        <v>#REF!</v>
      </c>
      <c r="F2179" t="e">
        <f ca="1">OFFSET('Skjema for utfylling'!#REF!,Forskyvning!$E2180,Forskyvning!$F2180)</f>
        <v>#REF!</v>
      </c>
      <c r="G2179" t="e">
        <f ca="1">OFFSET('Skjema for utfylling'!#REF!,Forskyvning!$E2180,Forskyvning!$F2180)</f>
        <v>#REF!</v>
      </c>
      <c r="H2179" t="e">
        <f ca="1">OFFSET('Skjema for utfylling'!#REF!,Forskyvning!$E2180,Forskyvning!$F2180)</f>
        <v>#REF!</v>
      </c>
      <c r="I2179" t="e">
        <f ca="1">OFFSET('Skjema for utfylling'!#REF!,Forskyvning!$E2180,Forskyvning!$F2180)</f>
        <v>#REF!</v>
      </c>
      <c r="J2179" t="e">
        <f ca="1">OFFSET('Skjema for utfylling'!#REF!,Forskyvning!$E2180,Forskyvning!$F2180)</f>
        <v>#REF!</v>
      </c>
      <c r="K2179" t="e">
        <f ca="1">OFFSET('Skjema for utfylling'!#REF!,Forskyvning!$E2180,Forskyvning!$F2180)</f>
        <v>#REF!</v>
      </c>
      <c r="L2179" t="e">
        <f ca="1">OFFSET('Skjema for utfylling'!#REF!,Forskyvning!$E2180,Forskyvning!$F2180)</f>
        <v>#REF!</v>
      </c>
      <c r="M2179" t="e">
        <f ca="1">OFFSET('Skjema for utfylling'!#REF!,Forskyvning!$E2180,Forskyvning!$F2180)</f>
        <v>#REF!</v>
      </c>
      <c r="N2179" t="e">
        <f ca="1">OFFSET('Skjema for utfylling'!#REF!,Forskyvning!$E2180,Forskyvning!$F2180)</f>
        <v>#REF!</v>
      </c>
      <c r="O2179" t="e">
        <f ca="1">OFFSET('Skjema for utfylling'!#REF!,Forskyvning!$E2180,Forskyvning!$F2180)</f>
        <v>#REF!</v>
      </c>
    </row>
    <row r="2180" spans="1:15" x14ac:dyDescent="0.35">
      <c r="A2180" t="e">
        <f ca="1">OFFSET('Skjema for utfylling'!#REF!,Forskyvning!B2181,0)</f>
        <v>#REF!</v>
      </c>
      <c r="B2180" t="e">
        <f ca="1">OFFSET('Skjema for utfylling'!#REF!,Forskyvning!B2181,0)</f>
        <v>#REF!</v>
      </c>
      <c r="C2180" t="e">
        <f t="shared" ca="1" si="34"/>
        <v>#REF!</v>
      </c>
      <c r="D2180" s="4">
        <f>'Skjema for utfylling'!$I$2</f>
        <v>0</v>
      </c>
      <c r="E2180" t="e">
        <f ca="1">OFFSET('Skjema for utfylling'!#REF!,Forskyvning!B2181,0)</f>
        <v>#REF!</v>
      </c>
      <c r="F2180" t="e">
        <f ca="1">OFFSET('Skjema for utfylling'!#REF!,Forskyvning!$E2181,Forskyvning!$F2181)</f>
        <v>#REF!</v>
      </c>
      <c r="G2180" t="e">
        <f ca="1">OFFSET('Skjema for utfylling'!#REF!,Forskyvning!$E2181,Forskyvning!$F2181)</f>
        <v>#REF!</v>
      </c>
      <c r="H2180" t="e">
        <f ca="1">OFFSET('Skjema for utfylling'!#REF!,Forskyvning!$E2181,Forskyvning!$F2181)</f>
        <v>#REF!</v>
      </c>
      <c r="I2180" t="e">
        <f ca="1">OFFSET('Skjema for utfylling'!#REF!,Forskyvning!$E2181,Forskyvning!$F2181)</f>
        <v>#REF!</v>
      </c>
      <c r="J2180" t="e">
        <f ca="1">OFFSET('Skjema for utfylling'!#REF!,Forskyvning!$E2181,Forskyvning!$F2181)</f>
        <v>#REF!</v>
      </c>
      <c r="K2180" t="e">
        <f ca="1">OFFSET('Skjema for utfylling'!#REF!,Forskyvning!$E2181,Forskyvning!$F2181)</f>
        <v>#REF!</v>
      </c>
      <c r="L2180" t="e">
        <f ca="1">OFFSET('Skjema for utfylling'!#REF!,Forskyvning!$E2181,Forskyvning!$F2181)</f>
        <v>#REF!</v>
      </c>
      <c r="M2180" t="e">
        <f ca="1">OFFSET('Skjema for utfylling'!#REF!,Forskyvning!$E2181,Forskyvning!$F2181)</f>
        <v>#REF!</v>
      </c>
      <c r="N2180" t="e">
        <f ca="1">OFFSET('Skjema for utfylling'!#REF!,Forskyvning!$E2181,Forskyvning!$F2181)</f>
        <v>#REF!</v>
      </c>
      <c r="O2180" t="e">
        <f ca="1">OFFSET('Skjema for utfylling'!#REF!,Forskyvning!$E2181,Forskyvning!$F2181)</f>
        <v>#REF!</v>
      </c>
    </row>
    <row r="2181" spans="1:15" x14ac:dyDescent="0.35">
      <c r="A2181" t="e">
        <f ca="1">OFFSET('Skjema for utfylling'!#REF!,Forskyvning!B2182,0)</f>
        <v>#REF!</v>
      </c>
      <c r="B2181" t="e">
        <f ca="1">OFFSET('Skjema for utfylling'!#REF!,Forskyvning!B2182,0)</f>
        <v>#REF!</v>
      </c>
      <c r="C2181" t="e">
        <f t="shared" ca="1" si="34"/>
        <v>#REF!</v>
      </c>
      <c r="D2181" s="4">
        <f>'Skjema for utfylling'!$I$2</f>
        <v>0</v>
      </c>
      <c r="E2181" t="e">
        <f ca="1">OFFSET('Skjema for utfylling'!#REF!,Forskyvning!B2182,0)</f>
        <v>#REF!</v>
      </c>
      <c r="F2181" t="e">
        <f ca="1">OFFSET('Skjema for utfylling'!#REF!,Forskyvning!$E2182,Forskyvning!$F2182)</f>
        <v>#REF!</v>
      </c>
      <c r="G2181" t="e">
        <f ca="1">OFFSET('Skjema for utfylling'!#REF!,Forskyvning!$E2182,Forskyvning!$F2182)</f>
        <v>#REF!</v>
      </c>
      <c r="H2181" t="e">
        <f ca="1">OFFSET('Skjema for utfylling'!#REF!,Forskyvning!$E2182,Forskyvning!$F2182)</f>
        <v>#REF!</v>
      </c>
      <c r="I2181" t="e">
        <f ca="1">OFFSET('Skjema for utfylling'!#REF!,Forskyvning!$E2182,Forskyvning!$F2182)</f>
        <v>#REF!</v>
      </c>
      <c r="J2181" t="e">
        <f ca="1">OFFSET('Skjema for utfylling'!#REF!,Forskyvning!$E2182,Forskyvning!$F2182)</f>
        <v>#REF!</v>
      </c>
      <c r="K2181" t="e">
        <f ca="1">OFFSET('Skjema for utfylling'!#REF!,Forskyvning!$E2182,Forskyvning!$F2182)</f>
        <v>#REF!</v>
      </c>
      <c r="L2181" t="e">
        <f ca="1">OFFSET('Skjema for utfylling'!#REF!,Forskyvning!$E2182,Forskyvning!$F2182)</f>
        <v>#REF!</v>
      </c>
      <c r="M2181" t="e">
        <f ca="1">OFFSET('Skjema for utfylling'!#REF!,Forskyvning!$E2182,Forskyvning!$F2182)</f>
        <v>#REF!</v>
      </c>
      <c r="N2181" t="e">
        <f ca="1">OFFSET('Skjema for utfylling'!#REF!,Forskyvning!$E2182,Forskyvning!$F2182)</f>
        <v>#REF!</v>
      </c>
      <c r="O2181" t="e">
        <f ca="1">OFFSET('Skjema for utfylling'!#REF!,Forskyvning!$E2182,Forskyvning!$F2182)</f>
        <v>#REF!</v>
      </c>
    </row>
    <row r="2182" spans="1:15" x14ac:dyDescent="0.35">
      <c r="A2182" t="e">
        <f ca="1">OFFSET('Skjema for utfylling'!#REF!,Forskyvning!B2183,0)</f>
        <v>#REF!</v>
      </c>
      <c r="B2182" t="e">
        <f ca="1">OFFSET('Skjema for utfylling'!#REF!,Forskyvning!B2183,0)</f>
        <v>#REF!</v>
      </c>
      <c r="C2182" t="e">
        <f t="shared" ca="1" si="34"/>
        <v>#REF!</v>
      </c>
      <c r="D2182" s="4">
        <f>'Skjema for utfylling'!$I$2</f>
        <v>0</v>
      </c>
      <c r="E2182" t="e">
        <f ca="1">OFFSET('Skjema for utfylling'!#REF!,Forskyvning!B2183,0)</f>
        <v>#REF!</v>
      </c>
      <c r="F2182" t="e">
        <f ca="1">OFFSET('Skjema for utfylling'!#REF!,Forskyvning!$E2183,Forskyvning!$F2183)</f>
        <v>#REF!</v>
      </c>
      <c r="G2182" t="e">
        <f ca="1">OFFSET('Skjema for utfylling'!#REF!,Forskyvning!$E2183,Forskyvning!$F2183)</f>
        <v>#REF!</v>
      </c>
      <c r="H2182" t="e">
        <f ca="1">OFFSET('Skjema for utfylling'!#REF!,Forskyvning!$E2183,Forskyvning!$F2183)</f>
        <v>#REF!</v>
      </c>
      <c r="I2182" t="e">
        <f ca="1">OFFSET('Skjema for utfylling'!#REF!,Forskyvning!$E2183,Forskyvning!$F2183)</f>
        <v>#REF!</v>
      </c>
      <c r="J2182" t="e">
        <f ca="1">OFFSET('Skjema for utfylling'!#REF!,Forskyvning!$E2183,Forskyvning!$F2183)</f>
        <v>#REF!</v>
      </c>
      <c r="K2182" t="e">
        <f ca="1">OFFSET('Skjema for utfylling'!#REF!,Forskyvning!$E2183,Forskyvning!$F2183)</f>
        <v>#REF!</v>
      </c>
      <c r="L2182" t="e">
        <f ca="1">OFFSET('Skjema for utfylling'!#REF!,Forskyvning!$E2183,Forskyvning!$F2183)</f>
        <v>#REF!</v>
      </c>
      <c r="M2182" t="e">
        <f ca="1">OFFSET('Skjema for utfylling'!#REF!,Forskyvning!$E2183,Forskyvning!$F2183)</f>
        <v>#REF!</v>
      </c>
      <c r="N2182" t="e">
        <f ca="1">OFFSET('Skjema for utfylling'!#REF!,Forskyvning!$E2183,Forskyvning!$F2183)</f>
        <v>#REF!</v>
      </c>
      <c r="O2182" t="e">
        <f ca="1">OFFSET('Skjema for utfylling'!#REF!,Forskyvning!$E2183,Forskyvning!$F2183)</f>
        <v>#REF!</v>
      </c>
    </row>
    <row r="2183" spans="1:15" x14ac:dyDescent="0.35">
      <c r="A2183" t="e">
        <f ca="1">OFFSET('Skjema for utfylling'!#REF!,Forskyvning!B2184,0)</f>
        <v>#REF!</v>
      </c>
      <c r="B2183" t="e">
        <f ca="1">OFFSET('Skjema for utfylling'!#REF!,Forskyvning!B2184,0)</f>
        <v>#REF!</v>
      </c>
      <c r="C2183" t="e">
        <f t="shared" ca="1" si="34"/>
        <v>#REF!</v>
      </c>
      <c r="D2183" s="4">
        <f>'Skjema for utfylling'!$I$2</f>
        <v>0</v>
      </c>
      <c r="E2183" t="e">
        <f ca="1">OFFSET('Skjema for utfylling'!#REF!,Forskyvning!B2184,0)</f>
        <v>#REF!</v>
      </c>
      <c r="F2183" t="e">
        <f ca="1">OFFSET('Skjema for utfylling'!#REF!,Forskyvning!$E2184,Forskyvning!$F2184)</f>
        <v>#REF!</v>
      </c>
      <c r="G2183" t="e">
        <f ca="1">OFFSET('Skjema for utfylling'!#REF!,Forskyvning!$E2184,Forskyvning!$F2184)</f>
        <v>#REF!</v>
      </c>
      <c r="H2183" t="e">
        <f ca="1">OFFSET('Skjema for utfylling'!#REF!,Forskyvning!$E2184,Forskyvning!$F2184)</f>
        <v>#REF!</v>
      </c>
      <c r="I2183" t="e">
        <f ca="1">OFFSET('Skjema for utfylling'!#REF!,Forskyvning!$E2184,Forskyvning!$F2184)</f>
        <v>#REF!</v>
      </c>
      <c r="J2183" t="e">
        <f ca="1">OFFSET('Skjema for utfylling'!#REF!,Forskyvning!$E2184,Forskyvning!$F2184)</f>
        <v>#REF!</v>
      </c>
      <c r="K2183" t="e">
        <f ca="1">OFFSET('Skjema for utfylling'!#REF!,Forskyvning!$E2184,Forskyvning!$F2184)</f>
        <v>#REF!</v>
      </c>
      <c r="L2183" t="e">
        <f ca="1">OFFSET('Skjema for utfylling'!#REF!,Forskyvning!$E2184,Forskyvning!$F2184)</f>
        <v>#REF!</v>
      </c>
      <c r="M2183" t="e">
        <f ca="1">OFFSET('Skjema for utfylling'!#REF!,Forskyvning!$E2184,Forskyvning!$F2184)</f>
        <v>#REF!</v>
      </c>
      <c r="N2183" t="e">
        <f ca="1">OFFSET('Skjema for utfylling'!#REF!,Forskyvning!$E2184,Forskyvning!$F2184)</f>
        <v>#REF!</v>
      </c>
      <c r="O2183" t="e">
        <f ca="1">OFFSET('Skjema for utfylling'!#REF!,Forskyvning!$E2184,Forskyvning!$F2184)</f>
        <v>#REF!</v>
      </c>
    </row>
    <row r="2184" spans="1:15" x14ac:dyDescent="0.35">
      <c r="A2184" t="e">
        <f ca="1">OFFSET('Skjema for utfylling'!#REF!,Forskyvning!B2185,0)</f>
        <v>#REF!</v>
      </c>
      <c r="B2184" t="e">
        <f ca="1">OFFSET('Skjema for utfylling'!#REF!,Forskyvning!B2185,0)</f>
        <v>#REF!</v>
      </c>
      <c r="C2184" t="e">
        <f t="shared" ca="1" si="34"/>
        <v>#REF!</v>
      </c>
      <c r="D2184" s="4">
        <f>'Skjema for utfylling'!$I$2</f>
        <v>0</v>
      </c>
      <c r="E2184" t="e">
        <f ca="1">OFFSET('Skjema for utfylling'!#REF!,Forskyvning!B2185,0)</f>
        <v>#REF!</v>
      </c>
      <c r="F2184" t="e">
        <f ca="1">OFFSET('Skjema for utfylling'!#REF!,Forskyvning!$E2185,Forskyvning!$F2185)</f>
        <v>#REF!</v>
      </c>
      <c r="G2184" t="e">
        <f ca="1">OFFSET('Skjema for utfylling'!#REF!,Forskyvning!$E2185,Forskyvning!$F2185)</f>
        <v>#REF!</v>
      </c>
      <c r="H2184" t="e">
        <f ca="1">OFFSET('Skjema for utfylling'!#REF!,Forskyvning!$E2185,Forskyvning!$F2185)</f>
        <v>#REF!</v>
      </c>
      <c r="I2184" t="e">
        <f ca="1">OFFSET('Skjema for utfylling'!#REF!,Forskyvning!$E2185,Forskyvning!$F2185)</f>
        <v>#REF!</v>
      </c>
      <c r="J2184" t="e">
        <f ca="1">OFFSET('Skjema for utfylling'!#REF!,Forskyvning!$E2185,Forskyvning!$F2185)</f>
        <v>#REF!</v>
      </c>
      <c r="K2184" t="e">
        <f ca="1">OFFSET('Skjema for utfylling'!#REF!,Forskyvning!$E2185,Forskyvning!$F2185)</f>
        <v>#REF!</v>
      </c>
      <c r="L2184" t="e">
        <f ca="1">OFFSET('Skjema for utfylling'!#REF!,Forskyvning!$E2185,Forskyvning!$F2185)</f>
        <v>#REF!</v>
      </c>
      <c r="M2184" t="e">
        <f ca="1">OFFSET('Skjema for utfylling'!#REF!,Forskyvning!$E2185,Forskyvning!$F2185)</f>
        <v>#REF!</v>
      </c>
      <c r="N2184" t="e">
        <f ca="1">OFFSET('Skjema for utfylling'!#REF!,Forskyvning!$E2185,Forskyvning!$F2185)</f>
        <v>#REF!</v>
      </c>
      <c r="O2184" t="e">
        <f ca="1">OFFSET('Skjema for utfylling'!#REF!,Forskyvning!$E2185,Forskyvning!$F2185)</f>
        <v>#REF!</v>
      </c>
    </row>
    <row r="2185" spans="1:15" x14ac:dyDescent="0.35">
      <c r="A2185" t="e">
        <f ca="1">OFFSET('Skjema for utfylling'!#REF!,Forskyvning!B2186,0)</f>
        <v>#REF!</v>
      </c>
      <c r="B2185" t="e">
        <f ca="1">OFFSET('Skjema for utfylling'!#REF!,Forskyvning!B2186,0)</f>
        <v>#REF!</v>
      </c>
      <c r="C2185" t="e">
        <f t="shared" ca="1" si="34"/>
        <v>#REF!</v>
      </c>
      <c r="D2185" s="4">
        <f>'Skjema for utfylling'!$I$2</f>
        <v>0</v>
      </c>
      <c r="E2185" t="e">
        <f ca="1">OFFSET('Skjema for utfylling'!#REF!,Forskyvning!B2186,0)</f>
        <v>#REF!</v>
      </c>
      <c r="F2185" t="e">
        <f ca="1">OFFSET('Skjema for utfylling'!#REF!,Forskyvning!$E2186,Forskyvning!$F2186)</f>
        <v>#REF!</v>
      </c>
      <c r="G2185" t="e">
        <f ca="1">OFFSET('Skjema for utfylling'!#REF!,Forskyvning!$E2186,Forskyvning!$F2186)</f>
        <v>#REF!</v>
      </c>
      <c r="H2185" t="e">
        <f ca="1">OFFSET('Skjema for utfylling'!#REF!,Forskyvning!$E2186,Forskyvning!$F2186)</f>
        <v>#REF!</v>
      </c>
      <c r="I2185" t="e">
        <f ca="1">OFFSET('Skjema for utfylling'!#REF!,Forskyvning!$E2186,Forskyvning!$F2186)</f>
        <v>#REF!</v>
      </c>
      <c r="J2185" t="e">
        <f ca="1">OFFSET('Skjema for utfylling'!#REF!,Forskyvning!$E2186,Forskyvning!$F2186)</f>
        <v>#REF!</v>
      </c>
      <c r="K2185" t="e">
        <f ca="1">OFFSET('Skjema for utfylling'!#REF!,Forskyvning!$E2186,Forskyvning!$F2186)</f>
        <v>#REF!</v>
      </c>
      <c r="L2185" t="e">
        <f ca="1">OFFSET('Skjema for utfylling'!#REF!,Forskyvning!$E2186,Forskyvning!$F2186)</f>
        <v>#REF!</v>
      </c>
      <c r="M2185" t="e">
        <f ca="1">OFFSET('Skjema for utfylling'!#REF!,Forskyvning!$E2186,Forskyvning!$F2186)</f>
        <v>#REF!</v>
      </c>
      <c r="N2185" t="e">
        <f ca="1">OFFSET('Skjema for utfylling'!#REF!,Forskyvning!$E2186,Forskyvning!$F2186)</f>
        <v>#REF!</v>
      </c>
      <c r="O2185" t="e">
        <f ca="1">OFFSET('Skjema for utfylling'!#REF!,Forskyvning!$E2186,Forskyvning!$F2186)</f>
        <v>#REF!</v>
      </c>
    </row>
    <row r="2186" spans="1:15" x14ac:dyDescent="0.35">
      <c r="A2186" t="e">
        <f ca="1">OFFSET('Skjema for utfylling'!#REF!,Forskyvning!B2187,0)</f>
        <v>#REF!</v>
      </c>
      <c r="B2186" t="e">
        <f ca="1">OFFSET('Skjema for utfylling'!#REF!,Forskyvning!B2187,0)</f>
        <v>#REF!</v>
      </c>
      <c r="C2186" t="e">
        <f t="shared" ca="1" si="34"/>
        <v>#REF!</v>
      </c>
      <c r="D2186" s="4">
        <f>'Skjema for utfylling'!$I$2</f>
        <v>0</v>
      </c>
      <c r="E2186" t="e">
        <f ca="1">OFFSET('Skjema for utfylling'!#REF!,Forskyvning!B2187,0)</f>
        <v>#REF!</v>
      </c>
      <c r="F2186" t="e">
        <f ca="1">OFFSET('Skjema for utfylling'!#REF!,Forskyvning!$E2187,Forskyvning!$F2187)</f>
        <v>#REF!</v>
      </c>
      <c r="G2186" t="e">
        <f ca="1">OFFSET('Skjema for utfylling'!#REF!,Forskyvning!$E2187,Forskyvning!$F2187)</f>
        <v>#REF!</v>
      </c>
      <c r="H2186" t="e">
        <f ca="1">OFFSET('Skjema for utfylling'!#REF!,Forskyvning!$E2187,Forskyvning!$F2187)</f>
        <v>#REF!</v>
      </c>
      <c r="I2186" t="e">
        <f ca="1">OFFSET('Skjema for utfylling'!#REF!,Forskyvning!$E2187,Forskyvning!$F2187)</f>
        <v>#REF!</v>
      </c>
      <c r="J2186" t="e">
        <f ca="1">OFFSET('Skjema for utfylling'!#REF!,Forskyvning!$E2187,Forskyvning!$F2187)</f>
        <v>#REF!</v>
      </c>
      <c r="K2186" t="e">
        <f ca="1">OFFSET('Skjema for utfylling'!#REF!,Forskyvning!$E2187,Forskyvning!$F2187)</f>
        <v>#REF!</v>
      </c>
      <c r="L2186" t="e">
        <f ca="1">OFFSET('Skjema for utfylling'!#REF!,Forskyvning!$E2187,Forskyvning!$F2187)</f>
        <v>#REF!</v>
      </c>
      <c r="M2186" t="e">
        <f ca="1">OFFSET('Skjema for utfylling'!#REF!,Forskyvning!$E2187,Forskyvning!$F2187)</f>
        <v>#REF!</v>
      </c>
      <c r="N2186" t="e">
        <f ca="1">OFFSET('Skjema for utfylling'!#REF!,Forskyvning!$E2187,Forskyvning!$F2187)</f>
        <v>#REF!</v>
      </c>
      <c r="O2186" t="e">
        <f ca="1">OFFSET('Skjema for utfylling'!#REF!,Forskyvning!$E2187,Forskyvning!$F2187)</f>
        <v>#REF!</v>
      </c>
    </row>
    <row r="2187" spans="1:15" x14ac:dyDescent="0.35">
      <c r="A2187" t="e">
        <f ca="1">OFFSET('Skjema for utfylling'!#REF!,Forskyvning!B2188,0)</f>
        <v>#REF!</v>
      </c>
      <c r="B2187" t="e">
        <f ca="1">OFFSET('Skjema for utfylling'!#REF!,Forskyvning!B2188,0)</f>
        <v>#REF!</v>
      </c>
      <c r="C2187" t="e">
        <f t="shared" ca="1" si="34"/>
        <v>#REF!</v>
      </c>
      <c r="D2187" s="4">
        <f>'Skjema for utfylling'!$I$2</f>
        <v>0</v>
      </c>
      <c r="E2187" t="e">
        <f ca="1">OFFSET('Skjema for utfylling'!#REF!,Forskyvning!B2188,0)</f>
        <v>#REF!</v>
      </c>
      <c r="F2187" t="e">
        <f ca="1">OFFSET('Skjema for utfylling'!#REF!,Forskyvning!$E2188,Forskyvning!$F2188)</f>
        <v>#REF!</v>
      </c>
      <c r="G2187" t="e">
        <f ca="1">OFFSET('Skjema for utfylling'!#REF!,Forskyvning!$E2188,Forskyvning!$F2188)</f>
        <v>#REF!</v>
      </c>
      <c r="H2187" t="e">
        <f ca="1">OFFSET('Skjema for utfylling'!#REF!,Forskyvning!$E2188,Forskyvning!$F2188)</f>
        <v>#REF!</v>
      </c>
      <c r="I2187" t="e">
        <f ca="1">OFFSET('Skjema for utfylling'!#REF!,Forskyvning!$E2188,Forskyvning!$F2188)</f>
        <v>#REF!</v>
      </c>
      <c r="J2187" t="e">
        <f ca="1">OFFSET('Skjema for utfylling'!#REF!,Forskyvning!$E2188,Forskyvning!$F2188)</f>
        <v>#REF!</v>
      </c>
      <c r="K2187" t="e">
        <f ca="1">OFFSET('Skjema for utfylling'!#REF!,Forskyvning!$E2188,Forskyvning!$F2188)</f>
        <v>#REF!</v>
      </c>
      <c r="L2187" t="e">
        <f ca="1">OFFSET('Skjema for utfylling'!#REF!,Forskyvning!$E2188,Forskyvning!$F2188)</f>
        <v>#REF!</v>
      </c>
      <c r="M2187" t="e">
        <f ca="1">OFFSET('Skjema for utfylling'!#REF!,Forskyvning!$E2188,Forskyvning!$F2188)</f>
        <v>#REF!</v>
      </c>
      <c r="N2187" t="e">
        <f ca="1">OFFSET('Skjema for utfylling'!#REF!,Forskyvning!$E2188,Forskyvning!$F2188)</f>
        <v>#REF!</v>
      </c>
      <c r="O2187" t="e">
        <f ca="1">OFFSET('Skjema for utfylling'!#REF!,Forskyvning!$E2188,Forskyvning!$F2188)</f>
        <v>#REF!</v>
      </c>
    </row>
    <row r="2188" spans="1:15" x14ac:dyDescent="0.35">
      <c r="A2188" t="e">
        <f ca="1">OFFSET('Skjema for utfylling'!#REF!,Forskyvning!B2189,0)</f>
        <v>#REF!</v>
      </c>
      <c r="B2188" t="e">
        <f ca="1">OFFSET('Skjema for utfylling'!#REF!,Forskyvning!B2189,0)</f>
        <v>#REF!</v>
      </c>
      <c r="C2188" t="e">
        <f t="shared" ca="1" si="34"/>
        <v>#REF!</v>
      </c>
      <c r="D2188" s="4">
        <f>'Skjema for utfylling'!$I$2</f>
        <v>0</v>
      </c>
      <c r="E2188" t="e">
        <f ca="1">OFFSET('Skjema for utfylling'!#REF!,Forskyvning!B2189,0)</f>
        <v>#REF!</v>
      </c>
      <c r="F2188" t="e">
        <f ca="1">OFFSET('Skjema for utfylling'!#REF!,Forskyvning!$E2189,Forskyvning!$F2189)</f>
        <v>#REF!</v>
      </c>
      <c r="G2188" t="e">
        <f ca="1">OFFSET('Skjema for utfylling'!#REF!,Forskyvning!$E2189,Forskyvning!$F2189)</f>
        <v>#REF!</v>
      </c>
      <c r="H2188" t="e">
        <f ca="1">OFFSET('Skjema for utfylling'!#REF!,Forskyvning!$E2189,Forskyvning!$F2189)</f>
        <v>#REF!</v>
      </c>
      <c r="I2188" t="e">
        <f ca="1">OFFSET('Skjema for utfylling'!#REF!,Forskyvning!$E2189,Forskyvning!$F2189)</f>
        <v>#REF!</v>
      </c>
      <c r="J2188" t="e">
        <f ca="1">OFFSET('Skjema for utfylling'!#REF!,Forskyvning!$E2189,Forskyvning!$F2189)</f>
        <v>#REF!</v>
      </c>
      <c r="K2188" t="e">
        <f ca="1">OFFSET('Skjema for utfylling'!#REF!,Forskyvning!$E2189,Forskyvning!$F2189)</f>
        <v>#REF!</v>
      </c>
      <c r="L2188" t="e">
        <f ca="1">OFFSET('Skjema for utfylling'!#REF!,Forskyvning!$E2189,Forskyvning!$F2189)</f>
        <v>#REF!</v>
      </c>
      <c r="M2188" t="e">
        <f ca="1">OFFSET('Skjema for utfylling'!#REF!,Forskyvning!$E2189,Forskyvning!$F2189)</f>
        <v>#REF!</v>
      </c>
      <c r="N2188" t="e">
        <f ca="1">OFFSET('Skjema for utfylling'!#REF!,Forskyvning!$E2189,Forskyvning!$F2189)</f>
        <v>#REF!</v>
      </c>
      <c r="O2188" t="e">
        <f ca="1">OFFSET('Skjema for utfylling'!#REF!,Forskyvning!$E2189,Forskyvning!$F2189)</f>
        <v>#REF!</v>
      </c>
    </row>
    <row r="2189" spans="1:15" x14ac:dyDescent="0.35">
      <c r="A2189" t="e">
        <f ca="1">OFFSET('Skjema for utfylling'!#REF!,Forskyvning!B2190,0)</f>
        <v>#REF!</v>
      </c>
      <c r="B2189" t="e">
        <f ca="1">OFFSET('Skjema for utfylling'!#REF!,Forskyvning!B2190,0)</f>
        <v>#REF!</v>
      </c>
      <c r="C2189" t="e">
        <f t="shared" ca="1" si="34"/>
        <v>#REF!</v>
      </c>
      <c r="D2189" s="4">
        <f>'Skjema for utfylling'!$I$2</f>
        <v>0</v>
      </c>
      <c r="E2189" t="e">
        <f ca="1">OFFSET('Skjema for utfylling'!#REF!,Forskyvning!B2190,0)</f>
        <v>#REF!</v>
      </c>
      <c r="F2189" t="e">
        <f ca="1">OFFSET('Skjema for utfylling'!#REF!,Forskyvning!$E2190,Forskyvning!$F2190)</f>
        <v>#REF!</v>
      </c>
      <c r="G2189" t="e">
        <f ca="1">OFFSET('Skjema for utfylling'!#REF!,Forskyvning!$E2190,Forskyvning!$F2190)</f>
        <v>#REF!</v>
      </c>
      <c r="H2189" t="e">
        <f ca="1">OFFSET('Skjema for utfylling'!#REF!,Forskyvning!$E2190,Forskyvning!$F2190)</f>
        <v>#REF!</v>
      </c>
      <c r="I2189" t="e">
        <f ca="1">OFFSET('Skjema for utfylling'!#REF!,Forskyvning!$E2190,Forskyvning!$F2190)</f>
        <v>#REF!</v>
      </c>
      <c r="J2189" t="e">
        <f ca="1">OFFSET('Skjema for utfylling'!#REF!,Forskyvning!$E2190,Forskyvning!$F2190)</f>
        <v>#REF!</v>
      </c>
      <c r="K2189" t="e">
        <f ca="1">OFFSET('Skjema for utfylling'!#REF!,Forskyvning!$E2190,Forskyvning!$F2190)</f>
        <v>#REF!</v>
      </c>
      <c r="L2189" t="e">
        <f ca="1">OFFSET('Skjema for utfylling'!#REF!,Forskyvning!$E2190,Forskyvning!$F2190)</f>
        <v>#REF!</v>
      </c>
      <c r="M2189" t="e">
        <f ca="1">OFFSET('Skjema for utfylling'!#REF!,Forskyvning!$E2190,Forskyvning!$F2190)</f>
        <v>#REF!</v>
      </c>
      <c r="N2189" t="e">
        <f ca="1">OFFSET('Skjema for utfylling'!#REF!,Forskyvning!$E2190,Forskyvning!$F2190)</f>
        <v>#REF!</v>
      </c>
      <c r="O2189" t="e">
        <f ca="1">OFFSET('Skjema for utfylling'!#REF!,Forskyvning!$E2190,Forskyvning!$F2190)</f>
        <v>#REF!</v>
      </c>
    </row>
    <row r="2190" spans="1:15" x14ac:dyDescent="0.35">
      <c r="A2190" t="e">
        <f ca="1">OFFSET('Skjema for utfylling'!#REF!,Forskyvning!B2191,0)</f>
        <v>#REF!</v>
      </c>
      <c r="B2190" t="e">
        <f ca="1">OFFSET('Skjema for utfylling'!#REF!,Forskyvning!B2191,0)</f>
        <v>#REF!</v>
      </c>
      <c r="C2190" t="e">
        <f t="shared" ca="1" si="34"/>
        <v>#REF!</v>
      </c>
      <c r="D2190" s="4">
        <f>'Skjema for utfylling'!$I$2</f>
        <v>0</v>
      </c>
      <c r="E2190" t="e">
        <f ca="1">OFFSET('Skjema for utfylling'!#REF!,Forskyvning!B2191,0)</f>
        <v>#REF!</v>
      </c>
      <c r="F2190" t="e">
        <f ca="1">OFFSET('Skjema for utfylling'!#REF!,Forskyvning!$E2191,Forskyvning!$F2191)</f>
        <v>#REF!</v>
      </c>
      <c r="G2190" t="e">
        <f ca="1">OFFSET('Skjema for utfylling'!#REF!,Forskyvning!$E2191,Forskyvning!$F2191)</f>
        <v>#REF!</v>
      </c>
      <c r="H2190" t="e">
        <f ca="1">OFFSET('Skjema for utfylling'!#REF!,Forskyvning!$E2191,Forskyvning!$F2191)</f>
        <v>#REF!</v>
      </c>
      <c r="I2190" t="e">
        <f ca="1">OFFSET('Skjema for utfylling'!#REF!,Forskyvning!$E2191,Forskyvning!$F2191)</f>
        <v>#REF!</v>
      </c>
      <c r="J2190" t="e">
        <f ca="1">OFFSET('Skjema for utfylling'!#REF!,Forskyvning!$E2191,Forskyvning!$F2191)</f>
        <v>#REF!</v>
      </c>
      <c r="K2190" t="e">
        <f ca="1">OFFSET('Skjema for utfylling'!#REF!,Forskyvning!$E2191,Forskyvning!$F2191)</f>
        <v>#REF!</v>
      </c>
      <c r="L2190" t="e">
        <f ca="1">OFFSET('Skjema for utfylling'!#REF!,Forskyvning!$E2191,Forskyvning!$F2191)</f>
        <v>#REF!</v>
      </c>
      <c r="M2190" t="e">
        <f ca="1">OFFSET('Skjema for utfylling'!#REF!,Forskyvning!$E2191,Forskyvning!$F2191)</f>
        <v>#REF!</v>
      </c>
      <c r="N2190" t="e">
        <f ca="1">OFFSET('Skjema for utfylling'!#REF!,Forskyvning!$E2191,Forskyvning!$F2191)</f>
        <v>#REF!</v>
      </c>
      <c r="O2190" t="e">
        <f ca="1">OFFSET('Skjema for utfylling'!#REF!,Forskyvning!$E2191,Forskyvning!$F2191)</f>
        <v>#REF!</v>
      </c>
    </row>
    <row r="2191" spans="1:15" x14ac:dyDescent="0.35">
      <c r="A2191" t="e">
        <f ca="1">OFFSET('Skjema for utfylling'!#REF!,Forskyvning!B2192,0)</f>
        <v>#REF!</v>
      </c>
      <c r="B2191" t="e">
        <f ca="1">OFFSET('Skjema for utfylling'!#REF!,Forskyvning!B2192,0)</f>
        <v>#REF!</v>
      </c>
      <c r="C2191" t="e">
        <f t="shared" ca="1" si="34"/>
        <v>#REF!</v>
      </c>
      <c r="D2191" s="4">
        <f>'Skjema for utfylling'!$I$2</f>
        <v>0</v>
      </c>
      <c r="E2191" t="e">
        <f ca="1">OFFSET('Skjema for utfylling'!#REF!,Forskyvning!B2192,0)</f>
        <v>#REF!</v>
      </c>
      <c r="F2191" t="e">
        <f ca="1">OFFSET('Skjema for utfylling'!#REF!,Forskyvning!$E2192,Forskyvning!$F2192)</f>
        <v>#REF!</v>
      </c>
      <c r="G2191" t="e">
        <f ca="1">OFFSET('Skjema for utfylling'!#REF!,Forskyvning!$E2192,Forskyvning!$F2192)</f>
        <v>#REF!</v>
      </c>
      <c r="H2191" t="e">
        <f ca="1">OFFSET('Skjema for utfylling'!#REF!,Forskyvning!$E2192,Forskyvning!$F2192)</f>
        <v>#REF!</v>
      </c>
      <c r="I2191" t="e">
        <f ca="1">OFFSET('Skjema for utfylling'!#REF!,Forskyvning!$E2192,Forskyvning!$F2192)</f>
        <v>#REF!</v>
      </c>
      <c r="J2191" t="e">
        <f ca="1">OFFSET('Skjema for utfylling'!#REF!,Forskyvning!$E2192,Forskyvning!$F2192)</f>
        <v>#REF!</v>
      </c>
      <c r="K2191" t="e">
        <f ca="1">OFFSET('Skjema for utfylling'!#REF!,Forskyvning!$E2192,Forskyvning!$F2192)</f>
        <v>#REF!</v>
      </c>
      <c r="L2191" t="e">
        <f ca="1">OFFSET('Skjema for utfylling'!#REF!,Forskyvning!$E2192,Forskyvning!$F2192)</f>
        <v>#REF!</v>
      </c>
      <c r="M2191" t="e">
        <f ca="1">OFFSET('Skjema for utfylling'!#REF!,Forskyvning!$E2192,Forskyvning!$F2192)</f>
        <v>#REF!</v>
      </c>
      <c r="N2191" t="e">
        <f ca="1">OFFSET('Skjema for utfylling'!#REF!,Forskyvning!$E2192,Forskyvning!$F2192)</f>
        <v>#REF!</v>
      </c>
      <c r="O2191" t="e">
        <f ca="1">OFFSET('Skjema for utfylling'!#REF!,Forskyvning!$E2192,Forskyvning!$F2192)</f>
        <v>#REF!</v>
      </c>
    </row>
    <row r="2192" spans="1:15" x14ac:dyDescent="0.35">
      <c r="A2192" t="e">
        <f ca="1">OFFSET('Skjema for utfylling'!#REF!,Forskyvning!B2193,0)</f>
        <v>#REF!</v>
      </c>
      <c r="B2192" t="e">
        <f ca="1">OFFSET('Skjema for utfylling'!#REF!,Forskyvning!B2193,0)</f>
        <v>#REF!</v>
      </c>
      <c r="C2192" t="e">
        <f t="shared" ca="1" si="34"/>
        <v>#REF!</v>
      </c>
      <c r="D2192" s="4">
        <f>'Skjema for utfylling'!$I$2</f>
        <v>0</v>
      </c>
      <c r="E2192" t="e">
        <f ca="1">OFFSET('Skjema for utfylling'!#REF!,Forskyvning!B2193,0)</f>
        <v>#REF!</v>
      </c>
      <c r="F2192" t="e">
        <f ca="1">OFFSET('Skjema for utfylling'!#REF!,Forskyvning!$E2193,Forskyvning!$F2193)</f>
        <v>#REF!</v>
      </c>
      <c r="G2192" t="e">
        <f ca="1">OFFSET('Skjema for utfylling'!#REF!,Forskyvning!$E2193,Forskyvning!$F2193)</f>
        <v>#REF!</v>
      </c>
      <c r="H2192" t="e">
        <f ca="1">OFFSET('Skjema for utfylling'!#REF!,Forskyvning!$E2193,Forskyvning!$F2193)</f>
        <v>#REF!</v>
      </c>
      <c r="I2192" t="e">
        <f ca="1">OFFSET('Skjema for utfylling'!#REF!,Forskyvning!$E2193,Forskyvning!$F2193)</f>
        <v>#REF!</v>
      </c>
      <c r="J2192" t="e">
        <f ca="1">OFFSET('Skjema for utfylling'!#REF!,Forskyvning!$E2193,Forskyvning!$F2193)</f>
        <v>#REF!</v>
      </c>
      <c r="K2192" t="e">
        <f ca="1">OFFSET('Skjema for utfylling'!#REF!,Forskyvning!$E2193,Forskyvning!$F2193)</f>
        <v>#REF!</v>
      </c>
      <c r="L2192" t="e">
        <f ca="1">OFFSET('Skjema for utfylling'!#REF!,Forskyvning!$E2193,Forskyvning!$F2193)</f>
        <v>#REF!</v>
      </c>
      <c r="M2192" t="e">
        <f ca="1">OFFSET('Skjema for utfylling'!#REF!,Forskyvning!$E2193,Forskyvning!$F2193)</f>
        <v>#REF!</v>
      </c>
      <c r="N2192" t="e">
        <f ca="1">OFFSET('Skjema for utfylling'!#REF!,Forskyvning!$E2193,Forskyvning!$F2193)</f>
        <v>#REF!</v>
      </c>
      <c r="O2192" t="e">
        <f ca="1">OFFSET('Skjema for utfylling'!#REF!,Forskyvning!$E2193,Forskyvning!$F2193)</f>
        <v>#REF!</v>
      </c>
    </row>
    <row r="2193" spans="1:15" x14ac:dyDescent="0.35">
      <c r="A2193" t="e">
        <f ca="1">OFFSET('Skjema for utfylling'!#REF!,Forskyvning!B2194,0)</f>
        <v>#REF!</v>
      </c>
      <c r="B2193" t="e">
        <f ca="1">OFFSET('Skjema for utfylling'!#REF!,Forskyvning!B2194,0)</f>
        <v>#REF!</v>
      </c>
      <c r="C2193" t="e">
        <f t="shared" ca="1" si="34"/>
        <v>#REF!</v>
      </c>
      <c r="D2193" s="4">
        <f>'Skjema for utfylling'!$I$2</f>
        <v>0</v>
      </c>
      <c r="E2193" t="e">
        <f ca="1">OFFSET('Skjema for utfylling'!#REF!,Forskyvning!B2194,0)</f>
        <v>#REF!</v>
      </c>
      <c r="F2193" t="e">
        <f ca="1">OFFSET('Skjema for utfylling'!#REF!,Forskyvning!$E2194,Forskyvning!$F2194)</f>
        <v>#REF!</v>
      </c>
      <c r="G2193" t="e">
        <f ca="1">OFFSET('Skjema for utfylling'!#REF!,Forskyvning!$E2194,Forskyvning!$F2194)</f>
        <v>#REF!</v>
      </c>
      <c r="H2193" t="e">
        <f ca="1">OFFSET('Skjema for utfylling'!#REF!,Forskyvning!$E2194,Forskyvning!$F2194)</f>
        <v>#REF!</v>
      </c>
      <c r="I2193" t="e">
        <f ca="1">OFFSET('Skjema for utfylling'!#REF!,Forskyvning!$E2194,Forskyvning!$F2194)</f>
        <v>#REF!</v>
      </c>
      <c r="J2193" t="e">
        <f ca="1">OFFSET('Skjema for utfylling'!#REF!,Forskyvning!$E2194,Forskyvning!$F2194)</f>
        <v>#REF!</v>
      </c>
      <c r="K2193" t="e">
        <f ca="1">OFFSET('Skjema for utfylling'!#REF!,Forskyvning!$E2194,Forskyvning!$F2194)</f>
        <v>#REF!</v>
      </c>
      <c r="L2193" t="e">
        <f ca="1">OFFSET('Skjema for utfylling'!#REF!,Forskyvning!$E2194,Forskyvning!$F2194)</f>
        <v>#REF!</v>
      </c>
      <c r="M2193" t="e">
        <f ca="1">OFFSET('Skjema for utfylling'!#REF!,Forskyvning!$E2194,Forskyvning!$F2194)</f>
        <v>#REF!</v>
      </c>
      <c r="N2193" t="e">
        <f ca="1">OFFSET('Skjema for utfylling'!#REF!,Forskyvning!$E2194,Forskyvning!$F2194)</f>
        <v>#REF!</v>
      </c>
      <c r="O2193" t="e">
        <f ca="1">OFFSET('Skjema for utfylling'!#REF!,Forskyvning!$E2194,Forskyvning!$F2194)</f>
        <v>#REF!</v>
      </c>
    </row>
    <row r="2194" spans="1:15" x14ac:dyDescent="0.35">
      <c r="A2194" t="e">
        <f ca="1">OFFSET('Skjema for utfylling'!#REF!,Forskyvning!B2195,0)</f>
        <v>#REF!</v>
      </c>
      <c r="B2194" t="e">
        <f ca="1">OFFSET('Skjema for utfylling'!#REF!,Forskyvning!B2195,0)</f>
        <v>#REF!</v>
      </c>
      <c r="C2194" t="e">
        <f t="shared" ca="1" si="34"/>
        <v>#REF!</v>
      </c>
      <c r="D2194" s="4">
        <f>'Skjema for utfylling'!$I$2</f>
        <v>0</v>
      </c>
      <c r="E2194" t="e">
        <f ca="1">OFFSET('Skjema for utfylling'!#REF!,Forskyvning!B2195,0)</f>
        <v>#REF!</v>
      </c>
      <c r="F2194" t="e">
        <f ca="1">OFFSET('Skjema for utfylling'!#REF!,Forskyvning!$E2195,Forskyvning!$F2195)</f>
        <v>#REF!</v>
      </c>
      <c r="G2194" t="e">
        <f ca="1">OFFSET('Skjema for utfylling'!#REF!,Forskyvning!$E2195,Forskyvning!$F2195)</f>
        <v>#REF!</v>
      </c>
      <c r="H2194" t="e">
        <f ca="1">OFFSET('Skjema for utfylling'!#REF!,Forskyvning!$E2195,Forskyvning!$F2195)</f>
        <v>#REF!</v>
      </c>
      <c r="I2194" t="e">
        <f ca="1">OFFSET('Skjema for utfylling'!#REF!,Forskyvning!$E2195,Forskyvning!$F2195)</f>
        <v>#REF!</v>
      </c>
      <c r="J2194" t="e">
        <f ca="1">OFFSET('Skjema for utfylling'!#REF!,Forskyvning!$E2195,Forskyvning!$F2195)</f>
        <v>#REF!</v>
      </c>
      <c r="K2194" t="e">
        <f ca="1">OFFSET('Skjema for utfylling'!#REF!,Forskyvning!$E2195,Forskyvning!$F2195)</f>
        <v>#REF!</v>
      </c>
      <c r="L2194" t="e">
        <f ca="1">OFFSET('Skjema for utfylling'!#REF!,Forskyvning!$E2195,Forskyvning!$F2195)</f>
        <v>#REF!</v>
      </c>
      <c r="M2194" t="e">
        <f ca="1">OFFSET('Skjema for utfylling'!#REF!,Forskyvning!$E2195,Forskyvning!$F2195)</f>
        <v>#REF!</v>
      </c>
      <c r="N2194" t="e">
        <f ca="1">OFFSET('Skjema for utfylling'!#REF!,Forskyvning!$E2195,Forskyvning!$F2195)</f>
        <v>#REF!</v>
      </c>
      <c r="O2194" t="e">
        <f ca="1">OFFSET('Skjema for utfylling'!#REF!,Forskyvning!$E2195,Forskyvning!$F2195)</f>
        <v>#REF!</v>
      </c>
    </row>
    <row r="2195" spans="1:15" x14ac:dyDescent="0.35">
      <c r="A2195" t="e">
        <f ca="1">OFFSET('Skjema for utfylling'!#REF!,Forskyvning!B2196,0)</f>
        <v>#REF!</v>
      </c>
      <c r="B2195" t="e">
        <f ca="1">OFFSET('Skjema for utfylling'!#REF!,Forskyvning!B2196,0)</f>
        <v>#REF!</v>
      </c>
      <c r="C2195" t="e">
        <f t="shared" ca="1" si="34"/>
        <v>#REF!</v>
      </c>
      <c r="D2195" s="4">
        <f>'Skjema for utfylling'!$I$2</f>
        <v>0</v>
      </c>
      <c r="E2195" t="e">
        <f ca="1">OFFSET('Skjema for utfylling'!#REF!,Forskyvning!B2196,0)</f>
        <v>#REF!</v>
      </c>
      <c r="F2195" t="e">
        <f ca="1">OFFSET('Skjema for utfylling'!#REF!,Forskyvning!$E2196,Forskyvning!$F2196)</f>
        <v>#REF!</v>
      </c>
      <c r="G2195" t="e">
        <f ca="1">OFFSET('Skjema for utfylling'!#REF!,Forskyvning!$E2196,Forskyvning!$F2196)</f>
        <v>#REF!</v>
      </c>
      <c r="H2195" t="e">
        <f ca="1">OFFSET('Skjema for utfylling'!#REF!,Forskyvning!$E2196,Forskyvning!$F2196)</f>
        <v>#REF!</v>
      </c>
      <c r="I2195" t="e">
        <f ca="1">OFFSET('Skjema for utfylling'!#REF!,Forskyvning!$E2196,Forskyvning!$F2196)</f>
        <v>#REF!</v>
      </c>
      <c r="J2195" t="e">
        <f ca="1">OFFSET('Skjema for utfylling'!#REF!,Forskyvning!$E2196,Forskyvning!$F2196)</f>
        <v>#REF!</v>
      </c>
      <c r="K2195" t="e">
        <f ca="1">OFFSET('Skjema for utfylling'!#REF!,Forskyvning!$E2196,Forskyvning!$F2196)</f>
        <v>#REF!</v>
      </c>
      <c r="L2195" t="e">
        <f ca="1">OFFSET('Skjema for utfylling'!#REF!,Forskyvning!$E2196,Forskyvning!$F2196)</f>
        <v>#REF!</v>
      </c>
      <c r="M2195" t="e">
        <f ca="1">OFFSET('Skjema for utfylling'!#REF!,Forskyvning!$E2196,Forskyvning!$F2196)</f>
        <v>#REF!</v>
      </c>
      <c r="N2195" t="e">
        <f ca="1">OFFSET('Skjema for utfylling'!#REF!,Forskyvning!$E2196,Forskyvning!$F2196)</f>
        <v>#REF!</v>
      </c>
      <c r="O2195" t="e">
        <f ca="1">OFFSET('Skjema for utfylling'!#REF!,Forskyvning!$E2196,Forskyvning!$F2196)</f>
        <v>#REF!</v>
      </c>
    </row>
    <row r="2196" spans="1:15" x14ac:dyDescent="0.35">
      <c r="A2196" t="e">
        <f ca="1">OFFSET('Skjema for utfylling'!#REF!,Forskyvning!B2197,0)</f>
        <v>#REF!</v>
      </c>
      <c r="B2196" t="e">
        <f ca="1">OFFSET('Skjema for utfylling'!#REF!,Forskyvning!B2197,0)</f>
        <v>#REF!</v>
      </c>
      <c r="C2196" t="e">
        <f t="shared" ca="1" si="34"/>
        <v>#REF!</v>
      </c>
      <c r="D2196" s="4">
        <f>'Skjema for utfylling'!$I$2</f>
        <v>0</v>
      </c>
      <c r="E2196" t="e">
        <f ca="1">OFFSET('Skjema for utfylling'!#REF!,Forskyvning!B2197,0)</f>
        <v>#REF!</v>
      </c>
      <c r="F2196" t="e">
        <f ca="1">OFFSET('Skjema for utfylling'!#REF!,Forskyvning!$E2197,Forskyvning!$F2197)</f>
        <v>#REF!</v>
      </c>
      <c r="G2196" t="e">
        <f ca="1">OFFSET('Skjema for utfylling'!#REF!,Forskyvning!$E2197,Forskyvning!$F2197)</f>
        <v>#REF!</v>
      </c>
      <c r="H2196" t="e">
        <f ca="1">OFFSET('Skjema for utfylling'!#REF!,Forskyvning!$E2197,Forskyvning!$F2197)</f>
        <v>#REF!</v>
      </c>
      <c r="I2196" t="e">
        <f ca="1">OFFSET('Skjema for utfylling'!#REF!,Forskyvning!$E2197,Forskyvning!$F2197)</f>
        <v>#REF!</v>
      </c>
      <c r="J2196" t="e">
        <f ca="1">OFFSET('Skjema for utfylling'!#REF!,Forskyvning!$E2197,Forskyvning!$F2197)</f>
        <v>#REF!</v>
      </c>
      <c r="K2196" t="e">
        <f ca="1">OFFSET('Skjema for utfylling'!#REF!,Forskyvning!$E2197,Forskyvning!$F2197)</f>
        <v>#REF!</v>
      </c>
      <c r="L2196" t="e">
        <f ca="1">OFFSET('Skjema for utfylling'!#REF!,Forskyvning!$E2197,Forskyvning!$F2197)</f>
        <v>#REF!</v>
      </c>
      <c r="M2196" t="e">
        <f ca="1">OFFSET('Skjema for utfylling'!#REF!,Forskyvning!$E2197,Forskyvning!$F2197)</f>
        <v>#REF!</v>
      </c>
      <c r="N2196" t="e">
        <f ca="1">OFFSET('Skjema for utfylling'!#REF!,Forskyvning!$E2197,Forskyvning!$F2197)</f>
        <v>#REF!</v>
      </c>
      <c r="O2196" t="e">
        <f ca="1">OFFSET('Skjema for utfylling'!#REF!,Forskyvning!$E2197,Forskyvning!$F2197)</f>
        <v>#REF!</v>
      </c>
    </row>
    <row r="2197" spans="1:15" x14ac:dyDescent="0.35">
      <c r="A2197" t="e">
        <f ca="1">OFFSET('Skjema for utfylling'!#REF!,Forskyvning!B2198,0)</f>
        <v>#REF!</v>
      </c>
      <c r="B2197" t="e">
        <f ca="1">OFFSET('Skjema for utfylling'!#REF!,Forskyvning!B2198,0)</f>
        <v>#REF!</v>
      </c>
      <c r="C2197" t="e">
        <f t="shared" ca="1" si="34"/>
        <v>#REF!</v>
      </c>
      <c r="D2197" s="4">
        <f>'Skjema for utfylling'!$I$2</f>
        <v>0</v>
      </c>
      <c r="E2197" t="e">
        <f ca="1">OFFSET('Skjema for utfylling'!#REF!,Forskyvning!B2198,0)</f>
        <v>#REF!</v>
      </c>
      <c r="F2197" t="e">
        <f ca="1">OFFSET('Skjema for utfylling'!#REF!,Forskyvning!$E2198,Forskyvning!$F2198)</f>
        <v>#REF!</v>
      </c>
      <c r="G2197" t="e">
        <f ca="1">OFFSET('Skjema for utfylling'!#REF!,Forskyvning!$E2198,Forskyvning!$F2198)</f>
        <v>#REF!</v>
      </c>
      <c r="H2197" t="e">
        <f ca="1">OFFSET('Skjema for utfylling'!#REF!,Forskyvning!$E2198,Forskyvning!$F2198)</f>
        <v>#REF!</v>
      </c>
      <c r="I2197" t="e">
        <f ca="1">OFFSET('Skjema for utfylling'!#REF!,Forskyvning!$E2198,Forskyvning!$F2198)</f>
        <v>#REF!</v>
      </c>
      <c r="J2197" t="e">
        <f ca="1">OFFSET('Skjema for utfylling'!#REF!,Forskyvning!$E2198,Forskyvning!$F2198)</f>
        <v>#REF!</v>
      </c>
      <c r="K2197" t="e">
        <f ca="1">OFFSET('Skjema for utfylling'!#REF!,Forskyvning!$E2198,Forskyvning!$F2198)</f>
        <v>#REF!</v>
      </c>
      <c r="L2197" t="e">
        <f ca="1">OFFSET('Skjema for utfylling'!#REF!,Forskyvning!$E2198,Forskyvning!$F2198)</f>
        <v>#REF!</v>
      </c>
      <c r="M2197" t="e">
        <f ca="1">OFFSET('Skjema for utfylling'!#REF!,Forskyvning!$E2198,Forskyvning!$F2198)</f>
        <v>#REF!</v>
      </c>
      <c r="N2197" t="e">
        <f ca="1">OFFSET('Skjema for utfylling'!#REF!,Forskyvning!$E2198,Forskyvning!$F2198)</f>
        <v>#REF!</v>
      </c>
      <c r="O2197" t="e">
        <f ca="1">OFFSET('Skjema for utfylling'!#REF!,Forskyvning!$E2198,Forskyvning!$F2198)</f>
        <v>#REF!</v>
      </c>
    </row>
    <row r="2198" spans="1:15" x14ac:dyDescent="0.35">
      <c r="A2198" t="e">
        <f ca="1">OFFSET('Skjema for utfylling'!#REF!,Forskyvning!B2199,0)</f>
        <v>#REF!</v>
      </c>
      <c r="B2198" t="e">
        <f ca="1">OFFSET('Skjema for utfylling'!#REF!,Forskyvning!B2199,0)</f>
        <v>#REF!</v>
      </c>
      <c r="C2198" t="e">
        <f t="shared" ca="1" si="34"/>
        <v>#REF!</v>
      </c>
      <c r="D2198" s="4">
        <f>'Skjema for utfylling'!$I$2</f>
        <v>0</v>
      </c>
      <c r="E2198" t="e">
        <f ca="1">OFFSET('Skjema for utfylling'!#REF!,Forskyvning!B2199,0)</f>
        <v>#REF!</v>
      </c>
      <c r="F2198" t="e">
        <f ca="1">OFFSET('Skjema for utfylling'!#REF!,Forskyvning!$E2199,Forskyvning!$F2199)</f>
        <v>#REF!</v>
      </c>
      <c r="G2198" t="e">
        <f ca="1">OFFSET('Skjema for utfylling'!#REF!,Forskyvning!$E2199,Forskyvning!$F2199)</f>
        <v>#REF!</v>
      </c>
      <c r="H2198" t="e">
        <f ca="1">OFFSET('Skjema for utfylling'!#REF!,Forskyvning!$E2199,Forskyvning!$F2199)</f>
        <v>#REF!</v>
      </c>
      <c r="I2198" t="e">
        <f ca="1">OFFSET('Skjema for utfylling'!#REF!,Forskyvning!$E2199,Forskyvning!$F2199)</f>
        <v>#REF!</v>
      </c>
      <c r="J2198" t="e">
        <f ca="1">OFFSET('Skjema for utfylling'!#REF!,Forskyvning!$E2199,Forskyvning!$F2199)</f>
        <v>#REF!</v>
      </c>
      <c r="K2198" t="e">
        <f ca="1">OFFSET('Skjema for utfylling'!#REF!,Forskyvning!$E2199,Forskyvning!$F2199)</f>
        <v>#REF!</v>
      </c>
      <c r="L2198" t="e">
        <f ca="1">OFFSET('Skjema for utfylling'!#REF!,Forskyvning!$E2199,Forskyvning!$F2199)</f>
        <v>#REF!</v>
      </c>
      <c r="M2198" t="e">
        <f ca="1">OFFSET('Skjema for utfylling'!#REF!,Forskyvning!$E2199,Forskyvning!$F2199)</f>
        <v>#REF!</v>
      </c>
      <c r="N2198" t="e">
        <f ca="1">OFFSET('Skjema for utfylling'!#REF!,Forskyvning!$E2199,Forskyvning!$F2199)</f>
        <v>#REF!</v>
      </c>
      <c r="O2198" t="e">
        <f ca="1">OFFSET('Skjema for utfylling'!#REF!,Forskyvning!$E2199,Forskyvning!$F2199)</f>
        <v>#REF!</v>
      </c>
    </row>
    <row r="2199" spans="1:15" x14ac:dyDescent="0.35">
      <c r="A2199" t="e">
        <f ca="1">OFFSET('Skjema for utfylling'!#REF!,Forskyvning!B2200,0)</f>
        <v>#REF!</v>
      </c>
      <c r="B2199" t="e">
        <f ca="1">OFFSET('Skjema for utfylling'!#REF!,Forskyvning!B2200,0)</f>
        <v>#REF!</v>
      </c>
      <c r="C2199" t="e">
        <f t="shared" ca="1" si="34"/>
        <v>#REF!</v>
      </c>
      <c r="D2199" s="4">
        <f>'Skjema for utfylling'!$I$2</f>
        <v>0</v>
      </c>
      <c r="E2199" t="e">
        <f ca="1">OFFSET('Skjema for utfylling'!#REF!,Forskyvning!B2200,0)</f>
        <v>#REF!</v>
      </c>
      <c r="F2199" t="e">
        <f ca="1">OFFSET('Skjema for utfylling'!#REF!,Forskyvning!$E2200,Forskyvning!$F2200)</f>
        <v>#REF!</v>
      </c>
      <c r="G2199" t="e">
        <f ca="1">OFFSET('Skjema for utfylling'!#REF!,Forskyvning!$E2200,Forskyvning!$F2200)</f>
        <v>#REF!</v>
      </c>
      <c r="H2199" t="e">
        <f ca="1">OFFSET('Skjema for utfylling'!#REF!,Forskyvning!$E2200,Forskyvning!$F2200)</f>
        <v>#REF!</v>
      </c>
      <c r="I2199" t="e">
        <f ca="1">OFFSET('Skjema for utfylling'!#REF!,Forskyvning!$E2200,Forskyvning!$F2200)</f>
        <v>#REF!</v>
      </c>
      <c r="J2199" t="e">
        <f ca="1">OFFSET('Skjema for utfylling'!#REF!,Forskyvning!$E2200,Forskyvning!$F2200)</f>
        <v>#REF!</v>
      </c>
      <c r="K2199" t="e">
        <f ca="1">OFFSET('Skjema for utfylling'!#REF!,Forskyvning!$E2200,Forskyvning!$F2200)</f>
        <v>#REF!</v>
      </c>
      <c r="L2199" t="e">
        <f ca="1">OFFSET('Skjema for utfylling'!#REF!,Forskyvning!$E2200,Forskyvning!$F2200)</f>
        <v>#REF!</v>
      </c>
      <c r="M2199" t="e">
        <f ca="1">OFFSET('Skjema for utfylling'!#REF!,Forskyvning!$E2200,Forskyvning!$F2200)</f>
        <v>#REF!</v>
      </c>
      <c r="N2199" t="e">
        <f ca="1">OFFSET('Skjema for utfylling'!#REF!,Forskyvning!$E2200,Forskyvning!$F2200)</f>
        <v>#REF!</v>
      </c>
      <c r="O2199" t="e">
        <f ca="1">OFFSET('Skjema for utfylling'!#REF!,Forskyvning!$E2200,Forskyvning!$F2200)</f>
        <v>#REF!</v>
      </c>
    </row>
    <row r="2200" spans="1:15" x14ac:dyDescent="0.35">
      <c r="A2200" t="e">
        <f ca="1">OFFSET('Skjema for utfylling'!#REF!,Forskyvning!B2201,0)</f>
        <v>#REF!</v>
      </c>
      <c r="B2200" t="e">
        <f ca="1">OFFSET('Skjema for utfylling'!#REF!,Forskyvning!B2201,0)</f>
        <v>#REF!</v>
      </c>
      <c r="C2200" t="e">
        <f t="shared" ca="1" si="34"/>
        <v>#REF!</v>
      </c>
      <c r="D2200" s="4">
        <f>'Skjema for utfylling'!$I$2</f>
        <v>0</v>
      </c>
      <c r="E2200" t="e">
        <f ca="1">OFFSET('Skjema for utfylling'!#REF!,Forskyvning!B2201,0)</f>
        <v>#REF!</v>
      </c>
      <c r="F2200" t="e">
        <f ca="1">OFFSET('Skjema for utfylling'!#REF!,Forskyvning!$E2201,Forskyvning!$F2201)</f>
        <v>#REF!</v>
      </c>
      <c r="G2200" t="e">
        <f ca="1">OFFSET('Skjema for utfylling'!#REF!,Forskyvning!$E2201,Forskyvning!$F2201)</f>
        <v>#REF!</v>
      </c>
      <c r="H2200" t="e">
        <f ca="1">OFFSET('Skjema for utfylling'!#REF!,Forskyvning!$E2201,Forskyvning!$F2201)</f>
        <v>#REF!</v>
      </c>
      <c r="I2200" t="e">
        <f ca="1">OFFSET('Skjema for utfylling'!#REF!,Forskyvning!$E2201,Forskyvning!$F2201)</f>
        <v>#REF!</v>
      </c>
      <c r="J2200" t="e">
        <f ca="1">OFFSET('Skjema for utfylling'!#REF!,Forskyvning!$E2201,Forskyvning!$F2201)</f>
        <v>#REF!</v>
      </c>
      <c r="K2200" t="e">
        <f ca="1">OFFSET('Skjema for utfylling'!#REF!,Forskyvning!$E2201,Forskyvning!$F2201)</f>
        <v>#REF!</v>
      </c>
      <c r="L2200" t="e">
        <f ca="1">OFFSET('Skjema for utfylling'!#REF!,Forskyvning!$E2201,Forskyvning!$F2201)</f>
        <v>#REF!</v>
      </c>
      <c r="M2200" t="e">
        <f ca="1">OFFSET('Skjema for utfylling'!#REF!,Forskyvning!$E2201,Forskyvning!$F2201)</f>
        <v>#REF!</v>
      </c>
      <c r="N2200" t="e">
        <f ca="1">OFFSET('Skjema for utfylling'!#REF!,Forskyvning!$E2201,Forskyvning!$F2201)</f>
        <v>#REF!</v>
      </c>
      <c r="O2200" t="e">
        <f ca="1">OFFSET('Skjema for utfylling'!#REF!,Forskyvning!$E2201,Forskyvning!$F2201)</f>
        <v>#REF!</v>
      </c>
    </row>
    <row r="2201" spans="1:15" x14ac:dyDescent="0.35">
      <c r="A2201" t="e">
        <f ca="1">OFFSET('Skjema for utfylling'!#REF!,Forskyvning!B2202,0)</f>
        <v>#REF!</v>
      </c>
      <c r="B2201" t="e">
        <f ca="1">OFFSET('Skjema for utfylling'!#REF!,Forskyvning!B2202,0)</f>
        <v>#REF!</v>
      </c>
      <c r="C2201" t="e">
        <f t="shared" ca="1" si="34"/>
        <v>#REF!</v>
      </c>
      <c r="D2201" s="4">
        <f>'Skjema for utfylling'!$I$2</f>
        <v>0</v>
      </c>
      <c r="E2201" t="e">
        <f ca="1">OFFSET('Skjema for utfylling'!#REF!,Forskyvning!B2202,0)</f>
        <v>#REF!</v>
      </c>
      <c r="F2201" t="e">
        <f ca="1">OFFSET('Skjema for utfylling'!#REF!,Forskyvning!$E2202,Forskyvning!$F2202)</f>
        <v>#REF!</v>
      </c>
      <c r="G2201" t="e">
        <f ca="1">OFFSET('Skjema for utfylling'!#REF!,Forskyvning!$E2202,Forskyvning!$F2202)</f>
        <v>#REF!</v>
      </c>
      <c r="H2201" t="e">
        <f ca="1">OFFSET('Skjema for utfylling'!#REF!,Forskyvning!$E2202,Forskyvning!$F2202)</f>
        <v>#REF!</v>
      </c>
      <c r="I2201" t="e">
        <f ca="1">OFFSET('Skjema for utfylling'!#REF!,Forskyvning!$E2202,Forskyvning!$F2202)</f>
        <v>#REF!</v>
      </c>
      <c r="J2201" t="e">
        <f ca="1">OFFSET('Skjema for utfylling'!#REF!,Forskyvning!$E2202,Forskyvning!$F2202)</f>
        <v>#REF!</v>
      </c>
      <c r="K2201" t="e">
        <f ca="1">OFFSET('Skjema for utfylling'!#REF!,Forskyvning!$E2202,Forskyvning!$F2202)</f>
        <v>#REF!</v>
      </c>
      <c r="L2201" t="e">
        <f ca="1">OFFSET('Skjema for utfylling'!#REF!,Forskyvning!$E2202,Forskyvning!$F2202)</f>
        <v>#REF!</v>
      </c>
      <c r="M2201" t="e">
        <f ca="1">OFFSET('Skjema for utfylling'!#REF!,Forskyvning!$E2202,Forskyvning!$F2202)</f>
        <v>#REF!</v>
      </c>
      <c r="N2201" t="e">
        <f ca="1">OFFSET('Skjema for utfylling'!#REF!,Forskyvning!$E2202,Forskyvning!$F2202)</f>
        <v>#REF!</v>
      </c>
      <c r="O2201" t="e">
        <f ca="1">OFFSET('Skjema for utfylling'!#REF!,Forskyvning!$E2202,Forskyvning!$F2202)</f>
        <v>#REF!</v>
      </c>
    </row>
    <row r="2202" spans="1:15" x14ac:dyDescent="0.35">
      <c r="A2202" t="e">
        <f ca="1">OFFSET('Skjema for utfylling'!#REF!,Forskyvning!B2203,0)</f>
        <v>#REF!</v>
      </c>
      <c r="B2202" t="e">
        <f ca="1">OFFSET('Skjema for utfylling'!#REF!,Forskyvning!B2203,0)</f>
        <v>#REF!</v>
      </c>
      <c r="C2202" t="e">
        <f t="shared" ca="1" si="34"/>
        <v>#REF!</v>
      </c>
      <c r="D2202" s="4">
        <f>'Skjema for utfylling'!$I$2</f>
        <v>0</v>
      </c>
      <c r="E2202" t="e">
        <f ca="1">OFFSET('Skjema for utfylling'!#REF!,Forskyvning!B2203,0)</f>
        <v>#REF!</v>
      </c>
      <c r="F2202" t="e">
        <f ca="1">OFFSET('Skjema for utfylling'!#REF!,Forskyvning!$E2203,Forskyvning!$F2203)</f>
        <v>#REF!</v>
      </c>
      <c r="G2202" t="e">
        <f ca="1">OFFSET('Skjema for utfylling'!#REF!,Forskyvning!$E2203,Forskyvning!$F2203)</f>
        <v>#REF!</v>
      </c>
      <c r="H2202" t="e">
        <f ca="1">OFFSET('Skjema for utfylling'!#REF!,Forskyvning!$E2203,Forskyvning!$F2203)</f>
        <v>#REF!</v>
      </c>
      <c r="I2202" t="e">
        <f ca="1">OFFSET('Skjema for utfylling'!#REF!,Forskyvning!$E2203,Forskyvning!$F2203)</f>
        <v>#REF!</v>
      </c>
      <c r="J2202" t="e">
        <f ca="1">OFFSET('Skjema for utfylling'!#REF!,Forskyvning!$E2203,Forskyvning!$F2203)</f>
        <v>#REF!</v>
      </c>
      <c r="K2202" t="e">
        <f ca="1">OFFSET('Skjema for utfylling'!#REF!,Forskyvning!$E2203,Forskyvning!$F2203)</f>
        <v>#REF!</v>
      </c>
      <c r="L2202" t="e">
        <f ca="1">OFFSET('Skjema for utfylling'!#REF!,Forskyvning!$E2203,Forskyvning!$F2203)</f>
        <v>#REF!</v>
      </c>
      <c r="M2202" t="e">
        <f ca="1">OFFSET('Skjema for utfylling'!#REF!,Forskyvning!$E2203,Forskyvning!$F2203)</f>
        <v>#REF!</v>
      </c>
      <c r="N2202" t="e">
        <f ca="1">OFFSET('Skjema for utfylling'!#REF!,Forskyvning!$E2203,Forskyvning!$F2203)</f>
        <v>#REF!</v>
      </c>
      <c r="O2202" t="e">
        <f ca="1">OFFSET('Skjema for utfylling'!#REF!,Forskyvning!$E2203,Forskyvning!$F2203)</f>
        <v>#REF!</v>
      </c>
    </row>
    <row r="2203" spans="1:15" x14ac:dyDescent="0.35">
      <c r="A2203" t="e">
        <f ca="1">OFFSET('Skjema for utfylling'!#REF!,Forskyvning!B2204,0)</f>
        <v>#REF!</v>
      </c>
      <c r="B2203" t="e">
        <f ca="1">OFFSET('Skjema for utfylling'!#REF!,Forskyvning!B2204,0)</f>
        <v>#REF!</v>
      </c>
      <c r="C2203" t="e">
        <f t="shared" ca="1" si="34"/>
        <v>#REF!</v>
      </c>
      <c r="D2203" s="4">
        <f>'Skjema for utfylling'!$I$2</f>
        <v>0</v>
      </c>
      <c r="E2203" t="e">
        <f ca="1">OFFSET('Skjema for utfylling'!#REF!,Forskyvning!B2204,0)</f>
        <v>#REF!</v>
      </c>
      <c r="F2203" t="e">
        <f ca="1">OFFSET('Skjema for utfylling'!#REF!,Forskyvning!$E2204,Forskyvning!$F2204)</f>
        <v>#REF!</v>
      </c>
      <c r="G2203" t="e">
        <f ca="1">OFFSET('Skjema for utfylling'!#REF!,Forskyvning!$E2204,Forskyvning!$F2204)</f>
        <v>#REF!</v>
      </c>
      <c r="H2203" t="e">
        <f ca="1">OFFSET('Skjema for utfylling'!#REF!,Forskyvning!$E2204,Forskyvning!$F2204)</f>
        <v>#REF!</v>
      </c>
      <c r="I2203" t="e">
        <f ca="1">OFFSET('Skjema for utfylling'!#REF!,Forskyvning!$E2204,Forskyvning!$F2204)</f>
        <v>#REF!</v>
      </c>
      <c r="J2203" t="e">
        <f ca="1">OFFSET('Skjema for utfylling'!#REF!,Forskyvning!$E2204,Forskyvning!$F2204)</f>
        <v>#REF!</v>
      </c>
      <c r="K2203" t="e">
        <f ca="1">OFFSET('Skjema for utfylling'!#REF!,Forskyvning!$E2204,Forskyvning!$F2204)</f>
        <v>#REF!</v>
      </c>
      <c r="L2203" t="e">
        <f ca="1">OFFSET('Skjema for utfylling'!#REF!,Forskyvning!$E2204,Forskyvning!$F2204)</f>
        <v>#REF!</v>
      </c>
      <c r="M2203" t="e">
        <f ca="1">OFFSET('Skjema for utfylling'!#REF!,Forskyvning!$E2204,Forskyvning!$F2204)</f>
        <v>#REF!</v>
      </c>
      <c r="N2203" t="e">
        <f ca="1">OFFSET('Skjema for utfylling'!#REF!,Forskyvning!$E2204,Forskyvning!$F2204)</f>
        <v>#REF!</v>
      </c>
      <c r="O2203" t="e">
        <f ca="1">OFFSET('Skjema for utfylling'!#REF!,Forskyvning!$E2204,Forskyvning!$F2204)</f>
        <v>#REF!</v>
      </c>
    </row>
    <row r="2204" spans="1:15" x14ac:dyDescent="0.35">
      <c r="A2204" t="e">
        <f ca="1">OFFSET('Skjema for utfylling'!#REF!,Forskyvning!B2205,0)</f>
        <v>#REF!</v>
      </c>
      <c r="B2204" t="e">
        <f ca="1">OFFSET('Skjema for utfylling'!#REF!,Forskyvning!B2205,0)</f>
        <v>#REF!</v>
      </c>
      <c r="C2204" t="e">
        <f t="shared" ca="1" si="34"/>
        <v>#REF!</v>
      </c>
      <c r="D2204" s="4">
        <f>'Skjema for utfylling'!$I$2</f>
        <v>0</v>
      </c>
      <c r="E2204" t="e">
        <f ca="1">OFFSET('Skjema for utfylling'!#REF!,Forskyvning!B2205,0)</f>
        <v>#REF!</v>
      </c>
      <c r="F2204" t="e">
        <f ca="1">OFFSET('Skjema for utfylling'!#REF!,Forskyvning!$E2205,Forskyvning!$F2205)</f>
        <v>#REF!</v>
      </c>
      <c r="G2204" t="e">
        <f ca="1">OFFSET('Skjema for utfylling'!#REF!,Forskyvning!$E2205,Forskyvning!$F2205)</f>
        <v>#REF!</v>
      </c>
      <c r="H2204" t="e">
        <f ca="1">OFFSET('Skjema for utfylling'!#REF!,Forskyvning!$E2205,Forskyvning!$F2205)</f>
        <v>#REF!</v>
      </c>
      <c r="I2204" t="e">
        <f ca="1">OFFSET('Skjema for utfylling'!#REF!,Forskyvning!$E2205,Forskyvning!$F2205)</f>
        <v>#REF!</v>
      </c>
      <c r="J2204" t="e">
        <f ca="1">OFFSET('Skjema for utfylling'!#REF!,Forskyvning!$E2205,Forskyvning!$F2205)</f>
        <v>#REF!</v>
      </c>
      <c r="K2204" t="e">
        <f ca="1">OFFSET('Skjema for utfylling'!#REF!,Forskyvning!$E2205,Forskyvning!$F2205)</f>
        <v>#REF!</v>
      </c>
      <c r="L2204" t="e">
        <f ca="1">OFFSET('Skjema for utfylling'!#REF!,Forskyvning!$E2205,Forskyvning!$F2205)</f>
        <v>#REF!</v>
      </c>
      <c r="M2204" t="e">
        <f ca="1">OFFSET('Skjema for utfylling'!#REF!,Forskyvning!$E2205,Forskyvning!$F2205)</f>
        <v>#REF!</v>
      </c>
      <c r="N2204" t="e">
        <f ca="1">OFFSET('Skjema for utfylling'!#REF!,Forskyvning!$E2205,Forskyvning!$F2205)</f>
        <v>#REF!</v>
      </c>
      <c r="O2204" t="e">
        <f ca="1">OFFSET('Skjema for utfylling'!#REF!,Forskyvning!$E2205,Forskyvning!$F2205)</f>
        <v>#REF!</v>
      </c>
    </row>
    <row r="2205" spans="1:15" x14ac:dyDescent="0.35">
      <c r="A2205" t="e">
        <f ca="1">OFFSET('Skjema for utfylling'!#REF!,Forskyvning!B2206,0)</f>
        <v>#REF!</v>
      </c>
      <c r="B2205" t="e">
        <f ca="1">OFFSET('Skjema for utfylling'!#REF!,Forskyvning!B2206,0)</f>
        <v>#REF!</v>
      </c>
      <c r="C2205" t="e">
        <f t="shared" ca="1" si="34"/>
        <v>#REF!</v>
      </c>
      <c r="D2205" s="4">
        <f>'Skjema for utfylling'!$I$2</f>
        <v>0</v>
      </c>
      <c r="E2205" t="e">
        <f ca="1">OFFSET('Skjema for utfylling'!#REF!,Forskyvning!B2206,0)</f>
        <v>#REF!</v>
      </c>
      <c r="F2205" t="e">
        <f ca="1">OFFSET('Skjema for utfylling'!#REF!,Forskyvning!$E2206,Forskyvning!$F2206)</f>
        <v>#REF!</v>
      </c>
      <c r="G2205" t="e">
        <f ca="1">OFFSET('Skjema for utfylling'!#REF!,Forskyvning!$E2206,Forskyvning!$F2206)</f>
        <v>#REF!</v>
      </c>
      <c r="H2205" t="e">
        <f ca="1">OFFSET('Skjema for utfylling'!#REF!,Forskyvning!$E2206,Forskyvning!$F2206)</f>
        <v>#REF!</v>
      </c>
      <c r="I2205" t="e">
        <f ca="1">OFFSET('Skjema for utfylling'!#REF!,Forskyvning!$E2206,Forskyvning!$F2206)</f>
        <v>#REF!</v>
      </c>
      <c r="J2205" t="e">
        <f ca="1">OFFSET('Skjema for utfylling'!#REF!,Forskyvning!$E2206,Forskyvning!$F2206)</f>
        <v>#REF!</v>
      </c>
      <c r="K2205" t="e">
        <f ca="1">OFFSET('Skjema for utfylling'!#REF!,Forskyvning!$E2206,Forskyvning!$F2206)</f>
        <v>#REF!</v>
      </c>
      <c r="L2205" t="e">
        <f ca="1">OFFSET('Skjema for utfylling'!#REF!,Forskyvning!$E2206,Forskyvning!$F2206)</f>
        <v>#REF!</v>
      </c>
      <c r="M2205" t="e">
        <f ca="1">OFFSET('Skjema for utfylling'!#REF!,Forskyvning!$E2206,Forskyvning!$F2206)</f>
        <v>#REF!</v>
      </c>
      <c r="N2205" t="e">
        <f ca="1">OFFSET('Skjema for utfylling'!#REF!,Forskyvning!$E2206,Forskyvning!$F2206)</f>
        <v>#REF!</v>
      </c>
      <c r="O2205" t="e">
        <f ca="1">OFFSET('Skjema for utfylling'!#REF!,Forskyvning!$E2206,Forskyvning!$F2206)</f>
        <v>#REF!</v>
      </c>
    </row>
    <row r="2206" spans="1:15" x14ac:dyDescent="0.35">
      <c r="A2206" t="e">
        <f ca="1">OFFSET('Skjema for utfylling'!#REF!,Forskyvning!B2207,0)</f>
        <v>#REF!</v>
      </c>
      <c r="B2206" t="e">
        <f ca="1">OFFSET('Skjema for utfylling'!#REF!,Forskyvning!B2207,0)</f>
        <v>#REF!</v>
      </c>
      <c r="C2206" t="e">
        <f t="shared" ca="1" si="34"/>
        <v>#REF!</v>
      </c>
      <c r="D2206" s="4">
        <f>'Skjema for utfylling'!$I$2</f>
        <v>0</v>
      </c>
      <c r="E2206" t="e">
        <f ca="1">OFFSET('Skjema for utfylling'!#REF!,Forskyvning!B2207,0)</f>
        <v>#REF!</v>
      </c>
      <c r="F2206" t="e">
        <f ca="1">OFFSET('Skjema for utfylling'!#REF!,Forskyvning!$E2207,Forskyvning!$F2207)</f>
        <v>#REF!</v>
      </c>
      <c r="G2206" t="e">
        <f ca="1">OFFSET('Skjema for utfylling'!#REF!,Forskyvning!$E2207,Forskyvning!$F2207)</f>
        <v>#REF!</v>
      </c>
      <c r="H2206" t="e">
        <f ca="1">OFFSET('Skjema for utfylling'!#REF!,Forskyvning!$E2207,Forskyvning!$F2207)</f>
        <v>#REF!</v>
      </c>
      <c r="I2206" t="e">
        <f ca="1">OFFSET('Skjema for utfylling'!#REF!,Forskyvning!$E2207,Forskyvning!$F2207)</f>
        <v>#REF!</v>
      </c>
      <c r="J2206" t="e">
        <f ca="1">OFFSET('Skjema for utfylling'!#REF!,Forskyvning!$E2207,Forskyvning!$F2207)</f>
        <v>#REF!</v>
      </c>
      <c r="K2206" t="e">
        <f ca="1">OFFSET('Skjema for utfylling'!#REF!,Forskyvning!$E2207,Forskyvning!$F2207)</f>
        <v>#REF!</v>
      </c>
      <c r="L2206" t="e">
        <f ca="1">OFFSET('Skjema for utfylling'!#REF!,Forskyvning!$E2207,Forskyvning!$F2207)</f>
        <v>#REF!</v>
      </c>
      <c r="M2206" t="e">
        <f ca="1">OFFSET('Skjema for utfylling'!#REF!,Forskyvning!$E2207,Forskyvning!$F2207)</f>
        <v>#REF!</v>
      </c>
      <c r="N2206" t="e">
        <f ca="1">OFFSET('Skjema for utfylling'!#REF!,Forskyvning!$E2207,Forskyvning!$F2207)</f>
        <v>#REF!</v>
      </c>
      <c r="O2206" t="e">
        <f ca="1">OFFSET('Skjema for utfylling'!#REF!,Forskyvning!$E2207,Forskyvning!$F2207)</f>
        <v>#REF!</v>
      </c>
    </row>
    <row r="2207" spans="1:15" x14ac:dyDescent="0.35">
      <c r="A2207" t="e">
        <f ca="1">OFFSET('Skjema for utfylling'!#REF!,Forskyvning!B2208,0)</f>
        <v>#REF!</v>
      </c>
      <c r="B2207" t="e">
        <f ca="1">OFFSET('Skjema for utfylling'!#REF!,Forskyvning!B2208,0)</f>
        <v>#REF!</v>
      </c>
      <c r="C2207" t="e">
        <f t="shared" ca="1" si="34"/>
        <v>#REF!</v>
      </c>
      <c r="D2207" s="4">
        <f>'Skjema for utfylling'!$I$2</f>
        <v>0</v>
      </c>
      <c r="E2207" t="e">
        <f ca="1">OFFSET('Skjema for utfylling'!#REF!,Forskyvning!B2208,0)</f>
        <v>#REF!</v>
      </c>
      <c r="F2207" t="e">
        <f ca="1">OFFSET('Skjema for utfylling'!#REF!,Forskyvning!$E2208,Forskyvning!$F2208)</f>
        <v>#REF!</v>
      </c>
      <c r="G2207" t="e">
        <f ca="1">OFFSET('Skjema for utfylling'!#REF!,Forskyvning!$E2208,Forskyvning!$F2208)</f>
        <v>#REF!</v>
      </c>
      <c r="H2207" t="e">
        <f ca="1">OFFSET('Skjema for utfylling'!#REF!,Forskyvning!$E2208,Forskyvning!$F2208)</f>
        <v>#REF!</v>
      </c>
      <c r="I2207" t="e">
        <f ca="1">OFFSET('Skjema for utfylling'!#REF!,Forskyvning!$E2208,Forskyvning!$F2208)</f>
        <v>#REF!</v>
      </c>
      <c r="J2207" t="e">
        <f ca="1">OFFSET('Skjema for utfylling'!#REF!,Forskyvning!$E2208,Forskyvning!$F2208)</f>
        <v>#REF!</v>
      </c>
      <c r="K2207" t="e">
        <f ca="1">OFFSET('Skjema for utfylling'!#REF!,Forskyvning!$E2208,Forskyvning!$F2208)</f>
        <v>#REF!</v>
      </c>
      <c r="L2207" t="e">
        <f ca="1">OFFSET('Skjema for utfylling'!#REF!,Forskyvning!$E2208,Forskyvning!$F2208)</f>
        <v>#REF!</v>
      </c>
      <c r="M2207" t="e">
        <f ca="1">OFFSET('Skjema for utfylling'!#REF!,Forskyvning!$E2208,Forskyvning!$F2208)</f>
        <v>#REF!</v>
      </c>
      <c r="N2207" t="e">
        <f ca="1">OFFSET('Skjema for utfylling'!#REF!,Forskyvning!$E2208,Forskyvning!$F2208)</f>
        <v>#REF!</v>
      </c>
      <c r="O2207" t="e">
        <f ca="1">OFFSET('Skjema for utfylling'!#REF!,Forskyvning!$E2208,Forskyvning!$F2208)</f>
        <v>#REF!</v>
      </c>
    </row>
    <row r="2208" spans="1:15" x14ac:dyDescent="0.35">
      <c r="A2208" t="e">
        <f ca="1">OFFSET('Skjema for utfylling'!#REF!,Forskyvning!B2209,0)</f>
        <v>#REF!</v>
      </c>
      <c r="B2208" t="e">
        <f ca="1">OFFSET('Skjema for utfylling'!#REF!,Forskyvning!B2209,0)</f>
        <v>#REF!</v>
      </c>
      <c r="C2208" t="e">
        <f t="shared" ca="1" si="34"/>
        <v>#REF!</v>
      </c>
      <c r="D2208" s="4">
        <f>'Skjema for utfylling'!$I$2</f>
        <v>0</v>
      </c>
      <c r="E2208" t="e">
        <f ca="1">OFFSET('Skjema for utfylling'!#REF!,Forskyvning!B2209,0)</f>
        <v>#REF!</v>
      </c>
      <c r="F2208" t="e">
        <f ca="1">OFFSET('Skjema for utfylling'!#REF!,Forskyvning!$E2209,Forskyvning!$F2209)</f>
        <v>#REF!</v>
      </c>
      <c r="G2208" t="e">
        <f ca="1">OFFSET('Skjema for utfylling'!#REF!,Forskyvning!$E2209,Forskyvning!$F2209)</f>
        <v>#REF!</v>
      </c>
      <c r="H2208" t="e">
        <f ca="1">OFFSET('Skjema for utfylling'!#REF!,Forskyvning!$E2209,Forskyvning!$F2209)</f>
        <v>#REF!</v>
      </c>
      <c r="I2208" t="e">
        <f ca="1">OFFSET('Skjema for utfylling'!#REF!,Forskyvning!$E2209,Forskyvning!$F2209)</f>
        <v>#REF!</v>
      </c>
      <c r="J2208" t="e">
        <f ca="1">OFFSET('Skjema for utfylling'!#REF!,Forskyvning!$E2209,Forskyvning!$F2209)</f>
        <v>#REF!</v>
      </c>
      <c r="K2208" t="e">
        <f ca="1">OFFSET('Skjema for utfylling'!#REF!,Forskyvning!$E2209,Forskyvning!$F2209)</f>
        <v>#REF!</v>
      </c>
      <c r="L2208" t="e">
        <f ca="1">OFFSET('Skjema for utfylling'!#REF!,Forskyvning!$E2209,Forskyvning!$F2209)</f>
        <v>#REF!</v>
      </c>
      <c r="M2208" t="e">
        <f ca="1">OFFSET('Skjema for utfylling'!#REF!,Forskyvning!$E2209,Forskyvning!$F2209)</f>
        <v>#REF!</v>
      </c>
      <c r="N2208" t="e">
        <f ca="1">OFFSET('Skjema for utfylling'!#REF!,Forskyvning!$E2209,Forskyvning!$F2209)</f>
        <v>#REF!</v>
      </c>
      <c r="O2208" t="e">
        <f ca="1">OFFSET('Skjema for utfylling'!#REF!,Forskyvning!$E2209,Forskyvning!$F2209)</f>
        <v>#REF!</v>
      </c>
    </row>
    <row r="2209" spans="1:15" x14ac:dyDescent="0.35">
      <c r="A2209" t="e">
        <f ca="1">OFFSET('Skjema for utfylling'!#REF!,Forskyvning!B2210,0)</f>
        <v>#REF!</v>
      </c>
      <c r="B2209" t="e">
        <f ca="1">OFFSET('Skjema for utfylling'!#REF!,Forskyvning!B2210,0)</f>
        <v>#REF!</v>
      </c>
      <c r="C2209" t="e">
        <f t="shared" ca="1" si="34"/>
        <v>#REF!</v>
      </c>
      <c r="D2209" s="4">
        <f>'Skjema for utfylling'!$I$2</f>
        <v>0</v>
      </c>
      <c r="E2209" t="e">
        <f ca="1">OFFSET('Skjema for utfylling'!#REF!,Forskyvning!B2210,0)</f>
        <v>#REF!</v>
      </c>
      <c r="F2209" t="e">
        <f ca="1">OFFSET('Skjema for utfylling'!#REF!,Forskyvning!$E2210,Forskyvning!$F2210)</f>
        <v>#REF!</v>
      </c>
      <c r="G2209" t="e">
        <f ca="1">OFFSET('Skjema for utfylling'!#REF!,Forskyvning!$E2210,Forskyvning!$F2210)</f>
        <v>#REF!</v>
      </c>
      <c r="H2209" t="e">
        <f ca="1">OFFSET('Skjema for utfylling'!#REF!,Forskyvning!$E2210,Forskyvning!$F2210)</f>
        <v>#REF!</v>
      </c>
      <c r="I2209" t="e">
        <f ca="1">OFFSET('Skjema for utfylling'!#REF!,Forskyvning!$E2210,Forskyvning!$F2210)</f>
        <v>#REF!</v>
      </c>
      <c r="J2209" t="e">
        <f ca="1">OFFSET('Skjema for utfylling'!#REF!,Forskyvning!$E2210,Forskyvning!$F2210)</f>
        <v>#REF!</v>
      </c>
      <c r="K2209" t="e">
        <f ca="1">OFFSET('Skjema for utfylling'!#REF!,Forskyvning!$E2210,Forskyvning!$F2210)</f>
        <v>#REF!</v>
      </c>
      <c r="L2209" t="e">
        <f ca="1">OFFSET('Skjema for utfylling'!#REF!,Forskyvning!$E2210,Forskyvning!$F2210)</f>
        <v>#REF!</v>
      </c>
      <c r="M2209" t="e">
        <f ca="1">OFFSET('Skjema for utfylling'!#REF!,Forskyvning!$E2210,Forskyvning!$F2210)</f>
        <v>#REF!</v>
      </c>
      <c r="N2209" t="e">
        <f ca="1">OFFSET('Skjema for utfylling'!#REF!,Forskyvning!$E2210,Forskyvning!$F2210)</f>
        <v>#REF!</v>
      </c>
      <c r="O2209" t="e">
        <f ca="1">OFFSET('Skjema for utfylling'!#REF!,Forskyvning!$E2210,Forskyvning!$F2210)</f>
        <v>#REF!</v>
      </c>
    </row>
    <row r="2210" spans="1:15" x14ac:dyDescent="0.35">
      <c r="A2210" t="e">
        <f ca="1">OFFSET('Skjema for utfylling'!#REF!,Forskyvning!B2211,0)</f>
        <v>#REF!</v>
      </c>
      <c r="B2210" t="e">
        <f ca="1">OFFSET('Skjema for utfylling'!#REF!,Forskyvning!B2211,0)</f>
        <v>#REF!</v>
      </c>
      <c r="C2210" t="e">
        <f t="shared" ca="1" si="34"/>
        <v>#REF!</v>
      </c>
      <c r="D2210" s="4">
        <f>'Skjema for utfylling'!$I$2</f>
        <v>0</v>
      </c>
      <c r="E2210" t="e">
        <f ca="1">OFFSET('Skjema for utfylling'!#REF!,Forskyvning!B2211,0)</f>
        <v>#REF!</v>
      </c>
      <c r="F2210" t="e">
        <f ca="1">OFFSET('Skjema for utfylling'!#REF!,Forskyvning!$E2211,Forskyvning!$F2211)</f>
        <v>#REF!</v>
      </c>
      <c r="G2210" t="e">
        <f ca="1">OFFSET('Skjema for utfylling'!#REF!,Forskyvning!$E2211,Forskyvning!$F2211)</f>
        <v>#REF!</v>
      </c>
      <c r="H2210" t="e">
        <f ca="1">OFFSET('Skjema for utfylling'!#REF!,Forskyvning!$E2211,Forskyvning!$F2211)</f>
        <v>#REF!</v>
      </c>
      <c r="I2210" t="e">
        <f ca="1">OFFSET('Skjema for utfylling'!#REF!,Forskyvning!$E2211,Forskyvning!$F2211)</f>
        <v>#REF!</v>
      </c>
      <c r="J2210" t="e">
        <f ca="1">OFFSET('Skjema for utfylling'!#REF!,Forskyvning!$E2211,Forskyvning!$F2211)</f>
        <v>#REF!</v>
      </c>
      <c r="K2210" t="e">
        <f ca="1">OFFSET('Skjema for utfylling'!#REF!,Forskyvning!$E2211,Forskyvning!$F2211)</f>
        <v>#REF!</v>
      </c>
      <c r="L2210" t="e">
        <f ca="1">OFFSET('Skjema for utfylling'!#REF!,Forskyvning!$E2211,Forskyvning!$F2211)</f>
        <v>#REF!</v>
      </c>
      <c r="M2210" t="e">
        <f ca="1">OFFSET('Skjema for utfylling'!#REF!,Forskyvning!$E2211,Forskyvning!$F2211)</f>
        <v>#REF!</v>
      </c>
      <c r="N2210" t="e">
        <f ca="1">OFFSET('Skjema for utfylling'!#REF!,Forskyvning!$E2211,Forskyvning!$F2211)</f>
        <v>#REF!</v>
      </c>
      <c r="O2210" t="e">
        <f ca="1">OFFSET('Skjema for utfylling'!#REF!,Forskyvning!$E2211,Forskyvning!$F2211)</f>
        <v>#REF!</v>
      </c>
    </row>
    <row r="2211" spans="1:15" x14ac:dyDescent="0.35">
      <c r="A2211" t="e">
        <f ca="1">OFFSET('Skjema for utfylling'!#REF!,Forskyvning!B2212,0)</f>
        <v>#REF!</v>
      </c>
      <c r="B2211" t="e">
        <f ca="1">OFFSET('Skjema for utfylling'!#REF!,Forskyvning!B2212,0)</f>
        <v>#REF!</v>
      </c>
      <c r="C2211" t="e">
        <f t="shared" ca="1" si="34"/>
        <v>#REF!</v>
      </c>
      <c r="D2211" s="4">
        <f>'Skjema for utfylling'!$I$2</f>
        <v>0</v>
      </c>
      <c r="E2211" t="e">
        <f ca="1">OFFSET('Skjema for utfylling'!#REF!,Forskyvning!B2212,0)</f>
        <v>#REF!</v>
      </c>
      <c r="F2211" t="e">
        <f ca="1">OFFSET('Skjema for utfylling'!#REF!,Forskyvning!$E2212,Forskyvning!$F2212)</f>
        <v>#REF!</v>
      </c>
      <c r="G2211" t="e">
        <f ca="1">OFFSET('Skjema for utfylling'!#REF!,Forskyvning!$E2212,Forskyvning!$F2212)</f>
        <v>#REF!</v>
      </c>
      <c r="H2211" t="e">
        <f ca="1">OFFSET('Skjema for utfylling'!#REF!,Forskyvning!$E2212,Forskyvning!$F2212)</f>
        <v>#REF!</v>
      </c>
      <c r="I2211" t="e">
        <f ca="1">OFFSET('Skjema for utfylling'!#REF!,Forskyvning!$E2212,Forskyvning!$F2212)</f>
        <v>#REF!</v>
      </c>
      <c r="J2211" t="e">
        <f ca="1">OFFSET('Skjema for utfylling'!#REF!,Forskyvning!$E2212,Forskyvning!$F2212)</f>
        <v>#REF!</v>
      </c>
      <c r="K2211" t="e">
        <f ca="1">OFFSET('Skjema for utfylling'!#REF!,Forskyvning!$E2212,Forskyvning!$F2212)</f>
        <v>#REF!</v>
      </c>
      <c r="L2211" t="e">
        <f ca="1">OFFSET('Skjema for utfylling'!#REF!,Forskyvning!$E2212,Forskyvning!$F2212)</f>
        <v>#REF!</v>
      </c>
      <c r="M2211" t="e">
        <f ca="1">OFFSET('Skjema for utfylling'!#REF!,Forskyvning!$E2212,Forskyvning!$F2212)</f>
        <v>#REF!</v>
      </c>
      <c r="N2211" t="e">
        <f ca="1">OFFSET('Skjema for utfylling'!#REF!,Forskyvning!$E2212,Forskyvning!$F2212)</f>
        <v>#REF!</v>
      </c>
      <c r="O2211" t="e">
        <f ca="1">OFFSET('Skjema for utfylling'!#REF!,Forskyvning!$E2212,Forskyvning!$F2212)</f>
        <v>#REF!</v>
      </c>
    </row>
    <row r="2212" spans="1:15" x14ac:dyDescent="0.35">
      <c r="A2212" t="e">
        <f ca="1">OFFSET('Skjema for utfylling'!#REF!,Forskyvning!B2213,0)</f>
        <v>#REF!</v>
      </c>
      <c r="B2212" t="e">
        <f ca="1">OFFSET('Skjema for utfylling'!#REF!,Forskyvning!B2213,0)</f>
        <v>#REF!</v>
      </c>
      <c r="C2212" t="e">
        <f t="shared" ca="1" si="34"/>
        <v>#REF!</v>
      </c>
      <c r="D2212" s="4">
        <f>'Skjema for utfylling'!$I$2</f>
        <v>0</v>
      </c>
      <c r="E2212" t="e">
        <f ca="1">OFFSET('Skjema for utfylling'!#REF!,Forskyvning!B2213,0)</f>
        <v>#REF!</v>
      </c>
      <c r="F2212" t="e">
        <f ca="1">OFFSET('Skjema for utfylling'!#REF!,Forskyvning!$E2213,Forskyvning!$F2213)</f>
        <v>#REF!</v>
      </c>
      <c r="G2212" t="e">
        <f ca="1">OFFSET('Skjema for utfylling'!#REF!,Forskyvning!$E2213,Forskyvning!$F2213)</f>
        <v>#REF!</v>
      </c>
      <c r="H2212" t="e">
        <f ca="1">OFFSET('Skjema for utfylling'!#REF!,Forskyvning!$E2213,Forskyvning!$F2213)</f>
        <v>#REF!</v>
      </c>
      <c r="I2212" t="e">
        <f ca="1">OFFSET('Skjema for utfylling'!#REF!,Forskyvning!$E2213,Forskyvning!$F2213)</f>
        <v>#REF!</v>
      </c>
      <c r="J2212" t="e">
        <f ca="1">OFFSET('Skjema for utfylling'!#REF!,Forskyvning!$E2213,Forskyvning!$F2213)</f>
        <v>#REF!</v>
      </c>
      <c r="K2212" t="e">
        <f ca="1">OFFSET('Skjema for utfylling'!#REF!,Forskyvning!$E2213,Forskyvning!$F2213)</f>
        <v>#REF!</v>
      </c>
      <c r="L2212" t="e">
        <f ca="1">OFFSET('Skjema for utfylling'!#REF!,Forskyvning!$E2213,Forskyvning!$F2213)</f>
        <v>#REF!</v>
      </c>
      <c r="M2212" t="e">
        <f ca="1">OFFSET('Skjema for utfylling'!#REF!,Forskyvning!$E2213,Forskyvning!$F2213)</f>
        <v>#REF!</v>
      </c>
      <c r="N2212" t="e">
        <f ca="1">OFFSET('Skjema for utfylling'!#REF!,Forskyvning!$E2213,Forskyvning!$F2213)</f>
        <v>#REF!</v>
      </c>
      <c r="O2212" t="e">
        <f ca="1">OFFSET('Skjema for utfylling'!#REF!,Forskyvning!$E2213,Forskyvning!$F2213)</f>
        <v>#REF!</v>
      </c>
    </row>
    <row r="2213" spans="1:15" x14ac:dyDescent="0.35">
      <c r="A2213" t="e">
        <f ca="1">OFFSET('Skjema for utfylling'!#REF!,Forskyvning!B2214,0)</f>
        <v>#REF!</v>
      </c>
      <c r="B2213" t="e">
        <f ca="1">OFFSET('Skjema for utfylling'!#REF!,Forskyvning!B2214,0)</f>
        <v>#REF!</v>
      </c>
      <c r="C2213" t="e">
        <f t="shared" ca="1" si="34"/>
        <v>#REF!</v>
      </c>
      <c r="D2213" s="4">
        <f>'Skjema for utfylling'!$I$2</f>
        <v>0</v>
      </c>
      <c r="E2213" t="e">
        <f ca="1">OFFSET('Skjema for utfylling'!#REF!,Forskyvning!B2214,0)</f>
        <v>#REF!</v>
      </c>
      <c r="F2213" t="e">
        <f ca="1">OFFSET('Skjema for utfylling'!#REF!,Forskyvning!$E2214,Forskyvning!$F2214)</f>
        <v>#REF!</v>
      </c>
      <c r="G2213" t="e">
        <f ca="1">OFFSET('Skjema for utfylling'!#REF!,Forskyvning!$E2214,Forskyvning!$F2214)</f>
        <v>#REF!</v>
      </c>
      <c r="H2213" t="e">
        <f ca="1">OFFSET('Skjema for utfylling'!#REF!,Forskyvning!$E2214,Forskyvning!$F2214)</f>
        <v>#REF!</v>
      </c>
      <c r="I2213" t="e">
        <f ca="1">OFFSET('Skjema for utfylling'!#REF!,Forskyvning!$E2214,Forskyvning!$F2214)</f>
        <v>#REF!</v>
      </c>
      <c r="J2213" t="e">
        <f ca="1">OFFSET('Skjema for utfylling'!#REF!,Forskyvning!$E2214,Forskyvning!$F2214)</f>
        <v>#REF!</v>
      </c>
      <c r="K2213" t="e">
        <f ca="1">OFFSET('Skjema for utfylling'!#REF!,Forskyvning!$E2214,Forskyvning!$F2214)</f>
        <v>#REF!</v>
      </c>
      <c r="L2213" t="e">
        <f ca="1">OFFSET('Skjema for utfylling'!#REF!,Forskyvning!$E2214,Forskyvning!$F2214)</f>
        <v>#REF!</v>
      </c>
      <c r="M2213" t="e">
        <f ca="1">OFFSET('Skjema for utfylling'!#REF!,Forskyvning!$E2214,Forskyvning!$F2214)</f>
        <v>#REF!</v>
      </c>
      <c r="N2213" t="e">
        <f ca="1">OFFSET('Skjema for utfylling'!#REF!,Forskyvning!$E2214,Forskyvning!$F2214)</f>
        <v>#REF!</v>
      </c>
      <c r="O2213" t="e">
        <f ca="1">OFFSET('Skjema for utfylling'!#REF!,Forskyvning!$E2214,Forskyvning!$F2214)</f>
        <v>#REF!</v>
      </c>
    </row>
    <row r="2214" spans="1:15" x14ac:dyDescent="0.35">
      <c r="A2214" t="e">
        <f ca="1">OFFSET('Skjema for utfylling'!#REF!,Forskyvning!B2215,0)</f>
        <v>#REF!</v>
      </c>
      <c r="B2214" t="e">
        <f ca="1">OFFSET('Skjema for utfylling'!#REF!,Forskyvning!B2215,0)</f>
        <v>#REF!</v>
      </c>
      <c r="C2214" t="e">
        <f t="shared" ca="1" si="34"/>
        <v>#REF!</v>
      </c>
      <c r="D2214" s="4">
        <f>'Skjema for utfylling'!$I$2</f>
        <v>0</v>
      </c>
      <c r="E2214" t="e">
        <f ca="1">OFFSET('Skjema for utfylling'!#REF!,Forskyvning!B2215,0)</f>
        <v>#REF!</v>
      </c>
      <c r="F2214" t="e">
        <f ca="1">OFFSET('Skjema for utfylling'!#REF!,Forskyvning!$E2215,Forskyvning!$F2215)</f>
        <v>#REF!</v>
      </c>
      <c r="G2214" t="e">
        <f ca="1">OFFSET('Skjema for utfylling'!#REF!,Forskyvning!$E2215,Forskyvning!$F2215)</f>
        <v>#REF!</v>
      </c>
      <c r="H2214" t="e">
        <f ca="1">OFFSET('Skjema for utfylling'!#REF!,Forskyvning!$E2215,Forskyvning!$F2215)</f>
        <v>#REF!</v>
      </c>
      <c r="I2214" t="e">
        <f ca="1">OFFSET('Skjema for utfylling'!#REF!,Forskyvning!$E2215,Forskyvning!$F2215)</f>
        <v>#REF!</v>
      </c>
      <c r="J2214" t="e">
        <f ca="1">OFFSET('Skjema for utfylling'!#REF!,Forskyvning!$E2215,Forskyvning!$F2215)</f>
        <v>#REF!</v>
      </c>
      <c r="K2214" t="e">
        <f ca="1">OFFSET('Skjema for utfylling'!#REF!,Forskyvning!$E2215,Forskyvning!$F2215)</f>
        <v>#REF!</v>
      </c>
      <c r="L2214" t="e">
        <f ca="1">OFFSET('Skjema for utfylling'!#REF!,Forskyvning!$E2215,Forskyvning!$F2215)</f>
        <v>#REF!</v>
      </c>
      <c r="M2214" t="e">
        <f ca="1">OFFSET('Skjema for utfylling'!#REF!,Forskyvning!$E2215,Forskyvning!$F2215)</f>
        <v>#REF!</v>
      </c>
      <c r="N2214" t="e">
        <f ca="1">OFFSET('Skjema for utfylling'!#REF!,Forskyvning!$E2215,Forskyvning!$F2215)</f>
        <v>#REF!</v>
      </c>
      <c r="O2214" t="e">
        <f ca="1">OFFSET('Skjema for utfylling'!#REF!,Forskyvning!$E2215,Forskyvning!$F2215)</f>
        <v>#REF!</v>
      </c>
    </row>
    <row r="2215" spans="1:15" x14ac:dyDescent="0.35">
      <c r="A2215" t="e">
        <f ca="1">OFFSET('Skjema for utfylling'!#REF!,Forskyvning!B2216,0)</f>
        <v>#REF!</v>
      </c>
      <c r="B2215" t="e">
        <f ca="1">OFFSET('Skjema for utfylling'!#REF!,Forskyvning!B2216,0)</f>
        <v>#REF!</v>
      </c>
      <c r="C2215" t="e">
        <f t="shared" ca="1" si="34"/>
        <v>#REF!</v>
      </c>
      <c r="D2215" s="4">
        <f>'Skjema for utfylling'!$I$2</f>
        <v>0</v>
      </c>
      <c r="E2215" t="e">
        <f ca="1">OFFSET('Skjema for utfylling'!#REF!,Forskyvning!B2216,0)</f>
        <v>#REF!</v>
      </c>
      <c r="F2215" t="e">
        <f ca="1">OFFSET('Skjema for utfylling'!#REF!,Forskyvning!$E2216,Forskyvning!$F2216)</f>
        <v>#REF!</v>
      </c>
      <c r="G2215" t="e">
        <f ca="1">OFFSET('Skjema for utfylling'!#REF!,Forskyvning!$E2216,Forskyvning!$F2216)</f>
        <v>#REF!</v>
      </c>
      <c r="H2215" t="e">
        <f ca="1">OFFSET('Skjema for utfylling'!#REF!,Forskyvning!$E2216,Forskyvning!$F2216)</f>
        <v>#REF!</v>
      </c>
      <c r="I2215" t="e">
        <f ca="1">OFFSET('Skjema for utfylling'!#REF!,Forskyvning!$E2216,Forskyvning!$F2216)</f>
        <v>#REF!</v>
      </c>
      <c r="J2215" t="e">
        <f ca="1">OFFSET('Skjema for utfylling'!#REF!,Forskyvning!$E2216,Forskyvning!$F2216)</f>
        <v>#REF!</v>
      </c>
      <c r="K2215" t="e">
        <f ca="1">OFFSET('Skjema for utfylling'!#REF!,Forskyvning!$E2216,Forskyvning!$F2216)</f>
        <v>#REF!</v>
      </c>
      <c r="L2215" t="e">
        <f ca="1">OFFSET('Skjema for utfylling'!#REF!,Forskyvning!$E2216,Forskyvning!$F2216)</f>
        <v>#REF!</v>
      </c>
      <c r="M2215" t="e">
        <f ca="1">OFFSET('Skjema for utfylling'!#REF!,Forskyvning!$E2216,Forskyvning!$F2216)</f>
        <v>#REF!</v>
      </c>
      <c r="N2215" t="e">
        <f ca="1">OFFSET('Skjema for utfylling'!#REF!,Forskyvning!$E2216,Forskyvning!$F2216)</f>
        <v>#REF!</v>
      </c>
      <c r="O2215" t="e">
        <f ca="1">OFFSET('Skjema for utfylling'!#REF!,Forskyvning!$E2216,Forskyvning!$F2216)</f>
        <v>#REF!</v>
      </c>
    </row>
    <row r="2216" spans="1:15" x14ac:dyDescent="0.35">
      <c r="A2216" t="e">
        <f ca="1">OFFSET('Skjema for utfylling'!#REF!,Forskyvning!B2217,0)</f>
        <v>#REF!</v>
      </c>
      <c r="B2216" t="e">
        <f ca="1">OFFSET('Skjema for utfylling'!#REF!,Forskyvning!B2217,0)</f>
        <v>#REF!</v>
      </c>
      <c r="C2216" t="e">
        <f t="shared" ca="1" si="34"/>
        <v>#REF!</v>
      </c>
      <c r="D2216" s="4">
        <f>'Skjema for utfylling'!$I$2</f>
        <v>0</v>
      </c>
      <c r="E2216" t="e">
        <f ca="1">OFFSET('Skjema for utfylling'!#REF!,Forskyvning!B2217,0)</f>
        <v>#REF!</v>
      </c>
      <c r="F2216" t="e">
        <f ca="1">OFFSET('Skjema for utfylling'!#REF!,Forskyvning!$E2217,Forskyvning!$F2217)</f>
        <v>#REF!</v>
      </c>
      <c r="G2216" t="e">
        <f ca="1">OFFSET('Skjema for utfylling'!#REF!,Forskyvning!$E2217,Forskyvning!$F2217)</f>
        <v>#REF!</v>
      </c>
      <c r="H2216" t="e">
        <f ca="1">OFFSET('Skjema for utfylling'!#REF!,Forskyvning!$E2217,Forskyvning!$F2217)</f>
        <v>#REF!</v>
      </c>
      <c r="I2216" t="e">
        <f ca="1">OFFSET('Skjema for utfylling'!#REF!,Forskyvning!$E2217,Forskyvning!$F2217)</f>
        <v>#REF!</v>
      </c>
      <c r="J2216" t="e">
        <f ca="1">OFFSET('Skjema for utfylling'!#REF!,Forskyvning!$E2217,Forskyvning!$F2217)</f>
        <v>#REF!</v>
      </c>
      <c r="K2216" t="e">
        <f ca="1">OFFSET('Skjema for utfylling'!#REF!,Forskyvning!$E2217,Forskyvning!$F2217)</f>
        <v>#REF!</v>
      </c>
      <c r="L2216" t="e">
        <f ca="1">OFFSET('Skjema for utfylling'!#REF!,Forskyvning!$E2217,Forskyvning!$F2217)</f>
        <v>#REF!</v>
      </c>
      <c r="M2216" t="e">
        <f ca="1">OFFSET('Skjema for utfylling'!#REF!,Forskyvning!$E2217,Forskyvning!$F2217)</f>
        <v>#REF!</v>
      </c>
      <c r="N2216" t="e">
        <f ca="1">OFFSET('Skjema for utfylling'!#REF!,Forskyvning!$E2217,Forskyvning!$F2217)</f>
        <v>#REF!</v>
      </c>
      <c r="O2216" t="e">
        <f ca="1">OFFSET('Skjema for utfylling'!#REF!,Forskyvning!$E2217,Forskyvning!$F2217)</f>
        <v>#REF!</v>
      </c>
    </row>
    <row r="2217" spans="1:15" x14ac:dyDescent="0.35">
      <c r="A2217" t="e">
        <f ca="1">OFFSET('Skjema for utfylling'!#REF!,Forskyvning!B2218,0)</f>
        <v>#REF!</v>
      </c>
      <c r="B2217" t="e">
        <f ca="1">OFFSET('Skjema for utfylling'!#REF!,Forskyvning!B2218,0)</f>
        <v>#REF!</v>
      </c>
      <c r="C2217" t="e">
        <f t="shared" ca="1" si="34"/>
        <v>#REF!</v>
      </c>
      <c r="D2217" s="4">
        <f>'Skjema for utfylling'!$I$2</f>
        <v>0</v>
      </c>
      <c r="E2217" t="e">
        <f ca="1">OFFSET('Skjema for utfylling'!#REF!,Forskyvning!B2218,0)</f>
        <v>#REF!</v>
      </c>
      <c r="F2217" t="e">
        <f ca="1">OFFSET('Skjema for utfylling'!#REF!,Forskyvning!$E2218,Forskyvning!$F2218)</f>
        <v>#REF!</v>
      </c>
      <c r="G2217" t="e">
        <f ca="1">OFFSET('Skjema for utfylling'!#REF!,Forskyvning!$E2218,Forskyvning!$F2218)</f>
        <v>#REF!</v>
      </c>
      <c r="H2217" t="e">
        <f ca="1">OFFSET('Skjema for utfylling'!#REF!,Forskyvning!$E2218,Forskyvning!$F2218)</f>
        <v>#REF!</v>
      </c>
      <c r="I2217" t="e">
        <f ca="1">OFFSET('Skjema for utfylling'!#REF!,Forskyvning!$E2218,Forskyvning!$F2218)</f>
        <v>#REF!</v>
      </c>
      <c r="J2217" t="e">
        <f ca="1">OFFSET('Skjema for utfylling'!#REF!,Forskyvning!$E2218,Forskyvning!$F2218)</f>
        <v>#REF!</v>
      </c>
      <c r="K2217" t="e">
        <f ca="1">OFFSET('Skjema for utfylling'!#REF!,Forskyvning!$E2218,Forskyvning!$F2218)</f>
        <v>#REF!</v>
      </c>
      <c r="L2217" t="e">
        <f ca="1">OFFSET('Skjema for utfylling'!#REF!,Forskyvning!$E2218,Forskyvning!$F2218)</f>
        <v>#REF!</v>
      </c>
      <c r="M2217" t="e">
        <f ca="1">OFFSET('Skjema for utfylling'!#REF!,Forskyvning!$E2218,Forskyvning!$F2218)</f>
        <v>#REF!</v>
      </c>
      <c r="N2217" t="e">
        <f ca="1">OFFSET('Skjema for utfylling'!#REF!,Forskyvning!$E2218,Forskyvning!$F2218)</f>
        <v>#REF!</v>
      </c>
      <c r="O2217" t="e">
        <f ca="1">OFFSET('Skjema for utfylling'!#REF!,Forskyvning!$E2218,Forskyvning!$F2218)</f>
        <v>#REF!</v>
      </c>
    </row>
    <row r="2218" spans="1:15" x14ac:dyDescent="0.35">
      <c r="A2218" t="e">
        <f ca="1">OFFSET('Skjema for utfylling'!#REF!,Forskyvning!B2219,0)</f>
        <v>#REF!</v>
      </c>
      <c r="B2218" t="e">
        <f ca="1">OFFSET('Skjema for utfylling'!#REF!,Forskyvning!B2219,0)</f>
        <v>#REF!</v>
      </c>
      <c r="C2218" t="e">
        <f t="shared" ca="1" si="34"/>
        <v>#REF!</v>
      </c>
      <c r="D2218" s="4">
        <f>'Skjema for utfylling'!$I$2</f>
        <v>0</v>
      </c>
      <c r="E2218" t="e">
        <f ca="1">OFFSET('Skjema for utfylling'!#REF!,Forskyvning!B2219,0)</f>
        <v>#REF!</v>
      </c>
      <c r="F2218" t="e">
        <f ca="1">OFFSET('Skjema for utfylling'!#REF!,Forskyvning!$E2219,Forskyvning!$F2219)</f>
        <v>#REF!</v>
      </c>
      <c r="G2218" t="e">
        <f ca="1">OFFSET('Skjema for utfylling'!#REF!,Forskyvning!$E2219,Forskyvning!$F2219)</f>
        <v>#REF!</v>
      </c>
      <c r="H2218" t="e">
        <f ca="1">OFFSET('Skjema for utfylling'!#REF!,Forskyvning!$E2219,Forskyvning!$F2219)</f>
        <v>#REF!</v>
      </c>
      <c r="I2218" t="e">
        <f ca="1">OFFSET('Skjema for utfylling'!#REF!,Forskyvning!$E2219,Forskyvning!$F2219)</f>
        <v>#REF!</v>
      </c>
      <c r="J2218" t="e">
        <f ca="1">OFFSET('Skjema for utfylling'!#REF!,Forskyvning!$E2219,Forskyvning!$F2219)</f>
        <v>#REF!</v>
      </c>
      <c r="K2218" t="e">
        <f ca="1">OFFSET('Skjema for utfylling'!#REF!,Forskyvning!$E2219,Forskyvning!$F2219)</f>
        <v>#REF!</v>
      </c>
      <c r="L2218" t="e">
        <f ca="1">OFFSET('Skjema for utfylling'!#REF!,Forskyvning!$E2219,Forskyvning!$F2219)</f>
        <v>#REF!</v>
      </c>
      <c r="M2218" t="e">
        <f ca="1">OFFSET('Skjema for utfylling'!#REF!,Forskyvning!$E2219,Forskyvning!$F2219)</f>
        <v>#REF!</v>
      </c>
      <c r="N2218" t="e">
        <f ca="1">OFFSET('Skjema for utfylling'!#REF!,Forskyvning!$E2219,Forskyvning!$F2219)</f>
        <v>#REF!</v>
      </c>
      <c r="O2218" t="e">
        <f ca="1">OFFSET('Skjema for utfylling'!#REF!,Forskyvning!$E2219,Forskyvning!$F2219)</f>
        <v>#REF!</v>
      </c>
    </row>
    <row r="2219" spans="1:15" x14ac:dyDescent="0.35">
      <c r="A2219" t="e">
        <f ca="1">OFFSET('Skjema for utfylling'!#REF!,Forskyvning!B2220,0)</f>
        <v>#REF!</v>
      </c>
      <c r="B2219" t="e">
        <f ca="1">OFFSET('Skjema for utfylling'!#REF!,Forskyvning!B2220,0)</f>
        <v>#REF!</v>
      </c>
      <c r="C2219" t="e">
        <f t="shared" ca="1" si="34"/>
        <v>#REF!</v>
      </c>
      <c r="D2219" s="4">
        <f>'Skjema for utfylling'!$I$2</f>
        <v>0</v>
      </c>
      <c r="E2219" t="e">
        <f ca="1">OFFSET('Skjema for utfylling'!#REF!,Forskyvning!B2220,0)</f>
        <v>#REF!</v>
      </c>
      <c r="F2219" t="e">
        <f ca="1">OFFSET('Skjema for utfylling'!#REF!,Forskyvning!$E2220,Forskyvning!$F2220)</f>
        <v>#REF!</v>
      </c>
      <c r="G2219" t="e">
        <f ca="1">OFFSET('Skjema for utfylling'!#REF!,Forskyvning!$E2220,Forskyvning!$F2220)</f>
        <v>#REF!</v>
      </c>
      <c r="H2219" t="e">
        <f ca="1">OFFSET('Skjema for utfylling'!#REF!,Forskyvning!$E2220,Forskyvning!$F2220)</f>
        <v>#REF!</v>
      </c>
      <c r="I2219" t="e">
        <f ca="1">OFFSET('Skjema for utfylling'!#REF!,Forskyvning!$E2220,Forskyvning!$F2220)</f>
        <v>#REF!</v>
      </c>
      <c r="J2219" t="e">
        <f ca="1">OFFSET('Skjema for utfylling'!#REF!,Forskyvning!$E2220,Forskyvning!$F2220)</f>
        <v>#REF!</v>
      </c>
      <c r="K2219" t="e">
        <f ca="1">OFFSET('Skjema for utfylling'!#REF!,Forskyvning!$E2220,Forskyvning!$F2220)</f>
        <v>#REF!</v>
      </c>
      <c r="L2219" t="e">
        <f ca="1">OFFSET('Skjema for utfylling'!#REF!,Forskyvning!$E2220,Forskyvning!$F2220)</f>
        <v>#REF!</v>
      </c>
      <c r="M2219" t="e">
        <f ca="1">OFFSET('Skjema for utfylling'!#REF!,Forskyvning!$E2220,Forskyvning!$F2220)</f>
        <v>#REF!</v>
      </c>
      <c r="N2219" t="e">
        <f ca="1">OFFSET('Skjema for utfylling'!#REF!,Forskyvning!$E2220,Forskyvning!$F2220)</f>
        <v>#REF!</v>
      </c>
      <c r="O2219" t="e">
        <f ca="1">OFFSET('Skjema for utfylling'!#REF!,Forskyvning!$E2220,Forskyvning!$F2220)</f>
        <v>#REF!</v>
      </c>
    </row>
    <row r="2220" spans="1:15" x14ac:dyDescent="0.35">
      <c r="A2220" t="e">
        <f ca="1">OFFSET('Skjema for utfylling'!#REF!,Forskyvning!B2221,0)</f>
        <v>#REF!</v>
      </c>
      <c r="B2220" t="e">
        <f ca="1">OFFSET('Skjema for utfylling'!#REF!,Forskyvning!B2221,0)</f>
        <v>#REF!</v>
      </c>
      <c r="C2220" t="e">
        <f t="shared" ca="1" si="34"/>
        <v>#REF!</v>
      </c>
      <c r="D2220" s="4">
        <f>'Skjema for utfylling'!$I$2</f>
        <v>0</v>
      </c>
      <c r="E2220" t="e">
        <f ca="1">OFFSET('Skjema for utfylling'!#REF!,Forskyvning!B2221,0)</f>
        <v>#REF!</v>
      </c>
      <c r="F2220" t="e">
        <f ca="1">OFFSET('Skjema for utfylling'!#REF!,Forskyvning!$E2221,Forskyvning!$F2221)</f>
        <v>#REF!</v>
      </c>
      <c r="G2220" t="e">
        <f ca="1">OFFSET('Skjema for utfylling'!#REF!,Forskyvning!$E2221,Forskyvning!$F2221)</f>
        <v>#REF!</v>
      </c>
      <c r="H2220" t="e">
        <f ca="1">OFFSET('Skjema for utfylling'!#REF!,Forskyvning!$E2221,Forskyvning!$F2221)</f>
        <v>#REF!</v>
      </c>
      <c r="I2220" t="e">
        <f ca="1">OFFSET('Skjema for utfylling'!#REF!,Forskyvning!$E2221,Forskyvning!$F2221)</f>
        <v>#REF!</v>
      </c>
      <c r="J2220" t="e">
        <f ca="1">OFFSET('Skjema for utfylling'!#REF!,Forskyvning!$E2221,Forskyvning!$F2221)</f>
        <v>#REF!</v>
      </c>
      <c r="K2220" t="e">
        <f ca="1">OFFSET('Skjema for utfylling'!#REF!,Forskyvning!$E2221,Forskyvning!$F2221)</f>
        <v>#REF!</v>
      </c>
      <c r="L2220" t="e">
        <f ca="1">OFFSET('Skjema for utfylling'!#REF!,Forskyvning!$E2221,Forskyvning!$F2221)</f>
        <v>#REF!</v>
      </c>
      <c r="M2220" t="e">
        <f ca="1">OFFSET('Skjema for utfylling'!#REF!,Forskyvning!$E2221,Forskyvning!$F2221)</f>
        <v>#REF!</v>
      </c>
      <c r="N2220" t="e">
        <f ca="1">OFFSET('Skjema for utfylling'!#REF!,Forskyvning!$E2221,Forskyvning!$F2221)</f>
        <v>#REF!</v>
      </c>
      <c r="O2220" t="e">
        <f ca="1">OFFSET('Skjema for utfylling'!#REF!,Forskyvning!$E2221,Forskyvning!$F2221)</f>
        <v>#REF!</v>
      </c>
    </row>
    <row r="2221" spans="1:15" x14ac:dyDescent="0.35">
      <c r="A2221" t="e">
        <f ca="1">OFFSET('Skjema for utfylling'!#REF!,Forskyvning!B2222,0)</f>
        <v>#REF!</v>
      </c>
      <c r="B2221" t="e">
        <f ca="1">OFFSET('Skjema for utfylling'!#REF!,Forskyvning!B2222,0)</f>
        <v>#REF!</v>
      </c>
      <c r="C2221" t="e">
        <f t="shared" ca="1" si="34"/>
        <v>#REF!</v>
      </c>
      <c r="D2221" s="4">
        <f>'Skjema for utfylling'!$I$2</f>
        <v>0</v>
      </c>
      <c r="E2221" t="e">
        <f ca="1">OFFSET('Skjema for utfylling'!#REF!,Forskyvning!B2222,0)</f>
        <v>#REF!</v>
      </c>
      <c r="F2221" t="e">
        <f ca="1">OFFSET('Skjema for utfylling'!#REF!,Forskyvning!$E2222,Forskyvning!$F2222)</f>
        <v>#REF!</v>
      </c>
      <c r="G2221" t="e">
        <f ca="1">OFFSET('Skjema for utfylling'!#REF!,Forskyvning!$E2222,Forskyvning!$F2222)</f>
        <v>#REF!</v>
      </c>
      <c r="H2221" t="e">
        <f ca="1">OFFSET('Skjema for utfylling'!#REF!,Forskyvning!$E2222,Forskyvning!$F2222)</f>
        <v>#REF!</v>
      </c>
      <c r="I2221" t="e">
        <f ca="1">OFFSET('Skjema for utfylling'!#REF!,Forskyvning!$E2222,Forskyvning!$F2222)</f>
        <v>#REF!</v>
      </c>
      <c r="J2221" t="e">
        <f ca="1">OFFSET('Skjema for utfylling'!#REF!,Forskyvning!$E2222,Forskyvning!$F2222)</f>
        <v>#REF!</v>
      </c>
      <c r="K2221" t="e">
        <f ca="1">OFFSET('Skjema for utfylling'!#REF!,Forskyvning!$E2222,Forskyvning!$F2222)</f>
        <v>#REF!</v>
      </c>
      <c r="L2221" t="e">
        <f ca="1">OFFSET('Skjema for utfylling'!#REF!,Forskyvning!$E2222,Forskyvning!$F2222)</f>
        <v>#REF!</v>
      </c>
      <c r="M2221" t="e">
        <f ca="1">OFFSET('Skjema for utfylling'!#REF!,Forskyvning!$E2222,Forskyvning!$F2222)</f>
        <v>#REF!</v>
      </c>
      <c r="N2221" t="e">
        <f ca="1">OFFSET('Skjema for utfylling'!#REF!,Forskyvning!$E2222,Forskyvning!$F2222)</f>
        <v>#REF!</v>
      </c>
      <c r="O2221" t="e">
        <f ca="1">OFFSET('Skjema for utfylling'!#REF!,Forskyvning!$E2222,Forskyvning!$F2222)</f>
        <v>#REF!</v>
      </c>
    </row>
    <row r="2222" spans="1:15" x14ac:dyDescent="0.35">
      <c r="A2222" t="e">
        <f ca="1">OFFSET('Skjema for utfylling'!#REF!,Forskyvning!B2223,0)</f>
        <v>#REF!</v>
      </c>
      <c r="B2222" t="e">
        <f ca="1">OFFSET('Skjema for utfylling'!#REF!,Forskyvning!B2223,0)</f>
        <v>#REF!</v>
      </c>
      <c r="C2222" t="e">
        <f t="shared" ca="1" si="34"/>
        <v>#REF!</v>
      </c>
      <c r="D2222" s="4">
        <f>'Skjema for utfylling'!$I$2</f>
        <v>0</v>
      </c>
      <c r="E2222" t="e">
        <f ca="1">OFFSET('Skjema for utfylling'!#REF!,Forskyvning!B2223,0)</f>
        <v>#REF!</v>
      </c>
      <c r="F2222" t="e">
        <f ca="1">OFFSET('Skjema for utfylling'!#REF!,Forskyvning!$E2223,Forskyvning!$F2223)</f>
        <v>#REF!</v>
      </c>
      <c r="G2222" t="e">
        <f ca="1">OFFSET('Skjema for utfylling'!#REF!,Forskyvning!$E2223,Forskyvning!$F2223)</f>
        <v>#REF!</v>
      </c>
      <c r="H2222" t="e">
        <f ca="1">OFFSET('Skjema for utfylling'!#REF!,Forskyvning!$E2223,Forskyvning!$F2223)</f>
        <v>#REF!</v>
      </c>
      <c r="I2222" t="e">
        <f ca="1">OFFSET('Skjema for utfylling'!#REF!,Forskyvning!$E2223,Forskyvning!$F2223)</f>
        <v>#REF!</v>
      </c>
      <c r="J2222" t="e">
        <f ca="1">OFFSET('Skjema for utfylling'!#REF!,Forskyvning!$E2223,Forskyvning!$F2223)</f>
        <v>#REF!</v>
      </c>
      <c r="K2222" t="e">
        <f ca="1">OFFSET('Skjema for utfylling'!#REF!,Forskyvning!$E2223,Forskyvning!$F2223)</f>
        <v>#REF!</v>
      </c>
      <c r="L2222" t="e">
        <f ca="1">OFFSET('Skjema for utfylling'!#REF!,Forskyvning!$E2223,Forskyvning!$F2223)</f>
        <v>#REF!</v>
      </c>
      <c r="M2222" t="e">
        <f ca="1">OFFSET('Skjema for utfylling'!#REF!,Forskyvning!$E2223,Forskyvning!$F2223)</f>
        <v>#REF!</v>
      </c>
      <c r="N2222" t="e">
        <f ca="1">OFFSET('Skjema for utfylling'!#REF!,Forskyvning!$E2223,Forskyvning!$F2223)</f>
        <v>#REF!</v>
      </c>
      <c r="O2222" t="e">
        <f ca="1">OFFSET('Skjema for utfylling'!#REF!,Forskyvning!$E2223,Forskyvning!$F2223)</f>
        <v>#REF!</v>
      </c>
    </row>
    <row r="2223" spans="1:15" x14ac:dyDescent="0.35">
      <c r="A2223" t="e">
        <f ca="1">OFFSET('Skjema for utfylling'!#REF!,Forskyvning!B2224,0)</f>
        <v>#REF!</v>
      </c>
      <c r="B2223" t="e">
        <f ca="1">OFFSET('Skjema for utfylling'!#REF!,Forskyvning!B2224,0)</f>
        <v>#REF!</v>
      </c>
      <c r="C2223" t="e">
        <f t="shared" ca="1" si="34"/>
        <v>#REF!</v>
      </c>
      <c r="D2223" s="4">
        <f>'Skjema for utfylling'!$I$2</f>
        <v>0</v>
      </c>
      <c r="E2223" t="e">
        <f ca="1">OFFSET('Skjema for utfylling'!#REF!,Forskyvning!B2224,0)</f>
        <v>#REF!</v>
      </c>
      <c r="F2223" t="e">
        <f ca="1">OFFSET('Skjema for utfylling'!#REF!,Forskyvning!$E2224,Forskyvning!$F2224)</f>
        <v>#REF!</v>
      </c>
      <c r="G2223" t="e">
        <f ca="1">OFFSET('Skjema for utfylling'!#REF!,Forskyvning!$E2224,Forskyvning!$F2224)</f>
        <v>#REF!</v>
      </c>
      <c r="H2223" t="e">
        <f ca="1">OFFSET('Skjema for utfylling'!#REF!,Forskyvning!$E2224,Forskyvning!$F2224)</f>
        <v>#REF!</v>
      </c>
      <c r="I2223" t="e">
        <f ca="1">OFFSET('Skjema for utfylling'!#REF!,Forskyvning!$E2224,Forskyvning!$F2224)</f>
        <v>#REF!</v>
      </c>
      <c r="J2223" t="e">
        <f ca="1">OFFSET('Skjema for utfylling'!#REF!,Forskyvning!$E2224,Forskyvning!$F2224)</f>
        <v>#REF!</v>
      </c>
      <c r="K2223" t="e">
        <f ca="1">OFFSET('Skjema for utfylling'!#REF!,Forskyvning!$E2224,Forskyvning!$F2224)</f>
        <v>#REF!</v>
      </c>
      <c r="L2223" t="e">
        <f ca="1">OFFSET('Skjema for utfylling'!#REF!,Forskyvning!$E2224,Forskyvning!$F2224)</f>
        <v>#REF!</v>
      </c>
      <c r="M2223" t="e">
        <f ca="1">OFFSET('Skjema for utfylling'!#REF!,Forskyvning!$E2224,Forskyvning!$F2224)</f>
        <v>#REF!</v>
      </c>
      <c r="N2223" t="e">
        <f ca="1">OFFSET('Skjema for utfylling'!#REF!,Forskyvning!$E2224,Forskyvning!$F2224)</f>
        <v>#REF!</v>
      </c>
      <c r="O2223" t="e">
        <f ca="1">OFFSET('Skjema for utfylling'!#REF!,Forskyvning!$E2224,Forskyvning!$F2224)</f>
        <v>#REF!</v>
      </c>
    </row>
    <row r="2224" spans="1:15" x14ac:dyDescent="0.35">
      <c r="A2224" t="e">
        <f ca="1">OFFSET('Skjema for utfylling'!#REF!,Forskyvning!B2225,0)</f>
        <v>#REF!</v>
      </c>
      <c r="B2224" t="e">
        <f ca="1">OFFSET('Skjema for utfylling'!#REF!,Forskyvning!B2225,0)</f>
        <v>#REF!</v>
      </c>
      <c r="C2224" t="e">
        <f t="shared" ca="1" si="34"/>
        <v>#REF!</v>
      </c>
      <c r="D2224" s="4">
        <f>'Skjema for utfylling'!$I$2</f>
        <v>0</v>
      </c>
      <c r="E2224" t="e">
        <f ca="1">OFFSET('Skjema for utfylling'!#REF!,Forskyvning!B2225,0)</f>
        <v>#REF!</v>
      </c>
      <c r="F2224" t="e">
        <f ca="1">OFFSET('Skjema for utfylling'!#REF!,Forskyvning!$E2225,Forskyvning!$F2225)</f>
        <v>#REF!</v>
      </c>
      <c r="G2224" t="e">
        <f ca="1">OFFSET('Skjema for utfylling'!#REF!,Forskyvning!$E2225,Forskyvning!$F2225)</f>
        <v>#REF!</v>
      </c>
      <c r="H2224" t="e">
        <f ca="1">OFFSET('Skjema for utfylling'!#REF!,Forskyvning!$E2225,Forskyvning!$F2225)</f>
        <v>#REF!</v>
      </c>
      <c r="I2224" t="e">
        <f ca="1">OFFSET('Skjema for utfylling'!#REF!,Forskyvning!$E2225,Forskyvning!$F2225)</f>
        <v>#REF!</v>
      </c>
      <c r="J2224" t="e">
        <f ca="1">OFFSET('Skjema for utfylling'!#REF!,Forskyvning!$E2225,Forskyvning!$F2225)</f>
        <v>#REF!</v>
      </c>
      <c r="K2224" t="e">
        <f ca="1">OFFSET('Skjema for utfylling'!#REF!,Forskyvning!$E2225,Forskyvning!$F2225)</f>
        <v>#REF!</v>
      </c>
      <c r="L2224" t="e">
        <f ca="1">OFFSET('Skjema for utfylling'!#REF!,Forskyvning!$E2225,Forskyvning!$F2225)</f>
        <v>#REF!</v>
      </c>
      <c r="M2224" t="e">
        <f ca="1">OFFSET('Skjema for utfylling'!#REF!,Forskyvning!$E2225,Forskyvning!$F2225)</f>
        <v>#REF!</v>
      </c>
      <c r="N2224" t="e">
        <f ca="1">OFFSET('Skjema for utfylling'!#REF!,Forskyvning!$E2225,Forskyvning!$F2225)</f>
        <v>#REF!</v>
      </c>
      <c r="O2224" t="e">
        <f ca="1">OFFSET('Skjema for utfylling'!#REF!,Forskyvning!$E2225,Forskyvning!$F2225)</f>
        <v>#REF!</v>
      </c>
    </row>
    <row r="2225" spans="1:15" x14ac:dyDescent="0.35">
      <c r="A2225" t="e">
        <f ca="1">OFFSET('Skjema for utfylling'!#REF!,Forskyvning!B2226,0)</f>
        <v>#REF!</v>
      </c>
      <c r="B2225" t="e">
        <f ca="1">OFFSET('Skjema for utfylling'!#REF!,Forskyvning!B2226,0)</f>
        <v>#REF!</v>
      </c>
      <c r="C2225" t="e">
        <f t="shared" ca="1" si="34"/>
        <v>#REF!</v>
      </c>
      <c r="D2225" s="4">
        <f>'Skjema for utfylling'!$I$2</f>
        <v>0</v>
      </c>
      <c r="E2225" t="e">
        <f ca="1">OFFSET('Skjema for utfylling'!#REF!,Forskyvning!B2226,0)</f>
        <v>#REF!</v>
      </c>
      <c r="F2225" t="e">
        <f ca="1">OFFSET('Skjema for utfylling'!#REF!,Forskyvning!$E2226,Forskyvning!$F2226)</f>
        <v>#REF!</v>
      </c>
      <c r="G2225" t="e">
        <f ca="1">OFFSET('Skjema for utfylling'!#REF!,Forskyvning!$E2226,Forskyvning!$F2226)</f>
        <v>#REF!</v>
      </c>
      <c r="H2225" t="e">
        <f ca="1">OFFSET('Skjema for utfylling'!#REF!,Forskyvning!$E2226,Forskyvning!$F2226)</f>
        <v>#REF!</v>
      </c>
      <c r="I2225" t="e">
        <f ca="1">OFFSET('Skjema for utfylling'!#REF!,Forskyvning!$E2226,Forskyvning!$F2226)</f>
        <v>#REF!</v>
      </c>
      <c r="J2225" t="e">
        <f ca="1">OFFSET('Skjema for utfylling'!#REF!,Forskyvning!$E2226,Forskyvning!$F2226)</f>
        <v>#REF!</v>
      </c>
      <c r="K2225" t="e">
        <f ca="1">OFFSET('Skjema for utfylling'!#REF!,Forskyvning!$E2226,Forskyvning!$F2226)</f>
        <v>#REF!</v>
      </c>
      <c r="L2225" t="e">
        <f ca="1">OFFSET('Skjema for utfylling'!#REF!,Forskyvning!$E2226,Forskyvning!$F2226)</f>
        <v>#REF!</v>
      </c>
      <c r="M2225" t="e">
        <f ca="1">OFFSET('Skjema for utfylling'!#REF!,Forskyvning!$E2226,Forskyvning!$F2226)</f>
        <v>#REF!</v>
      </c>
      <c r="N2225" t="e">
        <f ca="1">OFFSET('Skjema for utfylling'!#REF!,Forskyvning!$E2226,Forskyvning!$F2226)</f>
        <v>#REF!</v>
      </c>
      <c r="O2225" t="e">
        <f ca="1">OFFSET('Skjema for utfylling'!#REF!,Forskyvning!$E2226,Forskyvning!$F2226)</f>
        <v>#REF!</v>
      </c>
    </row>
    <row r="2226" spans="1:15" x14ac:dyDescent="0.35">
      <c r="A2226" t="e">
        <f ca="1">OFFSET('Skjema for utfylling'!#REF!,Forskyvning!B2227,0)</f>
        <v>#REF!</v>
      </c>
      <c r="B2226" t="e">
        <f ca="1">OFFSET('Skjema for utfylling'!#REF!,Forskyvning!B2227,0)</f>
        <v>#REF!</v>
      </c>
      <c r="C2226" t="e">
        <f t="shared" ca="1" si="34"/>
        <v>#REF!</v>
      </c>
      <c r="D2226" s="4">
        <f>'Skjema for utfylling'!$I$2</f>
        <v>0</v>
      </c>
      <c r="E2226" t="e">
        <f ca="1">OFFSET('Skjema for utfylling'!#REF!,Forskyvning!B2227,0)</f>
        <v>#REF!</v>
      </c>
      <c r="F2226" t="e">
        <f ca="1">OFFSET('Skjema for utfylling'!#REF!,Forskyvning!$E2227,Forskyvning!$F2227)</f>
        <v>#REF!</v>
      </c>
      <c r="G2226" t="e">
        <f ca="1">OFFSET('Skjema for utfylling'!#REF!,Forskyvning!$E2227,Forskyvning!$F2227)</f>
        <v>#REF!</v>
      </c>
      <c r="H2226" t="e">
        <f ca="1">OFFSET('Skjema for utfylling'!#REF!,Forskyvning!$E2227,Forskyvning!$F2227)</f>
        <v>#REF!</v>
      </c>
      <c r="I2226" t="e">
        <f ca="1">OFFSET('Skjema for utfylling'!#REF!,Forskyvning!$E2227,Forskyvning!$F2227)</f>
        <v>#REF!</v>
      </c>
      <c r="J2226" t="e">
        <f ca="1">OFFSET('Skjema for utfylling'!#REF!,Forskyvning!$E2227,Forskyvning!$F2227)</f>
        <v>#REF!</v>
      </c>
      <c r="K2226" t="e">
        <f ca="1">OFFSET('Skjema for utfylling'!#REF!,Forskyvning!$E2227,Forskyvning!$F2227)</f>
        <v>#REF!</v>
      </c>
      <c r="L2226" t="e">
        <f ca="1">OFFSET('Skjema for utfylling'!#REF!,Forskyvning!$E2227,Forskyvning!$F2227)</f>
        <v>#REF!</v>
      </c>
      <c r="M2226" t="e">
        <f ca="1">OFFSET('Skjema for utfylling'!#REF!,Forskyvning!$E2227,Forskyvning!$F2227)</f>
        <v>#REF!</v>
      </c>
      <c r="N2226" t="e">
        <f ca="1">OFFSET('Skjema for utfylling'!#REF!,Forskyvning!$E2227,Forskyvning!$F2227)</f>
        <v>#REF!</v>
      </c>
      <c r="O2226" t="e">
        <f ca="1">OFFSET('Skjema for utfylling'!#REF!,Forskyvning!$E2227,Forskyvning!$F2227)</f>
        <v>#REF!</v>
      </c>
    </row>
    <row r="2227" spans="1:15" x14ac:dyDescent="0.35">
      <c r="A2227" t="e">
        <f ca="1">OFFSET('Skjema for utfylling'!#REF!,Forskyvning!B2228,0)</f>
        <v>#REF!</v>
      </c>
      <c r="B2227" t="e">
        <f ca="1">OFFSET('Skjema for utfylling'!#REF!,Forskyvning!B2228,0)</f>
        <v>#REF!</v>
      </c>
      <c r="C2227" t="e">
        <f t="shared" ca="1" si="34"/>
        <v>#REF!</v>
      </c>
      <c r="D2227" s="4">
        <f>'Skjema for utfylling'!$I$2</f>
        <v>0</v>
      </c>
      <c r="E2227" t="e">
        <f ca="1">OFFSET('Skjema for utfylling'!#REF!,Forskyvning!B2228,0)</f>
        <v>#REF!</v>
      </c>
      <c r="F2227" t="e">
        <f ca="1">OFFSET('Skjema for utfylling'!#REF!,Forskyvning!$E2228,Forskyvning!$F2228)</f>
        <v>#REF!</v>
      </c>
      <c r="G2227" t="e">
        <f ca="1">OFFSET('Skjema for utfylling'!#REF!,Forskyvning!$E2228,Forskyvning!$F2228)</f>
        <v>#REF!</v>
      </c>
      <c r="H2227" t="e">
        <f ca="1">OFFSET('Skjema for utfylling'!#REF!,Forskyvning!$E2228,Forskyvning!$F2228)</f>
        <v>#REF!</v>
      </c>
      <c r="I2227" t="e">
        <f ca="1">OFFSET('Skjema for utfylling'!#REF!,Forskyvning!$E2228,Forskyvning!$F2228)</f>
        <v>#REF!</v>
      </c>
      <c r="J2227" t="e">
        <f ca="1">OFFSET('Skjema for utfylling'!#REF!,Forskyvning!$E2228,Forskyvning!$F2228)</f>
        <v>#REF!</v>
      </c>
      <c r="K2227" t="e">
        <f ca="1">OFFSET('Skjema for utfylling'!#REF!,Forskyvning!$E2228,Forskyvning!$F2228)</f>
        <v>#REF!</v>
      </c>
      <c r="L2227" t="e">
        <f ca="1">OFFSET('Skjema for utfylling'!#REF!,Forskyvning!$E2228,Forskyvning!$F2228)</f>
        <v>#REF!</v>
      </c>
      <c r="M2227" t="e">
        <f ca="1">OFFSET('Skjema for utfylling'!#REF!,Forskyvning!$E2228,Forskyvning!$F2228)</f>
        <v>#REF!</v>
      </c>
      <c r="N2227" t="e">
        <f ca="1">OFFSET('Skjema for utfylling'!#REF!,Forskyvning!$E2228,Forskyvning!$F2228)</f>
        <v>#REF!</v>
      </c>
      <c r="O2227" t="e">
        <f ca="1">OFFSET('Skjema for utfylling'!#REF!,Forskyvning!$E2228,Forskyvning!$F2228)</f>
        <v>#REF!</v>
      </c>
    </row>
    <row r="2228" spans="1:15" x14ac:dyDescent="0.35">
      <c r="A2228" t="e">
        <f ca="1">OFFSET('Skjema for utfylling'!#REF!,Forskyvning!B2229,0)</f>
        <v>#REF!</v>
      </c>
      <c r="B2228" t="e">
        <f ca="1">OFFSET('Skjema for utfylling'!#REF!,Forskyvning!B2229,0)</f>
        <v>#REF!</v>
      </c>
      <c r="C2228" t="e">
        <f t="shared" ca="1" si="34"/>
        <v>#REF!</v>
      </c>
      <c r="D2228" s="4">
        <f>'Skjema for utfylling'!$I$2</f>
        <v>0</v>
      </c>
      <c r="E2228" t="e">
        <f ca="1">OFFSET('Skjema for utfylling'!#REF!,Forskyvning!B2229,0)</f>
        <v>#REF!</v>
      </c>
      <c r="F2228" t="e">
        <f ca="1">OFFSET('Skjema for utfylling'!#REF!,Forskyvning!$E2229,Forskyvning!$F2229)</f>
        <v>#REF!</v>
      </c>
      <c r="G2228" t="e">
        <f ca="1">OFFSET('Skjema for utfylling'!#REF!,Forskyvning!$E2229,Forskyvning!$F2229)</f>
        <v>#REF!</v>
      </c>
      <c r="H2228" t="e">
        <f ca="1">OFFSET('Skjema for utfylling'!#REF!,Forskyvning!$E2229,Forskyvning!$F2229)</f>
        <v>#REF!</v>
      </c>
      <c r="I2228" t="e">
        <f ca="1">OFFSET('Skjema for utfylling'!#REF!,Forskyvning!$E2229,Forskyvning!$F2229)</f>
        <v>#REF!</v>
      </c>
      <c r="J2228" t="e">
        <f ca="1">OFFSET('Skjema for utfylling'!#REF!,Forskyvning!$E2229,Forskyvning!$F2229)</f>
        <v>#REF!</v>
      </c>
      <c r="K2228" t="e">
        <f ca="1">OFFSET('Skjema for utfylling'!#REF!,Forskyvning!$E2229,Forskyvning!$F2229)</f>
        <v>#REF!</v>
      </c>
      <c r="L2228" t="e">
        <f ca="1">OFFSET('Skjema for utfylling'!#REF!,Forskyvning!$E2229,Forskyvning!$F2229)</f>
        <v>#REF!</v>
      </c>
      <c r="M2228" t="e">
        <f ca="1">OFFSET('Skjema for utfylling'!#REF!,Forskyvning!$E2229,Forskyvning!$F2229)</f>
        <v>#REF!</v>
      </c>
      <c r="N2228" t="e">
        <f ca="1">OFFSET('Skjema for utfylling'!#REF!,Forskyvning!$E2229,Forskyvning!$F2229)</f>
        <v>#REF!</v>
      </c>
      <c r="O2228" t="e">
        <f ca="1">OFFSET('Skjema for utfylling'!#REF!,Forskyvning!$E2229,Forskyvning!$F2229)</f>
        <v>#REF!</v>
      </c>
    </row>
    <row r="2229" spans="1:15" x14ac:dyDescent="0.35">
      <c r="A2229" t="e">
        <f ca="1">OFFSET('Skjema for utfylling'!#REF!,Forskyvning!B2230,0)</f>
        <v>#REF!</v>
      </c>
      <c r="B2229" t="e">
        <f ca="1">OFFSET('Skjema for utfylling'!#REF!,Forskyvning!B2230,0)</f>
        <v>#REF!</v>
      </c>
      <c r="C2229" t="e">
        <f t="shared" ca="1" si="34"/>
        <v>#REF!</v>
      </c>
      <c r="D2229" s="4">
        <f>'Skjema for utfylling'!$I$2</f>
        <v>0</v>
      </c>
      <c r="E2229" t="e">
        <f ca="1">OFFSET('Skjema for utfylling'!#REF!,Forskyvning!B2230,0)</f>
        <v>#REF!</v>
      </c>
      <c r="F2229" t="e">
        <f ca="1">OFFSET('Skjema for utfylling'!#REF!,Forskyvning!$E2230,Forskyvning!$F2230)</f>
        <v>#REF!</v>
      </c>
      <c r="G2229" t="e">
        <f ca="1">OFFSET('Skjema for utfylling'!#REF!,Forskyvning!$E2230,Forskyvning!$F2230)</f>
        <v>#REF!</v>
      </c>
      <c r="H2229" t="e">
        <f ca="1">OFFSET('Skjema for utfylling'!#REF!,Forskyvning!$E2230,Forskyvning!$F2230)</f>
        <v>#REF!</v>
      </c>
      <c r="I2229" t="e">
        <f ca="1">OFFSET('Skjema for utfylling'!#REF!,Forskyvning!$E2230,Forskyvning!$F2230)</f>
        <v>#REF!</v>
      </c>
      <c r="J2229" t="e">
        <f ca="1">OFFSET('Skjema for utfylling'!#REF!,Forskyvning!$E2230,Forskyvning!$F2230)</f>
        <v>#REF!</v>
      </c>
      <c r="K2229" t="e">
        <f ca="1">OFFSET('Skjema for utfylling'!#REF!,Forskyvning!$E2230,Forskyvning!$F2230)</f>
        <v>#REF!</v>
      </c>
      <c r="L2229" t="e">
        <f ca="1">OFFSET('Skjema for utfylling'!#REF!,Forskyvning!$E2230,Forskyvning!$F2230)</f>
        <v>#REF!</v>
      </c>
      <c r="M2229" t="e">
        <f ca="1">OFFSET('Skjema for utfylling'!#REF!,Forskyvning!$E2230,Forskyvning!$F2230)</f>
        <v>#REF!</v>
      </c>
      <c r="N2229" t="e">
        <f ca="1">OFFSET('Skjema for utfylling'!#REF!,Forskyvning!$E2230,Forskyvning!$F2230)</f>
        <v>#REF!</v>
      </c>
      <c r="O2229" t="e">
        <f ca="1">OFFSET('Skjema for utfylling'!#REF!,Forskyvning!$E2230,Forskyvning!$F2230)</f>
        <v>#REF!</v>
      </c>
    </row>
    <row r="2230" spans="1:15" x14ac:dyDescent="0.35">
      <c r="A2230" t="e">
        <f ca="1">OFFSET('Skjema for utfylling'!#REF!,Forskyvning!B2231,0)</f>
        <v>#REF!</v>
      </c>
      <c r="B2230" t="e">
        <f ca="1">OFFSET('Skjema for utfylling'!#REF!,Forskyvning!B2231,0)</f>
        <v>#REF!</v>
      </c>
      <c r="C2230" t="e">
        <f t="shared" ca="1" si="34"/>
        <v>#REF!</v>
      </c>
      <c r="D2230" s="4">
        <f>'Skjema for utfylling'!$I$2</f>
        <v>0</v>
      </c>
      <c r="E2230" t="e">
        <f ca="1">OFFSET('Skjema for utfylling'!#REF!,Forskyvning!B2231,0)</f>
        <v>#REF!</v>
      </c>
      <c r="F2230" t="e">
        <f ca="1">OFFSET('Skjema for utfylling'!#REF!,Forskyvning!$E2231,Forskyvning!$F2231)</f>
        <v>#REF!</v>
      </c>
      <c r="G2230" t="e">
        <f ca="1">OFFSET('Skjema for utfylling'!#REF!,Forskyvning!$E2231,Forskyvning!$F2231)</f>
        <v>#REF!</v>
      </c>
      <c r="H2230" t="e">
        <f ca="1">OFFSET('Skjema for utfylling'!#REF!,Forskyvning!$E2231,Forskyvning!$F2231)</f>
        <v>#REF!</v>
      </c>
      <c r="I2230" t="e">
        <f ca="1">OFFSET('Skjema for utfylling'!#REF!,Forskyvning!$E2231,Forskyvning!$F2231)</f>
        <v>#REF!</v>
      </c>
      <c r="J2230" t="e">
        <f ca="1">OFFSET('Skjema for utfylling'!#REF!,Forskyvning!$E2231,Forskyvning!$F2231)</f>
        <v>#REF!</v>
      </c>
      <c r="K2230" t="e">
        <f ca="1">OFFSET('Skjema for utfylling'!#REF!,Forskyvning!$E2231,Forskyvning!$F2231)</f>
        <v>#REF!</v>
      </c>
      <c r="L2230" t="e">
        <f ca="1">OFFSET('Skjema for utfylling'!#REF!,Forskyvning!$E2231,Forskyvning!$F2231)</f>
        <v>#REF!</v>
      </c>
      <c r="M2230" t="e">
        <f ca="1">OFFSET('Skjema for utfylling'!#REF!,Forskyvning!$E2231,Forskyvning!$F2231)</f>
        <v>#REF!</v>
      </c>
      <c r="N2230" t="e">
        <f ca="1">OFFSET('Skjema for utfylling'!#REF!,Forskyvning!$E2231,Forskyvning!$F2231)</f>
        <v>#REF!</v>
      </c>
      <c r="O2230" t="e">
        <f ca="1">OFFSET('Skjema for utfylling'!#REF!,Forskyvning!$E2231,Forskyvning!$F2231)</f>
        <v>#REF!</v>
      </c>
    </row>
    <row r="2231" spans="1:15" x14ac:dyDescent="0.35">
      <c r="A2231" t="e">
        <f ca="1">OFFSET('Skjema for utfylling'!#REF!,Forskyvning!B2232,0)</f>
        <v>#REF!</v>
      </c>
      <c r="B2231" t="e">
        <f ca="1">OFFSET('Skjema for utfylling'!#REF!,Forskyvning!B2232,0)</f>
        <v>#REF!</v>
      </c>
      <c r="C2231" t="e">
        <f t="shared" ca="1" si="34"/>
        <v>#REF!</v>
      </c>
      <c r="D2231" s="4">
        <f>'Skjema for utfylling'!$I$2</f>
        <v>0</v>
      </c>
      <c r="E2231" t="e">
        <f ca="1">OFFSET('Skjema for utfylling'!#REF!,Forskyvning!B2232,0)</f>
        <v>#REF!</v>
      </c>
      <c r="F2231" t="e">
        <f ca="1">OFFSET('Skjema for utfylling'!#REF!,Forskyvning!$E2232,Forskyvning!$F2232)</f>
        <v>#REF!</v>
      </c>
      <c r="G2231" t="e">
        <f ca="1">OFFSET('Skjema for utfylling'!#REF!,Forskyvning!$E2232,Forskyvning!$F2232)</f>
        <v>#REF!</v>
      </c>
      <c r="H2231" t="e">
        <f ca="1">OFFSET('Skjema for utfylling'!#REF!,Forskyvning!$E2232,Forskyvning!$F2232)</f>
        <v>#REF!</v>
      </c>
      <c r="I2231" t="e">
        <f ca="1">OFFSET('Skjema for utfylling'!#REF!,Forskyvning!$E2232,Forskyvning!$F2232)</f>
        <v>#REF!</v>
      </c>
      <c r="J2231" t="e">
        <f ca="1">OFFSET('Skjema for utfylling'!#REF!,Forskyvning!$E2232,Forskyvning!$F2232)</f>
        <v>#REF!</v>
      </c>
      <c r="K2231" t="e">
        <f ca="1">OFFSET('Skjema for utfylling'!#REF!,Forskyvning!$E2232,Forskyvning!$F2232)</f>
        <v>#REF!</v>
      </c>
      <c r="L2231" t="e">
        <f ca="1">OFFSET('Skjema for utfylling'!#REF!,Forskyvning!$E2232,Forskyvning!$F2232)</f>
        <v>#REF!</v>
      </c>
      <c r="M2231" t="e">
        <f ca="1">OFFSET('Skjema for utfylling'!#REF!,Forskyvning!$E2232,Forskyvning!$F2232)</f>
        <v>#REF!</v>
      </c>
      <c r="N2231" t="e">
        <f ca="1">OFFSET('Skjema for utfylling'!#REF!,Forskyvning!$E2232,Forskyvning!$F2232)</f>
        <v>#REF!</v>
      </c>
      <c r="O2231" t="e">
        <f ca="1">OFFSET('Skjema for utfylling'!#REF!,Forskyvning!$E2232,Forskyvning!$F2232)</f>
        <v>#REF!</v>
      </c>
    </row>
    <row r="2232" spans="1:15" x14ac:dyDescent="0.35">
      <c r="A2232" t="e">
        <f ca="1">OFFSET('Skjema for utfylling'!#REF!,Forskyvning!B2233,0)</f>
        <v>#REF!</v>
      </c>
      <c r="B2232" t="e">
        <f ca="1">OFFSET('Skjema for utfylling'!#REF!,Forskyvning!B2233,0)</f>
        <v>#REF!</v>
      </c>
      <c r="C2232" t="e">
        <f t="shared" ca="1" si="34"/>
        <v>#REF!</v>
      </c>
      <c r="D2232" s="4">
        <f>'Skjema for utfylling'!$I$2</f>
        <v>0</v>
      </c>
      <c r="E2232" t="e">
        <f ca="1">OFFSET('Skjema for utfylling'!#REF!,Forskyvning!B2233,0)</f>
        <v>#REF!</v>
      </c>
      <c r="F2232" t="e">
        <f ca="1">OFFSET('Skjema for utfylling'!#REF!,Forskyvning!$E2233,Forskyvning!$F2233)</f>
        <v>#REF!</v>
      </c>
      <c r="G2232" t="e">
        <f ca="1">OFFSET('Skjema for utfylling'!#REF!,Forskyvning!$E2233,Forskyvning!$F2233)</f>
        <v>#REF!</v>
      </c>
      <c r="H2232" t="e">
        <f ca="1">OFFSET('Skjema for utfylling'!#REF!,Forskyvning!$E2233,Forskyvning!$F2233)</f>
        <v>#REF!</v>
      </c>
      <c r="I2232" t="e">
        <f ca="1">OFFSET('Skjema for utfylling'!#REF!,Forskyvning!$E2233,Forskyvning!$F2233)</f>
        <v>#REF!</v>
      </c>
      <c r="J2232" t="e">
        <f ca="1">OFFSET('Skjema for utfylling'!#REF!,Forskyvning!$E2233,Forskyvning!$F2233)</f>
        <v>#REF!</v>
      </c>
      <c r="K2232" t="e">
        <f ca="1">OFFSET('Skjema for utfylling'!#REF!,Forskyvning!$E2233,Forskyvning!$F2233)</f>
        <v>#REF!</v>
      </c>
      <c r="L2232" t="e">
        <f ca="1">OFFSET('Skjema for utfylling'!#REF!,Forskyvning!$E2233,Forskyvning!$F2233)</f>
        <v>#REF!</v>
      </c>
      <c r="M2232" t="e">
        <f ca="1">OFFSET('Skjema for utfylling'!#REF!,Forskyvning!$E2233,Forskyvning!$F2233)</f>
        <v>#REF!</v>
      </c>
      <c r="N2232" t="e">
        <f ca="1">OFFSET('Skjema for utfylling'!#REF!,Forskyvning!$E2233,Forskyvning!$F2233)</f>
        <v>#REF!</v>
      </c>
      <c r="O2232" t="e">
        <f ca="1">OFFSET('Skjema for utfylling'!#REF!,Forskyvning!$E2233,Forskyvning!$F2233)</f>
        <v>#REF!</v>
      </c>
    </row>
    <row r="2233" spans="1:15" x14ac:dyDescent="0.35">
      <c r="A2233" t="e">
        <f ca="1">OFFSET('Skjema for utfylling'!#REF!,Forskyvning!B2234,0)</f>
        <v>#REF!</v>
      </c>
      <c r="B2233" t="e">
        <f ca="1">OFFSET('Skjema for utfylling'!#REF!,Forskyvning!B2234,0)</f>
        <v>#REF!</v>
      </c>
      <c r="C2233" t="e">
        <f t="shared" ca="1" si="34"/>
        <v>#REF!</v>
      </c>
      <c r="D2233" s="4">
        <f>'Skjema for utfylling'!$I$2</f>
        <v>0</v>
      </c>
      <c r="E2233" t="e">
        <f ca="1">OFFSET('Skjema for utfylling'!#REF!,Forskyvning!B2234,0)</f>
        <v>#REF!</v>
      </c>
      <c r="F2233" t="e">
        <f ca="1">OFFSET('Skjema for utfylling'!#REF!,Forskyvning!$E2234,Forskyvning!$F2234)</f>
        <v>#REF!</v>
      </c>
      <c r="G2233" t="e">
        <f ca="1">OFFSET('Skjema for utfylling'!#REF!,Forskyvning!$E2234,Forskyvning!$F2234)</f>
        <v>#REF!</v>
      </c>
      <c r="H2233" t="e">
        <f ca="1">OFFSET('Skjema for utfylling'!#REF!,Forskyvning!$E2234,Forskyvning!$F2234)</f>
        <v>#REF!</v>
      </c>
      <c r="I2233" t="e">
        <f ca="1">OFFSET('Skjema for utfylling'!#REF!,Forskyvning!$E2234,Forskyvning!$F2234)</f>
        <v>#REF!</v>
      </c>
      <c r="J2233" t="e">
        <f ca="1">OFFSET('Skjema for utfylling'!#REF!,Forskyvning!$E2234,Forskyvning!$F2234)</f>
        <v>#REF!</v>
      </c>
      <c r="K2233" t="e">
        <f ca="1">OFFSET('Skjema for utfylling'!#REF!,Forskyvning!$E2234,Forskyvning!$F2234)</f>
        <v>#REF!</v>
      </c>
      <c r="L2233" t="e">
        <f ca="1">OFFSET('Skjema for utfylling'!#REF!,Forskyvning!$E2234,Forskyvning!$F2234)</f>
        <v>#REF!</v>
      </c>
      <c r="M2233" t="e">
        <f ca="1">OFFSET('Skjema for utfylling'!#REF!,Forskyvning!$E2234,Forskyvning!$F2234)</f>
        <v>#REF!</v>
      </c>
      <c r="N2233" t="e">
        <f ca="1">OFFSET('Skjema for utfylling'!#REF!,Forskyvning!$E2234,Forskyvning!$F2234)</f>
        <v>#REF!</v>
      </c>
      <c r="O2233" t="e">
        <f ca="1">OFFSET('Skjema for utfylling'!#REF!,Forskyvning!$E2234,Forskyvning!$F2234)</f>
        <v>#REF!</v>
      </c>
    </row>
    <row r="2234" spans="1:15" x14ac:dyDescent="0.35">
      <c r="A2234" t="e">
        <f ca="1">OFFSET('Skjema for utfylling'!#REF!,Forskyvning!B2235,0)</f>
        <v>#REF!</v>
      </c>
      <c r="B2234" t="e">
        <f ca="1">OFFSET('Skjema for utfylling'!#REF!,Forskyvning!B2235,0)</f>
        <v>#REF!</v>
      </c>
      <c r="C2234" t="e">
        <f t="shared" ca="1" si="34"/>
        <v>#REF!</v>
      </c>
      <c r="D2234" s="4">
        <f>'Skjema for utfylling'!$I$2</f>
        <v>0</v>
      </c>
      <c r="E2234" t="e">
        <f ca="1">OFFSET('Skjema for utfylling'!#REF!,Forskyvning!B2235,0)</f>
        <v>#REF!</v>
      </c>
      <c r="F2234" t="e">
        <f ca="1">OFFSET('Skjema for utfylling'!#REF!,Forskyvning!$E2235,Forskyvning!$F2235)</f>
        <v>#REF!</v>
      </c>
      <c r="G2234" t="e">
        <f ca="1">OFFSET('Skjema for utfylling'!#REF!,Forskyvning!$E2235,Forskyvning!$F2235)</f>
        <v>#REF!</v>
      </c>
      <c r="H2234" t="e">
        <f ca="1">OFFSET('Skjema for utfylling'!#REF!,Forskyvning!$E2235,Forskyvning!$F2235)</f>
        <v>#REF!</v>
      </c>
      <c r="I2234" t="e">
        <f ca="1">OFFSET('Skjema for utfylling'!#REF!,Forskyvning!$E2235,Forskyvning!$F2235)</f>
        <v>#REF!</v>
      </c>
      <c r="J2234" t="e">
        <f ca="1">OFFSET('Skjema for utfylling'!#REF!,Forskyvning!$E2235,Forskyvning!$F2235)</f>
        <v>#REF!</v>
      </c>
      <c r="K2234" t="e">
        <f ca="1">OFFSET('Skjema for utfylling'!#REF!,Forskyvning!$E2235,Forskyvning!$F2235)</f>
        <v>#REF!</v>
      </c>
      <c r="L2234" t="e">
        <f ca="1">OFFSET('Skjema for utfylling'!#REF!,Forskyvning!$E2235,Forskyvning!$F2235)</f>
        <v>#REF!</v>
      </c>
      <c r="M2234" t="e">
        <f ca="1">OFFSET('Skjema for utfylling'!#REF!,Forskyvning!$E2235,Forskyvning!$F2235)</f>
        <v>#REF!</v>
      </c>
      <c r="N2234" t="e">
        <f ca="1">OFFSET('Skjema for utfylling'!#REF!,Forskyvning!$E2235,Forskyvning!$F2235)</f>
        <v>#REF!</v>
      </c>
      <c r="O2234" t="e">
        <f ca="1">OFFSET('Skjema for utfylling'!#REF!,Forskyvning!$E2235,Forskyvning!$F2235)</f>
        <v>#REF!</v>
      </c>
    </row>
    <row r="2235" spans="1:15" x14ac:dyDescent="0.35">
      <c r="A2235" t="e">
        <f ca="1">OFFSET('Skjema for utfylling'!#REF!,Forskyvning!B2236,0)</f>
        <v>#REF!</v>
      </c>
      <c r="B2235" t="e">
        <f ca="1">OFFSET('Skjema for utfylling'!#REF!,Forskyvning!B2236,0)</f>
        <v>#REF!</v>
      </c>
      <c r="C2235" t="e">
        <f t="shared" ca="1" si="34"/>
        <v>#REF!</v>
      </c>
      <c r="D2235" s="4">
        <f>'Skjema for utfylling'!$I$2</f>
        <v>0</v>
      </c>
      <c r="E2235" t="e">
        <f ca="1">OFFSET('Skjema for utfylling'!#REF!,Forskyvning!B2236,0)</f>
        <v>#REF!</v>
      </c>
      <c r="F2235" t="e">
        <f ca="1">OFFSET('Skjema for utfylling'!#REF!,Forskyvning!$E2236,Forskyvning!$F2236)</f>
        <v>#REF!</v>
      </c>
      <c r="G2235" t="e">
        <f ca="1">OFFSET('Skjema for utfylling'!#REF!,Forskyvning!$E2236,Forskyvning!$F2236)</f>
        <v>#REF!</v>
      </c>
      <c r="H2235" t="e">
        <f ca="1">OFFSET('Skjema for utfylling'!#REF!,Forskyvning!$E2236,Forskyvning!$F2236)</f>
        <v>#REF!</v>
      </c>
      <c r="I2235" t="e">
        <f ca="1">OFFSET('Skjema for utfylling'!#REF!,Forskyvning!$E2236,Forskyvning!$F2236)</f>
        <v>#REF!</v>
      </c>
      <c r="J2235" t="e">
        <f ca="1">OFFSET('Skjema for utfylling'!#REF!,Forskyvning!$E2236,Forskyvning!$F2236)</f>
        <v>#REF!</v>
      </c>
      <c r="K2235" t="e">
        <f ca="1">OFFSET('Skjema for utfylling'!#REF!,Forskyvning!$E2236,Forskyvning!$F2236)</f>
        <v>#REF!</v>
      </c>
      <c r="L2235" t="e">
        <f ca="1">OFFSET('Skjema for utfylling'!#REF!,Forskyvning!$E2236,Forskyvning!$F2236)</f>
        <v>#REF!</v>
      </c>
      <c r="M2235" t="e">
        <f ca="1">OFFSET('Skjema for utfylling'!#REF!,Forskyvning!$E2236,Forskyvning!$F2236)</f>
        <v>#REF!</v>
      </c>
      <c r="N2235" t="e">
        <f ca="1">OFFSET('Skjema for utfylling'!#REF!,Forskyvning!$E2236,Forskyvning!$F2236)</f>
        <v>#REF!</v>
      </c>
      <c r="O2235" t="e">
        <f ca="1">OFFSET('Skjema for utfylling'!#REF!,Forskyvning!$E2236,Forskyvning!$F2236)</f>
        <v>#REF!</v>
      </c>
    </row>
    <row r="2236" spans="1:15" x14ac:dyDescent="0.35">
      <c r="A2236" t="e">
        <f ca="1">OFFSET('Skjema for utfylling'!#REF!,Forskyvning!B2237,0)</f>
        <v>#REF!</v>
      </c>
      <c r="B2236" t="e">
        <f ca="1">OFFSET('Skjema for utfylling'!#REF!,Forskyvning!B2237,0)</f>
        <v>#REF!</v>
      </c>
      <c r="C2236" t="e">
        <f t="shared" ca="1" si="34"/>
        <v>#REF!</v>
      </c>
      <c r="D2236" s="4">
        <f>'Skjema for utfylling'!$I$2</f>
        <v>0</v>
      </c>
      <c r="E2236" t="e">
        <f ca="1">OFFSET('Skjema for utfylling'!#REF!,Forskyvning!B2237,0)</f>
        <v>#REF!</v>
      </c>
      <c r="F2236" t="e">
        <f ca="1">OFFSET('Skjema for utfylling'!#REF!,Forskyvning!$E2237,Forskyvning!$F2237)</f>
        <v>#REF!</v>
      </c>
      <c r="G2236" t="e">
        <f ca="1">OFFSET('Skjema for utfylling'!#REF!,Forskyvning!$E2237,Forskyvning!$F2237)</f>
        <v>#REF!</v>
      </c>
      <c r="H2236" t="e">
        <f ca="1">OFFSET('Skjema for utfylling'!#REF!,Forskyvning!$E2237,Forskyvning!$F2237)</f>
        <v>#REF!</v>
      </c>
      <c r="I2236" t="e">
        <f ca="1">OFFSET('Skjema for utfylling'!#REF!,Forskyvning!$E2237,Forskyvning!$F2237)</f>
        <v>#REF!</v>
      </c>
      <c r="J2236" t="e">
        <f ca="1">OFFSET('Skjema for utfylling'!#REF!,Forskyvning!$E2237,Forskyvning!$F2237)</f>
        <v>#REF!</v>
      </c>
      <c r="K2236" t="e">
        <f ca="1">OFFSET('Skjema for utfylling'!#REF!,Forskyvning!$E2237,Forskyvning!$F2237)</f>
        <v>#REF!</v>
      </c>
      <c r="L2236" t="e">
        <f ca="1">OFFSET('Skjema for utfylling'!#REF!,Forskyvning!$E2237,Forskyvning!$F2237)</f>
        <v>#REF!</v>
      </c>
      <c r="M2236" t="e">
        <f ca="1">OFFSET('Skjema for utfylling'!#REF!,Forskyvning!$E2237,Forskyvning!$F2237)</f>
        <v>#REF!</v>
      </c>
      <c r="N2236" t="e">
        <f ca="1">OFFSET('Skjema for utfylling'!#REF!,Forskyvning!$E2237,Forskyvning!$F2237)</f>
        <v>#REF!</v>
      </c>
      <c r="O2236" t="e">
        <f ca="1">OFFSET('Skjema for utfylling'!#REF!,Forskyvning!$E2237,Forskyvning!$F2237)</f>
        <v>#REF!</v>
      </c>
    </row>
    <row r="2237" spans="1:15" x14ac:dyDescent="0.35">
      <c r="A2237" t="e">
        <f ca="1">OFFSET('Skjema for utfylling'!#REF!,Forskyvning!B2238,0)</f>
        <v>#REF!</v>
      </c>
      <c r="B2237" t="e">
        <f ca="1">OFFSET('Skjema for utfylling'!#REF!,Forskyvning!B2238,0)</f>
        <v>#REF!</v>
      </c>
      <c r="C2237" t="e">
        <f t="shared" ca="1" si="34"/>
        <v>#REF!</v>
      </c>
      <c r="D2237" s="4">
        <f>'Skjema for utfylling'!$I$2</f>
        <v>0</v>
      </c>
      <c r="E2237" t="e">
        <f ca="1">OFFSET('Skjema for utfylling'!#REF!,Forskyvning!B2238,0)</f>
        <v>#REF!</v>
      </c>
      <c r="F2237" t="e">
        <f ca="1">OFFSET('Skjema for utfylling'!#REF!,Forskyvning!$E2238,Forskyvning!$F2238)</f>
        <v>#REF!</v>
      </c>
      <c r="G2237" t="e">
        <f ca="1">OFFSET('Skjema for utfylling'!#REF!,Forskyvning!$E2238,Forskyvning!$F2238)</f>
        <v>#REF!</v>
      </c>
      <c r="H2237" t="e">
        <f ca="1">OFFSET('Skjema for utfylling'!#REF!,Forskyvning!$E2238,Forskyvning!$F2238)</f>
        <v>#REF!</v>
      </c>
      <c r="I2237" t="e">
        <f ca="1">OFFSET('Skjema for utfylling'!#REF!,Forskyvning!$E2238,Forskyvning!$F2238)</f>
        <v>#REF!</v>
      </c>
      <c r="J2237" t="e">
        <f ca="1">OFFSET('Skjema for utfylling'!#REF!,Forskyvning!$E2238,Forskyvning!$F2238)</f>
        <v>#REF!</v>
      </c>
      <c r="K2237" t="e">
        <f ca="1">OFFSET('Skjema for utfylling'!#REF!,Forskyvning!$E2238,Forskyvning!$F2238)</f>
        <v>#REF!</v>
      </c>
      <c r="L2237" t="e">
        <f ca="1">OFFSET('Skjema for utfylling'!#REF!,Forskyvning!$E2238,Forskyvning!$F2238)</f>
        <v>#REF!</v>
      </c>
      <c r="M2237" t="e">
        <f ca="1">OFFSET('Skjema for utfylling'!#REF!,Forskyvning!$E2238,Forskyvning!$F2238)</f>
        <v>#REF!</v>
      </c>
      <c r="N2237" t="e">
        <f ca="1">OFFSET('Skjema for utfylling'!#REF!,Forskyvning!$E2238,Forskyvning!$F2238)</f>
        <v>#REF!</v>
      </c>
      <c r="O2237" t="e">
        <f ca="1">OFFSET('Skjema for utfylling'!#REF!,Forskyvning!$E2238,Forskyvning!$F2238)</f>
        <v>#REF!</v>
      </c>
    </row>
    <row r="2238" spans="1:15" x14ac:dyDescent="0.35">
      <c r="A2238" t="e">
        <f ca="1">OFFSET('Skjema for utfylling'!#REF!,Forskyvning!B2239,0)</f>
        <v>#REF!</v>
      </c>
      <c r="B2238" t="e">
        <f ca="1">OFFSET('Skjema for utfylling'!#REF!,Forskyvning!B2239,0)</f>
        <v>#REF!</v>
      </c>
      <c r="C2238" t="e">
        <f t="shared" ca="1" si="34"/>
        <v>#REF!</v>
      </c>
      <c r="D2238" s="4">
        <f>'Skjema for utfylling'!$I$2</f>
        <v>0</v>
      </c>
      <c r="E2238" t="e">
        <f ca="1">OFFSET('Skjema for utfylling'!#REF!,Forskyvning!B2239,0)</f>
        <v>#REF!</v>
      </c>
      <c r="F2238" t="e">
        <f ca="1">OFFSET('Skjema for utfylling'!#REF!,Forskyvning!$E2239,Forskyvning!$F2239)</f>
        <v>#REF!</v>
      </c>
      <c r="G2238" t="e">
        <f ca="1">OFFSET('Skjema for utfylling'!#REF!,Forskyvning!$E2239,Forskyvning!$F2239)</f>
        <v>#REF!</v>
      </c>
      <c r="H2238" t="e">
        <f ca="1">OFFSET('Skjema for utfylling'!#REF!,Forskyvning!$E2239,Forskyvning!$F2239)</f>
        <v>#REF!</v>
      </c>
      <c r="I2238" t="e">
        <f ca="1">OFFSET('Skjema for utfylling'!#REF!,Forskyvning!$E2239,Forskyvning!$F2239)</f>
        <v>#REF!</v>
      </c>
      <c r="J2238" t="e">
        <f ca="1">OFFSET('Skjema for utfylling'!#REF!,Forskyvning!$E2239,Forskyvning!$F2239)</f>
        <v>#REF!</v>
      </c>
      <c r="K2238" t="e">
        <f ca="1">OFFSET('Skjema for utfylling'!#REF!,Forskyvning!$E2239,Forskyvning!$F2239)</f>
        <v>#REF!</v>
      </c>
      <c r="L2238" t="e">
        <f ca="1">OFFSET('Skjema for utfylling'!#REF!,Forskyvning!$E2239,Forskyvning!$F2239)</f>
        <v>#REF!</v>
      </c>
      <c r="M2238" t="e">
        <f ca="1">OFFSET('Skjema for utfylling'!#REF!,Forskyvning!$E2239,Forskyvning!$F2239)</f>
        <v>#REF!</v>
      </c>
      <c r="N2238" t="e">
        <f ca="1">OFFSET('Skjema for utfylling'!#REF!,Forskyvning!$E2239,Forskyvning!$F2239)</f>
        <v>#REF!</v>
      </c>
      <c r="O2238" t="e">
        <f ca="1">OFFSET('Skjema for utfylling'!#REF!,Forskyvning!$E2239,Forskyvning!$F2239)</f>
        <v>#REF!</v>
      </c>
    </row>
    <row r="2239" spans="1:15" x14ac:dyDescent="0.35">
      <c r="A2239" t="e">
        <f ca="1">OFFSET('Skjema for utfylling'!#REF!,Forskyvning!B2240,0)</f>
        <v>#REF!</v>
      </c>
      <c r="B2239" t="e">
        <f ca="1">OFFSET('Skjema for utfylling'!#REF!,Forskyvning!B2240,0)</f>
        <v>#REF!</v>
      </c>
      <c r="C2239" t="e">
        <f t="shared" ca="1" si="34"/>
        <v>#REF!</v>
      </c>
      <c r="D2239" s="4">
        <f>'Skjema for utfylling'!$I$2</f>
        <v>0</v>
      </c>
      <c r="E2239" t="e">
        <f ca="1">OFFSET('Skjema for utfylling'!#REF!,Forskyvning!B2240,0)</f>
        <v>#REF!</v>
      </c>
      <c r="F2239" t="e">
        <f ca="1">OFFSET('Skjema for utfylling'!#REF!,Forskyvning!$E2240,Forskyvning!$F2240)</f>
        <v>#REF!</v>
      </c>
      <c r="G2239" t="e">
        <f ca="1">OFFSET('Skjema for utfylling'!#REF!,Forskyvning!$E2240,Forskyvning!$F2240)</f>
        <v>#REF!</v>
      </c>
      <c r="H2239" t="e">
        <f ca="1">OFFSET('Skjema for utfylling'!#REF!,Forskyvning!$E2240,Forskyvning!$F2240)</f>
        <v>#REF!</v>
      </c>
      <c r="I2239" t="e">
        <f ca="1">OFFSET('Skjema for utfylling'!#REF!,Forskyvning!$E2240,Forskyvning!$F2240)</f>
        <v>#REF!</v>
      </c>
      <c r="J2239" t="e">
        <f ca="1">OFFSET('Skjema for utfylling'!#REF!,Forskyvning!$E2240,Forskyvning!$F2240)</f>
        <v>#REF!</v>
      </c>
      <c r="K2239" t="e">
        <f ca="1">OFFSET('Skjema for utfylling'!#REF!,Forskyvning!$E2240,Forskyvning!$F2240)</f>
        <v>#REF!</v>
      </c>
      <c r="L2239" t="e">
        <f ca="1">OFFSET('Skjema for utfylling'!#REF!,Forskyvning!$E2240,Forskyvning!$F2240)</f>
        <v>#REF!</v>
      </c>
      <c r="M2239" t="e">
        <f ca="1">OFFSET('Skjema for utfylling'!#REF!,Forskyvning!$E2240,Forskyvning!$F2240)</f>
        <v>#REF!</v>
      </c>
      <c r="N2239" t="e">
        <f ca="1">OFFSET('Skjema for utfylling'!#REF!,Forskyvning!$E2240,Forskyvning!$F2240)</f>
        <v>#REF!</v>
      </c>
      <c r="O2239" t="e">
        <f ca="1">OFFSET('Skjema for utfylling'!#REF!,Forskyvning!$E2240,Forskyvning!$F2240)</f>
        <v>#REF!</v>
      </c>
    </row>
    <row r="2240" spans="1:15" x14ac:dyDescent="0.35">
      <c r="A2240" t="e">
        <f ca="1">OFFSET('Skjema for utfylling'!#REF!,Forskyvning!B2241,0)</f>
        <v>#REF!</v>
      </c>
      <c r="B2240" t="e">
        <f ca="1">OFFSET('Skjema for utfylling'!#REF!,Forskyvning!B2241,0)</f>
        <v>#REF!</v>
      </c>
      <c r="C2240" t="e">
        <f t="shared" ca="1" si="34"/>
        <v>#REF!</v>
      </c>
      <c r="D2240" s="4">
        <f>'Skjema for utfylling'!$I$2</f>
        <v>0</v>
      </c>
      <c r="E2240" t="e">
        <f ca="1">OFFSET('Skjema for utfylling'!#REF!,Forskyvning!B2241,0)</f>
        <v>#REF!</v>
      </c>
      <c r="F2240" t="e">
        <f ca="1">OFFSET('Skjema for utfylling'!#REF!,Forskyvning!$E2241,Forskyvning!$F2241)</f>
        <v>#REF!</v>
      </c>
      <c r="G2240" t="e">
        <f ca="1">OFFSET('Skjema for utfylling'!#REF!,Forskyvning!$E2241,Forskyvning!$F2241)</f>
        <v>#REF!</v>
      </c>
      <c r="H2240" t="e">
        <f ca="1">OFFSET('Skjema for utfylling'!#REF!,Forskyvning!$E2241,Forskyvning!$F2241)</f>
        <v>#REF!</v>
      </c>
      <c r="I2240" t="e">
        <f ca="1">OFFSET('Skjema for utfylling'!#REF!,Forskyvning!$E2241,Forskyvning!$F2241)</f>
        <v>#REF!</v>
      </c>
      <c r="J2240" t="e">
        <f ca="1">OFFSET('Skjema for utfylling'!#REF!,Forskyvning!$E2241,Forskyvning!$F2241)</f>
        <v>#REF!</v>
      </c>
      <c r="K2240" t="e">
        <f ca="1">OFFSET('Skjema for utfylling'!#REF!,Forskyvning!$E2241,Forskyvning!$F2241)</f>
        <v>#REF!</v>
      </c>
      <c r="L2240" t="e">
        <f ca="1">OFFSET('Skjema for utfylling'!#REF!,Forskyvning!$E2241,Forskyvning!$F2241)</f>
        <v>#REF!</v>
      </c>
      <c r="M2240" t="e">
        <f ca="1">OFFSET('Skjema for utfylling'!#REF!,Forskyvning!$E2241,Forskyvning!$F2241)</f>
        <v>#REF!</v>
      </c>
      <c r="N2240" t="e">
        <f ca="1">OFFSET('Skjema for utfylling'!#REF!,Forskyvning!$E2241,Forskyvning!$F2241)</f>
        <v>#REF!</v>
      </c>
      <c r="O2240" t="e">
        <f ca="1">OFFSET('Skjema for utfylling'!#REF!,Forskyvning!$E2241,Forskyvning!$F2241)</f>
        <v>#REF!</v>
      </c>
    </row>
    <row r="2241" spans="1:15" x14ac:dyDescent="0.35">
      <c r="A2241" t="e">
        <f ca="1">OFFSET('Skjema for utfylling'!#REF!,Forskyvning!B2242,0)</f>
        <v>#REF!</v>
      </c>
      <c r="B2241" t="e">
        <f ca="1">OFFSET('Skjema for utfylling'!#REF!,Forskyvning!B2242,0)</f>
        <v>#REF!</v>
      </c>
      <c r="C2241" t="e">
        <f t="shared" ca="1" si="34"/>
        <v>#REF!</v>
      </c>
      <c r="D2241" s="4">
        <f>'Skjema for utfylling'!$I$2</f>
        <v>0</v>
      </c>
      <c r="E2241" t="e">
        <f ca="1">OFFSET('Skjema for utfylling'!#REF!,Forskyvning!B2242,0)</f>
        <v>#REF!</v>
      </c>
      <c r="F2241" t="e">
        <f ca="1">OFFSET('Skjema for utfylling'!#REF!,Forskyvning!$E2242,Forskyvning!$F2242)</f>
        <v>#REF!</v>
      </c>
      <c r="G2241" t="e">
        <f ca="1">OFFSET('Skjema for utfylling'!#REF!,Forskyvning!$E2242,Forskyvning!$F2242)</f>
        <v>#REF!</v>
      </c>
      <c r="H2241" t="e">
        <f ca="1">OFFSET('Skjema for utfylling'!#REF!,Forskyvning!$E2242,Forskyvning!$F2242)</f>
        <v>#REF!</v>
      </c>
      <c r="I2241" t="e">
        <f ca="1">OFFSET('Skjema for utfylling'!#REF!,Forskyvning!$E2242,Forskyvning!$F2242)</f>
        <v>#REF!</v>
      </c>
      <c r="J2241" t="e">
        <f ca="1">OFFSET('Skjema for utfylling'!#REF!,Forskyvning!$E2242,Forskyvning!$F2242)</f>
        <v>#REF!</v>
      </c>
      <c r="K2241" t="e">
        <f ca="1">OFFSET('Skjema for utfylling'!#REF!,Forskyvning!$E2242,Forskyvning!$F2242)</f>
        <v>#REF!</v>
      </c>
      <c r="L2241" t="e">
        <f ca="1">OFFSET('Skjema for utfylling'!#REF!,Forskyvning!$E2242,Forskyvning!$F2242)</f>
        <v>#REF!</v>
      </c>
      <c r="M2241" t="e">
        <f ca="1">OFFSET('Skjema for utfylling'!#REF!,Forskyvning!$E2242,Forskyvning!$F2242)</f>
        <v>#REF!</v>
      </c>
      <c r="N2241" t="e">
        <f ca="1">OFFSET('Skjema for utfylling'!#REF!,Forskyvning!$E2242,Forskyvning!$F2242)</f>
        <v>#REF!</v>
      </c>
      <c r="O2241" t="e">
        <f ca="1">OFFSET('Skjema for utfylling'!#REF!,Forskyvning!$E2242,Forskyvning!$F2242)</f>
        <v>#REF!</v>
      </c>
    </row>
    <row r="2242" spans="1:15" x14ac:dyDescent="0.35">
      <c r="A2242" t="e">
        <f ca="1">OFFSET('Skjema for utfylling'!#REF!,Forskyvning!B2243,0)</f>
        <v>#REF!</v>
      </c>
      <c r="B2242" t="e">
        <f ca="1">OFFSET('Skjema for utfylling'!#REF!,Forskyvning!B2243,0)</f>
        <v>#REF!</v>
      </c>
      <c r="C2242" t="e">
        <f t="shared" ca="1" si="34"/>
        <v>#REF!</v>
      </c>
      <c r="D2242" s="4">
        <f>'Skjema for utfylling'!$I$2</f>
        <v>0</v>
      </c>
      <c r="E2242" t="e">
        <f ca="1">OFFSET('Skjema for utfylling'!#REF!,Forskyvning!B2243,0)</f>
        <v>#REF!</v>
      </c>
      <c r="F2242" t="e">
        <f ca="1">OFFSET('Skjema for utfylling'!#REF!,Forskyvning!$E2243,Forskyvning!$F2243)</f>
        <v>#REF!</v>
      </c>
      <c r="G2242" t="e">
        <f ca="1">OFFSET('Skjema for utfylling'!#REF!,Forskyvning!$E2243,Forskyvning!$F2243)</f>
        <v>#REF!</v>
      </c>
      <c r="H2242" t="e">
        <f ca="1">OFFSET('Skjema for utfylling'!#REF!,Forskyvning!$E2243,Forskyvning!$F2243)</f>
        <v>#REF!</v>
      </c>
      <c r="I2242" t="e">
        <f ca="1">OFFSET('Skjema for utfylling'!#REF!,Forskyvning!$E2243,Forskyvning!$F2243)</f>
        <v>#REF!</v>
      </c>
      <c r="J2242" t="e">
        <f ca="1">OFFSET('Skjema for utfylling'!#REF!,Forskyvning!$E2243,Forskyvning!$F2243)</f>
        <v>#REF!</v>
      </c>
      <c r="K2242" t="e">
        <f ca="1">OFFSET('Skjema for utfylling'!#REF!,Forskyvning!$E2243,Forskyvning!$F2243)</f>
        <v>#REF!</v>
      </c>
      <c r="L2242" t="e">
        <f ca="1">OFFSET('Skjema for utfylling'!#REF!,Forskyvning!$E2243,Forskyvning!$F2243)</f>
        <v>#REF!</v>
      </c>
      <c r="M2242" t="e">
        <f ca="1">OFFSET('Skjema for utfylling'!#REF!,Forskyvning!$E2243,Forskyvning!$F2243)</f>
        <v>#REF!</v>
      </c>
      <c r="N2242" t="e">
        <f ca="1">OFFSET('Skjema for utfylling'!#REF!,Forskyvning!$E2243,Forskyvning!$F2243)</f>
        <v>#REF!</v>
      </c>
      <c r="O2242" t="e">
        <f ca="1">OFFSET('Skjema for utfylling'!#REF!,Forskyvning!$E2243,Forskyvning!$F2243)</f>
        <v>#REF!</v>
      </c>
    </row>
    <row r="2243" spans="1:15" x14ac:dyDescent="0.35">
      <c r="A2243" t="e">
        <f ca="1">OFFSET('Skjema for utfylling'!#REF!,Forskyvning!B2244,0)</f>
        <v>#REF!</v>
      </c>
      <c r="B2243" t="e">
        <f ca="1">OFFSET('Skjema for utfylling'!#REF!,Forskyvning!B2244,0)</f>
        <v>#REF!</v>
      </c>
      <c r="C2243" t="e">
        <f t="shared" ref="C2243:C2306" ca="1" si="35">E2243&amp;"_"&amp;F2243</f>
        <v>#REF!</v>
      </c>
      <c r="D2243" s="4">
        <f>'Skjema for utfylling'!$I$2</f>
        <v>0</v>
      </c>
      <c r="E2243" t="e">
        <f ca="1">OFFSET('Skjema for utfylling'!#REF!,Forskyvning!B2244,0)</f>
        <v>#REF!</v>
      </c>
      <c r="F2243" t="e">
        <f ca="1">OFFSET('Skjema for utfylling'!#REF!,Forskyvning!$E2244,Forskyvning!$F2244)</f>
        <v>#REF!</v>
      </c>
      <c r="G2243" t="e">
        <f ca="1">OFFSET('Skjema for utfylling'!#REF!,Forskyvning!$E2244,Forskyvning!$F2244)</f>
        <v>#REF!</v>
      </c>
      <c r="H2243" t="e">
        <f ca="1">OFFSET('Skjema for utfylling'!#REF!,Forskyvning!$E2244,Forskyvning!$F2244)</f>
        <v>#REF!</v>
      </c>
      <c r="I2243" t="e">
        <f ca="1">OFFSET('Skjema for utfylling'!#REF!,Forskyvning!$E2244,Forskyvning!$F2244)</f>
        <v>#REF!</v>
      </c>
      <c r="J2243" t="e">
        <f ca="1">OFFSET('Skjema for utfylling'!#REF!,Forskyvning!$E2244,Forskyvning!$F2244)</f>
        <v>#REF!</v>
      </c>
      <c r="K2243" t="e">
        <f ca="1">OFFSET('Skjema for utfylling'!#REF!,Forskyvning!$E2244,Forskyvning!$F2244)</f>
        <v>#REF!</v>
      </c>
      <c r="L2243" t="e">
        <f ca="1">OFFSET('Skjema for utfylling'!#REF!,Forskyvning!$E2244,Forskyvning!$F2244)</f>
        <v>#REF!</v>
      </c>
      <c r="M2243" t="e">
        <f ca="1">OFFSET('Skjema for utfylling'!#REF!,Forskyvning!$E2244,Forskyvning!$F2244)</f>
        <v>#REF!</v>
      </c>
      <c r="N2243" t="e">
        <f ca="1">OFFSET('Skjema for utfylling'!#REF!,Forskyvning!$E2244,Forskyvning!$F2244)</f>
        <v>#REF!</v>
      </c>
      <c r="O2243" t="e">
        <f ca="1">OFFSET('Skjema for utfylling'!#REF!,Forskyvning!$E2244,Forskyvning!$F2244)</f>
        <v>#REF!</v>
      </c>
    </row>
    <row r="2244" spans="1:15" x14ac:dyDescent="0.35">
      <c r="A2244" t="e">
        <f ca="1">OFFSET('Skjema for utfylling'!#REF!,Forskyvning!B2245,0)</f>
        <v>#REF!</v>
      </c>
      <c r="B2244" t="e">
        <f ca="1">OFFSET('Skjema for utfylling'!#REF!,Forskyvning!B2245,0)</f>
        <v>#REF!</v>
      </c>
      <c r="C2244" t="e">
        <f t="shared" ca="1" si="35"/>
        <v>#REF!</v>
      </c>
      <c r="D2244" s="4">
        <f>'Skjema for utfylling'!$I$2</f>
        <v>0</v>
      </c>
      <c r="E2244" t="e">
        <f ca="1">OFFSET('Skjema for utfylling'!#REF!,Forskyvning!B2245,0)</f>
        <v>#REF!</v>
      </c>
      <c r="F2244" t="e">
        <f ca="1">OFFSET('Skjema for utfylling'!#REF!,Forskyvning!$E2245,Forskyvning!$F2245)</f>
        <v>#REF!</v>
      </c>
      <c r="G2244" t="e">
        <f ca="1">OFFSET('Skjema for utfylling'!#REF!,Forskyvning!$E2245,Forskyvning!$F2245)</f>
        <v>#REF!</v>
      </c>
      <c r="H2244" t="e">
        <f ca="1">OFFSET('Skjema for utfylling'!#REF!,Forskyvning!$E2245,Forskyvning!$F2245)</f>
        <v>#REF!</v>
      </c>
      <c r="I2244" t="e">
        <f ca="1">OFFSET('Skjema for utfylling'!#REF!,Forskyvning!$E2245,Forskyvning!$F2245)</f>
        <v>#REF!</v>
      </c>
      <c r="J2244" t="e">
        <f ca="1">OFFSET('Skjema for utfylling'!#REF!,Forskyvning!$E2245,Forskyvning!$F2245)</f>
        <v>#REF!</v>
      </c>
      <c r="K2244" t="e">
        <f ca="1">OFFSET('Skjema for utfylling'!#REF!,Forskyvning!$E2245,Forskyvning!$F2245)</f>
        <v>#REF!</v>
      </c>
      <c r="L2244" t="e">
        <f ca="1">OFFSET('Skjema for utfylling'!#REF!,Forskyvning!$E2245,Forskyvning!$F2245)</f>
        <v>#REF!</v>
      </c>
      <c r="M2244" t="e">
        <f ca="1">OFFSET('Skjema for utfylling'!#REF!,Forskyvning!$E2245,Forskyvning!$F2245)</f>
        <v>#REF!</v>
      </c>
      <c r="N2244" t="e">
        <f ca="1">OFFSET('Skjema for utfylling'!#REF!,Forskyvning!$E2245,Forskyvning!$F2245)</f>
        <v>#REF!</v>
      </c>
      <c r="O2244" t="e">
        <f ca="1">OFFSET('Skjema for utfylling'!#REF!,Forskyvning!$E2245,Forskyvning!$F2245)</f>
        <v>#REF!</v>
      </c>
    </row>
    <row r="2245" spans="1:15" x14ac:dyDescent="0.35">
      <c r="A2245" t="e">
        <f ca="1">OFFSET('Skjema for utfylling'!#REF!,Forskyvning!B2246,0)</f>
        <v>#REF!</v>
      </c>
      <c r="B2245" t="e">
        <f ca="1">OFFSET('Skjema for utfylling'!#REF!,Forskyvning!B2246,0)</f>
        <v>#REF!</v>
      </c>
      <c r="C2245" t="e">
        <f t="shared" ca="1" si="35"/>
        <v>#REF!</v>
      </c>
      <c r="D2245" s="4">
        <f>'Skjema for utfylling'!$I$2</f>
        <v>0</v>
      </c>
      <c r="E2245" t="e">
        <f ca="1">OFFSET('Skjema for utfylling'!#REF!,Forskyvning!B2246,0)</f>
        <v>#REF!</v>
      </c>
      <c r="F2245" t="e">
        <f ca="1">OFFSET('Skjema for utfylling'!#REF!,Forskyvning!$E2246,Forskyvning!$F2246)</f>
        <v>#REF!</v>
      </c>
      <c r="G2245" t="e">
        <f ca="1">OFFSET('Skjema for utfylling'!#REF!,Forskyvning!$E2246,Forskyvning!$F2246)</f>
        <v>#REF!</v>
      </c>
      <c r="H2245" t="e">
        <f ca="1">OFFSET('Skjema for utfylling'!#REF!,Forskyvning!$E2246,Forskyvning!$F2246)</f>
        <v>#REF!</v>
      </c>
      <c r="I2245" t="e">
        <f ca="1">OFFSET('Skjema for utfylling'!#REF!,Forskyvning!$E2246,Forskyvning!$F2246)</f>
        <v>#REF!</v>
      </c>
      <c r="J2245" t="e">
        <f ca="1">OFFSET('Skjema for utfylling'!#REF!,Forskyvning!$E2246,Forskyvning!$F2246)</f>
        <v>#REF!</v>
      </c>
      <c r="K2245" t="e">
        <f ca="1">OFFSET('Skjema for utfylling'!#REF!,Forskyvning!$E2246,Forskyvning!$F2246)</f>
        <v>#REF!</v>
      </c>
      <c r="L2245" t="e">
        <f ca="1">OFFSET('Skjema for utfylling'!#REF!,Forskyvning!$E2246,Forskyvning!$F2246)</f>
        <v>#REF!</v>
      </c>
      <c r="M2245" t="e">
        <f ca="1">OFFSET('Skjema for utfylling'!#REF!,Forskyvning!$E2246,Forskyvning!$F2246)</f>
        <v>#REF!</v>
      </c>
      <c r="N2245" t="e">
        <f ca="1">OFFSET('Skjema for utfylling'!#REF!,Forskyvning!$E2246,Forskyvning!$F2246)</f>
        <v>#REF!</v>
      </c>
      <c r="O2245" t="e">
        <f ca="1">OFFSET('Skjema for utfylling'!#REF!,Forskyvning!$E2246,Forskyvning!$F2246)</f>
        <v>#REF!</v>
      </c>
    </row>
    <row r="2246" spans="1:15" x14ac:dyDescent="0.35">
      <c r="A2246" t="e">
        <f ca="1">OFFSET('Skjema for utfylling'!#REF!,Forskyvning!B2247,0)</f>
        <v>#REF!</v>
      </c>
      <c r="B2246" t="e">
        <f ca="1">OFFSET('Skjema for utfylling'!#REF!,Forskyvning!B2247,0)</f>
        <v>#REF!</v>
      </c>
      <c r="C2246" t="e">
        <f t="shared" ca="1" si="35"/>
        <v>#REF!</v>
      </c>
      <c r="D2246" s="4">
        <f>'Skjema for utfylling'!$I$2</f>
        <v>0</v>
      </c>
      <c r="E2246" t="e">
        <f ca="1">OFFSET('Skjema for utfylling'!#REF!,Forskyvning!B2247,0)</f>
        <v>#REF!</v>
      </c>
      <c r="F2246" t="e">
        <f ca="1">OFFSET('Skjema for utfylling'!#REF!,Forskyvning!$E2247,Forskyvning!$F2247)</f>
        <v>#REF!</v>
      </c>
      <c r="G2246" t="e">
        <f ca="1">OFFSET('Skjema for utfylling'!#REF!,Forskyvning!$E2247,Forskyvning!$F2247)</f>
        <v>#REF!</v>
      </c>
      <c r="H2246" t="e">
        <f ca="1">OFFSET('Skjema for utfylling'!#REF!,Forskyvning!$E2247,Forskyvning!$F2247)</f>
        <v>#REF!</v>
      </c>
      <c r="I2246" t="e">
        <f ca="1">OFFSET('Skjema for utfylling'!#REF!,Forskyvning!$E2247,Forskyvning!$F2247)</f>
        <v>#REF!</v>
      </c>
      <c r="J2246" t="e">
        <f ca="1">OFFSET('Skjema for utfylling'!#REF!,Forskyvning!$E2247,Forskyvning!$F2247)</f>
        <v>#REF!</v>
      </c>
      <c r="K2246" t="e">
        <f ca="1">OFFSET('Skjema for utfylling'!#REF!,Forskyvning!$E2247,Forskyvning!$F2247)</f>
        <v>#REF!</v>
      </c>
      <c r="L2246" t="e">
        <f ca="1">OFFSET('Skjema for utfylling'!#REF!,Forskyvning!$E2247,Forskyvning!$F2247)</f>
        <v>#REF!</v>
      </c>
      <c r="M2246" t="e">
        <f ca="1">OFFSET('Skjema for utfylling'!#REF!,Forskyvning!$E2247,Forskyvning!$F2247)</f>
        <v>#REF!</v>
      </c>
      <c r="N2246" t="e">
        <f ca="1">OFFSET('Skjema for utfylling'!#REF!,Forskyvning!$E2247,Forskyvning!$F2247)</f>
        <v>#REF!</v>
      </c>
      <c r="O2246" t="e">
        <f ca="1">OFFSET('Skjema for utfylling'!#REF!,Forskyvning!$E2247,Forskyvning!$F2247)</f>
        <v>#REF!</v>
      </c>
    </row>
    <row r="2247" spans="1:15" x14ac:dyDescent="0.35">
      <c r="A2247" t="e">
        <f ca="1">OFFSET('Skjema for utfylling'!#REF!,Forskyvning!B2248,0)</f>
        <v>#REF!</v>
      </c>
      <c r="B2247" t="e">
        <f ca="1">OFFSET('Skjema for utfylling'!#REF!,Forskyvning!B2248,0)</f>
        <v>#REF!</v>
      </c>
      <c r="C2247" t="e">
        <f t="shared" ca="1" si="35"/>
        <v>#REF!</v>
      </c>
      <c r="D2247" s="4">
        <f>'Skjema for utfylling'!$I$2</f>
        <v>0</v>
      </c>
      <c r="E2247" t="e">
        <f ca="1">OFFSET('Skjema for utfylling'!#REF!,Forskyvning!B2248,0)</f>
        <v>#REF!</v>
      </c>
      <c r="F2247" t="e">
        <f ca="1">OFFSET('Skjema for utfylling'!#REF!,Forskyvning!$E2248,Forskyvning!$F2248)</f>
        <v>#REF!</v>
      </c>
      <c r="G2247" t="e">
        <f ca="1">OFFSET('Skjema for utfylling'!#REF!,Forskyvning!$E2248,Forskyvning!$F2248)</f>
        <v>#REF!</v>
      </c>
      <c r="H2247" t="e">
        <f ca="1">OFFSET('Skjema for utfylling'!#REF!,Forskyvning!$E2248,Forskyvning!$F2248)</f>
        <v>#REF!</v>
      </c>
      <c r="I2247" t="e">
        <f ca="1">OFFSET('Skjema for utfylling'!#REF!,Forskyvning!$E2248,Forskyvning!$F2248)</f>
        <v>#REF!</v>
      </c>
      <c r="J2247" t="e">
        <f ca="1">OFFSET('Skjema for utfylling'!#REF!,Forskyvning!$E2248,Forskyvning!$F2248)</f>
        <v>#REF!</v>
      </c>
      <c r="K2247" t="e">
        <f ca="1">OFFSET('Skjema for utfylling'!#REF!,Forskyvning!$E2248,Forskyvning!$F2248)</f>
        <v>#REF!</v>
      </c>
      <c r="L2247" t="e">
        <f ca="1">OFFSET('Skjema for utfylling'!#REF!,Forskyvning!$E2248,Forskyvning!$F2248)</f>
        <v>#REF!</v>
      </c>
      <c r="M2247" t="e">
        <f ca="1">OFFSET('Skjema for utfylling'!#REF!,Forskyvning!$E2248,Forskyvning!$F2248)</f>
        <v>#REF!</v>
      </c>
      <c r="N2247" t="e">
        <f ca="1">OFFSET('Skjema for utfylling'!#REF!,Forskyvning!$E2248,Forskyvning!$F2248)</f>
        <v>#REF!</v>
      </c>
      <c r="O2247" t="e">
        <f ca="1">OFFSET('Skjema for utfylling'!#REF!,Forskyvning!$E2248,Forskyvning!$F2248)</f>
        <v>#REF!</v>
      </c>
    </row>
    <row r="2248" spans="1:15" x14ac:dyDescent="0.35">
      <c r="A2248" t="e">
        <f ca="1">OFFSET('Skjema for utfylling'!#REF!,Forskyvning!B2249,0)</f>
        <v>#REF!</v>
      </c>
      <c r="B2248" t="e">
        <f ca="1">OFFSET('Skjema for utfylling'!#REF!,Forskyvning!B2249,0)</f>
        <v>#REF!</v>
      </c>
      <c r="C2248" t="e">
        <f t="shared" ca="1" si="35"/>
        <v>#REF!</v>
      </c>
      <c r="D2248" s="4">
        <f>'Skjema for utfylling'!$I$2</f>
        <v>0</v>
      </c>
      <c r="E2248" t="e">
        <f ca="1">OFFSET('Skjema for utfylling'!#REF!,Forskyvning!B2249,0)</f>
        <v>#REF!</v>
      </c>
      <c r="F2248" t="e">
        <f ca="1">OFFSET('Skjema for utfylling'!#REF!,Forskyvning!$E2249,Forskyvning!$F2249)</f>
        <v>#REF!</v>
      </c>
      <c r="G2248" t="e">
        <f ca="1">OFFSET('Skjema for utfylling'!#REF!,Forskyvning!$E2249,Forskyvning!$F2249)</f>
        <v>#REF!</v>
      </c>
      <c r="H2248" t="e">
        <f ca="1">OFFSET('Skjema for utfylling'!#REF!,Forskyvning!$E2249,Forskyvning!$F2249)</f>
        <v>#REF!</v>
      </c>
      <c r="I2248" t="e">
        <f ca="1">OFFSET('Skjema for utfylling'!#REF!,Forskyvning!$E2249,Forskyvning!$F2249)</f>
        <v>#REF!</v>
      </c>
      <c r="J2248" t="e">
        <f ca="1">OFFSET('Skjema for utfylling'!#REF!,Forskyvning!$E2249,Forskyvning!$F2249)</f>
        <v>#REF!</v>
      </c>
      <c r="K2248" t="e">
        <f ca="1">OFFSET('Skjema for utfylling'!#REF!,Forskyvning!$E2249,Forskyvning!$F2249)</f>
        <v>#REF!</v>
      </c>
      <c r="L2248" t="e">
        <f ca="1">OFFSET('Skjema for utfylling'!#REF!,Forskyvning!$E2249,Forskyvning!$F2249)</f>
        <v>#REF!</v>
      </c>
      <c r="M2248" t="e">
        <f ca="1">OFFSET('Skjema for utfylling'!#REF!,Forskyvning!$E2249,Forskyvning!$F2249)</f>
        <v>#REF!</v>
      </c>
      <c r="N2248" t="e">
        <f ca="1">OFFSET('Skjema for utfylling'!#REF!,Forskyvning!$E2249,Forskyvning!$F2249)</f>
        <v>#REF!</v>
      </c>
      <c r="O2248" t="e">
        <f ca="1">OFFSET('Skjema for utfylling'!#REF!,Forskyvning!$E2249,Forskyvning!$F2249)</f>
        <v>#REF!</v>
      </c>
    </row>
    <row r="2249" spans="1:15" x14ac:dyDescent="0.35">
      <c r="A2249" t="e">
        <f ca="1">OFFSET('Skjema for utfylling'!#REF!,Forskyvning!B2250,0)</f>
        <v>#REF!</v>
      </c>
      <c r="B2249" t="e">
        <f ca="1">OFFSET('Skjema for utfylling'!#REF!,Forskyvning!B2250,0)</f>
        <v>#REF!</v>
      </c>
      <c r="C2249" t="e">
        <f t="shared" ca="1" si="35"/>
        <v>#REF!</v>
      </c>
      <c r="D2249" s="4">
        <f>'Skjema for utfylling'!$I$2</f>
        <v>0</v>
      </c>
      <c r="E2249" t="e">
        <f ca="1">OFFSET('Skjema for utfylling'!#REF!,Forskyvning!B2250,0)</f>
        <v>#REF!</v>
      </c>
      <c r="F2249" t="e">
        <f ca="1">OFFSET('Skjema for utfylling'!#REF!,Forskyvning!$E2250,Forskyvning!$F2250)</f>
        <v>#REF!</v>
      </c>
      <c r="G2249" t="e">
        <f ca="1">OFFSET('Skjema for utfylling'!#REF!,Forskyvning!$E2250,Forskyvning!$F2250)</f>
        <v>#REF!</v>
      </c>
      <c r="H2249" t="e">
        <f ca="1">OFFSET('Skjema for utfylling'!#REF!,Forskyvning!$E2250,Forskyvning!$F2250)</f>
        <v>#REF!</v>
      </c>
      <c r="I2249" t="e">
        <f ca="1">OFFSET('Skjema for utfylling'!#REF!,Forskyvning!$E2250,Forskyvning!$F2250)</f>
        <v>#REF!</v>
      </c>
      <c r="J2249" t="e">
        <f ca="1">OFFSET('Skjema for utfylling'!#REF!,Forskyvning!$E2250,Forskyvning!$F2250)</f>
        <v>#REF!</v>
      </c>
      <c r="K2249" t="e">
        <f ca="1">OFFSET('Skjema for utfylling'!#REF!,Forskyvning!$E2250,Forskyvning!$F2250)</f>
        <v>#REF!</v>
      </c>
      <c r="L2249" t="e">
        <f ca="1">OFFSET('Skjema for utfylling'!#REF!,Forskyvning!$E2250,Forskyvning!$F2250)</f>
        <v>#REF!</v>
      </c>
      <c r="M2249" t="e">
        <f ca="1">OFFSET('Skjema for utfylling'!#REF!,Forskyvning!$E2250,Forskyvning!$F2250)</f>
        <v>#REF!</v>
      </c>
      <c r="N2249" t="e">
        <f ca="1">OFFSET('Skjema for utfylling'!#REF!,Forskyvning!$E2250,Forskyvning!$F2250)</f>
        <v>#REF!</v>
      </c>
      <c r="O2249" t="e">
        <f ca="1">OFFSET('Skjema for utfylling'!#REF!,Forskyvning!$E2250,Forskyvning!$F2250)</f>
        <v>#REF!</v>
      </c>
    </row>
    <row r="2250" spans="1:15" x14ac:dyDescent="0.35">
      <c r="A2250" t="e">
        <f ca="1">OFFSET('Skjema for utfylling'!#REF!,Forskyvning!B2251,0)</f>
        <v>#REF!</v>
      </c>
      <c r="B2250" t="e">
        <f ca="1">OFFSET('Skjema for utfylling'!#REF!,Forskyvning!B2251,0)</f>
        <v>#REF!</v>
      </c>
      <c r="C2250" t="e">
        <f t="shared" ca="1" si="35"/>
        <v>#REF!</v>
      </c>
      <c r="D2250" s="4">
        <f>'Skjema for utfylling'!$I$2</f>
        <v>0</v>
      </c>
      <c r="E2250" t="e">
        <f ca="1">OFFSET('Skjema for utfylling'!#REF!,Forskyvning!B2251,0)</f>
        <v>#REF!</v>
      </c>
      <c r="F2250" t="e">
        <f ca="1">OFFSET('Skjema for utfylling'!#REF!,Forskyvning!$E2251,Forskyvning!$F2251)</f>
        <v>#REF!</v>
      </c>
      <c r="G2250" t="e">
        <f ca="1">OFFSET('Skjema for utfylling'!#REF!,Forskyvning!$E2251,Forskyvning!$F2251)</f>
        <v>#REF!</v>
      </c>
      <c r="H2250" t="e">
        <f ca="1">OFFSET('Skjema for utfylling'!#REF!,Forskyvning!$E2251,Forskyvning!$F2251)</f>
        <v>#REF!</v>
      </c>
      <c r="I2250" t="e">
        <f ca="1">OFFSET('Skjema for utfylling'!#REF!,Forskyvning!$E2251,Forskyvning!$F2251)</f>
        <v>#REF!</v>
      </c>
      <c r="J2250" t="e">
        <f ca="1">OFFSET('Skjema for utfylling'!#REF!,Forskyvning!$E2251,Forskyvning!$F2251)</f>
        <v>#REF!</v>
      </c>
      <c r="K2250" t="e">
        <f ca="1">OFFSET('Skjema for utfylling'!#REF!,Forskyvning!$E2251,Forskyvning!$F2251)</f>
        <v>#REF!</v>
      </c>
      <c r="L2250" t="e">
        <f ca="1">OFFSET('Skjema for utfylling'!#REF!,Forskyvning!$E2251,Forskyvning!$F2251)</f>
        <v>#REF!</v>
      </c>
      <c r="M2250" t="e">
        <f ca="1">OFFSET('Skjema for utfylling'!#REF!,Forskyvning!$E2251,Forskyvning!$F2251)</f>
        <v>#REF!</v>
      </c>
      <c r="N2250" t="e">
        <f ca="1">OFFSET('Skjema for utfylling'!#REF!,Forskyvning!$E2251,Forskyvning!$F2251)</f>
        <v>#REF!</v>
      </c>
      <c r="O2250" t="e">
        <f ca="1">OFFSET('Skjema for utfylling'!#REF!,Forskyvning!$E2251,Forskyvning!$F2251)</f>
        <v>#REF!</v>
      </c>
    </row>
    <row r="2251" spans="1:15" x14ac:dyDescent="0.35">
      <c r="A2251" t="e">
        <f ca="1">OFFSET('Skjema for utfylling'!#REF!,Forskyvning!B2252,0)</f>
        <v>#REF!</v>
      </c>
      <c r="B2251" t="e">
        <f ca="1">OFFSET('Skjema for utfylling'!#REF!,Forskyvning!B2252,0)</f>
        <v>#REF!</v>
      </c>
      <c r="C2251" t="e">
        <f t="shared" ca="1" si="35"/>
        <v>#REF!</v>
      </c>
      <c r="D2251" s="4">
        <f>'Skjema for utfylling'!$I$2</f>
        <v>0</v>
      </c>
      <c r="E2251" t="e">
        <f ca="1">OFFSET('Skjema for utfylling'!#REF!,Forskyvning!B2252,0)</f>
        <v>#REF!</v>
      </c>
      <c r="F2251" t="e">
        <f ca="1">OFFSET('Skjema for utfylling'!#REF!,Forskyvning!$E2252,Forskyvning!$F2252)</f>
        <v>#REF!</v>
      </c>
      <c r="G2251" t="e">
        <f ca="1">OFFSET('Skjema for utfylling'!#REF!,Forskyvning!$E2252,Forskyvning!$F2252)</f>
        <v>#REF!</v>
      </c>
      <c r="H2251" t="e">
        <f ca="1">OFFSET('Skjema for utfylling'!#REF!,Forskyvning!$E2252,Forskyvning!$F2252)</f>
        <v>#REF!</v>
      </c>
      <c r="I2251" t="e">
        <f ca="1">OFFSET('Skjema for utfylling'!#REF!,Forskyvning!$E2252,Forskyvning!$F2252)</f>
        <v>#REF!</v>
      </c>
      <c r="J2251" t="e">
        <f ca="1">OFFSET('Skjema for utfylling'!#REF!,Forskyvning!$E2252,Forskyvning!$F2252)</f>
        <v>#REF!</v>
      </c>
      <c r="K2251" t="e">
        <f ca="1">OFFSET('Skjema for utfylling'!#REF!,Forskyvning!$E2252,Forskyvning!$F2252)</f>
        <v>#REF!</v>
      </c>
      <c r="L2251" t="e">
        <f ca="1">OFFSET('Skjema for utfylling'!#REF!,Forskyvning!$E2252,Forskyvning!$F2252)</f>
        <v>#REF!</v>
      </c>
      <c r="M2251" t="e">
        <f ca="1">OFFSET('Skjema for utfylling'!#REF!,Forskyvning!$E2252,Forskyvning!$F2252)</f>
        <v>#REF!</v>
      </c>
      <c r="N2251" t="e">
        <f ca="1">OFFSET('Skjema for utfylling'!#REF!,Forskyvning!$E2252,Forskyvning!$F2252)</f>
        <v>#REF!</v>
      </c>
      <c r="O2251" t="e">
        <f ca="1">OFFSET('Skjema for utfylling'!#REF!,Forskyvning!$E2252,Forskyvning!$F2252)</f>
        <v>#REF!</v>
      </c>
    </row>
    <row r="2252" spans="1:15" x14ac:dyDescent="0.35">
      <c r="A2252" t="e">
        <f ca="1">OFFSET('Skjema for utfylling'!#REF!,Forskyvning!B2253,0)</f>
        <v>#REF!</v>
      </c>
      <c r="B2252" t="e">
        <f ca="1">OFFSET('Skjema for utfylling'!#REF!,Forskyvning!B2253,0)</f>
        <v>#REF!</v>
      </c>
      <c r="C2252" t="e">
        <f t="shared" ca="1" si="35"/>
        <v>#REF!</v>
      </c>
      <c r="D2252" s="4">
        <f>'Skjema for utfylling'!$I$2</f>
        <v>0</v>
      </c>
      <c r="E2252" t="e">
        <f ca="1">OFFSET('Skjema for utfylling'!#REF!,Forskyvning!B2253,0)</f>
        <v>#REF!</v>
      </c>
      <c r="F2252" t="e">
        <f ca="1">OFFSET('Skjema for utfylling'!#REF!,Forskyvning!$E2253,Forskyvning!$F2253)</f>
        <v>#REF!</v>
      </c>
      <c r="G2252" t="e">
        <f ca="1">OFFSET('Skjema for utfylling'!#REF!,Forskyvning!$E2253,Forskyvning!$F2253)</f>
        <v>#REF!</v>
      </c>
      <c r="H2252" t="e">
        <f ca="1">OFFSET('Skjema for utfylling'!#REF!,Forskyvning!$E2253,Forskyvning!$F2253)</f>
        <v>#REF!</v>
      </c>
      <c r="I2252" t="e">
        <f ca="1">OFFSET('Skjema for utfylling'!#REF!,Forskyvning!$E2253,Forskyvning!$F2253)</f>
        <v>#REF!</v>
      </c>
      <c r="J2252" t="e">
        <f ca="1">OFFSET('Skjema for utfylling'!#REF!,Forskyvning!$E2253,Forskyvning!$F2253)</f>
        <v>#REF!</v>
      </c>
      <c r="K2252" t="e">
        <f ca="1">OFFSET('Skjema for utfylling'!#REF!,Forskyvning!$E2253,Forskyvning!$F2253)</f>
        <v>#REF!</v>
      </c>
      <c r="L2252" t="e">
        <f ca="1">OFFSET('Skjema for utfylling'!#REF!,Forskyvning!$E2253,Forskyvning!$F2253)</f>
        <v>#REF!</v>
      </c>
      <c r="M2252" t="e">
        <f ca="1">OFFSET('Skjema for utfylling'!#REF!,Forskyvning!$E2253,Forskyvning!$F2253)</f>
        <v>#REF!</v>
      </c>
      <c r="N2252" t="e">
        <f ca="1">OFFSET('Skjema for utfylling'!#REF!,Forskyvning!$E2253,Forskyvning!$F2253)</f>
        <v>#REF!</v>
      </c>
      <c r="O2252" t="e">
        <f ca="1">OFFSET('Skjema for utfylling'!#REF!,Forskyvning!$E2253,Forskyvning!$F2253)</f>
        <v>#REF!</v>
      </c>
    </row>
    <row r="2253" spans="1:15" x14ac:dyDescent="0.35">
      <c r="A2253" t="e">
        <f ca="1">OFFSET('Skjema for utfylling'!#REF!,Forskyvning!B2254,0)</f>
        <v>#REF!</v>
      </c>
      <c r="B2253" t="e">
        <f ca="1">OFFSET('Skjema for utfylling'!#REF!,Forskyvning!B2254,0)</f>
        <v>#REF!</v>
      </c>
      <c r="C2253" t="e">
        <f t="shared" ca="1" si="35"/>
        <v>#REF!</v>
      </c>
      <c r="D2253" s="4">
        <f>'Skjema for utfylling'!$I$2</f>
        <v>0</v>
      </c>
      <c r="E2253" t="e">
        <f ca="1">OFFSET('Skjema for utfylling'!#REF!,Forskyvning!B2254,0)</f>
        <v>#REF!</v>
      </c>
      <c r="F2253" t="e">
        <f ca="1">OFFSET('Skjema for utfylling'!#REF!,Forskyvning!$E2254,Forskyvning!$F2254)</f>
        <v>#REF!</v>
      </c>
      <c r="G2253" t="e">
        <f ca="1">OFFSET('Skjema for utfylling'!#REF!,Forskyvning!$E2254,Forskyvning!$F2254)</f>
        <v>#REF!</v>
      </c>
      <c r="H2253" t="e">
        <f ca="1">OFFSET('Skjema for utfylling'!#REF!,Forskyvning!$E2254,Forskyvning!$F2254)</f>
        <v>#REF!</v>
      </c>
      <c r="I2253" t="e">
        <f ca="1">OFFSET('Skjema for utfylling'!#REF!,Forskyvning!$E2254,Forskyvning!$F2254)</f>
        <v>#REF!</v>
      </c>
      <c r="J2253" t="e">
        <f ca="1">OFFSET('Skjema for utfylling'!#REF!,Forskyvning!$E2254,Forskyvning!$F2254)</f>
        <v>#REF!</v>
      </c>
      <c r="K2253" t="e">
        <f ca="1">OFFSET('Skjema for utfylling'!#REF!,Forskyvning!$E2254,Forskyvning!$F2254)</f>
        <v>#REF!</v>
      </c>
      <c r="L2253" t="e">
        <f ca="1">OFFSET('Skjema for utfylling'!#REF!,Forskyvning!$E2254,Forskyvning!$F2254)</f>
        <v>#REF!</v>
      </c>
      <c r="M2253" t="e">
        <f ca="1">OFFSET('Skjema for utfylling'!#REF!,Forskyvning!$E2254,Forskyvning!$F2254)</f>
        <v>#REF!</v>
      </c>
      <c r="N2253" t="e">
        <f ca="1">OFFSET('Skjema for utfylling'!#REF!,Forskyvning!$E2254,Forskyvning!$F2254)</f>
        <v>#REF!</v>
      </c>
      <c r="O2253" t="e">
        <f ca="1">OFFSET('Skjema for utfylling'!#REF!,Forskyvning!$E2254,Forskyvning!$F2254)</f>
        <v>#REF!</v>
      </c>
    </row>
    <row r="2254" spans="1:15" x14ac:dyDescent="0.35">
      <c r="A2254" t="e">
        <f ca="1">OFFSET('Skjema for utfylling'!#REF!,Forskyvning!B2255,0)</f>
        <v>#REF!</v>
      </c>
      <c r="B2254" t="e">
        <f ca="1">OFFSET('Skjema for utfylling'!#REF!,Forskyvning!B2255,0)</f>
        <v>#REF!</v>
      </c>
      <c r="C2254" t="e">
        <f t="shared" ca="1" si="35"/>
        <v>#REF!</v>
      </c>
      <c r="D2254" s="4">
        <f>'Skjema for utfylling'!$I$2</f>
        <v>0</v>
      </c>
      <c r="E2254" t="e">
        <f ca="1">OFFSET('Skjema for utfylling'!#REF!,Forskyvning!B2255,0)</f>
        <v>#REF!</v>
      </c>
      <c r="F2254" t="e">
        <f ca="1">OFFSET('Skjema for utfylling'!#REF!,Forskyvning!$E2255,Forskyvning!$F2255)</f>
        <v>#REF!</v>
      </c>
      <c r="G2254" t="e">
        <f ca="1">OFFSET('Skjema for utfylling'!#REF!,Forskyvning!$E2255,Forskyvning!$F2255)</f>
        <v>#REF!</v>
      </c>
      <c r="H2254" t="e">
        <f ca="1">OFFSET('Skjema for utfylling'!#REF!,Forskyvning!$E2255,Forskyvning!$F2255)</f>
        <v>#REF!</v>
      </c>
      <c r="I2254" t="e">
        <f ca="1">OFFSET('Skjema for utfylling'!#REF!,Forskyvning!$E2255,Forskyvning!$F2255)</f>
        <v>#REF!</v>
      </c>
      <c r="J2254" t="e">
        <f ca="1">OFFSET('Skjema for utfylling'!#REF!,Forskyvning!$E2255,Forskyvning!$F2255)</f>
        <v>#REF!</v>
      </c>
      <c r="K2254" t="e">
        <f ca="1">OFFSET('Skjema for utfylling'!#REF!,Forskyvning!$E2255,Forskyvning!$F2255)</f>
        <v>#REF!</v>
      </c>
      <c r="L2254" t="e">
        <f ca="1">OFFSET('Skjema for utfylling'!#REF!,Forskyvning!$E2255,Forskyvning!$F2255)</f>
        <v>#REF!</v>
      </c>
      <c r="M2254" t="e">
        <f ca="1">OFFSET('Skjema for utfylling'!#REF!,Forskyvning!$E2255,Forskyvning!$F2255)</f>
        <v>#REF!</v>
      </c>
      <c r="N2254" t="e">
        <f ca="1">OFFSET('Skjema for utfylling'!#REF!,Forskyvning!$E2255,Forskyvning!$F2255)</f>
        <v>#REF!</v>
      </c>
      <c r="O2254" t="e">
        <f ca="1">OFFSET('Skjema for utfylling'!#REF!,Forskyvning!$E2255,Forskyvning!$F2255)</f>
        <v>#REF!</v>
      </c>
    </row>
    <row r="2255" spans="1:15" x14ac:dyDescent="0.35">
      <c r="A2255" t="e">
        <f ca="1">OFFSET('Skjema for utfylling'!#REF!,Forskyvning!B2256,0)</f>
        <v>#REF!</v>
      </c>
      <c r="B2255" t="e">
        <f ca="1">OFFSET('Skjema for utfylling'!#REF!,Forskyvning!B2256,0)</f>
        <v>#REF!</v>
      </c>
      <c r="C2255" t="e">
        <f t="shared" ca="1" si="35"/>
        <v>#REF!</v>
      </c>
      <c r="D2255" s="4">
        <f>'Skjema for utfylling'!$I$2</f>
        <v>0</v>
      </c>
      <c r="E2255" t="e">
        <f ca="1">OFFSET('Skjema for utfylling'!#REF!,Forskyvning!B2256,0)</f>
        <v>#REF!</v>
      </c>
      <c r="F2255" t="e">
        <f ca="1">OFFSET('Skjema for utfylling'!#REF!,Forskyvning!$E2256,Forskyvning!$F2256)</f>
        <v>#REF!</v>
      </c>
      <c r="G2255" t="e">
        <f ca="1">OFFSET('Skjema for utfylling'!#REF!,Forskyvning!$E2256,Forskyvning!$F2256)</f>
        <v>#REF!</v>
      </c>
      <c r="H2255" t="e">
        <f ca="1">OFFSET('Skjema for utfylling'!#REF!,Forskyvning!$E2256,Forskyvning!$F2256)</f>
        <v>#REF!</v>
      </c>
      <c r="I2255" t="e">
        <f ca="1">OFFSET('Skjema for utfylling'!#REF!,Forskyvning!$E2256,Forskyvning!$F2256)</f>
        <v>#REF!</v>
      </c>
      <c r="J2255" t="e">
        <f ca="1">OFFSET('Skjema for utfylling'!#REF!,Forskyvning!$E2256,Forskyvning!$F2256)</f>
        <v>#REF!</v>
      </c>
      <c r="K2255" t="e">
        <f ca="1">OFFSET('Skjema for utfylling'!#REF!,Forskyvning!$E2256,Forskyvning!$F2256)</f>
        <v>#REF!</v>
      </c>
      <c r="L2255" t="e">
        <f ca="1">OFFSET('Skjema for utfylling'!#REF!,Forskyvning!$E2256,Forskyvning!$F2256)</f>
        <v>#REF!</v>
      </c>
      <c r="M2255" t="e">
        <f ca="1">OFFSET('Skjema for utfylling'!#REF!,Forskyvning!$E2256,Forskyvning!$F2256)</f>
        <v>#REF!</v>
      </c>
      <c r="N2255" t="e">
        <f ca="1">OFFSET('Skjema for utfylling'!#REF!,Forskyvning!$E2256,Forskyvning!$F2256)</f>
        <v>#REF!</v>
      </c>
      <c r="O2255" t="e">
        <f ca="1">OFFSET('Skjema for utfylling'!#REF!,Forskyvning!$E2256,Forskyvning!$F2256)</f>
        <v>#REF!</v>
      </c>
    </row>
    <row r="2256" spans="1:15" x14ac:dyDescent="0.35">
      <c r="A2256" t="e">
        <f ca="1">OFFSET('Skjema for utfylling'!#REF!,Forskyvning!B2257,0)</f>
        <v>#REF!</v>
      </c>
      <c r="B2256" t="e">
        <f ca="1">OFFSET('Skjema for utfylling'!#REF!,Forskyvning!B2257,0)</f>
        <v>#REF!</v>
      </c>
      <c r="C2256" t="e">
        <f t="shared" ca="1" si="35"/>
        <v>#REF!</v>
      </c>
      <c r="D2256" s="4">
        <f>'Skjema for utfylling'!$I$2</f>
        <v>0</v>
      </c>
      <c r="E2256" t="e">
        <f ca="1">OFFSET('Skjema for utfylling'!#REF!,Forskyvning!B2257,0)</f>
        <v>#REF!</v>
      </c>
      <c r="F2256" t="e">
        <f ca="1">OFFSET('Skjema for utfylling'!#REF!,Forskyvning!$E2257,Forskyvning!$F2257)</f>
        <v>#REF!</v>
      </c>
      <c r="G2256" t="e">
        <f ca="1">OFFSET('Skjema for utfylling'!#REF!,Forskyvning!$E2257,Forskyvning!$F2257)</f>
        <v>#REF!</v>
      </c>
      <c r="H2256" t="e">
        <f ca="1">OFFSET('Skjema for utfylling'!#REF!,Forskyvning!$E2257,Forskyvning!$F2257)</f>
        <v>#REF!</v>
      </c>
      <c r="I2256" t="e">
        <f ca="1">OFFSET('Skjema for utfylling'!#REF!,Forskyvning!$E2257,Forskyvning!$F2257)</f>
        <v>#REF!</v>
      </c>
      <c r="J2256" t="e">
        <f ca="1">OFFSET('Skjema for utfylling'!#REF!,Forskyvning!$E2257,Forskyvning!$F2257)</f>
        <v>#REF!</v>
      </c>
      <c r="K2256" t="e">
        <f ca="1">OFFSET('Skjema for utfylling'!#REF!,Forskyvning!$E2257,Forskyvning!$F2257)</f>
        <v>#REF!</v>
      </c>
      <c r="L2256" t="e">
        <f ca="1">OFFSET('Skjema for utfylling'!#REF!,Forskyvning!$E2257,Forskyvning!$F2257)</f>
        <v>#REF!</v>
      </c>
      <c r="M2256" t="e">
        <f ca="1">OFFSET('Skjema for utfylling'!#REF!,Forskyvning!$E2257,Forskyvning!$F2257)</f>
        <v>#REF!</v>
      </c>
      <c r="N2256" t="e">
        <f ca="1">OFFSET('Skjema for utfylling'!#REF!,Forskyvning!$E2257,Forskyvning!$F2257)</f>
        <v>#REF!</v>
      </c>
      <c r="O2256" t="e">
        <f ca="1">OFFSET('Skjema for utfylling'!#REF!,Forskyvning!$E2257,Forskyvning!$F2257)</f>
        <v>#REF!</v>
      </c>
    </row>
    <row r="2257" spans="1:15" x14ac:dyDescent="0.35">
      <c r="A2257" t="e">
        <f ca="1">OFFSET('Skjema for utfylling'!#REF!,Forskyvning!B2258,0)</f>
        <v>#REF!</v>
      </c>
      <c r="B2257" t="e">
        <f ca="1">OFFSET('Skjema for utfylling'!#REF!,Forskyvning!B2258,0)</f>
        <v>#REF!</v>
      </c>
      <c r="C2257" t="e">
        <f t="shared" ca="1" si="35"/>
        <v>#REF!</v>
      </c>
      <c r="D2257" s="4">
        <f>'Skjema for utfylling'!$I$2</f>
        <v>0</v>
      </c>
      <c r="E2257" t="e">
        <f ca="1">OFFSET('Skjema for utfylling'!#REF!,Forskyvning!B2258,0)</f>
        <v>#REF!</v>
      </c>
      <c r="F2257" t="e">
        <f ca="1">OFFSET('Skjema for utfylling'!#REF!,Forskyvning!$E2258,Forskyvning!$F2258)</f>
        <v>#REF!</v>
      </c>
      <c r="G2257" t="e">
        <f ca="1">OFFSET('Skjema for utfylling'!#REF!,Forskyvning!$E2258,Forskyvning!$F2258)</f>
        <v>#REF!</v>
      </c>
      <c r="H2257" t="e">
        <f ca="1">OFFSET('Skjema for utfylling'!#REF!,Forskyvning!$E2258,Forskyvning!$F2258)</f>
        <v>#REF!</v>
      </c>
      <c r="I2257" t="e">
        <f ca="1">OFFSET('Skjema for utfylling'!#REF!,Forskyvning!$E2258,Forskyvning!$F2258)</f>
        <v>#REF!</v>
      </c>
      <c r="J2257" t="e">
        <f ca="1">OFFSET('Skjema for utfylling'!#REF!,Forskyvning!$E2258,Forskyvning!$F2258)</f>
        <v>#REF!</v>
      </c>
      <c r="K2257" t="e">
        <f ca="1">OFFSET('Skjema for utfylling'!#REF!,Forskyvning!$E2258,Forskyvning!$F2258)</f>
        <v>#REF!</v>
      </c>
      <c r="L2257" t="e">
        <f ca="1">OFFSET('Skjema for utfylling'!#REF!,Forskyvning!$E2258,Forskyvning!$F2258)</f>
        <v>#REF!</v>
      </c>
      <c r="M2257" t="e">
        <f ca="1">OFFSET('Skjema for utfylling'!#REF!,Forskyvning!$E2258,Forskyvning!$F2258)</f>
        <v>#REF!</v>
      </c>
      <c r="N2257" t="e">
        <f ca="1">OFFSET('Skjema for utfylling'!#REF!,Forskyvning!$E2258,Forskyvning!$F2258)</f>
        <v>#REF!</v>
      </c>
      <c r="O2257" t="e">
        <f ca="1">OFFSET('Skjema for utfylling'!#REF!,Forskyvning!$E2258,Forskyvning!$F2258)</f>
        <v>#REF!</v>
      </c>
    </row>
    <row r="2258" spans="1:15" x14ac:dyDescent="0.35">
      <c r="A2258" t="e">
        <f ca="1">OFFSET('Skjema for utfylling'!#REF!,Forskyvning!B2259,0)</f>
        <v>#REF!</v>
      </c>
      <c r="B2258" t="e">
        <f ca="1">OFFSET('Skjema for utfylling'!#REF!,Forskyvning!B2259,0)</f>
        <v>#REF!</v>
      </c>
      <c r="C2258" t="e">
        <f t="shared" ca="1" si="35"/>
        <v>#REF!</v>
      </c>
      <c r="D2258" s="4">
        <f>'Skjema for utfylling'!$I$2</f>
        <v>0</v>
      </c>
      <c r="E2258" t="e">
        <f ca="1">OFFSET('Skjema for utfylling'!#REF!,Forskyvning!B2259,0)</f>
        <v>#REF!</v>
      </c>
      <c r="F2258" t="e">
        <f ca="1">OFFSET('Skjema for utfylling'!#REF!,Forskyvning!$E2259,Forskyvning!$F2259)</f>
        <v>#REF!</v>
      </c>
      <c r="G2258" t="e">
        <f ca="1">OFFSET('Skjema for utfylling'!#REF!,Forskyvning!$E2259,Forskyvning!$F2259)</f>
        <v>#REF!</v>
      </c>
      <c r="H2258" t="e">
        <f ca="1">OFFSET('Skjema for utfylling'!#REF!,Forskyvning!$E2259,Forskyvning!$F2259)</f>
        <v>#REF!</v>
      </c>
      <c r="I2258" t="e">
        <f ca="1">OFFSET('Skjema for utfylling'!#REF!,Forskyvning!$E2259,Forskyvning!$F2259)</f>
        <v>#REF!</v>
      </c>
      <c r="J2258" t="e">
        <f ca="1">OFFSET('Skjema for utfylling'!#REF!,Forskyvning!$E2259,Forskyvning!$F2259)</f>
        <v>#REF!</v>
      </c>
      <c r="K2258" t="e">
        <f ca="1">OFFSET('Skjema for utfylling'!#REF!,Forskyvning!$E2259,Forskyvning!$F2259)</f>
        <v>#REF!</v>
      </c>
      <c r="L2258" t="e">
        <f ca="1">OFFSET('Skjema for utfylling'!#REF!,Forskyvning!$E2259,Forskyvning!$F2259)</f>
        <v>#REF!</v>
      </c>
      <c r="M2258" t="e">
        <f ca="1">OFFSET('Skjema for utfylling'!#REF!,Forskyvning!$E2259,Forskyvning!$F2259)</f>
        <v>#REF!</v>
      </c>
      <c r="N2258" t="e">
        <f ca="1">OFFSET('Skjema for utfylling'!#REF!,Forskyvning!$E2259,Forskyvning!$F2259)</f>
        <v>#REF!</v>
      </c>
      <c r="O2258" t="e">
        <f ca="1">OFFSET('Skjema for utfylling'!#REF!,Forskyvning!$E2259,Forskyvning!$F2259)</f>
        <v>#REF!</v>
      </c>
    </row>
    <row r="2259" spans="1:15" x14ac:dyDescent="0.35">
      <c r="A2259" t="e">
        <f ca="1">OFFSET('Skjema for utfylling'!#REF!,Forskyvning!B2260,0)</f>
        <v>#REF!</v>
      </c>
      <c r="B2259" t="e">
        <f ca="1">OFFSET('Skjema for utfylling'!#REF!,Forskyvning!B2260,0)</f>
        <v>#REF!</v>
      </c>
      <c r="C2259" t="e">
        <f t="shared" ca="1" si="35"/>
        <v>#REF!</v>
      </c>
      <c r="D2259" s="4">
        <f>'Skjema for utfylling'!$I$2</f>
        <v>0</v>
      </c>
      <c r="E2259" t="e">
        <f ca="1">OFFSET('Skjema for utfylling'!#REF!,Forskyvning!B2260,0)</f>
        <v>#REF!</v>
      </c>
      <c r="F2259" t="e">
        <f ca="1">OFFSET('Skjema for utfylling'!#REF!,Forskyvning!$E2260,Forskyvning!$F2260)</f>
        <v>#REF!</v>
      </c>
      <c r="G2259" t="e">
        <f ca="1">OFFSET('Skjema for utfylling'!#REF!,Forskyvning!$E2260,Forskyvning!$F2260)</f>
        <v>#REF!</v>
      </c>
      <c r="H2259" t="e">
        <f ca="1">OFFSET('Skjema for utfylling'!#REF!,Forskyvning!$E2260,Forskyvning!$F2260)</f>
        <v>#REF!</v>
      </c>
      <c r="I2259" t="e">
        <f ca="1">OFFSET('Skjema for utfylling'!#REF!,Forskyvning!$E2260,Forskyvning!$F2260)</f>
        <v>#REF!</v>
      </c>
      <c r="J2259" t="e">
        <f ca="1">OFFSET('Skjema for utfylling'!#REF!,Forskyvning!$E2260,Forskyvning!$F2260)</f>
        <v>#REF!</v>
      </c>
      <c r="K2259" t="e">
        <f ca="1">OFFSET('Skjema for utfylling'!#REF!,Forskyvning!$E2260,Forskyvning!$F2260)</f>
        <v>#REF!</v>
      </c>
      <c r="L2259" t="e">
        <f ca="1">OFFSET('Skjema for utfylling'!#REF!,Forskyvning!$E2260,Forskyvning!$F2260)</f>
        <v>#REF!</v>
      </c>
      <c r="M2259" t="e">
        <f ca="1">OFFSET('Skjema for utfylling'!#REF!,Forskyvning!$E2260,Forskyvning!$F2260)</f>
        <v>#REF!</v>
      </c>
      <c r="N2259" t="e">
        <f ca="1">OFFSET('Skjema for utfylling'!#REF!,Forskyvning!$E2260,Forskyvning!$F2260)</f>
        <v>#REF!</v>
      </c>
      <c r="O2259" t="e">
        <f ca="1">OFFSET('Skjema for utfylling'!#REF!,Forskyvning!$E2260,Forskyvning!$F2260)</f>
        <v>#REF!</v>
      </c>
    </row>
    <row r="2260" spans="1:15" x14ac:dyDescent="0.35">
      <c r="A2260" t="e">
        <f ca="1">OFFSET('Skjema for utfylling'!#REF!,Forskyvning!B2261,0)</f>
        <v>#REF!</v>
      </c>
      <c r="B2260" t="e">
        <f ca="1">OFFSET('Skjema for utfylling'!#REF!,Forskyvning!B2261,0)</f>
        <v>#REF!</v>
      </c>
      <c r="C2260" t="e">
        <f t="shared" ca="1" si="35"/>
        <v>#REF!</v>
      </c>
      <c r="D2260" s="4">
        <f>'Skjema for utfylling'!$I$2</f>
        <v>0</v>
      </c>
      <c r="E2260" t="e">
        <f ca="1">OFFSET('Skjema for utfylling'!#REF!,Forskyvning!B2261,0)</f>
        <v>#REF!</v>
      </c>
      <c r="F2260" t="e">
        <f ca="1">OFFSET('Skjema for utfylling'!#REF!,Forskyvning!$E2261,Forskyvning!$F2261)</f>
        <v>#REF!</v>
      </c>
      <c r="G2260" t="e">
        <f ca="1">OFFSET('Skjema for utfylling'!#REF!,Forskyvning!$E2261,Forskyvning!$F2261)</f>
        <v>#REF!</v>
      </c>
      <c r="H2260" t="e">
        <f ca="1">OFFSET('Skjema for utfylling'!#REF!,Forskyvning!$E2261,Forskyvning!$F2261)</f>
        <v>#REF!</v>
      </c>
      <c r="I2260" t="e">
        <f ca="1">OFFSET('Skjema for utfylling'!#REF!,Forskyvning!$E2261,Forskyvning!$F2261)</f>
        <v>#REF!</v>
      </c>
      <c r="J2260" t="e">
        <f ca="1">OFFSET('Skjema for utfylling'!#REF!,Forskyvning!$E2261,Forskyvning!$F2261)</f>
        <v>#REF!</v>
      </c>
      <c r="K2260" t="e">
        <f ca="1">OFFSET('Skjema for utfylling'!#REF!,Forskyvning!$E2261,Forskyvning!$F2261)</f>
        <v>#REF!</v>
      </c>
      <c r="L2260" t="e">
        <f ca="1">OFFSET('Skjema for utfylling'!#REF!,Forskyvning!$E2261,Forskyvning!$F2261)</f>
        <v>#REF!</v>
      </c>
      <c r="M2260" t="e">
        <f ca="1">OFFSET('Skjema for utfylling'!#REF!,Forskyvning!$E2261,Forskyvning!$F2261)</f>
        <v>#REF!</v>
      </c>
      <c r="N2260" t="e">
        <f ca="1">OFFSET('Skjema for utfylling'!#REF!,Forskyvning!$E2261,Forskyvning!$F2261)</f>
        <v>#REF!</v>
      </c>
      <c r="O2260" t="e">
        <f ca="1">OFFSET('Skjema for utfylling'!#REF!,Forskyvning!$E2261,Forskyvning!$F2261)</f>
        <v>#REF!</v>
      </c>
    </row>
    <row r="2261" spans="1:15" x14ac:dyDescent="0.35">
      <c r="A2261" t="e">
        <f ca="1">OFFSET('Skjema for utfylling'!#REF!,Forskyvning!B2262,0)</f>
        <v>#REF!</v>
      </c>
      <c r="B2261" t="e">
        <f ca="1">OFFSET('Skjema for utfylling'!#REF!,Forskyvning!B2262,0)</f>
        <v>#REF!</v>
      </c>
      <c r="C2261" t="e">
        <f t="shared" ca="1" si="35"/>
        <v>#REF!</v>
      </c>
      <c r="D2261" s="4">
        <f>'Skjema for utfylling'!$I$2</f>
        <v>0</v>
      </c>
      <c r="E2261" t="e">
        <f ca="1">OFFSET('Skjema for utfylling'!#REF!,Forskyvning!B2262,0)</f>
        <v>#REF!</v>
      </c>
      <c r="F2261" t="e">
        <f ca="1">OFFSET('Skjema for utfylling'!#REF!,Forskyvning!$E2262,Forskyvning!$F2262)</f>
        <v>#REF!</v>
      </c>
      <c r="G2261" t="e">
        <f ca="1">OFFSET('Skjema for utfylling'!#REF!,Forskyvning!$E2262,Forskyvning!$F2262)</f>
        <v>#REF!</v>
      </c>
      <c r="H2261" t="e">
        <f ca="1">OFFSET('Skjema for utfylling'!#REF!,Forskyvning!$E2262,Forskyvning!$F2262)</f>
        <v>#REF!</v>
      </c>
      <c r="I2261" t="e">
        <f ca="1">OFFSET('Skjema for utfylling'!#REF!,Forskyvning!$E2262,Forskyvning!$F2262)</f>
        <v>#REF!</v>
      </c>
      <c r="J2261" t="e">
        <f ca="1">OFFSET('Skjema for utfylling'!#REF!,Forskyvning!$E2262,Forskyvning!$F2262)</f>
        <v>#REF!</v>
      </c>
      <c r="K2261" t="e">
        <f ca="1">OFFSET('Skjema for utfylling'!#REF!,Forskyvning!$E2262,Forskyvning!$F2262)</f>
        <v>#REF!</v>
      </c>
      <c r="L2261" t="e">
        <f ca="1">OFFSET('Skjema for utfylling'!#REF!,Forskyvning!$E2262,Forskyvning!$F2262)</f>
        <v>#REF!</v>
      </c>
      <c r="M2261" t="e">
        <f ca="1">OFFSET('Skjema for utfylling'!#REF!,Forskyvning!$E2262,Forskyvning!$F2262)</f>
        <v>#REF!</v>
      </c>
      <c r="N2261" t="e">
        <f ca="1">OFFSET('Skjema for utfylling'!#REF!,Forskyvning!$E2262,Forskyvning!$F2262)</f>
        <v>#REF!</v>
      </c>
      <c r="O2261" t="e">
        <f ca="1">OFFSET('Skjema for utfylling'!#REF!,Forskyvning!$E2262,Forskyvning!$F2262)</f>
        <v>#REF!</v>
      </c>
    </row>
    <row r="2262" spans="1:15" x14ac:dyDescent="0.35">
      <c r="A2262" t="e">
        <f ca="1">OFFSET('Skjema for utfylling'!#REF!,Forskyvning!B2263,0)</f>
        <v>#REF!</v>
      </c>
      <c r="B2262" t="e">
        <f ca="1">OFFSET('Skjema for utfylling'!#REF!,Forskyvning!B2263,0)</f>
        <v>#REF!</v>
      </c>
      <c r="C2262" t="e">
        <f t="shared" ca="1" si="35"/>
        <v>#REF!</v>
      </c>
      <c r="D2262" s="4">
        <f>'Skjema for utfylling'!$I$2</f>
        <v>0</v>
      </c>
      <c r="E2262" t="e">
        <f ca="1">OFFSET('Skjema for utfylling'!#REF!,Forskyvning!B2263,0)</f>
        <v>#REF!</v>
      </c>
      <c r="F2262" t="e">
        <f ca="1">OFFSET('Skjema for utfylling'!#REF!,Forskyvning!$E2263,Forskyvning!$F2263)</f>
        <v>#REF!</v>
      </c>
      <c r="G2262" t="e">
        <f ca="1">OFFSET('Skjema for utfylling'!#REF!,Forskyvning!$E2263,Forskyvning!$F2263)</f>
        <v>#REF!</v>
      </c>
      <c r="H2262" t="e">
        <f ca="1">OFFSET('Skjema for utfylling'!#REF!,Forskyvning!$E2263,Forskyvning!$F2263)</f>
        <v>#REF!</v>
      </c>
      <c r="I2262" t="e">
        <f ca="1">OFFSET('Skjema for utfylling'!#REF!,Forskyvning!$E2263,Forskyvning!$F2263)</f>
        <v>#REF!</v>
      </c>
      <c r="J2262" t="e">
        <f ca="1">OFFSET('Skjema for utfylling'!#REF!,Forskyvning!$E2263,Forskyvning!$F2263)</f>
        <v>#REF!</v>
      </c>
      <c r="K2262" t="e">
        <f ca="1">OFFSET('Skjema for utfylling'!#REF!,Forskyvning!$E2263,Forskyvning!$F2263)</f>
        <v>#REF!</v>
      </c>
      <c r="L2262" t="e">
        <f ca="1">OFFSET('Skjema for utfylling'!#REF!,Forskyvning!$E2263,Forskyvning!$F2263)</f>
        <v>#REF!</v>
      </c>
      <c r="M2262" t="e">
        <f ca="1">OFFSET('Skjema for utfylling'!#REF!,Forskyvning!$E2263,Forskyvning!$F2263)</f>
        <v>#REF!</v>
      </c>
      <c r="N2262" t="e">
        <f ca="1">OFFSET('Skjema for utfylling'!#REF!,Forskyvning!$E2263,Forskyvning!$F2263)</f>
        <v>#REF!</v>
      </c>
      <c r="O2262" t="e">
        <f ca="1">OFFSET('Skjema for utfylling'!#REF!,Forskyvning!$E2263,Forskyvning!$F2263)</f>
        <v>#REF!</v>
      </c>
    </row>
    <row r="2263" spans="1:15" x14ac:dyDescent="0.35">
      <c r="A2263" t="e">
        <f ca="1">OFFSET('Skjema for utfylling'!#REF!,Forskyvning!B2264,0)</f>
        <v>#REF!</v>
      </c>
      <c r="B2263" t="e">
        <f ca="1">OFFSET('Skjema for utfylling'!#REF!,Forskyvning!B2264,0)</f>
        <v>#REF!</v>
      </c>
      <c r="C2263" t="e">
        <f t="shared" ca="1" si="35"/>
        <v>#REF!</v>
      </c>
      <c r="D2263" s="4">
        <f>'Skjema for utfylling'!$I$2</f>
        <v>0</v>
      </c>
      <c r="E2263" t="e">
        <f ca="1">OFFSET('Skjema for utfylling'!#REF!,Forskyvning!B2264,0)</f>
        <v>#REF!</v>
      </c>
      <c r="F2263" t="e">
        <f ca="1">OFFSET('Skjema for utfylling'!#REF!,Forskyvning!$E2264,Forskyvning!$F2264)</f>
        <v>#REF!</v>
      </c>
      <c r="G2263" t="e">
        <f ca="1">OFFSET('Skjema for utfylling'!#REF!,Forskyvning!$E2264,Forskyvning!$F2264)</f>
        <v>#REF!</v>
      </c>
      <c r="H2263" t="e">
        <f ca="1">OFFSET('Skjema for utfylling'!#REF!,Forskyvning!$E2264,Forskyvning!$F2264)</f>
        <v>#REF!</v>
      </c>
      <c r="I2263" t="e">
        <f ca="1">OFFSET('Skjema for utfylling'!#REF!,Forskyvning!$E2264,Forskyvning!$F2264)</f>
        <v>#REF!</v>
      </c>
      <c r="J2263" t="e">
        <f ca="1">OFFSET('Skjema for utfylling'!#REF!,Forskyvning!$E2264,Forskyvning!$F2264)</f>
        <v>#REF!</v>
      </c>
      <c r="K2263" t="e">
        <f ca="1">OFFSET('Skjema for utfylling'!#REF!,Forskyvning!$E2264,Forskyvning!$F2264)</f>
        <v>#REF!</v>
      </c>
      <c r="L2263" t="e">
        <f ca="1">OFFSET('Skjema for utfylling'!#REF!,Forskyvning!$E2264,Forskyvning!$F2264)</f>
        <v>#REF!</v>
      </c>
      <c r="M2263" t="e">
        <f ca="1">OFFSET('Skjema for utfylling'!#REF!,Forskyvning!$E2264,Forskyvning!$F2264)</f>
        <v>#REF!</v>
      </c>
      <c r="N2263" t="e">
        <f ca="1">OFFSET('Skjema for utfylling'!#REF!,Forskyvning!$E2264,Forskyvning!$F2264)</f>
        <v>#REF!</v>
      </c>
      <c r="O2263" t="e">
        <f ca="1">OFFSET('Skjema for utfylling'!#REF!,Forskyvning!$E2264,Forskyvning!$F2264)</f>
        <v>#REF!</v>
      </c>
    </row>
    <row r="2264" spans="1:15" x14ac:dyDescent="0.35">
      <c r="A2264" t="e">
        <f ca="1">OFFSET('Skjema for utfylling'!#REF!,Forskyvning!B2265,0)</f>
        <v>#REF!</v>
      </c>
      <c r="B2264" t="e">
        <f ca="1">OFFSET('Skjema for utfylling'!#REF!,Forskyvning!B2265,0)</f>
        <v>#REF!</v>
      </c>
      <c r="C2264" t="e">
        <f t="shared" ca="1" si="35"/>
        <v>#REF!</v>
      </c>
      <c r="D2264" s="4">
        <f>'Skjema for utfylling'!$I$2</f>
        <v>0</v>
      </c>
      <c r="E2264" t="e">
        <f ca="1">OFFSET('Skjema for utfylling'!#REF!,Forskyvning!B2265,0)</f>
        <v>#REF!</v>
      </c>
      <c r="F2264" t="e">
        <f ca="1">OFFSET('Skjema for utfylling'!#REF!,Forskyvning!$E2265,Forskyvning!$F2265)</f>
        <v>#REF!</v>
      </c>
      <c r="G2264" t="e">
        <f ca="1">OFFSET('Skjema for utfylling'!#REF!,Forskyvning!$E2265,Forskyvning!$F2265)</f>
        <v>#REF!</v>
      </c>
      <c r="H2264" t="e">
        <f ca="1">OFFSET('Skjema for utfylling'!#REF!,Forskyvning!$E2265,Forskyvning!$F2265)</f>
        <v>#REF!</v>
      </c>
      <c r="I2264" t="e">
        <f ca="1">OFFSET('Skjema for utfylling'!#REF!,Forskyvning!$E2265,Forskyvning!$F2265)</f>
        <v>#REF!</v>
      </c>
      <c r="J2264" t="e">
        <f ca="1">OFFSET('Skjema for utfylling'!#REF!,Forskyvning!$E2265,Forskyvning!$F2265)</f>
        <v>#REF!</v>
      </c>
      <c r="K2264" t="e">
        <f ca="1">OFFSET('Skjema for utfylling'!#REF!,Forskyvning!$E2265,Forskyvning!$F2265)</f>
        <v>#REF!</v>
      </c>
      <c r="L2264" t="e">
        <f ca="1">OFFSET('Skjema for utfylling'!#REF!,Forskyvning!$E2265,Forskyvning!$F2265)</f>
        <v>#REF!</v>
      </c>
      <c r="M2264" t="e">
        <f ca="1">OFFSET('Skjema for utfylling'!#REF!,Forskyvning!$E2265,Forskyvning!$F2265)</f>
        <v>#REF!</v>
      </c>
      <c r="N2264" t="e">
        <f ca="1">OFFSET('Skjema for utfylling'!#REF!,Forskyvning!$E2265,Forskyvning!$F2265)</f>
        <v>#REF!</v>
      </c>
      <c r="O2264" t="e">
        <f ca="1">OFFSET('Skjema for utfylling'!#REF!,Forskyvning!$E2265,Forskyvning!$F2265)</f>
        <v>#REF!</v>
      </c>
    </row>
    <row r="2265" spans="1:15" x14ac:dyDescent="0.35">
      <c r="A2265" t="e">
        <f ca="1">OFFSET('Skjema for utfylling'!#REF!,Forskyvning!B2266,0)</f>
        <v>#REF!</v>
      </c>
      <c r="B2265" t="e">
        <f ca="1">OFFSET('Skjema for utfylling'!#REF!,Forskyvning!B2266,0)</f>
        <v>#REF!</v>
      </c>
      <c r="C2265" t="e">
        <f t="shared" ca="1" si="35"/>
        <v>#REF!</v>
      </c>
      <c r="D2265" s="4">
        <f>'Skjema for utfylling'!$I$2</f>
        <v>0</v>
      </c>
      <c r="E2265" t="e">
        <f ca="1">OFFSET('Skjema for utfylling'!#REF!,Forskyvning!B2266,0)</f>
        <v>#REF!</v>
      </c>
      <c r="F2265" t="e">
        <f ca="1">OFFSET('Skjema for utfylling'!#REF!,Forskyvning!$E2266,Forskyvning!$F2266)</f>
        <v>#REF!</v>
      </c>
      <c r="G2265" t="e">
        <f ca="1">OFFSET('Skjema for utfylling'!#REF!,Forskyvning!$E2266,Forskyvning!$F2266)</f>
        <v>#REF!</v>
      </c>
      <c r="H2265" t="e">
        <f ca="1">OFFSET('Skjema for utfylling'!#REF!,Forskyvning!$E2266,Forskyvning!$F2266)</f>
        <v>#REF!</v>
      </c>
      <c r="I2265" t="e">
        <f ca="1">OFFSET('Skjema for utfylling'!#REF!,Forskyvning!$E2266,Forskyvning!$F2266)</f>
        <v>#REF!</v>
      </c>
      <c r="J2265" t="e">
        <f ca="1">OFFSET('Skjema for utfylling'!#REF!,Forskyvning!$E2266,Forskyvning!$F2266)</f>
        <v>#REF!</v>
      </c>
      <c r="K2265" t="e">
        <f ca="1">OFFSET('Skjema for utfylling'!#REF!,Forskyvning!$E2266,Forskyvning!$F2266)</f>
        <v>#REF!</v>
      </c>
      <c r="L2265" t="e">
        <f ca="1">OFFSET('Skjema for utfylling'!#REF!,Forskyvning!$E2266,Forskyvning!$F2266)</f>
        <v>#REF!</v>
      </c>
      <c r="M2265" t="e">
        <f ca="1">OFFSET('Skjema for utfylling'!#REF!,Forskyvning!$E2266,Forskyvning!$F2266)</f>
        <v>#REF!</v>
      </c>
      <c r="N2265" t="e">
        <f ca="1">OFFSET('Skjema for utfylling'!#REF!,Forskyvning!$E2266,Forskyvning!$F2266)</f>
        <v>#REF!</v>
      </c>
      <c r="O2265" t="e">
        <f ca="1">OFFSET('Skjema for utfylling'!#REF!,Forskyvning!$E2266,Forskyvning!$F2266)</f>
        <v>#REF!</v>
      </c>
    </row>
    <row r="2266" spans="1:15" x14ac:dyDescent="0.35">
      <c r="A2266" t="e">
        <f ca="1">OFFSET('Skjema for utfylling'!#REF!,Forskyvning!B2267,0)</f>
        <v>#REF!</v>
      </c>
      <c r="B2266" t="e">
        <f ca="1">OFFSET('Skjema for utfylling'!#REF!,Forskyvning!B2267,0)</f>
        <v>#REF!</v>
      </c>
      <c r="C2266" t="e">
        <f t="shared" ca="1" si="35"/>
        <v>#REF!</v>
      </c>
      <c r="D2266" s="4">
        <f>'Skjema for utfylling'!$I$2</f>
        <v>0</v>
      </c>
      <c r="E2266" t="e">
        <f ca="1">OFFSET('Skjema for utfylling'!#REF!,Forskyvning!B2267,0)</f>
        <v>#REF!</v>
      </c>
      <c r="F2266" t="e">
        <f ca="1">OFFSET('Skjema for utfylling'!#REF!,Forskyvning!$E2267,Forskyvning!$F2267)</f>
        <v>#REF!</v>
      </c>
      <c r="G2266" t="e">
        <f ca="1">OFFSET('Skjema for utfylling'!#REF!,Forskyvning!$E2267,Forskyvning!$F2267)</f>
        <v>#REF!</v>
      </c>
      <c r="H2266" t="e">
        <f ca="1">OFFSET('Skjema for utfylling'!#REF!,Forskyvning!$E2267,Forskyvning!$F2267)</f>
        <v>#REF!</v>
      </c>
      <c r="I2266" t="e">
        <f ca="1">OFFSET('Skjema for utfylling'!#REF!,Forskyvning!$E2267,Forskyvning!$F2267)</f>
        <v>#REF!</v>
      </c>
      <c r="J2266" t="e">
        <f ca="1">OFFSET('Skjema for utfylling'!#REF!,Forskyvning!$E2267,Forskyvning!$F2267)</f>
        <v>#REF!</v>
      </c>
      <c r="K2266" t="e">
        <f ca="1">OFFSET('Skjema for utfylling'!#REF!,Forskyvning!$E2267,Forskyvning!$F2267)</f>
        <v>#REF!</v>
      </c>
      <c r="L2266" t="e">
        <f ca="1">OFFSET('Skjema for utfylling'!#REF!,Forskyvning!$E2267,Forskyvning!$F2267)</f>
        <v>#REF!</v>
      </c>
      <c r="M2266" t="e">
        <f ca="1">OFFSET('Skjema for utfylling'!#REF!,Forskyvning!$E2267,Forskyvning!$F2267)</f>
        <v>#REF!</v>
      </c>
      <c r="N2266" t="e">
        <f ca="1">OFFSET('Skjema for utfylling'!#REF!,Forskyvning!$E2267,Forskyvning!$F2267)</f>
        <v>#REF!</v>
      </c>
      <c r="O2266" t="e">
        <f ca="1">OFFSET('Skjema for utfylling'!#REF!,Forskyvning!$E2267,Forskyvning!$F2267)</f>
        <v>#REF!</v>
      </c>
    </row>
    <row r="2267" spans="1:15" x14ac:dyDescent="0.35">
      <c r="A2267" t="e">
        <f ca="1">OFFSET('Skjema for utfylling'!#REF!,Forskyvning!B2268,0)</f>
        <v>#REF!</v>
      </c>
      <c r="B2267" t="e">
        <f ca="1">OFFSET('Skjema for utfylling'!#REF!,Forskyvning!B2268,0)</f>
        <v>#REF!</v>
      </c>
      <c r="C2267" t="e">
        <f t="shared" ca="1" si="35"/>
        <v>#REF!</v>
      </c>
      <c r="D2267" s="4">
        <f>'Skjema for utfylling'!$I$2</f>
        <v>0</v>
      </c>
      <c r="E2267" t="e">
        <f ca="1">OFFSET('Skjema for utfylling'!#REF!,Forskyvning!B2268,0)</f>
        <v>#REF!</v>
      </c>
      <c r="F2267" t="e">
        <f ca="1">OFFSET('Skjema for utfylling'!#REF!,Forskyvning!$E2268,Forskyvning!$F2268)</f>
        <v>#REF!</v>
      </c>
      <c r="G2267" t="e">
        <f ca="1">OFFSET('Skjema for utfylling'!#REF!,Forskyvning!$E2268,Forskyvning!$F2268)</f>
        <v>#REF!</v>
      </c>
      <c r="H2267" t="e">
        <f ca="1">OFFSET('Skjema for utfylling'!#REF!,Forskyvning!$E2268,Forskyvning!$F2268)</f>
        <v>#REF!</v>
      </c>
      <c r="I2267" t="e">
        <f ca="1">OFFSET('Skjema for utfylling'!#REF!,Forskyvning!$E2268,Forskyvning!$F2268)</f>
        <v>#REF!</v>
      </c>
      <c r="J2267" t="e">
        <f ca="1">OFFSET('Skjema for utfylling'!#REF!,Forskyvning!$E2268,Forskyvning!$F2268)</f>
        <v>#REF!</v>
      </c>
      <c r="K2267" t="e">
        <f ca="1">OFFSET('Skjema for utfylling'!#REF!,Forskyvning!$E2268,Forskyvning!$F2268)</f>
        <v>#REF!</v>
      </c>
      <c r="L2267" t="e">
        <f ca="1">OFFSET('Skjema for utfylling'!#REF!,Forskyvning!$E2268,Forskyvning!$F2268)</f>
        <v>#REF!</v>
      </c>
      <c r="M2267" t="e">
        <f ca="1">OFFSET('Skjema for utfylling'!#REF!,Forskyvning!$E2268,Forskyvning!$F2268)</f>
        <v>#REF!</v>
      </c>
      <c r="N2267" t="e">
        <f ca="1">OFFSET('Skjema for utfylling'!#REF!,Forskyvning!$E2268,Forskyvning!$F2268)</f>
        <v>#REF!</v>
      </c>
      <c r="O2267" t="e">
        <f ca="1">OFFSET('Skjema for utfylling'!#REF!,Forskyvning!$E2268,Forskyvning!$F2268)</f>
        <v>#REF!</v>
      </c>
    </row>
    <row r="2268" spans="1:15" x14ac:dyDescent="0.35">
      <c r="A2268" t="e">
        <f ca="1">OFFSET('Skjema for utfylling'!#REF!,Forskyvning!B2269,0)</f>
        <v>#REF!</v>
      </c>
      <c r="B2268" t="e">
        <f ca="1">OFFSET('Skjema for utfylling'!#REF!,Forskyvning!B2269,0)</f>
        <v>#REF!</v>
      </c>
      <c r="C2268" t="e">
        <f t="shared" ca="1" si="35"/>
        <v>#REF!</v>
      </c>
      <c r="D2268" s="4">
        <f>'Skjema for utfylling'!$I$2</f>
        <v>0</v>
      </c>
      <c r="E2268" t="e">
        <f ca="1">OFFSET('Skjema for utfylling'!#REF!,Forskyvning!B2269,0)</f>
        <v>#REF!</v>
      </c>
      <c r="F2268" t="e">
        <f ca="1">OFFSET('Skjema for utfylling'!#REF!,Forskyvning!$E2269,Forskyvning!$F2269)</f>
        <v>#REF!</v>
      </c>
      <c r="G2268" t="e">
        <f ca="1">OFFSET('Skjema for utfylling'!#REF!,Forskyvning!$E2269,Forskyvning!$F2269)</f>
        <v>#REF!</v>
      </c>
      <c r="H2268" t="e">
        <f ca="1">OFFSET('Skjema for utfylling'!#REF!,Forskyvning!$E2269,Forskyvning!$F2269)</f>
        <v>#REF!</v>
      </c>
      <c r="I2268" t="e">
        <f ca="1">OFFSET('Skjema for utfylling'!#REF!,Forskyvning!$E2269,Forskyvning!$F2269)</f>
        <v>#REF!</v>
      </c>
      <c r="J2268" t="e">
        <f ca="1">OFFSET('Skjema for utfylling'!#REF!,Forskyvning!$E2269,Forskyvning!$F2269)</f>
        <v>#REF!</v>
      </c>
      <c r="K2268" t="e">
        <f ca="1">OFFSET('Skjema for utfylling'!#REF!,Forskyvning!$E2269,Forskyvning!$F2269)</f>
        <v>#REF!</v>
      </c>
      <c r="L2268" t="e">
        <f ca="1">OFFSET('Skjema for utfylling'!#REF!,Forskyvning!$E2269,Forskyvning!$F2269)</f>
        <v>#REF!</v>
      </c>
      <c r="M2268" t="e">
        <f ca="1">OFFSET('Skjema for utfylling'!#REF!,Forskyvning!$E2269,Forskyvning!$F2269)</f>
        <v>#REF!</v>
      </c>
      <c r="N2268" t="e">
        <f ca="1">OFFSET('Skjema for utfylling'!#REF!,Forskyvning!$E2269,Forskyvning!$F2269)</f>
        <v>#REF!</v>
      </c>
      <c r="O2268" t="e">
        <f ca="1">OFFSET('Skjema for utfylling'!#REF!,Forskyvning!$E2269,Forskyvning!$F2269)</f>
        <v>#REF!</v>
      </c>
    </row>
    <row r="2269" spans="1:15" x14ac:dyDescent="0.35">
      <c r="A2269" t="e">
        <f ca="1">OFFSET('Skjema for utfylling'!#REF!,Forskyvning!B2270,0)</f>
        <v>#REF!</v>
      </c>
      <c r="B2269" t="e">
        <f ca="1">OFFSET('Skjema for utfylling'!#REF!,Forskyvning!B2270,0)</f>
        <v>#REF!</v>
      </c>
      <c r="C2269" t="e">
        <f t="shared" ca="1" si="35"/>
        <v>#REF!</v>
      </c>
      <c r="D2269" s="4">
        <f>'Skjema for utfylling'!$I$2</f>
        <v>0</v>
      </c>
      <c r="E2269" t="e">
        <f ca="1">OFFSET('Skjema for utfylling'!#REF!,Forskyvning!B2270,0)</f>
        <v>#REF!</v>
      </c>
      <c r="F2269" t="e">
        <f ca="1">OFFSET('Skjema for utfylling'!#REF!,Forskyvning!$E2270,Forskyvning!$F2270)</f>
        <v>#REF!</v>
      </c>
      <c r="G2269" t="e">
        <f ca="1">OFFSET('Skjema for utfylling'!#REF!,Forskyvning!$E2270,Forskyvning!$F2270)</f>
        <v>#REF!</v>
      </c>
      <c r="H2269" t="e">
        <f ca="1">OFFSET('Skjema for utfylling'!#REF!,Forskyvning!$E2270,Forskyvning!$F2270)</f>
        <v>#REF!</v>
      </c>
      <c r="I2269" t="e">
        <f ca="1">OFFSET('Skjema for utfylling'!#REF!,Forskyvning!$E2270,Forskyvning!$F2270)</f>
        <v>#REF!</v>
      </c>
      <c r="J2269" t="e">
        <f ca="1">OFFSET('Skjema for utfylling'!#REF!,Forskyvning!$E2270,Forskyvning!$F2270)</f>
        <v>#REF!</v>
      </c>
      <c r="K2269" t="e">
        <f ca="1">OFFSET('Skjema for utfylling'!#REF!,Forskyvning!$E2270,Forskyvning!$F2270)</f>
        <v>#REF!</v>
      </c>
      <c r="L2269" t="e">
        <f ca="1">OFFSET('Skjema for utfylling'!#REF!,Forskyvning!$E2270,Forskyvning!$F2270)</f>
        <v>#REF!</v>
      </c>
      <c r="M2269" t="e">
        <f ca="1">OFFSET('Skjema for utfylling'!#REF!,Forskyvning!$E2270,Forskyvning!$F2270)</f>
        <v>#REF!</v>
      </c>
      <c r="N2269" t="e">
        <f ca="1">OFFSET('Skjema for utfylling'!#REF!,Forskyvning!$E2270,Forskyvning!$F2270)</f>
        <v>#REF!</v>
      </c>
      <c r="O2269" t="e">
        <f ca="1">OFFSET('Skjema for utfylling'!#REF!,Forskyvning!$E2270,Forskyvning!$F2270)</f>
        <v>#REF!</v>
      </c>
    </row>
    <row r="2270" spans="1:15" x14ac:dyDescent="0.35">
      <c r="A2270" t="e">
        <f ca="1">OFFSET('Skjema for utfylling'!#REF!,Forskyvning!B2271,0)</f>
        <v>#REF!</v>
      </c>
      <c r="B2270" t="e">
        <f ca="1">OFFSET('Skjema for utfylling'!#REF!,Forskyvning!B2271,0)</f>
        <v>#REF!</v>
      </c>
      <c r="C2270" t="e">
        <f t="shared" ca="1" si="35"/>
        <v>#REF!</v>
      </c>
      <c r="D2270" s="4">
        <f>'Skjema for utfylling'!$I$2</f>
        <v>0</v>
      </c>
      <c r="E2270" t="e">
        <f ca="1">OFFSET('Skjema for utfylling'!#REF!,Forskyvning!B2271,0)</f>
        <v>#REF!</v>
      </c>
      <c r="F2270" t="e">
        <f ca="1">OFFSET('Skjema for utfylling'!#REF!,Forskyvning!$E2271,Forskyvning!$F2271)</f>
        <v>#REF!</v>
      </c>
      <c r="G2270" t="e">
        <f ca="1">OFFSET('Skjema for utfylling'!#REF!,Forskyvning!$E2271,Forskyvning!$F2271)</f>
        <v>#REF!</v>
      </c>
      <c r="H2270" t="e">
        <f ca="1">OFFSET('Skjema for utfylling'!#REF!,Forskyvning!$E2271,Forskyvning!$F2271)</f>
        <v>#REF!</v>
      </c>
      <c r="I2270" t="e">
        <f ca="1">OFFSET('Skjema for utfylling'!#REF!,Forskyvning!$E2271,Forskyvning!$F2271)</f>
        <v>#REF!</v>
      </c>
      <c r="J2270" t="e">
        <f ca="1">OFFSET('Skjema for utfylling'!#REF!,Forskyvning!$E2271,Forskyvning!$F2271)</f>
        <v>#REF!</v>
      </c>
      <c r="K2270" t="e">
        <f ca="1">OFFSET('Skjema for utfylling'!#REF!,Forskyvning!$E2271,Forskyvning!$F2271)</f>
        <v>#REF!</v>
      </c>
      <c r="L2270" t="e">
        <f ca="1">OFFSET('Skjema for utfylling'!#REF!,Forskyvning!$E2271,Forskyvning!$F2271)</f>
        <v>#REF!</v>
      </c>
      <c r="M2270" t="e">
        <f ca="1">OFFSET('Skjema for utfylling'!#REF!,Forskyvning!$E2271,Forskyvning!$F2271)</f>
        <v>#REF!</v>
      </c>
      <c r="N2270" t="e">
        <f ca="1">OFFSET('Skjema for utfylling'!#REF!,Forskyvning!$E2271,Forskyvning!$F2271)</f>
        <v>#REF!</v>
      </c>
      <c r="O2270" t="e">
        <f ca="1">OFFSET('Skjema for utfylling'!#REF!,Forskyvning!$E2271,Forskyvning!$F2271)</f>
        <v>#REF!</v>
      </c>
    </row>
    <row r="2271" spans="1:15" x14ac:dyDescent="0.35">
      <c r="A2271" t="e">
        <f ca="1">OFFSET('Skjema for utfylling'!#REF!,Forskyvning!B2272,0)</f>
        <v>#REF!</v>
      </c>
      <c r="B2271" t="e">
        <f ca="1">OFFSET('Skjema for utfylling'!#REF!,Forskyvning!B2272,0)</f>
        <v>#REF!</v>
      </c>
      <c r="C2271" t="e">
        <f t="shared" ca="1" si="35"/>
        <v>#REF!</v>
      </c>
      <c r="D2271" s="4">
        <f>'Skjema for utfylling'!$I$2</f>
        <v>0</v>
      </c>
      <c r="E2271" t="e">
        <f ca="1">OFFSET('Skjema for utfylling'!#REF!,Forskyvning!B2272,0)</f>
        <v>#REF!</v>
      </c>
      <c r="F2271" t="e">
        <f ca="1">OFFSET('Skjema for utfylling'!#REF!,Forskyvning!$E2272,Forskyvning!$F2272)</f>
        <v>#REF!</v>
      </c>
      <c r="G2271" t="e">
        <f ca="1">OFFSET('Skjema for utfylling'!#REF!,Forskyvning!$E2272,Forskyvning!$F2272)</f>
        <v>#REF!</v>
      </c>
      <c r="H2271" t="e">
        <f ca="1">OFFSET('Skjema for utfylling'!#REF!,Forskyvning!$E2272,Forskyvning!$F2272)</f>
        <v>#REF!</v>
      </c>
      <c r="I2271" t="e">
        <f ca="1">OFFSET('Skjema for utfylling'!#REF!,Forskyvning!$E2272,Forskyvning!$F2272)</f>
        <v>#REF!</v>
      </c>
      <c r="J2271" t="e">
        <f ca="1">OFFSET('Skjema for utfylling'!#REF!,Forskyvning!$E2272,Forskyvning!$F2272)</f>
        <v>#REF!</v>
      </c>
      <c r="K2271" t="e">
        <f ca="1">OFFSET('Skjema for utfylling'!#REF!,Forskyvning!$E2272,Forskyvning!$F2272)</f>
        <v>#REF!</v>
      </c>
      <c r="L2271" t="e">
        <f ca="1">OFFSET('Skjema for utfylling'!#REF!,Forskyvning!$E2272,Forskyvning!$F2272)</f>
        <v>#REF!</v>
      </c>
      <c r="M2271" t="e">
        <f ca="1">OFFSET('Skjema for utfylling'!#REF!,Forskyvning!$E2272,Forskyvning!$F2272)</f>
        <v>#REF!</v>
      </c>
      <c r="N2271" t="e">
        <f ca="1">OFFSET('Skjema for utfylling'!#REF!,Forskyvning!$E2272,Forskyvning!$F2272)</f>
        <v>#REF!</v>
      </c>
      <c r="O2271" t="e">
        <f ca="1">OFFSET('Skjema for utfylling'!#REF!,Forskyvning!$E2272,Forskyvning!$F2272)</f>
        <v>#REF!</v>
      </c>
    </row>
    <row r="2272" spans="1:15" x14ac:dyDescent="0.35">
      <c r="A2272" t="e">
        <f ca="1">OFFSET('Skjema for utfylling'!#REF!,Forskyvning!B2273,0)</f>
        <v>#REF!</v>
      </c>
      <c r="B2272" t="e">
        <f ca="1">OFFSET('Skjema for utfylling'!#REF!,Forskyvning!B2273,0)</f>
        <v>#REF!</v>
      </c>
      <c r="C2272" t="e">
        <f t="shared" ca="1" si="35"/>
        <v>#REF!</v>
      </c>
      <c r="D2272" s="4">
        <f>'Skjema for utfylling'!$I$2</f>
        <v>0</v>
      </c>
      <c r="E2272" t="e">
        <f ca="1">OFFSET('Skjema for utfylling'!#REF!,Forskyvning!B2273,0)</f>
        <v>#REF!</v>
      </c>
      <c r="F2272" t="e">
        <f ca="1">OFFSET('Skjema for utfylling'!#REF!,Forskyvning!$E2273,Forskyvning!$F2273)</f>
        <v>#REF!</v>
      </c>
      <c r="G2272" t="e">
        <f ca="1">OFFSET('Skjema for utfylling'!#REF!,Forskyvning!$E2273,Forskyvning!$F2273)</f>
        <v>#REF!</v>
      </c>
      <c r="H2272" t="e">
        <f ca="1">OFFSET('Skjema for utfylling'!#REF!,Forskyvning!$E2273,Forskyvning!$F2273)</f>
        <v>#REF!</v>
      </c>
      <c r="I2272" t="e">
        <f ca="1">OFFSET('Skjema for utfylling'!#REF!,Forskyvning!$E2273,Forskyvning!$F2273)</f>
        <v>#REF!</v>
      </c>
      <c r="J2272" t="e">
        <f ca="1">OFFSET('Skjema for utfylling'!#REF!,Forskyvning!$E2273,Forskyvning!$F2273)</f>
        <v>#REF!</v>
      </c>
      <c r="K2272" t="e">
        <f ca="1">OFFSET('Skjema for utfylling'!#REF!,Forskyvning!$E2273,Forskyvning!$F2273)</f>
        <v>#REF!</v>
      </c>
      <c r="L2272" t="e">
        <f ca="1">OFFSET('Skjema for utfylling'!#REF!,Forskyvning!$E2273,Forskyvning!$F2273)</f>
        <v>#REF!</v>
      </c>
      <c r="M2272" t="e">
        <f ca="1">OFFSET('Skjema for utfylling'!#REF!,Forskyvning!$E2273,Forskyvning!$F2273)</f>
        <v>#REF!</v>
      </c>
      <c r="N2272" t="e">
        <f ca="1">OFFSET('Skjema for utfylling'!#REF!,Forskyvning!$E2273,Forskyvning!$F2273)</f>
        <v>#REF!</v>
      </c>
      <c r="O2272" t="e">
        <f ca="1">OFFSET('Skjema for utfylling'!#REF!,Forskyvning!$E2273,Forskyvning!$F2273)</f>
        <v>#REF!</v>
      </c>
    </row>
    <row r="2273" spans="1:15" x14ac:dyDescent="0.35">
      <c r="A2273" t="e">
        <f ca="1">OFFSET('Skjema for utfylling'!#REF!,Forskyvning!B2274,0)</f>
        <v>#REF!</v>
      </c>
      <c r="B2273" t="e">
        <f ca="1">OFFSET('Skjema for utfylling'!#REF!,Forskyvning!B2274,0)</f>
        <v>#REF!</v>
      </c>
      <c r="C2273" t="e">
        <f t="shared" ca="1" si="35"/>
        <v>#REF!</v>
      </c>
      <c r="D2273" s="4">
        <f>'Skjema for utfylling'!$I$2</f>
        <v>0</v>
      </c>
      <c r="E2273" t="e">
        <f ca="1">OFFSET('Skjema for utfylling'!#REF!,Forskyvning!B2274,0)</f>
        <v>#REF!</v>
      </c>
      <c r="F2273" t="e">
        <f ca="1">OFFSET('Skjema for utfylling'!#REF!,Forskyvning!$E2274,Forskyvning!$F2274)</f>
        <v>#REF!</v>
      </c>
      <c r="G2273" t="e">
        <f ca="1">OFFSET('Skjema for utfylling'!#REF!,Forskyvning!$E2274,Forskyvning!$F2274)</f>
        <v>#REF!</v>
      </c>
      <c r="H2273" t="e">
        <f ca="1">OFFSET('Skjema for utfylling'!#REF!,Forskyvning!$E2274,Forskyvning!$F2274)</f>
        <v>#REF!</v>
      </c>
      <c r="I2273" t="e">
        <f ca="1">OFFSET('Skjema for utfylling'!#REF!,Forskyvning!$E2274,Forskyvning!$F2274)</f>
        <v>#REF!</v>
      </c>
      <c r="J2273" t="e">
        <f ca="1">OFFSET('Skjema for utfylling'!#REF!,Forskyvning!$E2274,Forskyvning!$F2274)</f>
        <v>#REF!</v>
      </c>
      <c r="K2273" t="e">
        <f ca="1">OFFSET('Skjema for utfylling'!#REF!,Forskyvning!$E2274,Forskyvning!$F2274)</f>
        <v>#REF!</v>
      </c>
      <c r="L2273" t="e">
        <f ca="1">OFFSET('Skjema for utfylling'!#REF!,Forskyvning!$E2274,Forskyvning!$F2274)</f>
        <v>#REF!</v>
      </c>
      <c r="M2273" t="e">
        <f ca="1">OFFSET('Skjema for utfylling'!#REF!,Forskyvning!$E2274,Forskyvning!$F2274)</f>
        <v>#REF!</v>
      </c>
      <c r="N2273" t="e">
        <f ca="1">OFFSET('Skjema for utfylling'!#REF!,Forskyvning!$E2274,Forskyvning!$F2274)</f>
        <v>#REF!</v>
      </c>
      <c r="O2273" t="e">
        <f ca="1">OFFSET('Skjema for utfylling'!#REF!,Forskyvning!$E2274,Forskyvning!$F2274)</f>
        <v>#REF!</v>
      </c>
    </row>
    <row r="2274" spans="1:15" x14ac:dyDescent="0.35">
      <c r="A2274" t="e">
        <f ca="1">OFFSET('Skjema for utfylling'!#REF!,Forskyvning!B2275,0)</f>
        <v>#REF!</v>
      </c>
      <c r="B2274" t="e">
        <f ca="1">OFFSET('Skjema for utfylling'!#REF!,Forskyvning!B2275,0)</f>
        <v>#REF!</v>
      </c>
      <c r="C2274" t="e">
        <f t="shared" ca="1" si="35"/>
        <v>#REF!</v>
      </c>
      <c r="D2274" s="4">
        <f>'Skjema for utfylling'!$I$2</f>
        <v>0</v>
      </c>
      <c r="E2274" t="e">
        <f ca="1">OFFSET('Skjema for utfylling'!#REF!,Forskyvning!B2275,0)</f>
        <v>#REF!</v>
      </c>
      <c r="F2274" t="e">
        <f ca="1">OFFSET('Skjema for utfylling'!#REF!,Forskyvning!$E2275,Forskyvning!$F2275)</f>
        <v>#REF!</v>
      </c>
      <c r="G2274" t="e">
        <f ca="1">OFFSET('Skjema for utfylling'!#REF!,Forskyvning!$E2275,Forskyvning!$F2275)</f>
        <v>#REF!</v>
      </c>
      <c r="H2274" t="e">
        <f ca="1">OFFSET('Skjema for utfylling'!#REF!,Forskyvning!$E2275,Forskyvning!$F2275)</f>
        <v>#REF!</v>
      </c>
      <c r="I2274" t="e">
        <f ca="1">OFFSET('Skjema for utfylling'!#REF!,Forskyvning!$E2275,Forskyvning!$F2275)</f>
        <v>#REF!</v>
      </c>
      <c r="J2274" t="e">
        <f ca="1">OFFSET('Skjema for utfylling'!#REF!,Forskyvning!$E2275,Forskyvning!$F2275)</f>
        <v>#REF!</v>
      </c>
      <c r="K2274" t="e">
        <f ca="1">OFFSET('Skjema for utfylling'!#REF!,Forskyvning!$E2275,Forskyvning!$F2275)</f>
        <v>#REF!</v>
      </c>
      <c r="L2274" t="e">
        <f ca="1">OFFSET('Skjema for utfylling'!#REF!,Forskyvning!$E2275,Forskyvning!$F2275)</f>
        <v>#REF!</v>
      </c>
      <c r="M2274" t="e">
        <f ca="1">OFFSET('Skjema for utfylling'!#REF!,Forskyvning!$E2275,Forskyvning!$F2275)</f>
        <v>#REF!</v>
      </c>
      <c r="N2274" t="e">
        <f ca="1">OFFSET('Skjema for utfylling'!#REF!,Forskyvning!$E2275,Forskyvning!$F2275)</f>
        <v>#REF!</v>
      </c>
      <c r="O2274" t="e">
        <f ca="1">OFFSET('Skjema for utfylling'!#REF!,Forskyvning!$E2275,Forskyvning!$F2275)</f>
        <v>#REF!</v>
      </c>
    </row>
    <row r="2275" spans="1:15" x14ac:dyDescent="0.35">
      <c r="A2275" t="e">
        <f ca="1">OFFSET('Skjema for utfylling'!#REF!,Forskyvning!B2276,0)</f>
        <v>#REF!</v>
      </c>
      <c r="B2275" t="e">
        <f ca="1">OFFSET('Skjema for utfylling'!#REF!,Forskyvning!B2276,0)</f>
        <v>#REF!</v>
      </c>
      <c r="C2275" t="e">
        <f t="shared" ca="1" si="35"/>
        <v>#REF!</v>
      </c>
      <c r="D2275" s="4">
        <f>'Skjema for utfylling'!$I$2</f>
        <v>0</v>
      </c>
      <c r="E2275" t="e">
        <f ca="1">OFFSET('Skjema for utfylling'!#REF!,Forskyvning!B2276,0)</f>
        <v>#REF!</v>
      </c>
      <c r="F2275" t="e">
        <f ca="1">OFFSET('Skjema for utfylling'!#REF!,Forskyvning!$E2276,Forskyvning!$F2276)</f>
        <v>#REF!</v>
      </c>
      <c r="G2275" t="e">
        <f ca="1">OFFSET('Skjema for utfylling'!#REF!,Forskyvning!$E2276,Forskyvning!$F2276)</f>
        <v>#REF!</v>
      </c>
      <c r="H2275" t="e">
        <f ca="1">OFFSET('Skjema for utfylling'!#REF!,Forskyvning!$E2276,Forskyvning!$F2276)</f>
        <v>#REF!</v>
      </c>
      <c r="I2275" t="e">
        <f ca="1">OFFSET('Skjema for utfylling'!#REF!,Forskyvning!$E2276,Forskyvning!$F2276)</f>
        <v>#REF!</v>
      </c>
      <c r="J2275" t="e">
        <f ca="1">OFFSET('Skjema for utfylling'!#REF!,Forskyvning!$E2276,Forskyvning!$F2276)</f>
        <v>#REF!</v>
      </c>
      <c r="K2275" t="e">
        <f ca="1">OFFSET('Skjema for utfylling'!#REF!,Forskyvning!$E2276,Forskyvning!$F2276)</f>
        <v>#REF!</v>
      </c>
      <c r="L2275" t="e">
        <f ca="1">OFFSET('Skjema for utfylling'!#REF!,Forskyvning!$E2276,Forskyvning!$F2276)</f>
        <v>#REF!</v>
      </c>
      <c r="M2275" t="e">
        <f ca="1">OFFSET('Skjema for utfylling'!#REF!,Forskyvning!$E2276,Forskyvning!$F2276)</f>
        <v>#REF!</v>
      </c>
      <c r="N2275" t="e">
        <f ca="1">OFFSET('Skjema for utfylling'!#REF!,Forskyvning!$E2276,Forskyvning!$F2276)</f>
        <v>#REF!</v>
      </c>
      <c r="O2275" t="e">
        <f ca="1">OFFSET('Skjema for utfylling'!#REF!,Forskyvning!$E2276,Forskyvning!$F2276)</f>
        <v>#REF!</v>
      </c>
    </row>
    <row r="2276" spans="1:15" x14ac:dyDescent="0.35">
      <c r="A2276" t="e">
        <f ca="1">OFFSET('Skjema for utfylling'!#REF!,Forskyvning!B2277,0)</f>
        <v>#REF!</v>
      </c>
      <c r="B2276" t="e">
        <f ca="1">OFFSET('Skjema for utfylling'!#REF!,Forskyvning!B2277,0)</f>
        <v>#REF!</v>
      </c>
      <c r="C2276" t="e">
        <f t="shared" ca="1" si="35"/>
        <v>#REF!</v>
      </c>
      <c r="D2276" s="4">
        <f>'Skjema for utfylling'!$I$2</f>
        <v>0</v>
      </c>
      <c r="E2276" t="e">
        <f ca="1">OFFSET('Skjema for utfylling'!#REF!,Forskyvning!B2277,0)</f>
        <v>#REF!</v>
      </c>
      <c r="F2276" t="e">
        <f ca="1">OFFSET('Skjema for utfylling'!#REF!,Forskyvning!$E2277,Forskyvning!$F2277)</f>
        <v>#REF!</v>
      </c>
      <c r="G2276" t="e">
        <f ca="1">OFFSET('Skjema for utfylling'!#REF!,Forskyvning!$E2277,Forskyvning!$F2277)</f>
        <v>#REF!</v>
      </c>
      <c r="H2276" t="e">
        <f ca="1">OFFSET('Skjema for utfylling'!#REF!,Forskyvning!$E2277,Forskyvning!$F2277)</f>
        <v>#REF!</v>
      </c>
      <c r="I2276" t="e">
        <f ca="1">OFFSET('Skjema for utfylling'!#REF!,Forskyvning!$E2277,Forskyvning!$F2277)</f>
        <v>#REF!</v>
      </c>
      <c r="J2276" t="e">
        <f ca="1">OFFSET('Skjema for utfylling'!#REF!,Forskyvning!$E2277,Forskyvning!$F2277)</f>
        <v>#REF!</v>
      </c>
      <c r="K2276" t="e">
        <f ca="1">OFFSET('Skjema for utfylling'!#REF!,Forskyvning!$E2277,Forskyvning!$F2277)</f>
        <v>#REF!</v>
      </c>
      <c r="L2276" t="e">
        <f ca="1">OFFSET('Skjema for utfylling'!#REF!,Forskyvning!$E2277,Forskyvning!$F2277)</f>
        <v>#REF!</v>
      </c>
      <c r="M2276" t="e">
        <f ca="1">OFFSET('Skjema for utfylling'!#REF!,Forskyvning!$E2277,Forskyvning!$F2277)</f>
        <v>#REF!</v>
      </c>
      <c r="N2276" t="e">
        <f ca="1">OFFSET('Skjema for utfylling'!#REF!,Forskyvning!$E2277,Forskyvning!$F2277)</f>
        <v>#REF!</v>
      </c>
      <c r="O2276" t="e">
        <f ca="1">OFFSET('Skjema for utfylling'!#REF!,Forskyvning!$E2277,Forskyvning!$F2277)</f>
        <v>#REF!</v>
      </c>
    </row>
    <row r="2277" spans="1:15" x14ac:dyDescent="0.35">
      <c r="A2277" t="e">
        <f ca="1">OFFSET('Skjema for utfylling'!#REF!,Forskyvning!B2278,0)</f>
        <v>#REF!</v>
      </c>
      <c r="B2277" t="e">
        <f ca="1">OFFSET('Skjema for utfylling'!#REF!,Forskyvning!B2278,0)</f>
        <v>#REF!</v>
      </c>
      <c r="C2277" t="e">
        <f t="shared" ca="1" si="35"/>
        <v>#REF!</v>
      </c>
      <c r="D2277" s="4">
        <f>'Skjema for utfylling'!$I$2</f>
        <v>0</v>
      </c>
      <c r="E2277" t="e">
        <f ca="1">OFFSET('Skjema for utfylling'!#REF!,Forskyvning!B2278,0)</f>
        <v>#REF!</v>
      </c>
      <c r="F2277" t="e">
        <f ca="1">OFFSET('Skjema for utfylling'!#REF!,Forskyvning!$E2278,Forskyvning!$F2278)</f>
        <v>#REF!</v>
      </c>
      <c r="G2277" t="e">
        <f ca="1">OFFSET('Skjema for utfylling'!#REF!,Forskyvning!$E2278,Forskyvning!$F2278)</f>
        <v>#REF!</v>
      </c>
      <c r="H2277" t="e">
        <f ca="1">OFFSET('Skjema for utfylling'!#REF!,Forskyvning!$E2278,Forskyvning!$F2278)</f>
        <v>#REF!</v>
      </c>
      <c r="I2277" t="e">
        <f ca="1">OFFSET('Skjema for utfylling'!#REF!,Forskyvning!$E2278,Forskyvning!$F2278)</f>
        <v>#REF!</v>
      </c>
      <c r="J2277" t="e">
        <f ca="1">OFFSET('Skjema for utfylling'!#REF!,Forskyvning!$E2278,Forskyvning!$F2278)</f>
        <v>#REF!</v>
      </c>
      <c r="K2277" t="e">
        <f ca="1">OFFSET('Skjema for utfylling'!#REF!,Forskyvning!$E2278,Forskyvning!$F2278)</f>
        <v>#REF!</v>
      </c>
      <c r="L2277" t="e">
        <f ca="1">OFFSET('Skjema for utfylling'!#REF!,Forskyvning!$E2278,Forskyvning!$F2278)</f>
        <v>#REF!</v>
      </c>
      <c r="M2277" t="e">
        <f ca="1">OFFSET('Skjema for utfylling'!#REF!,Forskyvning!$E2278,Forskyvning!$F2278)</f>
        <v>#REF!</v>
      </c>
      <c r="N2277" t="e">
        <f ca="1">OFFSET('Skjema for utfylling'!#REF!,Forskyvning!$E2278,Forskyvning!$F2278)</f>
        <v>#REF!</v>
      </c>
      <c r="O2277" t="e">
        <f ca="1">OFFSET('Skjema for utfylling'!#REF!,Forskyvning!$E2278,Forskyvning!$F2278)</f>
        <v>#REF!</v>
      </c>
    </row>
    <row r="2278" spans="1:15" x14ac:dyDescent="0.35">
      <c r="A2278" t="e">
        <f ca="1">OFFSET('Skjema for utfylling'!#REF!,Forskyvning!B2279,0)</f>
        <v>#REF!</v>
      </c>
      <c r="B2278" t="e">
        <f ca="1">OFFSET('Skjema for utfylling'!#REF!,Forskyvning!B2279,0)</f>
        <v>#REF!</v>
      </c>
      <c r="C2278" t="e">
        <f t="shared" ca="1" si="35"/>
        <v>#REF!</v>
      </c>
      <c r="D2278" s="4">
        <f>'Skjema for utfylling'!$I$2</f>
        <v>0</v>
      </c>
      <c r="E2278" t="e">
        <f ca="1">OFFSET('Skjema for utfylling'!#REF!,Forskyvning!B2279,0)</f>
        <v>#REF!</v>
      </c>
      <c r="F2278" t="e">
        <f ca="1">OFFSET('Skjema for utfylling'!#REF!,Forskyvning!$E2279,Forskyvning!$F2279)</f>
        <v>#REF!</v>
      </c>
      <c r="G2278" t="e">
        <f ca="1">OFFSET('Skjema for utfylling'!#REF!,Forskyvning!$E2279,Forskyvning!$F2279)</f>
        <v>#REF!</v>
      </c>
      <c r="H2278" t="e">
        <f ca="1">OFFSET('Skjema for utfylling'!#REF!,Forskyvning!$E2279,Forskyvning!$F2279)</f>
        <v>#REF!</v>
      </c>
      <c r="I2278" t="e">
        <f ca="1">OFFSET('Skjema for utfylling'!#REF!,Forskyvning!$E2279,Forskyvning!$F2279)</f>
        <v>#REF!</v>
      </c>
      <c r="J2278" t="e">
        <f ca="1">OFFSET('Skjema for utfylling'!#REF!,Forskyvning!$E2279,Forskyvning!$F2279)</f>
        <v>#REF!</v>
      </c>
      <c r="K2278" t="e">
        <f ca="1">OFFSET('Skjema for utfylling'!#REF!,Forskyvning!$E2279,Forskyvning!$F2279)</f>
        <v>#REF!</v>
      </c>
      <c r="L2278" t="e">
        <f ca="1">OFFSET('Skjema for utfylling'!#REF!,Forskyvning!$E2279,Forskyvning!$F2279)</f>
        <v>#REF!</v>
      </c>
      <c r="M2278" t="e">
        <f ca="1">OFFSET('Skjema for utfylling'!#REF!,Forskyvning!$E2279,Forskyvning!$F2279)</f>
        <v>#REF!</v>
      </c>
      <c r="N2278" t="e">
        <f ca="1">OFFSET('Skjema for utfylling'!#REF!,Forskyvning!$E2279,Forskyvning!$F2279)</f>
        <v>#REF!</v>
      </c>
      <c r="O2278" t="e">
        <f ca="1">OFFSET('Skjema for utfylling'!#REF!,Forskyvning!$E2279,Forskyvning!$F2279)</f>
        <v>#REF!</v>
      </c>
    </row>
    <row r="2279" spans="1:15" x14ac:dyDescent="0.35">
      <c r="A2279" t="e">
        <f ca="1">OFFSET('Skjema for utfylling'!#REF!,Forskyvning!B2280,0)</f>
        <v>#REF!</v>
      </c>
      <c r="B2279" t="e">
        <f ca="1">OFFSET('Skjema for utfylling'!#REF!,Forskyvning!B2280,0)</f>
        <v>#REF!</v>
      </c>
      <c r="C2279" t="e">
        <f t="shared" ca="1" si="35"/>
        <v>#REF!</v>
      </c>
      <c r="D2279" s="4">
        <f>'Skjema for utfylling'!$I$2</f>
        <v>0</v>
      </c>
      <c r="E2279" t="e">
        <f ca="1">OFFSET('Skjema for utfylling'!#REF!,Forskyvning!B2280,0)</f>
        <v>#REF!</v>
      </c>
      <c r="F2279" t="e">
        <f ca="1">OFFSET('Skjema for utfylling'!#REF!,Forskyvning!$E2280,Forskyvning!$F2280)</f>
        <v>#REF!</v>
      </c>
      <c r="G2279" t="e">
        <f ca="1">OFFSET('Skjema for utfylling'!#REF!,Forskyvning!$E2280,Forskyvning!$F2280)</f>
        <v>#REF!</v>
      </c>
      <c r="H2279" t="e">
        <f ca="1">OFFSET('Skjema for utfylling'!#REF!,Forskyvning!$E2280,Forskyvning!$F2280)</f>
        <v>#REF!</v>
      </c>
      <c r="I2279" t="e">
        <f ca="1">OFFSET('Skjema for utfylling'!#REF!,Forskyvning!$E2280,Forskyvning!$F2280)</f>
        <v>#REF!</v>
      </c>
      <c r="J2279" t="e">
        <f ca="1">OFFSET('Skjema for utfylling'!#REF!,Forskyvning!$E2280,Forskyvning!$F2280)</f>
        <v>#REF!</v>
      </c>
      <c r="K2279" t="e">
        <f ca="1">OFFSET('Skjema for utfylling'!#REF!,Forskyvning!$E2280,Forskyvning!$F2280)</f>
        <v>#REF!</v>
      </c>
      <c r="L2279" t="e">
        <f ca="1">OFFSET('Skjema for utfylling'!#REF!,Forskyvning!$E2280,Forskyvning!$F2280)</f>
        <v>#REF!</v>
      </c>
      <c r="M2279" t="e">
        <f ca="1">OFFSET('Skjema for utfylling'!#REF!,Forskyvning!$E2280,Forskyvning!$F2280)</f>
        <v>#REF!</v>
      </c>
      <c r="N2279" t="e">
        <f ca="1">OFFSET('Skjema for utfylling'!#REF!,Forskyvning!$E2280,Forskyvning!$F2280)</f>
        <v>#REF!</v>
      </c>
      <c r="O2279" t="e">
        <f ca="1">OFFSET('Skjema for utfylling'!#REF!,Forskyvning!$E2280,Forskyvning!$F2280)</f>
        <v>#REF!</v>
      </c>
    </row>
    <row r="2280" spans="1:15" x14ac:dyDescent="0.35">
      <c r="A2280" t="e">
        <f ca="1">OFFSET('Skjema for utfylling'!#REF!,Forskyvning!B2281,0)</f>
        <v>#REF!</v>
      </c>
      <c r="B2280" t="e">
        <f ca="1">OFFSET('Skjema for utfylling'!#REF!,Forskyvning!B2281,0)</f>
        <v>#REF!</v>
      </c>
      <c r="C2280" t="e">
        <f t="shared" ca="1" si="35"/>
        <v>#REF!</v>
      </c>
      <c r="D2280" s="4">
        <f>'Skjema for utfylling'!$I$2</f>
        <v>0</v>
      </c>
      <c r="E2280" t="e">
        <f ca="1">OFFSET('Skjema for utfylling'!#REF!,Forskyvning!B2281,0)</f>
        <v>#REF!</v>
      </c>
      <c r="F2280" t="e">
        <f ca="1">OFFSET('Skjema for utfylling'!#REF!,Forskyvning!$E2281,Forskyvning!$F2281)</f>
        <v>#REF!</v>
      </c>
      <c r="G2280" t="e">
        <f ca="1">OFFSET('Skjema for utfylling'!#REF!,Forskyvning!$E2281,Forskyvning!$F2281)</f>
        <v>#REF!</v>
      </c>
      <c r="H2280" t="e">
        <f ca="1">OFFSET('Skjema for utfylling'!#REF!,Forskyvning!$E2281,Forskyvning!$F2281)</f>
        <v>#REF!</v>
      </c>
      <c r="I2280" t="e">
        <f ca="1">OFFSET('Skjema for utfylling'!#REF!,Forskyvning!$E2281,Forskyvning!$F2281)</f>
        <v>#REF!</v>
      </c>
      <c r="J2280" t="e">
        <f ca="1">OFFSET('Skjema for utfylling'!#REF!,Forskyvning!$E2281,Forskyvning!$F2281)</f>
        <v>#REF!</v>
      </c>
      <c r="K2280" t="e">
        <f ca="1">OFFSET('Skjema for utfylling'!#REF!,Forskyvning!$E2281,Forskyvning!$F2281)</f>
        <v>#REF!</v>
      </c>
      <c r="L2280" t="e">
        <f ca="1">OFFSET('Skjema for utfylling'!#REF!,Forskyvning!$E2281,Forskyvning!$F2281)</f>
        <v>#REF!</v>
      </c>
      <c r="M2280" t="e">
        <f ca="1">OFFSET('Skjema for utfylling'!#REF!,Forskyvning!$E2281,Forskyvning!$F2281)</f>
        <v>#REF!</v>
      </c>
      <c r="N2280" t="e">
        <f ca="1">OFFSET('Skjema for utfylling'!#REF!,Forskyvning!$E2281,Forskyvning!$F2281)</f>
        <v>#REF!</v>
      </c>
      <c r="O2280" t="e">
        <f ca="1">OFFSET('Skjema for utfylling'!#REF!,Forskyvning!$E2281,Forskyvning!$F2281)</f>
        <v>#REF!</v>
      </c>
    </row>
    <row r="2281" spans="1:15" x14ac:dyDescent="0.35">
      <c r="A2281" t="e">
        <f ca="1">OFFSET('Skjema for utfylling'!#REF!,Forskyvning!B2282,0)</f>
        <v>#REF!</v>
      </c>
      <c r="B2281" t="e">
        <f ca="1">OFFSET('Skjema for utfylling'!#REF!,Forskyvning!B2282,0)</f>
        <v>#REF!</v>
      </c>
      <c r="C2281" t="e">
        <f t="shared" ca="1" si="35"/>
        <v>#REF!</v>
      </c>
      <c r="D2281" s="4">
        <f>'Skjema for utfylling'!$I$2</f>
        <v>0</v>
      </c>
      <c r="E2281" t="e">
        <f ca="1">OFFSET('Skjema for utfylling'!#REF!,Forskyvning!B2282,0)</f>
        <v>#REF!</v>
      </c>
      <c r="F2281" t="e">
        <f ca="1">OFFSET('Skjema for utfylling'!#REF!,Forskyvning!$E2282,Forskyvning!$F2282)</f>
        <v>#REF!</v>
      </c>
      <c r="G2281" t="e">
        <f ca="1">OFFSET('Skjema for utfylling'!#REF!,Forskyvning!$E2282,Forskyvning!$F2282)</f>
        <v>#REF!</v>
      </c>
      <c r="H2281" t="e">
        <f ca="1">OFFSET('Skjema for utfylling'!#REF!,Forskyvning!$E2282,Forskyvning!$F2282)</f>
        <v>#REF!</v>
      </c>
      <c r="I2281" t="e">
        <f ca="1">OFFSET('Skjema for utfylling'!#REF!,Forskyvning!$E2282,Forskyvning!$F2282)</f>
        <v>#REF!</v>
      </c>
      <c r="J2281" t="e">
        <f ca="1">OFFSET('Skjema for utfylling'!#REF!,Forskyvning!$E2282,Forskyvning!$F2282)</f>
        <v>#REF!</v>
      </c>
      <c r="K2281" t="e">
        <f ca="1">OFFSET('Skjema for utfylling'!#REF!,Forskyvning!$E2282,Forskyvning!$F2282)</f>
        <v>#REF!</v>
      </c>
      <c r="L2281" t="e">
        <f ca="1">OFFSET('Skjema for utfylling'!#REF!,Forskyvning!$E2282,Forskyvning!$F2282)</f>
        <v>#REF!</v>
      </c>
      <c r="M2281" t="e">
        <f ca="1">OFFSET('Skjema for utfylling'!#REF!,Forskyvning!$E2282,Forskyvning!$F2282)</f>
        <v>#REF!</v>
      </c>
      <c r="N2281" t="e">
        <f ca="1">OFFSET('Skjema for utfylling'!#REF!,Forskyvning!$E2282,Forskyvning!$F2282)</f>
        <v>#REF!</v>
      </c>
      <c r="O2281" t="e">
        <f ca="1">OFFSET('Skjema for utfylling'!#REF!,Forskyvning!$E2282,Forskyvning!$F2282)</f>
        <v>#REF!</v>
      </c>
    </row>
    <row r="2282" spans="1:15" x14ac:dyDescent="0.35">
      <c r="A2282" t="e">
        <f ca="1">OFFSET('Skjema for utfylling'!#REF!,Forskyvning!B2283,0)</f>
        <v>#REF!</v>
      </c>
      <c r="B2282" t="e">
        <f ca="1">OFFSET('Skjema for utfylling'!#REF!,Forskyvning!B2283,0)</f>
        <v>#REF!</v>
      </c>
      <c r="C2282" t="e">
        <f t="shared" ca="1" si="35"/>
        <v>#REF!</v>
      </c>
      <c r="D2282" s="4">
        <f>'Skjema for utfylling'!$I$2</f>
        <v>0</v>
      </c>
      <c r="E2282" t="e">
        <f ca="1">OFFSET('Skjema for utfylling'!#REF!,Forskyvning!B2283,0)</f>
        <v>#REF!</v>
      </c>
      <c r="F2282" t="e">
        <f ca="1">OFFSET('Skjema for utfylling'!#REF!,Forskyvning!$E2283,Forskyvning!$F2283)</f>
        <v>#REF!</v>
      </c>
      <c r="G2282" t="e">
        <f ca="1">OFFSET('Skjema for utfylling'!#REF!,Forskyvning!$E2283,Forskyvning!$F2283)</f>
        <v>#REF!</v>
      </c>
      <c r="H2282" t="e">
        <f ca="1">OFFSET('Skjema for utfylling'!#REF!,Forskyvning!$E2283,Forskyvning!$F2283)</f>
        <v>#REF!</v>
      </c>
      <c r="I2282" t="e">
        <f ca="1">OFFSET('Skjema for utfylling'!#REF!,Forskyvning!$E2283,Forskyvning!$F2283)</f>
        <v>#REF!</v>
      </c>
      <c r="J2282" t="e">
        <f ca="1">OFFSET('Skjema for utfylling'!#REF!,Forskyvning!$E2283,Forskyvning!$F2283)</f>
        <v>#REF!</v>
      </c>
      <c r="K2282" t="e">
        <f ca="1">OFFSET('Skjema for utfylling'!#REF!,Forskyvning!$E2283,Forskyvning!$F2283)</f>
        <v>#REF!</v>
      </c>
      <c r="L2282" t="e">
        <f ca="1">OFFSET('Skjema for utfylling'!#REF!,Forskyvning!$E2283,Forskyvning!$F2283)</f>
        <v>#REF!</v>
      </c>
      <c r="M2282" t="e">
        <f ca="1">OFFSET('Skjema for utfylling'!#REF!,Forskyvning!$E2283,Forskyvning!$F2283)</f>
        <v>#REF!</v>
      </c>
      <c r="N2282" t="e">
        <f ca="1">OFFSET('Skjema for utfylling'!#REF!,Forskyvning!$E2283,Forskyvning!$F2283)</f>
        <v>#REF!</v>
      </c>
      <c r="O2282" t="e">
        <f ca="1">OFFSET('Skjema for utfylling'!#REF!,Forskyvning!$E2283,Forskyvning!$F2283)</f>
        <v>#REF!</v>
      </c>
    </row>
    <row r="2283" spans="1:15" x14ac:dyDescent="0.35">
      <c r="A2283" t="e">
        <f ca="1">OFFSET('Skjema for utfylling'!#REF!,Forskyvning!B2284,0)</f>
        <v>#REF!</v>
      </c>
      <c r="B2283" t="e">
        <f ca="1">OFFSET('Skjema for utfylling'!#REF!,Forskyvning!B2284,0)</f>
        <v>#REF!</v>
      </c>
      <c r="C2283" t="e">
        <f t="shared" ca="1" si="35"/>
        <v>#REF!</v>
      </c>
      <c r="D2283" s="4">
        <f>'Skjema for utfylling'!$I$2</f>
        <v>0</v>
      </c>
      <c r="E2283" t="e">
        <f ca="1">OFFSET('Skjema for utfylling'!#REF!,Forskyvning!B2284,0)</f>
        <v>#REF!</v>
      </c>
      <c r="F2283" t="e">
        <f ca="1">OFFSET('Skjema for utfylling'!#REF!,Forskyvning!$E2284,Forskyvning!$F2284)</f>
        <v>#REF!</v>
      </c>
      <c r="G2283" t="e">
        <f ca="1">OFFSET('Skjema for utfylling'!#REF!,Forskyvning!$E2284,Forskyvning!$F2284)</f>
        <v>#REF!</v>
      </c>
      <c r="H2283" t="e">
        <f ca="1">OFFSET('Skjema for utfylling'!#REF!,Forskyvning!$E2284,Forskyvning!$F2284)</f>
        <v>#REF!</v>
      </c>
      <c r="I2283" t="e">
        <f ca="1">OFFSET('Skjema for utfylling'!#REF!,Forskyvning!$E2284,Forskyvning!$F2284)</f>
        <v>#REF!</v>
      </c>
      <c r="J2283" t="e">
        <f ca="1">OFFSET('Skjema for utfylling'!#REF!,Forskyvning!$E2284,Forskyvning!$F2284)</f>
        <v>#REF!</v>
      </c>
      <c r="K2283" t="e">
        <f ca="1">OFFSET('Skjema for utfylling'!#REF!,Forskyvning!$E2284,Forskyvning!$F2284)</f>
        <v>#REF!</v>
      </c>
      <c r="L2283" t="e">
        <f ca="1">OFFSET('Skjema for utfylling'!#REF!,Forskyvning!$E2284,Forskyvning!$F2284)</f>
        <v>#REF!</v>
      </c>
      <c r="M2283" t="e">
        <f ca="1">OFFSET('Skjema for utfylling'!#REF!,Forskyvning!$E2284,Forskyvning!$F2284)</f>
        <v>#REF!</v>
      </c>
      <c r="N2283" t="e">
        <f ca="1">OFFSET('Skjema for utfylling'!#REF!,Forskyvning!$E2284,Forskyvning!$F2284)</f>
        <v>#REF!</v>
      </c>
      <c r="O2283" t="e">
        <f ca="1">OFFSET('Skjema for utfylling'!#REF!,Forskyvning!$E2284,Forskyvning!$F2284)</f>
        <v>#REF!</v>
      </c>
    </row>
    <row r="2284" spans="1:15" x14ac:dyDescent="0.35">
      <c r="A2284" t="e">
        <f ca="1">OFFSET('Skjema for utfylling'!#REF!,Forskyvning!B2285,0)</f>
        <v>#REF!</v>
      </c>
      <c r="B2284" t="e">
        <f ca="1">OFFSET('Skjema for utfylling'!#REF!,Forskyvning!B2285,0)</f>
        <v>#REF!</v>
      </c>
      <c r="C2284" t="e">
        <f t="shared" ca="1" si="35"/>
        <v>#REF!</v>
      </c>
      <c r="D2284" s="4">
        <f>'Skjema for utfylling'!$I$2</f>
        <v>0</v>
      </c>
      <c r="E2284" t="e">
        <f ca="1">OFFSET('Skjema for utfylling'!#REF!,Forskyvning!B2285,0)</f>
        <v>#REF!</v>
      </c>
      <c r="F2284" t="e">
        <f ca="1">OFFSET('Skjema for utfylling'!#REF!,Forskyvning!$E2285,Forskyvning!$F2285)</f>
        <v>#REF!</v>
      </c>
      <c r="G2284" t="e">
        <f ca="1">OFFSET('Skjema for utfylling'!#REF!,Forskyvning!$E2285,Forskyvning!$F2285)</f>
        <v>#REF!</v>
      </c>
      <c r="H2284" t="e">
        <f ca="1">OFFSET('Skjema for utfylling'!#REF!,Forskyvning!$E2285,Forskyvning!$F2285)</f>
        <v>#REF!</v>
      </c>
      <c r="I2284" t="e">
        <f ca="1">OFFSET('Skjema for utfylling'!#REF!,Forskyvning!$E2285,Forskyvning!$F2285)</f>
        <v>#REF!</v>
      </c>
      <c r="J2284" t="e">
        <f ca="1">OFFSET('Skjema for utfylling'!#REF!,Forskyvning!$E2285,Forskyvning!$F2285)</f>
        <v>#REF!</v>
      </c>
      <c r="K2284" t="e">
        <f ca="1">OFFSET('Skjema for utfylling'!#REF!,Forskyvning!$E2285,Forskyvning!$F2285)</f>
        <v>#REF!</v>
      </c>
      <c r="L2284" t="e">
        <f ca="1">OFFSET('Skjema for utfylling'!#REF!,Forskyvning!$E2285,Forskyvning!$F2285)</f>
        <v>#REF!</v>
      </c>
      <c r="M2284" t="e">
        <f ca="1">OFFSET('Skjema for utfylling'!#REF!,Forskyvning!$E2285,Forskyvning!$F2285)</f>
        <v>#REF!</v>
      </c>
      <c r="N2284" t="e">
        <f ca="1">OFFSET('Skjema for utfylling'!#REF!,Forskyvning!$E2285,Forskyvning!$F2285)</f>
        <v>#REF!</v>
      </c>
      <c r="O2284" t="e">
        <f ca="1">OFFSET('Skjema for utfylling'!#REF!,Forskyvning!$E2285,Forskyvning!$F2285)</f>
        <v>#REF!</v>
      </c>
    </row>
    <row r="2285" spans="1:15" x14ac:dyDescent="0.35">
      <c r="A2285" t="e">
        <f ca="1">OFFSET('Skjema for utfylling'!#REF!,Forskyvning!B2286,0)</f>
        <v>#REF!</v>
      </c>
      <c r="B2285" t="e">
        <f ca="1">OFFSET('Skjema for utfylling'!#REF!,Forskyvning!B2286,0)</f>
        <v>#REF!</v>
      </c>
      <c r="C2285" t="e">
        <f t="shared" ca="1" si="35"/>
        <v>#REF!</v>
      </c>
      <c r="D2285" s="4">
        <f>'Skjema for utfylling'!$I$2</f>
        <v>0</v>
      </c>
      <c r="E2285" t="e">
        <f ca="1">OFFSET('Skjema for utfylling'!#REF!,Forskyvning!B2286,0)</f>
        <v>#REF!</v>
      </c>
      <c r="F2285" t="e">
        <f ca="1">OFFSET('Skjema for utfylling'!#REF!,Forskyvning!$E2286,Forskyvning!$F2286)</f>
        <v>#REF!</v>
      </c>
      <c r="G2285" t="e">
        <f ca="1">OFFSET('Skjema for utfylling'!#REF!,Forskyvning!$E2286,Forskyvning!$F2286)</f>
        <v>#REF!</v>
      </c>
      <c r="H2285" t="e">
        <f ca="1">OFFSET('Skjema for utfylling'!#REF!,Forskyvning!$E2286,Forskyvning!$F2286)</f>
        <v>#REF!</v>
      </c>
      <c r="I2285" t="e">
        <f ca="1">OFFSET('Skjema for utfylling'!#REF!,Forskyvning!$E2286,Forskyvning!$F2286)</f>
        <v>#REF!</v>
      </c>
      <c r="J2285" t="e">
        <f ca="1">OFFSET('Skjema for utfylling'!#REF!,Forskyvning!$E2286,Forskyvning!$F2286)</f>
        <v>#REF!</v>
      </c>
      <c r="K2285" t="e">
        <f ca="1">OFFSET('Skjema for utfylling'!#REF!,Forskyvning!$E2286,Forskyvning!$F2286)</f>
        <v>#REF!</v>
      </c>
      <c r="L2285" t="e">
        <f ca="1">OFFSET('Skjema for utfylling'!#REF!,Forskyvning!$E2286,Forskyvning!$F2286)</f>
        <v>#REF!</v>
      </c>
      <c r="M2285" t="e">
        <f ca="1">OFFSET('Skjema for utfylling'!#REF!,Forskyvning!$E2286,Forskyvning!$F2286)</f>
        <v>#REF!</v>
      </c>
      <c r="N2285" t="e">
        <f ca="1">OFFSET('Skjema for utfylling'!#REF!,Forskyvning!$E2286,Forskyvning!$F2286)</f>
        <v>#REF!</v>
      </c>
      <c r="O2285" t="e">
        <f ca="1">OFFSET('Skjema for utfylling'!#REF!,Forskyvning!$E2286,Forskyvning!$F2286)</f>
        <v>#REF!</v>
      </c>
    </row>
    <row r="2286" spans="1:15" x14ac:dyDescent="0.35">
      <c r="A2286" t="e">
        <f ca="1">OFFSET('Skjema for utfylling'!#REF!,Forskyvning!B2287,0)</f>
        <v>#REF!</v>
      </c>
      <c r="B2286" t="e">
        <f ca="1">OFFSET('Skjema for utfylling'!#REF!,Forskyvning!B2287,0)</f>
        <v>#REF!</v>
      </c>
      <c r="C2286" t="e">
        <f t="shared" ca="1" si="35"/>
        <v>#REF!</v>
      </c>
      <c r="D2286" s="4">
        <f>'Skjema for utfylling'!$I$2</f>
        <v>0</v>
      </c>
      <c r="E2286" t="e">
        <f ca="1">OFFSET('Skjema for utfylling'!#REF!,Forskyvning!B2287,0)</f>
        <v>#REF!</v>
      </c>
      <c r="F2286" t="e">
        <f ca="1">OFFSET('Skjema for utfylling'!#REF!,Forskyvning!$E2287,Forskyvning!$F2287)</f>
        <v>#REF!</v>
      </c>
      <c r="G2286" t="e">
        <f ca="1">OFFSET('Skjema for utfylling'!#REF!,Forskyvning!$E2287,Forskyvning!$F2287)</f>
        <v>#REF!</v>
      </c>
      <c r="H2286" t="e">
        <f ca="1">OFFSET('Skjema for utfylling'!#REF!,Forskyvning!$E2287,Forskyvning!$F2287)</f>
        <v>#REF!</v>
      </c>
      <c r="I2286" t="e">
        <f ca="1">OFFSET('Skjema for utfylling'!#REF!,Forskyvning!$E2287,Forskyvning!$F2287)</f>
        <v>#REF!</v>
      </c>
      <c r="J2286" t="e">
        <f ca="1">OFFSET('Skjema for utfylling'!#REF!,Forskyvning!$E2287,Forskyvning!$F2287)</f>
        <v>#REF!</v>
      </c>
      <c r="K2286" t="e">
        <f ca="1">OFFSET('Skjema for utfylling'!#REF!,Forskyvning!$E2287,Forskyvning!$F2287)</f>
        <v>#REF!</v>
      </c>
      <c r="L2286" t="e">
        <f ca="1">OFFSET('Skjema for utfylling'!#REF!,Forskyvning!$E2287,Forskyvning!$F2287)</f>
        <v>#REF!</v>
      </c>
      <c r="M2286" t="e">
        <f ca="1">OFFSET('Skjema for utfylling'!#REF!,Forskyvning!$E2287,Forskyvning!$F2287)</f>
        <v>#REF!</v>
      </c>
      <c r="N2286" t="e">
        <f ca="1">OFFSET('Skjema for utfylling'!#REF!,Forskyvning!$E2287,Forskyvning!$F2287)</f>
        <v>#REF!</v>
      </c>
      <c r="O2286" t="e">
        <f ca="1">OFFSET('Skjema for utfylling'!#REF!,Forskyvning!$E2287,Forskyvning!$F2287)</f>
        <v>#REF!</v>
      </c>
    </row>
    <row r="2287" spans="1:15" x14ac:dyDescent="0.35">
      <c r="A2287" t="e">
        <f ca="1">OFFSET('Skjema for utfylling'!#REF!,Forskyvning!B2288,0)</f>
        <v>#REF!</v>
      </c>
      <c r="B2287" t="e">
        <f ca="1">OFFSET('Skjema for utfylling'!#REF!,Forskyvning!B2288,0)</f>
        <v>#REF!</v>
      </c>
      <c r="C2287" t="e">
        <f t="shared" ca="1" si="35"/>
        <v>#REF!</v>
      </c>
      <c r="D2287" s="4">
        <f>'Skjema for utfylling'!$I$2</f>
        <v>0</v>
      </c>
      <c r="E2287" t="e">
        <f ca="1">OFFSET('Skjema for utfylling'!#REF!,Forskyvning!B2288,0)</f>
        <v>#REF!</v>
      </c>
      <c r="F2287" t="e">
        <f ca="1">OFFSET('Skjema for utfylling'!#REF!,Forskyvning!$E2288,Forskyvning!$F2288)</f>
        <v>#REF!</v>
      </c>
      <c r="G2287" t="e">
        <f ca="1">OFFSET('Skjema for utfylling'!#REF!,Forskyvning!$E2288,Forskyvning!$F2288)</f>
        <v>#REF!</v>
      </c>
      <c r="H2287" t="e">
        <f ca="1">OFFSET('Skjema for utfylling'!#REF!,Forskyvning!$E2288,Forskyvning!$F2288)</f>
        <v>#REF!</v>
      </c>
      <c r="I2287" t="e">
        <f ca="1">OFFSET('Skjema for utfylling'!#REF!,Forskyvning!$E2288,Forskyvning!$F2288)</f>
        <v>#REF!</v>
      </c>
      <c r="J2287" t="e">
        <f ca="1">OFFSET('Skjema for utfylling'!#REF!,Forskyvning!$E2288,Forskyvning!$F2288)</f>
        <v>#REF!</v>
      </c>
      <c r="K2287" t="e">
        <f ca="1">OFFSET('Skjema for utfylling'!#REF!,Forskyvning!$E2288,Forskyvning!$F2288)</f>
        <v>#REF!</v>
      </c>
      <c r="L2287" t="e">
        <f ca="1">OFFSET('Skjema for utfylling'!#REF!,Forskyvning!$E2288,Forskyvning!$F2288)</f>
        <v>#REF!</v>
      </c>
      <c r="M2287" t="e">
        <f ca="1">OFFSET('Skjema for utfylling'!#REF!,Forskyvning!$E2288,Forskyvning!$F2288)</f>
        <v>#REF!</v>
      </c>
      <c r="N2287" t="e">
        <f ca="1">OFFSET('Skjema for utfylling'!#REF!,Forskyvning!$E2288,Forskyvning!$F2288)</f>
        <v>#REF!</v>
      </c>
      <c r="O2287" t="e">
        <f ca="1">OFFSET('Skjema for utfylling'!#REF!,Forskyvning!$E2288,Forskyvning!$F2288)</f>
        <v>#REF!</v>
      </c>
    </row>
    <row r="2288" spans="1:15" x14ac:dyDescent="0.35">
      <c r="A2288" t="e">
        <f ca="1">OFFSET('Skjema for utfylling'!#REF!,Forskyvning!B2289,0)</f>
        <v>#REF!</v>
      </c>
      <c r="B2288" t="e">
        <f ca="1">OFFSET('Skjema for utfylling'!#REF!,Forskyvning!B2289,0)</f>
        <v>#REF!</v>
      </c>
      <c r="C2288" t="e">
        <f t="shared" ca="1" si="35"/>
        <v>#REF!</v>
      </c>
      <c r="D2288" s="4">
        <f>'Skjema for utfylling'!$I$2</f>
        <v>0</v>
      </c>
      <c r="E2288" t="e">
        <f ca="1">OFFSET('Skjema for utfylling'!#REF!,Forskyvning!B2289,0)</f>
        <v>#REF!</v>
      </c>
      <c r="F2288" t="e">
        <f ca="1">OFFSET('Skjema for utfylling'!#REF!,Forskyvning!$E2289,Forskyvning!$F2289)</f>
        <v>#REF!</v>
      </c>
      <c r="G2288" t="e">
        <f ca="1">OFFSET('Skjema for utfylling'!#REF!,Forskyvning!$E2289,Forskyvning!$F2289)</f>
        <v>#REF!</v>
      </c>
      <c r="H2288" t="e">
        <f ca="1">OFFSET('Skjema for utfylling'!#REF!,Forskyvning!$E2289,Forskyvning!$F2289)</f>
        <v>#REF!</v>
      </c>
      <c r="I2288" t="e">
        <f ca="1">OFFSET('Skjema for utfylling'!#REF!,Forskyvning!$E2289,Forskyvning!$F2289)</f>
        <v>#REF!</v>
      </c>
      <c r="J2288" t="e">
        <f ca="1">OFFSET('Skjema for utfylling'!#REF!,Forskyvning!$E2289,Forskyvning!$F2289)</f>
        <v>#REF!</v>
      </c>
      <c r="K2288" t="e">
        <f ca="1">OFFSET('Skjema for utfylling'!#REF!,Forskyvning!$E2289,Forskyvning!$F2289)</f>
        <v>#REF!</v>
      </c>
      <c r="L2288" t="e">
        <f ca="1">OFFSET('Skjema for utfylling'!#REF!,Forskyvning!$E2289,Forskyvning!$F2289)</f>
        <v>#REF!</v>
      </c>
      <c r="M2288" t="e">
        <f ca="1">OFFSET('Skjema for utfylling'!#REF!,Forskyvning!$E2289,Forskyvning!$F2289)</f>
        <v>#REF!</v>
      </c>
      <c r="N2288" t="e">
        <f ca="1">OFFSET('Skjema for utfylling'!#REF!,Forskyvning!$E2289,Forskyvning!$F2289)</f>
        <v>#REF!</v>
      </c>
      <c r="O2288" t="e">
        <f ca="1">OFFSET('Skjema for utfylling'!#REF!,Forskyvning!$E2289,Forskyvning!$F2289)</f>
        <v>#REF!</v>
      </c>
    </row>
    <row r="2289" spans="1:15" x14ac:dyDescent="0.35">
      <c r="A2289" t="e">
        <f ca="1">OFFSET('Skjema for utfylling'!#REF!,Forskyvning!B2290,0)</f>
        <v>#REF!</v>
      </c>
      <c r="B2289" t="e">
        <f ca="1">OFFSET('Skjema for utfylling'!#REF!,Forskyvning!B2290,0)</f>
        <v>#REF!</v>
      </c>
      <c r="C2289" t="e">
        <f t="shared" ca="1" si="35"/>
        <v>#REF!</v>
      </c>
      <c r="D2289" s="4">
        <f>'Skjema for utfylling'!$I$2</f>
        <v>0</v>
      </c>
      <c r="E2289" t="e">
        <f ca="1">OFFSET('Skjema for utfylling'!#REF!,Forskyvning!B2290,0)</f>
        <v>#REF!</v>
      </c>
      <c r="F2289" t="e">
        <f ca="1">OFFSET('Skjema for utfylling'!#REF!,Forskyvning!$E2290,Forskyvning!$F2290)</f>
        <v>#REF!</v>
      </c>
      <c r="G2289" t="e">
        <f ca="1">OFFSET('Skjema for utfylling'!#REF!,Forskyvning!$E2290,Forskyvning!$F2290)</f>
        <v>#REF!</v>
      </c>
      <c r="H2289" t="e">
        <f ca="1">OFFSET('Skjema for utfylling'!#REF!,Forskyvning!$E2290,Forskyvning!$F2290)</f>
        <v>#REF!</v>
      </c>
      <c r="I2289" t="e">
        <f ca="1">OFFSET('Skjema for utfylling'!#REF!,Forskyvning!$E2290,Forskyvning!$F2290)</f>
        <v>#REF!</v>
      </c>
      <c r="J2289" t="e">
        <f ca="1">OFFSET('Skjema for utfylling'!#REF!,Forskyvning!$E2290,Forskyvning!$F2290)</f>
        <v>#REF!</v>
      </c>
      <c r="K2289" t="e">
        <f ca="1">OFFSET('Skjema for utfylling'!#REF!,Forskyvning!$E2290,Forskyvning!$F2290)</f>
        <v>#REF!</v>
      </c>
      <c r="L2289" t="e">
        <f ca="1">OFFSET('Skjema for utfylling'!#REF!,Forskyvning!$E2290,Forskyvning!$F2290)</f>
        <v>#REF!</v>
      </c>
      <c r="M2289" t="e">
        <f ca="1">OFFSET('Skjema for utfylling'!#REF!,Forskyvning!$E2290,Forskyvning!$F2290)</f>
        <v>#REF!</v>
      </c>
      <c r="N2289" t="e">
        <f ca="1">OFFSET('Skjema for utfylling'!#REF!,Forskyvning!$E2290,Forskyvning!$F2290)</f>
        <v>#REF!</v>
      </c>
      <c r="O2289" t="e">
        <f ca="1">OFFSET('Skjema for utfylling'!#REF!,Forskyvning!$E2290,Forskyvning!$F2290)</f>
        <v>#REF!</v>
      </c>
    </row>
    <row r="2290" spans="1:15" x14ac:dyDescent="0.35">
      <c r="A2290" t="e">
        <f ca="1">OFFSET('Skjema for utfylling'!#REF!,Forskyvning!B2291,0)</f>
        <v>#REF!</v>
      </c>
      <c r="B2290" t="e">
        <f ca="1">OFFSET('Skjema for utfylling'!#REF!,Forskyvning!B2291,0)</f>
        <v>#REF!</v>
      </c>
      <c r="C2290" t="e">
        <f t="shared" ca="1" si="35"/>
        <v>#REF!</v>
      </c>
      <c r="D2290" s="4">
        <f>'Skjema for utfylling'!$I$2</f>
        <v>0</v>
      </c>
      <c r="E2290" t="e">
        <f ca="1">OFFSET('Skjema for utfylling'!#REF!,Forskyvning!B2291,0)</f>
        <v>#REF!</v>
      </c>
      <c r="F2290" t="e">
        <f ca="1">OFFSET('Skjema for utfylling'!#REF!,Forskyvning!$E2291,Forskyvning!$F2291)</f>
        <v>#REF!</v>
      </c>
      <c r="G2290" t="e">
        <f ca="1">OFFSET('Skjema for utfylling'!#REF!,Forskyvning!$E2291,Forskyvning!$F2291)</f>
        <v>#REF!</v>
      </c>
      <c r="H2290" t="e">
        <f ca="1">OFFSET('Skjema for utfylling'!#REF!,Forskyvning!$E2291,Forskyvning!$F2291)</f>
        <v>#REF!</v>
      </c>
      <c r="I2290" t="e">
        <f ca="1">OFFSET('Skjema for utfylling'!#REF!,Forskyvning!$E2291,Forskyvning!$F2291)</f>
        <v>#REF!</v>
      </c>
      <c r="J2290" t="e">
        <f ca="1">OFFSET('Skjema for utfylling'!#REF!,Forskyvning!$E2291,Forskyvning!$F2291)</f>
        <v>#REF!</v>
      </c>
      <c r="K2290" t="e">
        <f ca="1">OFFSET('Skjema for utfylling'!#REF!,Forskyvning!$E2291,Forskyvning!$F2291)</f>
        <v>#REF!</v>
      </c>
      <c r="L2290" t="e">
        <f ca="1">OFFSET('Skjema for utfylling'!#REF!,Forskyvning!$E2291,Forskyvning!$F2291)</f>
        <v>#REF!</v>
      </c>
      <c r="M2290" t="e">
        <f ca="1">OFFSET('Skjema for utfylling'!#REF!,Forskyvning!$E2291,Forskyvning!$F2291)</f>
        <v>#REF!</v>
      </c>
      <c r="N2290" t="e">
        <f ca="1">OFFSET('Skjema for utfylling'!#REF!,Forskyvning!$E2291,Forskyvning!$F2291)</f>
        <v>#REF!</v>
      </c>
      <c r="O2290" t="e">
        <f ca="1">OFFSET('Skjema for utfylling'!#REF!,Forskyvning!$E2291,Forskyvning!$F2291)</f>
        <v>#REF!</v>
      </c>
    </row>
    <row r="2291" spans="1:15" x14ac:dyDescent="0.35">
      <c r="A2291" t="e">
        <f ca="1">OFFSET('Skjema for utfylling'!#REF!,Forskyvning!B2292,0)</f>
        <v>#REF!</v>
      </c>
      <c r="B2291" t="e">
        <f ca="1">OFFSET('Skjema for utfylling'!#REF!,Forskyvning!B2292,0)</f>
        <v>#REF!</v>
      </c>
      <c r="C2291" t="e">
        <f t="shared" ca="1" si="35"/>
        <v>#REF!</v>
      </c>
      <c r="D2291" s="4">
        <f>'Skjema for utfylling'!$I$2</f>
        <v>0</v>
      </c>
      <c r="E2291" t="e">
        <f ca="1">OFFSET('Skjema for utfylling'!#REF!,Forskyvning!B2292,0)</f>
        <v>#REF!</v>
      </c>
      <c r="F2291" t="e">
        <f ca="1">OFFSET('Skjema for utfylling'!#REF!,Forskyvning!$E2292,Forskyvning!$F2292)</f>
        <v>#REF!</v>
      </c>
      <c r="G2291" t="e">
        <f ca="1">OFFSET('Skjema for utfylling'!#REF!,Forskyvning!$E2292,Forskyvning!$F2292)</f>
        <v>#REF!</v>
      </c>
      <c r="H2291" t="e">
        <f ca="1">OFFSET('Skjema for utfylling'!#REF!,Forskyvning!$E2292,Forskyvning!$F2292)</f>
        <v>#REF!</v>
      </c>
      <c r="I2291" t="e">
        <f ca="1">OFFSET('Skjema for utfylling'!#REF!,Forskyvning!$E2292,Forskyvning!$F2292)</f>
        <v>#REF!</v>
      </c>
      <c r="J2291" t="e">
        <f ca="1">OFFSET('Skjema for utfylling'!#REF!,Forskyvning!$E2292,Forskyvning!$F2292)</f>
        <v>#REF!</v>
      </c>
      <c r="K2291" t="e">
        <f ca="1">OFFSET('Skjema for utfylling'!#REF!,Forskyvning!$E2292,Forskyvning!$F2292)</f>
        <v>#REF!</v>
      </c>
      <c r="L2291" t="e">
        <f ca="1">OFFSET('Skjema for utfylling'!#REF!,Forskyvning!$E2292,Forskyvning!$F2292)</f>
        <v>#REF!</v>
      </c>
      <c r="M2291" t="e">
        <f ca="1">OFFSET('Skjema for utfylling'!#REF!,Forskyvning!$E2292,Forskyvning!$F2292)</f>
        <v>#REF!</v>
      </c>
      <c r="N2291" t="e">
        <f ca="1">OFFSET('Skjema for utfylling'!#REF!,Forskyvning!$E2292,Forskyvning!$F2292)</f>
        <v>#REF!</v>
      </c>
      <c r="O2291" t="e">
        <f ca="1">OFFSET('Skjema for utfylling'!#REF!,Forskyvning!$E2292,Forskyvning!$F2292)</f>
        <v>#REF!</v>
      </c>
    </row>
    <row r="2292" spans="1:15" x14ac:dyDescent="0.35">
      <c r="A2292" t="e">
        <f ca="1">OFFSET('Skjema for utfylling'!#REF!,Forskyvning!B2293,0)</f>
        <v>#REF!</v>
      </c>
      <c r="B2292" t="e">
        <f ca="1">OFFSET('Skjema for utfylling'!#REF!,Forskyvning!B2293,0)</f>
        <v>#REF!</v>
      </c>
      <c r="C2292" t="e">
        <f t="shared" ca="1" si="35"/>
        <v>#REF!</v>
      </c>
      <c r="D2292" s="4">
        <f>'Skjema for utfylling'!$I$2</f>
        <v>0</v>
      </c>
      <c r="E2292" t="e">
        <f ca="1">OFFSET('Skjema for utfylling'!#REF!,Forskyvning!B2293,0)</f>
        <v>#REF!</v>
      </c>
      <c r="F2292" t="e">
        <f ca="1">OFFSET('Skjema for utfylling'!#REF!,Forskyvning!$E2293,Forskyvning!$F2293)</f>
        <v>#REF!</v>
      </c>
      <c r="G2292" t="e">
        <f ca="1">OFFSET('Skjema for utfylling'!#REF!,Forskyvning!$E2293,Forskyvning!$F2293)</f>
        <v>#REF!</v>
      </c>
      <c r="H2292" t="e">
        <f ca="1">OFFSET('Skjema for utfylling'!#REF!,Forskyvning!$E2293,Forskyvning!$F2293)</f>
        <v>#REF!</v>
      </c>
      <c r="I2292" t="e">
        <f ca="1">OFFSET('Skjema for utfylling'!#REF!,Forskyvning!$E2293,Forskyvning!$F2293)</f>
        <v>#REF!</v>
      </c>
      <c r="J2292" t="e">
        <f ca="1">OFFSET('Skjema for utfylling'!#REF!,Forskyvning!$E2293,Forskyvning!$F2293)</f>
        <v>#REF!</v>
      </c>
      <c r="K2292" t="e">
        <f ca="1">OFFSET('Skjema for utfylling'!#REF!,Forskyvning!$E2293,Forskyvning!$F2293)</f>
        <v>#REF!</v>
      </c>
      <c r="L2292" t="e">
        <f ca="1">OFFSET('Skjema for utfylling'!#REF!,Forskyvning!$E2293,Forskyvning!$F2293)</f>
        <v>#REF!</v>
      </c>
      <c r="M2292" t="e">
        <f ca="1">OFFSET('Skjema for utfylling'!#REF!,Forskyvning!$E2293,Forskyvning!$F2293)</f>
        <v>#REF!</v>
      </c>
      <c r="N2292" t="e">
        <f ca="1">OFFSET('Skjema for utfylling'!#REF!,Forskyvning!$E2293,Forskyvning!$F2293)</f>
        <v>#REF!</v>
      </c>
      <c r="O2292" t="e">
        <f ca="1">OFFSET('Skjema for utfylling'!#REF!,Forskyvning!$E2293,Forskyvning!$F2293)</f>
        <v>#REF!</v>
      </c>
    </row>
    <row r="2293" spans="1:15" x14ac:dyDescent="0.35">
      <c r="A2293" t="e">
        <f ca="1">OFFSET('Skjema for utfylling'!#REF!,Forskyvning!B2294,0)</f>
        <v>#REF!</v>
      </c>
      <c r="B2293" t="e">
        <f ca="1">OFFSET('Skjema for utfylling'!#REF!,Forskyvning!B2294,0)</f>
        <v>#REF!</v>
      </c>
      <c r="C2293" t="e">
        <f t="shared" ca="1" si="35"/>
        <v>#REF!</v>
      </c>
      <c r="D2293" s="4">
        <f>'Skjema for utfylling'!$I$2</f>
        <v>0</v>
      </c>
      <c r="E2293" t="e">
        <f ca="1">OFFSET('Skjema for utfylling'!#REF!,Forskyvning!B2294,0)</f>
        <v>#REF!</v>
      </c>
      <c r="F2293" t="e">
        <f ca="1">OFFSET('Skjema for utfylling'!#REF!,Forskyvning!$E2294,Forskyvning!$F2294)</f>
        <v>#REF!</v>
      </c>
      <c r="G2293" t="e">
        <f ca="1">OFFSET('Skjema for utfylling'!#REF!,Forskyvning!$E2294,Forskyvning!$F2294)</f>
        <v>#REF!</v>
      </c>
      <c r="H2293" t="e">
        <f ca="1">OFFSET('Skjema for utfylling'!#REF!,Forskyvning!$E2294,Forskyvning!$F2294)</f>
        <v>#REF!</v>
      </c>
      <c r="I2293" t="e">
        <f ca="1">OFFSET('Skjema for utfylling'!#REF!,Forskyvning!$E2294,Forskyvning!$F2294)</f>
        <v>#REF!</v>
      </c>
      <c r="J2293" t="e">
        <f ca="1">OFFSET('Skjema for utfylling'!#REF!,Forskyvning!$E2294,Forskyvning!$F2294)</f>
        <v>#REF!</v>
      </c>
      <c r="K2293" t="e">
        <f ca="1">OFFSET('Skjema for utfylling'!#REF!,Forskyvning!$E2294,Forskyvning!$F2294)</f>
        <v>#REF!</v>
      </c>
      <c r="L2293" t="e">
        <f ca="1">OFFSET('Skjema for utfylling'!#REF!,Forskyvning!$E2294,Forskyvning!$F2294)</f>
        <v>#REF!</v>
      </c>
      <c r="M2293" t="e">
        <f ca="1">OFFSET('Skjema for utfylling'!#REF!,Forskyvning!$E2294,Forskyvning!$F2294)</f>
        <v>#REF!</v>
      </c>
      <c r="N2293" t="e">
        <f ca="1">OFFSET('Skjema for utfylling'!#REF!,Forskyvning!$E2294,Forskyvning!$F2294)</f>
        <v>#REF!</v>
      </c>
      <c r="O2293" t="e">
        <f ca="1">OFFSET('Skjema for utfylling'!#REF!,Forskyvning!$E2294,Forskyvning!$F2294)</f>
        <v>#REF!</v>
      </c>
    </row>
    <row r="2294" spans="1:15" x14ac:dyDescent="0.35">
      <c r="A2294" t="e">
        <f ca="1">OFFSET('Skjema for utfylling'!#REF!,Forskyvning!B2295,0)</f>
        <v>#REF!</v>
      </c>
      <c r="B2294" t="e">
        <f ca="1">OFFSET('Skjema for utfylling'!#REF!,Forskyvning!B2295,0)</f>
        <v>#REF!</v>
      </c>
      <c r="C2294" t="e">
        <f t="shared" ca="1" si="35"/>
        <v>#REF!</v>
      </c>
      <c r="D2294" s="4">
        <f>'Skjema for utfylling'!$I$2</f>
        <v>0</v>
      </c>
      <c r="E2294" t="e">
        <f ca="1">OFFSET('Skjema for utfylling'!#REF!,Forskyvning!B2295,0)</f>
        <v>#REF!</v>
      </c>
      <c r="F2294" t="e">
        <f ca="1">OFFSET('Skjema for utfylling'!#REF!,Forskyvning!$E2295,Forskyvning!$F2295)</f>
        <v>#REF!</v>
      </c>
      <c r="G2294" t="e">
        <f ca="1">OFFSET('Skjema for utfylling'!#REF!,Forskyvning!$E2295,Forskyvning!$F2295)</f>
        <v>#REF!</v>
      </c>
      <c r="H2294" t="e">
        <f ca="1">OFFSET('Skjema for utfylling'!#REF!,Forskyvning!$E2295,Forskyvning!$F2295)</f>
        <v>#REF!</v>
      </c>
      <c r="I2294" t="e">
        <f ca="1">OFFSET('Skjema for utfylling'!#REF!,Forskyvning!$E2295,Forskyvning!$F2295)</f>
        <v>#REF!</v>
      </c>
      <c r="J2294" t="e">
        <f ca="1">OFFSET('Skjema for utfylling'!#REF!,Forskyvning!$E2295,Forskyvning!$F2295)</f>
        <v>#REF!</v>
      </c>
      <c r="K2294" t="e">
        <f ca="1">OFFSET('Skjema for utfylling'!#REF!,Forskyvning!$E2295,Forskyvning!$F2295)</f>
        <v>#REF!</v>
      </c>
      <c r="L2294" t="e">
        <f ca="1">OFFSET('Skjema for utfylling'!#REF!,Forskyvning!$E2295,Forskyvning!$F2295)</f>
        <v>#REF!</v>
      </c>
      <c r="M2294" t="e">
        <f ca="1">OFFSET('Skjema for utfylling'!#REF!,Forskyvning!$E2295,Forskyvning!$F2295)</f>
        <v>#REF!</v>
      </c>
      <c r="N2294" t="e">
        <f ca="1">OFFSET('Skjema for utfylling'!#REF!,Forskyvning!$E2295,Forskyvning!$F2295)</f>
        <v>#REF!</v>
      </c>
      <c r="O2294" t="e">
        <f ca="1">OFFSET('Skjema for utfylling'!#REF!,Forskyvning!$E2295,Forskyvning!$F2295)</f>
        <v>#REF!</v>
      </c>
    </row>
    <row r="2295" spans="1:15" x14ac:dyDescent="0.35">
      <c r="A2295" t="e">
        <f ca="1">OFFSET('Skjema for utfylling'!#REF!,Forskyvning!B2296,0)</f>
        <v>#REF!</v>
      </c>
      <c r="B2295" t="e">
        <f ca="1">OFFSET('Skjema for utfylling'!#REF!,Forskyvning!B2296,0)</f>
        <v>#REF!</v>
      </c>
      <c r="C2295" t="e">
        <f t="shared" ca="1" si="35"/>
        <v>#REF!</v>
      </c>
      <c r="D2295" s="4">
        <f>'Skjema for utfylling'!$I$2</f>
        <v>0</v>
      </c>
      <c r="E2295" t="e">
        <f ca="1">OFFSET('Skjema for utfylling'!#REF!,Forskyvning!B2296,0)</f>
        <v>#REF!</v>
      </c>
      <c r="F2295" t="e">
        <f ca="1">OFFSET('Skjema for utfylling'!#REF!,Forskyvning!$E2296,Forskyvning!$F2296)</f>
        <v>#REF!</v>
      </c>
      <c r="G2295" t="e">
        <f ca="1">OFFSET('Skjema for utfylling'!#REF!,Forskyvning!$E2296,Forskyvning!$F2296)</f>
        <v>#REF!</v>
      </c>
      <c r="H2295" t="e">
        <f ca="1">OFFSET('Skjema for utfylling'!#REF!,Forskyvning!$E2296,Forskyvning!$F2296)</f>
        <v>#REF!</v>
      </c>
      <c r="I2295" t="e">
        <f ca="1">OFFSET('Skjema for utfylling'!#REF!,Forskyvning!$E2296,Forskyvning!$F2296)</f>
        <v>#REF!</v>
      </c>
      <c r="J2295" t="e">
        <f ca="1">OFFSET('Skjema for utfylling'!#REF!,Forskyvning!$E2296,Forskyvning!$F2296)</f>
        <v>#REF!</v>
      </c>
      <c r="K2295" t="e">
        <f ca="1">OFFSET('Skjema for utfylling'!#REF!,Forskyvning!$E2296,Forskyvning!$F2296)</f>
        <v>#REF!</v>
      </c>
      <c r="L2295" t="e">
        <f ca="1">OFFSET('Skjema for utfylling'!#REF!,Forskyvning!$E2296,Forskyvning!$F2296)</f>
        <v>#REF!</v>
      </c>
      <c r="M2295" t="e">
        <f ca="1">OFFSET('Skjema for utfylling'!#REF!,Forskyvning!$E2296,Forskyvning!$F2296)</f>
        <v>#REF!</v>
      </c>
      <c r="N2295" t="e">
        <f ca="1">OFFSET('Skjema for utfylling'!#REF!,Forskyvning!$E2296,Forskyvning!$F2296)</f>
        <v>#REF!</v>
      </c>
      <c r="O2295" t="e">
        <f ca="1">OFFSET('Skjema for utfylling'!#REF!,Forskyvning!$E2296,Forskyvning!$F2296)</f>
        <v>#REF!</v>
      </c>
    </row>
    <row r="2296" spans="1:15" x14ac:dyDescent="0.35">
      <c r="A2296" t="e">
        <f ca="1">OFFSET('Skjema for utfylling'!#REF!,Forskyvning!B2297,0)</f>
        <v>#REF!</v>
      </c>
      <c r="B2296" t="e">
        <f ca="1">OFFSET('Skjema for utfylling'!#REF!,Forskyvning!B2297,0)</f>
        <v>#REF!</v>
      </c>
      <c r="C2296" t="e">
        <f t="shared" ca="1" si="35"/>
        <v>#REF!</v>
      </c>
      <c r="D2296" s="4">
        <f>'Skjema for utfylling'!$I$2</f>
        <v>0</v>
      </c>
      <c r="E2296" t="e">
        <f ca="1">OFFSET('Skjema for utfylling'!#REF!,Forskyvning!B2297,0)</f>
        <v>#REF!</v>
      </c>
      <c r="F2296" t="e">
        <f ca="1">OFFSET('Skjema for utfylling'!#REF!,Forskyvning!$E2297,Forskyvning!$F2297)</f>
        <v>#REF!</v>
      </c>
      <c r="G2296" t="e">
        <f ca="1">OFFSET('Skjema for utfylling'!#REF!,Forskyvning!$E2297,Forskyvning!$F2297)</f>
        <v>#REF!</v>
      </c>
      <c r="H2296" t="e">
        <f ca="1">OFFSET('Skjema for utfylling'!#REF!,Forskyvning!$E2297,Forskyvning!$F2297)</f>
        <v>#REF!</v>
      </c>
      <c r="I2296" t="e">
        <f ca="1">OFFSET('Skjema for utfylling'!#REF!,Forskyvning!$E2297,Forskyvning!$F2297)</f>
        <v>#REF!</v>
      </c>
      <c r="J2296" t="e">
        <f ca="1">OFFSET('Skjema for utfylling'!#REF!,Forskyvning!$E2297,Forskyvning!$F2297)</f>
        <v>#REF!</v>
      </c>
      <c r="K2296" t="e">
        <f ca="1">OFFSET('Skjema for utfylling'!#REF!,Forskyvning!$E2297,Forskyvning!$F2297)</f>
        <v>#REF!</v>
      </c>
      <c r="L2296" t="e">
        <f ca="1">OFFSET('Skjema for utfylling'!#REF!,Forskyvning!$E2297,Forskyvning!$F2297)</f>
        <v>#REF!</v>
      </c>
      <c r="M2296" t="e">
        <f ca="1">OFFSET('Skjema for utfylling'!#REF!,Forskyvning!$E2297,Forskyvning!$F2297)</f>
        <v>#REF!</v>
      </c>
      <c r="N2296" t="e">
        <f ca="1">OFFSET('Skjema for utfylling'!#REF!,Forskyvning!$E2297,Forskyvning!$F2297)</f>
        <v>#REF!</v>
      </c>
      <c r="O2296" t="e">
        <f ca="1">OFFSET('Skjema for utfylling'!#REF!,Forskyvning!$E2297,Forskyvning!$F2297)</f>
        <v>#REF!</v>
      </c>
    </row>
    <row r="2297" spans="1:15" x14ac:dyDescent="0.35">
      <c r="A2297" t="e">
        <f ca="1">OFFSET('Skjema for utfylling'!#REF!,Forskyvning!B2298,0)</f>
        <v>#REF!</v>
      </c>
      <c r="B2297" t="e">
        <f ca="1">OFFSET('Skjema for utfylling'!#REF!,Forskyvning!B2298,0)</f>
        <v>#REF!</v>
      </c>
      <c r="C2297" t="e">
        <f t="shared" ca="1" si="35"/>
        <v>#REF!</v>
      </c>
      <c r="D2297" s="4">
        <f>'Skjema for utfylling'!$I$2</f>
        <v>0</v>
      </c>
      <c r="E2297" t="e">
        <f ca="1">OFFSET('Skjema for utfylling'!#REF!,Forskyvning!B2298,0)</f>
        <v>#REF!</v>
      </c>
      <c r="F2297" t="e">
        <f ca="1">OFFSET('Skjema for utfylling'!#REF!,Forskyvning!$E2298,Forskyvning!$F2298)</f>
        <v>#REF!</v>
      </c>
      <c r="G2297" t="e">
        <f ca="1">OFFSET('Skjema for utfylling'!#REF!,Forskyvning!$E2298,Forskyvning!$F2298)</f>
        <v>#REF!</v>
      </c>
      <c r="H2297" t="e">
        <f ca="1">OFFSET('Skjema for utfylling'!#REF!,Forskyvning!$E2298,Forskyvning!$F2298)</f>
        <v>#REF!</v>
      </c>
      <c r="I2297" t="e">
        <f ca="1">OFFSET('Skjema for utfylling'!#REF!,Forskyvning!$E2298,Forskyvning!$F2298)</f>
        <v>#REF!</v>
      </c>
      <c r="J2297" t="e">
        <f ca="1">OFFSET('Skjema for utfylling'!#REF!,Forskyvning!$E2298,Forskyvning!$F2298)</f>
        <v>#REF!</v>
      </c>
      <c r="K2297" t="e">
        <f ca="1">OFFSET('Skjema for utfylling'!#REF!,Forskyvning!$E2298,Forskyvning!$F2298)</f>
        <v>#REF!</v>
      </c>
      <c r="L2297" t="e">
        <f ca="1">OFFSET('Skjema for utfylling'!#REF!,Forskyvning!$E2298,Forskyvning!$F2298)</f>
        <v>#REF!</v>
      </c>
      <c r="M2297" t="e">
        <f ca="1">OFFSET('Skjema for utfylling'!#REF!,Forskyvning!$E2298,Forskyvning!$F2298)</f>
        <v>#REF!</v>
      </c>
      <c r="N2297" t="e">
        <f ca="1">OFFSET('Skjema for utfylling'!#REF!,Forskyvning!$E2298,Forskyvning!$F2298)</f>
        <v>#REF!</v>
      </c>
      <c r="O2297" t="e">
        <f ca="1">OFFSET('Skjema for utfylling'!#REF!,Forskyvning!$E2298,Forskyvning!$F2298)</f>
        <v>#REF!</v>
      </c>
    </row>
    <row r="2298" spans="1:15" x14ac:dyDescent="0.35">
      <c r="A2298" t="e">
        <f ca="1">OFFSET('Skjema for utfylling'!#REF!,Forskyvning!B2299,0)</f>
        <v>#REF!</v>
      </c>
      <c r="B2298" t="e">
        <f ca="1">OFFSET('Skjema for utfylling'!#REF!,Forskyvning!B2299,0)</f>
        <v>#REF!</v>
      </c>
      <c r="C2298" t="e">
        <f t="shared" ca="1" si="35"/>
        <v>#REF!</v>
      </c>
      <c r="D2298" s="4">
        <f>'Skjema for utfylling'!$I$2</f>
        <v>0</v>
      </c>
      <c r="E2298" t="e">
        <f ca="1">OFFSET('Skjema for utfylling'!#REF!,Forskyvning!B2299,0)</f>
        <v>#REF!</v>
      </c>
      <c r="F2298" t="e">
        <f ca="1">OFFSET('Skjema for utfylling'!#REF!,Forskyvning!$E2299,Forskyvning!$F2299)</f>
        <v>#REF!</v>
      </c>
      <c r="G2298" t="e">
        <f ca="1">OFFSET('Skjema for utfylling'!#REF!,Forskyvning!$E2299,Forskyvning!$F2299)</f>
        <v>#REF!</v>
      </c>
      <c r="H2298" t="e">
        <f ca="1">OFFSET('Skjema for utfylling'!#REF!,Forskyvning!$E2299,Forskyvning!$F2299)</f>
        <v>#REF!</v>
      </c>
      <c r="I2298" t="e">
        <f ca="1">OFFSET('Skjema for utfylling'!#REF!,Forskyvning!$E2299,Forskyvning!$F2299)</f>
        <v>#REF!</v>
      </c>
      <c r="J2298" t="e">
        <f ca="1">OFFSET('Skjema for utfylling'!#REF!,Forskyvning!$E2299,Forskyvning!$F2299)</f>
        <v>#REF!</v>
      </c>
      <c r="K2298" t="e">
        <f ca="1">OFFSET('Skjema for utfylling'!#REF!,Forskyvning!$E2299,Forskyvning!$F2299)</f>
        <v>#REF!</v>
      </c>
      <c r="L2298" t="e">
        <f ca="1">OFFSET('Skjema for utfylling'!#REF!,Forskyvning!$E2299,Forskyvning!$F2299)</f>
        <v>#REF!</v>
      </c>
      <c r="M2298" t="e">
        <f ca="1">OFFSET('Skjema for utfylling'!#REF!,Forskyvning!$E2299,Forskyvning!$F2299)</f>
        <v>#REF!</v>
      </c>
      <c r="N2298" t="e">
        <f ca="1">OFFSET('Skjema for utfylling'!#REF!,Forskyvning!$E2299,Forskyvning!$F2299)</f>
        <v>#REF!</v>
      </c>
      <c r="O2298" t="e">
        <f ca="1">OFFSET('Skjema for utfylling'!#REF!,Forskyvning!$E2299,Forskyvning!$F2299)</f>
        <v>#REF!</v>
      </c>
    </row>
    <row r="2299" spans="1:15" x14ac:dyDescent="0.35">
      <c r="A2299" t="e">
        <f ca="1">OFFSET('Skjema for utfylling'!#REF!,Forskyvning!B2300,0)</f>
        <v>#REF!</v>
      </c>
      <c r="B2299" t="e">
        <f ca="1">OFFSET('Skjema for utfylling'!#REF!,Forskyvning!B2300,0)</f>
        <v>#REF!</v>
      </c>
      <c r="C2299" t="e">
        <f t="shared" ca="1" si="35"/>
        <v>#REF!</v>
      </c>
      <c r="D2299" s="4">
        <f>'Skjema for utfylling'!$I$2</f>
        <v>0</v>
      </c>
      <c r="E2299" t="e">
        <f ca="1">OFFSET('Skjema for utfylling'!#REF!,Forskyvning!B2300,0)</f>
        <v>#REF!</v>
      </c>
      <c r="F2299" t="e">
        <f ca="1">OFFSET('Skjema for utfylling'!#REF!,Forskyvning!$E2300,Forskyvning!$F2300)</f>
        <v>#REF!</v>
      </c>
      <c r="G2299" t="e">
        <f ca="1">OFFSET('Skjema for utfylling'!#REF!,Forskyvning!$E2300,Forskyvning!$F2300)</f>
        <v>#REF!</v>
      </c>
      <c r="H2299" t="e">
        <f ca="1">OFFSET('Skjema for utfylling'!#REF!,Forskyvning!$E2300,Forskyvning!$F2300)</f>
        <v>#REF!</v>
      </c>
      <c r="I2299" t="e">
        <f ca="1">OFFSET('Skjema for utfylling'!#REF!,Forskyvning!$E2300,Forskyvning!$F2300)</f>
        <v>#REF!</v>
      </c>
      <c r="J2299" t="e">
        <f ca="1">OFFSET('Skjema for utfylling'!#REF!,Forskyvning!$E2300,Forskyvning!$F2300)</f>
        <v>#REF!</v>
      </c>
      <c r="K2299" t="e">
        <f ca="1">OFFSET('Skjema for utfylling'!#REF!,Forskyvning!$E2300,Forskyvning!$F2300)</f>
        <v>#REF!</v>
      </c>
      <c r="L2299" t="e">
        <f ca="1">OFFSET('Skjema for utfylling'!#REF!,Forskyvning!$E2300,Forskyvning!$F2300)</f>
        <v>#REF!</v>
      </c>
      <c r="M2299" t="e">
        <f ca="1">OFFSET('Skjema for utfylling'!#REF!,Forskyvning!$E2300,Forskyvning!$F2300)</f>
        <v>#REF!</v>
      </c>
      <c r="N2299" t="e">
        <f ca="1">OFFSET('Skjema for utfylling'!#REF!,Forskyvning!$E2300,Forskyvning!$F2300)</f>
        <v>#REF!</v>
      </c>
      <c r="O2299" t="e">
        <f ca="1">OFFSET('Skjema for utfylling'!#REF!,Forskyvning!$E2300,Forskyvning!$F2300)</f>
        <v>#REF!</v>
      </c>
    </row>
    <row r="2300" spans="1:15" x14ac:dyDescent="0.35">
      <c r="A2300" t="e">
        <f ca="1">OFFSET('Skjema for utfylling'!#REF!,Forskyvning!B2301,0)</f>
        <v>#REF!</v>
      </c>
      <c r="B2300" t="e">
        <f ca="1">OFFSET('Skjema for utfylling'!#REF!,Forskyvning!B2301,0)</f>
        <v>#REF!</v>
      </c>
      <c r="C2300" t="e">
        <f t="shared" ca="1" si="35"/>
        <v>#REF!</v>
      </c>
      <c r="D2300" s="4">
        <f>'Skjema for utfylling'!$I$2</f>
        <v>0</v>
      </c>
      <c r="E2300" t="e">
        <f ca="1">OFFSET('Skjema for utfylling'!#REF!,Forskyvning!B2301,0)</f>
        <v>#REF!</v>
      </c>
      <c r="F2300" t="e">
        <f ca="1">OFFSET('Skjema for utfylling'!#REF!,Forskyvning!$E2301,Forskyvning!$F2301)</f>
        <v>#REF!</v>
      </c>
      <c r="G2300" t="e">
        <f ca="1">OFFSET('Skjema for utfylling'!#REF!,Forskyvning!$E2301,Forskyvning!$F2301)</f>
        <v>#REF!</v>
      </c>
      <c r="H2300" t="e">
        <f ca="1">OFFSET('Skjema for utfylling'!#REF!,Forskyvning!$E2301,Forskyvning!$F2301)</f>
        <v>#REF!</v>
      </c>
      <c r="I2300" t="e">
        <f ca="1">OFFSET('Skjema for utfylling'!#REF!,Forskyvning!$E2301,Forskyvning!$F2301)</f>
        <v>#REF!</v>
      </c>
      <c r="J2300" t="e">
        <f ca="1">OFFSET('Skjema for utfylling'!#REF!,Forskyvning!$E2301,Forskyvning!$F2301)</f>
        <v>#REF!</v>
      </c>
      <c r="K2300" t="e">
        <f ca="1">OFFSET('Skjema for utfylling'!#REF!,Forskyvning!$E2301,Forskyvning!$F2301)</f>
        <v>#REF!</v>
      </c>
      <c r="L2300" t="e">
        <f ca="1">OFFSET('Skjema for utfylling'!#REF!,Forskyvning!$E2301,Forskyvning!$F2301)</f>
        <v>#REF!</v>
      </c>
      <c r="M2300" t="e">
        <f ca="1">OFFSET('Skjema for utfylling'!#REF!,Forskyvning!$E2301,Forskyvning!$F2301)</f>
        <v>#REF!</v>
      </c>
      <c r="N2300" t="e">
        <f ca="1">OFFSET('Skjema for utfylling'!#REF!,Forskyvning!$E2301,Forskyvning!$F2301)</f>
        <v>#REF!</v>
      </c>
      <c r="O2300" t="e">
        <f ca="1">OFFSET('Skjema for utfylling'!#REF!,Forskyvning!$E2301,Forskyvning!$F2301)</f>
        <v>#REF!</v>
      </c>
    </row>
    <row r="2301" spans="1:15" x14ac:dyDescent="0.35">
      <c r="A2301" t="e">
        <f ca="1">OFFSET('Skjema for utfylling'!#REF!,Forskyvning!B2302,0)</f>
        <v>#REF!</v>
      </c>
      <c r="B2301" t="e">
        <f ca="1">OFFSET('Skjema for utfylling'!#REF!,Forskyvning!B2302,0)</f>
        <v>#REF!</v>
      </c>
      <c r="C2301" t="e">
        <f t="shared" ca="1" si="35"/>
        <v>#REF!</v>
      </c>
      <c r="D2301" s="4">
        <f>'Skjema for utfylling'!$I$2</f>
        <v>0</v>
      </c>
      <c r="E2301" t="e">
        <f ca="1">OFFSET('Skjema for utfylling'!#REF!,Forskyvning!B2302,0)</f>
        <v>#REF!</v>
      </c>
      <c r="F2301" t="e">
        <f ca="1">OFFSET('Skjema for utfylling'!#REF!,Forskyvning!$E2302,Forskyvning!$F2302)</f>
        <v>#REF!</v>
      </c>
      <c r="G2301" t="e">
        <f ca="1">OFFSET('Skjema for utfylling'!#REF!,Forskyvning!$E2302,Forskyvning!$F2302)</f>
        <v>#REF!</v>
      </c>
      <c r="H2301" t="e">
        <f ca="1">OFFSET('Skjema for utfylling'!#REF!,Forskyvning!$E2302,Forskyvning!$F2302)</f>
        <v>#REF!</v>
      </c>
      <c r="I2301" t="e">
        <f ca="1">OFFSET('Skjema for utfylling'!#REF!,Forskyvning!$E2302,Forskyvning!$F2302)</f>
        <v>#REF!</v>
      </c>
      <c r="J2301" t="e">
        <f ca="1">OFFSET('Skjema for utfylling'!#REF!,Forskyvning!$E2302,Forskyvning!$F2302)</f>
        <v>#REF!</v>
      </c>
      <c r="K2301" t="e">
        <f ca="1">OFFSET('Skjema for utfylling'!#REF!,Forskyvning!$E2302,Forskyvning!$F2302)</f>
        <v>#REF!</v>
      </c>
      <c r="L2301" t="e">
        <f ca="1">OFFSET('Skjema for utfylling'!#REF!,Forskyvning!$E2302,Forskyvning!$F2302)</f>
        <v>#REF!</v>
      </c>
      <c r="M2301" t="e">
        <f ca="1">OFFSET('Skjema for utfylling'!#REF!,Forskyvning!$E2302,Forskyvning!$F2302)</f>
        <v>#REF!</v>
      </c>
      <c r="N2301" t="e">
        <f ca="1">OFFSET('Skjema for utfylling'!#REF!,Forskyvning!$E2302,Forskyvning!$F2302)</f>
        <v>#REF!</v>
      </c>
      <c r="O2301" t="e">
        <f ca="1">OFFSET('Skjema for utfylling'!#REF!,Forskyvning!$E2302,Forskyvning!$F2302)</f>
        <v>#REF!</v>
      </c>
    </row>
    <row r="2302" spans="1:15" x14ac:dyDescent="0.35">
      <c r="A2302" t="e">
        <f ca="1">OFFSET('Skjema for utfylling'!#REF!,Forskyvning!B2303,0)</f>
        <v>#REF!</v>
      </c>
      <c r="B2302" t="e">
        <f ca="1">OFFSET('Skjema for utfylling'!#REF!,Forskyvning!B2303,0)</f>
        <v>#REF!</v>
      </c>
      <c r="C2302" t="e">
        <f t="shared" ca="1" si="35"/>
        <v>#REF!</v>
      </c>
      <c r="D2302" s="4">
        <f>'Skjema for utfylling'!$I$2</f>
        <v>0</v>
      </c>
      <c r="E2302" t="e">
        <f ca="1">OFFSET('Skjema for utfylling'!#REF!,Forskyvning!B2303,0)</f>
        <v>#REF!</v>
      </c>
      <c r="F2302" t="e">
        <f ca="1">OFFSET('Skjema for utfylling'!#REF!,Forskyvning!$E2303,Forskyvning!$F2303)</f>
        <v>#REF!</v>
      </c>
      <c r="G2302" t="e">
        <f ca="1">OFFSET('Skjema for utfylling'!#REF!,Forskyvning!$E2303,Forskyvning!$F2303)</f>
        <v>#REF!</v>
      </c>
      <c r="H2302" t="e">
        <f ca="1">OFFSET('Skjema for utfylling'!#REF!,Forskyvning!$E2303,Forskyvning!$F2303)</f>
        <v>#REF!</v>
      </c>
      <c r="I2302" t="e">
        <f ca="1">OFFSET('Skjema for utfylling'!#REF!,Forskyvning!$E2303,Forskyvning!$F2303)</f>
        <v>#REF!</v>
      </c>
      <c r="J2302" t="e">
        <f ca="1">OFFSET('Skjema for utfylling'!#REF!,Forskyvning!$E2303,Forskyvning!$F2303)</f>
        <v>#REF!</v>
      </c>
      <c r="K2302" t="e">
        <f ca="1">OFFSET('Skjema for utfylling'!#REF!,Forskyvning!$E2303,Forskyvning!$F2303)</f>
        <v>#REF!</v>
      </c>
      <c r="L2302" t="e">
        <f ca="1">OFFSET('Skjema for utfylling'!#REF!,Forskyvning!$E2303,Forskyvning!$F2303)</f>
        <v>#REF!</v>
      </c>
      <c r="M2302" t="e">
        <f ca="1">OFFSET('Skjema for utfylling'!#REF!,Forskyvning!$E2303,Forskyvning!$F2303)</f>
        <v>#REF!</v>
      </c>
      <c r="N2302" t="e">
        <f ca="1">OFFSET('Skjema for utfylling'!#REF!,Forskyvning!$E2303,Forskyvning!$F2303)</f>
        <v>#REF!</v>
      </c>
      <c r="O2302" t="e">
        <f ca="1">OFFSET('Skjema for utfylling'!#REF!,Forskyvning!$E2303,Forskyvning!$F2303)</f>
        <v>#REF!</v>
      </c>
    </row>
    <row r="2303" spans="1:15" x14ac:dyDescent="0.35">
      <c r="A2303" t="e">
        <f ca="1">OFFSET('Skjema for utfylling'!#REF!,Forskyvning!B2304,0)</f>
        <v>#REF!</v>
      </c>
      <c r="B2303" t="e">
        <f ca="1">OFFSET('Skjema for utfylling'!#REF!,Forskyvning!B2304,0)</f>
        <v>#REF!</v>
      </c>
      <c r="C2303" t="e">
        <f t="shared" ca="1" si="35"/>
        <v>#REF!</v>
      </c>
      <c r="D2303" s="4">
        <f>'Skjema for utfylling'!$I$2</f>
        <v>0</v>
      </c>
      <c r="E2303" t="e">
        <f ca="1">OFFSET('Skjema for utfylling'!#REF!,Forskyvning!B2304,0)</f>
        <v>#REF!</v>
      </c>
      <c r="F2303" t="e">
        <f ca="1">OFFSET('Skjema for utfylling'!#REF!,Forskyvning!$E2304,Forskyvning!$F2304)</f>
        <v>#REF!</v>
      </c>
      <c r="G2303" t="e">
        <f ca="1">OFFSET('Skjema for utfylling'!#REF!,Forskyvning!$E2304,Forskyvning!$F2304)</f>
        <v>#REF!</v>
      </c>
      <c r="H2303" t="e">
        <f ca="1">OFFSET('Skjema for utfylling'!#REF!,Forskyvning!$E2304,Forskyvning!$F2304)</f>
        <v>#REF!</v>
      </c>
      <c r="I2303" t="e">
        <f ca="1">OFFSET('Skjema for utfylling'!#REF!,Forskyvning!$E2304,Forskyvning!$F2304)</f>
        <v>#REF!</v>
      </c>
      <c r="J2303" t="e">
        <f ca="1">OFFSET('Skjema for utfylling'!#REF!,Forskyvning!$E2304,Forskyvning!$F2304)</f>
        <v>#REF!</v>
      </c>
      <c r="K2303" t="e">
        <f ca="1">OFFSET('Skjema for utfylling'!#REF!,Forskyvning!$E2304,Forskyvning!$F2304)</f>
        <v>#REF!</v>
      </c>
      <c r="L2303" t="e">
        <f ca="1">OFFSET('Skjema for utfylling'!#REF!,Forskyvning!$E2304,Forskyvning!$F2304)</f>
        <v>#REF!</v>
      </c>
      <c r="M2303" t="e">
        <f ca="1">OFFSET('Skjema for utfylling'!#REF!,Forskyvning!$E2304,Forskyvning!$F2304)</f>
        <v>#REF!</v>
      </c>
      <c r="N2303" t="e">
        <f ca="1">OFFSET('Skjema for utfylling'!#REF!,Forskyvning!$E2304,Forskyvning!$F2304)</f>
        <v>#REF!</v>
      </c>
      <c r="O2303" t="e">
        <f ca="1">OFFSET('Skjema for utfylling'!#REF!,Forskyvning!$E2304,Forskyvning!$F2304)</f>
        <v>#REF!</v>
      </c>
    </row>
    <row r="2304" spans="1:15" x14ac:dyDescent="0.35">
      <c r="A2304" t="e">
        <f ca="1">OFFSET('Skjema for utfylling'!#REF!,Forskyvning!B2305,0)</f>
        <v>#REF!</v>
      </c>
      <c r="B2304" t="e">
        <f ca="1">OFFSET('Skjema for utfylling'!#REF!,Forskyvning!B2305,0)</f>
        <v>#REF!</v>
      </c>
      <c r="C2304" t="e">
        <f t="shared" ca="1" si="35"/>
        <v>#REF!</v>
      </c>
      <c r="D2304" s="4">
        <f>'Skjema for utfylling'!$I$2</f>
        <v>0</v>
      </c>
      <c r="E2304" t="e">
        <f ca="1">OFFSET('Skjema for utfylling'!#REF!,Forskyvning!B2305,0)</f>
        <v>#REF!</v>
      </c>
      <c r="F2304" t="e">
        <f ca="1">OFFSET('Skjema for utfylling'!#REF!,Forskyvning!$E2305,Forskyvning!$F2305)</f>
        <v>#REF!</v>
      </c>
      <c r="G2304" t="e">
        <f ca="1">OFFSET('Skjema for utfylling'!#REF!,Forskyvning!$E2305,Forskyvning!$F2305)</f>
        <v>#REF!</v>
      </c>
      <c r="H2304" t="e">
        <f ca="1">OFFSET('Skjema for utfylling'!#REF!,Forskyvning!$E2305,Forskyvning!$F2305)</f>
        <v>#REF!</v>
      </c>
      <c r="I2304" t="e">
        <f ca="1">OFFSET('Skjema for utfylling'!#REF!,Forskyvning!$E2305,Forskyvning!$F2305)</f>
        <v>#REF!</v>
      </c>
      <c r="J2304" t="e">
        <f ca="1">OFFSET('Skjema for utfylling'!#REF!,Forskyvning!$E2305,Forskyvning!$F2305)</f>
        <v>#REF!</v>
      </c>
      <c r="K2304" t="e">
        <f ca="1">OFFSET('Skjema for utfylling'!#REF!,Forskyvning!$E2305,Forskyvning!$F2305)</f>
        <v>#REF!</v>
      </c>
      <c r="L2304" t="e">
        <f ca="1">OFFSET('Skjema for utfylling'!#REF!,Forskyvning!$E2305,Forskyvning!$F2305)</f>
        <v>#REF!</v>
      </c>
      <c r="M2304" t="e">
        <f ca="1">OFFSET('Skjema for utfylling'!#REF!,Forskyvning!$E2305,Forskyvning!$F2305)</f>
        <v>#REF!</v>
      </c>
      <c r="N2304" t="e">
        <f ca="1">OFFSET('Skjema for utfylling'!#REF!,Forskyvning!$E2305,Forskyvning!$F2305)</f>
        <v>#REF!</v>
      </c>
      <c r="O2304" t="e">
        <f ca="1">OFFSET('Skjema for utfylling'!#REF!,Forskyvning!$E2305,Forskyvning!$F2305)</f>
        <v>#REF!</v>
      </c>
    </row>
    <row r="2305" spans="1:15" x14ac:dyDescent="0.35">
      <c r="A2305" t="e">
        <f ca="1">OFFSET('Skjema for utfylling'!#REF!,Forskyvning!B2306,0)</f>
        <v>#REF!</v>
      </c>
      <c r="B2305" t="e">
        <f ca="1">OFFSET('Skjema for utfylling'!#REF!,Forskyvning!B2306,0)</f>
        <v>#REF!</v>
      </c>
      <c r="C2305" t="e">
        <f t="shared" ca="1" si="35"/>
        <v>#REF!</v>
      </c>
      <c r="D2305" s="4">
        <f>'Skjema for utfylling'!$I$2</f>
        <v>0</v>
      </c>
      <c r="E2305" t="e">
        <f ca="1">OFFSET('Skjema for utfylling'!#REF!,Forskyvning!B2306,0)</f>
        <v>#REF!</v>
      </c>
      <c r="F2305" t="e">
        <f ca="1">OFFSET('Skjema for utfylling'!#REF!,Forskyvning!$E2306,Forskyvning!$F2306)</f>
        <v>#REF!</v>
      </c>
      <c r="G2305" t="e">
        <f ca="1">OFFSET('Skjema for utfylling'!#REF!,Forskyvning!$E2306,Forskyvning!$F2306)</f>
        <v>#REF!</v>
      </c>
      <c r="H2305" t="e">
        <f ca="1">OFFSET('Skjema for utfylling'!#REF!,Forskyvning!$E2306,Forskyvning!$F2306)</f>
        <v>#REF!</v>
      </c>
      <c r="I2305" t="e">
        <f ca="1">OFFSET('Skjema for utfylling'!#REF!,Forskyvning!$E2306,Forskyvning!$F2306)</f>
        <v>#REF!</v>
      </c>
      <c r="J2305" t="e">
        <f ca="1">OFFSET('Skjema for utfylling'!#REF!,Forskyvning!$E2306,Forskyvning!$F2306)</f>
        <v>#REF!</v>
      </c>
      <c r="K2305" t="e">
        <f ca="1">OFFSET('Skjema for utfylling'!#REF!,Forskyvning!$E2306,Forskyvning!$F2306)</f>
        <v>#REF!</v>
      </c>
      <c r="L2305" t="e">
        <f ca="1">OFFSET('Skjema for utfylling'!#REF!,Forskyvning!$E2306,Forskyvning!$F2306)</f>
        <v>#REF!</v>
      </c>
      <c r="M2305" t="e">
        <f ca="1">OFFSET('Skjema for utfylling'!#REF!,Forskyvning!$E2306,Forskyvning!$F2306)</f>
        <v>#REF!</v>
      </c>
      <c r="N2305" t="e">
        <f ca="1">OFFSET('Skjema for utfylling'!#REF!,Forskyvning!$E2306,Forskyvning!$F2306)</f>
        <v>#REF!</v>
      </c>
      <c r="O2305" t="e">
        <f ca="1">OFFSET('Skjema for utfylling'!#REF!,Forskyvning!$E2306,Forskyvning!$F2306)</f>
        <v>#REF!</v>
      </c>
    </row>
    <row r="2306" spans="1:15" x14ac:dyDescent="0.35">
      <c r="A2306" t="e">
        <f ca="1">OFFSET('Skjema for utfylling'!#REF!,Forskyvning!B2307,0)</f>
        <v>#REF!</v>
      </c>
      <c r="B2306" t="e">
        <f ca="1">OFFSET('Skjema for utfylling'!#REF!,Forskyvning!B2307,0)</f>
        <v>#REF!</v>
      </c>
      <c r="C2306" t="e">
        <f t="shared" ca="1" si="35"/>
        <v>#REF!</v>
      </c>
      <c r="D2306" s="4">
        <f>'Skjema for utfylling'!$I$2</f>
        <v>0</v>
      </c>
      <c r="E2306" t="e">
        <f ca="1">OFFSET('Skjema for utfylling'!#REF!,Forskyvning!B2307,0)</f>
        <v>#REF!</v>
      </c>
      <c r="F2306" t="e">
        <f ca="1">OFFSET('Skjema for utfylling'!#REF!,Forskyvning!$E2307,Forskyvning!$F2307)</f>
        <v>#REF!</v>
      </c>
      <c r="G2306" t="e">
        <f ca="1">OFFSET('Skjema for utfylling'!#REF!,Forskyvning!$E2307,Forskyvning!$F2307)</f>
        <v>#REF!</v>
      </c>
      <c r="H2306" t="e">
        <f ca="1">OFFSET('Skjema for utfylling'!#REF!,Forskyvning!$E2307,Forskyvning!$F2307)</f>
        <v>#REF!</v>
      </c>
      <c r="I2306" t="e">
        <f ca="1">OFFSET('Skjema for utfylling'!#REF!,Forskyvning!$E2307,Forskyvning!$F2307)</f>
        <v>#REF!</v>
      </c>
      <c r="J2306" t="e">
        <f ca="1">OFFSET('Skjema for utfylling'!#REF!,Forskyvning!$E2307,Forskyvning!$F2307)</f>
        <v>#REF!</v>
      </c>
      <c r="K2306" t="e">
        <f ca="1">OFFSET('Skjema for utfylling'!#REF!,Forskyvning!$E2307,Forskyvning!$F2307)</f>
        <v>#REF!</v>
      </c>
      <c r="L2306" t="e">
        <f ca="1">OFFSET('Skjema for utfylling'!#REF!,Forskyvning!$E2307,Forskyvning!$F2307)</f>
        <v>#REF!</v>
      </c>
      <c r="M2306" t="e">
        <f ca="1">OFFSET('Skjema for utfylling'!#REF!,Forskyvning!$E2307,Forskyvning!$F2307)</f>
        <v>#REF!</v>
      </c>
      <c r="N2306" t="e">
        <f ca="1">OFFSET('Skjema for utfylling'!#REF!,Forskyvning!$E2307,Forskyvning!$F2307)</f>
        <v>#REF!</v>
      </c>
      <c r="O2306" t="e">
        <f ca="1">OFFSET('Skjema for utfylling'!#REF!,Forskyvning!$E2307,Forskyvning!$F2307)</f>
        <v>#REF!</v>
      </c>
    </row>
    <row r="2307" spans="1:15" x14ac:dyDescent="0.35">
      <c r="A2307" t="e">
        <f ca="1">OFFSET('Skjema for utfylling'!#REF!,Forskyvning!B2308,0)</f>
        <v>#REF!</v>
      </c>
      <c r="B2307" t="e">
        <f ca="1">OFFSET('Skjema for utfylling'!#REF!,Forskyvning!B2308,0)</f>
        <v>#REF!</v>
      </c>
      <c r="C2307" t="e">
        <f t="shared" ref="C2307:C2370" ca="1" si="36">E2307&amp;"_"&amp;F2307</f>
        <v>#REF!</v>
      </c>
      <c r="D2307" s="4">
        <f>'Skjema for utfylling'!$I$2</f>
        <v>0</v>
      </c>
      <c r="E2307" t="e">
        <f ca="1">OFFSET('Skjema for utfylling'!#REF!,Forskyvning!B2308,0)</f>
        <v>#REF!</v>
      </c>
      <c r="F2307" t="e">
        <f ca="1">OFFSET('Skjema for utfylling'!#REF!,Forskyvning!$E2308,Forskyvning!$F2308)</f>
        <v>#REF!</v>
      </c>
      <c r="G2307" t="e">
        <f ca="1">OFFSET('Skjema for utfylling'!#REF!,Forskyvning!$E2308,Forskyvning!$F2308)</f>
        <v>#REF!</v>
      </c>
      <c r="H2307" t="e">
        <f ca="1">OFFSET('Skjema for utfylling'!#REF!,Forskyvning!$E2308,Forskyvning!$F2308)</f>
        <v>#REF!</v>
      </c>
      <c r="I2307" t="e">
        <f ca="1">OFFSET('Skjema for utfylling'!#REF!,Forskyvning!$E2308,Forskyvning!$F2308)</f>
        <v>#REF!</v>
      </c>
      <c r="J2307" t="e">
        <f ca="1">OFFSET('Skjema for utfylling'!#REF!,Forskyvning!$E2308,Forskyvning!$F2308)</f>
        <v>#REF!</v>
      </c>
      <c r="K2307" t="e">
        <f ca="1">OFFSET('Skjema for utfylling'!#REF!,Forskyvning!$E2308,Forskyvning!$F2308)</f>
        <v>#REF!</v>
      </c>
      <c r="L2307" t="e">
        <f ca="1">OFFSET('Skjema for utfylling'!#REF!,Forskyvning!$E2308,Forskyvning!$F2308)</f>
        <v>#REF!</v>
      </c>
      <c r="M2307" t="e">
        <f ca="1">OFFSET('Skjema for utfylling'!#REF!,Forskyvning!$E2308,Forskyvning!$F2308)</f>
        <v>#REF!</v>
      </c>
      <c r="N2307" t="e">
        <f ca="1">OFFSET('Skjema for utfylling'!#REF!,Forskyvning!$E2308,Forskyvning!$F2308)</f>
        <v>#REF!</v>
      </c>
      <c r="O2307" t="e">
        <f ca="1">OFFSET('Skjema for utfylling'!#REF!,Forskyvning!$E2308,Forskyvning!$F2308)</f>
        <v>#REF!</v>
      </c>
    </row>
    <row r="2308" spans="1:15" x14ac:dyDescent="0.35">
      <c r="A2308" t="e">
        <f ca="1">OFFSET('Skjema for utfylling'!#REF!,Forskyvning!B2309,0)</f>
        <v>#REF!</v>
      </c>
      <c r="B2308" t="e">
        <f ca="1">OFFSET('Skjema for utfylling'!#REF!,Forskyvning!B2309,0)</f>
        <v>#REF!</v>
      </c>
      <c r="C2308" t="e">
        <f t="shared" ca="1" si="36"/>
        <v>#REF!</v>
      </c>
      <c r="D2308" s="4">
        <f>'Skjema for utfylling'!$I$2</f>
        <v>0</v>
      </c>
      <c r="E2308" t="e">
        <f ca="1">OFFSET('Skjema for utfylling'!#REF!,Forskyvning!B2309,0)</f>
        <v>#REF!</v>
      </c>
      <c r="F2308" t="e">
        <f ca="1">OFFSET('Skjema for utfylling'!#REF!,Forskyvning!$E2309,Forskyvning!$F2309)</f>
        <v>#REF!</v>
      </c>
      <c r="G2308" t="e">
        <f ca="1">OFFSET('Skjema for utfylling'!#REF!,Forskyvning!$E2309,Forskyvning!$F2309)</f>
        <v>#REF!</v>
      </c>
      <c r="H2308" t="e">
        <f ca="1">OFFSET('Skjema for utfylling'!#REF!,Forskyvning!$E2309,Forskyvning!$F2309)</f>
        <v>#REF!</v>
      </c>
      <c r="I2308" t="e">
        <f ca="1">OFFSET('Skjema for utfylling'!#REF!,Forskyvning!$E2309,Forskyvning!$F2309)</f>
        <v>#REF!</v>
      </c>
      <c r="J2308" t="e">
        <f ca="1">OFFSET('Skjema for utfylling'!#REF!,Forskyvning!$E2309,Forskyvning!$F2309)</f>
        <v>#REF!</v>
      </c>
      <c r="K2308" t="e">
        <f ca="1">OFFSET('Skjema for utfylling'!#REF!,Forskyvning!$E2309,Forskyvning!$F2309)</f>
        <v>#REF!</v>
      </c>
      <c r="L2308" t="e">
        <f ca="1">OFFSET('Skjema for utfylling'!#REF!,Forskyvning!$E2309,Forskyvning!$F2309)</f>
        <v>#REF!</v>
      </c>
      <c r="M2308" t="e">
        <f ca="1">OFFSET('Skjema for utfylling'!#REF!,Forskyvning!$E2309,Forskyvning!$F2309)</f>
        <v>#REF!</v>
      </c>
      <c r="N2308" t="e">
        <f ca="1">OFFSET('Skjema for utfylling'!#REF!,Forskyvning!$E2309,Forskyvning!$F2309)</f>
        <v>#REF!</v>
      </c>
      <c r="O2308" t="e">
        <f ca="1">OFFSET('Skjema for utfylling'!#REF!,Forskyvning!$E2309,Forskyvning!$F2309)</f>
        <v>#REF!</v>
      </c>
    </row>
    <row r="2309" spans="1:15" x14ac:dyDescent="0.35">
      <c r="A2309" t="e">
        <f ca="1">OFFSET('Skjema for utfylling'!#REF!,Forskyvning!B2310,0)</f>
        <v>#REF!</v>
      </c>
      <c r="B2309" t="e">
        <f ca="1">OFFSET('Skjema for utfylling'!#REF!,Forskyvning!B2310,0)</f>
        <v>#REF!</v>
      </c>
      <c r="C2309" t="e">
        <f t="shared" ca="1" si="36"/>
        <v>#REF!</v>
      </c>
      <c r="D2309" s="4">
        <f>'Skjema for utfylling'!$I$2</f>
        <v>0</v>
      </c>
      <c r="E2309" t="e">
        <f ca="1">OFFSET('Skjema for utfylling'!#REF!,Forskyvning!B2310,0)</f>
        <v>#REF!</v>
      </c>
      <c r="F2309" t="e">
        <f ca="1">OFFSET('Skjema for utfylling'!#REF!,Forskyvning!$E2310,Forskyvning!$F2310)</f>
        <v>#REF!</v>
      </c>
      <c r="G2309" t="e">
        <f ca="1">OFFSET('Skjema for utfylling'!#REF!,Forskyvning!$E2310,Forskyvning!$F2310)</f>
        <v>#REF!</v>
      </c>
      <c r="H2309" t="e">
        <f ca="1">OFFSET('Skjema for utfylling'!#REF!,Forskyvning!$E2310,Forskyvning!$F2310)</f>
        <v>#REF!</v>
      </c>
      <c r="I2309" t="e">
        <f ca="1">OFFSET('Skjema for utfylling'!#REF!,Forskyvning!$E2310,Forskyvning!$F2310)</f>
        <v>#REF!</v>
      </c>
      <c r="J2309" t="e">
        <f ca="1">OFFSET('Skjema for utfylling'!#REF!,Forskyvning!$E2310,Forskyvning!$F2310)</f>
        <v>#REF!</v>
      </c>
      <c r="K2309" t="e">
        <f ca="1">OFFSET('Skjema for utfylling'!#REF!,Forskyvning!$E2310,Forskyvning!$F2310)</f>
        <v>#REF!</v>
      </c>
      <c r="L2309" t="e">
        <f ca="1">OFFSET('Skjema for utfylling'!#REF!,Forskyvning!$E2310,Forskyvning!$F2310)</f>
        <v>#REF!</v>
      </c>
      <c r="M2309" t="e">
        <f ca="1">OFFSET('Skjema for utfylling'!#REF!,Forskyvning!$E2310,Forskyvning!$F2310)</f>
        <v>#REF!</v>
      </c>
      <c r="N2309" t="e">
        <f ca="1">OFFSET('Skjema for utfylling'!#REF!,Forskyvning!$E2310,Forskyvning!$F2310)</f>
        <v>#REF!</v>
      </c>
      <c r="O2309" t="e">
        <f ca="1">OFFSET('Skjema for utfylling'!#REF!,Forskyvning!$E2310,Forskyvning!$F2310)</f>
        <v>#REF!</v>
      </c>
    </row>
    <row r="2310" spans="1:15" x14ac:dyDescent="0.35">
      <c r="A2310" t="e">
        <f ca="1">OFFSET('Skjema for utfylling'!#REF!,Forskyvning!B2311,0)</f>
        <v>#REF!</v>
      </c>
      <c r="B2310" t="e">
        <f ca="1">OFFSET('Skjema for utfylling'!#REF!,Forskyvning!B2311,0)</f>
        <v>#REF!</v>
      </c>
      <c r="C2310" t="e">
        <f t="shared" ca="1" si="36"/>
        <v>#REF!</v>
      </c>
      <c r="D2310" s="4">
        <f>'Skjema for utfylling'!$I$2</f>
        <v>0</v>
      </c>
      <c r="E2310" t="e">
        <f ca="1">OFFSET('Skjema for utfylling'!#REF!,Forskyvning!B2311,0)</f>
        <v>#REF!</v>
      </c>
      <c r="F2310" t="e">
        <f ca="1">OFFSET('Skjema for utfylling'!#REF!,Forskyvning!$E2311,Forskyvning!$F2311)</f>
        <v>#REF!</v>
      </c>
      <c r="G2310" t="e">
        <f ca="1">OFFSET('Skjema for utfylling'!#REF!,Forskyvning!$E2311,Forskyvning!$F2311)</f>
        <v>#REF!</v>
      </c>
      <c r="H2310" t="e">
        <f ca="1">OFFSET('Skjema for utfylling'!#REF!,Forskyvning!$E2311,Forskyvning!$F2311)</f>
        <v>#REF!</v>
      </c>
      <c r="I2310" t="e">
        <f ca="1">OFFSET('Skjema for utfylling'!#REF!,Forskyvning!$E2311,Forskyvning!$F2311)</f>
        <v>#REF!</v>
      </c>
      <c r="J2310" t="e">
        <f ca="1">OFFSET('Skjema for utfylling'!#REF!,Forskyvning!$E2311,Forskyvning!$F2311)</f>
        <v>#REF!</v>
      </c>
      <c r="K2310" t="e">
        <f ca="1">OFFSET('Skjema for utfylling'!#REF!,Forskyvning!$E2311,Forskyvning!$F2311)</f>
        <v>#REF!</v>
      </c>
      <c r="L2310" t="e">
        <f ca="1">OFFSET('Skjema for utfylling'!#REF!,Forskyvning!$E2311,Forskyvning!$F2311)</f>
        <v>#REF!</v>
      </c>
      <c r="M2310" t="e">
        <f ca="1">OFFSET('Skjema for utfylling'!#REF!,Forskyvning!$E2311,Forskyvning!$F2311)</f>
        <v>#REF!</v>
      </c>
      <c r="N2310" t="e">
        <f ca="1">OFFSET('Skjema for utfylling'!#REF!,Forskyvning!$E2311,Forskyvning!$F2311)</f>
        <v>#REF!</v>
      </c>
      <c r="O2310" t="e">
        <f ca="1">OFFSET('Skjema for utfylling'!#REF!,Forskyvning!$E2311,Forskyvning!$F2311)</f>
        <v>#REF!</v>
      </c>
    </row>
    <row r="2311" spans="1:15" x14ac:dyDescent="0.35">
      <c r="A2311" t="e">
        <f ca="1">OFFSET('Skjema for utfylling'!#REF!,Forskyvning!B2312,0)</f>
        <v>#REF!</v>
      </c>
      <c r="B2311" t="e">
        <f ca="1">OFFSET('Skjema for utfylling'!#REF!,Forskyvning!B2312,0)</f>
        <v>#REF!</v>
      </c>
      <c r="C2311" t="e">
        <f t="shared" ca="1" si="36"/>
        <v>#REF!</v>
      </c>
      <c r="D2311" s="4">
        <f>'Skjema for utfylling'!$I$2</f>
        <v>0</v>
      </c>
      <c r="E2311" t="e">
        <f ca="1">OFFSET('Skjema for utfylling'!#REF!,Forskyvning!B2312,0)</f>
        <v>#REF!</v>
      </c>
      <c r="F2311" t="e">
        <f ca="1">OFFSET('Skjema for utfylling'!#REF!,Forskyvning!$E2312,Forskyvning!$F2312)</f>
        <v>#REF!</v>
      </c>
      <c r="G2311" t="e">
        <f ca="1">OFFSET('Skjema for utfylling'!#REF!,Forskyvning!$E2312,Forskyvning!$F2312)</f>
        <v>#REF!</v>
      </c>
      <c r="H2311" t="e">
        <f ca="1">OFFSET('Skjema for utfylling'!#REF!,Forskyvning!$E2312,Forskyvning!$F2312)</f>
        <v>#REF!</v>
      </c>
      <c r="I2311" t="e">
        <f ca="1">OFFSET('Skjema for utfylling'!#REF!,Forskyvning!$E2312,Forskyvning!$F2312)</f>
        <v>#REF!</v>
      </c>
      <c r="J2311" t="e">
        <f ca="1">OFFSET('Skjema for utfylling'!#REF!,Forskyvning!$E2312,Forskyvning!$F2312)</f>
        <v>#REF!</v>
      </c>
      <c r="K2311" t="e">
        <f ca="1">OFFSET('Skjema for utfylling'!#REF!,Forskyvning!$E2312,Forskyvning!$F2312)</f>
        <v>#REF!</v>
      </c>
      <c r="L2311" t="e">
        <f ca="1">OFFSET('Skjema for utfylling'!#REF!,Forskyvning!$E2312,Forskyvning!$F2312)</f>
        <v>#REF!</v>
      </c>
      <c r="M2311" t="e">
        <f ca="1">OFFSET('Skjema for utfylling'!#REF!,Forskyvning!$E2312,Forskyvning!$F2312)</f>
        <v>#REF!</v>
      </c>
      <c r="N2311" t="e">
        <f ca="1">OFFSET('Skjema for utfylling'!#REF!,Forskyvning!$E2312,Forskyvning!$F2312)</f>
        <v>#REF!</v>
      </c>
      <c r="O2311" t="e">
        <f ca="1">OFFSET('Skjema for utfylling'!#REF!,Forskyvning!$E2312,Forskyvning!$F2312)</f>
        <v>#REF!</v>
      </c>
    </row>
    <row r="2312" spans="1:15" x14ac:dyDescent="0.35">
      <c r="A2312" t="e">
        <f ca="1">OFFSET('Skjema for utfylling'!#REF!,Forskyvning!B2313,0)</f>
        <v>#REF!</v>
      </c>
      <c r="B2312" t="e">
        <f ca="1">OFFSET('Skjema for utfylling'!#REF!,Forskyvning!B2313,0)</f>
        <v>#REF!</v>
      </c>
      <c r="C2312" t="e">
        <f t="shared" ca="1" si="36"/>
        <v>#REF!</v>
      </c>
      <c r="D2312" s="4">
        <f>'Skjema for utfylling'!$I$2</f>
        <v>0</v>
      </c>
      <c r="E2312" t="e">
        <f ca="1">OFFSET('Skjema for utfylling'!#REF!,Forskyvning!B2313,0)</f>
        <v>#REF!</v>
      </c>
      <c r="F2312" t="e">
        <f ca="1">OFFSET('Skjema for utfylling'!#REF!,Forskyvning!$E2313,Forskyvning!$F2313)</f>
        <v>#REF!</v>
      </c>
      <c r="G2312" t="e">
        <f ca="1">OFFSET('Skjema for utfylling'!#REF!,Forskyvning!$E2313,Forskyvning!$F2313)</f>
        <v>#REF!</v>
      </c>
      <c r="H2312" t="e">
        <f ca="1">OFFSET('Skjema for utfylling'!#REF!,Forskyvning!$E2313,Forskyvning!$F2313)</f>
        <v>#REF!</v>
      </c>
      <c r="I2312" t="e">
        <f ca="1">OFFSET('Skjema for utfylling'!#REF!,Forskyvning!$E2313,Forskyvning!$F2313)</f>
        <v>#REF!</v>
      </c>
      <c r="J2312" t="e">
        <f ca="1">OFFSET('Skjema for utfylling'!#REF!,Forskyvning!$E2313,Forskyvning!$F2313)</f>
        <v>#REF!</v>
      </c>
      <c r="K2312" t="e">
        <f ca="1">OFFSET('Skjema for utfylling'!#REF!,Forskyvning!$E2313,Forskyvning!$F2313)</f>
        <v>#REF!</v>
      </c>
      <c r="L2312" t="e">
        <f ca="1">OFFSET('Skjema for utfylling'!#REF!,Forskyvning!$E2313,Forskyvning!$F2313)</f>
        <v>#REF!</v>
      </c>
      <c r="M2312" t="e">
        <f ca="1">OFFSET('Skjema for utfylling'!#REF!,Forskyvning!$E2313,Forskyvning!$F2313)</f>
        <v>#REF!</v>
      </c>
      <c r="N2312" t="e">
        <f ca="1">OFFSET('Skjema for utfylling'!#REF!,Forskyvning!$E2313,Forskyvning!$F2313)</f>
        <v>#REF!</v>
      </c>
      <c r="O2312" t="e">
        <f ca="1">OFFSET('Skjema for utfylling'!#REF!,Forskyvning!$E2313,Forskyvning!$F2313)</f>
        <v>#REF!</v>
      </c>
    </row>
    <row r="2313" spans="1:15" x14ac:dyDescent="0.35">
      <c r="A2313" t="e">
        <f ca="1">OFFSET('Skjema for utfylling'!#REF!,Forskyvning!B2314,0)</f>
        <v>#REF!</v>
      </c>
      <c r="B2313" t="e">
        <f ca="1">OFFSET('Skjema for utfylling'!#REF!,Forskyvning!B2314,0)</f>
        <v>#REF!</v>
      </c>
      <c r="C2313" t="e">
        <f t="shared" ca="1" si="36"/>
        <v>#REF!</v>
      </c>
      <c r="D2313" s="4">
        <f>'Skjema for utfylling'!$I$2</f>
        <v>0</v>
      </c>
      <c r="E2313" t="e">
        <f ca="1">OFFSET('Skjema for utfylling'!#REF!,Forskyvning!B2314,0)</f>
        <v>#REF!</v>
      </c>
      <c r="F2313" t="e">
        <f ca="1">OFFSET('Skjema for utfylling'!#REF!,Forskyvning!$E2314,Forskyvning!$F2314)</f>
        <v>#REF!</v>
      </c>
      <c r="G2313" t="e">
        <f ca="1">OFFSET('Skjema for utfylling'!#REF!,Forskyvning!$E2314,Forskyvning!$F2314)</f>
        <v>#REF!</v>
      </c>
      <c r="H2313" t="e">
        <f ca="1">OFFSET('Skjema for utfylling'!#REF!,Forskyvning!$E2314,Forskyvning!$F2314)</f>
        <v>#REF!</v>
      </c>
      <c r="I2313" t="e">
        <f ca="1">OFFSET('Skjema for utfylling'!#REF!,Forskyvning!$E2314,Forskyvning!$F2314)</f>
        <v>#REF!</v>
      </c>
      <c r="J2313" t="e">
        <f ca="1">OFFSET('Skjema for utfylling'!#REF!,Forskyvning!$E2314,Forskyvning!$F2314)</f>
        <v>#REF!</v>
      </c>
      <c r="K2313" t="e">
        <f ca="1">OFFSET('Skjema for utfylling'!#REF!,Forskyvning!$E2314,Forskyvning!$F2314)</f>
        <v>#REF!</v>
      </c>
      <c r="L2313" t="e">
        <f ca="1">OFFSET('Skjema for utfylling'!#REF!,Forskyvning!$E2314,Forskyvning!$F2314)</f>
        <v>#REF!</v>
      </c>
      <c r="M2313" t="e">
        <f ca="1">OFFSET('Skjema for utfylling'!#REF!,Forskyvning!$E2314,Forskyvning!$F2314)</f>
        <v>#REF!</v>
      </c>
      <c r="N2313" t="e">
        <f ca="1">OFFSET('Skjema for utfylling'!#REF!,Forskyvning!$E2314,Forskyvning!$F2314)</f>
        <v>#REF!</v>
      </c>
      <c r="O2313" t="e">
        <f ca="1">OFFSET('Skjema for utfylling'!#REF!,Forskyvning!$E2314,Forskyvning!$F2314)</f>
        <v>#REF!</v>
      </c>
    </row>
    <row r="2314" spans="1:15" x14ac:dyDescent="0.35">
      <c r="A2314" t="e">
        <f ca="1">OFFSET('Skjema for utfylling'!#REF!,Forskyvning!B2315,0)</f>
        <v>#REF!</v>
      </c>
      <c r="B2314" t="e">
        <f ca="1">OFFSET('Skjema for utfylling'!#REF!,Forskyvning!B2315,0)</f>
        <v>#REF!</v>
      </c>
      <c r="C2314" t="e">
        <f t="shared" ca="1" si="36"/>
        <v>#REF!</v>
      </c>
      <c r="D2314" s="4">
        <f>'Skjema for utfylling'!$I$2</f>
        <v>0</v>
      </c>
      <c r="E2314" t="e">
        <f ca="1">OFFSET('Skjema for utfylling'!#REF!,Forskyvning!B2315,0)</f>
        <v>#REF!</v>
      </c>
      <c r="F2314" t="e">
        <f ca="1">OFFSET('Skjema for utfylling'!#REF!,Forskyvning!$E2315,Forskyvning!$F2315)</f>
        <v>#REF!</v>
      </c>
      <c r="G2314" t="e">
        <f ca="1">OFFSET('Skjema for utfylling'!#REF!,Forskyvning!$E2315,Forskyvning!$F2315)</f>
        <v>#REF!</v>
      </c>
      <c r="H2314" t="e">
        <f ca="1">OFFSET('Skjema for utfylling'!#REF!,Forskyvning!$E2315,Forskyvning!$F2315)</f>
        <v>#REF!</v>
      </c>
      <c r="I2314" t="e">
        <f ca="1">OFFSET('Skjema for utfylling'!#REF!,Forskyvning!$E2315,Forskyvning!$F2315)</f>
        <v>#REF!</v>
      </c>
      <c r="J2314" t="e">
        <f ca="1">OFFSET('Skjema for utfylling'!#REF!,Forskyvning!$E2315,Forskyvning!$F2315)</f>
        <v>#REF!</v>
      </c>
      <c r="K2314" t="e">
        <f ca="1">OFFSET('Skjema for utfylling'!#REF!,Forskyvning!$E2315,Forskyvning!$F2315)</f>
        <v>#REF!</v>
      </c>
      <c r="L2314" t="e">
        <f ca="1">OFFSET('Skjema for utfylling'!#REF!,Forskyvning!$E2315,Forskyvning!$F2315)</f>
        <v>#REF!</v>
      </c>
      <c r="M2314" t="e">
        <f ca="1">OFFSET('Skjema for utfylling'!#REF!,Forskyvning!$E2315,Forskyvning!$F2315)</f>
        <v>#REF!</v>
      </c>
      <c r="N2314" t="e">
        <f ca="1">OFFSET('Skjema for utfylling'!#REF!,Forskyvning!$E2315,Forskyvning!$F2315)</f>
        <v>#REF!</v>
      </c>
      <c r="O2314" t="e">
        <f ca="1">OFFSET('Skjema for utfylling'!#REF!,Forskyvning!$E2315,Forskyvning!$F2315)</f>
        <v>#REF!</v>
      </c>
    </row>
    <row r="2315" spans="1:15" x14ac:dyDescent="0.35">
      <c r="A2315" t="e">
        <f ca="1">OFFSET('Skjema for utfylling'!#REF!,Forskyvning!B2316,0)</f>
        <v>#REF!</v>
      </c>
      <c r="B2315" t="e">
        <f ca="1">OFFSET('Skjema for utfylling'!#REF!,Forskyvning!B2316,0)</f>
        <v>#REF!</v>
      </c>
      <c r="C2315" t="e">
        <f t="shared" ca="1" si="36"/>
        <v>#REF!</v>
      </c>
      <c r="D2315" s="4">
        <f>'Skjema for utfylling'!$I$2</f>
        <v>0</v>
      </c>
      <c r="E2315" t="e">
        <f ca="1">OFFSET('Skjema for utfylling'!#REF!,Forskyvning!B2316,0)</f>
        <v>#REF!</v>
      </c>
      <c r="F2315" t="e">
        <f ca="1">OFFSET('Skjema for utfylling'!#REF!,Forskyvning!$E2316,Forskyvning!$F2316)</f>
        <v>#REF!</v>
      </c>
      <c r="G2315" t="e">
        <f ca="1">OFFSET('Skjema for utfylling'!#REF!,Forskyvning!$E2316,Forskyvning!$F2316)</f>
        <v>#REF!</v>
      </c>
      <c r="H2315" t="e">
        <f ca="1">OFFSET('Skjema for utfylling'!#REF!,Forskyvning!$E2316,Forskyvning!$F2316)</f>
        <v>#REF!</v>
      </c>
      <c r="I2315" t="e">
        <f ca="1">OFFSET('Skjema for utfylling'!#REF!,Forskyvning!$E2316,Forskyvning!$F2316)</f>
        <v>#REF!</v>
      </c>
      <c r="J2315" t="e">
        <f ca="1">OFFSET('Skjema for utfylling'!#REF!,Forskyvning!$E2316,Forskyvning!$F2316)</f>
        <v>#REF!</v>
      </c>
      <c r="K2315" t="e">
        <f ca="1">OFFSET('Skjema for utfylling'!#REF!,Forskyvning!$E2316,Forskyvning!$F2316)</f>
        <v>#REF!</v>
      </c>
      <c r="L2315" t="e">
        <f ca="1">OFFSET('Skjema for utfylling'!#REF!,Forskyvning!$E2316,Forskyvning!$F2316)</f>
        <v>#REF!</v>
      </c>
      <c r="M2315" t="e">
        <f ca="1">OFFSET('Skjema for utfylling'!#REF!,Forskyvning!$E2316,Forskyvning!$F2316)</f>
        <v>#REF!</v>
      </c>
      <c r="N2315" t="e">
        <f ca="1">OFFSET('Skjema for utfylling'!#REF!,Forskyvning!$E2316,Forskyvning!$F2316)</f>
        <v>#REF!</v>
      </c>
      <c r="O2315" t="e">
        <f ca="1">OFFSET('Skjema for utfylling'!#REF!,Forskyvning!$E2316,Forskyvning!$F2316)</f>
        <v>#REF!</v>
      </c>
    </row>
    <row r="2316" spans="1:15" x14ac:dyDescent="0.35">
      <c r="A2316" t="e">
        <f ca="1">OFFSET('Skjema for utfylling'!#REF!,Forskyvning!B2317,0)</f>
        <v>#REF!</v>
      </c>
      <c r="B2316" t="e">
        <f ca="1">OFFSET('Skjema for utfylling'!#REF!,Forskyvning!B2317,0)</f>
        <v>#REF!</v>
      </c>
      <c r="C2316" t="e">
        <f t="shared" ca="1" si="36"/>
        <v>#REF!</v>
      </c>
      <c r="D2316" s="4">
        <f>'Skjema for utfylling'!$I$2</f>
        <v>0</v>
      </c>
      <c r="E2316" t="e">
        <f ca="1">OFFSET('Skjema for utfylling'!#REF!,Forskyvning!B2317,0)</f>
        <v>#REF!</v>
      </c>
      <c r="F2316" t="e">
        <f ca="1">OFFSET('Skjema for utfylling'!#REF!,Forskyvning!$E2317,Forskyvning!$F2317)</f>
        <v>#REF!</v>
      </c>
      <c r="G2316" t="e">
        <f ca="1">OFFSET('Skjema for utfylling'!#REF!,Forskyvning!$E2317,Forskyvning!$F2317)</f>
        <v>#REF!</v>
      </c>
      <c r="H2316" t="e">
        <f ca="1">OFFSET('Skjema for utfylling'!#REF!,Forskyvning!$E2317,Forskyvning!$F2317)</f>
        <v>#REF!</v>
      </c>
      <c r="I2316" t="e">
        <f ca="1">OFFSET('Skjema for utfylling'!#REF!,Forskyvning!$E2317,Forskyvning!$F2317)</f>
        <v>#REF!</v>
      </c>
      <c r="J2316" t="e">
        <f ca="1">OFFSET('Skjema for utfylling'!#REF!,Forskyvning!$E2317,Forskyvning!$F2317)</f>
        <v>#REF!</v>
      </c>
      <c r="K2316" t="e">
        <f ca="1">OFFSET('Skjema for utfylling'!#REF!,Forskyvning!$E2317,Forskyvning!$F2317)</f>
        <v>#REF!</v>
      </c>
      <c r="L2316" t="e">
        <f ca="1">OFFSET('Skjema for utfylling'!#REF!,Forskyvning!$E2317,Forskyvning!$F2317)</f>
        <v>#REF!</v>
      </c>
      <c r="M2316" t="e">
        <f ca="1">OFFSET('Skjema for utfylling'!#REF!,Forskyvning!$E2317,Forskyvning!$F2317)</f>
        <v>#REF!</v>
      </c>
      <c r="N2316" t="e">
        <f ca="1">OFFSET('Skjema for utfylling'!#REF!,Forskyvning!$E2317,Forskyvning!$F2317)</f>
        <v>#REF!</v>
      </c>
      <c r="O2316" t="e">
        <f ca="1">OFFSET('Skjema for utfylling'!#REF!,Forskyvning!$E2317,Forskyvning!$F2317)</f>
        <v>#REF!</v>
      </c>
    </row>
    <row r="2317" spans="1:15" x14ac:dyDescent="0.35">
      <c r="A2317" t="e">
        <f ca="1">OFFSET('Skjema for utfylling'!#REF!,Forskyvning!B2318,0)</f>
        <v>#REF!</v>
      </c>
      <c r="B2317" t="e">
        <f ca="1">OFFSET('Skjema for utfylling'!#REF!,Forskyvning!B2318,0)</f>
        <v>#REF!</v>
      </c>
      <c r="C2317" t="e">
        <f t="shared" ca="1" si="36"/>
        <v>#REF!</v>
      </c>
      <c r="D2317" s="4">
        <f>'Skjema for utfylling'!$I$2</f>
        <v>0</v>
      </c>
      <c r="E2317" t="e">
        <f ca="1">OFFSET('Skjema for utfylling'!#REF!,Forskyvning!B2318,0)</f>
        <v>#REF!</v>
      </c>
      <c r="F2317" t="e">
        <f ca="1">OFFSET('Skjema for utfylling'!#REF!,Forskyvning!$E2318,Forskyvning!$F2318)</f>
        <v>#REF!</v>
      </c>
      <c r="G2317" t="e">
        <f ca="1">OFFSET('Skjema for utfylling'!#REF!,Forskyvning!$E2318,Forskyvning!$F2318)</f>
        <v>#REF!</v>
      </c>
      <c r="H2317" t="e">
        <f ca="1">OFFSET('Skjema for utfylling'!#REF!,Forskyvning!$E2318,Forskyvning!$F2318)</f>
        <v>#REF!</v>
      </c>
      <c r="I2317" t="e">
        <f ca="1">OFFSET('Skjema for utfylling'!#REF!,Forskyvning!$E2318,Forskyvning!$F2318)</f>
        <v>#REF!</v>
      </c>
      <c r="J2317" t="e">
        <f ca="1">OFFSET('Skjema for utfylling'!#REF!,Forskyvning!$E2318,Forskyvning!$F2318)</f>
        <v>#REF!</v>
      </c>
      <c r="K2317" t="e">
        <f ca="1">OFFSET('Skjema for utfylling'!#REF!,Forskyvning!$E2318,Forskyvning!$F2318)</f>
        <v>#REF!</v>
      </c>
      <c r="L2317" t="e">
        <f ca="1">OFFSET('Skjema for utfylling'!#REF!,Forskyvning!$E2318,Forskyvning!$F2318)</f>
        <v>#REF!</v>
      </c>
      <c r="M2317" t="e">
        <f ca="1">OFFSET('Skjema for utfylling'!#REF!,Forskyvning!$E2318,Forskyvning!$F2318)</f>
        <v>#REF!</v>
      </c>
      <c r="N2317" t="e">
        <f ca="1">OFFSET('Skjema for utfylling'!#REF!,Forskyvning!$E2318,Forskyvning!$F2318)</f>
        <v>#REF!</v>
      </c>
      <c r="O2317" t="e">
        <f ca="1">OFFSET('Skjema for utfylling'!#REF!,Forskyvning!$E2318,Forskyvning!$F2318)</f>
        <v>#REF!</v>
      </c>
    </row>
    <row r="2318" spans="1:15" x14ac:dyDescent="0.35">
      <c r="A2318" t="e">
        <f ca="1">OFFSET('Skjema for utfylling'!#REF!,Forskyvning!B2319,0)</f>
        <v>#REF!</v>
      </c>
      <c r="B2318" t="e">
        <f ca="1">OFFSET('Skjema for utfylling'!#REF!,Forskyvning!B2319,0)</f>
        <v>#REF!</v>
      </c>
      <c r="C2318" t="e">
        <f t="shared" ca="1" si="36"/>
        <v>#REF!</v>
      </c>
      <c r="D2318" s="4">
        <f>'Skjema for utfylling'!$I$2</f>
        <v>0</v>
      </c>
      <c r="E2318" t="e">
        <f ca="1">OFFSET('Skjema for utfylling'!#REF!,Forskyvning!B2319,0)</f>
        <v>#REF!</v>
      </c>
      <c r="F2318" t="e">
        <f ca="1">OFFSET('Skjema for utfylling'!#REF!,Forskyvning!$E2319,Forskyvning!$F2319)</f>
        <v>#REF!</v>
      </c>
      <c r="G2318" t="e">
        <f ca="1">OFFSET('Skjema for utfylling'!#REF!,Forskyvning!$E2319,Forskyvning!$F2319)</f>
        <v>#REF!</v>
      </c>
      <c r="H2318" t="e">
        <f ca="1">OFFSET('Skjema for utfylling'!#REF!,Forskyvning!$E2319,Forskyvning!$F2319)</f>
        <v>#REF!</v>
      </c>
      <c r="I2318" t="e">
        <f ca="1">OFFSET('Skjema for utfylling'!#REF!,Forskyvning!$E2319,Forskyvning!$F2319)</f>
        <v>#REF!</v>
      </c>
      <c r="J2318" t="e">
        <f ca="1">OFFSET('Skjema for utfylling'!#REF!,Forskyvning!$E2319,Forskyvning!$F2319)</f>
        <v>#REF!</v>
      </c>
      <c r="K2318" t="e">
        <f ca="1">OFFSET('Skjema for utfylling'!#REF!,Forskyvning!$E2319,Forskyvning!$F2319)</f>
        <v>#REF!</v>
      </c>
      <c r="L2318" t="e">
        <f ca="1">OFFSET('Skjema for utfylling'!#REF!,Forskyvning!$E2319,Forskyvning!$F2319)</f>
        <v>#REF!</v>
      </c>
      <c r="M2318" t="e">
        <f ca="1">OFFSET('Skjema for utfylling'!#REF!,Forskyvning!$E2319,Forskyvning!$F2319)</f>
        <v>#REF!</v>
      </c>
      <c r="N2318" t="e">
        <f ca="1">OFFSET('Skjema for utfylling'!#REF!,Forskyvning!$E2319,Forskyvning!$F2319)</f>
        <v>#REF!</v>
      </c>
      <c r="O2318" t="e">
        <f ca="1">OFFSET('Skjema for utfylling'!#REF!,Forskyvning!$E2319,Forskyvning!$F2319)</f>
        <v>#REF!</v>
      </c>
    </row>
    <row r="2319" spans="1:15" x14ac:dyDescent="0.35">
      <c r="A2319" t="e">
        <f ca="1">OFFSET('Skjema for utfylling'!#REF!,Forskyvning!B2320,0)</f>
        <v>#REF!</v>
      </c>
      <c r="B2319" t="e">
        <f ca="1">OFFSET('Skjema for utfylling'!#REF!,Forskyvning!B2320,0)</f>
        <v>#REF!</v>
      </c>
      <c r="C2319" t="e">
        <f t="shared" ca="1" si="36"/>
        <v>#REF!</v>
      </c>
      <c r="D2319" s="4">
        <f>'Skjema for utfylling'!$I$2</f>
        <v>0</v>
      </c>
      <c r="E2319" t="e">
        <f ca="1">OFFSET('Skjema for utfylling'!#REF!,Forskyvning!B2320,0)</f>
        <v>#REF!</v>
      </c>
      <c r="F2319" t="e">
        <f ca="1">OFFSET('Skjema for utfylling'!#REF!,Forskyvning!$E2320,Forskyvning!$F2320)</f>
        <v>#REF!</v>
      </c>
      <c r="G2319" t="e">
        <f ca="1">OFFSET('Skjema for utfylling'!#REF!,Forskyvning!$E2320,Forskyvning!$F2320)</f>
        <v>#REF!</v>
      </c>
      <c r="H2319" t="e">
        <f ca="1">OFFSET('Skjema for utfylling'!#REF!,Forskyvning!$E2320,Forskyvning!$F2320)</f>
        <v>#REF!</v>
      </c>
      <c r="I2319" t="e">
        <f ca="1">OFFSET('Skjema for utfylling'!#REF!,Forskyvning!$E2320,Forskyvning!$F2320)</f>
        <v>#REF!</v>
      </c>
      <c r="J2319" t="e">
        <f ca="1">OFFSET('Skjema for utfylling'!#REF!,Forskyvning!$E2320,Forskyvning!$F2320)</f>
        <v>#REF!</v>
      </c>
      <c r="K2319" t="e">
        <f ca="1">OFFSET('Skjema for utfylling'!#REF!,Forskyvning!$E2320,Forskyvning!$F2320)</f>
        <v>#REF!</v>
      </c>
      <c r="L2319" t="e">
        <f ca="1">OFFSET('Skjema for utfylling'!#REF!,Forskyvning!$E2320,Forskyvning!$F2320)</f>
        <v>#REF!</v>
      </c>
      <c r="M2319" t="e">
        <f ca="1">OFFSET('Skjema for utfylling'!#REF!,Forskyvning!$E2320,Forskyvning!$F2320)</f>
        <v>#REF!</v>
      </c>
      <c r="N2319" t="e">
        <f ca="1">OFFSET('Skjema for utfylling'!#REF!,Forskyvning!$E2320,Forskyvning!$F2320)</f>
        <v>#REF!</v>
      </c>
      <c r="O2319" t="e">
        <f ca="1">OFFSET('Skjema for utfylling'!#REF!,Forskyvning!$E2320,Forskyvning!$F2320)</f>
        <v>#REF!</v>
      </c>
    </row>
    <row r="2320" spans="1:15" x14ac:dyDescent="0.35">
      <c r="A2320" t="e">
        <f ca="1">OFFSET('Skjema for utfylling'!#REF!,Forskyvning!B2321,0)</f>
        <v>#REF!</v>
      </c>
      <c r="B2320" t="e">
        <f ca="1">OFFSET('Skjema for utfylling'!#REF!,Forskyvning!B2321,0)</f>
        <v>#REF!</v>
      </c>
      <c r="C2320" t="e">
        <f t="shared" ca="1" si="36"/>
        <v>#REF!</v>
      </c>
      <c r="D2320" s="4">
        <f>'Skjema for utfylling'!$I$2</f>
        <v>0</v>
      </c>
      <c r="E2320" t="e">
        <f ca="1">OFFSET('Skjema for utfylling'!#REF!,Forskyvning!B2321,0)</f>
        <v>#REF!</v>
      </c>
      <c r="F2320" t="e">
        <f ca="1">OFFSET('Skjema for utfylling'!#REF!,Forskyvning!$E2321,Forskyvning!$F2321)</f>
        <v>#REF!</v>
      </c>
      <c r="G2320" t="e">
        <f ca="1">OFFSET('Skjema for utfylling'!#REF!,Forskyvning!$E2321,Forskyvning!$F2321)</f>
        <v>#REF!</v>
      </c>
      <c r="H2320" t="e">
        <f ca="1">OFFSET('Skjema for utfylling'!#REF!,Forskyvning!$E2321,Forskyvning!$F2321)</f>
        <v>#REF!</v>
      </c>
      <c r="I2320" t="e">
        <f ca="1">OFFSET('Skjema for utfylling'!#REF!,Forskyvning!$E2321,Forskyvning!$F2321)</f>
        <v>#REF!</v>
      </c>
      <c r="J2320" t="e">
        <f ca="1">OFFSET('Skjema for utfylling'!#REF!,Forskyvning!$E2321,Forskyvning!$F2321)</f>
        <v>#REF!</v>
      </c>
      <c r="K2320" t="e">
        <f ca="1">OFFSET('Skjema for utfylling'!#REF!,Forskyvning!$E2321,Forskyvning!$F2321)</f>
        <v>#REF!</v>
      </c>
      <c r="L2320" t="e">
        <f ca="1">OFFSET('Skjema for utfylling'!#REF!,Forskyvning!$E2321,Forskyvning!$F2321)</f>
        <v>#REF!</v>
      </c>
      <c r="M2320" t="e">
        <f ca="1">OFFSET('Skjema for utfylling'!#REF!,Forskyvning!$E2321,Forskyvning!$F2321)</f>
        <v>#REF!</v>
      </c>
      <c r="N2320" t="e">
        <f ca="1">OFFSET('Skjema for utfylling'!#REF!,Forskyvning!$E2321,Forskyvning!$F2321)</f>
        <v>#REF!</v>
      </c>
      <c r="O2320" t="e">
        <f ca="1">OFFSET('Skjema for utfylling'!#REF!,Forskyvning!$E2321,Forskyvning!$F2321)</f>
        <v>#REF!</v>
      </c>
    </row>
    <row r="2321" spans="1:15" x14ac:dyDescent="0.35">
      <c r="A2321" t="e">
        <f ca="1">OFFSET('Skjema for utfylling'!#REF!,Forskyvning!B2322,0)</f>
        <v>#REF!</v>
      </c>
      <c r="B2321" t="e">
        <f ca="1">OFFSET('Skjema for utfylling'!#REF!,Forskyvning!B2322,0)</f>
        <v>#REF!</v>
      </c>
      <c r="C2321" t="e">
        <f t="shared" ca="1" si="36"/>
        <v>#REF!</v>
      </c>
      <c r="D2321" s="4">
        <f>'Skjema for utfylling'!$I$2</f>
        <v>0</v>
      </c>
      <c r="E2321" t="e">
        <f ca="1">OFFSET('Skjema for utfylling'!#REF!,Forskyvning!B2322,0)</f>
        <v>#REF!</v>
      </c>
      <c r="F2321" t="e">
        <f ca="1">OFFSET('Skjema for utfylling'!#REF!,Forskyvning!$E2322,Forskyvning!$F2322)</f>
        <v>#REF!</v>
      </c>
      <c r="G2321" t="e">
        <f ca="1">OFFSET('Skjema for utfylling'!#REF!,Forskyvning!$E2322,Forskyvning!$F2322)</f>
        <v>#REF!</v>
      </c>
      <c r="H2321" t="e">
        <f ca="1">OFFSET('Skjema for utfylling'!#REF!,Forskyvning!$E2322,Forskyvning!$F2322)</f>
        <v>#REF!</v>
      </c>
      <c r="I2321" t="e">
        <f ca="1">OFFSET('Skjema for utfylling'!#REF!,Forskyvning!$E2322,Forskyvning!$F2322)</f>
        <v>#REF!</v>
      </c>
      <c r="J2321" t="e">
        <f ca="1">OFFSET('Skjema for utfylling'!#REF!,Forskyvning!$E2322,Forskyvning!$F2322)</f>
        <v>#REF!</v>
      </c>
      <c r="K2321" t="e">
        <f ca="1">OFFSET('Skjema for utfylling'!#REF!,Forskyvning!$E2322,Forskyvning!$F2322)</f>
        <v>#REF!</v>
      </c>
      <c r="L2321" t="e">
        <f ca="1">OFFSET('Skjema for utfylling'!#REF!,Forskyvning!$E2322,Forskyvning!$F2322)</f>
        <v>#REF!</v>
      </c>
      <c r="M2321" t="e">
        <f ca="1">OFFSET('Skjema for utfylling'!#REF!,Forskyvning!$E2322,Forskyvning!$F2322)</f>
        <v>#REF!</v>
      </c>
      <c r="N2321" t="e">
        <f ca="1">OFFSET('Skjema for utfylling'!#REF!,Forskyvning!$E2322,Forskyvning!$F2322)</f>
        <v>#REF!</v>
      </c>
      <c r="O2321" t="e">
        <f ca="1">OFFSET('Skjema for utfylling'!#REF!,Forskyvning!$E2322,Forskyvning!$F2322)</f>
        <v>#REF!</v>
      </c>
    </row>
    <row r="2322" spans="1:15" x14ac:dyDescent="0.35">
      <c r="A2322" t="e">
        <f ca="1">OFFSET('Skjema for utfylling'!#REF!,Forskyvning!B2323,0)</f>
        <v>#REF!</v>
      </c>
      <c r="B2322" t="e">
        <f ca="1">OFFSET('Skjema for utfylling'!#REF!,Forskyvning!B2323,0)</f>
        <v>#REF!</v>
      </c>
      <c r="C2322" t="e">
        <f t="shared" ca="1" si="36"/>
        <v>#REF!</v>
      </c>
      <c r="D2322" s="4">
        <f>'Skjema for utfylling'!$I$2</f>
        <v>0</v>
      </c>
      <c r="E2322" t="e">
        <f ca="1">OFFSET('Skjema for utfylling'!#REF!,Forskyvning!B2323,0)</f>
        <v>#REF!</v>
      </c>
      <c r="F2322" t="e">
        <f ca="1">OFFSET('Skjema for utfylling'!#REF!,Forskyvning!$E2323,Forskyvning!$F2323)</f>
        <v>#REF!</v>
      </c>
      <c r="G2322" t="e">
        <f ca="1">OFFSET('Skjema for utfylling'!#REF!,Forskyvning!$E2323,Forskyvning!$F2323)</f>
        <v>#REF!</v>
      </c>
      <c r="H2322" t="e">
        <f ca="1">OFFSET('Skjema for utfylling'!#REF!,Forskyvning!$E2323,Forskyvning!$F2323)</f>
        <v>#REF!</v>
      </c>
      <c r="I2322" t="e">
        <f ca="1">OFFSET('Skjema for utfylling'!#REF!,Forskyvning!$E2323,Forskyvning!$F2323)</f>
        <v>#REF!</v>
      </c>
      <c r="J2322" t="e">
        <f ca="1">OFFSET('Skjema for utfylling'!#REF!,Forskyvning!$E2323,Forskyvning!$F2323)</f>
        <v>#REF!</v>
      </c>
      <c r="K2322" t="e">
        <f ca="1">OFFSET('Skjema for utfylling'!#REF!,Forskyvning!$E2323,Forskyvning!$F2323)</f>
        <v>#REF!</v>
      </c>
      <c r="L2322" t="e">
        <f ca="1">OFFSET('Skjema for utfylling'!#REF!,Forskyvning!$E2323,Forskyvning!$F2323)</f>
        <v>#REF!</v>
      </c>
      <c r="M2322" t="e">
        <f ca="1">OFFSET('Skjema for utfylling'!#REF!,Forskyvning!$E2323,Forskyvning!$F2323)</f>
        <v>#REF!</v>
      </c>
      <c r="N2322" t="e">
        <f ca="1">OFFSET('Skjema for utfylling'!#REF!,Forskyvning!$E2323,Forskyvning!$F2323)</f>
        <v>#REF!</v>
      </c>
      <c r="O2322" t="e">
        <f ca="1">OFFSET('Skjema for utfylling'!#REF!,Forskyvning!$E2323,Forskyvning!$F2323)</f>
        <v>#REF!</v>
      </c>
    </row>
    <row r="2323" spans="1:15" x14ac:dyDescent="0.35">
      <c r="A2323" t="e">
        <f ca="1">OFFSET('Skjema for utfylling'!#REF!,Forskyvning!B2324,0)</f>
        <v>#REF!</v>
      </c>
      <c r="B2323" t="e">
        <f ca="1">OFFSET('Skjema for utfylling'!#REF!,Forskyvning!B2324,0)</f>
        <v>#REF!</v>
      </c>
      <c r="C2323" t="e">
        <f t="shared" ca="1" si="36"/>
        <v>#REF!</v>
      </c>
      <c r="D2323" s="4">
        <f>'Skjema for utfylling'!$I$2</f>
        <v>0</v>
      </c>
      <c r="E2323" t="e">
        <f ca="1">OFFSET('Skjema for utfylling'!#REF!,Forskyvning!B2324,0)</f>
        <v>#REF!</v>
      </c>
      <c r="F2323" t="e">
        <f ca="1">OFFSET('Skjema for utfylling'!#REF!,Forskyvning!$E2324,Forskyvning!$F2324)</f>
        <v>#REF!</v>
      </c>
      <c r="G2323" t="e">
        <f ca="1">OFFSET('Skjema for utfylling'!#REF!,Forskyvning!$E2324,Forskyvning!$F2324)</f>
        <v>#REF!</v>
      </c>
      <c r="H2323" t="e">
        <f ca="1">OFFSET('Skjema for utfylling'!#REF!,Forskyvning!$E2324,Forskyvning!$F2324)</f>
        <v>#REF!</v>
      </c>
      <c r="I2323" t="e">
        <f ca="1">OFFSET('Skjema for utfylling'!#REF!,Forskyvning!$E2324,Forskyvning!$F2324)</f>
        <v>#REF!</v>
      </c>
      <c r="J2323" t="e">
        <f ca="1">OFFSET('Skjema for utfylling'!#REF!,Forskyvning!$E2324,Forskyvning!$F2324)</f>
        <v>#REF!</v>
      </c>
      <c r="K2323" t="e">
        <f ca="1">OFFSET('Skjema for utfylling'!#REF!,Forskyvning!$E2324,Forskyvning!$F2324)</f>
        <v>#REF!</v>
      </c>
      <c r="L2323" t="e">
        <f ca="1">OFFSET('Skjema for utfylling'!#REF!,Forskyvning!$E2324,Forskyvning!$F2324)</f>
        <v>#REF!</v>
      </c>
      <c r="M2323" t="e">
        <f ca="1">OFFSET('Skjema for utfylling'!#REF!,Forskyvning!$E2324,Forskyvning!$F2324)</f>
        <v>#REF!</v>
      </c>
      <c r="N2323" t="e">
        <f ca="1">OFFSET('Skjema for utfylling'!#REF!,Forskyvning!$E2324,Forskyvning!$F2324)</f>
        <v>#REF!</v>
      </c>
      <c r="O2323" t="e">
        <f ca="1">OFFSET('Skjema for utfylling'!#REF!,Forskyvning!$E2324,Forskyvning!$F2324)</f>
        <v>#REF!</v>
      </c>
    </row>
    <row r="2324" spans="1:15" x14ac:dyDescent="0.35">
      <c r="A2324" t="e">
        <f ca="1">OFFSET('Skjema for utfylling'!#REF!,Forskyvning!B2325,0)</f>
        <v>#REF!</v>
      </c>
      <c r="B2324" t="e">
        <f ca="1">OFFSET('Skjema for utfylling'!#REF!,Forskyvning!B2325,0)</f>
        <v>#REF!</v>
      </c>
      <c r="C2324" t="e">
        <f t="shared" ca="1" si="36"/>
        <v>#REF!</v>
      </c>
      <c r="D2324" s="4">
        <f>'Skjema for utfylling'!$I$2</f>
        <v>0</v>
      </c>
      <c r="E2324" t="e">
        <f ca="1">OFFSET('Skjema for utfylling'!#REF!,Forskyvning!B2325,0)</f>
        <v>#REF!</v>
      </c>
      <c r="F2324" t="e">
        <f ca="1">OFFSET('Skjema for utfylling'!#REF!,Forskyvning!$E2325,Forskyvning!$F2325)</f>
        <v>#REF!</v>
      </c>
      <c r="G2324" t="e">
        <f ca="1">OFFSET('Skjema for utfylling'!#REF!,Forskyvning!$E2325,Forskyvning!$F2325)</f>
        <v>#REF!</v>
      </c>
      <c r="H2324" t="e">
        <f ca="1">OFFSET('Skjema for utfylling'!#REF!,Forskyvning!$E2325,Forskyvning!$F2325)</f>
        <v>#REF!</v>
      </c>
      <c r="I2324" t="e">
        <f ca="1">OFFSET('Skjema for utfylling'!#REF!,Forskyvning!$E2325,Forskyvning!$F2325)</f>
        <v>#REF!</v>
      </c>
      <c r="J2324" t="e">
        <f ca="1">OFFSET('Skjema for utfylling'!#REF!,Forskyvning!$E2325,Forskyvning!$F2325)</f>
        <v>#REF!</v>
      </c>
      <c r="K2324" t="e">
        <f ca="1">OFFSET('Skjema for utfylling'!#REF!,Forskyvning!$E2325,Forskyvning!$F2325)</f>
        <v>#REF!</v>
      </c>
      <c r="L2324" t="e">
        <f ca="1">OFFSET('Skjema for utfylling'!#REF!,Forskyvning!$E2325,Forskyvning!$F2325)</f>
        <v>#REF!</v>
      </c>
      <c r="M2324" t="e">
        <f ca="1">OFFSET('Skjema for utfylling'!#REF!,Forskyvning!$E2325,Forskyvning!$F2325)</f>
        <v>#REF!</v>
      </c>
      <c r="N2324" t="e">
        <f ca="1">OFFSET('Skjema for utfylling'!#REF!,Forskyvning!$E2325,Forskyvning!$F2325)</f>
        <v>#REF!</v>
      </c>
      <c r="O2324" t="e">
        <f ca="1">OFFSET('Skjema for utfylling'!#REF!,Forskyvning!$E2325,Forskyvning!$F2325)</f>
        <v>#REF!</v>
      </c>
    </row>
    <row r="2325" spans="1:15" x14ac:dyDescent="0.35">
      <c r="A2325" t="e">
        <f ca="1">OFFSET('Skjema for utfylling'!#REF!,Forskyvning!B2326,0)</f>
        <v>#REF!</v>
      </c>
      <c r="B2325" t="e">
        <f ca="1">OFFSET('Skjema for utfylling'!#REF!,Forskyvning!B2326,0)</f>
        <v>#REF!</v>
      </c>
      <c r="C2325" t="e">
        <f t="shared" ca="1" si="36"/>
        <v>#REF!</v>
      </c>
      <c r="D2325" s="4">
        <f>'Skjema for utfylling'!$I$2</f>
        <v>0</v>
      </c>
      <c r="E2325" t="e">
        <f ca="1">OFFSET('Skjema for utfylling'!#REF!,Forskyvning!B2326,0)</f>
        <v>#REF!</v>
      </c>
      <c r="F2325" t="e">
        <f ca="1">OFFSET('Skjema for utfylling'!#REF!,Forskyvning!$E2326,Forskyvning!$F2326)</f>
        <v>#REF!</v>
      </c>
      <c r="G2325" t="e">
        <f ca="1">OFFSET('Skjema for utfylling'!#REF!,Forskyvning!$E2326,Forskyvning!$F2326)</f>
        <v>#REF!</v>
      </c>
      <c r="H2325" t="e">
        <f ca="1">OFFSET('Skjema for utfylling'!#REF!,Forskyvning!$E2326,Forskyvning!$F2326)</f>
        <v>#REF!</v>
      </c>
      <c r="I2325" t="e">
        <f ca="1">OFFSET('Skjema for utfylling'!#REF!,Forskyvning!$E2326,Forskyvning!$F2326)</f>
        <v>#REF!</v>
      </c>
      <c r="J2325" t="e">
        <f ca="1">OFFSET('Skjema for utfylling'!#REF!,Forskyvning!$E2326,Forskyvning!$F2326)</f>
        <v>#REF!</v>
      </c>
      <c r="K2325" t="e">
        <f ca="1">OFFSET('Skjema for utfylling'!#REF!,Forskyvning!$E2326,Forskyvning!$F2326)</f>
        <v>#REF!</v>
      </c>
      <c r="L2325" t="e">
        <f ca="1">OFFSET('Skjema for utfylling'!#REF!,Forskyvning!$E2326,Forskyvning!$F2326)</f>
        <v>#REF!</v>
      </c>
      <c r="M2325" t="e">
        <f ca="1">OFFSET('Skjema for utfylling'!#REF!,Forskyvning!$E2326,Forskyvning!$F2326)</f>
        <v>#REF!</v>
      </c>
      <c r="N2325" t="e">
        <f ca="1">OFFSET('Skjema for utfylling'!#REF!,Forskyvning!$E2326,Forskyvning!$F2326)</f>
        <v>#REF!</v>
      </c>
      <c r="O2325" t="e">
        <f ca="1">OFFSET('Skjema for utfylling'!#REF!,Forskyvning!$E2326,Forskyvning!$F2326)</f>
        <v>#REF!</v>
      </c>
    </row>
    <row r="2326" spans="1:15" x14ac:dyDescent="0.35">
      <c r="A2326" t="e">
        <f ca="1">OFFSET('Skjema for utfylling'!#REF!,Forskyvning!B2327,0)</f>
        <v>#REF!</v>
      </c>
      <c r="B2326" t="e">
        <f ca="1">OFFSET('Skjema for utfylling'!#REF!,Forskyvning!B2327,0)</f>
        <v>#REF!</v>
      </c>
      <c r="C2326" t="e">
        <f t="shared" ca="1" si="36"/>
        <v>#REF!</v>
      </c>
      <c r="D2326" s="4">
        <f>'Skjema for utfylling'!$I$2</f>
        <v>0</v>
      </c>
      <c r="E2326" t="e">
        <f ca="1">OFFSET('Skjema for utfylling'!#REF!,Forskyvning!B2327,0)</f>
        <v>#REF!</v>
      </c>
      <c r="F2326" t="e">
        <f ca="1">OFFSET('Skjema for utfylling'!#REF!,Forskyvning!$E2327,Forskyvning!$F2327)</f>
        <v>#REF!</v>
      </c>
      <c r="G2326" t="e">
        <f ca="1">OFFSET('Skjema for utfylling'!#REF!,Forskyvning!$E2327,Forskyvning!$F2327)</f>
        <v>#REF!</v>
      </c>
      <c r="H2326" t="e">
        <f ca="1">OFFSET('Skjema for utfylling'!#REF!,Forskyvning!$E2327,Forskyvning!$F2327)</f>
        <v>#REF!</v>
      </c>
      <c r="I2326" t="e">
        <f ca="1">OFFSET('Skjema for utfylling'!#REF!,Forskyvning!$E2327,Forskyvning!$F2327)</f>
        <v>#REF!</v>
      </c>
      <c r="J2326" t="e">
        <f ca="1">OFFSET('Skjema for utfylling'!#REF!,Forskyvning!$E2327,Forskyvning!$F2327)</f>
        <v>#REF!</v>
      </c>
      <c r="K2326" t="e">
        <f ca="1">OFFSET('Skjema for utfylling'!#REF!,Forskyvning!$E2327,Forskyvning!$F2327)</f>
        <v>#REF!</v>
      </c>
      <c r="L2326" t="e">
        <f ca="1">OFFSET('Skjema for utfylling'!#REF!,Forskyvning!$E2327,Forskyvning!$F2327)</f>
        <v>#REF!</v>
      </c>
      <c r="M2326" t="e">
        <f ca="1">OFFSET('Skjema for utfylling'!#REF!,Forskyvning!$E2327,Forskyvning!$F2327)</f>
        <v>#REF!</v>
      </c>
      <c r="N2326" t="e">
        <f ca="1">OFFSET('Skjema for utfylling'!#REF!,Forskyvning!$E2327,Forskyvning!$F2327)</f>
        <v>#REF!</v>
      </c>
      <c r="O2326" t="e">
        <f ca="1">OFFSET('Skjema for utfylling'!#REF!,Forskyvning!$E2327,Forskyvning!$F2327)</f>
        <v>#REF!</v>
      </c>
    </row>
    <row r="2327" spans="1:15" x14ac:dyDescent="0.35">
      <c r="A2327" t="e">
        <f ca="1">OFFSET('Skjema for utfylling'!#REF!,Forskyvning!B2328,0)</f>
        <v>#REF!</v>
      </c>
      <c r="B2327" t="e">
        <f ca="1">OFFSET('Skjema for utfylling'!#REF!,Forskyvning!B2328,0)</f>
        <v>#REF!</v>
      </c>
      <c r="C2327" t="e">
        <f t="shared" ca="1" si="36"/>
        <v>#REF!</v>
      </c>
      <c r="D2327" s="4">
        <f>'Skjema for utfylling'!$I$2</f>
        <v>0</v>
      </c>
      <c r="E2327" t="e">
        <f ca="1">OFFSET('Skjema for utfylling'!#REF!,Forskyvning!B2328,0)</f>
        <v>#REF!</v>
      </c>
      <c r="F2327" t="e">
        <f ca="1">OFFSET('Skjema for utfylling'!#REF!,Forskyvning!$E2328,Forskyvning!$F2328)</f>
        <v>#REF!</v>
      </c>
      <c r="G2327" t="e">
        <f ca="1">OFFSET('Skjema for utfylling'!#REF!,Forskyvning!$E2328,Forskyvning!$F2328)</f>
        <v>#REF!</v>
      </c>
      <c r="H2327" t="e">
        <f ca="1">OFFSET('Skjema for utfylling'!#REF!,Forskyvning!$E2328,Forskyvning!$F2328)</f>
        <v>#REF!</v>
      </c>
      <c r="I2327" t="e">
        <f ca="1">OFFSET('Skjema for utfylling'!#REF!,Forskyvning!$E2328,Forskyvning!$F2328)</f>
        <v>#REF!</v>
      </c>
      <c r="J2327" t="e">
        <f ca="1">OFFSET('Skjema for utfylling'!#REF!,Forskyvning!$E2328,Forskyvning!$F2328)</f>
        <v>#REF!</v>
      </c>
      <c r="K2327" t="e">
        <f ca="1">OFFSET('Skjema for utfylling'!#REF!,Forskyvning!$E2328,Forskyvning!$F2328)</f>
        <v>#REF!</v>
      </c>
      <c r="L2327" t="e">
        <f ca="1">OFFSET('Skjema for utfylling'!#REF!,Forskyvning!$E2328,Forskyvning!$F2328)</f>
        <v>#REF!</v>
      </c>
      <c r="M2327" t="e">
        <f ca="1">OFFSET('Skjema for utfylling'!#REF!,Forskyvning!$E2328,Forskyvning!$F2328)</f>
        <v>#REF!</v>
      </c>
      <c r="N2327" t="e">
        <f ca="1">OFFSET('Skjema for utfylling'!#REF!,Forskyvning!$E2328,Forskyvning!$F2328)</f>
        <v>#REF!</v>
      </c>
      <c r="O2327" t="e">
        <f ca="1">OFFSET('Skjema for utfylling'!#REF!,Forskyvning!$E2328,Forskyvning!$F2328)</f>
        <v>#REF!</v>
      </c>
    </row>
    <row r="2328" spans="1:15" x14ac:dyDescent="0.35">
      <c r="A2328" t="e">
        <f ca="1">OFFSET('Skjema for utfylling'!#REF!,Forskyvning!B2329,0)</f>
        <v>#REF!</v>
      </c>
      <c r="B2328" t="e">
        <f ca="1">OFFSET('Skjema for utfylling'!#REF!,Forskyvning!B2329,0)</f>
        <v>#REF!</v>
      </c>
      <c r="C2328" t="e">
        <f t="shared" ca="1" si="36"/>
        <v>#REF!</v>
      </c>
      <c r="D2328" s="4">
        <f>'Skjema for utfylling'!$I$2</f>
        <v>0</v>
      </c>
      <c r="E2328" t="e">
        <f ca="1">OFFSET('Skjema for utfylling'!#REF!,Forskyvning!B2329,0)</f>
        <v>#REF!</v>
      </c>
      <c r="F2328" t="e">
        <f ca="1">OFFSET('Skjema for utfylling'!#REF!,Forskyvning!$E2329,Forskyvning!$F2329)</f>
        <v>#REF!</v>
      </c>
      <c r="G2328" t="e">
        <f ca="1">OFFSET('Skjema for utfylling'!#REF!,Forskyvning!$E2329,Forskyvning!$F2329)</f>
        <v>#REF!</v>
      </c>
      <c r="H2328" t="e">
        <f ca="1">OFFSET('Skjema for utfylling'!#REF!,Forskyvning!$E2329,Forskyvning!$F2329)</f>
        <v>#REF!</v>
      </c>
      <c r="I2328" t="e">
        <f ca="1">OFFSET('Skjema for utfylling'!#REF!,Forskyvning!$E2329,Forskyvning!$F2329)</f>
        <v>#REF!</v>
      </c>
      <c r="J2328" t="e">
        <f ca="1">OFFSET('Skjema for utfylling'!#REF!,Forskyvning!$E2329,Forskyvning!$F2329)</f>
        <v>#REF!</v>
      </c>
      <c r="K2328" t="e">
        <f ca="1">OFFSET('Skjema for utfylling'!#REF!,Forskyvning!$E2329,Forskyvning!$F2329)</f>
        <v>#REF!</v>
      </c>
      <c r="L2328" t="e">
        <f ca="1">OFFSET('Skjema for utfylling'!#REF!,Forskyvning!$E2329,Forskyvning!$F2329)</f>
        <v>#REF!</v>
      </c>
      <c r="M2328" t="e">
        <f ca="1">OFFSET('Skjema for utfylling'!#REF!,Forskyvning!$E2329,Forskyvning!$F2329)</f>
        <v>#REF!</v>
      </c>
      <c r="N2328" t="e">
        <f ca="1">OFFSET('Skjema for utfylling'!#REF!,Forskyvning!$E2329,Forskyvning!$F2329)</f>
        <v>#REF!</v>
      </c>
      <c r="O2328" t="e">
        <f ca="1">OFFSET('Skjema for utfylling'!#REF!,Forskyvning!$E2329,Forskyvning!$F2329)</f>
        <v>#REF!</v>
      </c>
    </row>
    <row r="2329" spans="1:15" x14ac:dyDescent="0.35">
      <c r="A2329" t="e">
        <f ca="1">OFFSET('Skjema for utfylling'!#REF!,Forskyvning!B2330,0)</f>
        <v>#REF!</v>
      </c>
      <c r="B2329" t="e">
        <f ca="1">OFFSET('Skjema for utfylling'!#REF!,Forskyvning!B2330,0)</f>
        <v>#REF!</v>
      </c>
      <c r="C2329" t="e">
        <f t="shared" ca="1" si="36"/>
        <v>#REF!</v>
      </c>
      <c r="D2329" s="4">
        <f>'Skjema for utfylling'!$I$2</f>
        <v>0</v>
      </c>
      <c r="E2329" t="e">
        <f ca="1">OFFSET('Skjema for utfylling'!#REF!,Forskyvning!B2330,0)</f>
        <v>#REF!</v>
      </c>
      <c r="F2329" t="e">
        <f ca="1">OFFSET('Skjema for utfylling'!#REF!,Forskyvning!$E2330,Forskyvning!$F2330)</f>
        <v>#REF!</v>
      </c>
      <c r="G2329" t="e">
        <f ca="1">OFFSET('Skjema for utfylling'!#REF!,Forskyvning!$E2330,Forskyvning!$F2330)</f>
        <v>#REF!</v>
      </c>
      <c r="H2329" t="e">
        <f ca="1">OFFSET('Skjema for utfylling'!#REF!,Forskyvning!$E2330,Forskyvning!$F2330)</f>
        <v>#REF!</v>
      </c>
      <c r="I2329" t="e">
        <f ca="1">OFFSET('Skjema for utfylling'!#REF!,Forskyvning!$E2330,Forskyvning!$F2330)</f>
        <v>#REF!</v>
      </c>
      <c r="J2329" t="e">
        <f ca="1">OFFSET('Skjema for utfylling'!#REF!,Forskyvning!$E2330,Forskyvning!$F2330)</f>
        <v>#REF!</v>
      </c>
      <c r="K2329" t="e">
        <f ca="1">OFFSET('Skjema for utfylling'!#REF!,Forskyvning!$E2330,Forskyvning!$F2330)</f>
        <v>#REF!</v>
      </c>
      <c r="L2329" t="e">
        <f ca="1">OFFSET('Skjema for utfylling'!#REF!,Forskyvning!$E2330,Forskyvning!$F2330)</f>
        <v>#REF!</v>
      </c>
      <c r="M2329" t="e">
        <f ca="1">OFFSET('Skjema for utfylling'!#REF!,Forskyvning!$E2330,Forskyvning!$F2330)</f>
        <v>#REF!</v>
      </c>
      <c r="N2329" t="e">
        <f ca="1">OFFSET('Skjema for utfylling'!#REF!,Forskyvning!$E2330,Forskyvning!$F2330)</f>
        <v>#REF!</v>
      </c>
      <c r="O2329" t="e">
        <f ca="1">OFFSET('Skjema for utfylling'!#REF!,Forskyvning!$E2330,Forskyvning!$F2330)</f>
        <v>#REF!</v>
      </c>
    </row>
    <row r="2330" spans="1:15" x14ac:dyDescent="0.35">
      <c r="A2330" t="e">
        <f ca="1">OFFSET('Skjema for utfylling'!#REF!,Forskyvning!B2331,0)</f>
        <v>#REF!</v>
      </c>
      <c r="B2330" t="e">
        <f ca="1">OFFSET('Skjema for utfylling'!#REF!,Forskyvning!B2331,0)</f>
        <v>#REF!</v>
      </c>
      <c r="C2330" t="e">
        <f t="shared" ca="1" si="36"/>
        <v>#REF!</v>
      </c>
      <c r="D2330" s="4">
        <f>'Skjema for utfylling'!$I$2</f>
        <v>0</v>
      </c>
      <c r="E2330" t="e">
        <f ca="1">OFFSET('Skjema for utfylling'!#REF!,Forskyvning!B2331,0)</f>
        <v>#REF!</v>
      </c>
      <c r="F2330" t="e">
        <f ca="1">OFFSET('Skjema for utfylling'!#REF!,Forskyvning!$E2331,Forskyvning!$F2331)</f>
        <v>#REF!</v>
      </c>
      <c r="G2330" t="e">
        <f ca="1">OFFSET('Skjema for utfylling'!#REF!,Forskyvning!$E2331,Forskyvning!$F2331)</f>
        <v>#REF!</v>
      </c>
      <c r="H2330" t="e">
        <f ca="1">OFFSET('Skjema for utfylling'!#REF!,Forskyvning!$E2331,Forskyvning!$F2331)</f>
        <v>#REF!</v>
      </c>
      <c r="I2330" t="e">
        <f ca="1">OFFSET('Skjema for utfylling'!#REF!,Forskyvning!$E2331,Forskyvning!$F2331)</f>
        <v>#REF!</v>
      </c>
      <c r="J2330" t="e">
        <f ca="1">OFFSET('Skjema for utfylling'!#REF!,Forskyvning!$E2331,Forskyvning!$F2331)</f>
        <v>#REF!</v>
      </c>
      <c r="K2330" t="e">
        <f ca="1">OFFSET('Skjema for utfylling'!#REF!,Forskyvning!$E2331,Forskyvning!$F2331)</f>
        <v>#REF!</v>
      </c>
      <c r="L2330" t="e">
        <f ca="1">OFFSET('Skjema for utfylling'!#REF!,Forskyvning!$E2331,Forskyvning!$F2331)</f>
        <v>#REF!</v>
      </c>
      <c r="M2330" t="e">
        <f ca="1">OFFSET('Skjema for utfylling'!#REF!,Forskyvning!$E2331,Forskyvning!$F2331)</f>
        <v>#REF!</v>
      </c>
      <c r="N2330" t="e">
        <f ca="1">OFFSET('Skjema for utfylling'!#REF!,Forskyvning!$E2331,Forskyvning!$F2331)</f>
        <v>#REF!</v>
      </c>
      <c r="O2330" t="e">
        <f ca="1">OFFSET('Skjema for utfylling'!#REF!,Forskyvning!$E2331,Forskyvning!$F2331)</f>
        <v>#REF!</v>
      </c>
    </row>
    <row r="2331" spans="1:15" x14ac:dyDescent="0.35">
      <c r="A2331" t="e">
        <f ca="1">OFFSET('Skjema for utfylling'!#REF!,Forskyvning!B2332,0)</f>
        <v>#REF!</v>
      </c>
      <c r="B2331" t="e">
        <f ca="1">OFFSET('Skjema for utfylling'!#REF!,Forskyvning!B2332,0)</f>
        <v>#REF!</v>
      </c>
      <c r="C2331" t="e">
        <f t="shared" ca="1" si="36"/>
        <v>#REF!</v>
      </c>
      <c r="D2331" s="4">
        <f>'Skjema for utfylling'!$I$2</f>
        <v>0</v>
      </c>
      <c r="E2331" t="e">
        <f ca="1">OFFSET('Skjema for utfylling'!#REF!,Forskyvning!B2332,0)</f>
        <v>#REF!</v>
      </c>
      <c r="F2331" t="e">
        <f ca="1">OFFSET('Skjema for utfylling'!#REF!,Forskyvning!$E2332,Forskyvning!$F2332)</f>
        <v>#REF!</v>
      </c>
      <c r="G2331" t="e">
        <f ca="1">OFFSET('Skjema for utfylling'!#REF!,Forskyvning!$E2332,Forskyvning!$F2332)</f>
        <v>#REF!</v>
      </c>
      <c r="H2331" t="e">
        <f ca="1">OFFSET('Skjema for utfylling'!#REF!,Forskyvning!$E2332,Forskyvning!$F2332)</f>
        <v>#REF!</v>
      </c>
      <c r="I2331" t="e">
        <f ca="1">OFFSET('Skjema for utfylling'!#REF!,Forskyvning!$E2332,Forskyvning!$F2332)</f>
        <v>#REF!</v>
      </c>
      <c r="J2331" t="e">
        <f ca="1">OFFSET('Skjema for utfylling'!#REF!,Forskyvning!$E2332,Forskyvning!$F2332)</f>
        <v>#REF!</v>
      </c>
      <c r="K2331" t="e">
        <f ca="1">OFFSET('Skjema for utfylling'!#REF!,Forskyvning!$E2332,Forskyvning!$F2332)</f>
        <v>#REF!</v>
      </c>
      <c r="L2331" t="e">
        <f ca="1">OFFSET('Skjema for utfylling'!#REF!,Forskyvning!$E2332,Forskyvning!$F2332)</f>
        <v>#REF!</v>
      </c>
      <c r="M2331" t="e">
        <f ca="1">OFFSET('Skjema for utfylling'!#REF!,Forskyvning!$E2332,Forskyvning!$F2332)</f>
        <v>#REF!</v>
      </c>
      <c r="N2331" t="e">
        <f ca="1">OFFSET('Skjema for utfylling'!#REF!,Forskyvning!$E2332,Forskyvning!$F2332)</f>
        <v>#REF!</v>
      </c>
      <c r="O2331" t="e">
        <f ca="1">OFFSET('Skjema for utfylling'!#REF!,Forskyvning!$E2332,Forskyvning!$F2332)</f>
        <v>#REF!</v>
      </c>
    </row>
    <row r="2332" spans="1:15" x14ac:dyDescent="0.35">
      <c r="A2332" t="e">
        <f ca="1">OFFSET('Skjema for utfylling'!#REF!,Forskyvning!B2333,0)</f>
        <v>#REF!</v>
      </c>
      <c r="B2332" t="e">
        <f ca="1">OFFSET('Skjema for utfylling'!#REF!,Forskyvning!B2333,0)</f>
        <v>#REF!</v>
      </c>
      <c r="C2332" t="e">
        <f t="shared" ca="1" si="36"/>
        <v>#REF!</v>
      </c>
      <c r="D2332" s="4">
        <f>'Skjema for utfylling'!$I$2</f>
        <v>0</v>
      </c>
      <c r="E2332" t="e">
        <f ca="1">OFFSET('Skjema for utfylling'!#REF!,Forskyvning!B2333,0)</f>
        <v>#REF!</v>
      </c>
      <c r="F2332" t="e">
        <f ca="1">OFFSET('Skjema for utfylling'!#REF!,Forskyvning!$E2333,Forskyvning!$F2333)</f>
        <v>#REF!</v>
      </c>
      <c r="G2332" t="e">
        <f ca="1">OFFSET('Skjema for utfylling'!#REF!,Forskyvning!$E2333,Forskyvning!$F2333)</f>
        <v>#REF!</v>
      </c>
      <c r="H2332" t="e">
        <f ca="1">OFFSET('Skjema for utfylling'!#REF!,Forskyvning!$E2333,Forskyvning!$F2333)</f>
        <v>#REF!</v>
      </c>
      <c r="I2332" t="e">
        <f ca="1">OFFSET('Skjema for utfylling'!#REF!,Forskyvning!$E2333,Forskyvning!$F2333)</f>
        <v>#REF!</v>
      </c>
      <c r="J2332" t="e">
        <f ca="1">OFFSET('Skjema for utfylling'!#REF!,Forskyvning!$E2333,Forskyvning!$F2333)</f>
        <v>#REF!</v>
      </c>
      <c r="K2332" t="e">
        <f ca="1">OFFSET('Skjema for utfylling'!#REF!,Forskyvning!$E2333,Forskyvning!$F2333)</f>
        <v>#REF!</v>
      </c>
      <c r="L2332" t="e">
        <f ca="1">OFFSET('Skjema for utfylling'!#REF!,Forskyvning!$E2333,Forskyvning!$F2333)</f>
        <v>#REF!</v>
      </c>
      <c r="M2332" t="e">
        <f ca="1">OFFSET('Skjema for utfylling'!#REF!,Forskyvning!$E2333,Forskyvning!$F2333)</f>
        <v>#REF!</v>
      </c>
      <c r="N2332" t="e">
        <f ca="1">OFFSET('Skjema for utfylling'!#REF!,Forskyvning!$E2333,Forskyvning!$F2333)</f>
        <v>#REF!</v>
      </c>
      <c r="O2332" t="e">
        <f ca="1">OFFSET('Skjema for utfylling'!#REF!,Forskyvning!$E2333,Forskyvning!$F2333)</f>
        <v>#REF!</v>
      </c>
    </row>
    <row r="2333" spans="1:15" x14ac:dyDescent="0.35">
      <c r="A2333" t="e">
        <f ca="1">OFFSET('Skjema for utfylling'!#REF!,Forskyvning!B2334,0)</f>
        <v>#REF!</v>
      </c>
      <c r="B2333" t="e">
        <f ca="1">OFFSET('Skjema for utfylling'!#REF!,Forskyvning!B2334,0)</f>
        <v>#REF!</v>
      </c>
      <c r="C2333" t="e">
        <f t="shared" ca="1" si="36"/>
        <v>#REF!</v>
      </c>
      <c r="D2333" s="4">
        <f>'Skjema for utfylling'!$I$2</f>
        <v>0</v>
      </c>
      <c r="E2333" t="e">
        <f ca="1">OFFSET('Skjema for utfylling'!#REF!,Forskyvning!B2334,0)</f>
        <v>#REF!</v>
      </c>
      <c r="F2333" t="e">
        <f ca="1">OFFSET('Skjema for utfylling'!#REF!,Forskyvning!$E2334,Forskyvning!$F2334)</f>
        <v>#REF!</v>
      </c>
      <c r="G2333" t="e">
        <f ca="1">OFFSET('Skjema for utfylling'!#REF!,Forskyvning!$E2334,Forskyvning!$F2334)</f>
        <v>#REF!</v>
      </c>
      <c r="H2333" t="e">
        <f ca="1">OFFSET('Skjema for utfylling'!#REF!,Forskyvning!$E2334,Forskyvning!$F2334)</f>
        <v>#REF!</v>
      </c>
      <c r="I2333" t="e">
        <f ca="1">OFFSET('Skjema for utfylling'!#REF!,Forskyvning!$E2334,Forskyvning!$F2334)</f>
        <v>#REF!</v>
      </c>
      <c r="J2333" t="e">
        <f ca="1">OFFSET('Skjema for utfylling'!#REF!,Forskyvning!$E2334,Forskyvning!$F2334)</f>
        <v>#REF!</v>
      </c>
      <c r="K2333" t="e">
        <f ca="1">OFFSET('Skjema for utfylling'!#REF!,Forskyvning!$E2334,Forskyvning!$F2334)</f>
        <v>#REF!</v>
      </c>
      <c r="L2333" t="e">
        <f ca="1">OFFSET('Skjema for utfylling'!#REF!,Forskyvning!$E2334,Forskyvning!$F2334)</f>
        <v>#REF!</v>
      </c>
      <c r="M2333" t="e">
        <f ca="1">OFFSET('Skjema for utfylling'!#REF!,Forskyvning!$E2334,Forskyvning!$F2334)</f>
        <v>#REF!</v>
      </c>
      <c r="N2333" t="e">
        <f ca="1">OFFSET('Skjema for utfylling'!#REF!,Forskyvning!$E2334,Forskyvning!$F2334)</f>
        <v>#REF!</v>
      </c>
      <c r="O2333" t="e">
        <f ca="1">OFFSET('Skjema for utfylling'!#REF!,Forskyvning!$E2334,Forskyvning!$F2334)</f>
        <v>#REF!</v>
      </c>
    </row>
    <row r="2334" spans="1:15" x14ac:dyDescent="0.35">
      <c r="A2334" t="e">
        <f ca="1">OFFSET('Skjema for utfylling'!#REF!,Forskyvning!B2335,0)</f>
        <v>#REF!</v>
      </c>
      <c r="B2334" t="e">
        <f ca="1">OFFSET('Skjema for utfylling'!#REF!,Forskyvning!B2335,0)</f>
        <v>#REF!</v>
      </c>
      <c r="C2334" t="e">
        <f t="shared" ca="1" si="36"/>
        <v>#REF!</v>
      </c>
      <c r="D2334" s="4">
        <f>'Skjema for utfylling'!$I$2</f>
        <v>0</v>
      </c>
      <c r="E2334" t="e">
        <f ca="1">OFFSET('Skjema for utfylling'!#REF!,Forskyvning!B2335,0)</f>
        <v>#REF!</v>
      </c>
      <c r="F2334" t="e">
        <f ca="1">OFFSET('Skjema for utfylling'!#REF!,Forskyvning!$E2335,Forskyvning!$F2335)</f>
        <v>#REF!</v>
      </c>
      <c r="G2334" t="e">
        <f ca="1">OFFSET('Skjema for utfylling'!#REF!,Forskyvning!$E2335,Forskyvning!$F2335)</f>
        <v>#REF!</v>
      </c>
      <c r="H2334" t="e">
        <f ca="1">OFFSET('Skjema for utfylling'!#REF!,Forskyvning!$E2335,Forskyvning!$F2335)</f>
        <v>#REF!</v>
      </c>
      <c r="I2334" t="e">
        <f ca="1">OFFSET('Skjema for utfylling'!#REF!,Forskyvning!$E2335,Forskyvning!$F2335)</f>
        <v>#REF!</v>
      </c>
      <c r="J2334" t="e">
        <f ca="1">OFFSET('Skjema for utfylling'!#REF!,Forskyvning!$E2335,Forskyvning!$F2335)</f>
        <v>#REF!</v>
      </c>
      <c r="K2334" t="e">
        <f ca="1">OFFSET('Skjema for utfylling'!#REF!,Forskyvning!$E2335,Forskyvning!$F2335)</f>
        <v>#REF!</v>
      </c>
      <c r="L2334" t="e">
        <f ca="1">OFFSET('Skjema for utfylling'!#REF!,Forskyvning!$E2335,Forskyvning!$F2335)</f>
        <v>#REF!</v>
      </c>
      <c r="M2334" t="e">
        <f ca="1">OFFSET('Skjema for utfylling'!#REF!,Forskyvning!$E2335,Forskyvning!$F2335)</f>
        <v>#REF!</v>
      </c>
      <c r="N2334" t="e">
        <f ca="1">OFFSET('Skjema for utfylling'!#REF!,Forskyvning!$E2335,Forskyvning!$F2335)</f>
        <v>#REF!</v>
      </c>
      <c r="O2334" t="e">
        <f ca="1">OFFSET('Skjema for utfylling'!#REF!,Forskyvning!$E2335,Forskyvning!$F2335)</f>
        <v>#REF!</v>
      </c>
    </row>
    <row r="2335" spans="1:15" x14ac:dyDescent="0.35">
      <c r="A2335" t="e">
        <f ca="1">OFFSET('Skjema for utfylling'!#REF!,Forskyvning!B2336,0)</f>
        <v>#REF!</v>
      </c>
      <c r="B2335" t="e">
        <f ca="1">OFFSET('Skjema for utfylling'!#REF!,Forskyvning!B2336,0)</f>
        <v>#REF!</v>
      </c>
      <c r="C2335" t="e">
        <f t="shared" ca="1" si="36"/>
        <v>#REF!</v>
      </c>
      <c r="D2335" s="4">
        <f>'Skjema for utfylling'!$I$2</f>
        <v>0</v>
      </c>
      <c r="E2335" t="e">
        <f ca="1">OFFSET('Skjema for utfylling'!#REF!,Forskyvning!B2336,0)</f>
        <v>#REF!</v>
      </c>
      <c r="F2335" t="e">
        <f ca="1">OFFSET('Skjema for utfylling'!#REF!,Forskyvning!$E2336,Forskyvning!$F2336)</f>
        <v>#REF!</v>
      </c>
      <c r="G2335" t="e">
        <f ca="1">OFFSET('Skjema for utfylling'!#REF!,Forskyvning!$E2336,Forskyvning!$F2336)</f>
        <v>#REF!</v>
      </c>
      <c r="H2335" t="e">
        <f ca="1">OFFSET('Skjema for utfylling'!#REF!,Forskyvning!$E2336,Forskyvning!$F2336)</f>
        <v>#REF!</v>
      </c>
      <c r="I2335" t="e">
        <f ca="1">OFFSET('Skjema for utfylling'!#REF!,Forskyvning!$E2336,Forskyvning!$F2336)</f>
        <v>#REF!</v>
      </c>
      <c r="J2335" t="e">
        <f ca="1">OFFSET('Skjema for utfylling'!#REF!,Forskyvning!$E2336,Forskyvning!$F2336)</f>
        <v>#REF!</v>
      </c>
      <c r="K2335" t="e">
        <f ca="1">OFFSET('Skjema for utfylling'!#REF!,Forskyvning!$E2336,Forskyvning!$F2336)</f>
        <v>#REF!</v>
      </c>
      <c r="L2335" t="e">
        <f ca="1">OFFSET('Skjema for utfylling'!#REF!,Forskyvning!$E2336,Forskyvning!$F2336)</f>
        <v>#REF!</v>
      </c>
      <c r="M2335" t="e">
        <f ca="1">OFFSET('Skjema for utfylling'!#REF!,Forskyvning!$E2336,Forskyvning!$F2336)</f>
        <v>#REF!</v>
      </c>
      <c r="N2335" t="e">
        <f ca="1">OFFSET('Skjema for utfylling'!#REF!,Forskyvning!$E2336,Forskyvning!$F2336)</f>
        <v>#REF!</v>
      </c>
      <c r="O2335" t="e">
        <f ca="1">OFFSET('Skjema for utfylling'!#REF!,Forskyvning!$E2336,Forskyvning!$F2336)</f>
        <v>#REF!</v>
      </c>
    </row>
    <row r="2336" spans="1:15" x14ac:dyDescent="0.35">
      <c r="A2336" t="e">
        <f ca="1">OFFSET('Skjema for utfylling'!#REF!,Forskyvning!B2337,0)</f>
        <v>#REF!</v>
      </c>
      <c r="B2336" t="e">
        <f ca="1">OFFSET('Skjema for utfylling'!#REF!,Forskyvning!B2337,0)</f>
        <v>#REF!</v>
      </c>
      <c r="C2336" t="e">
        <f t="shared" ca="1" si="36"/>
        <v>#REF!</v>
      </c>
      <c r="D2336" s="4">
        <f>'Skjema for utfylling'!$I$2</f>
        <v>0</v>
      </c>
      <c r="E2336" t="e">
        <f ca="1">OFFSET('Skjema for utfylling'!#REF!,Forskyvning!B2337,0)</f>
        <v>#REF!</v>
      </c>
      <c r="F2336" t="e">
        <f ca="1">OFFSET('Skjema for utfylling'!#REF!,Forskyvning!$E2337,Forskyvning!$F2337)</f>
        <v>#REF!</v>
      </c>
      <c r="G2336" t="e">
        <f ca="1">OFFSET('Skjema for utfylling'!#REF!,Forskyvning!$E2337,Forskyvning!$F2337)</f>
        <v>#REF!</v>
      </c>
      <c r="H2336" t="e">
        <f ca="1">OFFSET('Skjema for utfylling'!#REF!,Forskyvning!$E2337,Forskyvning!$F2337)</f>
        <v>#REF!</v>
      </c>
      <c r="I2336" t="e">
        <f ca="1">OFFSET('Skjema for utfylling'!#REF!,Forskyvning!$E2337,Forskyvning!$F2337)</f>
        <v>#REF!</v>
      </c>
      <c r="J2336" t="e">
        <f ca="1">OFFSET('Skjema for utfylling'!#REF!,Forskyvning!$E2337,Forskyvning!$F2337)</f>
        <v>#REF!</v>
      </c>
      <c r="K2336" t="e">
        <f ca="1">OFFSET('Skjema for utfylling'!#REF!,Forskyvning!$E2337,Forskyvning!$F2337)</f>
        <v>#REF!</v>
      </c>
      <c r="L2336" t="e">
        <f ca="1">OFFSET('Skjema for utfylling'!#REF!,Forskyvning!$E2337,Forskyvning!$F2337)</f>
        <v>#REF!</v>
      </c>
      <c r="M2336" t="e">
        <f ca="1">OFFSET('Skjema for utfylling'!#REF!,Forskyvning!$E2337,Forskyvning!$F2337)</f>
        <v>#REF!</v>
      </c>
      <c r="N2336" t="e">
        <f ca="1">OFFSET('Skjema for utfylling'!#REF!,Forskyvning!$E2337,Forskyvning!$F2337)</f>
        <v>#REF!</v>
      </c>
      <c r="O2336" t="e">
        <f ca="1">OFFSET('Skjema for utfylling'!#REF!,Forskyvning!$E2337,Forskyvning!$F2337)</f>
        <v>#REF!</v>
      </c>
    </row>
    <row r="2337" spans="1:15" x14ac:dyDescent="0.35">
      <c r="A2337" t="e">
        <f ca="1">OFFSET('Skjema for utfylling'!#REF!,Forskyvning!B2338,0)</f>
        <v>#REF!</v>
      </c>
      <c r="B2337" t="e">
        <f ca="1">OFFSET('Skjema for utfylling'!#REF!,Forskyvning!B2338,0)</f>
        <v>#REF!</v>
      </c>
      <c r="C2337" t="e">
        <f t="shared" ca="1" si="36"/>
        <v>#REF!</v>
      </c>
      <c r="D2337" s="4">
        <f>'Skjema for utfylling'!$I$2</f>
        <v>0</v>
      </c>
      <c r="E2337" t="e">
        <f ca="1">OFFSET('Skjema for utfylling'!#REF!,Forskyvning!B2338,0)</f>
        <v>#REF!</v>
      </c>
      <c r="F2337" t="e">
        <f ca="1">OFFSET('Skjema for utfylling'!#REF!,Forskyvning!$E2338,Forskyvning!$F2338)</f>
        <v>#REF!</v>
      </c>
      <c r="G2337" t="e">
        <f ca="1">OFFSET('Skjema for utfylling'!#REF!,Forskyvning!$E2338,Forskyvning!$F2338)</f>
        <v>#REF!</v>
      </c>
      <c r="H2337" t="e">
        <f ca="1">OFFSET('Skjema for utfylling'!#REF!,Forskyvning!$E2338,Forskyvning!$F2338)</f>
        <v>#REF!</v>
      </c>
      <c r="I2337" t="e">
        <f ca="1">OFFSET('Skjema for utfylling'!#REF!,Forskyvning!$E2338,Forskyvning!$F2338)</f>
        <v>#REF!</v>
      </c>
      <c r="J2337" t="e">
        <f ca="1">OFFSET('Skjema for utfylling'!#REF!,Forskyvning!$E2338,Forskyvning!$F2338)</f>
        <v>#REF!</v>
      </c>
      <c r="K2337" t="e">
        <f ca="1">OFFSET('Skjema for utfylling'!#REF!,Forskyvning!$E2338,Forskyvning!$F2338)</f>
        <v>#REF!</v>
      </c>
      <c r="L2337" t="e">
        <f ca="1">OFFSET('Skjema for utfylling'!#REF!,Forskyvning!$E2338,Forskyvning!$F2338)</f>
        <v>#REF!</v>
      </c>
      <c r="M2337" t="e">
        <f ca="1">OFFSET('Skjema for utfylling'!#REF!,Forskyvning!$E2338,Forskyvning!$F2338)</f>
        <v>#REF!</v>
      </c>
      <c r="N2337" t="e">
        <f ca="1">OFFSET('Skjema for utfylling'!#REF!,Forskyvning!$E2338,Forskyvning!$F2338)</f>
        <v>#REF!</v>
      </c>
      <c r="O2337" t="e">
        <f ca="1">OFFSET('Skjema for utfylling'!#REF!,Forskyvning!$E2338,Forskyvning!$F2338)</f>
        <v>#REF!</v>
      </c>
    </row>
    <row r="2338" spans="1:15" x14ac:dyDescent="0.35">
      <c r="A2338" t="e">
        <f ca="1">OFFSET('Skjema for utfylling'!#REF!,Forskyvning!B2339,0)</f>
        <v>#REF!</v>
      </c>
      <c r="B2338" t="e">
        <f ca="1">OFFSET('Skjema for utfylling'!#REF!,Forskyvning!B2339,0)</f>
        <v>#REF!</v>
      </c>
      <c r="C2338" t="e">
        <f t="shared" ca="1" si="36"/>
        <v>#REF!</v>
      </c>
      <c r="D2338" s="4">
        <f>'Skjema for utfylling'!$I$2</f>
        <v>0</v>
      </c>
      <c r="E2338" t="e">
        <f ca="1">OFFSET('Skjema for utfylling'!#REF!,Forskyvning!B2339,0)</f>
        <v>#REF!</v>
      </c>
      <c r="F2338" t="e">
        <f ca="1">OFFSET('Skjema for utfylling'!#REF!,Forskyvning!$E2339,Forskyvning!$F2339)</f>
        <v>#REF!</v>
      </c>
      <c r="G2338" t="e">
        <f ca="1">OFFSET('Skjema for utfylling'!#REF!,Forskyvning!$E2339,Forskyvning!$F2339)</f>
        <v>#REF!</v>
      </c>
      <c r="H2338" t="e">
        <f ca="1">OFFSET('Skjema for utfylling'!#REF!,Forskyvning!$E2339,Forskyvning!$F2339)</f>
        <v>#REF!</v>
      </c>
      <c r="I2338" t="e">
        <f ca="1">OFFSET('Skjema for utfylling'!#REF!,Forskyvning!$E2339,Forskyvning!$F2339)</f>
        <v>#REF!</v>
      </c>
      <c r="J2338" t="e">
        <f ca="1">OFFSET('Skjema for utfylling'!#REF!,Forskyvning!$E2339,Forskyvning!$F2339)</f>
        <v>#REF!</v>
      </c>
      <c r="K2338" t="e">
        <f ca="1">OFFSET('Skjema for utfylling'!#REF!,Forskyvning!$E2339,Forskyvning!$F2339)</f>
        <v>#REF!</v>
      </c>
      <c r="L2338" t="e">
        <f ca="1">OFFSET('Skjema for utfylling'!#REF!,Forskyvning!$E2339,Forskyvning!$F2339)</f>
        <v>#REF!</v>
      </c>
      <c r="M2338" t="e">
        <f ca="1">OFFSET('Skjema for utfylling'!#REF!,Forskyvning!$E2339,Forskyvning!$F2339)</f>
        <v>#REF!</v>
      </c>
      <c r="N2338" t="e">
        <f ca="1">OFFSET('Skjema for utfylling'!#REF!,Forskyvning!$E2339,Forskyvning!$F2339)</f>
        <v>#REF!</v>
      </c>
      <c r="O2338" t="e">
        <f ca="1">OFFSET('Skjema for utfylling'!#REF!,Forskyvning!$E2339,Forskyvning!$F2339)</f>
        <v>#REF!</v>
      </c>
    </row>
    <row r="2339" spans="1:15" x14ac:dyDescent="0.35">
      <c r="A2339" t="e">
        <f ca="1">OFFSET('Skjema for utfylling'!#REF!,Forskyvning!B2340,0)</f>
        <v>#REF!</v>
      </c>
      <c r="B2339" t="e">
        <f ca="1">OFFSET('Skjema for utfylling'!#REF!,Forskyvning!B2340,0)</f>
        <v>#REF!</v>
      </c>
      <c r="C2339" t="e">
        <f t="shared" ca="1" si="36"/>
        <v>#REF!</v>
      </c>
      <c r="D2339" s="4">
        <f>'Skjema for utfylling'!$I$2</f>
        <v>0</v>
      </c>
      <c r="E2339" t="e">
        <f ca="1">OFFSET('Skjema for utfylling'!#REF!,Forskyvning!B2340,0)</f>
        <v>#REF!</v>
      </c>
      <c r="F2339" t="e">
        <f ca="1">OFFSET('Skjema for utfylling'!#REF!,Forskyvning!$E2340,Forskyvning!$F2340)</f>
        <v>#REF!</v>
      </c>
      <c r="G2339" t="e">
        <f ca="1">OFFSET('Skjema for utfylling'!#REF!,Forskyvning!$E2340,Forskyvning!$F2340)</f>
        <v>#REF!</v>
      </c>
      <c r="H2339" t="e">
        <f ca="1">OFFSET('Skjema for utfylling'!#REF!,Forskyvning!$E2340,Forskyvning!$F2340)</f>
        <v>#REF!</v>
      </c>
      <c r="I2339" t="e">
        <f ca="1">OFFSET('Skjema for utfylling'!#REF!,Forskyvning!$E2340,Forskyvning!$F2340)</f>
        <v>#REF!</v>
      </c>
      <c r="J2339" t="e">
        <f ca="1">OFFSET('Skjema for utfylling'!#REF!,Forskyvning!$E2340,Forskyvning!$F2340)</f>
        <v>#REF!</v>
      </c>
      <c r="K2339" t="e">
        <f ca="1">OFFSET('Skjema for utfylling'!#REF!,Forskyvning!$E2340,Forskyvning!$F2340)</f>
        <v>#REF!</v>
      </c>
      <c r="L2339" t="e">
        <f ca="1">OFFSET('Skjema for utfylling'!#REF!,Forskyvning!$E2340,Forskyvning!$F2340)</f>
        <v>#REF!</v>
      </c>
      <c r="M2339" t="e">
        <f ca="1">OFFSET('Skjema for utfylling'!#REF!,Forskyvning!$E2340,Forskyvning!$F2340)</f>
        <v>#REF!</v>
      </c>
      <c r="N2339" t="e">
        <f ca="1">OFFSET('Skjema for utfylling'!#REF!,Forskyvning!$E2340,Forskyvning!$F2340)</f>
        <v>#REF!</v>
      </c>
      <c r="O2339" t="e">
        <f ca="1">OFFSET('Skjema for utfylling'!#REF!,Forskyvning!$E2340,Forskyvning!$F2340)</f>
        <v>#REF!</v>
      </c>
    </row>
    <row r="2340" spans="1:15" x14ac:dyDescent="0.35">
      <c r="A2340" t="e">
        <f ca="1">OFFSET('Skjema for utfylling'!#REF!,Forskyvning!B2341,0)</f>
        <v>#REF!</v>
      </c>
      <c r="B2340" t="e">
        <f ca="1">OFFSET('Skjema for utfylling'!#REF!,Forskyvning!B2341,0)</f>
        <v>#REF!</v>
      </c>
      <c r="C2340" t="e">
        <f t="shared" ca="1" si="36"/>
        <v>#REF!</v>
      </c>
      <c r="D2340" s="4">
        <f>'Skjema for utfylling'!$I$2</f>
        <v>0</v>
      </c>
      <c r="E2340" t="e">
        <f ca="1">OFFSET('Skjema for utfylling'!#REF!,Forskyvning!B2341,0)</f>
        <v>#REF!</v>
      </c>
      <c r="F2340" t="e">
        <f ca="1">OFFSET('Skjema for utfylling'!#REF!,Forskyvning!$E2341,Forskyvning!$F2341)</f>
        <v>#REF!</v>
      </c>
      <c r="G2340" t="e">
        <f ca="1">OFFSET('Skjema for utfylling'!#REF!,Forskyvning!$E2341,Forskyvning!$F2341)</f>
        <v>#REF!</v>
      </c>
      <c r="H2340" t="e">
        <f ca="1">OFFSET('Skjema for utfylling'!#REF!,Forskyvning!$E2341,Forskyvning!$F2341)</f>
        <v>#REF!</v>
      </c>
      <c r="I2340" t="e">
        <f ca="1">OFFSET('Skjema for utfylling'!#REF!,Forskyvning!$E2341,Forskyvning!$F2341)</f>
        <v>#REF!</v>
      </c>
      <c r="J2340" t="e">
        <f ca="1">OFFSET('Skjema for utfylling'!#REF!,Forskyvning!$E2341,Forskyvning!$F2341)</f>
        <v>#REF!</v>
      </c>
      <c r="K2340" t="e">
        <f ca="1">OFFSET('Skjema for utfylling'!#REF!,Forskyvning!$E2341,Forskyvning!$F2341)</f>
        <v>#REF!</v>
      </c>
      <c r="L2340" t="e">
        <f ca="1">OFFSET('Skjema for utfylling'!#REF!,Forskyvning!$E2341,Forskyvning!$F2341)</f>
        <v>#REF!</v>
      </c>
      <c r="M2340" t="e">
        <f ca="1">OFFSET('Skjema for utfylling'!#REF!,Forskyvning!$E2341,Forskyvning!$F2341)</f>
        <v>#REF!</v>
      </c>
      <c r="N2340" t="e">
        <f ca="1">OFFSET('Skjema for utfylling'!#REF!,Forskyvning!$E2341,Forskyvning!$F2341)</f>
        <v>#REF!</v>
      </c>
      <c r="O2340" t="e">
        <f ca="1">OFFSET('Skjema for utfylling'!#REF!,Forskyvning!$E2341,Forskyvning!$F2341)</f>
        <v>#REF!</v>
      </c>
    </row>
    <row r="2341" spans="1:15" x14ac:dyDescent="0.35">
      <c r="A2341" t="e">
        <f ca="1">OFFSET('Skjema for utfylling'!#REF!,Forskyvning!B2342,0)</f>
        <v>#REF!</v>
      </c>
      <c r="B2341" t="e">
        <f ca="1">OFFSET('Skjema for utfylling'!#REF!,Forskyvning!B2342,0)</f>
        <v>#REF!</v>
      </c>
      <c r="C2341" t="e">
        <f t="shared" ca="1" si="36"/>
        <v>#REF!</v>
      </c>
      <c r="D2341" s="4">
        <f>'Skjema for utfylling'!$I$2</f>
        <v>0</v>
      </c>
      <c r="E2341" t="e">
        <f ca="1">OFFSET('Skjema for utfylling'!#REF!,Forskyvning!B2342,0)</f>
        <v>#REF!</v>
      </c>
      <c r="F2341" t="e">
        <f ca="1">OFFSET('Skjema for utfylling'!#REF!,Forskyvning!$E2342,Forskyvning!$F2342)</f>
        <v>#REF!</v>
      </c>
      <c r="G2341" t="e">
        <f ca="1">OFFSET('Skjema for utfylling'!#REF!,Forskyvning!$E2342,Forskyvning!$F2342)</f>
        <v>#REF!</v>
      </c>
      <c r="H2341" t="e">
        <f ca="1">OFFSET('Skjema for utfylling'!#REF!,Forskyvning!$E2342,Forskyvning!$F2342)</f>
        <v>#REF!</v>
      </c>
      <c r="I2341" t="e">
        <f ca="1">OFFSET('Skjema for utfylling'!#REF!,Forskyvning!$E2342,Forskyvning!$F2342)</f>
        <v>#REF!</v>
      </c>
      <c r="J2341" t="e">
        <f ca="1">OFFSET('Skjema for utfylling'!#REF!,Forskyvning!$E2342,Forskyvning!$F2342)</f>
        <v>#REF!</v>
      </c>
      <c r="K2341" t="e">
        <f ca="1">OFFSET('Skjema for utfylling'!#REF!,Forskyvning!$E2342,Forskyvning!$F2342)</f>
        <v>#REF!</v>
      </c>
      <c r="L2341" t="e">
        <f ca="1">OFFSET('Skjema for utfylling'!#REF!,Forskyvning!$E2342,Forskyvning!$F2342)</f>
        <v>#REF!</v>
      </c>
      <c r="M2341" t="e">
        <f ca="1">OFFSET('Skjema for utfylling'!#REF!,Forskyvning!$E2342,Forskyvning!$F2342)</f>
        <v>#REF!</v>
      </c>
      <c r="N2341" t="e">
        <f ca="1">OFFSET('Skjema for utfylling'!#REF!,Forskyvning!$E2342,Forskyvning!$F2342)</f>
        <v>#REF!</v>
      </c>
      <c r="O2341" t="e">
        <f ca="1">OFFSET('Skjema for utfylling'!#REF!,Forskyvning!$E2342,Forskyvning!$F2342)</f>
        <v>#REF!</v>
      </c>
    </row>
    <row r="2342" spans="1:15" x14ac:dyDescent="0.35">
      <c r="A2342" t="e">
        <f ca="1">OFFSET('Skjema for utfylling'!#REF!,Forskyvning!B2343,0)</f>
        <v>#REF!</v>
      </c>
      <c r="B2342" t="e">
        <f ca="1">OFFSET('Skjema for utfylling'!#REF!,Forskyvning!B2343,0)</f>
        <v>#REF!</v>
      </c>
      <c r="C2342" t="e">
        <f t="shared" ca="1" si="36"/>
        <v>#REF!</v>
      </c>
      <c r="D2342" s="4">
        <f>'Skjema for utfylling'!$I$2</f>
        <v>0</v>
      </c>
      <c r="E2342" t="e">
        <f ca="1">OFFSET('Skjema for utfylling'!#REF!,Forskyvning!B2343,0)</f>
        <v>#REF!</v>
      </c>
      <c r="F2342" t="e">
        <f ca="1">OFFSET('Skjema for utfylling'!#REF!,Forskyvning!$E2343,Forskyvning!$F2343)</f>
        <v>#REF!</v>
      </c>
      <c r="G2342" t="e">
        <f ca="1">OFFSET('Skjema for utfylling'!#REF!,Forskyvning!$E2343,Forskyvning!$F2343)</f>
        <v>#REF!</v>
      </c>
      <c r="H2342" t="e">
        <f ca="1">OFFSET('Skjema for utfylling'!#REF!,Forskyvning!$E2343,Forskyvning!$F2343)</f>
        <v>#REF!</v>
      </c>
      <c r="I2342" t="e">
        <f ca="1">OFFSET('Skjema for utfylling'!#REF!,Forskyvning!$E2343,Forskyvning!$F2343)</f>
        <v>#REF!</v>
      </c>
      <c r="J2342" t="e">
        <f ca="1">OFFSET('Skjema for utfylling'!#REF!,Forskyvning!$E2343,Forskyvning!$F2343)</f>
        <v>#REF!</v>
      </c>
      <c r="K2342" t="e">
        <f ca="1">OFFSET('Skjema for utfylling'!#REF!,Forskyvning!$E2343,Forskyvning!$F2343)</f>
        <v>#REF!</v>
      </c>
      <c r="L2342" t="e">
        <f ca="1">OFFSET('Skjema for utfylling'!#REF!,Forskyvning!$E2343,Forskyvning!$F2343)</f>
        <v>#REF!</v>
      </c>
      <c r="M2342" t="e">
        <f ca="1">OFFSET('Skjema for utfylling'!#REF!,Forskyvning!$E2343,Forskyvning!$F2343)</f>
        <v>#REF!</v>
      </c>
      <c r="N2342" t="e">
        <f ca="1">OFFSET('Skjema for utfylling'!#REF!,Forskyvning!$E2343,Forskyvning!$F2343)</f>
        <v>#REF!</v>
      </c>
      <c r="O2342" t="e">
        <f ca="1">OFFSET('Skjema for utfylling'!#REF!,Forskyvning!$E2343,Forskyvning!$F2343)</f>
        <v>#REF!</v>
      </c>
    </row>
    <row r="2343" spans="1:15" x14ac:dyDescent="0.35">
      <c r="A2343" t="e">
        <f ca="1">OFFSET('Skjema for utfylling'!#REF!,Forskyvning!B2344,0)</f>
        <v>#REF!</v>
      </c>
      <c r="B2343" t="e">
        <f ca="1">OFFSET('Skjema for utfylling'!#REF!,Forskyvning!B2344,0)</f>
        <v>#REF!</v>
      </c>
      <c r="C2343" t="e">
        <f t="shared" ca="1" si="36"/>
        <v>#REF!</v>
      </c>
      <c r="D2343" s="4">
        <f>'Skjema for utfylling'!$I$2</f>
        <v>0</v>
      </c>
      <c r="E2343" t="e">
        <f ca="1">OFFSET('Skjema for utfylling'!#REF!,Forskyvning!B2344,0)</f>
        <v>#REF!</v>
      </c>
      <c r="F2343" t="e">
        <f ca="1">OFFSET('Skjema for utfylling'!#REF!,Forskyvning!$E2344,Forskyvning!$F2344)</f>
        <v>#REF!</v>
      </c>
      <c r="G2343" t="e">
        <f ca="1">OFFSET('Skjema for utfylling'!#REF!,Forskyvning!$E2344,Forskyvning!$F2344)</f>
        <v>#REF!</v>
      </c>
      <c r="H2343" t="e">
        <f ca="1">OFFSET('Skjema for utfylling'!#REF!,Forskyvning!$E2344,Forskyvning!$F2344)</f>
        <v>#REF!</v>
      </c>
      <c r="I2343" t="e">
        <f ca="1">OFFSET('Skjema for utfylling'!#REF!,Forskyvning!$E2344,Forskyvning!$F2344)</f>
        <v>#REF!</v>
      </c>
      <c r="J2343" t="e">
        <f ca="1">OFFSET('Skjema for utfylling'!#REF!,Forskyvning!$E2344,Forskyvning!$F2344)</f>
        <v>#REF!</v>
      </c>
      <c r="K2343" t="e">
        <f ca="1">OFFSET('Skjema for utfylling'!#REF!,Forskyvning!$E2344,Forskyvning!$F2344)</f>
        <v>#REF!</v>
      </c>
      <c r="L2343" t="e">
        <f ca="1">OFFSET('Skjema for utfylling'!#REF!,Forskyvning!$E2344,Forskyvning!$F2344)</f>
        <v>#REF!</v>
      </c>
      <c r="M2343" t="e">
        <f ca="1">OFFSET('Skjema for utfylling'!#REF!,Forskyvning!$E2344,Forskyvning!$F2344)</f>
        <v>#REF!</v>
      </c>
      <c r="N2343" t="e">
        <f ca="1">OFFSET('Skjema for utfylling'!#REF!,Forskyvning!$E2344,Forskyvning!$F2344)</f>
        <v>#REF!</v>
      </c>
      <c r="O2343" t="e">
        <f ca="1">OFFSET('Skjema for utfylling'!#REF!,Forskyvning!$E2344,Forskyvning!$F2344)</f>
        <v>#REF!</v>
      </c>
    </row>
    <row r="2344" spans="1:15" x14ac:dyDescent="0.35">
      <c r="A2344" t="e">
        <f ca="1">OFFSET('Skjema for utfylling'!#REF!,Forskyvning!B2345,0)</f>
        <v>#REF!</v>
      </c>
      <c r="B2344" t="e">
        <f ca="1">OFFSET('Skjema for utfylling'!#REF!,Forskyvning!B2345,0)</f>
        <v>#REF!</v>
      </c>
      <c r="C2344" t="e">
        <f t="shared" ca="1" si="36"/>
        <v>#REF!</v>
      </c>
      <c r="D2344" s="4">
        <f>'Skjema for utfylling'!$I$2</f>
        <v>0</v>
      </c>
      <c r="E2344" t="e">
        <f ca="1">OFFSET('Skjema for utfylling'!#REF!,Forskyvning!B2345,0)</f>
        <v>#REF!</v>
      </c>
      <c r="F2344" t="e">
        <f ca="1">OFFSET('Skjema for utfylling'!#REF!,Forskyvning!$E2345,Forskyvning!$F2345)</f>
        <v>#REF!</v>
      </c>
      <c r="G2344" t="e">
        <f ca="1">OFFSET('Skjema for utfylling'!#REF!,Forskyvning!$E2345,Forskyvning!$F2345)</f>
        <v>#REF!</v>
      </c>
      <c r="H2344" t="e">
        <f ca="1">OFFSET('Skjema for utfylling'!#REF!,Forskyvning!$E2345,Forskyvning!$F2345)</f>
        <v>#REF!</v>
      </c>
      <c r="I2344" t="e">
        <f ca="1">OFFSET('Skjema for utfylling'!#REF!,Forskyvning!$E2345,Forskyvning!$F2345)</f>
        <v>#REF!</v>
      </c>
      <c r="J2344" t="e">
        <f ca="1">OFFSET('Skjema for utfylling'!#REF!,Forskyvning!$E2345,Forskyvning!$F2345)</f>
        <v>#REF!</v>
      </c>
      <c r="K2344" t="e">
        <f ca="1">OFFSET('Skjema for utfylling'!#REF!,Forskyvning!$E2345,Forskyvning!$F2345)</f>
        <v>#REF!</v>
      </c>
      <c r="L2344" t="e">
        <f ca="1">OFFSET('Skjema for utfylling'!#REF!,Forskyvning!$E2345,Forskyvning!$F2345)</f>
        <v>#REF!</v>
      </c>
      <c r="M2344" t="e">
        <f ca="1">OFFSET('Skjema for utfylling'!#REF!,Forskyvning!$E2345,Forskyvning!$F2345)</f>
        <v>#REF!</v>
      </c>
      <c r="N2344" t="e">
        <f ca="1">OFFSET('Skjema for utfylling'!#REF!,Forskyvning!$E2345,Forskyvning!$F2345)</f>
        <v>#REF!</v>
      </c>
      <c r="O2344" t="e">
        <f ca="1">OFFSET('Skjema for utfylling'!#REF!,Forskyvning!$E2345,Forskyvning!$F2345)</f>
        <v>#REF!</v>
      </c>
    </row>
    <row r="2345" spans="1:15" x14ac:dyDescent="0.35">
      <c r="A2345" t="e">
        <f ca="1">OFFSET('Skjema for utfylling'!#REF!,Forskyvning!B2346,0)</f>
        <v>#REF!</v>
      </c>
      <c r="B2345" t="e">
        <f ca="1">OFFSET('Skjema for utfylling'!#REF!,Forskyvning!B2346,0)</f>
        <v>#REF!</v>
      </c>
      <c r="C2345" t="e">
        <f t="shared" ca="1" si="36"/>
        <v>#REF!</v>
      </c>
      <c r="D2345" s="4">
        <f>'Skjema for utfylling'!$I$2</f>
        <v>0</v>
      </c>
      <c r="E2345" t="e">
        <f ca="1">OFFSET('Skjema for utfylling'!#REF!,Forskyvning!B2346,0)</f>
        <v>#REF!</v>
      </c>
      <c r="F2345" t="e">
        <f ca="1">OFFSET('Skjema for utfylling'!#REF!,Forskyvning!$E2346,Forskyvning!$F2346)</f>
        <v>#REF!</v>
      </c>
      <c r="G2345" t="e">
        <f ca="1">OFFSET('Skjema for utfylling'!#REF!,Forskyvning!$E2346,Forskyvning!$F2346)</f>
        <v>#REF!</v>
      </c>
      <c r="H2345" t="e">
        <f ca="1">OFFSET('Skjema for utfylling'!#REF!,Forskyvning!$E2346,Forskyvning!$F2346)</f>
        <v>#REF!</v>
      </c>
      <c r="I2345" t="e">
        <f ca="1">OFFSET('Skjema for utfylling'!#REF!,Forskyvning!$E2346,Forskyvning!$F2346)</f>
        <v>#REF!</v>
      </c>
      <c r="J2345" t="e">
        <f ca="1">OFFSET('Skjema for utfylling'!#REF!,Forskyvning!$E2346,Forskyvning!$F2346)</f>
        <v>#REF!</v>
      </c>
      <c r="K2345" t="e">
        <f ca="1">OFFSET('Skjema for utfylling'!#REF!,Forskyvning!$E2346,Forskyvning!$F2346)</f>
        <v>#REF!</v>
      </c>
      <c r="L2345" t="e">
        <f ca="1">OFFSET('Skjema for utfylling'!#REF!,Forskyvning!$E2346,Forskyvning!$F2346)</f>
        <v>#REF!</v>
      </c>
      <c r="M2345" t="e">
        <f ca="1">OFFSET('Skjema for utfylling'!#REF!,Forskyvning!$E2346,Forskyvning!$F2346)</f>
        <v>#REF!</v>
      </c>
      <c r="N2345" t="e">
        <f ca="1">OFFSET('Skjema for utfylling'!#REF!,Forskyvning!$E2346,Forskyvning!$F2346)</f>
        <v>#REF!</v>
      </c>
      <c r="O2345" t="e">
        <f ca="1">OFFSET('Skjema for utfylling'!#REF!,Forskyvning!$E2346,Forskyvning!$F2346)</f>
        <v>#REF!</v>
      </c>
    </row>
    <row r="2346" spans="1:15" x14ac:dyDescent="0.35">
      <c r="A2346" t="e">
        <f ca="1">OFFSET('Skjema for utfylling'!#REF!,Forskyvning!B2347,0)</f>
        <v>#REF!</v>
      </c>
      <c r="B2346" t="e">
        <f ca="1">OFFSET('Skjema for utfylling'!#REF!,Forskyvning!B2347,0)</f>
        <v>#REF!</v>
      </c>
      <c r="C2346" t="e">
        <f t="shared" ca="1" si="36"/>
        <v>#REF!</v>
      </c>
      <c r="D2346" s="4">
        <f>'Skjema for utfylling'!$I$2</f>
        <v>0</v>
      </c>
      <c r="E2346" t="e">
        <f ca="1">OFFSET('Skjema for utfylling'!#REF!,Forskyvning!B2347,0)</f>
        <v>#REF!</v>
      </c>
      <c r="F2346" t="e">
        <f ca="1">OFFSET('Skjema for utfylling'!#REF!,Forskyvning!$E2347,Forskyvning!$F2347)</f>
        <v>#REF!</v>
      </c>
      <c r="G2346" t="e">
        <f ca="1">OFFSET('Skjema for utfylling'!#REF!,Forskyvning!$E2347,Forskyvning!$F2347)</f>
        <v>#REF!</v>
      </c>
      <c r="H2346" t="e">
        <f ca="1">OFFSET('Skjema for utfylling'!#REF!,Forskyvning!$E2347,Forskyvning!$F2347)</f>
        <v>#REF!</v>
      </c>
      <c r="I2346" t="e">
        <f ca="1">OFFSET('Skjema for utfylling'!#REF!,Forskyvning!$E2347,Forskyvning!$F2347)</f>
        <v>#REF!</v>
      </c>
      <c r="J2346" t="e">
        <f ca="1">OFFSET('Skjema for utfylling'!#REF!,Forskyvning!$E2347,Forskyvning!$F2347)</f>
        <v>#REF!</v>
      </c>
      <c r="K2346" t="e">
        <f ca="1">OFFSET('Skjema for utfylling'!#REF!,Forskyvning!$E2347,Forskyvning!$F2347)</f>
        <v>#REF!</v>
      </c>
      <c r="L2346" t="e">
        <f ca="1">OFFSET('Skjema for utfylling'!#REF!,Forskyvning!$E2347,Forskyvning!$F2347)</f>
        <v>#REF!</v>
      </c>
      <c r="M2346" t="e">
        <f ca="1">OFFSET('Skjema for utfylling'!#REF!,Forskyvning!$E2347,Forskyvning!$F2347)</f>
        <v>#REF!</v>
      </c>
      <c r="N2346" t="e">
        <f ca="1">OFFSET('Skjema for utfylling'!#REF!,Forskyvning!$E2347,Forskyvning!$F2347)</f>
        <v>#REF!</v>
      </c>
      <c r="O2346" t="e">
        <f ca="1">OFFSET('Skjema for utfylling'!#REF!,Forskyvning!$E2347,Forskyvning!$F2347)</f>
        <v>#REF!</v>
      </c>
    </row>
    <row r="2347" spans="1:15" x14ac:dyDescent="0.35">
      <c r="A2347" t="e">
        <f ca="1">OFFSET('Skjema for utfylling'!#REF!,Forskyvning!B2348,0)</f>
        <v>#REF!</v>
      </c>
      <c r="B2347" t="e">
        <f ca="1">OFFSET('Skjema for utfylling'!#REF!,Forskyvning!B2348,0)</f>
        <v>#REF!</v>
      </c>
      <c r="C2347" t="e">
        <f t="shared" ca="1" si="36"/>
        <v>#REF!</v>
      </c>
      <c r="D2347" s="4">
        <f>'Skjema for utfylling'!$I$2</f>
        <v>0</v>
      </c>
      <c r="E2347" t="e">
        <f ca="1">OFFSET('Skjema for utfylling'!#REF!,Forskyvning!B2348,0)</f>
        <v>#REF!</v>
      </c>
      <c r="F2347" t="e">
        <f ca="1">OFFSET('Skjema for utfylling'!#REF!,Forskyvning!$E2348,Forskyvning!$F2348)</f>
        <v>#REF!</v>
      </c>
      <c r="G2347" t="e">
        <f ca="1">OFFSET('Skjema for utfylling'!#REF!,Forskyvning!$E2348,Forskyvning!$F2348)</f>
        <v>#REF!</v>
      </c>
      <c r="H2347" t="e">
        <f ca="1">OFFSET('Skjema for utfylling'!#REF!,Forskyvning!$E2348,Forskyvning!$F2348)</f>
        <v>#REF!</v>
      </c>
      <c r="I2347" t="e">
        <f ca="1">OFFSET('Skjema for utfylling'!#REF!,Forskyvning!$E2348,Forskyvning!$F2348)</f>
        <v>#REF!</v>
      </c>
      <c r="J2347" t="e">
        <f ca="1">OFFSET('Skjema for utfylling'!#REF!,Forskyvning!$E2348,Forskyvning!$F2348)</f>
        <v>#REF!</v>
      </c>
      <c r="K2347" t="e">
        <f ca="1">OFFSET('Skjema for utfylling'!#REF!,Forskyvning!$E2348,Forskyvning!$F2348)</f>
        <v>#REF!</v>
      </c>
      <c r="L2347" t="e">
        <f ca="1">OFFSET('Skjema for utfylling'!#REF!,Forskyvning!$E2348,Forskyvning!$F2348)</f>
        <v>#REF!</v>
      </c>
      <c r="M2347" t="e">
        <f ca="1">OFFSET('Skjema for utfylling'!#REF!,Forskyvning!$E2348,Forskyvning!$F2348)</f>
        <v>#REF!</v>
      </c>
      <c r="N2347" t="e">
        <f ca="1">OFFSET('Skjema for utfylling'!#REF!,Forskyvning!$E2348,Forskyvning!$F2348)</f>
        <v>#REF!</v>
      </c>
      <c r="O2347" t="e">
        <f ca="1">OFFSET('Skjema for utfylling'!#REF!,Forskyvning!$E2348,Forskyvning!$F2348)</f>
        <v>#REF!</v>
      </c>
    </row>
    <row r="2348" spans="1:15" x14ac:dyDescent="0.35">
      <c r="A2348" t="e">
        <f ca="1">OFFSET('Skjema for utfylling'!#REF!,Forskyvning!B2349,0)</f>
        <v>#REF!</v>
      </c>
      <c r="B2348" t="e">
        <f ca="1">OFFSET('Skjema for utfylling'!#REF!,Forskyvning!B2349,0)</f>
        <v>#REF!</v>
      </c>
      <c r="C2348" t="e">
        <f t="shared" ca="1" si="36"/>
        <v>#REF!</v>
      </c>
      <c r="D2348" s="4">
        <f>'Skjema for utfylling'!$I$2</f>
        <v>0</v>
      </c>
      <c r="E2348" t="e">
        <f ca="1">OFFSET('Skjema for utfylling'!#REF!,Forskyvning!B2349,0)</f>
        <v>#REF!</v>
      </c>
      <c r="F2348" t="e">
        <f ca="1">OFFSET('Skjema for utfylling'!#REF!,Forskyvning!$E2349,Forskyvning!$F2349)</f>
        <v>#REF!</v>
      </c>
      <c r="G2348" t="e">
        <f ca="1">OFFSET('Skjema for utfylling'!#REF!,Forskyvning!$E2349,Forskyvning!$F2349)</f>
        <v>#REF!</v>
      </c>
      <c r="H2348" t="e">
        <f ca="1">OFFSET('Skjema for utfylling'!#REF!,Forskyvning!$E2349,Forskyvning!$F2349)</f>
        <v>#REF!</v>
      </c>
      <c r="I2348" t="e">
        <f ca="1">OFFSET('Skjema for utfylling'!#REF!,Forskyvning!$E2349,Forskyvning!$F2349)</f>
        <v>#REF!</v>
      </c>
      <c r="J2348" t="e">
        <f ca="1">OFFSET('Skjema for utfylling'!#REF!,Forskyvning!$E2349,Forskyvning!$F2349)</f>
        <v>#REF!</v>
      </c>
      <c r="K2348" t="e">
        <f ca="1">OFFSET('Skjema for utfylling'!#REF!,Forskyvning!$E2349,Forskyvning!$F2349)</f>
        <v>#REF!</v>
      </c>
      <c r="L2348" t="e">
        <f ca="1">OFFSET('Skjema for utfylling'!#REF!,Forskyvning!$E2349,Forskyvning!$F2349)</f>
        <v>#REF!</v>
      </c>
      <c r="M2348" t="e">
        <f ca="1">OFFSET('Skjema for utfylling'!#REF!,Forskyvning!$E2349,Forskyvning!$F2349)</f>
        <v>#REF!</v>
      </c>
      <c r="N2348" t="e">
        <f ca="1">OFFSET('Skjema for utfylling'!#REF!,Forskyvning!$E2349,Forskyvning!$F2349)</f>
        <v>#REF!</v>
      </c>
      <c r="O2348" t="e">
        <f ca="1">OFFSET('Skjema for utfylling'!#REF!,Forskyvning!$E2349,Forskyvning!$F2349)</f>
        <v>#REF!</v>
      </c>
    </row>
    <row r="2349" spans="1:15" x14ac:dyDescent="0.35">
      <c r="A2349" t="e">
        <f ca="1">OFFSET('Skjema for utfylling'!#REF!,Forskyvning!B2350,0)</f>
        <v>#REF!</v>
      </c>
      <c r="B2349" t="e">
        <f ca="1">OFFSET('Skjema for utfylling'!#REF!,Forskyvning!B2350,0)</f>
        <v>#REF!</v>
      </c>
      <c r="C2349" t="e">
        <f t="shared" ca="1" si="36"/>
        <v>#REF!</v>
      </c>
      <c r="D2349" s="4">
        <f>'Skjema for utfylling'!$I$2</f>
        <v>0</v>
      </c>
      <c r="E2349" t="e">
        <f ca="1">OFFSET('Skjema for utfylling'!#REF!,Forskyvning!B2350,0)</f>
        <v>#REF!</v>
      </c>
      <c r="F2349" t="e">
        <f ca="1">OFFSET('Skjema for utfylling'!#REF!,Forskyvning!$E2350,Forskyvning!$F2350)</f>
        <v>#REF!</v>
      </c>
      <c r="G2349" t="e">
        <f ca="1">OFFSET('Skjema for utfylling'!#REF!,Forskyvning!$E2350,Forskyvning!$F2350)</f>
        <v>#REF!</v>
      </c>
      <c r="H2349" t="e">
        <f ca="1">OFFSET('Skjema for utfylling'!#REF!,Forskyvning!$E2350,Forskyvning!$F2350)</f>
        <v>#REF!</v>
      </c>
      <c r="I2349" t="e">
        <f ca="1">OFFSET('Skjema for utfylling'!#REF!,Forskyvning!$E2350,Forskyvning!$F2350)</f>
        <v>#REF!</v>
      </c>
      <c r="J2349" t="e">
        <f ca="1">OFFSET('Skjema for utfylling'!#REF!,Forskyvning!$E2350,Forskyvning!$F2350)</f>
        <v>#REF!</v>
      </c>
      <c r="K2349" t="e">
        <f ca="1">OFFSET('Skjema for utfylling'!#REF!,Forskyvning!$E2350,Forskyvning!$F2350)</f>
        <v>#REF!</v>
      </c>
      <c r="L2349" t="e">
        <f ca="1">OFFSET('Skjema for utfylling'!#REF!,Forskyvning!$E2350,Forskyvning!$F2350)</f>
        <v>#REF!</v>
      </c>
      <c r="M2349" t="e">
        <f ca="1">OFFSET('Skjema for utfylling'!#REF!,Forskyvning!$E2350,Forskyvning!$F2350)</f>
        <v>#REF!</v>
      </c>
      <c r="N2349" t="e">
        <f ca="1">OFFSET('Skjema for utfylling'!#REF!,Forskyvning!$E2350,Forskyvning!$F2350)</f>
        <v>#REF!</v>
      </c>
      <c r="O2349" t="e">
        <f ca="1">OFFSET('Skjema for utfylling'!#REF!,Forskyvning!$E2350,Forskyvning!$F2350)</f>
        <v>#REF!</v>
      </c>
    </row>
    <row r="2350" spans="1:15" x14ac:dyDescent="0.35">
      <c r="A2350" t="e">
        <f ca="1">OFFSET('Skjema for utfylling'!#REF!,Forskyvning!B2351,0)</f>
        <v>#REF!</v>
      </c>
      <c r="B2350" t="e">
        <f ca="1">OFFSET('Skjema for utfylling'!#REF!,Forskyvning!B2351,0)</f>
        <v>#REF!</v>
      </c>
      <c r="C2350" t="e">
        <f t="shared" ca="1" si="36"/>
        <v>#REF!</v>
      </c>
      <c r="D2350" s="4">
        <f>'Skjema for utfylling'!$I$2</f>
        <v>0</v>
      </c>
      <c r="E2350" t="e">
        <f ca="1">OFFSET('Skjema for utfylling'!#REF!,Forskyvning!B2351,0)</f>
        <v>#REF!</v>
      </c>
      <c r="F2350" t="e">
        <f ca="1">OFFSET('Skjema for utfylling'!#REF!,Forskyvning!$E2351,Forskyvning!$F2351)</f>
        <v>#REF!</v>
      </c>
      <c r="G2350" t="e">
        <f ca="1">OFFSET('Skjema for utfylling'!#REF!,Forskyvning!$E2351,Forskyvning!$F2351)</f>
        <v>#REF!</v>
      </c>
      <c r="H2350" t="e">
        <f ca="1">OFFSET('Skjema for utfylling'!#REF!,Forskyvning!$E2351,Forskyvning!$F2351)</f>
        <v>#REF!</v>
      </c>
      <c r="I2350" t="e">
        <f ca="1">OFFSET('Skjema for utfylling'!#REF!,Forskyvning!$E2351,Forskyvning!$F2351)</f>
        <v>#REF!</v>
      </c>
      <c r="J2350" t="e">
        <f ca="1">OFFSET('Skjema for utfylling'!#REF!,Forskyvning!$E2351,Forskyvning!$F2351)</f>
        <v>#REF!</v>
      </c>
      <c r="K2350" t="e">
        <f ca="1">OFFSET('Skjema for utfylling'!#REF!,Forskyvning!$E2351,Forskyvning!$F2351)</f>
        <v>#REF!</v>
      </c>
      <c r="L2350" t="e">
        <f ca="1">OFFSET('Skjema for utfylling'!#REF!,Forskyvning!$E2351,Forskyvning!$F2351)</f>
        <v>#REF!</v>
      </c>
      <c r="M2350" t="e">
        <f ca="1">OFFSET('Skjema for utfylling'!#REF!,Forskyvning!$E2351,Forskyvning!$F2351)</f>
        <v>#REF!</v>
      </c>
      <c r="N2350" t="e">
        <f ca="1">OFFSET('Skjema for utfylling'!#REF!,Forskyvning!$E2351,Forskyvning!$F2351)</f>
        <v>#REF!</v>
      </c>
      <c r="O2350" t="e">
        <f ca="1">OFFSET('Skjema for utfylling'!#REF!,Forskyvning!$E2351,Forskyvning!$F2351)</f>
        <v>#REF!</v>
      </c>
    </row>
    <row r="2351" spans="1:15" x14ac:dyDescent="0.35">
      <c r="A2351" t="e">
        <f ca="1">OFFSET('Skjema for utfylling'!#REF!,Forskyvning!B2352,0)</f>
        <v>#REF!</v>
      </c>
      <c r="B2351" t="e">
        <f ca="1">OFFSET('Skjema for utfylling'!#REF!,Forskyvning!B2352,0)</f>
        <v>#REF!</v>
      </c>
      <c r="C2351" t="e">
        <f t="shared" ca="1" si="36"/>
        <v>#REF!</v>
      </c>
      <c r="D2351" s="4">
        <f>'Skjema for utfylling'!$I$2</f>
        <v>0</v>
      </c>
      <c r="E2351" t="e">
        <f ca="1">OFFSET('Skjema for utfylling'!#REF!,Forskyvning!B2352,0)</f>
        <v>#REF!</v>
      </c>
      <c r="F2351" t="e">
        <f ca="1">OFFSET('Skjema for utfylling'!#REF!,Forskyvning!$E2352,Forskyvning!$F2352)</f>
        <v>#REF!</v>
      </c>
      <c r="G2351" t="e">
        <f ca="1">OFFSET('Skjema for utfylling'!#REF!,Forskyvning!$E2352,Forskyvning!$F2352)</f>
        <v>#REF!</v>
      </c>
      <c r="H2351" t="e">
        <f ca="1">OFFSET('Skjema for utfylling'!#REF!,Forskyvning!$E2352,Forskyvning!$F2352)</f>
        <v>#REF!</v>
      </c>
      <c r="I2351" t="e">
        <f ca="1">OFFSET('Skjema for utfylling'!#REF!,Forskyvning!$E2352,Forskyvning!$F2352)</f>
        <v>#REF!</v>
      </c>
      <c r="J2351" t="e">
        <f ca="1">OFFSET('Skjema for utfylling'!#REF!,Forskyvning!$E2352,Forskyvning!$F2352)</f>
        <v>#REF!</v>
      </c>
      <c r="K2351" t="e">
        <f ca="1">OFFSET('Skjema for utfylling'!#REF!,Forskyvning!$E2352,Forskyvning!$F2352)</f>
        <v>#REF!</v>
      </c>
      <c r="L2351" t="e">
        <f ca="1">OFFSET('Skjema for utfylling'!#REF!,Forskyvning!$E2352,Forskyvning!$F2352)</f>
        <v>#REF!</v>
      </c>
      <c r="M2351" t="e">
        <f ca="1">OFFSET('Skjema for utfylling'!#REF!,Forskyvning!$E2352,Forskyvning!$F2352)</f>
        <v>#REF!</v>
      </c>
      <c r="N2351" t="e">
        <f ca="1">OFFSET('Skjema for utfylling'!#REF!,Forskyvning!$E2352,Forskyvning!$F2352)</f>
        <v>#REF!</v>
      </c>
      <c r="O2351" t="e">
        <f ca="1">OFFSET('Skjema for utfylling'!#REF!,Forskyvning!$E2352,Forskyvning!$F2352)</f>
        <v>#REF!</v>
      </c>
    </row>
    <row r="2352" spans="1:15" x14ac:dyDescent="0.35">
      <c r="A2352" t="e">
        <f ca="1">OFFSET('Skjema for utfylling'!#REF!,Forskyvning!B2353,0)</f>
        <v>#REF!</v>
      </c>
      <c r="B2352" t="e">
        <f ca="1">OFFSET('Skjema for utfylling'!#REF!,Forskyvning!B2353,0)</f>
        <v>#REF!</v>
      </c>
      <c r="C2352" t="e">
        <f t="shared" ca="1" si="36"/>
        <v>#REF!</v>
      </c>
      <c r="D2352" s="4">
        <f>'Skjema for utfylling'!$I$2</f>
        <v>0</v>
      </c>
      <c r="E2352" t="e">
        <f ca="1">OFFSET('Skjema for utfylling'!#REF!,Forskyvning!B2353,0)</f>
        <v>#REF!</v>
      </c>
      <c r="F2352" t="e">
        <f ca="1">OFFSET('Skjema for utfylling'!#REF!,Forskyvning!$E2353,Forskyvning!$F2353)</f>
        <v>#REF!</v>
      </c>
      <c r="G2352" t="e">
        <f ca="1">OFFSET('Skjema for utfylling'!#REF!,Forskyvning!$E2353,Forskyvning!$F2353)</f>
        <v>#REF!</v>
      </c>
      <c r="H2352" t="e">
        <f ca="1">OFFSET('Skjema for utfylling'!#REF!,Forskyvning!$E2353,Forskyvning!$F2353)</f>
        <v>#REF!</v>
      </c>
      <c r="I2352" t="e">
        <f ca="1">OFFSET('Skjema for utfylling'!#REF!,Forskyvning!$E2353,Forskyvning!$F2353)</f>
        <v>#REF!</v>
      </c>
      <c r="J2352" t="e">
        <f ca="1">OFFSET('Skjema for utfylling'!#REF!,Forskyvning!$E2353,Forskyvning!$F2353)</f>
        <v>#REF!</v>
      </c>
      <c r="K2352" t="e">
        <f ca="1">OFFSET('Skjema for utfylling'!#REF!,Forskyvning!$E2353,Forskyvning!$F2353)</f>
        <v>#REF!</v>
      </c>
      <c r="L2352" t="e">
        <f ca="1">OFFSET('Skjema for utfylling'!#REF!,Forskyvning!$E2353,Forskyvning!$F2353)</f>
        <v>#REF!</v>
      </c>
      <c r="M2352" t="e">
        <f ca="1">OFFSET('Skjema for utfylling'!#REF!,Forskyvning!$E2353,Forskyvning!$F2353)</f>
        <v>#REF!</v>
      </c>
      <c r="N2352" t="e">
        <f ca="1">OFFSET('Skjema for utfylling'!#REF!,Forskyvning!$E2353,Forskyvning!$F2353)</f>
        <v>#REF!</v>
      </c>
      <c r="O2352" t="e">
        <f ca="1">OFFSET('Skjema for utfylling'!#REF!,Forskyvning!$E2353,Forskyvning!$F2353)</f>
        <v>#REF!</v>
      </c>
    </row>
    <row r="2353" spans="1:15" x14ac:dyDescent="0.35">
      <c r="A2353" t="e">
        <f ca="1">OFFSET('Skjema for utfylling'!#REF!,Forskyvning!B2354,0)</f>
        <v>#REF!</v>
      </c>
      <c r="B2353" t="e">
        <f ca="1">OFFSET('Skjema for utfylling'!#REF!,Forskyvning!B2354,0)</f>
        <v>#REF!</v>
      </c>
      <c r="C2353" t="e">
        <f t="shared" ca="1" si="36"/>
        <v>#REF!</v>
      </c>
      <c r="D2353" s="4">
        <f>'Skjema for utfylling'!$I$2</f>
        <v>0</v>
      </c>
      <c r="E2353" t="e">
        <f ca="1">OFFSET('Skjema for utfylling'!#REF!,Forskyvning!B2354,0)</f>
        <v>#REF!</v>
      </c>
      <c r="F2353" t="e">
        <f ca="1">OFFSET('Skjema for utfylling'!#REF!,Forskyvning!$E2354,Forskyvning!$F2354)</f>
        <v>#REF!</v>
      </c>
      <c r="G2353" t="e">
        <f ca="1">OFFSET('Skjema for utfylling'!#REF!,Forskyvning!$E2354,Forskyvning!$F2354)</f>
        <v>#REF!</v>
      </c>
      <c r="H2353" t="e">
        <f ca="1">OFFSET('Skjema for utfylling'!#REF!,Forskyvning!$E2354,Forskyvning!$F2354)</f>
        <v>#REF!</v>
      </c>
      <c r="I2353" t="e">
        <f ca="1">OFFSET('Skjema for utfylling'!#REF!,Forskyvning!$E2354,Forskyvning!$F2354)</f>
        <v>#REF!</v>
      </c>
      <c r="J2353" t="e">
        <f ca="1">OFFSET('Skjema for utfylling'!#REF!,Forskyvning!$E2354,Forskyvning!$F2354)</f>
        <v>#REF!</v>
      </c>
      <c r="K2353" t="e">
        <f ca="1">OFFSET('Skjema for utfylling'!#REF!,Forskyvning!$E2354,Forskyvning!$F2354)</f>
        <v>#REF!</v>
      </c>
      <c r="L2353" t="e">
        <f ca="1">OFFSET('Skjema for utfylling'!#REF!,Forskyvning!$E2354,Forskyvning!$F2354)</f>
        <v>#REF!</v>
      </c>
      <c r="M2353" t="e">
        <f ca="1">OFFSET('Skjema for utfylling'!#REF!,Forskyvning!$E2354,Forskyvning!$F2354)</f>
        <v>#REF!</v>
      </c>
      <c r="N2353" t="e">
        <f ca="1">OFFSET('Skjema for utfylling'!#REF!,Forskyvning!$E2354,Forskyvning!$F2354)</f>
        <v>#REF!</v>
      </c>
      <c r="O2353" t="e">
        <f ca="1">OFFSET('Skjema for utfylling'!#REF!,Forskyvning!$E2354,Forskyvning!$F2354)</f>
        <v>#REF!</v>
      </c>
    </row>
    <row r="2354" spans="1:15" x14ac:dyDescent="0.35">
      <c r="A2354" t="e">
        <f ca="1">OFFSET('Skjema for utfylling'!#REF!,Forskyvning!B2355,0)</f>
        <v>#REF!</v>
      </c>
      <c r="B2354" t="e">
        <f ca="1">OFFSET('Skjema for utfylling'!#REF!,Forskyvning!B2355,0)</f>
        <v>#REF!</v>
      </c>
      <c r="C2354" t="e">
        <f t="shared" ca="1" si="36"/>
        <v>#REF!</v>
      </c>
      <c r="D2354" s="4">
        <f>'Skjema for utfylling'!$I$2</f>
        <v>0</v>
      </c>
      <c r="E2354" t="e">
        <f ca="1">OFFSET('Skjema for utfylling'!#REF!,Forskyvning!B2355,0)</f>
        <v>#REF!</v>
      </c>
      <c r="F2354" t="e">
        <f ca="1">OFFSET('Skjema for utfylling'!#REF!,Forskyvning!$E2355,Forskyvning!$F2355)</f>
        <v>#REF!</v>
      </c>
      <c r="G2354" t="e">
        <f ca="1">OFFSET('Skjema for utfylling'!#REF!,Forskyvning!$E2355,Forskyvning!$F2355)</f>
        <v>#REF!</v>
      </c>
      <c r="H2354" t="e">
        <f ca="1">OFFSET('Skjema for utfylling'!#REF!,Forskyvning!$E2355,Forskyvning!$F2355)</f>
        <v>#REF!</v>
      </c>
      <c r="I2354" t="e">
        <f ca="1">OFFSET('Skjema for utfylling'!#REF!,Forskyvning!$E2355,Forskyvning!$F2355)</f>
        <v>#REF!</v>
      </c>
      <c r="J2354" t="e">
        <f ca="1">OFFSET('Skjema for utfylling'!#REF!,Forskyvning!$E2355,Forskyvning!$F2355)</f>
        <v>#REF!</v>
      </c>
      <c r="K2354" t="e">
        <f ca="1">OFFSET('Skjema for utfylling'!#REF!,Forskyvning!$E2355,Forskyvning!$F2355)</f>
        <v>#REF!</v>
      </c>
      <c r="L2354" t="e">
        <f ca="1">OFFSET('Skjema for utfylling'!#REF!,Forskyvning!$E2355,Forskyvning!$F2355)</f>
        <v>#REF!</v>
      </c>
      <c r="M2354" t="e">
        <f ca="1">OFFSET('Skjema for utfylling'!#REF!,Forskyvning!$E2355,Forskyvning!$F2355)</f>
        <v>#REF!</v>
      </c>
      <c r="N2354" t="e">
        <f ca="1">OFFSET('Skjema for utfylling'!#REF!,Forskyvning!$E2355,Forskyvning!$F2355)</f>
        <v>#REF!</v>
      </c>
      <c r="O2354" t="e">
        <f ca="1">OFFSET('Skjema for utfylling'!#REF!,Forskyvning!$E2355,Forskyvning!$F2355)</f>
        <v>#REF!</v>
      </c>
    </row>
    <row r="2355" spans="1:15" x14ac:dyDescent="0.35">
      <c r="A2355" t="e">
        <f ca="1">OFFSET('Skjema for utfylling'!#REF!,Forskyvning!B2356,0)</f>
        <v>#REF!</v>
      </c>
      <c r="B2355" t="e">
        <f ca="1">OFFSET('Skjema for utfylling'!#REF!,Forskyvning!B2356,0)</f>
        <v>#REF!</v>
      </c>
      <c r="C2355" t="e">
        <f t="shared" ca="1" si="36"/>
        <v>#REF!</v>
      </c>
      <c r="D2355" s="4">
        <f>'Skjema for utfylling'!$I$2</f>
        <v>0</v>
      </c>
      <c r="E2355" t="e">
        <f ca="1">OFFSET('Skjema for utfylling'!#REF!,Forskyvning!B2356,0)</f>
        <v>#REF!</v>
      </c>
      <c r="F2355" t="e">
        <f ca="1">OFFSET('Skjema for utfylling'!#REF!,Forskyvning!$E2356,Forskyvning!$F2356)</f>
        <v>#REF!</v>
      </c>
      <c r="G2355" t="e">
        <f ca="1">OFFSET('Skjema for utfylling'!#REF!,Forskyvning!$E2356,Forskyvning!$F2356)</f>
        <v>#REF!</v>
      </c>
      <c r="H2355" t="e">
        <f ca="1">OFFSET('Skjema for utfylling'!#REF!,Forskyvning!$E2356,Forskyvning!$F2356)</f>
        <v>#REF!</v>
      </c>
      <c r="I2355" t="e">
        <f ca="1">OFFSET('Skjema for utfylling'!#REF!,Forskyvning!$E2356,Forskyvning!$F2356)</f>
        <v>#REF!</v>
      </c>
      <c r="J2355" t="e">
        <f ca="1">OFFSET('Skjema for utfylling'!#REF!,Forskyvning!$E2356,Forskyvning!$F2356)</f>
        <v>#REF!</v>
      </c>
      <c r="K2355" t="e">
        <f ca="1">OFFSET('Skjema for utfylling'!#REF!,Forskyvning!$E2356,Forskyvning!$F2356)</f>
        <v>#REF!</v>
      </c>
      <c r="L2355" t="e">
        <f ca="1">OFFSET('Skjema for utfylling'!#REF!,Forskyvning!$E2356,Forskyvning!$F2356)</f>
        <v>#REF!</v>
      </c>
      <c r="M2355" t="e">
        <f ca="1">OFFSET('Skjema for utfylling'!#REF!,Forskyvning!$E2356,Forskyvning!$F2356)</f>
        <v>#REF!</v>
      </c>
      <c r="N2355" t="e">
        <f ca="1">OFFSET('Skjema for utfylling'!#REF!,Forskyvning!$E2356,Forskyvning!$F2356)</f>
        <v>#REF!</v>
      </c>
      <c r="O2355" t="e">
        <f ca="1">OFFSET('Skjema for utfylling'!#REF!,Forskyvning!$E2356,Forskyvning!$F2356)</f>
        <v>#REF!</v>
      </c>
    </row>
    <row r="2356" spans="1:15" x14ac:dyDescent="0.35">
      <c r="A2356" t="e">
        <f ca="1">OFFSET('Skjema for utfylling'!#REF!,Forskyvning!B2357,0)</f>
        <v>#REF!</v>
      </c>
      <c r="B2356" t="e">
        <f ca="1">OFFSET('Skjema for utfylling'!#REF!,Forskyvning!B2357,0)</f>
        <v>#REF!</v>
      </c>
      <c r="C2356" t="e">
        <f t="shared" ca="1" si="36"/>
        <v>#REF!</v>
      </c>
      <c r="D2356" s="4">
        <f>'Skjema for utfylling'!$I$2</f>
        <v>0</v>
      </c>
      <c r="E2356" t="e">
        <f ca="1">OFFSET('Skjema for utfylling'!#REF!,Forskyvning!B2357,0)</f>
        <v>#REF!</v>
      </c>
      <c r="F2356" t="e">
        <f ca="1">OFFSET('Skjema for utfylling'!#REF!,Forskyvning!$E2357,Forskyvning!$F2357)</f>
        <v>#REF!</v>
      </c>
      <c r="G2356" t="e">
        <f ca="1">OFFSET('Skjema for utfylling'!#REF!,Forskyvning!$E2357,Forskyvning!$F2357)</f>
        <v>#REF!</v>
      </c>
      <c r="H2356" t="e">
        <f ca="1">OFFSET('Skjema for utfylling'!#REF!,Forskyvning!$E2357,Forskyvning!$F2357)</f>
        <v>#REF!</v>
      </c>
      <c r="I2356" t="e">
        <f ca="1">OFFSET('Skjema for utfylling'!#REF!,Forskyvning!$E2357,Forskyvning!$F2357)</f>
        <v>#REF!</v>
      </c>
      <c r="J2356" t="e">
        <f ca="1">OFFSET('Skjema for utfylling'!#REF!,Forskyvning!$E2357,Forskyvning!$F2357)</f>
        <v>#REF!</v>
      </c>
      <c r="K2356" t="e">
        <f ca="1">OFFSET('Skjema for utfylling'!#REF!,Forskyvning!$E2357,Forskyvning!$F2357)</f>
        <v>#REF!</v>
      </c>
      <c r="L2356" t="e">
        <f ca="1">OFFSET('Skjema for utfylling'!#REF!,Forskyvning!$E2357,Forskyvning!$F2357)</f>
        <v>#REF!</v>
      </c>
      <c r="M2356" t="e">
        <f ca="1">OFFSET('Skjema for utfylling'!#REF!,Forskyvning!$E2357,Forskyvning!$F2357)</f>
        <v>#REF!</v>
      </c>
      <c r="N2356" t="e">
        <f ca="1">OFFSET('Skjema for utfylling'!#REF!,Forskyvning!$E2357,Forskyvning!$F2357)</f>
        <v>#REF!</v>
      </c>
      <c r="O2356" t="e">
        <f ca="1">OFFSET('Skjema for utfylling'!#REF!,Forskyvning!$E2357,Forskyvning!$F2357)</f>
        <v>#REF!</v>
      </c>
    </row>
    <row r="2357" spans="1:15" x14ac:dyDescent="0.35">
      <c r="A2357" t="e">
        <f ca="1">OFFSET('Skjema for utfylling'!#REF!,Forskyvning!B2358,0)</f>
        <v>#REF!</v>
      </c>
      <c r="B2357" t="e">
        <f ca="1">OFFSET('Skjema for utfylling'!#REF!,Forskyvning!B2358,0)</f>
        <v>#REF!</v>
      </c>
      <c r="C2357" t="e">
        <f t="shared" ca="1" si="36"/>
        <v>#REF!</v>
      </c>
      <c r="D2357" s="4">
        <f>'Skjema for utfylling'!$I$2</f>
        <v>0</v>
      </c>
      <c r="E2357" t="e">
        <f ca="1">OFFSET('Skjema for utfylling'!#REF!,Forskyvning!B2358,0)</f>
        <v>#REF!</v>
      </c>
      <c r="F2357" t="e">
        <f ca="1">OFFSET('Skjema for utfylling'!#REF!,Forskyvning!$E2358,Forskyvning!$F2358)</f>
        <v>#REF!</v>
      </c>
      <c r="G2357" t="e">
        <f ca="1">OFFSET('Skjema for utfylling'!#REF!,Forskyvning!$E2358,Forskyvning!$F2358)</f>
        <v>#REF!</v>
      </c>
      <c r="H2357" t="e">
        <f ca="1">OFFSET('Skjema for utfylling'!#REF!,Forskyvning!$E2358,Forskyvning!$F2358)</f>
        <v>#REF!</v>
      </c>
      <c r="I2357" t="e">
        <f ca="1">OFFSET('Skjema for utfylling'!#REF!,Forskyvning!$E2358,Forskyvning!$F2358)</f>
        <v>#REF!</v>
      </c>
      <c r="J2357" t="e">
        <f ca="1">OFFSET('Skjema for utfylling'!#REF!,Forskyvning!$E2358,Forskyvning!$F2358)</f>
        <v>#REF!</v>
      </c>
      <c r="K2357" t="e">
        <f ca="1">OFFSET('Skjema for utfylling'!#REF!,Forskyvning!$E2358,Forskyvning!$F2358)</f>
        <v>#REF!</v>
      </c>
      <c r="L2357" t="e">
        <f ca="1">OFFSET('Skjema for utfylling'!#REF!,Forskyvning!$E2358,Forskyvning!$F2358)</f>
        <v>#REF!</v>
      </c>
      <c r="M2357" t="e">
        <f ca="1">OFFSET('Skjema for utfylling'!#REF!,Forskyvning!$E2358,Forskyvning!$F2358)</f>
        <v>#REF!</v>
      </c>
      <c r="N2357" t="e">
        <f ca="1">OFFSET('Skjema for utfylling'!#REF!,Forskyvning!$E2358,Forskyvning!$F2358)</f>
        <v>#REF!</v>
      </c>
      <c r="O2357" t="e">
        <f ca="1">OFFSET('Skjema for utfylling'!#REF!,Forskyvning!$E2358,Forskyvning!$F2358)</f>
        <v>#REF!</v>
      </c>
    </row>
    <row r="2358" spans="1:15" x14ac:dyDescent="0.35">
      <c r="A2358" t="e">
        <f ca="1">OFFSET('Skjema for utfylling'!#REF!,Forskyvning!B2359,0)</f>
        <v>#REF!</v>
      </c>
      <c r="B2358" t="e">
        <f ca="1">OFFSET('Skjema for utfylling'!#REF!,Forskyvning!B2359,0)</f>
        <v>#REF!</v>
      </c>
      <c r="C2358" t="e">
        <f t="shared" ca="1" si="36"/>
        <v>#REF!</v>
      </c>
      <c r="D2358" s="4">
        <f>'Skjema for utfylling'!$I$2</f>
        <v>0</v>
      </c>
      <c r="E2358" t="e">
        <f ca="1">OFFSET('Skjema for utfylling'!#REF!,Forskyvning!B2359,0)</f>
        <v>#REF!</v>
      </c>
      <c r="F2358" t="e">
        <f ca="1">OFFSET('Skjema for utfylling'!#REF!,Forskyvning!$E2359,Forskyvning!$F2359)</f>
        <v>#REF!</v>
      </c>
      <c r="G2358" t="e">
        <f ca="1">OFFSET('Skjema for utfylling'!#REF!,Forskyvning!$E2359,Forskyvning!$F2359)</f>
        <v>#REF!</v>
      </c>
      <c r="H2358" t="e">
        <f ca="1">OFFSET('Skjema for utfylling'!#REF!,Forskyvning!$E2359,Forskyvning!$F2359)</f>
        <v>#REF!</v>
      </c>
      <c r="I2358" t="e">
        <f ca="1">OFFSET('Skjema for utfylling'!#REF!,Forskyvning!$E2359,Forskyvning!$F2359)</f>
        <v>#REF!</v>
      </c>
      <c r="J2358" t="e">
        <f ca="1">OFFSET('Skjema for utfylling'!#REF!,Forskyvning!$E2359,Forskyvning!$F2359)</f>
        <v>#REF!</v>
      </c>
      <c r="K2358" t="e">
        <f ca="1">OFFSET('Skjema for utfylling'!#REF!,Forskyvning!$E2359,Forskyvning!$F2359)</f>
        <v>#REF!</v>
      </c>
      <c r="L2358" t="e">
        <f ca="1">OFFSET('Skjema for utfylling'!#REF!,Forskyvning!$E2359,Forskyvning!$F2359)</f>
        <v>#REF!</v>
      </c>
      <c r="M2358" t="e">
        <f ca="1">OFFSET('Skjema for utfylling'!#REF!,Forskyvning!$E2359,Forskyvning!$F2359)</f>
        <v>#REF!</v>
      </c>
      <c r="N2358" t="e">
        <f ca="1">OFFSET('Skjema for utfylling'!#REF!,Forskyvning!$E2359,Forskyvning!$F2359)</f>
        <v>#REF!</v>
      </c>
      <c r="O2358" t="e">
        <f ca="1">OFFSET('Skjema for utfylling'!#REF!,Forskyvning!$E2359,Forskyvning!$F2359)</f>
        <v>#REF!</v>
      </c>
    </row>
    <row r="2359" spans="1:15" x14ac:dyDescent="0.35">
      <c r="A2359" t="e">
        <f ca="1">OFFSET('Skjema for utfylling'!#REF!,Forskyvning!B2360,0)</f>
        <v>#REF!</v>
      </c>
      <c r="B2359" t="e">
        <f ca="1">OFFSET('Skjema for utfylling'!#REF!,Forskyvning!B2360,0)</f>
        <v>#REF!</v>
      </c>
      <c r="C2359" t="e">
        <f t="shared" ca="1" si="36"/>
        <v>#REF!</v>
      </c>
      <c r="D2359" s="4">
        <f>'Skjema for utfylling'!$I$2</f>
        <v>0</v>
      </c>
      <c r="E2359" t="e">
        <f ca="1">OFFSET('Skjema for utfylling'!#REF!,Forskyvning!B2360,0)</f>
        <v>#REF!</v>
      </c>
      <c r="F2359" t="e">
        <f ca="1">OFFSET('Skjema for utfylling'!#REF!,Forskyvning!$E2360,Forskyvning!$F2360)</f>
        <v>#REF!</v>
      </c>
      <c r="G2359" t="e">
        <f ca="1">OFFSET('Skjema for utfylling'!#REF!,Forskyvning!$E2360,Forskyvning!$F2360)</f>
        <v>#REF!</v>
      </c>
      <c r="H2359" t="e">
        <f ca="1">OFFSET('Skjema for utfylling'!#REF!,Forskyvning!$E2360,Forskyvning!$F2360)</f>
        <v>#REF!</v>
      </c>
      <c r="I2359" t="e">
        <f ca="1">OFFSET('Skjema for utfylling'!#REF!,Forskyvning!$E2360,Forskyvning!$F2360)</f>
        <v>#REF!</v>
      </c>
      <c r="J2359" t="e">
        <f ca="1">OFFSET('Skjema for utfylling'!#REF!,Forskyvning!$E2360,Forskyvning!$F2360)</f>
        <v>#REF!</v>
      </c>
      <c r="K2359" t="e">
        <f ca="1">OFFSET('Skjema for utfylling'!#REF!,Forskyvning!$E2360,Forskyvning!$F2360)</f>
        <v>#REF!</v>
      </c>
      <c r="L2359" t="e">
        <f ca="1">OFFSET('Skjema for utfylling'!#REF!,Forskyvning!$E2360,Forskyvning!$F2360)</f>
        <v>#REF!</v>
      </c>
      <c r="M2359" t="e">
        <f ca="1">OFFSET('Skjema for utfylling'!#REF!,Forskyvning!$E2360,Forskyvning!$F2360)</f>
        <v>#REF!</v>
      </c>
      <c r="N2359" t="e">
        <f ca="1">OFFSET('Skjema for utfylling'!#REF!,Forskyvning!$E2360,Forskyvning!$F2360)</f>
        <v>#REF!</v>
      </c>
      <c r="O2359" t="e">
        <f ca="1">OFFSET('Skjema for utfylling'!#REF!,Forskyvning!$E2360,Forskyvning!$F2360)</f>
        <v>#REF!</v>
      </c>
    </row>
    <row r="2360" spans="1:15" x14ac:dyDescent="0.35">
      <c r="A2360" t="e">
        <f ca="1">OFFSET('Skjema for utfylling'!#REF!,Forskyvning!B2361,0)</f>
        <v>#REF!</v>
      </c>
      <c r="B2360" t="e">
        <f ca="1">OFFSET('Skjema for utfylling'!#REF!,Forskyvning!B2361,0)</f>
        <v>#REF!</v>
      </c>
      <c r="C2360" t="e">
        <f t="shared" ca="1" si="36"/>
        <v>#REF!</v>
      </c>
      <c r="D2360" s="4">
        <f>'Skjema for utfylling'!$I$2</f>
        <v>0</v>
      </c>
      <c r="E2360" t="e">
        <f ca="1">OFFSET('Skjema for utfylling'!#REF!,Forskyvning!B2361,0)</f>
        <v>#REF!</v>
      </c>
      <c r="F2360" t="e">
        <f ca="1">OFFSET('Skjema for utfylling'!#REF!,Forskyvning!$E2361,Forskyvning!$F2361)</f>
        <v>#REF!</v>
      </c>
      <c r="G2360" t="e">
        <f ca="1">OFFSET('Skjema for utfylling'!#REF!,Forskyvning!$E2361,Forskyvning!$F2361)</f>
        <v>#REF!</v>
      </c>
      <c r="H2360" t="e">
        <f ca="1">OFFSET('Skjema for utfylling'!#REF!,Forskyvning!$E2361,Forskyvning!$F2361)</f>
        <v>#REF!</v>
      </c>
      <c r="I2360" t="e">
        <f ca="1">OFFSET('Skjema for utfylling'!#REF!,Forskyvning!$E2361,Forskyvning!$F2361)</f>
        <v>#REF!</v>
      </c>
      <c r="J2360" t="e">
        <f ca="1">OFFSET('Skjema for utfylling'!#REF!,Forskyvning!$E2361,Forskyvning!$F2361)</f>
        <v>#REF!</v>
      </c>
      <c r="K2360" t="e">
        <f ca="1">OFFSET('Skjema for utfylling'!#REF!,Forskyvning!$E2361,Forskyvning!$F2361)</f>
        <v>#REF!</v>
      </c>
      <c r="L2360" t="e">
        <f ca="1">OFFSET('Skjema for utfylling'!#REF!,Forskyvning!$E2361,Forskyvning!$F2361)</f>
        <v>#REF!</v>
      </c>
      <c r="M2360" t="e">
        <f ca="1">OFFSET('Skjema for utfylling'!#REF!,Forskyvning!$E2361,Forskyvning!$F2361)</f>
        <v>#REF!</v>
      </c>
      <c r="N2360" t="e">
        <f ca="1">OFFSET('Skjema for utfylling'!#REF!,Forskyvning!$E2361,Forskyvning!$F2361)</f>
        <v>#REF!</v>
      </c>
      <c r="O2360" t="e">
        <f ca="1">OFFSET('Skjema for utfylling'!#REF!,Forskyvning!$E2361,Forskyvning!$F2361)</f>
        <v>#REF!</v>
      </c>
    </row>
    <row r="2361" spans="1:15" x14ac:dyDescent="0.35">
      <c r="A2361" t="e">
        <f ca="1">OFFSET('Skjema for utfylling'!#REF!,Forskyvning!B2362,0)</f>
        <v>#REF!</v>
      </c>
      <c r="B2361" t="e">
        <f ca="1">OFFSET('Skjema for utfylling'!#REF!,Forskyvning!B2362,0)</f>
        <v>#REF!</v>
      </c>
      <c r="C2361" t="e">
        <f t="shared" ca="1" si="36"/>
        <v>#REF!</v>
      </c>
      <c r="D2361" s="4">
        <f>'Skjema for utfylling'!$I$2</f>
        <v>0</v>
      </c>
      <c r="E2361" t="e">
        <f ca="1">OFFSET('Skjema for utfylling'!#REF!,Forskyvning!B2362,0)</f>
        <v>#REF!</v>
      </c>
      <c r="F2361" t="e">
        <f ca="1">OFFSET('Skjema for utfylling'!#REF!,Forskyvning!$E2362,Forskyvning!$F2362)</f>
        <v>#REF!</v>
      </c>
      <c r="G2361" t="e">
        <f ca="1">OFFSET('Skjema for utfylling'!#REF!,Forskyvning!$E2362,Forskyvning!$F2362)</f>
        <v>#REF!</v>
      </c>
      <c r="H2361" t="e">
        <f ca="1">OFFSET('Skjema for utfylling'!#REF!,Forskyvning!$E2362,Forskyvning!$F2362)</f>
        <v>#REF!</v>
      </c>
      <c r="I2361" t="e">
        <f ca="1">OFFSET('Skjema for utfylling'!#REF!,Forskyvning!$E2362,Forskyvning!$F2362)</f>
        <v>#REF!</v>
      </c>
      <c r="J2361" t="e">
        <f ca="1">OFFSET('Skjema for utfylling'!#REF!,Forskyvning!$E2362,Forskyvning!$F2362)</f>
        <v>#REF!</v>
      </c>
      <c r="K2361" t="e">
        <f ca="1">OFFSET('Skjema for utfylling'!#REF!,Forskyvning!$E2362,Forskyvning!$F2362)</f>
        <v>#REF!</v>
      </c>
      <c r="L2361" t="e">
        <f ca="1">OFFSET('Skjema for utfylling'!#REF!,Forskyvning!$E2362,Forskyvning!$F2362)</f>
        <v>#REF!</v>
      </c>
      <c r="M2361" t="e">
        <f ca="1">OFFSET('Skjema for utfylling'!#REF!,Forskyvning!$E2362,Forskyvning!$F2362)</f>
        <v>#REF!</v>
      </c>
      <c r="N2361" t="e">
        <f ca="1">OFFSET('Skjema for utfylling'!#REF!,Forskyvning!$E2362,Forskyvning!$F2362)</f>
        <v>#REF!</v>
      </c>
      <c r="O2361" t="e">
        <f ca="1">OFFSET('Skjema for utfylling'!#REF!,Forskyvning!$E2362,Forskyvning!$F2362)</f>
        <v>#REF!</v>
      </c>
    </row>
    <row r="2362" spans="1:15" x14ac:dyDescent="0.35">
      <c r="A2362" t="e">
        <f ca="1">OFFSET('Skjema for utfylling'!#REF!,Forskyvning!B2363,0)</f>
        <v>#REF!</v>
      </c>
      <c r="B2362" t="e">
        <f ca="1">OFFSET('Skjema for utfylling'!#REF!,Forskyvning!B2363,0)</f>
        <v>#REF!</v>
      </c>
      <c r="C2362" t="e">
        <f t="shared" ca="1" si="36"/>
        <v>#REF!</v>
      </c>
      <c r="D2362" s="4">
        <f>'Skjema for utfylling'!$I$2</f>
        <v>0</v>
      </c>
      <c r="E2362" t="e">
        <f ca="1">OFFSET('Skjema for utfylling'!#REF!,Forskyvning!B2363,0)</f>
        <v>#REF!</v>
      </c>
      <c r="F2362" t="e">
        <f ca="1">OFFSET('Skjema for utfylling'!#REF!,Forskyvning!$E2363,Forskyvning!$F2363)</f>
        <v>#REF!</v>
      </c>
      <c r="G2362" t="e">
        <f ca="1">OFFSET('Skjema for utfylling'!#REF!,Forskyvning!$E2363,Forskyvning!$F2363)</f>
        <v>#REF!</v>
      </c>
      <c r="H2362" t="e">
        <f ca="1">OFFSET('Skjema for utfylling'!#REF!,Forskyvning!$E2363,Forskyvning!$F2363)</f>
        <v>#REF!</v>
      </c>
      <c r="I2362" t="e">
        <f ca="1">OFFSET('Skjema for utfylling'!#REF!,Forskyvning!$E2363,Forskyvning!$F2363)</f>
        <v>#REF!</v>
      </c>
      <c r="J2362" t="e">
        <f ca="1">OFFSET('Skjema for utfylling'!#REF!,Forskyvning!$E2363,Forskyvning!$F2363)</f>
        <v>#REF!</v>
      </c>
      <c r="K2362" t="e">
        <f ca="1">OFFSET('Skjema for utfylling'!#REF!,Forskyvning!$E2363,Forskyvning!$F2363)</f>
        <v>#REF!</v>
      </c>
      <c r="L2362" t="e">
        <f ca="1">OFFSET('Skjema for utfylling'!#REF!,Forskyvning!$E2363,Forskyvning!$F2363)</f>
        <v>#REF!</v>
      </c>
      <c r="M2362" t="e">
        <f ca="1">OFFSET('Skjema for utfylling'!#REF!,Forskyvning!$E2363,Forskyvning!$F2363)</f>
        <v>#REF!</v>
      </c>
      <c r="N2362" t="e">
        <f ca="1">OFFSET('Skjema for utfylling'!#REF!,Forskyvning!$E2363,Forskyvning!$F2363)</f>
        <v>#REF!</v>
      </c>
      <c r="O2362" t="e">
        <f ca="1">OFFSET('Skjema for utfylling'!#REF!,Forskyvning!$E2363,Forskyvning!$F2363)</f>
        <v>#REF!</v>
      </c>
    </row>
    <row r="2363" spans="1:15" x14ac:dyDescent="0.35">
      <c r="A2363" t="e">
        <f ca="1">OFFSET('Skjema for utfylling'!#REF!,Forskyvning!B2364,0)</f>
        <v>#REF!</v>
      </c>
      <c r="B2363" t="e">
        <f ca="1">OFFSET('Skjema for utfylling'!#REF!,Forskyvning!B2364,0)</f>
        <v>#REF!</v>
      </c>
      <c r="C2363" t="e">
        <f t="shared" ca="1" si="36"/>
        <v>#REF!</v>
      </c>
      <c r="D2363" s="4">
        <f>'Skjema for utfylling'!$I$2</f>
        <v>0</v>
      </c>
      <c r="E2363" t="e">
        <f ca="1">OFFSET('Skjema for utfylling'!#REF!,Forskyvning!B2364,0)</f>
        <v>#REF!</v>
      </c>
      <c r="F2363" t="e">
        <f ca="1">OFFSET('Skjema for utfylling'!#REF!,Forskyvning!$E2364,Forskyvning!$F2364)</f>
        <v>#REF!</v>
      </c>
      <c r="G2363" t="e">
        <f ca="1">OFFSET('Skjema for utfylling'!#REF!,Forskyvning!$E2364,Forskyvning!$F2364)</f>
        <v>#REF!</v>
      </c>
      <c r="H2363" t="e">
        <f ca="1">OFFSET('Skjema for utfylling'!#REF!,Forskyvning!$E2364,Forskyvning!$F2364)</f>
        <v>#REF!</v>
      </c>
      <c r="I2363" t="e">
        <f ca="1">OFFSET('Skjema for utfylling'!#REF!,Forskyvning!$E2364,Forskyvning!$F2364)</f>
        <v>#REF!</v>
      </c>
      <c r="J2363" t="e">
        <f ca="1">OFFSET('Skjema for utfylling'!#REF!,Forskyvning!$E2364,Forskyvning!$F2364)</f>
        <v>#REF!</v>
      </c>
      <c r="K2363" t="e">
        <f ca="1">OFFSET('Skjema for utfylling'!#REF!,Forskyvning!$E2364,Forskyvning!$F2364)</f>
        <v>#REF!</v>
      </c>
      <c r="L2363" t="e">
        <f ca="1">OFFSET('Skjema for utfylling'!#REF!,Forskyvning!$E2364,Forskyvning!$F2364)</f>
        <v>#REF!</v>
      </c>
      <c r="M2363" t="e">
        <f ca="1">OFFSET('Skjema for utfylling'!#REF!,Forskyvning!$E2364,Forskyvning!$F2364)</f>
        <v>#REF!</v>
      </c>
      <c r="N2363" t="e">
        <f ca="1">OFFSET('Skjema for utfylling'!#REF!,Forskyvning!$E2364,Forskyvning!$F2364)</f>
        <v>#REF!</v>
      </c>
      <c r="O2363" t="e">
        <f ca="1">OFFSET('Skjema for utfylling'!#REF!,Forskyvning!$E2364,Forskyvning!$F2364)</f>
        <v>#REF!</v>
      </c>
    </row>
    <row r="2364" spans="1:15" x14ac:dyDescent="0.35">
      <c r="A2364" t="e">
        <f ca="1">OFFSET('Skjema for utfylling'!#REF!,Forskyvning!B2365,0)</f>
        <v>#REF!</v>
      </c>
      <c r="B2364" t="e">
        <f ca="1">OFFSET('Skjema for utfylling'!#REF!,Forskyvning!B2365,0)</f>
        <v>#REF!</v>
      </c>
      <c r="C2364" t="e">
        <f t="shared" ca="1" si="36"/>
        <v>#REF!</v>
      </c>
      <c r="D2364" s="4">
        <f>'Skjema for utfylling'!$I$2</f>
        <v>0</v>
      </c>
      <c r="E2364" t="e">
        <f ca="1">OFFSET('Skjema for utfylling'!#REF!,Forskyvning!B2365,0)</f>
        <v>#REF!</v>
      </c>
      <c r="F2364" t="e">
        <f ca="1">OFFSET('Skjema for utfylling'!#REF!,Forskyvning!$E2365,Forskyvning!$F2365)</f>
        <v>#REF!</v>
      </c>
      <c r="G2364" t="e">
        <f ca="1">OFFSET('Skjema for utfylling'!#REF!,Forskyvning!$E2365,Forskyvning!$F2365)</f>
        <v>#REF!</v>
      </c>
      <c r="H2364" t="e">
        <f ca="1">OFFSET('Skjema for utfylling'!#REF!,Forskyvning!$E2365,Forskyvning!$F2365)</f>
        <v>#REF!</v>
      </c>
      <c r="I2364" t="e">
        <f ca="1">OFFSET('Skjema for utfylling'!#REF!,Forskyvning!$E2365,Forskyvning!$F2365)</f>
        <v>#REF!</v>
      </c>
      <c r="J2364" t="e">
        <f ca="1">OFFSET('Skjema for utfylling'!#REF!,Forskyvning!$E2365,Forskyvning!$F2365)</f>
        <v>#REF!</v>
      </c>
      <c r="K2364" t="e">
        <f ca="1">OFFSET('Skjema for utfylling'!#REF!,Forskyvning!$E2365,Forskyvning!$F2365)</f>
        <v>#REF!</v>
      </c>
      <c r="L2364" t="e">
        <f ca="1">OFFSET('Skjema for utfylling'!#REF!,Forskyvning!$E2365,Forskyvning!$F2365)</f>
        <v>#REF!</v>
      </c>
      <c r="M2364" t="e">
        <f ca="1">OFFSET('Skjema for utfylling'!#REF!,Forskyvning!$E2365,Forskyvning!$F2365)</f>
        <v>#REF!</v>
      </c>
      <c r="N2364" t="e">
        <f ca="1">OFFSET('Skjema for utfylling'!#REF!,Forskyvning!$E2365,Forskyvning!$F2365)</f>
        <v>#REF!</v>
      </c>
      <c r="O2364" t="e">
        <f ca="1">OFFSET('Skjema for utfylling'!#REF!,Forskyvning!$E2365,Forskyvning!$F2365)</f>
        <v>#REF!</v>
      </c>
    </row>
    <row r="2365" spans="1:15" x14ac:dyDescent="0.35">
      <c r="A2365" t="e">
        <f ca="1">OFFSET('Skjema for utfylling'!#REF!,Forskyvning!B2366,0)</f>
        <v>#REF!</v>
      </c>
      <c r="B2365" t="e">
        <f ca="1">OFFSET('Skjema for utfylling'!#REF!,Forskyvning!B2366,0)</f>
        <v>#REF!</v>
      </c>
      <c r="C2365" t="e">
        <f t="shared" ca="1" si="36"/>
        <v>#REF!</v>
      </c>
      <c r="D2365" s="4">
        <f>'Skjema for utfylling'!$I$2</f>
        <v>0</v>
      </c>
      <c r="E2365" t="e">
        <f ca="1">OFFSET('Skjema for utfylling'!#REF!,Forskyvning!B2366,0)</f>
        <v>#REF!</v>
      </c>
      <c r="F2365" t="e">
        <f ca="1">OFFSET('Skjema for utfylling'!#REF!,Forskyvning!$E2366,Forskyvning!$F2366)</f>
        <v>#REF!</v>
      </c>
      <c r="G2365" t="e">
        <f ca="1">OFFSET('Skjema for utfylling'!#REF!,Forskyvning!$E2366,Forskyvning!$F2366)</f>
        <v>#REF!</v>
      </c>
      <c r="H2365" t="e">
        <f ca="1">OFFSET('Skjema for utfylling'!#REF!,Forskyvning!$E2366,Forskyvning!$F2366)</f>
        <v>#REF!</v>
      </c>
      <c r="I2365" t="e">
        <f ca="1">OFFSET('Skjema for utfylling'!#REF!,Forskyvning!$E2366,Forskyvning!$F2366)</f>
        <v>#REF!</v>
      </c>
      <c r="J2365" t="e">
        <f ca="1">OFFSET('Skjema for utfylling'!#REF!,Forskyvning!$E2366,Forskyvning!$F2366)</f>
        <v>#REF!</v>
      </c>
      <c r="K2365" t="e">
        <f ca="1">OFFSET('Skjema for utfylling'!#REF!,Forskyvning!$E2366,Forskyvning!$F2366)</f>
        <v>#REF!</v>
      </c>
      <c r="L2365" t="e">
        <f ca="1">OFFSET('Skjema for utfylling'!#REF!,Forskyvning!$E2366,Forskyvning!$F2366)</f>
        <v>#REF!</v>
      </c>
      <c r="M2365" t="e">
        <f ca="1">OFFSET('Skjema for utfylling'!#REF!,Forskyvning!$E2366,Forskyvning!$F2366)</f>
        <v>#REF!</v>
      </c>
      <c r="N2365" t="e">
        <f ca="1">OFFSET('Skjema for utfylling'!#REF!,Forskyvning!$E2366,Forskyvning!$F2366)</f>
        <v>#REF!</v>
      </c>
      <c r="O2365" t="e">
        <f ca="1">OFFSET('Skjema for utfylling'!#REF!,Forskyvning!$E2366,Forskyvning!$F2366)</f>
        <v>#REF!</v>
      </c>
    </row>
    <row r="2366" spans="1:15" x14ac:dyDescent="0.35">
      <c r="A2366" t="e">
        <f ca="1">OFFSET('Skjema for utfylling'!#REF!,Forskyvning!B2367,0)</f>
        <v>#REF!</v>
      </c>
      <c r="B2366" t="e">
        <f ca="1">OFFSET('Skjema for utfylling'!#REF!,Forskyvning!B2367,0)</f>
        <v>#REF!</v>
      </c>
      <c r="C2366" t="e">
        <f t="shared" ca="1" si="36"/>
        <v>#REF!</v>
      </c>
      <c r="D2366" s="4">
        <f>'Skjema for utfylling'!$I$2</f>
        <v>0</v>
      </c>
      <c r="E2366" t="e">
        <f ca="1">OFFSET('Skjema for utfylling'!#REF!,Forskyvning!B2367,0)</f>
        <v>#REF!</v>
      </c>
      <c r="F2366" t="e">
        <f ca="1">OFFSET('Skjema for utfylling'!#REF!,Forskyvning!$E2367,Forskyvning!$F2367)</f>
        <v>#REF!</v>
      </c>
      <c r="G2366" t="e">
        <f ca="1">OFFSET('Skjema for utfylling'!#REF!,Forskyvning!$E2367,Forskyvning!$F2367)</f>
        <v>#REF!</v>
      </c>
      <c r="H2366" t="e">
        <f ca="1">OFFSET('Skjema for utfylling'!#REF!,Forskyvning!$E2367,Forskyvning!$F2367)</f>
        <v>#REF!</v>
      </c>
      <c r="I2366" t="e">
        <f ca="1">OFFSET('Skjema for utfylling'!#REF!,Forskyvning!$E2367,Forskyvning!$F2367)</f>
        <v>#REF!</v>
      </c>
      <c r="J2366" t="e">
        <f ca="1">OFFSET('Skjema for utfylling'!#REF!,Forskyvning!$E2367,Forskyvning!$F2367)</f>
        <v>#REF!</v>
      </c>
      <c r="K2366" t="e">
        <f ca="1">OFFSET('Skjema for utfylling'!#REF!,Forskyvning!$E2367,Forskyvning!$F2367)</f>
        <v>#REF!</v>
      </c>
      <c r="L2366" t="e">
        <f ca="1">OFFSET('Skjema for utfylling'!#REF!,Forskyvning!$E2367,Forskyvning!$F2367)</f>
        <v>#REF!</v>
      </c>
      <c r="M2366" t="e">
        <f ca="1">OFFSET('Skjema for utfylling'!#REF!,Forskyvning!$E2367,Forskyvning!$F2367)</f>
        <v>#REF!</v>
      </c>
      <c r="N2366" t="e">
        <f ca="1">OFFSET('Skjema for utfylling'!#REF!,Forskyvning!$E2367,Forskyvning!$F2367)</f>
        <v>#REF!</v>
      </c>
      <c r="O2366" t="e">
        <f ca="1">OFFSET('Skjema for utfylling'!#REF!,Forskyvning!$E2367,Forskyvning!$F2367)</f>
        <v>#REF!</v>
      </c>
    </row>
    <row r="2367" spans="1:15" x14ac:dyDescent="0.35">
      <c r="A2367" t="e">
        <f ca="1">OFFSET('Skjema for utfylling'!#REF!,Forskyvning!B2368,0)</f>
        <v>#REF!</v>
      </c>
      <c r="B2367" t="e">
        <f ca="1">OFFSET('Skjema for utfylling'!#REF!,Forskyvning!B2368,0)</f>
        <v>#REF!</v>
      </c>
      <c r="C2367" t="e">
        <f t="shared" ca="1" si="36"/>
        <v>#REF!</v>
      </c>
      <c r="D2367" s="4">
        <f>'Skjema for utfylling'!$I$2</f>
        <v>0</v>
      </c>
      <c r="E2367" t="e">
        <f ca="1">OFFSET('Skjema for utfylling'!#REF!,Forskyvning!B2368,0)</f>
        <v>#REF!</v>
      </c>
      <c r="F2367" t="e">
        <f ca="1">OFFSET('Skjema for utfylling'!#REF!,Forskyvning!$E2368,Forskyvning!$F2368)</f>
        <v>#REF!</v>
      </c>
      <c r="G2367" t="e">
        <f ca="1">OFFSET('Skjema for utfylling'!#REF!,Forskyvning!$E2368,Forskyvning!$F2368)</f>
        <v>#REF!</v>
      </c>
      <c r="H2367" t="e">
        <f ca="1">OFFSET('Skjema for utfylling'!#REF!,Forskyvning!$E2368,Forskyvning!$F2368)</f>
        <v>#REF!</v>
      </c>
      <c r="I2367" t="e">
        <f ca="1">OFFSET('Skjema for utfylling'!#REF!,Forskyvning!$E2368,Forskyvning!$F2368)</f>
        <v>#REF!</v>
      </c>
      <c r="J2367" t="e">
        <f ca="1">OFFSET('Skjema for utfylling'!#REF!,Forskyvning!$E2368,Forskyvning!$F2368)</f>
        <v>#REF!</v>
      </c>
      <c r="K2367" t="e">
        <f ca="1">OFFSET('Skjema for utfylling'!#REF!,Forskyvning!$E2368,Forskyvning!$F2368)</f>
        <v>#REF!</v>
      </c>
      <c r="L2367" t="e">
        <f ca="1">OFFSET('Skjema for utfylling'!#REF!,Forskyvning!$E2368,Forskyvning!$F2368)</f>
        <v>#REF!</v>
      </c>
      <c r="M2367" t="e">
        <f ca="1">OFFSET('Skjema for utfylling'!#REF!,Forskyvning!$E2368,Forskyvning!$F2368)</f>
        <v>#REF!</v>
      </c>
      <c r="N2367" t="e">
        <f ca="1">OFFSET('Skjema for utfylling'!#REF!,Forskyvning!$E2368,Forskyvning!$F2368)</f>
        <v>#REF!</v>
      </c>
      <c r="O2367" t="e">
        <f ca="1">OFFSET('Skjema for utfylling'!#REF!,Forskyvning!$E2368,Forskyvning!$F2368)</f>
        <v>#REF!</v>
      </c>
    </row>
    <row r="2368" spans="1:15" x14ac:dyDescent="0.35">
      <c r="A2368" t="e">
        <f ca="1">OFFSET('Skjema for utfylling'!#REF!,Forskyvning!B2369,0)</f>
        <v>#REF!</v>
      </c>
      <c r="B2368" t="e">
        <f ca="1">OFFSET('Skjema for utfylling'!#REF!,Forskyvning!B2369,0)</f>
        <v>#REF!</v>
      </c>
      <c r="C2368" t="e">
        <f t="shared" ca="1" si="36"/>
        <v>#REF!</v>
      </c>
      <c r="D2368" s="4">
        <f>'Skjema for utfylling'!$I$2</f>
        <v>0</v>
      </c>
      <c r="E2368" t="e">
        <f ca="1">OFFSET('Skjema for utfylling'!#REF!,Forskyvning!B2369,0)</f>
        <v>#REF!</v>
      </c>
      <c r="F2368" t="e">
        <f ca="1">OFFSET('Skjema for utfylling'!#REF!,Forskyvning!$E2369,Forskyvning!$F2369)</f>
        <v>#REF!</v>
      </c>
      <c r="G2368" t="e">
        <f ca="1">OFFSET('Skjema for utfylling'!#REF!,Forskyvning!$E2369,Forskyvning!$F2369)</f>
        <v>#REF!</v>
      </c>
      <c r="H2368" t="e">
        <f ca="1">OFFSET('Skjema for utfylling'!#REF!,Forskyvning!$E2369,Forskyvning!$F2369)</f>
        <v>#REF!</v>
      </c>
      <c r="I2368" t="e">
        <f ca="1">OFFSET('Skjema for utfylling'!#REF!,Forskyvning!$E2369,Forskyvning!$F2369)</f>
        <v>#REF!</v>
      </c>
      <c r="J2368" t="e">
        <f ca="1">OFFSET('Skjema for utfylling'!#REF!,Forskyvning!$E2369,Forskyvning!$F2369)</f>
        <v>#REF!</v>
      </c>
      <c r="K2368" t="e">
        <f ca="1">OFFSET('Skjema for utfylling'!#REF!,Forskyvning!$E2369,Forskyvning!$F2369)</f>
        <v>#REF!</v>
      </c>
      <c r="L2368" t="e">
        <f ca="1">OFFSET('Skjema for utfylling'!#REF!,Forskyvning!$E2369,Forskyvning!$F2369)</f>
        <v>#REF!</v>
      </c>
      <c r="M2368" t="e">
        <f ca="1">OFFSET('Skjema for utfylling'!#REF!,Forskyvning!$E2369,Forskyvning!$F2369)</f>
        <v>#REF!</v>
      </c>
      <c r="N2368" t="e">
        <f ca="1">OFFSET('Skjema for utfylling'!#REF!,Forskyvning!$E2369,Forskyvning!$F2369)</f>
        <v>#REF!</v>
      </c>
      <c r="O2368" t="e">
        <f ca="1">OFFSET('Skjema for utfylling'!#REF!,Forskyvning!$E2369,Forskyvning!$F2369)</f>
        <v>#REF!</v>
      </c>
    </row>
    <row r="2369" spans="1:15" x14ac:dyDescent="0.35">
      <c r="A2369" t="e">
        <f ca="1">OFFSET('Skjema for utfylling'!#REF!,Forskyvning!B2370,0)</f>
        <v>#REF!</v>
      </c>
      <c r="B2369" t="e">
        <f ca="1">OFFSET('Skjema for utfylling'!#REF!,Forskyvning!B2370,0)</f>
        <v>#REF!</v>
      </c>
      <c r="C2369" t="e">
        <f t="shared" ca="1" si="36"/>
        <v>#REF!</v>
      </c>
      <c r="D2369" s="4">
        <f>'Skjema for utfylling'!$I$2</f>
        <v>0</v>
      </c>
      <c r="E2369" t="e">
        <f ca="1">OFFSET('Skjema for utfylling'!#REF!,Forskyvning!B2370,0)</f>
        <v>#REF!</v>
      </c>
      <c r="F2369" t="e">
        <f ca="1">OFFSET('Skjema for utfylling'!#REF!,Forskyvning!$E2370,Forskyvning!$F2370)</f>
        <v>#REF!</v>
      </c>
      <c r="G2369" t="e">
        <f ca="1">OFFSET('Skjema for utfylling'!#REF!,Forskyvning!$E2370,Forskyvning!$F2370)</f>
        <v>#REF!</v>
      </c>
      <c r="H2369" t="e">
        <f ca="1">OFFSET('Skjema for utfylling'!#REF!,Forskyvning!$E2370,Forskyvning!$F2370)</f>
        <v>#REF!</v>
      </c>
      <c r="I2369" t="e">
        <f ca="1">OFFSET('Skjema for utfylling'!#REF!,Forskyvning!$E2370,Forskyvning!$F2370)</f>
        <v>#REF!</v>
      </c>
      <c r="J2369" t="e">
        <f ca="1">OFFSET('Skjema for utfylling'!#REF!,Forskyvning!$E2370,Forskyvning!$F2370)</f>
        <v>#REF!</v>
      </c>
      <c r="K2369" t="e">
        <f ca="1">OFFSET('Skjema for utfylling'!#REF!,Forskyvning!$E2370,Forskyvning!$F2370)</f>
        <v>#REF!</v>
      </c>
      <c r="L2369" t="e">
        <f ca="1">OFFSET('Skjema for utfylling'!#REF!,Forskyvning!$E2370,Forskyvning!$F2370)</f>
        <v>#REF!</v>
      </c>
      <c r="M2369" t="e">
        <f ca="1">OFFSET('Skjema for utfylling'!#REF!,Forskyvning!$E2370,Forskyvning!$F2370)</f>
        <v>#REF!</v>
      </c>
      <c r="N2369" t="e">
        <f ca="1">OFFSET('Skjema for utfylling'!#REF!,Forskyvning!$E2370,Forskyvning!$F2370)</f>
        <v>#REF!</v>
      </c>
      <c r="O2369" t="e">
        <f ca="1">OFFSET('Skjema for utfylling'!#REF!,Forskyvning!$E2370,Forskyvning!$F2370)</f>
        <v>#REF!</v>
      </c>
    </row>
    <row r="2370" spans="1:15" x14ac:dyDescent="0.35">
      <c r="A2370" t="e">
        <f ca="1">OFFSET('Skjema for utfylling'!#REF!,Forskyvning!B2371,0)</f>
        <v>#REF!</v>
      </c>
      <c r="B2370" t="e">
        <f ca="1">OFFSET('Skjema for utfylling'!#REF!,Forskyvning!B2371,0)</f>
        <v>#REF!</v>
      </c>
      <c r="C2370" t="e">
        <f t="shared" ca="1" si="36"/>
        <v>#REF!</v>
      </c>
      <c r="D2370" s="4">
        <f>'Skjema for utfylling'!$I$2</f>
        <v>0</v>
      </c>
      <c r="E2370" t="e">
        <f ca="1">OFFSET('Skjema for utfylling'!#REF!,Forskyvning!B2371,0)</f>
        <v>#REF!</v>
      </c>
      <c r="F2370" t="e">
        <f ca="1">OFFSET('Skjema for utfylling'!#REF!,Forskyvning!$E2371,Forskyvning!$F2371)</f>
        <v>#REF!</v>
      </c>
      <c r="G2370" t="e">
        <f ca="1">OFFSET('Skjema for utfylling'!#REF!,Forskyvning!$E2371,Forskyvning!$F2371)</f>
        <v>#REF!</v>
      </c>
      <c r="H2370" t="e">
        <f ca="1">OFFSET('Skjema for utfylling'!#REF!,Forskyvning!$E2371,Forskyvning!$F2371)</f>
        <v>#REF!</v>
      </c>
      <c r="I2370" t="e">
        <f ca="1">OFFSET('Skjema for utfylling'!#REF!,Forskyvning!$E2371,Forskyvning!$F2371)</f>
        <v>#REF!</v>
      </c>
      <c r="J2370" t="e">
        <f ca="1">OFFSET('Skjema for utfylling'!#REF!,Forskyvning!$E2371,Forskyvning!$F2371)</f>
        <v>#REF!</v>
      </c>
      <c r="K2370" t="e">
        <f ca="1">OFFSET('Skjema for utfylling'!#REF!,Forskyvning!$E2371,Forskyvning!$F2371)</f>
        <v>#REF!</v>
      </c>
      <c r="L2370" t="e">
        <f ca="1">OFFSET('Skjema for utfylling'!#REF!,Forskyvning!$E2371,Forskyvning!$F2371)</f>
        <v>#REF!</v>
      </c>
      <c r="M2370" t="e">
        <f ca="1">OFFSET('Skjema for utfylling'!#REF!,Forskyvning!$E2371,Forskyvning!$F2371)</f>
        <v>#REF!</v>
      </c>
      <c r="N2370" t="e">
        <f ca="1">OFFSET('Skjema for utfylling'!#REF!,Forskyvning!$E2371,Forskyvning!$F2371)</f>
        <v>#REF!</v>
      </c>
      <c r="O2370" t="e">
        <f ca="1">OFFSET('Skjema for utfylling'!#REF!,Forskyvning!$E2371,Forskyvning!$F2371)</f>
        <v>#REF!</v>
      </c>
    </row>
    <row r="2371" spans="1:15" x14ac:dyDescent="0.35">
      <c r="A2371" t="e">
        <f ca="1">OFFSET('Skjema for utfylling'!#REF!,Forskyvning!B2372,0)</f>
        <v>#REF!</v>
      </c>
      <c r="B2371" t="e">
        <f ca="1">OFFSET('Skjema for utfylling'!#REF!,Forskyvning!B2372,0)</f>
        <v>#REF!</v>
      </c>
      <c r="C2371" t="e">
        <f t="shared" ref="C2371:C2434" ca="1" si="37">E2371&amp;"_"&amp;F2371</f>
        <v>#REF!</v>
      </c>
      <c r="D2371" s="4">
        <f>'Skjema for utfylling'!$I$2</f>
        <v>0</v>
      </c>
      <c r="E2371" t="e">
        <f ca="1">OFFSET('Skjema for utfylling'!#REF!,Forskyvning!B2372,0)</f>
        <v>#REF!</v>
      </c>
      <c r="F2371" t="e">
        <f ca="1">OFFSET('Skjema for utfylling'!#REF!,Forskyvning!$E2372,Forskyvning!$F2372)</f>
        <v>#REF!</v>
      </c>
      <c r="G2371" t="e">
        <f ca="1">OFFSET('Skjema for utfylling'!#REF!,Forskyvning!$E2372,Forskyvning!$F2372)</f>
        <v>#REF!</v>
      </c>
      <c r="H2371" t="e">
        <f ca="1">OFFSET('Skjema for utfylling'!#REF!,Forskyvning!$E2372,Forskyvning!$F2372)</f>
        <v>#REF!</v>
      </c>
      <c r="I2371" t="e">
        <f ca="1">OFFSET('Skjema for utfylling'!#REF!,Forskyvning!$E2372,Forskyvning!$F2372)</f>
        <v>#REF!</v>
      </c>
      <c r="J2371" t="e">
        <f ca="1">OFFSET('Skjema for utfylling'!#REF!,Forskyvning!$E2372,Forskyvning!$F2372)</f>
        <v>#REF!</v>
      </c>
      <c r="K2371" t="e">
        <f ca="1">OFFSET('Skjema for utfylling'!#REF!,Forskyvning!$E2372,Forskyvning!$F2372)</f>
        <v>#REF!</v>
      </c>
      <c r="L2371" t="e">
        <f ca="1">OFFSET('Skjema for utfylling'!#REF!,Forskyvning!$E2372,Forskyvning!$F2372)</f>
        <v>#REF!</v>
      </c>
      <c r="M2371" t="e">
        <f ca="1">OFFSET('Skjema for utfylling'!#REF!,Forskyvning!$E2372,Forskyvning!$F2372)</f>
        <v>#REF!</v>
      </c>
      <c r="N2371" t="e">
        <f ca="1">OFFSET('Skjema for utfylling'!#REF!,Forskyvning!$E2372,Forskyvning!$F2372)</f>
        <v>#REF!</v>
      </c>
      <c r="O2371" t="e">
        <f ca="1">OFFSET('Skjema for utfylling'!#REF!,Forskyvning!$E2372,Forskyvning!$F2372)</f>
        <v>#REF!</v>
      </c>
    </row>
    <row r="2372" spans="1:15" x14ac:dyDescent="0.35">
      <c r="A2372" t="e">
        <f ca="1">OFFSET('Skjema for utfylling'!#REF!,Forskyvning!B2373,0)</f>
        <v>#REF!</v>
      </c>
      <c r="B2372" t="e">
        <f ca="1">OFFSET('Skjema for utfylling'!#REF!,Forskyvning!B2373,0)</f>
        <v>#REF!</v>
      </c>
      <c r="C2372" t="e">
        <f t="shared" ca="1" si="37"/>
        <v>#REF!</v>
      </c>
      <c r="D2372" s="4">
        <f>'Skjema for utfylling'!$I$2</f>
        <v>0</v>
      </c>
      <c r="E2372" t="e">
        <f ca="1">OFFSET('Skjema for utfylling'!#REF!,Forskyvning!B2373,0)</f>
        <v>#REF!</v>
      </c>
      <c r="F2372" t="e">
        <f ca="1">OFFSET('Skjema for utfylling'!#REF!,Forskyvning!$E2373,Forskyvning!$F2373)</f>
        <v>#REF!</v>
      </c>
      <c r="G2372" t="e">
        <f ca="1">OFFSET('Skjema for utfylling'!#REF!,Forskyvning!$E2373,Forskyvning!$F2373)</f>
        <v>#REF!</v>
      </c>
      <c r="H2372" t="e">
        <f ca="1">OFFSET('Skjema for utfylling'!#REF!,Forskyvning!$E2373,Forskyvning!$F2373)</f>
        <v>#REF!</v>
      </c>
      <c r="I2372" t="e">
        <f ca="1">OFFSET('Skjema for utfylling'!#REF!,Forskyvning!$E2373,Forskyvning!$F2373)</f>
        <v>#REF!</v>
      </c>
      <c r="J2372" t="e">
        <f ca="1">OFFSET('Skjema for utfylling'!#REF!,Forskyvning!$E2373,Forskyvning!$F2373)</f>
        <v>#REF!</v>
      </c>
      <c r="K2372" t="e">
        <f ca="1">OFFSET('Skjema for utfylling'!#REF!,Forskyvning!$E2373,Forskyvning!$F2373)</f>
        <v>#REF!</v>
      </c>
      <c r="L2372" t="e">
        <f ca="1">OFFSET('Skjema for utfylling'!#REF!,Forskyvning!$E2373,Forskyvning!$F2373)</f>
        <v>#REF!</v>
      </c>
      <c r="M2372" t="e">
        <f ca="1">OFFSET('Skjema for utfylling'!#REF!,Forskyvning!$E2373,Forskyvning!$F2373)</f>
        <v>#REF!</v>
      </c>
      <c r="N2372" t="e">
        <f ca="1">OFFSET('Skjema for utfylling'!#REF!,Forskyvning!$E2373,Forskyvning!$F2373)</f>
        <v>#REF!</v>
      </c>
      <c r="O2372" t="e">
        <f ca="1">OFFSET('Skjema for utfylling'!#REF!,Forskyvning!$E2373,Forskyvning!$F2373)</f>
        <v>#REF!</v>
      </c>
    </row>
    <row r="2373" spans="1:15" x14ac:dyDescent="0.35">
      <c r="A2373" t="e">
        <f ca="1">OFFSET('Skjema for utfylling'!#REF!,Forskyvning!B2374,0)</f>
        <v>#REF!</v>
      </c>
      <c r="B2373" t="e">
        <f ca="1">OFFSET('Skjema for utfylling'!#REF!,Forskyvning!B2374,0)</f>
        <v>#REF!</v>
      </c>
      <c r="C2373" t="e">
        <f t="shared" ca="1" si="37"/>
        <v>#REF!</v>
      </c>
      <c r="D2373" s="4">
        <f>'Skjema for utfylling'!$I$2</f>
        <v>0</v>
      </c>
      <c r="E2373" t="e">
        <f ca="1">OFFSET('Skjema for utfylling'!#REF!,Forskyvning!B2374,0)</f>
        <v>#REF!</v>
      </c>
      <c r="F2373" t="e">
        <f ca="1">OFFSET('Skjema for utfylling'!#REF!,Forskyvning!$E2374,Forskyvning!$F2374)</f>
        <v>#REF!</v>
      </c>
      <c r="G2373" t="e">
        <f ca="1">OFFSET('Skjema for utfylling'!#REF!,Forskyvning!$E2374,Forskyvning!$F2374)</f>
        <v>#REF!</v>
      </c>
      <c r="H2373" t="e">
        <f ca="1">OFFSET('Skjema for utfylling'!#REF!,Forskyvning!$E2374,Forskyvning!$F2374)</f>
        <v>#REF!</v>
      </c>
      <c r="I2373" t="e">
        <f ca="1">OFFSET('Skjema for utfylling'!#REF!,Forskyvning!$E2374,Forskyvning!$F2374)</f>
        <v>#REF!</v>
      </c>
      <c r="J2373" t="e">
        <f ca="1">OFFSET('Skjema for utfylling'!#REF!,Forskyvning!$E2374,Forskyvning!$F2374)</f>
        <v>#REF!</v>
      </c>
      <c r="K2373" t="e">
        <f ca="1">OFFSET('Skjema for utfylling'!#REF!,Forskyvning!$E2374,Forskyvning!$F2374)</f>
        <v>#REF!</v>
      </c>
      <c r="L2373" t="e">
        <f ca="1">OFFSET('Skjema for utfylling'!#REF!,Forskyvning!$E2374,Forskyvning!$F2374)</f>
        <v>#REF!</v>
      </c>
      <c r="M2373" t="e">
        <f ca="1">OFFSET('Skjema for utfylling'!#REF!,Forskyvning!$E2374,Forskyvning!$F2374)</f>
        <v>#REF!</v>
      </c>
      <c r="N2373" t="e">
        <f ca="1">OFFSET('Skjema for utfylling'!#REF!,Forskyvning!$E2374,Forskyvning!$F2374)</f>
        <v>#REF!</v>
      </c>
      <c r="O2373" t="e">
        <f ca="1">OFFSET('Skjema for utfylling'!#REF!,Forskyvning!$E2374,Forskyvning!$F2374)</f>
        <v>#REF!</v>
      </c>
    </row>
    <row r="2374" spans="1:15" x14ac:dyDescent="0.35">
      <c r="A2374" t="e">
        <f ca="1">OFFSET('Skjema for utfylling'!#REF!,Forskyvning!B2375,0)</f>
        <v>#REF!</v>
      </c>
      <c r="B2374" t="e">
        <f ca="1">OFFSET('Skjema for utfylling'!#REF!,Forskyvning!B2375,0)</f>
        <v>#REF!</v>
      </c>
      <c r="C2374" t="e">
        <f t="shared" ca="1" si="37"/>
        <v>#REF!</v>
      </c>
      <c r="D2374" s="4">
        <f>'Skjema for utfylling'!$I$2</f>
        <v>0</v>
      </c>
      <c r="E2374" t="e">
        <f ca="1">OFFSET('Skjema for utfylling'!#REF!,Forskyvning!B2375,0)</f>
        <v>#REF!</v>
      </c>
      <c r="F2374" t="e">
        <f ca="1">OFFSET('Skjema for utfylling'!#REF!,Forskyvning!$E2375,Forskyvning!$F2375)</f>
        <v>#REF!</v>
      </c>
      <c r="G2374" t="e">
        <f ca="1">OFFSET('Skjema for utfylling'!#REF!,Forskyvning!$E2375,Forskyvning!$F2375)</f>
        <v>#REF!</v>
      </c>
      <c r="H2374" t="e">
        <f ca="1">OFFSET('Skjema for utfylling'!#REF!,Forskyvning!$E2375,Forskyvning!$F2375)</f>
        <v>#REF!</v>
      </c>
      <c r="I2374" t="e">
        <f ca="1">OFFSET('Skjema for utfylling'!#REF!,Forskyvning!$E2375,Forskyvning!$F2375)</f>
        <v>#REF!</v>
      </c>
      <c r="J2374" t="e">
        <f ca="1">OFFSET('Skjema for utfylling'!#REF!,Forskyvning!$E2375,Forskyvning!$F2375)</f>
        <v>#REF!</v>
      </c>
      <c r="K2374" t="e">
        <f ca="1">OFFSET('Skjema for utfylling'!#REF!,Forskyvning!$E2375,Forskyvning!$F2375)</f>
        <v>#REF!</v>
      </c>
      <c r="L2374" t="e">
        <f ca="1">OFFSET('Skjema for utfylling'!#REF!,Forskyvning!$E2375,Forskyvning!$F2375)</f>
        <v>#REF!</v>
      </c>
      <c r="M2374" t="e">
        <f ca="1">OFFSET('Skjema for utfylling'!#REF!,Forskyvning!$E2375,Forskyvning!$F2375)</f>
        <v>#REF!</v>
      </c>
      <c r="N2374" t="e">
        <f ca="1">OFFSET('Skjema for utfylling'!#REF!,Forskyvning!$E2375,Forskyvning!$F2375)</f>
        <v>#REF!</v>
      </c>
      <c r="O2374" t="e">
        <f ca="1">OFFSET('Skjema for utfylling'!#REF!,Forskyvning!$E2375,Forskyvning!$F2375)</f>
        <v>#REF!</v>
      </c>
    </row>
    <row r="2375" spans="1:15" x14ac:dyDescent="0.35">
      <c r="A2375" t="e">
        <f ca="1">OFFSET('Skjema for utfylling'!#REF!,Forskyvning!B2376,0)</f>
        <v>#REF!</v>
      </c>
      <c r="B2375" t="e">
        <f ca="1">OFFSET('Skjema for utfylling'!#REF!,Forskyvning!B2376,0)</f>
        <v>#REF!</v>
      </c>
      <c r="C2375" t="e">
        <f t="shared" ca="1" si="37"/>
        <v>#REF!</v>
      </c>
      <c r="D2375" s="4">
        <f>'Skjema for utfylling'!$I$2</f>
        <v>0</v>
      </c>
      <c r="E2375" t="e">
        <f ca="1">OFFSET('Skjema for utfylling'!#REF!,Forskyvning!B2376,0)</f>
        <v>#REF!</v>
      </c>
      <c r="F2375" t="e">
        <f ca="1">OFFSET('Skjema for utfylling'!#REF!,Forskyvning!$E2376,Forskyvning!$F2376)</f>
        <v>#REF!</v>
      </c>
      <c r="G2375" t="e">
        <f ca="1">OFFSET('Skjema for utfylling'!#REF!,Forskyvning!$E2376,Forskyvning!$F2376)</f>
        <v>#REF!</v>
      </c>
      <c r="H2375" t="e">
        <f ca="1">OFFSET('Skjema for utfylling'!#REF!,Forskyvning!$E2376,Forskyvning!$F2376)</f>
        <v>#REF!</v>
      </c>
      <c r="I2375" t="e">
        <f ca="1">OFFSET('Skjema for utfylling'!#REF!,Forskyvning!$E2376,Forskyvning!$F2376)</f>
        <v>#REF!</v>
      </c>
      <c r="J2375" t="e">
        <f ca="1">OFFSET('Skjema for utfylling'!#REF!,Forskyvning!$E2376,Forskyvning!$F2376)</f>
        <v>#REF!</v>
      </c>
      <c r="K2375" t="e">
        <f ca="1">OFFSET('Skjema for utfylling'!#REF!,Forskyvning!$E2376,Forskyvning!$F2376)</f>
        <v>#REF!</v>
      </c>
      <c r="L2375" t="e">
        <f ca="1">OFFSET('Skjema for utfylling'!#REF!,Forskyvning!$E2376,Forskyvning!$F2376)</f>
        <v>#REF!</v>
      </c>
      <c r="M2375" t="e">
        <f ca="1">OFFSET('Skjema for utfylling'!#REF!,Forskyvning!$E2376,Forskyvning!$F2376)</f>
        <v>#REF!</v>
      </c>
      <c r="N2375" t="e">
        <f ca="1">OFFSET('Skjema for utfylling'!#REF!,Forskyvning!$E2376,Forskyvning!$F2376)</f>
        <v>#REF!</v>
      </c>
      <c r="O2375" t="e">
        <f ca="1">OFFSET('Skjema for utfylling'!#REF!,Forskyvning!$E2376,Forskyvning!$F2376)</f>
        <v>#REF!</v>
      </c>
    </row>
    <row r="2376" spans="1:15" x14ac:dyDescent="0.35">
      <c r="A2376" t="e">
        <f ca="1">OFFSET('Skjema for utfylling'!#REF!,Forskyvning!B2377,0)</f>
        <v>#REF!</v>
      </c>
      <c r="B2376" t="e">
        <f ca="1">OFFSET('Skjema for utfylling'!#REF!,Forskyvning!B2377,0)</f>
        <v>#REF!</v>
      </c>
      <c r="C2376" t="e">
        <f t="shared" ca="1" si="37"/>
        <v>#REF!</v>
      </c>
      <c r="D2376" s="4">
        <f>'Skjema for utfylling'!$I$2</f>
        <v>0</v>
      </c>
      <c r="E2376" t="e">
        <f ca="1">OFFSET('Skjema for utfylling'!#REF!,Forskyvning!B2377,0)</f>
        <v>#REF!</v>
      </c>
      <c r="F2376" t="e">
        <f ca="1">OFFSET('Skjema for utfylling'!#REF!,Forskyvning!$E2377,Forskyvning!$F2377)</f>
        <v>#REF!</v>
      </c>
      <c r="G2376" t="e">
        <f ca="1">OFFSET('Skjema for utfylling'!#REF!,Forskyvning!$E2377,Forskyvning!$F2377)</f>
        <v>#REF!</v>
      </c>
      <c r="H2376" t="e">
        <f ca="1">OFFSET('Skjema for utfylling'!#REF!,Forskyvning!$E2377,Forskyvning!$F2377)</f>
        <v>#REF!</v>
      </c>
      <c r="I2376" t="e">
        <f ca="1">OFFSET('Skjema for utfylling'!#REF!,Forskyvning!$E2377,Forskyvning!$F2377)</f>
        <v>#REF!</v>
      </c>
      <c r="J2376" t="e">
        <f ca="1">OFFSET('Skjema for utfylling'!#REF!,Forskyvning!$E2377,Forskyvning!$F2377)</f>
        <v>#REF!</v>
      </c>
      <c r="K2376" t="e">
        <f ca="1">OFFSET('Skjema for utfylling'!#REF!,Forskyvning!$E2377,Forskyvning!$F2377)</f>
        <v>#REF!</v>
      </c>
      <c r="L2376" t="e">
        <f ca="1">OFFSET('Skjema for utfylling'!#REF!,Forskyvning!$E2377,Forskyvning!$F2377)</f>
        <v>#REF!</v>
      </c>
      <c r="M2376" t="e">
        <f ca="1">OFFSET('Skjema for utfylling'!#REF!,Forskyvning!$E2377,Forskyvning!$F2377)</f>
        <v>#REF!</v>
      </c>
      <c r="N2376" t="e">
        <f ca="1">OFFSET('Skjema for utfylling'!#REF!,Forskyvning!$E2377,Forskyvning!$F2377)</f>
        <v>#REF!</v>
      </c>
      <c r="O2376" t="e">
        <f ca="1">OFFSET('Skjema for utfylling'!#REF!,Forskyvning!$E2377,Forskyvning!$F2377)</f>
        <v>#REF!</v>
      </c>
    </row>
    <row r="2377" spans="1:15" x14ac:dyDescent="0.35">
      <c r="A2377" t="e">
        <f ca="1">OFFSET('Skjema for utfylling'!#REF!,Forskyvning!B2378,0)</f>
        <v>#REF!</v>
      </c>
      <c r="B2377" t="e">
        <f ca="1">OFFSET('Skjema for utfylling'!#REF!,Forskyvning!B2378,0)</f>
        <v>#REF!</v>
      </c>
      <c r="C2377" t="e">
        <f t="shared" ca="1" si="37"/>
        <v>#REF!</v>
      </c>
      <c r="D2377" s="4">
        <f>'Skjema for utfylling'!$I$2</f>
        <v>0</v>
      </c>
      <c r="E2377" t="e">
        <f ca="1">OFFSET('Skjema for utfylling'!#REF!,Forskyvning!B2378,0)</f>
        <v>#REF!</v>
      </c>
      <c r="F2377" t="e">
        <f ca="1">OFFSET('Skjema for utfylling'!#REF!,Forskyvning!$E2378,Forskyvning!$F2378)</f>
        <v>#REF!</v>
      </c>
      <c r="G2377" t="e">
        <f ca="1">OFFSET('Skjema for utfylling'!#REF!,Forskyvning!$E2378,Forskyvning!$F2378)</f>
        <v>#REF!</v>
      </c>
      <c r="H2377" t="e">
        <f ca="1">OFFSET('Skjema for utfylling'!#REF!,Forskyvning!$E2378,Forskyvning!$F2378)</f>
        <v>#REF!</v>
      </c>
      <c r="I2377" t="e">
        <f ca="1">OFFSET('Skjema for utfylling'!#REF!,Forskyvning!$E2378,Forskyvning!$F2378)</f>
        <v>#REF!</v>
      </c>
      <c r="J2377" t="e">
        <f ca="1">OFFSET('Skjema for utfylling'!#REF!,Forskyvning!$E2378,Forskyvning!$F2378)</f>
        <v>#REF!</v>
      </c>
      <c r="K2377" t="e">
        <f ca="1">OFFSET('Skjema for utfylling'!#REF!,Forskyvning!$E2378,Forskyvning!$F2378)</f>
        <v>#REF!</v>
      </c>
      <c r="L2377" t="e">
        <f ca="1">OFFSET('Skjema for utfylling'!#REF!,Forskyvning!$E2378,Forskyvning!$F2378)</f>
        <v>#REF!</v>
      </c>
      <c r="M2377" t="e">
        <f ca="1">OFFSET('Skjema for utfylling'!#REF!,Forskyvning!$E2378,Forskyvning!$F2378)</f>
        <v>#REF!</v>
      </c>
      <c r="N2377" t="e">
        <f ca="1">OFFSET('Skjema for utfylling'!#REF!,Forskyvning!$E2378,Forskyvning!$F2378)</f>
        <v>#REF!</v>
      </c>
      <c r="O2377" t="e">
        <f ca="1">OFFSET('Skjema for utfylling'!#REF!,Forskyvning!$E2378,Forskyvning!$F2378)</f>
        <v>#REF!</v>
      </c>
    </row>
    <row r="2378" spans="1:15" x14ac:dyDescent="0.35">
      <c r="A2378" t="e">
        <f ca="1">OFFSET('Skjema for utfylling'!#REF!,Forskyvning!B2379,0)</f>
        <v>#REF!</v>
      </c>
      <c r="B2378" t="e">
        <f ca="1">OFFSET('Skjema for utfylling'!#REF!,Forskyvning!B2379,0)</f>
        <v>#REF!</v>
      </c>
      <c r="C2378" t="e">
        <f t="shared" ca="1" si="37"/>
        <v>#REF!</v>
      </c>
      <c r="D2378" s="4">
        <f>'Skjema for utfylling'!$I$2</f>
        <v>0</v>
      </c>
      <c r="E2378" t="e">
        <f ca="1">OFFSET('Skjema for utfylling'!#REF!,Forskyvning!B2379,0)</f>
        <v>#REF!</v>
      </c>
      <c r="F2378" t="e">
        <f ca="1">OFFSET('Skjema for utfylling'!#REF!,Forskyvning!$E2379,Forskyvning!$F2379)</f>
        <v>#REF!</v>
      </c>
      <c r="G2378" t="e">
        <f ca="1">OFFSET('Skjema for utfylling'!#REF!,Forskyvning!$E2379,Forskyvning!$F2379)</f>
        <v>#REF!</v>
      </c>
      <c r="H2378" t="e">
        <f ca="1">OFFSET('Skjema for utfylling'!#REF!,Forskyvning!$E2379,Forskyvning!$F2379)</f>
        <v>#REF!</v>
      </c>
      <c r="I2378" t="e">
        <f ca="1">OFFSET('Skjema for utfylling'!#REF!,Forskyvning!$E2379,Forskyvning!$F2379)</f>
        <v>#REF!</v>
      </c>
      <c r="J2378" t="e">
        <f ca="1">OFFSET('Skjema for utfylling'!#REF!,Forskyvning!$E2379,Forskyvning!$F2379)</f>
        <v>#REF!</v>
      </c>
      <c r="K2378" t="e">
        <f ca="1">OFFSET('Skjema for utfylling'!#REF!,Forskyvning!$E2379,Forskyvning!$F2379)</f>
        <v>#REF!</v>
      </c>
      <c r="L2378" t="e">
        <f ca="1">OFFSET('Skjema for utfylling'!#REF!,Forskyvning!$E2379,Forskyvning!$F2379)</f>
        <v>#REF!</v>
      </c>
      <c r="M2378" t="e">
        <f ca="1">OFFSET('Skjema for utfylling'!#REF!,Forskyvning!$E2379,Forskyvning!$F2379)</f>
        <v>#REF!</v>
      </c>
      <c r="N2378" t="e">
        <f ca="1">OFFSET('Skjema for utfylling'!#REF!,Forskyvning!$E2379,Forskyvning!$F2379)</f>
        <v>#REF!</v>
      </c>
      <c r="O2378" t="e">
        <f ca="1">OFFSET('Skjema for utfylling'!#REF!,Forskyvning!$E2379,Forskyvning!$F2379)</f>
        <v>#REF!</v>
      </c>
    </row>
    <row r="2379" spans="1:15" x14ac:dyDescent="0.35">
      <c r="A2379" t="e">
        <f ca="1">OFFSET('Skjema for utfylling'!#REF!,Forskyvning!B2380,0)</f>
        <v>#REF!</v>
      </c>
      <c r="B2379" t="e">
        <f ca="1">OFFSET('Skjema for utfylling'!#REF!,Forskyvning!B2380,0)</f>
        <v>#REF!</v>
      </c>
      <c r="C2379" t="e">
        <f t="shared" ca="1" si="37"/>
        <v>#REF!</v>
      </c>
      <c r="D2379" s="4">
        <f>'Skjema for utfylling'!$I$2</f>
        <v>0</v>
      </c>
      <c r="E2379" t="e">
        <f ca="1">OFFSET('Skjema for utfylling'!#REF!,Forskyvning!B2380,0)</f>
        <v>#REF!</v>
      </c>
      <c r="F2379" t="e">
        <f ca="1">OFFSET('Skjema for utfylling'!#REF!,Forskyvning!$E2380,Forskyvning!$F2380)</f>
        <v>#REF!</v>
      </c>
      <c r="G2379" t="e">
        <f ca="1">OFFSET('Skjema for utfylling'!#REF!,Forskyvning!$E2380,Forskyvning!$F2380)</f>
        <v>#REF!</v>
      </c>
      <c r="H2379" t="e">
        <f ca="1">OFFSET('Skjema for utfylling'!#REF!,Forskyvning!$E2380,Forskyvning!$F2380)</f>
        <v>#REF!</v>
      </c>
      <c r="I2379" t="e">
        <f ca="1">OFFSET('Skjema for utfylling'!#REF!,Forskyvning!$E2380,Forskyvning!$F2380)</f>
        <v>#REF!</v>
      </c>
      <c r="J2379" t="e">
        <f ca="1">OFFSET('Skjema for utfylling'!#REF!,Forskyvning!$E2380,Forskyvning!$F2380)</f>
        <v>#REF!</v>
      </c>
      <c r="K2379" t="e">
        <f ca="1">OFFSET('Skjema for utfylling'!#REF!,Forskyvning!$E2380,Forskyvning!$F2380)</f>
        <v>#REF!</v>
      </c>
      <c r="L2379" t="e">
        <f ca="1">OFFSET('Skjema for utfylling'!#REF!,Forskyvning!$E2380,Forskyvning!$F2380)</f>
        <v>#REF!</v>
      </c>
      <c r="M2379" t="e">
        <f ca="1">OFFSET('Skjema for utfylling'!#REF!,Forskyvning!$E2380,Forskyvning!$F2380)</f>
        <v>#REF!</v>
      </c>
      <c r="N2379" t="e">
        <f ca="1">OFFSET('Skjema for utfylling'!#REF!,Forskyvning!$E2380,Forskyvning!$F2380)</f>
        <v>#REF!</v>
      </c>
      <c r="O2379" t="e">
        <f ca="1">OFFSET('Skjema for utfylling'!#REF!,Forskyvning!$E2380,Forskyvning!$F2380)</f>
        <v>#REF!</v>
      </c>
    </row>
    <row r="2380" spans="1:15" x14ac:dyDescent="0.35">
      <c r="A2380" t="e">
        <f ca="1">OFFSET('Skjema for utfylling'!#REF!,Forskyvning!B2381,0)</f>
        <v>#REF!</v>
      </c>
      <c r="B2380" t="e">
        <f ca="1">OFFSET('Skjema for utfylling'!#REF!,Forskyvning!B2381,0)</f>
        <v>#REF!</v>
      </c>
      <c r="C2380" t="e">
        <f t="shared" ca="1" si="37"/>
        <v>#REF!</v>
      </c>
      <c r="D2380" s="4">
        <f>'Skjema for utfylling'!$I$2</f>
        <v>0</v>
      </c>
      <c r="E2380" t="e">
        <f ca="1">OFFSET('Skjema for utfylling'!#REF!,Forskyvning!B2381,0)</f>
        <v>#REF!</v>
      </c>
      <c r="F2380" t="e">
        <f ca="1">OFFSET('Skjema for utfylling'!#REF!,Forskyvning!$E2381,Forskyvning!$F2381)</f>
        <v>#REF!</v>
      </c>
      <c r="G2380" t="e">
        <f ca="1">OFFSET('Skjema for utfylling'!#REF!,Forskyvning!$E2381,Forskyvning!$F2381)</f>
        <v>#REF!</v>
      </c>
      <c r="H2380" t="e">
        <f ca="1">OFFSET('Skjema for utfylling'!#REF!,Forskyvning!$E2381,Forskyvning!$F2381)</f>
        <v>#REF!</v>
      </c>
      <c r="I2380" t="e">
        <f ca="1">OFFSET('Skjema for utfylling'!#REF!,Forskyvning!$E2381,Forskyvning!$F2381)</f>
        <v>#REF!</v>
      </c>
      <c r="J2380" t="e">
        <f ca="1">OFFSET('Skjema for utfylling'!#REF!,Forskyvning!$E2381,Forskyvning!$F2381)</f>
        <v>#REF!</v>
      </c>
      <c r="K2380" t="e">
        <f ca="1">OFFSET('Skjema for utfylling'!#REF!,Forskyvning!$E2381,Forskyvning!$F2381)</f>
        <v>#REF!</v>
      </c>
      <c r="L2380" t="e">
        <f ca="1">OFFSET('Skjema for utfylling'!#REF!,Forskyvning!$E2381,Forskyvning!$F2381)</f>
        <v>#REF!</v>
      </c>
      <c r="M2380" t="e">
        <f ca="1">OFFSET('Skjema for utfylling'!#REF!,Forskyvning!$E2381,Forskyvning!$F2381)</f>
        <v>#REF!</v>
      </c>
      <c r="N2380" t="e">
        <f ca="1">OFFSET('Skjema for utfylling'!#REF!,Forskyvning!$E2381,Forskyvning!$F2381)</f>
        <v>#REF!</v>
      </c>
      <c r="O2380" t="e">
        <f ca="1">OFFSET('Skjema for utfylling'!#REF!,Forskyvning!$E2381,Forskyvning!$F2381)</f>
        <v>#REF!</v>
      </c>
    </row>
    <row r="2381" spans="1:15" x14ac:dyDescent="0.35">
      <c r="A2381" t="e">
        <f ca="1">OFFSET('Skjema for utfylling'!#REF!,Forskyvning!B2382,0)</f>
        <v>#REF!</v>
      </c>
      <c r="B2381" t="e">
        <f ca="1">OFFSET('Skjema for utfylling'!#REF!,Forskyvning!B2382,0)</f>
        <v>#REF!</v>
      </c>
      <c r="C2381" t="e">
        <f t="shared" ca="1" si="37"/>
        <v>#REF!</v>
      </c>
      <c r="D2381" s="4">
        <f>'Skjema for utfylling'!$I$2</f>
        <v>0</v>
      </c>
      <c r="E2381" t="e">
        <f ca="1">OFFSET('Skjema for utfylling'!#REF!,Forskyvning!B2382,0)</f>
        <v>#REF!</v>
      </c>
      <c r="F2381" t="e">
        <f ca="1">OFFSET('Skjema for utfylling'!#REF!,Forskyvning!$E2382,Forskyvning!$F2382)</f>
        <v>#REF!</v>
      </c>
      <c r="G2381" t="e">
        <f ca="1">OFFSET('Skjema for utfylling'!#REF!,Forskyvning!$E2382,Forskyvning!$F2382)</f>
        <v>#REF!</v>
      </c>
      <c r="H2381" t="e">
        <f ca="1">OFFSET('Skjema for utfylling'!#REF!,Forskyvning!$E2382,Forskyvning!$F2382)</f>
        <v>#REF!</v>
      </c>
      <c r="I2381" t="e">
        <f ca="1">OFFSET('Skjema for utfylling'!#REF!,Forskyvning!$E2382,Forskyvning!$F2382)</f>
        <v>#REF!</v>
      </c>
      <c r="J2381" t="e">
        <f ca="1">OFFSET('Skjema for utfylling'!#REF!,Forskyvning!$E2382,Forskyvning!$F2382)</f>
        <v>#REF!</v>
      </c>
      <c r="K2381" t="e">
        <f ca="1">OFFSET('Skjema for utfylling'!#REF!,Forskyvning!$E2382,Forskyvning!$F2382)</f>
        <v>#REF!</v>
      </c>
      <c r="L2381" t="e">
        <f ca="1">OFFSET('Skjema for utfylling'!#REF!,Forskyvning!$E2382,Forskyvning!$F2382)</f>
        <v>#REF!</v>
      </c>
      <c r="M2381" t="e">
        <f ca="1">OFFSET('Skjema for utfylling'!#REF!,Forskyvning!$E2382,Forskyvning!$F2382)</f>
        <v>#REF!</v>
      </c>
      <c r="N2381" t="e">
        <f ca="1">OFFSET('Skjema for utfylling'!#REF!,Forskyvning!$E2382,Forskyvning!$F2382)</f>
        <v>#REF!</v>
      </c>
      <c r="O2381" t="e">
        <f ca="1">OFFSET('Skjema for utfylling'!#REF!,Forskyvning!$E2382,Forskyvning!$F2382)</f>
        <v>#REF!</v>
      </c>
    </row>
    <row r="2382" spans="1:15" x14ac:dyDescent="0.35">
      <c r="A2382" t="e">
        <f ca="1">OFFSET('Skjema for utfylling'!#REF!,Forskyvning!B2383,0)</f>
        <v>#REF!</v>
      </c>
      <c r="B2382" t="e">
        <f ca="1">OFFSET('Skjema for utfylling'!#REF!,Forskyvning!B2383,0)</f>
        <v>#REF!</v>
      </c>
      <c r="C2382" t="e">
        <f t="shared" ca="1" si="37"/>
        <v>#REF!</v>
      </c>
      <c r="D2382" s="4">
        <f>'Skjema for utfylling'!$I$2</f>
        <v>0</v>
      </c>
      <c r="E2382" t="e">
        <f ca="1">OFFSET('Skjema for utfylling'!#REF!,Forskyvning!B2383,0)</f>
        <v>#REF!</v>
      </c>
      <c r="F2382" t="e">
        <f ca="1">OFFSET('Skjema for utfylling'!#REF!,Forskyvning!$E2383,Forskyvning!$F2383)</f>
        <v>#REF!</v>
      </c>
      <c r="G2382" t="e">
        <f ca="1">OFFSET('Skjema for utfylling'!#REF!,Forskyvning!$E2383,Forskyvning!$F2383)</f>
        <v>#REF!</v>
      </c>
      <c r="H2382" t="e">
        <f ca="1">OFFSET('Skjema for utfylling'!#REF!,Forskyvning!$E2383,Forskyvning!$F2383)</f>
        <v>#REF!</v>
      </c>
      <c r="I2382" t="e">
        <f ca="1">OFFSET('Skjema for utfylling'!#REF!,Forskyvning!$E2383,Forskyvning!$F2383)</f>
        <v>#REF!</v>
      </c>
      <c r="J2382" t="e">
        <f ca="1">OFFSET('Skjema for utfylling'!#REF!,Forskyvning!$E2383,Forskyvning!$F2383)</f>
        <v>#REF!</v>
      </c>
      <c r="K2382" t="e">
        <f ca="1">OFFSET('Skjema for utfylling'!#REF!,Forskyvning!$E2383,Forskyvning!$F2383)</f>
        <v>#REF!</v>
      </c>
      <c r="L2382" t="e">
        <f ca="1">OFFSET('Skjema for utfylling'!#REF!,Forskyvning!$E2383,Forskyvning!$F2383)</f>
        <v>#REF!</v>
      </c>
      <c r="M2382" t="e">
        <f ca="1">OFFSET('Skjema for utfylling'!#REF!,Forskyvning!$E2383,Forskyvning!$F2383)</f>
        <v>#REF!</v>
      </c>
      <c r="N2382" t="e">
        <f ca="1">OFFSET('Skjema for utfylling'!#REF!,Forskyvning!$E2383,Forskyvning!$F2383)</f>
        <v>#REF!</v>
      </c>
      <c r="O2382" t="e">
        <f ca="1">OFFSET('Skjema for utfylling'!#REF!,Forskyvning!$E2383,Forskyvning!$F2383)</f>
        <v>#REF!</v>
      </c>
    </row>
    <row r="2383" spans="1:15" x14ac:dyDescent="0.35">
      <c r="A2383" t="e">
        <f ca="1">OFFSET('Skjema for utfylling'!#REF!,Forskyvning!B2384,0)</f>
        <v>#REF!</v>
      </c>
      <c r="B2383" t="e">
        <f ca="1">OFFSET('Skjema for utfylling'!#REF!,Forskyvning!B2384,0)</f>
        <v>#REF!</v>
      </c>
      <c r="C2383" t="e">
        <f t="shared" ca="1" si="37"/>
        <v>#REF!</v>
      </c>
      <c r="D2383" s="4">
        <f>'Skjema for utfylling'!$I$2</f>
        <v>0</v>
      </c>
      <c r="E2383" t="e">
        <f ca="1">OFFSET('Skjema for utfylling'!#REF!,Forskyvning!B2384,0)</f>
        <v>#REF!</v>
      </c>
      <c r="F2383" t="e">
        <f ca="1">OFFSET('Skjema for utfylling'!#REF!,Forskyvning!$E2384,Forskyvning!$F2384)</f>
        <v>#REF!</v>
      </c>
      <c r="G2383" t="e">
        <f ca="1">OFFSET('Skjema for utfylling'!#REF!,Forskyvning!$E2384,Forskyvning!$F2384)</f>
        <v>#REF!</v>
      </c>
      <c r="H2383" t="e">
        <f ca="1">OFFSET('Skjema for utfylling'!#REF!,Forskyvning!$E2384,Forskyvning!$F2384)</f>
        <v>#REF!</v>
      </c>
      <c r="I2383" t="e">
        <f ca="1">OFFSET('Skjema for utfylling'!#REF!,Forskyvning!$E2384,Forskyvning!$F2384)</f>
        <v>#REF!</v>
      </c>
      <c r="J2383" t="e">
        <f ca="1">OFFSET('Skjema for utfylling'!#REF!,Forskyvning!$E2384,Forskyvning!$F2384)</f>
        <v>#REF!</v>
      </c>
      <c r="K2383" t="e">
        <f ca="1">OFFSET('Skjema for utfylling'!#REF!,Forskyvning!$E2384,Forskyvning!$F2384)</f>
        <v>#REF!</v>
      </c>
      <c r="L2383" t="e">
        <f ca="1">OFFSET('Skjema for utfylling'!#REF!,Forskyvning!$E2384,Forskyvning!$F2384)</f>
        <v>#REF!</v>
      </c>
      <c r="M2383" t="e">
        <f ca="1">OFFSET('Skjema for utfylling'!#REF!,Forskyvning!$E2384,Forskyvning!$F2384)</f>
        <v>#REF!</v>
      </c>
      <c r="N2383" t="e">
        <f ca="1">OFFSET('Skjema for utfylling'!#REF!,Forskyvning!$E2384,Forskyvning!$F2384)</f>
        <v>#REF!</v>
      </c>
      <c r="O2383" t="e">
        <f ca="1">OFFSET('Skjema for utfylling'!#REF!,Forskyvning!$E2384,Forskyvning!$F2384)</f>
        <v>#REF!</v>
      </c>
    </row>
    <row r="2384" spans="1:15" x14ac:dyDescent="0.35">
      <c r="A2384" t="e">
        <f ca="1">OFFSET('Skjema for utfylling'!#REF!,Forskyvning!B2385,0)</f>
        <v>#REF!</v>
      </c>
      <c r="B2384" t="e">
        <f ca="1">OFFSET('Skjema for utfylling'!#REF!,Forskyvning!B2385,0)</f>
        <v>#REF!</v>
      </c>
      <c r="C2384" t="e">
        <f t="shared" ca="1" si="37"/>
        <v>#REF!</v>
      </c>
      <c r="D2384" s="4">
        <f>'Skjema for utfylling'!$I$2</f>
        <v>0</v>
      </c>
      <c r="E2384" t="e">
        <f ca="1">OFFSET('Skjema for utfylling'!#REF!,Forskyvning!B2385,0)</f>
        <v>#REF!</v>
      </c>
      <c r="F2384" t="e">
        <f ca="1">OFFSET('Skjema for utfylling'!#REF!,Forskyvning!$E2385,Forskyvning!$F2385)</f>
        <v>#REF!</v>
      </c>
      <c r="G2384" t="e">
        <f ca="1">OFFSET('Skjema for utfylling'!#REF!,Forskyvning!$E2385,Forskyvning!$F2385)</f>
        <v>#REF!</v>
      </c>
      <c r="H2384" t="e">
        <f ca="1">OFFSET('Skjema for utfylling'!#REF!,Forskyvning!$E2385,Forskyvning!$F2385)</f>
        <v>#REF!</v>
      </c>
      <c r="I2384" t="e">
        <f ca="1">OFFSET('Skjema for utfylling'!#REF!,Forskyvning!$E2385,Forskyvning!$F2385)</f>
        <v>#REF!</v>
      </c>
      <c r="J2384" t="e">
        <f ca="1">OFFSET('Skjema for utfylling'!#REF!,Forskyvning!$E2385,Forskyvning!$F2385)</f>
        <v>#REF!</v>
      </c>
      <c r="K2384" t="e">
        <f ca="1">OFFSET('Skjema for utfylling'!#REF!,Forskyvning!$E2385,Forskyvning!$F2385)</f>
        <v>#REF!</v>
      </c>
      <c r="L2384" t="e">
        <f ca="1">OFFSET('Skjema for utfylling'!#REF!,Forskyvning!$E2385,Forskyvning!$F2385)</f>
        <v>#REF!</v>
      </c>
      <c r="M2384" t="e">
        <f ca="1">OFFSET('Skjema for utfylling'!#REF!,Forskyvning!$E2385,Forskyvning!$F2385)</f>
        <v>#REF!</v>
      </c>
      <c r="N2384" t="e">
        <f ca="1">OFFSET('Skjema for utfylling'!#REF!,Forskyvning!$E2385,Forskyvning!$F2385)</f>
        <v>#REF!</v>
      </c>
      <c r="O2384" t="e">
        <f ca="1">OFFSET('Skjema for utfylling'!#REF!,Forskyvning!$E2385,Forskyvning!$F2385)</f>
        <v>#REF!</v>
      </c>
    </row>
    <row r="2385" spans="1:15" x14ac:dyDescent="0.35">
      <c r="A2385" t="e">
        <f ca="1">OFFSET('Skjema for utfylling'!#REF!,Forskyvning!B2386,0)</f>
        <v>#REF!</v>
      </c>
      <c r="B2385" t="e">
        <f ca="1">OFFSET('Skjema for utfylling'!#REF!,Forskyvning!B2386,0)</f>
        <v>#REF!</v>
      </c>
      <c r="C2385" t="e">
        <f t="shared" ca="1" si="37"/>
        <v>#REF!</v>
      </c>
      <c r="D2385" s="4">
        <f>'Skjema for utfylling'!$I$2</f>
        <v>0</v>
      </c>
      <c r="E2385" t="e">
        <f ca="1">OFFSET('Skjema for utfylling'!#REF!,Forskyvning!B2386,0)</f>
        <v>#REF!</v>
      </c>
      <c r="F2385" t="e">
        <f ca="1">OFFSET('Skjema for utfylling'!#REF!,Forskyvning!$E2386,Forskyvning!$F2386)</f>
        <v>#REF!</v>
      </c>
      <c r="G2385" t="e">
        <f ca="1">OFFSET('Skjema for utfylling'!#REF!,Forskyvning!$E2386,Forskyvning!$F2386)</f>
        <v>#REF!</v>
      </c>
      <c r="H2385" t="e">
        <f ca="1">OFFSET('Skjema for utfylling'!#REF!,Forskyvning!$E2386,Forskyvning!$F2386)</f>
        <v>#REF!</v>
      </c>
      <c r="I2385" t="e">
        <f ca="1">OFFSET('Skjema for utfylling'!#REF!,Forskyvning!$E2386,Forskyvning!$F2386)</f>
        <v>#REF!</v>
      </c>
      <c r="J2385" t="e">
        <f ca="1">OFFSET('Skjema for utfylling'!#REF!,Forskyvning!$E2386,Forskyvning!$F2386)</f>
        <v>#REF!</v>
      </c>
      <c r="K2385" t="e">
        <f ca="1">OFFSET('Skjema for utfylling'!#REF!,Forskyvning!$E2386,Forskyvning!$F2386)</f>
        <v>#REF!</v>
      </c>
      <c r="L2385" t="e">
        <f ca="1">OFFSET('Skjema for utfylling'!#REF!,Forskyvning!$E2386,Forskyvning!$F2386)</f>
        <v>#REF!</v>
      </c>
      <c r="M2385" t="e">
        <f ca="1">OFFSET('Skjema for utfylling'!#REF!,Forskyvning!$E2386,Forskyvning!$F2386)</f>
        <v>#REF!</v>
      </c>
      <c r="N2385" t="e">
        <f ca="1">OFFSET('Skjema for utfylling'!#REF!,Forskyvning!$E2386,Forskyvning!$F2386)</f>
        <v>#REF!</v>
      </c>
      <c r="O2385" t="e">
        <f ca="1">OFFSET('Skjema for utfylling'!#REF!,Forskyvning!$E2386,Forskyvning!$F2386)</f>
        <v>#REF!</v>
      </c>
    </row>
    <row r="2386" spans="1:15" x14ac:dyDescent="0.35">
      <c r="A2386" t="e">
        <f ca="1">OFFSET('Skjema for utfylling'!#REF!,Forskyvning!B2387,0)</f>
        <v>#REF!</v>
      </c>
      <c r="B2386" t="e">
        <f ca="1">OFFSET('Skjema for utfylling'!#REF!,Forskyvning!B2387,0)</f>
        <v>#REF!</v>
      </c>
      <c r="C2386" t="e">
        <f t="shared" ca="1" si="37"/>
        <v>#REF!</v>
      </c>
      <c r="D2386" s="4">
        <f>'Skjema for utfylling'!$I$2</f>
        <v>0</v>
      </c>
      <c r="E2386" t="e">
        <f ca="1">OFFSET('Skjema for utfylling'!#REF!,Forskyvning!B2387,0)</f>
        <v>#REF!</v>
      </c>
      <c r="F2386" t="e">
        <f ca="1">OFFSET('Skjema for utfylling'!#REF!,Forskyvning!$E2387,Forskyvning!$F2387)</f>
        <v>#REF!</v>
      </c>
      <c r="G2386" t="e">
        <f ca="1">OFFSET('Skjema for utfylling'!#REF!,Forskyvning!$E2387,Forskyvning!$F2387)</f>
        <v>#REF!</v>
      </c>
      <c r="H2386" t="e">
        <f ca="1">OFFSET('Skjema for utfylling'!#REF!,Forskyvning!$E2387,Forskyvning!$F2387)</f>
        <v>#REF!</v>
      </c>
      <c r="I2386" t="e">
        <f ca="1">OFFSET('Skjema for utfylling'!#REF!,Forskyvning!$E2387,Forskyvning!$F2387)</f>
        <v>#REF!</v>
      </c>
      <c r="J2386" t="e">
        <f ca="1">OFFSET('Skjema for utfylling'!#REF!,Forskyvning!$E2387,Forskyvning!$F2387)</f>
        <v>#REF!</v>
      </c>
      <c r="K2386" t="e">
        <f ca="1">OFFSET('Skjema for utfylling'!#REF!,Forskyvning!$E2387,Forskyvning!$F2387)</f>
        <v>#REF!</v>
      </c>
      <c r="L2386" t="e">
        <f ca="1">OFFSET('Skjema for utfylling'!#REF!,Forskyvning!$E2387,Forskyvning!$F2387)</f>
        <v>#REF!</v>
      </c>
      <c r="M2386" t="e">
        <f ca="1">OFFSET('Skjema for utfylling'!#REF!,Forskyvning!$E2387,Forskyvning!$F2387)</f>
        <v>#REF!</v>
      </c>
      <c r="N2386" t="e">
        <f ca="1">OFFSET('Skjema for utfylling'!#REF!,Forskyvning!$E2387,Forskyvning!$F2387)</f>
        <v>#REF!</v>
      </c>
      <c r="O2386" t="e">
        <f ca="1">OFFSET('Skjema for utfylling'!#REF!,Forskyvning!$E2387,Forskyvning!$F2387)</f>
        <v>#REF!</v>
      </c>
    </row>
    <row r="2387" spans="1:15" x14ac:dyDescent="0.35">
      <c r="A2387" t="e">
        <f ca="1">OFFSET('Skjema for utfylling'!#REF!,Forskyvning!B2388,0)</f>
        <v>#REF!</v>
      </c>
      <c r="B2387" t="e">
        <f ca="1">OFFSET('Skjema for utfylling'!#REF!,Forskyvning!B2388,0)</f>
        <v>#REF!</v>
      </c>
      <c r="C2387" t="e">
        <f t="shared" ca="1" si="37"/>
        <v>#REF!</v>
      </c>
      <c r="D2387" s="4">
        <f>'Skjema for utfylling'!$I$2</f>
        <v>0</v>
      </c>
      <c r="E2387" t="e">
        <f ca="1">OFFSET('Skjema for utfylling'!#REF!,Forskyvning!B2388,0)</f>
        <v>#REF!</v>
      </c>
      <c r="F2387" t="e">
        <f ca="1">OFFSET('Skjema for utfylling'!#REF!,Forskyvning!$E2388,Forskyvning!$F2388)</f>
        <v>#REF!</v>
      </c>
      <c r="G2387" t="e">
        <f ca="1">OFFSET('Skjema for utfylling'!#REF!,Forskyvning!$E2388,Forskyvning!$F2388)</f>
        <v>#REF!</v>
      </c>
      <c r="H2387" t="e">
        <f ca="1">OFFSET('Skjema for utfylling'!#REF!,Forskyvning!$E2388,Forskyvning!$F2388)</f>
        <v>#REF!</v>
      </c>
      <c r="I2387" t="e">
        <f ca="1">OFFSET('Skjema for utfylling'!#REF!,Forskyvning!$E2388,Forskyvning!$F2388)</f>
        <v>#REF!</v>
      </c>
      <c r="J2387" t="e">
        <f ca="1">OFFSET('Skjema for utfylling'!#REF!,Forskyvning!$E2388,Forskyvning!$F2388)</f>
        <v>#REF!</v>
      </c>
      <c r="K2387" t="e">
        <f ca="1">OFFSET('Skjema for utfylling'!#REF!,Forskyvning!$E2388,Forskyvning!$F2388)</f>
        <v>#REF!</v>
      </c>
      <c r="L2387" t="e">
        <f ca="1">OFFSET('Skjema for utfylling'!#REF!,Forskyvning!$E2388,Forskyvning!$F2388)</f>
        <v>#REF!</v>
      </c>
      <c r="M2387" t="e">
        <f ca="1">OFFSET('Skjema for utfylling'!#REF!,Forskyvning!$E2388,Forskyvning!$F2388)</f>
        <v>#REF!</v>
      </c>
      <c r="N2387" t="e">
        <f ca="1">OFFSET('Skjema for utfylling'!#REF!,Forskyvning!$E2388,Forskyvning!$F2388)</f>
        <v>#REF!</v>
      </c>
      <c r="O2387" t="e">
        <f ca="1">OFFSET('Skjema for utfylling'!#REF!,Forskyvning!$E2388,Forskyvning!$F2388)</f>
        <v>#REF!</v>
      </c>
    </row>
    <row r="2388" spans="1:15" x14ac:dyDescent="0.35">
      <c r="A2388" t="e">
        <f ca="1">OFFSET('Skjema for utfylling'!#REF!,Forskyvning!B2389,0)</f>
        <v>#REF!</v>
      </c>
      <c r="B2388" t="e">
        <f ca="1">OFFSET('Skjema for utfylling'!#REF!,Forskyvning!B2389,0)</f>
        <v>#REF!</v>
      </c>
      <c r="C2388" t="e">
        <f t="shared" ca="1" si="37"/>
        <v>#REF!</v>
      </c>
      <c r="D2388" s="4">
        <f>'Skjema for utfylling'!$I$2</f>
        <v>0</v>
      </c>
      <c r="E2388" t="e">
        <f ca="1">OFFSET('Skjema for utfylling'!#REF!,Forskyvning!B2389,0)</f>
        <v>#REF!</v>
      </c>
      <c r="F2388" t="e">
        <f ca="1">OFFSET('Skjema for utfylling'!#REF!,Forskyvning!$E2389,Forskyvning!$F2389)</f>
        <v>#REF!</v>
      </c>
      <c r="G2388" t="e">
        <f ca="1">OFFSET('Skjema for utfylling'!#REF!,Forskyvning!$E2389,Forskyvning!$F2389)</f>
        <v>#REF!</v>
      </c>
      <c r="H2388" t="e">
        <f ca="1">OFFSET('Skjema for utfylling'!#REF!,Forskyvning!$E2389,Forskyvning!$F2389)</f>
        <v>#REF!</v>
      </c>
      <c r="I2388" t="e">
        <f ca="1">OFFSET('Skjema for utfylling'!#REF!,Forskyvning!$E2389,Forskyvning!$F2389)</f>
        <v>#REF!</v>
      </c>
      <c r="J2388" t="e">
        <f ca="1">OFFSET('Skjema for utfylling'!#REF!,Forskyvning!$E2389,Forskyvning!$F2389)</f>
        <v>#REF!</v>
      </c>
      <c r="K2388" t="e">
        <f ca="1">OFFSET('Skjema for utfylling'!#REF!,Forskyvning!$E2389,Forskyvning!$F2389)</f>
        <v>#REF!</v>
      </c>
      <c r="L2388" t="e">
        <f ca="1">OFFSET('Skjema for utfylling'!#REF!,Forskyvning!$E2389,Forskyvning!$F2389)</f>
        <v>#REF!</v>
      </c>
      <c r="M2388" t="e">
        <f ca="1">OFFSET('Skjema for utfylling'!#REF!,Forskyvning!$E2389,Forskyvning!$F2389)</f>
        <v>#REF!</v>
      </c>
      <c r="N2388" t="e">
        <f ca="1">OFFSET('Skjema for utfylling'!#REF!,Forskyvning!$E2389,Forskyvning!$F2389)</f>
        <v>#REF!</v>
      </c>
      <c r="O2388" t="e">
        <f ca="1">OFFSET('Skjema for utfylling'!#REF!,Forskyvning!$E2389,Forskyvning!$F2389)</f>
        <v>#REF!</v>
      </c>
    </row>
    <row r="2389" spans="1:15" x14ac:dyDescent="0.35">
      <c r="A2389" t="e">
        <f ca="1">OFFSET('Skjema for utfylling'!#REF!,Forskyvning!B2390,0)</f>
        <v>#REF!</v>
      </c>
      <c r="B2389" t="e">
        <f ca="1">OFFSET('Skjema for utfylling'!#REF!,Forskyvning!B2390,0)</f>
        <v>#REF!</v>
      </c>
      <c r="C2389" t="e">
        <f t="shared" ca="1" si="37"/>
        <v>#REF!</v>
      </c>
      <c r="D2389" s="4">
        <f>'Skjema for utfylling'!$I$2</f>
        <v>0</v>
      </c>
      <c r="E2389" t="e">
        <f ca="1">OFFSET('Skjema for utfylling'!#REF!,Forskyvning!B2390,0)</f>
        <v>#REF!</v>
      </c>
      <c r="F2389" t="e">
        <f ca="1">OFFSET('Skjema for utfylling'!#REF!,Forskyvning!$E2390,Forskyvning!$F2390)</f>
        <v>#REF!</v>
      </c>
      <c r="G2389" t="e">
        <f ca="1">OFFSET('Skjema for utfylling'!#REF!,Forskyvning!$E2390,Forskyvning!$F2390)</f>
        <v>#REF!</v>
      </c>
      <c r="H2389" t="e">
        <f ca="1">OFFSET('Skjema for utfylling'!#REF!,Forskyvning!$E2390,Forskyvning!$F2390)</f>
        <v>#REF!</v>
      </c>
      <c r="I2389" t="e">
        <f ca="1">OFFSET('Skjema for utfylling'!#REF!,Forskyvning!$E2390,Forskyvning!$F2390)</f>
        <v>#REF!</v>
      </c>
      <c r="J2389" t="e">
        <f ca="1">OFFSET('Skjema for utfylling'!#REF!,Forskyvning!$E2390,Forskyvning!$F2390)</f>
        <v>#REF!</v>
      </c>
      <c r="K2389" t="e">
        <f ca="1">OFFSET('Skjema for utfylling'!#REF!,Forskyvning!$E2390,Forskyvning!$F2390)</f>
        <v>#REF!</v>
      </c>
      <c r="L2389" t="e">
        <f ca="1">OFFSET('Skjema for utfylling'!#REF!,Forskyvning!$E2390,Forskyvning!$F2390)</f>
        <v>#REF!</v>
      </c>
      <c r="M2389" t="e">
        <f ca="1">OFFSET('Skjema for utfylling'!#REF!,Forskyvning!$E2390,Forskyvning!$F2390)</f>
        <v>#REF!</v>
      </c>
      <c r="N2389" t="e">
        <f ca="1">OFFSET('Skjema for utfylling'!#REF!,Forskyvning!$E2390,Forskyvning!$F2390)</f>
        <v>#REF!</v>
      </c>
      <c r="O2389" t="e">
        <f ca="1">OFFSET('Skjema for utfylling'!#REF!,Forskyvning!$E2390,Forskyvning!$F2390)</f>
        <v>#REF!</v>
      </c>
    </row>
    <row r="2390" spans="1:15" x14ac:dyDescent="0.35">
      <c r="A2390" t="e">
        <f ca="1">OFFSET('Skjema for utfylling'!#REF!,Forskyvning!B2391,0)</f>
        <v>#REF!</v>
      </c>
      <c r="B2390" t="e">
        <f ca="1">OFFSET('Skjema for utfylling'!#REF!,Forskyvning!B2391,0)</f>
        <v>#REF!</v>
      </c>
      <c r="C2390" t="e">
        <f t="shared" ca="1" si="37"/>
        <v>#REF!</v>
      </c>
      <c r="D2390" s="4">
        <f>'Skjema for utfylling'!$I$2</f>
        <v>0</v>
      </c>
      <c r="E2390" t="e">
        <f ca="1">OFFSET('Skjema for utfylling'!#REF!,Forskyvning!B2391,0)</f>
        <v>#REF!</v>
      </c>
      <c r="F2390" t="e">
        <f ca="1">OFFSET('Skjema for utfylling'!#REF!,Forskyvning!$E2391,Forskyvning!$F2391)</f>
        <v>#REF!</v>
      </c>
      <c r="G2390" t="e">
        <f ca="1">OFFSET('Skjema for utfylling'!#REF!,Forskyvning!$E2391,Forskyvning!$F2391)</f>
        <v>#REF!</v>
      </c>
      <c r="H2390" t="e">
        <f ca="1">OFFSET('Skjema for utfylling'!#REF!,Forskyvning!$E2391,Forskyvning!$F2391)</f>
        <v>#REF!</v>
      </c>
      <c r="I2390" t="e">
        <f ca="1">OFFSET('Skjema for utfylling'!#REF!,Forskyvning!$E2391,Forskyvning!$F2391)</f>
        <v>#REF!</v>
      </c>
      <c r="J2390" t="e">
        <f ca="1">OFFSET('Skjema for utfylling'!#REF!,Forskyvning!$E2391,Forskyvning!$F2391)</f>
        <v>#REF!</v>
      </c>
      <c r="K2390" t="e">
        <f ca="1">OFFSET('Skjema for utfylling'!#REF!,Forskyvning!$E2391,Forskyvning!$F2391)</f>
        <v>#REF!</v>
      </c>
      <c r="L2390" t="e">
        <f ca="1">OFFSET('Skjema for utfylling'!#REF!,Forskyvning!$E2391,Forskyvning!$F2391)</f>
        <v>#REF!</v>
      </c>
      <c r="M2390" t="e">
        <f ca="1">OFFSET('Skjema for utfylling'!#REF!,Forskyvning!$E2391,Forskyvning!$F2391)</f>
        <v>#REF!</v>
      </c>
      <c r="N2390" t="e">
        <f ca="1">OFFSET('Skjema for utfylling'!#REF!,Forskyvning!$E2391,Forskyvning!$F2391)</f>
        <v>#REF!</v>
      </c>
      <c r="O2390" t="e">
        <f ca="1">OFFSET('Skjema for utfylling'!#REF!,Forskyvning!$E2391,Forskyvning!$F2391)</f>
        <v>#REF!</v>
      </c>
    </row>
    <row r="2391" spans="1:15" x14ac:dyDescent="0.35">
      <c r="A2391" t="e">
        <f ca="1">OFFSET('Skjema for utfylling'!#REF!,Forskyvning!B2392,0)</f>
        <v>#REF!</v>
      </c>
      <c r="B2391" t="e">
        <f ca="1">OFFSET('Skjema for utfylling'!#REF!,Forskyvning!B2392,0)</f>
        <v>#REF!</v>
      </c>
      <c r="C2391" t="e">
        <f t="shared" ca="1" si="37"/>
        <v>#REF!</v>
      </c>
      <c r="D2391" s="4">
        <f>'Skjema for utfylling'!$I$2</f>
        <v>0</v>
      </c>
      <c r="E2391" t="e">
        <f ca="1">OFFSET('Skjema for utfylling'!#REF!,Forskyvning!B2392,0)</f>
        <v>#REF!</v>
      </c>
      <c r="F2391" t="e">
        <f ca="1">OFFSET('Skjema for utfylling'!#REF!,Forskyvning!$E2392,Forskyvning!$F2392)</f>
        <v>#REF!</v>
      </c>
      <c r="G2391" t="e">
        <f ca="1">OFFSET('Skjema for utfylling'!#REF!,Forskyvning!$E2392,Forskyvning!$F2392)</f>
        <v>#REF!</v>
      </c>
      <c r="H2391" t="e">
        <f ca="1">OFFSET('Skjema for utfylling'!#REF!,Forskyvning!$E2392,Forskyvning!$F2392)</f>
        <v>#REF!</v>
      </c>
      <c r="I2391" t="e">
        <f ca="1">OFFSET('Skjema for utfylling'!#REF!,Forskyvning!$E2392,Forskyvning!$F2392)</f>
        <v>#REF!</v>
      </c>
      <c r="J2391" t="e">
        <f ca="1">OFFSET('Skjema for utfylling'!#REF!,Forskyvning!$E2392,Forskyvning!$F2392)</f>
        <v>#REF!</v>
      </c>
      <c r="K2391" t="e">
        <f ca="1">OFFSET('Skjema for utfylling'!#REF!,Forskyvning!$E2392,Forskyvning!$F2392)</f>
        <v>#REF!</v>
      </c>
      <c r="L2391" t="e">
        <f ca="1">OFFSET('Skjema for utfylling'!#REF!,Forskyvning!$E2392,Forskyvning!$F2392)</f>
        <v>#REF!</v>
      </c>
      <c r="M2391" t="e">
        <f ca="1">OFFSET('Skjema for utfylling'!#REF!,Forskyvning!$E2392,Forskyvning!$F2392)</f>
        <v>#REF!</v>
      </c>
      <c r="N2391" t="e">
        <f ca="1">OFFSET('Skjema for utfylling'!#REF!,Forskyvning!$E2392,Forskyvning!$F2392)</f>
        <v>#REF!</v>
      </c>
      <c r="O2391" t="e">
        <f ca="1">OFFSET('Skjema for utfylling'!#REF!,Forskyvning!$E2392,Forskyvning!$F2392)</f>
        <v>#REF!</v>
      </c>
    </row>
    <row r="2392" spans="1:15" x14ac:dyDescent="0.35">
      <c r="A2392" t="e">
        <f ca="1">OFFSET('Skjema for utfylling'!#REF!,Forskyvning!B2393,0)</f>
        <v>#REF!</v>
      </c>
      <c r="B2392" t="e">
        <f ca="1">OFFSET('Skjema for utfylling'!#REF!,Forskyvning!B2393,0)</f>
        <v>#REF!</v>
      </c>
      <c r="C2392" t="e">
        <f t="shared" ca="1" si="37"/>
        <v>#REF!</v>
      </c>
      <c r="D2392" s="4">
        <f>'Skjema for utfylling'!$I$2</f>
        <v>0</v>
      </c>
      <c r="E2392" t="e">
        <f ca="1">OFFSET('Skjema for utfylling'!#REF!,Forskyvning!B2393,0)</f>
        <v>#REF!</v>
      </c>
      <c r="F2392" t="e">
        <f ca="1">OFFSET('Skjema for utfylling'!#REF!,Forskyvning!$E2393,Forskyvning!$F2393)</f>
        <v>#REF!</v>
      </c>
      <c r="G2392" t="e">
        <f ca="1">OFFSET('Skjema for utfylling'!#REF!,Forskyvning!$E2393,Forskyvning!$F2393)</f>
        <v>#REF!</v>
      </c>
      <c r="H2392" t="e">
        <f ca="1">OFFSET('Skjema for utfylling'!#REF!,Forskyvning!$E2393,Forskyvning!$F2393)</f>
        <v>#REF!</v>
      </c>
      <c r="I2392" t="e">
        <f ca="1">OFFSET('Skjema for utfylling'!#REF!,Forskyvning!$E2393,Forskyvning!$F2393)</f>
        <v>#REF!</v>
      </c>
      <c r="J2392" t="e">
        <f ca="1">OFFSET('Skjema for utfylling'!#REF!,Forskyvning!$E2393,Forskyvning!$F2393)</f>
        <v>#REF!</v>
      </c>
      <c r="K2392" t="e">
        <f ca="1">OFFSET('Skjema for utfylling'!#REF!,Forskyvning!$E2393,Forskyvning!$F2393)</f>
        <v>#REF!</v>
      </c>
      <c r="L2392" t="e">
        <f ca="1">OFFSET('Skjema for utfylling'!#REF!,Forskyvning!$E2393,Forskyvning!$F2393)</f>
        <v>#REF!</v>
      </c>
      <c r="M2392" t="e">
        <f ca="1">OFFSET('Skjema for utfylling'!#REF!,Forskyvning!$E2393,Forskyvning!$F2393)</f>
        <v>#REF!</v>
      </c>
      <c r="N2392" t="e">
        <f ca="1">OFFSET('Skjema for utfylling'!#REF!,Forskyvning!$E2393,Forskyvning!$F2393)</f>
        <v>#REF!</v>
      </c>
      <c r="O2392" t="e">
        <f ca="1">OFFSET('Skjema for utfylling'!#REF!,Forskyvning!$E2393,Forskyvning!$F2393)</f>
        <v>#REF!</v>
      </c>
    </row>
    <row r="2393" spans="1:15" x14ac:dyDescent="0.35">
      <c r="A2393" t="e">
        <f ca="1">OFFSET('Skjema for utfylling'!#REF!,Forskyvning!B2394,0)</f>
        <v>#REF!</v>
      </c>
      <c r="B2393" t="e">
        <f ca="1">OFFSET('Skjema for utfylling'!#REF!,Forskyvning!B2394,0)</f>
        <v>#REF!</v>
      </c>
      <c r="C2393" t="e">
        <f t="shared" ca="1" si="37"/>
        <v>#REF!</v>
      </c>
      <c r="D2393" s="4">
        <f>'Skjema for utfylling'!$I$2</f>
        <v>0</v>
      </c>
      <c r="E2393" t="e">
        <f ca="1">OFFSET('Skjema for utfylling'!#REF!,Forskyvning!B2394,0)</f>
        <v>#REF!</v>
      </c>
      <c r="F2393" t="e">
        <f ca="1">OFFSET('Skjema for utfylling'!#REF!,Forskyvning!$E2394,Forskyvning!$F2394)</f>
        <v>#REF!</v>
      </c>
      <c r="G2393" t="e">
        <f ca="1">OFFSET('Skjema for utfylling'!#REF!,Forskyvning!$E2394,Forskyvning!$F2394)</f>
        <v>#REF!</v>
      </c>
      <c r="H2393" t="e">
        <f ca="1">OFFSET('Skjema for utfylling'!#REF!,Forskyvning!$E2394,Forskyvning!$F2394)</f>
        <v>#REF!</v>
      </c>
      <c r="I2393" t="e">
        <f ca="1">OFFSET('Skjema for utfylling'!#REF!,Forskyvning!$E2394,Forskyvning!$F2394)</f>
        <v>#REF!</v>
      </c>
      <c r="J2393" t="e">
        <f ca="1">OFFSET('Skjema for utfylling'!#REF!,Forskyvning!$E2394,Forskyvning!$F2394)</f>
        <v>#REF!</v>
      </c>
      <c r="K2393" t="e">
        <f ca="1">OFFSET('Skjema for utfylling'!#REF!,Forskyvning!$E2394,Forskyvning!$F2394)</f>
        <v>#REF!</v>
      </c>
      <c r="L2393" t="e">
        <f ca="1">OFFSET('Skjema for utfylling'!#REF!,Forskyvning!$E2394,Forskyvning!$F2394)</f>
        <v>#REF!</v>
      </c>
      <c r="M2393" t="e">
        <f ca="1">OFFSET('Skjema for utfylling'!#REF!,Forskyvning!$E2394,Forskyvning!$F2394)</f>
        <v>#REF!</v>
      </c>
      <c r="N2393" t="e">
        <f ca="1">OFFSET('Skjema for utfylling'!#REF!,Forskyvning!$E2394,Forskyvning!$F2394)</f>
        <v>#REF!</v>
      </c>
      <c r="O2393" t="e">
        <f ca="1">OFFSET('Skjema for utfylling'!#REF!,Forskyvning!$E2394,Forskyvning!$F2394)</f>
        <v>#REF!</v>
      </c>
    </row>
    <row r="2394" spans="1:15" x14ac:dyDescent="0.35">
      <c r="A2394" t="e">
        <f ca="1">OFFSET('Skjema for utfylling'!#REF!,Forskyvning!B2395,0)</f>
        <v>#REF!</v>
      </c>
      <c r="B2394" t="e">
        <f ca="1">OFFSET('Skjema for utfylling'!#REF!,Forskyvning!B2395,0)</f>
        <v>#REF!</v>
      </c>
      <c r="C2394" t="e">
        <f t="shared" ca="1" si="37"/>
        <v>#REF!</v>
      </c>
      <c r="D2394" s="4">
        <f>'Skjema for utfylling'!$I$2</f>
        <v>0</v>
      </c>
      <c r="E2394" t="e">
        <f ca="1">OFFSET('Skjema for utfylling'!#REF!,Forskyvning!B2395,0)</f>
        <v>#REF!</v>
      </c>
      <c r="F2394" t="e">
        <f ca="1">OFFSET('Skjema for utfylling'!#REF!,Forskyvning!$E2395,Forskyvning!$F2395)</f>
        <v>#REF!</v>
      </c>
      <c r="G2394" t="e">
        <f ca="1">OFFSET('Skjema for utfylling'!#REF!,Forskyvning!$E2395,Forskyvning!$F2395)</f>
        <v>#REF!</v>
      </c>
      <c r="H2394" t="e">
        <f ca="1">OFFSET('Skjema for utfylling'!#REF!,Forskyvning!$E2395,Forskyvning!$F2395)</f>
        <v>#REF!</v>
      </c>
      <c r="I2394" t="e">
        <f ca="1">OFFSET('Skjema for utfylling'!#REF!,Forskyvning!$E2395,Forskyvning!$F2395)</f>
        <v>#REF!</v>
      </c>
      <c r="J2394" t="e">
        <f ca="1">OFFSET('Skjema for utfylling'!#REF!,Forskyvning!$E2395,Forskyvning!$F2395)</f>
        <v>#REF!</v>
      </c>
      <c r="K2394" t="e">
        <f ca="1">OFFSET('Skjema for utfylling'!#REF!,Forskyvning!$E2395,Forskyvning!$F2395)</f>
        <v>#REF!</v>
      </c>
      <c r="L2394" t="e">
        <f ca="1">OFFSET('Skjema for utfylling'!#REF!,Forskyvning!$E2395,Forskyvning!$F2395)</f>
        <v>#REF!</v>
      </c>
      <c r="M2394" t="e">
        <f ca="1">OFFSET('Skjema for utfylling'!#REF!,Forskyvning!$E2395,Forskyvning!$F2395)</f>
        <v>#REF!</v>
      </c>
      <c r="N2394" t="e">
        <f ca="1">OFFSET('Skjema for utfylling'!#REF!,Forskyvning!$E2395,Forskyvning!$F2395)</f>
        <v>#REF!</v>
      </c>
      <c r="O2394" t="e">
        <f ca="1">OFFSET('Skjema for utfylling'!#REF!,Forskyvning!$E2395,Forskyvning!$F2395)</f>
        <v>#REF!</v>
      </c>
    </row>
    <row r="2395" spans="1:15" x14ac:dyDescent="0.35">
      <c r="A2395" t="e">
        <f ca="1">OFFSET('Skjema for utfylling'!#REF!,Forskyvning!B2396,0)</f>
        <v>#REF!</v>
      </c>
      <c r="B2395" t="e">
        <f ca="1">OFFSET('Skjema for utfylling'!#REF!,Forskyvning!B2396,0)</f>
        <v>#REF!</v>
      </c>
      <c r="C2395" t="e">
        <f t="shared" ca="1" si="37"/>
        <v>#REF!</v>
      </c>
      <c r="D2395" s="4">
        <f>'Skjema for utfylling'!$I$2</f>
        <v>0</v>
      </c>
      <c r="E2395" t="e">
        <f ca="1">OFFSET('Skjema for utfylling'!#REF!,Forskyvning!B2396,0)</f>
        <v>#REF!</v>
      </c>
      <c r="F2395" t="e">
        <f ca="1">OFFSET('Skjema for utfylling'!#REF!,Forskyvning!$E2396,Forskyvning!$F2396)</f>
        <v>#REF!</v>
      </c>
      <c r="G2395" t="e">
        <f ca="1">OFFSET('Skjema for utfylling'!#REF!,Forskyvning!$E2396,Forskyvning!$F2396)</f>
        <v>#REF!</v>
      </c>
      <c r="H2395" t="e">
        <f ca="1">OFFSET('Skjema for utfylling'!#REF!,Forskyvning!$E2396,Forskyvning!$F2396)</f>
        <v>#REF!</v>
      </c>
      <c r="I2395" t="e">
        <f ca="1">OFFSET('Skjema for utfylling'!#REF!,Forskyvning!$E2396,Forskyvning!$F2396)</f>
        <v>#REF!</v>
      </c>
      <c r="J2395" t="e">
        <f ca="1">OFFSET('Skjema for utfylling'!#REF!,Forskyvning!$E2396,Forskyvning!$F2396)</f>
        <v>#REF!</v>
      </c>
      <c r="K2395" t="e">
        <f ca="1">OFFSET('Skjema for utfylling'!#REF!,Forskyvning!$E2396,Forskyvning!$F2396)</f>
        <v>#REF!</v>
      </c>
      <c r="L2395" t="e">
        <f ca="1">OFFSET('Skjema for utfylling'!#REF!,Forskyvning!$E2396,Forskyvning!$F2396)</f>
        <v>#REF!</v>
      </c>
      <c r="M2395" t="e">
        <f ca="1">OFFSET('Skjema for utfylling'!#REF!,Forskyvning!$E2396,Forskyvning!$F2396)</f>
        <v>#REF!</v>
      </c>
      <c r="N2395" t="e">
        <f ca="1">OFFSET('Skjema for utfylling'!#REF!,Forskyvning!$E2396,Forskyvning!$F2396)</f>
        <v>#REF!</v>
      </c>
      <c r="O2395" t="e">
        <f ca="1">OFFSET('Skjema for utfylling'!#REF!,Forskyvning!$E2396,Forskyvning!$F2396)</f>
        <v>#REF!</v>
      </c>
    </row>
    <row r="2396" spans="1:15" x14ac:dyDescent="0.35">
      <c r="A2396" t="e">
        <f ca="1">OFFSET('Skjema for utfylling'!#REF!,Forskyvning!B2397,0)</f>
        <v>#REF!</v>
      </c>
      <c r="B2396" t="e">
        <f ca="1">OFFSET('Skjema for utfylling'!#REF!,Forskyvning!B2397,0)</f>
        <v>#REF!</v>
      </c>
      <c r="C2396" t="e">
        <f t="shared" ca="1" si="37"/>
        <v>#REF!</v>
      </c>
      <c r="D2396" s="4">
        <f>'Skjema for utfylling'!$I$2</f>
        <v>0</v>
      </c>
      <c r="E2396" t="e">
        <f ca="1">OFFSET('Skjema for utfylling'!#REF!,Forskyvning!B2397,0)</f>
        <v>#REF!</v>
      </c>
      <c r="F2396" t="e">
        <f ca="1">OFFSET('Skjema for utfylling'!#REF!,Forskyvning!$E2397,Forskyvning!$F2397)</f>
        <v>#REF!</v>
      </c>
      <c r="G2396" t="e">
        <f ca="1">OFFSET('Skjema for utfylling'!#REF!,Forskyvning!$E2397,Forskyvning!$F2397)</f>
        <v>#REF!</v>
      </c>
      <c r="H2396" t="e">
        <f ca="1">OFFSET('Skjema for utfylling'!#REF!,Forskyvning!$E2397,Forskyvning!$F2397)</f>
        <v>#REF!</v>
      </c>
      <c r="I2396" t="e">
        <f ca="1">OFFSET('Skjema for utfylling'!#REF!,Forskyvning!$E2397,Forskyvning!$F2397)</f>
        <v>#REF!</v>
      </c>
      <c r="J2396" t="e">
        <f ca="1">OFFSET('Skjema for utfylling'!#REF!,Forskyvning!$E2397,Forskyvning!$F2397)</f>
        <v>#REF!</v>
      </c>
      <c r="K2396" t="e">
        <f ca="1">OFFSET('Skjema for utfylling'!#REF!,Forskyvning!$E2397,Forskyvning!$F2397)</f>
        <v>#REF!</v>
      </c>
      <c r="L2396" t="e">
        <f ca="1">OFFSET('Skjema for utfylling'!#REF!,Forskyvning!$E2397,Forskyvning!$F2397)</f>
        <v>#REF!</v>
      </c>
      <c r="M2396" t="e">
        <f ca="1">OFFSET('Skjema for utfylling'!#REF!,Forskyvning!$E2397,Forskyvning!$F2397)</f>
        <v>#REF!</v>
      </c>
      <c r="N2396" t="e">
        <f ca="1">OFFSET('Skjema for utfylling'!#REF!,Forskyvning!$E2397,Forskyvning!$F2397)</f>
        <v>#REF!</v>
      </c>
      <c r="O2396" t="e">
        <f ca="1">OFFSET('Skjema for utfylling'!#REF!,Forskyvning!$E2397,Forskyvning!$F2397)</f>
        <v>#REF!</v>
      </c>
    </row>
    <row r="2397" spans="1:15" x14ac:dyDescent="0.35">
      <c r="A2397" t="e">
        <f ca="1">OFFSET('Skjema for utfylling'!#REF!,Forskyvning!B2398,0)</f>
        <v>#REF!</v>
      </c>
      <c r="B2397" t="e">
        <f ca="1">OFFSET('Skjema for utfylling'!#REF!,Forskyvning!B2398,0)</f>
        <v>#REF!</v>
      </c>
      <c r="C2397" t="e">
        <f t="shared" ca="1" si="37"/>
        <v>#REF!</v>
      </c>
      <c r="D2397" s="4">
        <f>'Skjema for utfylling'!$I$2</f>
        <v>0</v>
      </c>
      <c r="E2397" t="e">
        <f ca="1">OFFSET('Skjema for utfylling'!#REF!,Forskyvning!B2398,0)</f>
        <v>#REF!</v>
      </c>
      <c r="F2397" t="e">
        <f ca="1">OFFSET('Skjema for utfylling'!#REF!,Forskyvning!$E2398,Forskyvning!$F2398)</f>
        <v>#REF!</v>
      </c>
      <c r="G2397" t="e">
        <f ca="1">OFFSET('Skjema for utfylling'!#REF!,Forskyvning!$E2398,Forskyvning!$F2398)</f>
        <v>#REF!</v>
      </c>
      <c r="H2397" t="e">
        <f ca="1">OFFSET('Skjema for utfylling'!#REF!,Forskyvning!$E2398,Forskyvning!$F2398)</f>
        <v>#REF!</v>
      </c>
      <c r="I2397" t="e">
        <f ca="1">OFFSET('Skjema for utfylling'!#REF!,Forskyvning!$E2398,Forskyvning!$F2398)</f>
        <v>#REF!</v>
      </c>
      <c r="J2397" t="e">
        <f ca="1">OFFSET('Skjema for utfylling'!#REF!,Forskyvning!$E2398,Forskyvning!$F2398)</f>
        <v>#REF!</v>
      </c>
      <c r="K2397" t="e">
        <f ca="1">OFFSET('Skjema for utfylling'!#REF!,Forskyvning!$E2398,Forskyvning!$F2398)</f>
        <v>#REF!</v>
      </c>
      <c r="L2397" t="e">
        <f ca="1">OFFSET('Skjema for utfylling'!#REF!,Forskyvning!$E2398,Forskyvning!$F2398)</f>
        <v>#REF!</v>
      </c>
      <c r="M2397" t="e">
        <f ca="1">OFFSET('Skjema for utfylling'!#REF!,Forskyvning!$E2398,Forskyvning!$F2398)</f>
        <v>#REF!</v>
      </c>
      <c r="N2397" t="e">
        <f ca="1">OFFSET('Skjema for utfylling'!#REF!,Forskyvning!$E2398,Forskyvning!$F2398)</f>
        <v>#REF!</v>
      </c>
      <c r="O2397" t="e">
        <f ca="1">OFFSET('Skjema for utfylling'!#REF!,Forskyvning!$E2398,Forskyvning!$F2398)</f>
        <v>#REF!</v>
      </c>
    </row>
    <row r="2398" spans="1:15" x14ac:dyDescent="0.35">
      <c r="A2398" t="e">
        <f ca="1">OFFSET('Skjema for utfylling'!#REF!,Forskyvning!B2399,0)</f>
        <v>#REF!</v>
      </c>
      <c r="B2398" t="e">
        <f ca="1">OFFSET('Skjema for utfylling'!#REF!,Forskyvning!B2399,0)</f>
        <v>#REF!</v>
      </c>
      <c r="C2398" t="e">
        <f t="shared" ca="1" si="37"/>
        <v>#REF!</v>
      </c>
      <c r="D2398" s="4">
        <f>'Skjema for utfylling'!$I$2</f>
        <v>0</v>
      </c>
      <c r="E2398" t="e">
        <f ca="1">OFFSET('Skjema for utfylling'!#REF!,Forskyvning!B2399,0)</f>
        <v>#REF!</v>
      </c>
      <c r="F2398" t="e">
        <f ca="1">OFFSET('Skjema for utfylling'!#REF!,Forskyvning!$E2399,Forskyvning!$F2399)</f>
        <v>#REF!</v>
      </c>
      <c r="G2398" t="e">
        <f ca="1">OFFSET('Skjema for utfylling'!#REF!,Forskyvning!$E2399,Forskyvning!$F2399)</f>
        <v>#REF!</v>
      </c>
      <c r="H2398" t="e">
        <f ca="1">OFFSET('Skjema for utfylling'!#REF!,Forskyvning!$E2399,Forskyvning!$F2399)</f>
        <v>#REF!</v>
      </c>
      <c r="I2398" t="e">
        <f ca="1">OFFSET('Skjema for utfylling'!#REF!,Forskyvning!$E2399,Forskyvning!$F2399)</f>
        <v>#REF!</v>
      </c>
      <c r="J2398" t="e">
        <f ca="1">OFFSET('Skjema for utfylling'!#REF!,Forskyvning!$E2399,Forskyvning!$F2399)</f>
        <v>#REF!</v>
      </c>
      <c r="K2398" t="e">
        <f ca="1">OFFSET('Skjema for utfylling'!#REF!,Forskyvning!$E2399,Forskyvning!$F2399)</f>
        <v>#REF!</v>
      </c>
      <c r="L2398" t="e">
        <f ca="1">OFFSET('Skjema for utfylling'!#REF!,Forskyvning!$E2399,Forskyvning!$F2399)</f>
        <v>#REF!</v>
      </c>
      <c r="M2398" t="e">
        <f ca="1">OFFSET('Skjema for utfylling'!#REF!,Forskyvning!$E2399,Forskyvning!$F2399)</f>
        <v>#REF!</v>
      </c>
      <c r="N2398" t="e">
        <f ca="1">OFFSET('Skjema for utfylling'!#REF!,Forskyvning!$E2399,Forskyvning!$F2399)</f>
        <v>#REF!</v>
      </c>
      <c r="O2398" t="e">
        <f ca="1">OFFSET('Skjema for utfylling'!#REF!,Forskyvning!$E2399,Forskyvning!$F2399)</f>
        <v>#REF!</v>
      </c>
    </row>
    <row r="2399" spans="1:15" x14ac:dyDescent="0.35">
      <c r="A2399" t="e">
        <f ca="1">OFFSET('Skjema for utfylling'!#REF!,Forskyvning!B2400,0)</f>
        <v>#REF!</v>
      </c>
      <c r="B2399" t="e">
        <f ca="1">OFFSET('Skjema for utfylling'!#REF!,Forskyvning!B2400,0)</f>
        <v>#REF!</v>
      </c>
      <c r="C2399" t="e">
        <f t="shared" ca="1" si="37"/>
        <v>#REF!</v>
      </c>
      <c r="D2399" s="4">
        <f>'Skjema for utfylling'!$I$2</f>
        <v>0</v>
      </c>
      <c r="E2399" t="e">
        <f ca="1">OFFSET('Skjema for utfylling'!#REF!,Forskyvning!B2400,0)</f>
        <v>#REF!</v>
      </c>
      <c r="F2399" t="e">
        <f ca="1">OFFSET('Skjema for utfylling'!#REF!,Forskyvning!$E2400,Forskyvning!$F2400)</f>
        <v>#REF!</v>
      </c>
      <c r="G2399" t="e">
        <f ca="1">OFFSET('Skjema for utfylling'!#REF!,Forskyvning!$E2400,Forskyvning!$F2400)</f>
        <v>#REF!</v>
      </c>
      <c r="H2399" t="e">
        <f ca="1">OFFSET('Skjema for utfylling'!#REF!,Forskyvning!$E2400,Forskyvning!$F2400)</f>
        <v>#REF!</v>
      </c>
      <c r="I2399" t="e">
        <f ca="1">OFFSET('Skjema for utfylling'!#REF!,Forskyvning!$E2400,Forskyvning!$F2400)</f>
        <v>#REF!</v>
      </c>
      <c r="J2399" t="e">
        <f ca="1">OFFSET('Skjema for utfylling'!#REF!,Forskyvning!$E2400,Forskyvning!$F2400)</f>
        <v>#REF!</v>
      </c>
      <c r="K2399" t="e">
        <f ca="1">OFFSET('Skjema for utfylling'!#REF!,Forskyvning!$E2400,Forskyvning!$F2400)</f>
        <v>#REF!</v>
      </c>
      <c r="L2399" t="e">
        <f ca="1">OFFSET('Skjema for utfylling'!#REF!,Forskyvning!$E2400,Forskyvning!$F2400)</f>
        <v>#REF!</v>
      </c>
      <c r="M2399" t="e">
        <f ca="1">OFFSET('Skjema for utfylling'!#REF!,Forskyvning!$E2400,Forskyvning!$F2400)</f>
        <v>#REF!</v>
      </c>
      <c r="N2399" t="e">
        <f ca="1">OFFSET('Skjema for utfylling'!#REF!,Forskyvning!$E2400,Forskyvning!$F2400)</f>
        <v>#REF!</v>
      </c>
      <c r="O2399" t="e">
        <f ca="1">OFFSET('Skjema for utfylling'!#REF!,Forskyvning!$E2400,Forskyvning!$F2400)</f>
        <v>#REF!</v>
      </c>
    </row>
    <row r="2400" spans="1:15" x14ac:dyDescent="0.35">
      <c r="A2400" t="e">
        <f ca="1">OFFSET('Skjema for utfylling'!#REF!,Forskyvning!B2401,0)</f>
        <v>#REF!</v>
      </c>
      <c r="B2400" t="e">
        <f ca="1">OFFSET('Skjema for utfylling'!#REF!,Forskyvning!B2401,0)</f>
        <v>#REF!</v>
      </c>
      <c r="C2400" t="e">
        <f t="shared" ca="1" si="37"/>
        <v>#REF!</v>
      </c>
      <c r="D2400" s="4">
        <f>'Skjema for utfylling'!$I$2</f>
        <v>0</v>
      </c>
      <c r="E2400" t="e">
        <f ca="1">OFFSET('Skjema for utfylling'!#REF!,Forskyvning!B2401,0)</f>
        <v>#REF!</v>
      </c>
      <c r="F2400" t="e">
        <f ca="1">OFFSET('Skjema for utfylling'!#REF!,Forskyvning!$E2401,Forskyvning!$F2401)</f>
        <v>#REF!</v>
      </c>
      <c r="G2400" t="e">
        <f ca="1">OFFSET('Skjema for utfylling'!#REF!,Forskyvning!$E2401,Forskyvning!$F2401)</f>
        <v>#REF!</v>
      </c>
      <c r="H2400" t="e">
        <f ca="1">OFFSET('Skjema for utfylling'!#REF!,Forskyvning!$E2401,Forskyvning!$F2401)</f>
        <v>#REF!</v>
      </c>
      <c r="I2400" t="e">
        <f ca="1">OFFSET('Skjema for utfylling'!#REF!,Forskyvning!$E2401,Forskyvning!$F2401)</f>
        <v>#REF!</v>
      </c>
      <c r="J2400" t="e">
        <f ca="1">OFFSET('Skjema for utfylling'!#REF!,Forskyvning!$E2401,Forskyvning!$F2401)</f>
        <v>#REF!</v>
      </c>
      <c r="K2400" t="e">
        <f ca="1">OFFSET('Skjema for utfylling'!#REF!,Forskyvning!$E2401,Forskyvning!$F2401)</f>
        <v>#REF!</v>
      </c>
      <c r="L2400" t="e">
        <f ca="1">OFFSET('Skjema for utfylling'!#REF!,Forskyvning!$E2401,Forskyvning!$F2401)</f>
        <v>#REF!</v>
      </c>
      <c r="M2400" t="e">
        <f ca="1">OFFSET('Skjema for utfylling'!#REF!,Forskyvning!$E2401,Forskyvning!$F2401)</f>
        <v>#REF!</v>
      </c>
      <c r="N2400" t="e">
        <f ca="1">OFFSET('Skjema for utfylling'!#REF!,Forskyvning!$E2401,Forskyvning!$F2401)</f>
        <v>#REF!</v>
      </c>
      <c r="O2400" t="e">
        <f ca="1">OFFSET('Skjema for utfylling'!#REF!,Forskyvning!$E2401,Forskyvning!$F2401)</f>
        <v>#REF!</v>
      </c>
    </row>
    <row r="2401" spans="1:15" x14ac:dyDescent="0.35">
      <c r="A2401" t="e">
        <f ca="1">OFFSET('Skjema for utfylling'!#REF!,Forskyvning!B2402,0)</f>
        <v>#REF!</v>
      </c>
      <c r="B2401" t="e">
        <f ca="1">OFFSET('Skjema for utfylling'!#REF!,Forskyvning!B2402,0)</f>
        <v>#REF!</v>
      </c>
      <c r="C2401" t="e">
        <f t="shared" ca="1" si="37"/>
        <v>#REF!</v>
      </c>
      <c r="D2401" s="4">
        <f>'Skjema for utfylling'!$I$2</f>
        <v>0</v>
      </c>
      <c r="E2401" t="e">
        <f ca="1">OFFSET('Skjema for utfylling'!#REF!,Forskyvning!B2402,0)</f>
        <v>#REF!</v>
      </c>
      <c r="F2401" t="e">
        <f ca="1">OFFSET('Skjema for utfylling'!#REF!,Forskyvning!$E2402,Forskyvning!$F2402)</f>
        <v>#REF!</v>
      </c>
      <c r="G2401" t="e">
        <f ca="1">OFFSET('Skjema for utfylling'!#REF!,Forskyvning!$E2402,Forskyvning!$F2402)</f>
        <v>#REF!</v>
      </c>
      <c r="H2401" t="e">
        <f ca="1">OFFSET('Skjema for utfylling'!#REF!,Forskyvning!$E2402,Forskyvning!$F2402)</f>
        <v>#REF!</v>
      </c>
      <c r="I2401" t="e">
        <f ca="1">OFFSET('Skjema for utfylling'!#REF!,Forskyvning!$E2402,Forskyvning!$F2402)</f>
        <v>#REF!</v>
      </c>
      <c r="J2401" t="e">
        <f ca="1">OFFSET('Skjema for utfylling'!#REF!,Forskyvning!$E2402,Forskyvning!$F2402)</f>
        <v>#REF!</v>
      </c>
      <c r="K2401" t="e">
        <f ca="1">OFFSET('Skjema for utfylling'!#REF!,Forskyvning!$E2402,Forskyvning!$F2402)</f>
        <v>#REF!</v>
      </c>
      <c r="L2401" t="e">
        <f ca="1">OFFSET('Skjema for utfylling'!#REF!,Forskyvning!$E2402,Forskyvning!$F2402)</f>
        <v>#REF!</v>
      </c>
      <c r="M2401" t="e">
        <f ca="1">OFFSET('Skjema for utfylling'!#REF!,Forskyvning!$E2402,Forskyvning!$F2402)</f>
        <v>#REF!</v>
      </c>
      <c r="N2401" t="e">
        <f ca="1">OFFSET('Skjema for utfylling'!#REF!,Forskyvning!$E2402,Forskyvning!$F2402)</f>
        <v>#REF!</v>
      </c>
      <c r="O2401" t="e">
        <f ca="1">OFFSET('Skjema for utfylling'!#REF!,Forskyvning!$E2402,Forskyvning!$F2402)</f>
        <v>#REF!</v>
      </c>
    </row>
    <row r="2402" spans="1:15" x14ac:dyDescent="0.35">
      <c r="A2402" t="e">
        <f ca="1">OFFSET('Skjema for utfylling'!#REF!,Forskyvning!B2403,0)</f>
        <v>#REF!</v>
      </c>
      <c r="B2402" t="e">
        <f ca="1">OFFSET('Skjema for utfylling'!#REF!,Forskyvning!B2403,0)</f>
        <v>#REF!</v>
      </c>
      <c r="C2402" t="e">
        <f t="shared" ca="1" si="37"/>
        <v>#REF!</v>
      </c>
      <c r="D2402" s="4">
        <f>'Skjema for utfylling'!$I$2</f>
        <v>0</v>
      </c>
      <c r="E2402" t="e">
        <f ca="1">OFFSET('Skjema for utfylling'!#REF!,Forskyvning!B2403,0)</f>
        <v>#REF!</v>
      </c>
      <c r="F2402" t="e">
        <f ca="1">OFFSET('Skjema for utfylling'!#REF!,Forskyvning!$E2403,Forskyvning!$F2403)</f>
        <v>#REF!</v>
      </c>
      <c r="G2402" t="e">
        <f ca="1">OFFSET('Skjema for utfylling'!#REF!,Forskyvning!$E2403,Forskyvning!$F2403)</f>
        <v>#REF!</v>
      </c>
      <c r="H2402" t="e">
        <f ca="1">OFFSET('Skjema for utfylling'!#REF!,Forskyvning!$E2403,Forskyvning!$F2403)</f>
        <v>#REF!</v>
      </c>
      <c r="I2402" t="e">
        <f ca="1">OFFSET('Skjema for utfylling'!#REF!,Forskyvning!$E2403,Forskyvning!$F2403)</f>
        <v>#REF!</v>
      </c>
      <c r="J2402" t="e">
        <f ca="1">OFFSET('Skjema for utfylling'!#REF!,Forskyvning!$E2403,Forskyvning!$F2403)</f>
        <v>#REF!</v>
      </c>
      <c r="K2402" t="e">
        <f ca="1">OFFSET('Skjema for utfylling'!#REF!,Forskyvning!$E2403,Forskyvning!$F2403)</f>
        <v>#REF!</v>
      </c>
      <c r="L2402" t="e">
        <f ca="1">OFFSET('Skjema for utfylling'!#REF!,Forskyvning!$E2403,Forskyvning!$F2403)</f>
        <v>#REF!</v>
      </c>
      <c r="M2402" t="e">
        <f ca="1">OFFSET('Skjema for utfylling'!#REF!,Forskyvning!$E2403,Forskyvning!$F2403)</f>
        <v>#REF!</v>
      </c>
      <c r="N2402" t="e">
        <f ca="1">OFFSET('Skjema for utfylling'!#REF!,Forskyvning!$E2403,Forskyvning!$F2403)</f>
        <v>#REF!</v>
      </c>
      <c r="O2402" t="e">
        <f ca="1">OFFSET('Skjema for utfylling'!#REF!,Forskyvning!$E2403,Forskyvning!$F2403)</f>
        <v>#REF!</v>
      </c>
    </row>
    <row r="2403" spans="1:15" x14ac:dyDescent="0.35">
      <c r="A2403" t="e">
        <f ca="1">OFFSET('Skjema for utfylling'!#REF!,Forskyvning!B2404,0)</f>
        <v>#REF!</v>
      </c>
      <c r="B2403" t="e">
        <f ca="1">OFFSET('Skjema for utfylling'!#REF!,Forskyvning!B2404,0)</f>
        <v>#REF!</v>
      </c>
      <c r="C2403" t="e">
        <f t="shared" ca="1" si="37"/>
        <v>#REF!</v>
      </c>
      <c r="D2403" s="4">
        <f>'Skjema for utfylling'!$I$2</f>
        <v>0</v>
      </c>
      <c r="E2403" t="e">
        <f ca="1">OFFSET('Skjema for utfylling'!#REF!,Forskyvning!B2404,0)</f>
        <v>#REF!</v>
      </c>
      <c r="F2403" t="e">
        <f ca="1">OFFSET('Skjema for utfylling'!#REF!,Forskyvning!$E2404,Forskyvning!$F2404)</f>
        <v>#REF!</v>
      </c>
      <c r="G2403" t="e">
        <f ca="1">OFFSET('Skjema for utfylling'!#REF!,Forskyvning!$E2404,Forskyvning!$F2404)</f>
        <v>#REF!</v>
      </c>
      <c r="H2403" t="e">
        <f ca="1">OFFSET('Skjema for utfylling'!#REF!,Forskyvning!$E2404,Forskyvning!$F2404)</f>
        <v>#REF!</v>
      </c>
      <c r="I2403" t="e">
        <f ca="1">OFFSET('Skjema for utfylling'!#REF!,Forskyvning!$E2404,Forskyvning!$F2404)</f>
        <v>#REF!</v>
      </c>
      <c r="J2403" t="e">
        <f ca="1">OFFSET('Skjema for utfylling'!#REF!,Forskyvning!$E2404,Forskyvning!$F2404)</f>
        <v>#REF!</v>
      </c>
      <c r="K2403" t="e">
        <f ca="1">OFFSET('Skjema for utfylling'!#REF!,Forskyvning!$E2404,Forskyvning!$F2404)</f>
        <v>#REF!</v>
      </c>
      <c r="L2403" t="e">
        <f ca="1">OFFSET('Skjema for utfylling'!#REF!,Forskyvning!$E2404,Forskyvning!$F2404)</f>
        <v>#REF!</v>
      </c>
      <c r="M2403" t="e">
        <f ca="1">OFFSET('Skjema for utfylling'!#REF!,Forskyvning!$E2404,Forskyvning!$F2404)</f>
        <v>#REF!</v>
      </c>
      <c r="N2403" t="e">
        <f ca="1">OFFSET('Skjema for utfylling'!#REF!,Forskyvning!$E2404,Forskyvning!$F2404)</f>
        <v>#REF!</v>
      </c>
      <c r="O2403" t="e">
        <f ca="1">OFFSET('Skjema for utfylling'!#REF!,Forskyvning!$E2404,Forskyvning!$F2404)</f>
        <v>#REF!</v>
      </c>
    </row>
    <row r="2404" spans="1:15" x14ac:dyDescent="0.35">
      <c r="A2404" t="e">
        <f ca="1">OFFSET('Skjema for utfylling'!#REF!,Forskyvning!B2405,0)</f>
        <v>#REF!</v>
      </c>
      <c r="B2404" t="e">
        <f ca="1">OFFSET('Skjema for utfylling'!#REF!,Forskyvning!B2405,0)</f>
        <v>#REF!</v>
      </c>
      <c r="C2404" t="e">
        <f t="shared" ca="1" si="37"/>
        <v>#REF!</v>
      </c>
      <c r="D2404" s="4">
        <f>'Skjema for utfylling'!$I$2</f>
        <v>0</v>
      </c>
      <c r="E2404" t="e">
        <f ca="1">OFFSET('Skjema for utfylling'!#REF!,Forskyvning!B2405,0)</f>
        <v>#REF!</v>
      </c>
      <c r="F2404" t="e">
        <f ca="1">OFFSET('Skjema for utfylling'!#REF!,Forskyvning!$E2405,Forskyvning!$F2405)</f>
        <v>#REF!</v>
      </c>
      <c r="G2404" t="e">
        <f ca="1">OFFSET('Skjema for utfylling'!#REF!,Forskyvning!$E2405,Forskyvning!$F2405)</f>
        <v>#REF!</v>
      </c>
      <c r="H2404" t="e">
        <f ca="1">OFFSET('Skjema for utfylling'!#REF!,Forskyvning!$E2405,Forskyvning!$F2405)</f>
        <v>#REF!</v>
      </c>
      <c r="I2404" t="e">
        <f ca="1">OFFSET('Skjema for utfylling'!#REF!,Forskyvning!$E2405,Forskyvning!$F2405)</f>
        <v>#REF!</v>
      </c>
      <c r="J2404" t="e">
        <f ca="1">OFFSET('Skjema for utfylling'!#REF!,Forskyvning!$E2405,Forskyvning!$F2405)</f>
        <v>#REF!</v>
      </c>
      <c r="K2404" t="e">
        <f ca="1">OFFSET('Skjema for utfylling'!#REF!,Forskyvning!$E2405,Forskyvning!$F2405)</f>
        <v>#REF!</v>
      </c>
      <c r="L2404" t="e">
        <f ca="1">OFFSET('Skjema for utfylling'!#REF!,Forskyvning!$E2405,Forskyvning!$F2405)</f>
        <v>#REF!</v>
      </c>
      <c r="M2404" t="e">
        <f ca="1">OFFSET('Skjema for utfylling'!#REF!,Forskyvning!$E2405,Forskyvning!$F2405)</f>
        <v>#REF!</v>
      </c>
      <c r="N2404" t="e">
        <f ca="1">OFFSET('Skjema for utfylling'!#REF!,Forskyvning!$E2405,Forskyvning!$F2405)</f>
        <v>#REF!</v>
      </c>
      <c r="O2404" t="e">
        <f ca="1">OFFSET('Skjema for utfylling'!#REF!,Forskyvning!$E2405,Forskyvning!$F2405)</f>
        <v>#REF!</v>
      </c>
    </row>
    <row r="2405" spans="1:15" x14ac:dyDescent="0.35">
      <c r="A2405" t="e">
        <f ca="1">OFFSET('Skjema for utfylling'!#REF!,Forskyvning!B2406,0)</f>
        <v>#REF!</v>
      </c>
      <c r="B2405" t="e">
        <f ca="1">OFFSET('Skjema for utfylling'!#REF!,Forskyvning!B2406,0)</f>
        <v>#REF!</v>
      </c>
      <c r="C2405" t="e">
        <f t="shared" ca="1" si="37"/>
        <v>#REF!</v>
      </c>
      <c r="D2405" s="4">
        <f>'Skjema for utfylling'!$I$2</f>
        <v>0</v>
      </c>
      <c r="E2405" t="e">
        <f ca="1">OFFSET('Skjema for utfylling'!#REF!,Forskyvning!B2406,0)</f>
        <v>#REF!</v>
      </c>
      <c r="F2405" t="e">
        <f ca="1">OFFSET('Skjema for utfylling'!#REF!,Forskyvning!$E2406,Forskyvning!$F2406)</f>
        <v>#REF!</v>
      </c>
      <c r="G2405" t="e">
        <f ca="1">OFFSET('Skjema for utfylling'!#REF!,Forskyvning!$E2406,Forskyvning!$F2406)</f>
        <v>#REF!</v>
      </c>
      <c r="H2405" t="e">
        <f ca="1">OFFSET('Skjema for utfylling'!#REF!,Forskyvning!$E2406,Forskyvning!$F2406)</f>
        <v>#REF!</v>
      </c>
      <c r="I2405" t="e">
        <f ca="1">OFFSET('Skjema for utfylling'!#REF!,Forskyvning!$E2406,Forskyvning!$F2406)</f>
        <v>#REF!</v>
      </c>
      <c r="J2405" t="e">
        <f ca="1">OFFSET('Skjema for utfylling'!#REF!,Forskyvning!$E2406,Forskyvning!$F2406)</f>
        <v>#REF!</v>
      </c>
      <c r="K2405" t="e">
        <f ca="1">OFFSET('Skjema for utfylling'!#REF!,Forskyvning!$E2406,Forskyvning!$F2406)</f>
        <v>#REF!</v>
      </c>
      <c r="L2405" t="e">
        <f ca="1">OFFSET('Skjema for utfylling'!#REF!,Forskyvning!$E2406,Forskyvning!$F2406)</f>
        <v>#REF!</v>
      </c>
      <c r="M2405" t="e">
        <f ca="1">OFFSET('Skjema for utfylling'!#REF!,Forskyvning!$E2406,Forskyvning!$F2406)</f>
        <v>#REF!</v>
      </c>
      <c r="N2405" t="e">
        <f ca="1">OFFSET('Skjema for utfylling'!#REF!,Forskyvning!$E2406,Forskyvning!$F2406)</f>
        <v>#REF!</v>
      </c>
      <c r="O2405" t="e">
        <f ca="1">OFFSET('Skjema for utfylling'!#REF!,Forskyvning!$E2406,Forskyvning!$F2406)</f>
        <v>#REF!</v>
      </c>
    </row>
    <row r="2406" spans="1:15" x14ac:dyDescent="0.35">
      <c r="A2406" t="e">
        <f ca="1">OFFSET('Skjema for utfylling'!#REF!,Forskyvning!B2407,0)</f>
        <v>#REF!</v>
      </c>
      <c r="B2406" t="e">
        <f ca="1">OFFSET('Skjema for utfylling'!#REF!,Forskyvning!B2407,0)</f>
        <v>#REF!</v>
      </c>
      <c r="C2406" t="e">
        <f t="shared" ca="1" si="37"/>
        <v>#REF!</v>
      </c>
      <c r="D2406" s="4">
        <f>'Skjema for utfylling'!$I$2</f>
        <v>0</v>
      </c>
      <c r="E2406" t="e">
        <f ca="1">OFFSET('Skjema for utfylling'!#REF!,Forskyvning!B2407,0)</f>
        <v>#REF!</v>
      </c>
      <c r="F2406" t="e">
        <f ca="1">OFFSET('Skjema for utfylling'!#REF!,Forskyvning!$E2407,Forskyvning!$F2407)</f>
        <v>#REF!</v>
      </c>
      <c r="G2406" t="e">
        <f ca="1">OFFSET('Skjema for utfylling'!#REF!,Forskyvning!$E2407,Forskyvning!$F2407)</f>
        <v>#REF!</v>
      </c>
      <c r="H2406" t="e">
        <f ca="1">OFFSET('Skjema for utfylling'!#REF!,Forskyvning!$E2407,Forskyvning!$F2407)</f>
        <v>#REF!</v>
      </c>
      <c r="I2406" t="e">
        <f ca="1">OFFSET('Skjema for utfylling'!#REF!,Forskyvning!$E2407,Forskyvning!$F2407)</f>
        <v>#REF!</v>
      </c>
      <c r="J2406" t="e">
        <f ca="1">OFFSET('Skjema for utfylling'!#REF!,Forskyvning!$E2407,Forskyvning!$F2407)</f>
        <v>#REF!</v>
      </c>
      <c r="K2406" t="e">
        <f ca="1">OFFSET('Skjema for utfylling'!#REF!,Forskyvning!$E2407,Forskyvning!$F2407)</f>
        <v>#REF!</v>
      </c>
      <c r="L2406" t="e">
        <f ca="1">OFFSET('Skjema for utfylling'!#REF!,Forskyvning!$E2407,Forskyvning!$F2407)</f>
        <v>#REF!</v>
      </c>
      <c r="M2406" t="e">
        <f ca="1">OFFSET('Skjema for utfylling'!#REF!,Forskyvning!$E2407,Forskyvning!$F2407)</f>
        <v>#REF!</v>
      </c>
      <c r="N2406" t="e">
        <f ca="1">OFFSET('Skjema for utfylling'!#REF!,Forskyvning!$E2407,Forskyvning!$F2407)</f>
        <v>#REF!</v>
      </c>
      <c r="O2406" t="e">
        <f ca="1">OFFSET('Skjema for utfylling'!#REF!,Forskyvning!$E2407,Forskyvning!$F2407)</f>
        <v>#REF!</v>
      </c>
    </row>
    <row r="2407" spans="1:15" x14ac:dyDescent="0.35">
      <c r="A2407" t="e">
        <f ca="1">OFFSET('Skjema for utfylling'!#REF!,Forskyvning!B2408,0)</f>
        <v>#REF!</v>
      </c>
      <c r="B2407" t="e">
        <f ca="1">OFFSET('Skjema for utfylling'!#REF!,Forskyvning!B2408,0)</f>
        <v>#REF!</v>
      </c>
      <c r="C2407" t="e">
        <f t="shared" ca="1" si="37"/>
        <v>#REF!</v>
      </c>
      <c r="D2407" s="4">
        <f>'Skjema for utfylling'!$I$2</f>
        <v>0</v>
      </c>
      <c r="E2407" t="e">
        <f ca="1">OFFSET('Skjema for utfylling'!#REF!,Forskyvning!B2408,0)</f>
        <v>#REF!</v>
      </c>
      <c r="F2407" t="e">
        <f ca="1">OFFSET('Skjema for utfylling'!#REF!,Forskyvning!$E2408,Forskyvning!$F2408)</f>
        <v>#REF!</v>
      </c>
      <c r="G2407" t="e">
        <f ca="1">OFFSET('Skjema for utfylling'!#REF!,Forskyvning!$E2408,Forskyvning!$F2408)</f>
        <v>#REF!</v>
      </c>
      <c r="H2407" t="e">
        <f ca="1">OFFSET('Skjema for utfylling'!#REF!,Forskyvning!$E2408,Forskyvning!$F2408)</f>
        <v>#REF!</v>
      </c>
      <c r="I2407" t="e">
        <f ca="1">OFFSET('Skjema for utfylling'!#REF!,Forskyvning!$E2408,Forskyvning!$F2408)</f>
        <v>#REF!</v>
      </c>
      <c r="J2407" t="e">
        <f ca="1">OFFSET('Skjema for utfylling'!#REF!,Forskyvning!$E2408,Forskyvning!$F2408)</f>
        <v>#REF!</v>
      </c>
      <c r="K2407" t="e">
        <f ca="1">OFFSET('Skjema for utfylling'!#REF!,Forskyvning!$E2408,Forskyvning!$F2408)</f>
        <v>#REF!</v>
      </c>
      <c r="L2407" t="e">
        <f ca="1">OFFSET('Skjema for utfylling'!#REF!,Forskyvning!$E2408,Forskyvning!$F2408)</f>
        <v>#REF!</v>
      </c>
      <c r="M2407" t="e">
        <f ca="1">OFFSET('Skjema for utfylling'!#REF!,Forskyvning!$E2408,Forskyvning!$F2408)</f>
        <v>#REF!</v>
      </c>
      <c r="N2407" t="e">
        <f ca="1">OFFSET('Skjema for utfylling'!#REF!,Forskyvning!$E2408,Forskyvning!$F2408)</f>
        <v>#REF!</v>
      </c>
      <c r="O2407" t="e">
        <f ca="1">OFFSET('Skjema for utfylling'!#REF!,Forskyvning!$E2408,Forskyvning!$F2408)</f>
        <v>#REF!</v>
      </c>
    </row>
    <row r="2408" spans="1:15" x14ac:dyDescent="0.35">
      <c r="A2408" t="e">
        <f ca="1">OFFSET('Skjema for utfylling'!#REF!,Forskyvning!B2409,0)</f>
        <v>#REF!</v>
      </c>
      <c r="B2408" t="e">
        <f ca="1">OFFSET('Skjema for utfylling'!#REF!,Forskyvning!B2409,0)</f>
        <v>#REF!</v>
      </c>
      <c r="C2408" t="e">
        <f t="shared" ca="1" si="37"/>
        <v>#REF!</v>
      </c>
      <c r="D2408" s="4">
        <f>'Skjema for utfylling'!$I$2</f>
        <v>0</v>
      </c>
      <c r="E2408" t="e">
        <f ca="1">OFFSET('Skjema for utfylling'!#REF!,Forskyvning!B2409,0)</f>
        <v>#REF!</v>
      </c>
      <c r="F2408" t="e">
        <f ca="1">OFFSET('Skjema for utfylling'!#REF!,Forskyvning!$E2409,Forskyvning!$F2409)</f>
        <v>#REF!</v>
      </c>
      <c r="G2408" t="e">
        <f ca="1">OFFSET('Skjema for utfylling'!#REF!,Forskyvning!$E2409,Forskyvning!$F2409)</f>
        <v>#REF!</v>
      </c>
      <c r="H2408" t="e">
        <f ca="1">OFFSET('Skjema for utfylling'!#REF!,Forskyvning!$E2409,Forskyvning!$F2409)</f>
        <v>#REF!</v>
      </c>
      <c r="I2408" t="e">
        <f ca="1">OFFSET('Skjema for utfylling'!#REF!,Forskyvning!$E2409,Forskyvning!$F2409)</f>
        <v>#REF!</v>
      </c>
      <c r="J2408" t="e">
        <f ca="1">OFFSET('Skjema for utfylling'!#REF!,Forskyvning!$E2409,Forskyvning!$F2409)</f>
        <v>#REF!</v>
      </c>
      <c r="K2408" t="e">
        <f ca="1">OFFSET('Skjema for utfylling'!#REF!,Forskyvning!$E2409,Forskyvning!$F2409)</f>
        <v>#REF!</v>
      </c>
      <c r="L2408" t="e">
        <f ca="1">OFFSET('Skjema for utfylling'!#REF!,Forskyvning!$E2409,Forskyvning!$F2409)</f>
        <v>#REF!</v>
      </c>
      <c r="M2408" t="e">
        <f ca="1">OFFSET('Skjema for utfylling'!#REF!,Forskyvning!$E2409,Forskyvning!$F2409)</f>
        <v>#REF!</v>
      </c>
      <c r="N2408" t="e">
        <f ca="1">OFFSET('Skjema for utfylling'!#REF!,Forskyvning!$E2409,Forskyvning!$F2409)</f>
        <v>#REF!</v>
      </c>
      <c r="O2408" t="e">
        <f ca="1">OFFSET('Skjema for utfylling'!#REF!,Forskyvning!$E2409,Forskyvning!$F2409)</f>
        <v>#REF!</v>
      </c>
    </row>
    <row r="2409" spans="1:15" x14ac:dyDescent="0.35">
      <c r="A2409" t="e">
        <f ca="1">OFFSET('Skjema for utfylling'!#REF!,Forskyvning!B2410,0)</f>
        <v>#REF!</v>
      </c>
      <c r="B2409" t="e">
        <f ca="1">OFFSET('Skjema for utfylling'!#REF!,Forskyvning!B2410,0)</f>
        <v>#REF!</v>
      </c>
      <c r="C2409" t="e">
        <f t="shared" ca="1" si="37"/>
        <v>#REF!</v>
      </c>
      <c r="D2409" s="4">
        <f>'Skjema for utfylling'!$I$2</f>
        <v>0</v>
      </c>
      <c r="E2409" t="e">
        <f ca="1">OFFSET('Skjema for utfylling'!#REF!,Forskyvning!B2410,0)</f>
        <v>#REF!</v>
      </c>
      <c r="F2409" t="e">
        <f ca="1">OFFSET('Skjema for utfylling'!#REF!,Forskyvning!$E2410,Forskyvning!$F2410)</f>
        <v>#REF!</v>
      </c>
      <c r="G2409" t="e">
        <f ca="1">OFFSET('Skjema for utfylling'!#REF!,Forskyvning!$E2410,Forskyvning!$F2410)</f>
        <v>#REF!</v>
      </c>
      <c r="H2409" t="e">
        <f ca="1">OFFSET('Skjema for utfylling'!#REF!,Forskyvning!$E2410,Forskyvning!$F2410)</f>
        <v>#REF!</v>
      </c>
      <c r="I2409" t="e">
        <f ca="1">OFFSET('Skjema for utfylling'!#REF!,Forskyvning!$E2410,Forskyvning!$F2410)</f>
        <v>#REF!</v>
      </c>
      <c r="J2409" t="e">
        <f ca="1">OFFSET('Skjema for utfylling'!#REF!,Forskyvning!$E2410,Forskyvning!$F2410)</f>
        <v>#REF!</v>
      </c>
      <c r="K2409" t="e">
        <f ca="1">OFFSET('Skjema for utfylling'!#REF!,Forskyvning!$E2410,Forskyvning!$F2410)</f>
        <v>#REF!</v>
      </c>
      <c r="L2409" t="e">
        <f ca="1">OFFSET('Skjema for utfylling'!#REF!,Forskyvning!$E2410,Forskyvning!$F2410)</f>
        <v>#REF!</v>
      </c>
      <c r="M2409" t="e">
        <f ca="1">OFFSET('Skjema for utfylling'!#REF!,Forskyvning!$E2410,Forskyvning!$F2410)</f>
        <v>#REF!</v>
      </c>
      <c r="N2409" t="e">
        <f ca="1">OFFSET('Skjema for utfylling'!#REF!,Forskyvning!$E2410,Forskyvning!$F2410)</f>
        <v>#REF!</v>
      </c>
      <c r="O2409" t="e">
        <f ca="1">OFFSET('Skjema for utfylling'!#REF!,Forskyvning!$E2410,Forskyvning!$F2410)</f>
        <v>#REF!</v>
      </c>
    </row>
    <row r="2410" spans="1:15" x14ac:dyDescent="0.35">
      <c r="A2410" t="e">
        <f ca="1">OFFSET('Skjema for utfylling'!#REF!,Forskyvning!B2411,0)</f>
        <v>#REF!</v>
      </c>
      <c r="B2410" t="e">
        <f ca="1">OFFSET('Skjema for utfylling'!#REF!,Forskyvning!B2411,0)</f>
        <v>#REF!</v>
      </c>
      <c r="C2410" t="e">
        <f t="shared" ca="1" si="37"/>
        <v>#REF!</v>
      </c>
      <c r="D2410" s="4">
        <f>'Skjema for utfylling'!$I$2</f>
        <v>0</v>
      </c>
      <c r="E2410" t="e">
        <f ca="1">OFFSET('Skjema for utfylling'!#REF!,Forskyvning!B2411,0)</f>
        <v>#REF!</v>
      </c>
      <c r="F2410" t="e">
        <f ca="1">OFFSET('Skjema for utfylling'!#REF!,Forskyvning!$E2411,Forskyvning!$F2411)</f>
        <v>#REF!</v>
      </c>
      <c r="G2410" t="e">
        <f ca="1">OFFSET('Skjema for utfylling'!#REF!,Forskyvning!$E2411,Forskyvning!$F2411)</f>
        <v>#REF!</v>
      </c>
      <c r="H2410" t="e">
        <f ca="1">OFFSET('Skjema for utfylling'!#REF!,Forskyvning!$E2411,Forskyvning!$F2411)</f>
        <v>#REF!</v>
      </c>
      <c r="I2410" t="e">
        <f ca="1">OFFSET('Skjema for utfylling'!#REF!,Forskyvning!$E2411,Forskyvning!$F2411)</f>
        <v>#REF!</v>
      </c>
      <c r="J2410" t="e">
        <f ca="1">OFFSET('Skjema for utfylling'!#REF!,Forskyvning!$E2411,Forskyvning!$F2411)</f>
        <v>#REF!</v>
      </c>
      <c r="K2410" t="e">
        <f ca="1">OFFSET('Skjema for utfylling'!#REF!,Forskyvning!$E2411,Forskyvning!$F2411)</f>
        <v>#REF!</v>
      </c>
      <c r="L2410" t="e">
        <f ca="1">OFFSET('Skjema for utfylling'!#REF!,Forskyvning!$E2411,Forskyvning!$F2411)</f>
        <v>#REF!</v>
      </c>
      <c r="M2410" t="e">
        <f ca="1">OFFSET('Skjema for utfylling'!#REF!,Forskyvning!$E2411,Forskyvning!$F2411)</f>
        <v>#REF!</v>
      </c>
      <c r="N2410" t="e">
        <f ca="1">OFFSET('Skjema for utfylling'!#REF!,Forskyvning!$E2411,Forskyvning!$F2411)</f>
        <v>#REF!</v>
      </c>
      <c r="O2410" t="e">
        <f ca="1">OFFSET('Skjema for utfylling'!#REF!,Forskyvning!$E2411,Forskyvning!$F2411)</f>
        <v>#REF!</v>
      </c>
    </row>
    <row r="2411" spans="1:15" x14ac:dyDescent="0.35">
      <c r="A2411" t="e">
        <f ca="1">OFFSET('Skjema for utfylling'!#REF!,Forskyvning!B2412,0)</f>
        <v>#REF!</v>
      </c>
      <c r="B2411" t="e">
        <f ca="1">OFFSET('Skjema for utfylling'!#REF!,Forskyvning!B2412,0)</f>
        <v>#REF!</v>
      </c>
      <c r="C2411" t="e">
        <f t="shared" ca="1" si="37"/>
        <v>#REF!</v>
      </c>
      <c r="D2411" s="4">
        <f>'Skjema for utfylling'!$I$2</f>
        <v>0</v>
      </c>
      <c r="E2411" t="e">
        <f ca="1">OFFSET('Skjema for utfylling'!#REF!,Forskyvning!B2412,0)</f>
        <v>#REF!</v>
      </c>
      <c r="F2411" t="e">
        <f ca="1">OFFSET('Skjema for utfylling'!#REF!,Forskyvning!$E2412,Forskyvning!$F2412)</f>
        <v>#REF!</v>
      </c>
      <c r="G2411" t="e">
        <f ca="1">OFFSET('Skjema for utfylling'!#REF!,Forskyvning!$E2412,Forskyvning!$F2412)</f>
        <v>#REF!</v>
      </c>
      <c r="H2411" t="e">
        <f ca="1">OFFSET('Skjema for utfylling'!#REF!,Forskyvning!$E2412,Forskyvning!$F2412)</f>
        <v>#REF!</v>
      </c>
      <c r="I2411" t="e">
        <f ca="1">OFFSET('Skjema for utfylling'!#REF!,Forskyvning!$E2412,Forskyvning!$F2412)</f>
        <v>#REF!</v>
      </c>
      <c r="J2411" t="e">
        <f ca="1">OFFSET('Skjema for utfylling'!#REF!,Forskyvning!$E2412,Forskyvning!$F2412)</f>
        <v>#REF!</v>
      </c>
      <c r="K2411" t="e">
        <f ca="1">OFFSET('Skjema for utfylling'!#REF!,Forskyvning!$E2412,Forskyvning!$F2412)</f>
        <v>#REF!</v>
      </c>
      <c r="L2411" t="e">
        <f ca="1">OFFSET('Skjema for utfylling'!#REF!,Forskyvning!$E2412,Forskyvning!$F2412)</f>
        <v>#REF!</v>
      </c>
      <c r="M2411" t="e">
        <f ca="1">OFFSET('Skjema for utfylling'!#REF!,Forskyvning!$E2412,Forskyvning!$F2412)</f>
        <v>#REF!</v>
      </c>
      <c r="N2411" t="e">
        <f ca="1">OFFSET('Skjema for utfylling'!#REF!,Forskyvning!$E2412,Forskyvning!$F2412)</f>
        <v>#REF!</v>
      </c>
      <c r="O2411" t="e">
        <f ca="1">OFFSET('Skjema for utfylling'!#REF!,Forskyvning!$E2412,Forskyvning!$F2412)</f>
        <v>#REF!</v>
      </c>
    </row>
    <row r="2412" spans="1:15" x14ac:dyDescent="0.35">
      <c r="A2412" t="e">
        <f ca="1">OFFSET('Skjema for utfylling'!#REF!,Forskyvning!B2413,0)</f>
        <v>#REF!</v>
      </c>
      <c r="B2412" t="e">
        <f ca="1">OFFSET('Skjema for utfylling'!#REF!,Forskyvning!B2413,0)</f>
        <v>#REF!</v>
      </c>
      <c r="C2412" t="e">
        <f t="shared" ca="1" si="37"/>
        <v>#REF!</v>
      </c>
      <c r="D2412" s="4">
        <f>'Skjema for utfylling'!$I$2</f>
        <v>0</v>
      </c>
      <c r="E2412" t="e">
        <f ca="1">OFFSET('Skjema for utfylling'!#REF!,Forskyvning!B2413,0)</f>
        <v>#REF!</v>
      </c>
      <c r="F2412" t="e">
        <f ca="1">OFFSET('Skjema for utfylling'!#REF!,Forskyvning!$E2413,Forskyvning!$F2413)</f>
        <v>#REF!</v>
      </c>
      <c r="G2412" t="e">
        <f ca="1">OFFSET('Skjema for utfylling'!#REF!,Forskyvning!$E2413,Forskyvning!$F2413)</f>
        <v>#REF!</v>
      </c>
      <c r="H2412" t="e">
        <f ca="1">OFFSET('Skjema for utfylling'!#REF!,Forskyvning!$E2413,Forskyvning!$F2413)</f>
        <v>#REF!</v>
      </c>
      <c r="I2412" t="e">
        <f ca="1">OFFSET('Skjema for utfylling'!#REF!,Forskyvning!$E2413,Forskyvning!$F2413)</f>
        <v>#REF!</v>
      </c>
      <c r="J2412" t="e">
        <f ca="1">OFFSET('Skjema for utfylling'!#REF!,Forskyvning!$E2413,Forskyvning!$F2413)</f>
        <v>#REF!</v>
      </c>
      <c r="K2412" t="e">
        <f ca="1">OFFSET('Skjema for utfylling'!#REF!,Forskyvning!$E2413,Forskyvning!$F2413)</f>
        <v>#REF!</v>
      </c>
      <c r="L2412" t="e">
        <f ca="1">OFFSET('Skjema for utfylling'!#REF!,Forskyvning!$E2413,Forskyvning!$F2413)</f>
        <v>#REF!</v>
      </c>
      <c r="M2412" t="e">
        <f ca="1">OFFSET('Skjema for utfylling'!#REF!,Forskyvning!$E2413,Forskyvning!$F2413)</f>
        <v>#REF!</v>
      </c>
      <c r="N2412" t="e">
        <f ca="1">OFFSET('Skjema for utfylling'!#REF!,Forskyvning!$E2413,Forskyvning!$F2413)</f>
        <v>#REF!</v>
      </c>
      <c r="O2412" t="e">
        <f ca="1">OFFSET('Skjema for utfylling'!#REF!,Forskyvning!$E2413,Forskyvning!$F2413)</f>
        <v>#REF!</v>
      </c>
    </row>
    <row r="2413" spans="1:15" x14ac:dyDescent="0.35">
      <c r="A2413" t="e">
        <f ca="1">OFFSET('Skjema for utfylling'!#REF!,Forskyvning!B2414,0)</f>
        <v>#REF!</v>
      </c>
      <c r="B2413" t="e">
        <f ca="1">OFFSET('Skjema for utfylling'!#REF!,Forskyvning!B2414,0)</f>
        <v>#REF!</v>
      </c>
      <c r="C2413" t="e">
        <f t="shared" ca="1" si="37"/>
        <v>#REF!</v>
      </c>
      <c r="D2413" s="4">
        <f>'Skjema for utfylling'!$I$2</f>
        <v>0</v>
      </c>
      <c r="E2413" t="e">
        <f ca="1">OFFSET('Skjema for utfylling'!#REF!,Forskyvning!B2414,0)</f>
        <v>#REF!</v>
      </c>
      <c r="F2413" t="e">
        <f ca="1">OFFSET('Skjema for utfylling'!#REF!,Forskyvning!$E2414,Forskyvning!$F2414)</f>
        <v>#REF!</v>
      </c>
      <c r="G2413" t="e">
        <f ca="1">OFFSET('Skjema for utfylling'!#REF!,Forskyvning!$E2414,Forskyvning!$F2414)</f>
        <v>#REF!</v>
      </c>
      <c r="H2413" t="e">
        <f ca="1">OFFSET('Skjema for utfylling'!#REF!,Forskyvning!$E2414,Forskyvning!$F2414)</f>
        <v>#REF!</v>
      </c>
      <c r="I2413" t="e">
        <f ca="1">OFFSET('Skjema for utfylling'!#REF!,Forskyvning!$E2414,Forskyvning!$F2414)</f>
        <v>#REF!</v>
      </c>
      <c r="J2413" t="e">
        <f ca="1">OFFSET('Skjema for utfylling'!#REF!,Forskyvning!$E2414,Forskyvning!$F2414)</f>
        <v>#REF!</v>
      </c>
      <c r="K2413" t="e">
        <f ca="1">OFFSET('Skjema for utfylling'!#REF!,Forskyvning!$E2414,Forskyvning!$F2414)</f>
        <v>#REF!</v>
      </c>
      <c r="L2413" t="e">
        <f ca="1">OFFSET('Skjema for utfylling'!#REF!,Forskyvning!$E2414,Forskyvning!$F2414)</f>
        <v>#REF!</v>
      </c>
      <c r="M2413" t="e">
        <f ca="1">OFFSET('Skjema for utfylling'!#REF!,Forskyvning!$E2414,Forskyvning!$F2414)</f>
        <v>#REF!</v>
      </c>
      <c r="N2413" t="e">
        <f ca="1">OFFSET('Skjema for utfylling'!#REF!,Forskyvning!$E2414,Forskyvning!$F2414)</f>
        <v>#REF!</v>
      </c>
      <c r="O2413" t="e">
        <f ca="1">OFFSET('Skjema for utfylling'!#REF!,Forskyvning!$E2414,Forskyvning!$F2414)</f>
        <v>#REF!</v>
      </c>
    </row>
    <row r="2414" spans="1:15" x14ac:dyDescent="0.35">
      <c r="A2414" t="e">
        <f ca="1">OFFSET('Skjema for utfylling'!#REF!,Forskyvning!B2415,0)</f>
        <v>#REF!</v>
      </c>
      <c r="B2414" t="e">
        <f ca="1">OFFSET('Skjema for utfylling'!#REF!,Forskyvning!B2415,0)</f>
        <v>#REF!</v>
      </c>
      <c r="C2414" t="e">
        <f t="shared" ca="1" si="37"/>
        <v>#REF!</v>
      </c>
      <c r="D2414" s="4">
        <f>'Skjema for utfylling'!$I$2</f>
        <v>0</v>
      </c>
      <c r="E2414" t="e">
        <f ca="1">OFFSET('Skjema for utfylling'!#REF!,Forskyvning!B2415,0)</f>
        <v>#REF!</v>
      </c>
      <c r="F2414" t="e">
        <f ca="1">OFFSET('Skjema for utfylling'!#REF!,Forskyvning!$E2415,Forskyvning!$F2415)</f>
        <v>#REF!</v>
      </c>
      <c r="G2414" t="e">
        <f ca="1">OFFSET('Skjema for utfylling'!#REF!,Forskyvning!$E2415,Forskyvning!$F2415)</f>
        <v>#REF!</v>
      </c>
      <c r="H2414" t="e">
        <f ca="1">OFFSET('Skjema for utfylling'!#REF!,Forskyvning!$E2415,Forskyvning!$F2415)</f>
        <v>#REF!</v>
      </c>
      <c r="I2414" t="e">
        <f ca="1">OFFSET('Skjema for utfylling'!#REF!,Forskyvning!$E2415,Forskyvning!$F2415)</f>
        <v>#REF!</v>
      </c>
      <c r="J2414" t="e">
        <f ca="1">OFFSET('Skjema for utfylling'!#REF!,Forskyvning!$E2415,Forskyvning!$F2415)</f>
        <v>#REF!</v>
      </c>
      <c r="K2414" t="e">
        <f ca="1">OFFSET('Skjema for utfylling'!#REF!,Forskyvning!$E2415,Forskyvning!$F2415)</f>
        <v>#REF!</v>
      </c>
      <c r="L2414" t="e">
        <f ca="1">OFFSET('Skjema for utfylling'!#REF!,Forskyvning!$E2415,Forskyvning!$F2415)</f>
        <v>#REF!</v>
      </c>
      <c r="M2414" t="e">
        <f ca="1">OFFSET('Skjema for utfylling'!#REF!,Forskyvning!$E2415,Forskyvning!$F2415)</f>
        <v>#REF!</v>
      </c>
      <c r="N2414" t="e">
        <f ca="1">OFFSET('Skjema for utfylling'!#REF!,Forskyvning!$E2415,Forskyvning!$F2415)</f>
        <v>#REF!</v>
      </c>
      <c r="O2414" t="e">
        <f ca="1">OFFSET('Skjema for utfylling'!#REF!,Forskyvning!$E2415,Forskyvning!$F2415)</f>
        <v>#REF!</v>
      </c>
    </row>
    <row r="2415" spans="1:15" x14ac:dyDescent="0.35">
      <c r="A2415" t="e">
        <f ca="1">OFFSET('Skjema for utfylling'!#REF!,Forskyvning!B2416,0)</f>
        <v>#REF!</v>
      </c>
      <c r="B2415" t="e">
        <f ca="1">OFFSET('Skjema for utfylling'!#REF!,Forskyvning!B2416,0)</f>
        <v>#REF!</v>
      </c>
      <c r="C2415" t="e">
        <f t="shared" ca="1" si="37"/>
        <v>#REF!</v>
      </c>
      <c r="D2415" s="4">
        <f>'Skjema for utfylling'!$I$2</f>
        <v>0</v>
      </c>
      <c r="E2415" t="e">
        <f ca="1">OFFSET('Skjema for utfylling'!#REF!,Forskyvning!B2416,0)</f>
        <v>#REF!</v>
      </c>
      <c r="F2415" t="e">
        <f ca="1">OFFSET('Skjema for utfylling'!#REF!,Forskyvning!$E2416,Forskyvning!$F2416)</f>
        <v>#REF!</v>
      </c>
      <c r="G2415" t="e">
        <f ca="1">OFFSET('Skjema for utfylling'!#REF!,Forskyvning!$E2416,Forskyvning!$F2416)</f>
        <v>#REF!</v>
      </c>
      <c r="H2415" t="e">
        <f ca="1">OFFSET('Skjema for utfylling'!#REF!,Forskyvning!$E2416,Forskyvning!$F2416)</f>
        <v>#REF!</v>
      </c>
      <c r="I2415" t="e">
        <f ca="1">OFFSET('Skjema for utfylling'!#REF!,Forskyvning!$E2416,Forskyvning!$F2416)</f>
        <v>#REF!</v>
      </c>
      <c r="J2415" t="e">
        <f ca="1">OFFSET('Skjema for utfylling'!#REF!,Forskyvning!$E2416,Forskyvning!$F2416)</f>
        <v>#REF!</v>
      </c>
      <c r="K2415" t="e">
        <f ca="1">OFFSET('Skjema for utfylling'!#REF!,Forskyvning!$E2416,Forskyvning!$F2416)</f>
        <v>#REF!</v>
      </c>
      <c r="L2415" t="e">
        <f ca="1">OFFSET('Skjema for utfylling'!#REF!,Forskyvning!$E2416,Forskyvning!$F2416)</f>
        <v>#REF!</v>
      </c>
      <c r="M2415" t="e">
        <f ca="1">OFFSET('Skjema for utfylling'!#REF!,Forskyvning!$E2416,Forskyvning!$F2416)</f>
        <v>#REF!</v>
      </c>
      <c r="N2415" t="e">
        <f ca="1">OFFSET('Skjema for utfylling'!#REF!,Forskyvning!$E2416,Forskyvning!$F2416)</f>
        <v>#REF!</v>
      </c>
      <c r="O2415" t="e">
        <f ca="1">OFFSET('Skjema for utfylling'!#REF!,Forskyvning!$E2416,Forskyvning!$F2416)</f>
        <v>#REF!</v>
      </c>
    </row>
    <row r="2416" spans="1:15" x14ac:dyDescent="0.35">
      <c r="A2416" t="e">
        <f ca="1">OFFSET('Skjema for utfylling'!#REF!,Forskyvning!B2417,0)</f>
        <v>#REF!</v>
      </c>
      <c r="B2416" t="e">
        <f ca="1">OFFSET('Skjema for utfylling'!#REF!,Forskyvning!B2417,0)</f>
        <v>#REF!</v>
      </c>
      <c r="C2416" t="e">
        <f t="shared" ca="1" si="37"/>
        <v>#REF!</v>
      </c>
      <c r="D2416" s="4">
        <f>'Skjema for utfylling'!$I$2</f>
        <v>0</v>
      </c>
      <c r="E2416" t="e">
        <f ca="1">OFFSET('Skjema for utfylling'!#REF!,Forskyvning!B2417,0)</f>
        <v>#REF!</v>
      </c>
      <c r="F2416" t="e">
        <f ca="1">OFFSET('Skjema for utfylling'!#REF!,Forskyvning!$E2417,Forskyvning!$F2417)</f>
        <v>#REF!</v>
      </c>
      <c r="G2416" t="e">
        <f ca="1">OFFSET('Skjema for utfylling'!#REF!,Forskyvning!$E2417,Forskyvning!$F2417)</f>
        <v>#REF!</v>
      </c>
      <c r="H2416" t="e">
        <f ca="1">OFFSET('Skjema for utfylling'!#REF!,Forskyvning!$E2417,Forskyvning!$F2417)</f>
        <v>#REF!</v>
      </c>
      <c r="I2416" t="e">
        <f ca="1">OFFSET('Skjema for utfylling'!#REF!,Forskyvning!$E2417,Forskyvning!$F2417)</f>
        <v>#REF!</v>
      </c>
      <c r="J2416" t="e">
        <f ca="1">OFFSET('Skjema for utfylling'!#REF!,Forskyvning!$E2417,Forskyvning!$F2417)</f>
        <v>#REF!</v>
      </c>
      <c r="K2416" t="e">
        <f ca="1">OFFSET('Skjema for utfylling'!#REF!,Forskyvning!$E2417,Forskyvning!$F2417)</f>
        <v>#REF!</v>
      </c>
      <c r="L2416" t="e">
        <f ca="1">OFFSET('Skjema for utfylling'!#REF!,Forskyvning!$E2417,Forskyvning!$F2417)</f>
        <v>#REF!</v>
      </c>
      <c r="M2416" t="e">
        <f ca="1">OFFSET('Skjema for utfylling'!#REF!,Forskyvning!$E2417,Forskyvning!$F2417)</f>
        <v>#REF!</v>
      </c>
      <c r="N2416" t="e">
        <f ca="1">OFFSET('Skjema for utfylling'!#REF!,Forskyvning!$E2417,Forskyvning!$F2417)</f>
        <v>#REF!</v>
      </c>
      <c r="O2416" t="e">
        <f ca="1">OFFSET('Skjema for utfylling'!#REF!,Forskyvning!$E2417,Forskyvning!$F2417)</f>
        <v>#REF!</v>
      </c>
    </row>
    <row r="2417" spans="1:15" x14ac:dyDescent="0.35">
      <c r="A2417" t="e">
        <f ca="1">OFFSET('Skjema for utfylling'!#REF!,Forskyvning!B2418,0)</f>
        <v>#REF!</v>
      </c>
      <c r="B2417" t="e">
        <f ca="1">OFFSET('Skjema for utfylling'!#REF!,Forskyvning!B2418,0)</f>
        <v>#REF!</v>
      </c>
      <c r="C2417" t="e">
        <f t="shared" ca="1" si="37"/>
        <v>#REF!</v>
      </c>
      <c r="D2417" s="4">
        <f>'Skjema for utfylling'!$I$2</f>
        <v>0</v>
      </c>
      <c r="E2417" t="e">
        <f ca="1">OFFSET('Skjema for utfylling'!#REF!,Forskyvning!B2418,0)</f>
        <v>#REF!</v>
      </c>
      <c r="F2417" t="e">
        <f ca="1">OFFSET('Skjema for utfylling'!#REF!,Forskyvning!$E2418,Forskyvning!$F2418)</f>
        <v>#REF!</v>
      </c>
      <c r="G2417" t="e">
        <f ca="1">OFFSET('Skjema for utfylling'!#REF!,Forskyvning!$E2418,Forskyvning!$F2418)</f>
        <v>#REF!</v>
      </c>
      <c r="H2417" t="e">
        <f ca="1">OFFSET('Skjema for utfylling'!#REF!,Forskyvning!$E2418,Forskyvning!$F2418)</f>
        <v>#REF!</v>
      </c>
      <c r="I2417" t="e">
        <f ca="1">OFFSET('Skjema for utfylling'!#REF!,Forskyvning!$E2418,Forskyvning!$F2418)</f>
        <v>#REF!</v>
      </c>
      <c r="J2417" t="e">
        <f ca="1">OFFSET('Skjema for utfylling'!#REF!,Forskyvning!$E2418,Forskyvning!$F2418)</f>
        <v>#REF!</v>
      </c>
      <c r="K2417" t="e">
        <f ca="1">OFFSET('Skjema for utfylling'!#REF!,Forskyvning!$E2418,Forskyvning!$F2418)</f>
        <v>#REF!</v>
      </c>
      <c r="L2417" t="e">
        <f ca="1">OFFSET('Skjema for utfylling'!#REF!,Forskyvning!$E2418,Forskyvning!$F2418)</f>
        <v>#REF!</v>
      </c>
      <c r="M2417" t="e">
        <f ca="1">OFFSET('Skjema for utfylling'!#REF!,Forskyvning!$E2418,Forskyvning!$F2418)</f>
        <v>#REF!</v>
      </c>
      <c r="N2417" t="e">
        <f ca="1">OFFSET('Skjema for utfylling'!#REF!,Forskyvning!$E2418,Forskyvning!$F2418)</f>
        <v>#REF!</v>
      </c>
      <c r="O2417" t="e">
        <f ca="1">OFFSET('Skjema for utfylling'!#REF!,Forskyvning!$E2418,Forskyvning!$F2418)</f>
        <v>#REF!</v>
      </c>
    </row>
    <row r="2418" spans="1:15" x14ac:dyDescent="0.35">
      <c r="A2418" t="e">
        <f ca="1">OFFSET('Skjema for utfylling'!#REF!,Forskyvning!B2419,0)</f>
        <v>#REF!</v>
      </c>
      <c r="B2418" t="e">
        <f ca="1">OFFSET('Skjema for utfylling'!#REF!,Forskyvning!B2419,0)</f>
        <v>#REF!</v>
      </c>
      <c r="C2418" t="e">
        <f t="shared" ca="1" si="37"/>
        <v>#REF!</v>
      </c>
      <c r="D2418" s="4">
        <f>'Skjema for utfylling'!$I$2</f>
        <v>0</v>
      </c>
      <c r="E2418" t="e">
        <f ca="1">OFFSET('Skjema for utfylling'!#REF!,Forskyvning!B2419,0)</f>
        <v>#REF!</v>
      </c>
      <c r="F2418" t="e">
        <f ca="1">OFFSET('Skjema for utfylling'!#REF!,Forskyvning!$E2419,Forskyvning!$F2419)</f>
        <v>#REF!</v>
      </c>
      <c r="G2418" t="e">
        <f ca="1">OFFSET('Skjema for utfylling'!#REF!,Forskyvning!$E2419,Forskyvning!$F2419)</f>
        <v>#REF!</v>
      </c>
      <c r="H2418" t="e">
        <f ca="1">OFFSET('Skjema for utfylling'!#REF!,Forskyvning!$E2419,Forskyvning!$F2419)</f>
        <v>#REF!</v>
      </c>
      <c r="I2418" t="e">
        <f ca="1">OFFSET('Skjema for utfylling'!#REF!,Forskyvning!$E2419,Forskyvning!$F2419)</f>
        <v>#REF!</v>
      </c>
      <c r="J2418" t="e">
        <f ca="1">OFFSET('Skjema for utfylling'!#REF!,Forskyvning!$E2419,Forskyvning!$F2419)</f>
        <v>#REF!</v>
      </c>
      <c r="K2418" t="e">
        <f ca="1">OFFSET('Skjema for utfylling'!#REF!,Forskyvning!$E2419,Forskyvning!$F2419)</f>
        <v>#REF!</v>
      </c>
      <c r="L2418" t="e">
        <f ca="1">OFFSET('Skjema for utfylling'!#REF!,Forskyvning!$E2419,Forskyvning!$F2419)</f>
        <v>#REF!</v>
      </c>
      <c r="M2418" t="e">
        <f ca="1">OFFSET('Skjema for utfylling'!#REF!,Forskyvning!$E2419,Forskyvning!$F2419)</f>
        <v>#REF!</v>
      </c>
      <c r="N2418" t="e">
        <f ca="1">OFFSET('Skjema for utfylling'!#REF!,Forskyvning!$E2419,Forskyvning!$F2419)</f>
        <v>#REF!</v>
      </c>
      <c r="O2418" t="e">
        <f ca="1">OFFSET('Skjema for utfylling'!#REF!,Forskyvning!$E2419,Forskyvning!$F2419)</f>
        <v>#REF!</v>
      </c>
    </row>
    <row r="2419" spans="1:15" x14ac:dyDescent="0.35">
      <c r="A2419" t="e">
        <f ca="1">OFFSET('Skjema for utfylling'!#REF!,Forskyvning!B2420,0)</f>
        <v>#REF!</v>
      </c>
      <c r="B2419" t="e">
        <f ca="1">OFFSET('Skjema for utfylling'!#REF!,Forskyvning!B2420,0)</f>
        <v>#REF!</v>
      </c>
      <c r="C2419" t="e">
        <f t="shared" ca="1" si="37"/>
        <v>#REF!</v>
      </c>
      <c r="D2419" s="4">
        <f>'Skjema for utfylling'!$I$2</f>
        <v>0</v>
      </c>
      <c r="E2419" t="e">
        <f ca="1">OFFSET('Skjema for utfylling'!#REF!,Forskyvning!B2420,0)</f>
        <v>#REF!</v>
      </c>
      <c r="F2419" t="e">
        <f ca="1">OFFSET('Skjema for utfylling'!#REF!,Forskyvning!$E2420,Forskyvning!$F2420)</f>
        <v>#REF!</v>
      </c>
      <c r="G2419" t="e">
        <f ca="1">OFFSET('Skjema for utfylling'!#REF!,Forskyvning!$E2420,Forskyvning!$F2420)</f>
        <v>#REF!</v>
      </c>
      <c r="H2419" t="e">
        <f ca="1">OFFSET('Skjema for utfylling'!#REF!,Forskyvning!$E2420,Forskyvning!$F2420)</f>
        <v>#REF!</v>
      </c>
      <c r="I2419" t="e">
        <f ca="1">OFFSET('Skjema for utfylling'!#REF!,Forskyvning!$E2420,Forskyvning!$F2420)</f>
        <v>#REF!</v>
      </c>
      <c r="J2419" t="e">
        <f ca="1">OFFSET('Skjema for utfylling'!#REF!,Forskyvning!$E2420,Forskyvning!$F2420)</f>
        <v>#REF!</v>
      </c>
      <c r="K2419" t="e">
        <f ca="1">OFFSET('Skjema for utfylling'!#REF!,Forskyvning!$E2420,Forskyvning!$F2420)</f>
        <v>#REF!</v>
      </c>
      <c r="L2419" t="e">
        <f ca="1">OFFSET('Skjema for utfylling'!#REF!,Forskyvning!$E2420,Forskyvning!$F2420)</f>
        <v>#REF!</v>
      </c>
      <c r="M2419" t="e">
        <f ca="1">OFFSET('Skjema for utfylling'!#REF!,Forskyvning!$E2420,Forskyvning!$F2420)</f>
        <v>#REF!</v>
      </c>
      <c r="N2419" t="e">
        <f ca="1">OFFSET('Skjema for utfylling'!#REF!,Forskyvning!$E2420,Forskyvning!$F2420)</f>
        <v>#REF!</v>
      </c>
      <c r="O2419" t="e">
        <f ca="1">OFFSET('Skjema for utfylling'!#REF!,Forskyvning!$E2420,Forskyvning!$F2420)</f>
        <v>#REF!</v>
      </c>
    </row>
    <row r="2420" spans="1:15" x14ac:dyDescent="0.35">
      <c r="A2420" t="e">
        <f ca="1">OFFSET('Skjema for utfylling'!#REF!,Forskyvning!B2421,0)</f>
        <v>#REF!</v>
      </c>
      <c r="B2420" t="e">
        <f ca="1">OFFSET('Skjema for utfylling'!#REF!,Forskyvning!B2421,0)</f>
        <v>#REF!</v>
      </c>
      <c r="C2420" t="e">
        <f t="shared" ca="1" si="37"/>
        <v>#REF!</v>
      </c>
      <c r="D2420" s="4">
        <f>'Skjema for utfylling'!$I$2</f>
        <v>0</v>
      </c>
      <c r="E2420" t="e">
        <f ca="1">OFFSET('Skjema for utfylling'!#REF!,Forskyvning!B2421,0)</f>
        <v>#REF!</v>
      </c>
      <c r="F2420" t="e">
        <f ca="1">OFFSET('Skjema for utfylling'!#REF!,Forskyvning!$E2421,Forskyvning!$F2421)</f>
        <v>#REF!</v>
      </c>
      <c r="G2420" t="e">
        <f ca="1">OFFSET('Skjema for utfylling'!#REF!,Forskyvning!$E2421,Forskyvning!$F2421)</f>
        <v>#REF!</v>
      </c>
      <c r="H2420" t="e">
        <f ca="1">OFFSET('Skjema for utfylling'!#REF!,Forskyvning!$E2421,Forskyvning!$F2421)</f>
        <v>#REF!</v>
      </c>
      <c r="I2420" t="e">
        <f ca="1">OFFSET('Skjema for utfylling'!#REF!,Forskyvning!$E2421,Forskyvning!$F2421)</f>
        <v>#REF!</v>
      </c>
      <c r="J2420" t="e">
        <f ca="1">OFFSET('Skjema for utfylling'!#REF!,Forskyvning!$E2421,Forskyvning!$F2421)</f>
        <v>#REF!</v>
      </c>
      <c r="K2420" t="e">
        <f ca="1">OFFSET('Skjema for utfylling'!#REF!,Forskyvning!$E2421,Forskyvning!$F2421)</f>
        <v>#REF!</v>
      </c>
      <c r="L2420" t="e">
        <f ca="1">OFFSET('Skjema for utfylling'!#REF!,Forskyvning!$E2421,Forskyvning!$F2421)</f>
        <v>#REF!</v>
      </c>
      <c r="M2420" t="e">
        <f ca="1">OFFSET('Skjema for utfylling'!#REF!,Forskyvning!$E2421,Forskyvning!$F2421)</f>
        <v>#REF!</v>
      </c>
      <c r="N2420" t="e">
        <f ca="1">OFFSET('Skjema for utfylling'!#REF!,Forskyvning!$E2421,Forskyvning!$F2421)</f>
        <v>#REF!</v>
      </c>
      <c r="O2420" t="e">
        <f ca="1">OFFSET('Skjema for utfylling'!#REF!,Forskyvning!$E2421,Forskyvning!$F2421)</f>
        <v>#REF!</v>
      </c>
    </row>
    <row r="2421" spans="1:15" x14ac:dyDescent="0.35">
      <c r="A2421" t="e">
        <f ca="1">OFFSET('Skjema for utfylling'!#REF!,Forskyvning!B2422,0)</f>
        <v>#REF!</v>
      </c>
      <c r="B2421" t="e">
        <f ca="1">OFFSET('Skjema for utfylling'!#REF!,Forskyvning!B2422,0)</f>
        <v>#REF!</v>
      </c>
      <c r="C2421" t="e">
        <f t="shared" ca="1" si="37"/>
        <v>#REF!</v>
      </c>
      <c r="D2421" s="4">
        <f>'Skjema for utfylling'!$I$2</f>
        <v>0</v>
      </c>
      <c r="E2421" t="e">
        <f ca="1">OFFSET('Skjema for utfylling'!#REF!,Forskyvning!B2422,0)</f>
        <v>#REF!</v>
      </c>
      <c r="F2421" t="e">
        <f ca="1">OFFSET('Skjema for utfylling'!#REF!,Forskyvning!$E2422,Forskyvning!$F2422)</f>
        <v>#REF!</v>
      </c>
      <c r="G2421" t="e">
        <f ca="1">OFFSET('Skjema for utfylling'!#REF!,Forskyvning!$E2422,Forskyvning!$F2422)</f>
        <v>#REF!</v>
      </c>
      <c r="H2421" t="e">
        <f ca="1">OFFSET('Skjema for utfylling'!#REF!,Forskyvning!$E2422,Forskyvning!$F2422)</f>
        <v>#REF!</v>
      </c>
      <c r="I2421" t="e">
        <f ca="1">OFFSET('Skjema for utfylling'!#REF!,Forskyvning!$E2422,Forskyvning!$F2422)</f>
        <v>#REF!</v>
      </c>
      <c r="J2421" t="e">
        <f ca="1">OFFSET('Skjema for utfylling'!#REF!,Forskyvning!$E2422,Forskyvning!$F2422)</f>
        <v>#REF!</v>
      </c>
      <c r="K2421" t="e">
        <f ca="1">OFFSET('Skjema for utfylling'!#REF!,Forskyvning!$E2422,Forskyvning!$F2422)</f>
        <v>#REF!</v>
      </c>
      <c r="L2421" t="e">
        <f ca="1">OFFSET('Skjema for utfylling'!#REF!,Forskyvning!$E2422,Forskyvning!$F2422)</f>
        <v>#REF!</v>
      </c>
      <c r="M2421" t="e">
        <f ca="1">OFFSET('Skjema for utfylling'!#REF!,Forskyvning!$E2422,Forskyvning!$F2422)</f>
        <v>#REF!</v>
      </c>
      <c r="N2421" t="e">
        <f ca="1">OFFSET('Skjema for utfylling'!#REF!,Forskyvning!$E2422,Forskyvning!$F2422)</f>
        <v>#REF!</v>
      </c>
      <c r="O2421" t="e">
        <f ca="1">OFFSET('Skjema for utfylling'!#REF!,Forskyvning!$E2422,Forskyvning!$F2422)</f>
        <v>#REF!</v>
      </c>
    </row>
    <row r="2422" spans="1:15" x14ac:dyDescent="0.35">
      <c r="A2422" t="e">
        <f ca="1">OFFSET('Skjema for utfylling'!#REF!,Forskyvning!B2423,0)</f>
        <v>#REF!</v>
      </c>
      <c r="B2422" t="e">
        <f ca="1">OFFSET('Skjema for utfylling'!#REF!,Forskyvning!B2423,0)</f>
        <v>#REF!</v>
      </c>
      <c r="C2422" t="e">
        <f t="shared" ca="1" si="37"/>
        <v>#REF!</v>
      </c>
      <c r="D2422" s="4">
        <f>'Skjema for utfylling'!$I$2</f>
        <v>0</v>
      </c>
      <c r="E2422" t="e">
        <f ca="1">OFFSET('Skjema for utfylling'!#REF!,Forskyvning!B2423,0)</f>
        <v>#REF!</v>
      </c>
      <c r="F2422" t="e">
        <f ca="1">OFFSET('Skjema for utfylling'!#REF!,Forskyvning!$E2423,Forskyvning!$F2423)</f>
        <v>#REF!</v>
      </c>
      <c r="G2422" t="e">
        <f ca="1">OFFSET('Skjema for utfylling'!#REF!,Forskyvning!$E2423,Forskyvning!$F2423)</f>
        <v>#REF!</v>
      </c>
      <c r="H2422" t="e">
        <f ca="1">OFFSET('Skjema for utfylling'!#REF!,Forskyvning!$E2423,Forskyvning!$F2423)</f>
        <v>#REF!</v>
      </c>
      <c r="I2422" t="e">
        <f ca="1">OFFSET('Skjema for utfylling'!#REF!,Forskyvning!$E2423,Forskyvning!$F2423)</f>
        <v>#REF!</v>
      </c>
      <c r="J2422" t="e">
        <f ca="1">OFFSET('Skjema for utfylling'!#REF!,Forskyvning!$E2423,Forskyvning!$F2423)</f>
        <v>#REF!</v>
      </c>
      <c r="K2422" t="e">
        <f ca="1">OFFSET('Skjema for utfylling'!#REF!,Forskyvning!$E2423,Forskyvning!$F2423)</f>
        <v>#REF!</v>
      </c>
      <c r="L2422" t="e">
        <f ca="1">OFFSET('Skjema for utfylling'!#REF!,Forskyvning!$E2423,Forskyvning!$F2423)</f>
        <v>#REF!</v>
      </c>
      <c r="M2422" t="e">
        <f ca="1">OFFSET('Skjema for utfylling'!#REF!,Forskyvning!$E2423,Forskyvning!$F2423)</f>
        <v>#REF!</v>
      </c>
      <c r="N2422" t="e">
        <f ca="1">OFFSET('Skjema for utfylling'!#REF!,Forskyvning!$E2423,Forskyvning!$F2423)</f>
        <v>#REF!</v>
      </c>
      <c r="O2422" t="e">
        <f ca="1">OFFSET('Skjema for utfylling'!#REF!,Forskyvning!$E2423,Forskyvning!$F2423)</f>
        <v>#REF!</v>
      </c>
    </row>
    <row r="2423" spans="1:15" x14ac:dyDescent="0.35">
      <c r="A2423" t="e">
        <f ca="1">OFFSET('Skjema for utfylling'!#REF!,Forskyvning!B2424,0)</f>
        <v>#REF!</v>
      </c>
      <c r="B2423" t="e">
        <f ca="1">OFFSET('Skjema for utfylling'!#REF!,Forskyvning!B2424,0)</f>
        <v>#REF!</v>
      </c>
      <c r="C2423" t="e">
        <f t="shared" ca="1" si="37"/>
        <v>#REF!</v>
      </c>
      <c r="D2423" s="4">
        <f>'Skjema for utfylling'!$I$2</f>
        <v>0</v>
      </c>
      <c r="E2423" t="e">
        <f ca="1">OFFSET('Skjema for utfylling'!#REF!,Forskyvning!B2424,0)</f>
        <v>#REF!</v>
      </c>
      <c r="F2423" t="e">
        <f ca="1">OFFSET('Skjema for utfylling'!#REF!,Forskyvning!$E2424,Forskyvning!$F2424)</f>
        <v>#REF!</v>
      </c>
      <c r="G2423" t="e">
        <f ca="1">OFFSET('Skjema for utfylling'!#REF!,Forskyvning!$E2424,Forskyvning!$F2424)</f>
        <v>#REF!</v>
      </c>
      <c r="H2423" t="e">
        <f ca="1">OFFSET('Skjema for utfylling'!#REF!,Forskyvning!$E2424,Forskyvning!$F2424)</f>
        <v>#REF!</v>
      </c>
      <c r="I2423" t="e">
        <f ca="1">OFFSET('Skjema for utfylling'!#REF!,Forskyvning!$E2424,Forskyvning!$F2424)</f>
        <v>#REF!</v>
      </c>
      <c r="J2423" t="e">
        <f ca="1">OFFSET('Skjema for utfylling'!#REF!,Forskyvning!$E2424,Forskyvning!$F2424)</f>
        <v>#REF!</v>
      </c>
      <c r="K2423" t="e">
        <f ca="1">OFFSET('Skjema for utfylling'!#REF!,Forskyvning!$E2424,Forskyvning!$F2424)</f>
        <v>#REF!</v>
      </c>
      <c r="L2423" t="e">
        <f ca="1">OFFSET('Skjema for utfylling'!#REF!,Forskyvning!$E2424,Forskyvning!$F2424)</f>
        <v>#REF!</v>
      </c>
      <c r="M2423" t="e">
        <f ca="1">OFFSET('Skjema for utfylling'!#REF!,Forskyvning!$E2424,Forskyvning!$F2424)</f>
        <v>#REF!</v>
      </c>
      <c r="N2423" t="e">
        <f ca="1">OFFSET('Skjema for utfylling'!#REF!,Forskyvning!$E2424,Forskyvning!$F2424)</f>
        <v>#REF!</v>
      </c>
      <c r="O2423" t="e">
        <f ca="1">OFFSET('Skjema for utfylling'!#REF!,Forskyvning!$E2424,Forskyvning!$F2424)</f>
        <v>#REF!</v>
      </c>
    </row>
    <row r="2424" spans="1:15" x14ac:dyDescent="0.35">
      <c r="A2424" t="e">
        <f ca="1">OFFSET('Skjema for utfylling'!#REF!,Forskyvning!B2425,0)</f>
        <v>#REF!</v>
      </c>
      <c r="B2424" t="e">
        <f ca="1">OFFSET('Skjema for utfylling'!#REF!,Forskyvning!B2425,0)</f>
        <v>#REF!</v>
      </c>
      <c r="C2424" t="e">
        <f t="shared" ca="1" si="37"/>
        <v>#REF!</v>
      </c>
      <c r="D2424" s="4">
        <f>'Skjema for utfylling'!$I$2</f>
        <v>0</v>
      </c>
      <c r="E2424" t="e">
        <f ca="1">OFFSET('Skjema for utfylling'!#REF!,Forskyvning!B2425,0)</f>
        <v>#REF!</v>
      </c>
      <c r="F2424" t="e">
        <f ca="1">OFFSET('Skjema for utfylling'!#REF!,Forskyvning!$E2425,Forskyvning!$F2425)</f>
        <v>#REF!</v>
      </c>
      <c r="G2424" t="e">
        <f ca="1">OFFSET('Skjema for utfylling'!#REF!,Forskyvning!$E2425,Forskyvning!$F2425)</f>
        <v>#REF!</v>
      </c>
      <c r="H2424" t="e">
        <f ca="1">OFFSET('Skjema for utfylling'!#REF!,Forskyvning!$E2425,Forskyvning!$F2425)</f>
        <v>#REF!</v>
      </c>
      <c r="I2424" t="e">
        <f ca="1">OFFSET('Skjema for utfylling'!#REF!,Forskyvning!$E2425,Forskyvning!$F2425)</f>
        <v>#REF!</v>
      </c>
      <c r="J2424" t="e">
        <f ca="1">OFFSET('Skjema for utfylling'!#REF!,Forskyvning!$E2425,Forskyvning!$F2425)</f>
        <v>#REF!</v>
      </c>
      <c r="K2424" t="e">
        <f ca="1">OFFSET('Skjema for utfylling'!#REF!,Forskyvning!$E2425,Forskyvning!$F2425)</f>
        <v>#REF!</v>
      </c>
      <c r="L2424" t="e">
        <f ca="1">OFFSET('Skjema for utfylling'!#REF!,Forskyvning!$E2425,Forskyvning!$F2425)</f>
        <v>#REF!</v>
      </c>
      <c r="M2424" t="e">
        <f ca="1">OFFSET('Skjema for utfylling'!#REF!,Forskyvning!$E2425,Forskyvning!$F2425)</f>
        <v>#REF!</v>
      </c>
      <c r="N2424" t="e">
        <f ca="1">OFFSET('Skjema for utfylling'!#REF!,Forskyvning!$E2425,Forskyvning!$F2425)</f>
        <v>#REF!</v>
      </c>
      <c r="O2424" t="e">
        <f ca="1">OFFSET('Skjema for utfylling'!#REF!,Forskyvning!$E2425,Forskyvning!$F2425)</f>
        <v>#REF!</v>
      </c>
    </row>
    <row r="2425" spans="1:15" x14ac:dyDescent="0.35">
      <c r="A2425" t="e">
        <f ca="1">OFFSET('Skjema for utfylling'!#REF!,Forskyvning!B2426,0)</f>
        <v>#REF!</v>
      </c>
      <c r="B2425" t="e">
        <f ca="1">OFFSET('Skjema for utfylling'!#REF!,Forskyvning!B2426,0)</f>
        <v>#REF!</v>
      </c>
      <c r="C2425" t="e">
        <f t="shared" ca="1" si="37"/>
        <v>#REF!</v>
      </c>
      <c r="D2425" s="4">
        <f>'Skjema for utfylling'!$I$2</f>
        <v>0</v>
      </c>
      <c r="E2425" t="e">
        <f ca="1">OFFSET('Skjema for utfylling'!#REF!,Forskyvning!B2426,0)</f>
        <v>#REF!</v>
      </c>
      <c r="F2425" t="e">
        <f ca="1">OFFSET('Skjema for utfylling'!#REF!,Forskyvning!$E2426,Forskyvning!$F2426)</f>
        <v>#REF!</v>
      </c>
      <c r="G2425" t="e">
        <f ca="1">OFFSET('Skjema for utfylling'!#REF!,Forskyvning!$E2426,Forskyvning!$F2426)</f>
        <v>#REF!</v>
      </c>
      <c r="H2425" t="e">
        <f ca="1">OFFSET('Skjema for utfylling'!#REF!,Forskyvning!$E2426,Forskyvning!$F2426)</f>
        <v>#REF!</v>
      </c>
      <c r="I2425" t="e">
        <f ca="1">OFFSET('Skjema for utfylling'!#REF!,Forskyvning!$E2426,Forskyvning!$F2426)</f>
        <v>#REF!</v>
      </c>
      <c r="J2425" t="e">
        <f ca="1">OFFSET('Skjema for utfylling'!#REF!,Forskyvning!$E2426,Forskyvning!$F2426)</f>
        <v>#REF!</v>
      </c>
      <c r="K2425" t="e">
        <f ca="1">OFFSET('Skjema for utfylling'!#REF!,Forskyvning!$E2426,Forskyvning!$F2426)</f>
        <v>#REF!</v>
      </c>
      <c r="L2425" t="e">
        <f ca="1">OFFSET('Skjema for utfylling'!#REF!,Forskyvning!$E2426,Forskyvning!$F2426)</f>
        <v>#REF!</v>
      </c>
      <c r="M2425" t="e">
        <f ca="1">OFFSET('Skjema for utfylling'!#REF!,Forskyvning!$E2426,Forskyvning!$F2426)</f>
        <v>#REF!</v>
      </c>
      <c r="N2425" t="e">
        <f ca="1">OFFSET('Skjema for utfylling'!#REF!,Forskyvning!$E2426,Forskyvning!$F2426)</f>
        <v>#REF!</v>
      </c>
      <c r="O2425" t="e">
        <f ca="1">OFFSET('Skjema for utfylling'!#REF!,Forskyvning!$E2426,Forskyvning!$F2426)</f>
        <v>#REF!</v>
      </c>
    </row>
    <row r="2426" spans="1:15" x14ac:dyDescent="0.35">
      <c r="A2426" t="e">
        <f ca="1">OFFSET('Skjema for utfylling'!#REF!,Forskyvning!B2427,0)</f>
        <v>#REF!</v>
      </c>
      <c r="B2426" t="e">
        <f ca="1">OFFSET('Skjema for utfylling'!#REF!,Forskyvning!B2427,0)</f>
        <v>#REF!</v>
      </c>
      <c r="C2426" t="e">
        <f t="shared" ca="1" si="37"/>
        <v>#REF!</v>
      </c>
      <c r="D2426" s="4">
        <f>'Skjema for utfylling'!$I$2</f>
        <v>0</v>
      </c>
      <c r="E2426" t="e">
        <f ca="1">OFFSET('Skjema for utfylling'!#REF!,Forskyvning!B2427,0)</f>
        <v>#REF!</v>
      </c>
      <c r="F2426" t="e">
        <f ca="1">OFFSET('Skjema for utfylling'!#REF!,Forskyvning!$E2427,Forskyvning!$F2427)</f>
        <v>#REF!</v>
      </c>
      <c r="G2426" t="e">
        <f ca="1">OFFSET('Skjema for utfylling'!#REF!,Forskyvning!$E2427,Forskyvning!$F2427)</f>
        <v>#REF!</v>
      </c>
      <c r="H2426" t="e">
        <f ca="1">OFFSET('Skjema for utfylling'!#REF!,Forskyvning!$E2427,Forskyvning!$F2427)</f>
        <v>#REF!</v>
      </c>
      <c r="I2426" t="e">
        <f ca="1">OFFSET('Skjema for utfylling'!#REF!,Forskyvning!$E2427,Forskyvning!$F2427)</f>
        <v>#REF!</v>
      </c>
      <c r="J2426" t="e">
        <f ca="1">OFFSET('Skjema for utfylling'!#REF!,Forskyvning!$E2427,Forskyvning!$F2427)</f>
        <v>#REF!</v>
      </c>
      <c r="K2426" t="e">
        <f ca="1">OFFSET('Skjema for utfylling'!#REF!,Forskyvning!$E2427,Forskyvning!$F2427)</f>
        <v>#REF!</v>
      </c>
      <c r="L2426" t="e">
        <f ca="1">OFFSET('Skjema for utfylling'!#REF!,Forskyvning!$E2427,Forskyvning!$F2427)</f>
        <v>#REF!</v>
      </c>
      <c r="M2426" t="e">
        <f ca="1">OFFSET('Skjema for utfylling'!#REF!,Forskyvning!$E2427,Forskyvning!$F2427)</f>
        <v>#REF!</v>
      </c>
      <c r="N2426" t="e">
        <f ca="1">OFFSET('Skjema for utfylling'!#REF!,Forskyvning!$E2427,Forskyvning!$F2427)</f>
        <v>#REF!</v>
      </c>
      <c r="O2426" t="e">
        <f ca="1">OFFSET('Skjema for utfylling'!#REF!,Forskyvning!$E2427,Forskyvning!$F2427)</f>
        <v>#REF!</v>
      </c>
    </row>
    <row r="2427" spans="1:15" x14ac:dyDescent="0.35">
      <c r="A2427" t="e">
        <f ca="1">OFFSET('Skjema for utfylling'!#REF!,Forskyvning!B2428,0)</f>
        <v>#REF!</v>
      </c>
      <c r="B2427" t="e">
        <f ca="1">OFFSET('Skjema for utfylling'!#REF!,Forskyvning!B2428,0)</f>
        <v>#REF!</v>
      </c>
      <c r="C2427" t="e">
        <f t="shared" ca="1" si="37"/>
        <v>#REF!</v>
      </c>
      <c r="D2427" s="4">
        <f>'Skjema for utfylling'!$I$2</f>
        <v>0</v>
      </c>
      <c r="E2427" t="e">
        <f ca="1">OFFSET('Skjema for utfylling'!#REF!,Forskyvning!B2428,0)</f>
        <v>#REF!</v>
      </c>
      <c r="F2427" t="e">
        <f ca="1">OFFSET('Skjema for utfylling'!#REF!,Forskyvning!$E2428,Forskyvning!$F2428)</f>
        <v>#REF!</v>
      </c>
      <c r="G2427" t="e">
        <f ca="1">OFFSET('Skjema for utfylling'!#REF!,Forskyvning!$E2428,Forskyvning!$F2428)</f>
        <v>#REF!</v>
      </c>
      <c r="H2427" t="e">
        <f ca="1">OFFSET('Skjema for utfylling'!#REF!,Forskyvning!$E2428,Forskyvning!$F2428)</f>
        <v>#REF!</v>
      </c>
      <c r="I2427" t="e">
        <f ca="1">OFFSET('Skjema for utfylling'!#REF!,Forskyvning!$E2428,Forskyvning!$F2428)</f>
        <v>#REF!</v>
      </c>
      <c r="J2427" t="e">
        <f ca="1">OFFSET('Skjema for utfylling'!#REF!,Forskyvning!$E2428,Forskyvning!$F2428)</f>
        <v>#REF!</v>
      </c>
      <c r="K2427" t="e">
        <f ca="1">OFFSET('Skjema for utfylling'!#REF!,Forskyvning!$E2428,Forskyvning!$F2428)</f>
        <v>#REF!</v>
      </c>
      <c r="L2427" t="e">
        <f ca="1">OFFSET('Skjema for utfylling'!#REF!,Forskyvning!$E2428,Forskyvning!$F2428)</f>
        <v>#REF!</v>
      </c>
      <c r="M2427" t="e">
        <f ca="1">OFFSET('Skjema for utfylling'!#REF!,Forskyvning!$E2428,Forskyvning!$F2428)</f>
        <v>#REF!</v>
      </c>
      <c r="N2427" t="e">
        <f ca="1">OFFSET('Skjema for utfylling'!#REF!,Forskyvning!$E2428,Forskyvning!$F2428)</f>
        <v>#REF!</v>
      </c>
      <c r="O2427" t="e">
        <f ca="1">OFFSET('Skjema for utfylling'!#REF!,Forskyvning!$E2428,Forskyvning!$F2428)</f>
        <v>#REF!</v>
      </c>
    </row>
    <row r="2428" spans="1:15" x14ac:dyDescent="0.35">
      <c r="A2428" t="e">
        <f ca="1">OFFSET('Skjema for utfylling'!#REF!,Forskyvning!B2429,0)</f>
        <v>#REF!</v>
      </c>
      <c r="B2428" t="e">
        <f ca="1">OFFSET('Skjema for utfylling'!#REF!,Forskyvning!B2429,0)</f>
        <v>#REF!</v>
      </c>
      <c r="C2428" t="e">
        <f t="shared" ca="1" si="37"/>
        <v>#REF!</v>
      </c>
      <c r="D2428" s="4">
        <f>'Skjema for utfylling'!$I$2</f>
        <v>0</v>
      </c>
      <c r="E2428" t="e">
        <f ca="1">OFFSET('Skjema for utfylling'!#REF!,Forskyvning!B2429,0)</f>
        <v>#REF!</v>
      </c>
      <c r="F2428" t="e">
        <f ca="1">OFFSET('Skjema for utfylling'!#REF!,Forskyvning!$E2429,Forskyvning!$F2429)</f>
        <v>#REF!</v>
      </c>
      <c r="G2428" t="e">
        <f ca="1">OFFSET('Skjema for utfylling'!#REF!,Forskyvning!$E2429,Forskyvning!$F2429)</f>
        <v>#REF!</v>
      </c>
      <c r="H2428" t="e">
        <f ca="1">OFFSET('Skjema for utfylling'!#REF!,Forskyvning!$E2429,Forskyvning!$F2429)</f>
        <v>#REF!</v>
      </c>
      <c r="I2428" t="e">
        <f ca="1">OFFSET('Skjema for utfylling'!#REF!,Forskyvning!$E2429,Forskyvning!$F2429)</f>
        <v>#REF!</v>
      </c>
      <c r="J2428" t="e">
        <f ca="1">OFFSET('Skjema for utfylling'!#REF!,Forskyvning!$E2429,Forskyvning!$F2429)</f>
        <v>#REF!</v>
      </c>
      <c r="K2428" t="e">
        <f ca="1">OFFSET('Skjema for utfylling'!#REF!,Forskyvning!$E2429,Forskyvning!$F2429)</f>
        <v>#REF!</v>
      </c>
      <c r="L2428" t="e">
        <f ca="1">OFFSET('Skjema for utfylling'!#REF!,Forskyvning!$E2429,Forskyvning!$F2429)</f>
        <v>#REF!</v>
      </c>
      <c r="M2428" t="e">
        <f ca="1">OFFSET('Skjema for utfylling'!#REF!,Forskyvning!$E2429,Forskyvning!$F2429)</f>
        <v>#REF!</v>
      </c>
      <c r="N2428" t="e">
        <f ca="1">OFFSET('Skjema for utfylling'!#REF!,Forskyvning!$E2429,Forskyvning!$F2429)</f>
        <v>#REF!</v>
      </c>
      <c r="O2428" t="e">
        <f ca="1">OFFSET('Skjema for utfylling'!#REF!,Forskyvning!$E2429,Forskyvning!$F2429)</f>
        <v>#REF!</v>
      </c>
    </row>
    <row r="2429" spans="1:15" x14ac:dyDescent="0.35">
      <c r="A2429" t="e">
        <f ca="1">OFFSET('Skjema for utfylling'!#REF!,Forskyvning!B2430,0)</f>
        <v>#REF!</v>
      </c>
      <c r="B2429" t="e">
        <f ca="1">OFFSET('Skjema for utfylling'!#REF!,Forskyvning!B2430,0)</f>
        <v>#REF!</v>
      </c>
      <c r="C2429" t="e">
        <f t="shared" ca="1" si="37"/>
        <v>#REF!</v>
      </c>
      <c r="D2429" s="4">
        <f>'Skjema for utfylling'!$I$2</f>
        <v>0</v>
      </c>
      <c r="E2429" t="e">
        <f ca="1">OFFSET('Skjema for utfylling'!#REF!,Forskyvning!B2430,0)</f>
        <v>#REF!</v>
      </c>
      <c r="F2429" t="e">
        <f ca="1">OFFSET('Skjema for utfylling'!#REF!,Forskyvning!$E2430,Forskyvning!$F2430)</f>
        <v>#REF!</v>
      </c>
      <c r="G2429" t="e">
        <f ca="1">OFFSET('Skjema for utfylling'!#REF!,Forskyvning!$E2430,Forskyvning!$F2430)</f>
        <v>#REF!</v>
      </c>
      <c r="H2429" t="e">
        <f ca="1">OFFSET('Skjema for utfylling'!#REF!,Forskyvning!$E2430,Forskyvning!$F2430)</f>
        <v>#REF!</v>
      </c>
      <c r="I2429" t="e">
        <f ca="1">OFFSET('Skjema for utfylling'!#REF!,Forskyvning!$E2430,Forskyvning!$F2430)</f>
        <v>#REF!</v>
      </c>
      <c r="J2429" t="e">
        <f ca="1">OFFSET('Skjema for utfylling'!#REF!,Forskyvning!$E2430,Forskyvning!$F2430)</f>
        <v>#REF!</v>
      </c>
      <c r="K2429" t="e">
        <f ca="1">OFFSET('Skjema for utfylling'!#REF!,Forskyvning!$E2430,Forskyvning!$F2430)</f>
        <v>#REF!</v>
      </c>
      <c r="L2429" t="e">
        <f ca="1">OFFSET('Skjema for utfylling'!#REF!,Forskyvning!$E2430,Forskyvning!$F2430)</f>
        <v>#REF!</v>
      </c>
      <c r="M2429" t="e">
        <f ca="1">OFFSET('Skjema for utfylling'!#REF!,Forskyvning!$E2430,Forskyvning!$F2430)</f>
        <v>#REF!</v>
      </c>
      <c r="N2429" t="e">
        <f ca="1">OFFSET('Skjema for utfylling'!#REF!,Forskyvning!$E2430,Forskyvning!$F2430)</f>
        <v>#REF!</v>
      </c>
      <c r="O2429" t="e">
        <f ca="1">OFFSET('Skjema for utfylling'!#REF!,Forskyvning!$E2430,Forskyvning!$F2430)</f>
        <v>#REF!</v>
      </c>
    </row>
    <row r="2430" spans="1:15" x14ac:dyDescent="0.35">
      <c r="A2430" t="e">
        <f ca="1">OFFSET('Skjema for utfylling'!#REF!,Forskyvning!B2431,0)</f>
        <v>#REF!</v>
      </c>
      <c r="B2430" t="e">
        <f ca="1">OFFSET('Skjema for utfylling'!#REF!,Forskyvning!B2431,0)</f>
        <v>#REF!</v>
      </c>
      <c r="C2430" t="e">
        <f t="shared" ca="1" si="37"/>
        <v>#REF!</v>
      </c>
      <c r="D2430" s="4">
        <f>'Skjema for utfylling'!$I$2</f>
        <v>0</v>
      </c>
      <c r="E2430" t="e">
        <f ca="1">OFFSET('Skjema for utfylling'!#REF!,Forskyvning!B2431,0)</f>
        <v>#REF!</v>
      </c>
      <c r="F2430" t="e">
        <f ca="1">OFFSET('Skjema for utfylling'!#REF!,Forskyvning!$E2431,Forskyvning!$F2431)</f>
        <v>#REF!</v>
      </c>
      <c r="G2430" t="e">
        <f ca="1">OFFSET('Skjema for utfylling'!#REF!,Forskyvning!$E2431,Forskyvning!$F2431)</f>
        <v>#REF!</v>
      </c>
      <c r="H2430" t="e">
        <f ca="1">OFFSET('Skjema for utfylling'!#REF!,Forskyvning!$E2431,Forskyvning!$F2431)</f>
        <v>#REF!</v>
      </c>
      <c r="I2430" t="e">
        <f ca="1">OFFSET('Skjema for utfylling'!#REF!,Forskyvning!$E2431,Forskyvning!$F2431)</f>
        <v>#REF!</v>
      </c>
      <c r="J2430" t="e">
        <f ca="1">OFFSET('Skjema for utfylling'!#REF!,Forskyvning!$E2431,Forskyvning!$F2431)</f>
        <v>#REF!</v>
      </c>
      <c r="K2430" t="e">
        <f ca="1">OFFSET('Skjema for utfylling'!#REF!,Forskyvning!$E2431,Forskyvning!$F2431)</f>
        <v>#REF!</v>
      </c>
      <c r="L2430" t="e">
        <f ca="1">OFFSET('Skjema for utfylling'!#REF!,Forskyvning!$E2431,Forskyvning!$F2431)</f>
        <v>#REF!</v>
      </c>
      <c r="M2430" t="e">
        <f ca="1">OFFSET('Skjema for utfylling'!#REF!,Forskyvning!$E2431,Forskyvning!$F2431)</f>
        <v>#REF!</v>
      </c>
      <c r="N2430" t="e">
        <f ca="1">OFFSET('Skjema for utfylling'!#REF!,Forskyvning!$E2431,Forskyvning!$F2431)</f>
        <v>#REF!</v>
      </c>
      <c r="O2430" t="e">
        <f ca="1">OFFSET('Skjema for utfylling'!#REF!,Forskyvning!$E2431,Forskyvning!$F2431)</f>
        <v>#REF!</v>
      </c>
    </row>
    <row r="2431" spans="1:15" x14ac:dyDescent="0.35">
      <c r="A2431" t="e">
        <f ca="1">OFFSET('Skjema for utfylling'!#REF!,Forskyvning!B2432,0)</f>
        <v>#REF!</v>
      </c>
      <c r="B2431" t="e">
        <f ca="1">OFFSET('Skjema for utfylling'!#REF!,Forskyvning!B2432,0)</f>
        <v>#REF!</v>
      </c>
      <c r="C2431" t="e">
        <f t="shared" ca="1" si="37"/>
        <v>#REF!</v>
      </c>
      <c r="D2431" s="4">
        <f>'Skjema for utfylling'!$I$2</f>
        <v>0</v>
      </c>
      <c r="E2431" t="e">
        <f ca="1">OFFSET('Skjema for utfylling'!#REF!,Forskyvning!B2432,0)</f>
        <v>#REF!</v>
      </c>
      <c r="F2431" t="e">
        <f ca="1">OFFSET('Skjema for utfylling'!#REF!,Forskyvning!$E2432,Forskyvning!$F2432)</f>
        <v>#REF!</v>
      </c>
      <c r="G2431" t="e">
        <f ca="1">OFFSET('Skjema for utfylling'!#REF!,Forskyvning!$E2432,Forskyvning!$F2432)</f>
        <v>#REF!</v>
      </c>
      <c r="H2431" t="e">
        <f ca="1">OFFSET('Skjema for utfylling'!#REF!,Forskyvning!$E2432,Forskyvning!$F2432)</f>
        <v>#REF!</v>
      </c>
      <c r="I2431" t="e">
        <f ca="1">OFFSET('Skjema for utfylling'!#REF!,Forskyvning!$E2432,Forskyvning!$F2432)</f>
        <v>#REF!</v>
      </c>
      <c r="J2431" t="e">
        <f ca="1">OFFSET('Skjema for utfylling'!#REF!,Forskyvning!$E2432,Forskyvning!$F2432)</f>
        <v>#REF!</v>
      </c>
      <c r="K2431" t="e">
        <f ca="1">OFFSET('Skjema for utfylling'!#REF!,Forskyvning!$E2432,Forskyvning!$F2432)</f>
        <v>#REF!</v>
      </c>
      <c r="L2431" t="e">
        <f ca="1">OFFSET('Skjema for utfylling'!#REF!,Forskyvning!$E2432,Forskyvning!$F2432)</f>
        <v>#REF!</v>
      </c>
      <c r="M2431" t="e">
        <f ca="1">OFFSET('Skjema for utfylling'!#REF!,Forskyvning!$E2432,Forskyvning!$F2432)</f>
        <v>#REF!</v>
      </c>
      <c r="N2431" t="e">
        <f ca="1">OFFSET('Skjema for utfylling'!#REF!,Forskyvning!$E2432,Forskyvning!$F2432)</f>
        <v>#REF!</v>
      </c>
      <c r="O2431" t="e">
        <f ca="1">OFFSET('Skjema for utfylling'!#REF!,Forskyvning!$E2432,Forskyvning!$F2432)</f>
        <v>#REF!</v>
      </c>
    </row>
    <row r="2432" spans="1:15" x14ac:dyDescent="0.35">
      <c r="A2432" t="e">
        <f ca="1">OFFSET('Skjema for utfylling'!#REF!,Forskyvning!B2433,0)</f>
        <v>#REF!</v>
      </c>
      <c r="B2432" t="e">
        <f ca="1">OFFSET('Skjema for utfylling'!#REF!,Forskyvning!B2433,0)</f>
        <v>#REF!</v>
      </c>
      <c r="C2432" t="e">
        <f t="shared" ca="1" si="37"/>
        <v>#REF!</v>
      </c>
      <c r="D2432" s="4">
        <f>'Skjema for utfylling'!$I$2</f>
        <v>0</v>
      </c>
      <c r="E2432" t="e">
        <f ca="1">OFFSET('Skjema for utfylling'!#REF!,Forskyvning!B2433,0)</f>
        <v>#REF!</v>
      </c>
      <c r="F2432" t="e">
        <f ca="1">OFFSET('Skjema for utfylling'!#REF!,Forskyvning!$E2433,Forskyvning!$F2433)</f>
        <v>#REF!</v>
      </c>
      <c r="G2432" t="e">
        <f ca="1">OFFSET('Skjema for utfylling'!#REF!,Forskyvning!$E2433,Forskyvning!$F2433)</f>
        <v>#REF!</v>
      </c>
      <c r="H2432" t="e">
        <f ca="1">OFFSET('Skjema for utfylling'!#REF!,Forskyvning!$E2433,Forskyvning!$F2433)</f>
        <v>#REF!</v>
      </c>
      <c r="I2432" t="e">
        <f ca="1">OFFSET('Skjema for utfylling'!#REF!,Forskyvning!$E2433,Forskyvning!$F2433)</f>
        <v>#REF!</v>
      </c>
      <c r="J2432" t="e">
        <f ca="1">OFFSET('Skjema for utfylling'!#REF!,Forskyvning!$E2433,Forskyvning!$F2433)</f>
        <v>#REF!</v>
      </c>
      <c r="K2432" t="e">
        <f ca="1">OFFSET('Skjema for utfylling'!#REF!,Forskyvning!$E2433,Forskyvning!$F2433)</f>
        <v>#REF!</v>
      </c>
      <c r="L2432" t="e">
        <f ca="1">OFFSET('Skjema for utfylling'!#REF!,Forskyvning!$E2433,Forskyvning!$F2433)</f>
        <v>#REF!</v>
      </c>
      <c r="M2432" t="e">
        <f ca="1">OFFSET('Skjema for utfylling'!#REF!,Forskyvning!$E2433,Forskyvning!$F2433)</f>
        <v>#REF!</v>
      </c>
      <c r="N2432" t="e">
        <f ca="1">OFFSET('Skjema for utfylling'!#REF!,Forskyvning!$E2433,Forskyvning!$F2433)</f>
        <v>#REF!</v>
      </c>
      <c r="O2432" t="e">
        <f ca="1">OFFSET('Skjema for utfylling'!#REF!,Forskyvning!$E2433,Forskyvning!$F2433)</f>
        <v>#REF!</v>
      </c>
    </row>
    <row r="2433" spans="1:15" x14ac:dyDescent="0.35">
      <c r="A2433" t="e">
        <f ca="1">OFFSET('Skjema for utfylling'!#REF!,Forskyvning!B2434,0)</f>
        <v>#REF!</v>
      </c>
      <c r="B2433" t="e">
        <f ca="1">OFFSET('Skjema for utfylling'!#REF!,Forskyvning!B2434,0)</f>
        <v>#REF!</v>
      </c>
      <c r="C2433" t="e">
        <f t="shared" ca="1" si="37"/>
        <v>#REF!</v>
      </c>
      <c r="D2433" s="4">
        <f>'Skjema for utfylling'!$I$2</f>
        <v>0</v>
      </c>
      <c r="E2433" t="e">
        <f ca="1">OFFSET('Skjema for utfylling'!#REF!,Forskyvning!B2434,0)</f>
        <v>#REF!</v>
      </c>
      <c r="F2433" t="e">
        <f ca="1">OFFSET('Skjema for utfylling'!#REF!,Forskyvning!$E2434,Forskyvning!$F2434)</f>
        <v>#REF!</v>
      </c>
      <c r="G2433" t="e">
        <f ca="1">OFFSET('Skjema for utfylling'!#REF!,Forskyvning!$E2434,Forskyvning!$F2434)</f>
        <v>#REF!</v>
      </c>
      <c r="H2433" t="e">
        <f ca="1">OFFSET('Skjema for utfylling'!#REF!,Forskyvning!$E2434,Forskyvning!$F2434)</f>
        <v>#REF!</v>
      </c>
      <c r="I2433" t="e">
        <f ca="1">OFFSET('Skjema for utfylling'!#REF!,Forskyvning!$E2434,Forskyvning!$F2434)</f>
        <v>#REF!</v>
      </c>
      <c r="J2433" t="e">
        <f ca="1">OFFSET('Skjema for utfylling'!#REF!,Forskyvning!$E2434,Forskyvning!$F2434)</f>
        <v>#REF!</v>
      </c>
      <c r="K2433" t="e">
        <f ca="1">OFFSET('Skjema for utfylling'!#REF!,Forskyvning!$E2434,Forskyvning!$F2434)</f>
        <v>#REF!</v>
      </c>
      <c r="L2433" t="e">
        <f ca="1">OFFSET('Skjema for utfylling'!#REF!,Forskyvning!$E2434,Forskyvning!$F2434)</f>
        <v>#REF!</v>
      </c>
      <c r="M2433" t="e">
        <f ca="1">OFFSET('Skjema for utfylling'!#REF!,Forskyvning!$E2434,Forskyvning!$F2434)</f>
        <v>#REF!</v>
      </c>
      <c r="N2433" t="e">
        <f ca="1">OFFSET('Skjema for utfylling'!#REF!,Forskyvning!$E2434,Forskyvning!$F2434)</f>
        <v>#REF!</v>
      </c>
      <c r="O2433" t="e">
        <f ca="1">OFFSET('Skjema for utfylling'!#REF!,Forskyvning!$E2434,Forskyvning!$F2434)</f>
        <v>#REF!</v>
      </c>
    </row>
    <row r="2434" spans="1:15" x14ac:dyDescent="0.35">
      <c r="A2434" t="e">
        <f ca="1">OFFSET('Skjema for utfylling'!#REF!,Forskyvning!B2435,0)</f>
        <v>#REF!</v>
      </c>
      <c r="B2434" t="e">
        <f ca="1">OFFSET('Skjema for utfylling'!#REF!,Forskyvning!B2435,0)</f>
        <v>#REF!</v>
      </c>
      <c r="C2434" t="e">
        <f t="shared" ca="1" si="37"/>
        <v>#REF!</v>
      </c>
      <c r="D2434" s="4">
        <f>'Skjema for utfylling'!$I$2</f>
        <v>0</v>
      </c>
      <c r="E2434" t="e">
        <f ca="1">OFFSET('Skjema for utfylling'!#REF!,Forskyvning!B2435,0)</f>
        <v>#REF!</v>
      </c>
      <c r="F2434" t="e">
        <f ca="1">OFFSET('Skjema for utfylling'!#REF!,Forskyvning!$E2435,Forskyvning!$F2435)</f>
        <v>#REF!</v>
      </c>
      <c r="G2434" t="e">
        <f ca="1">OFFSET('Skjema for utfylling'!#REF!,Forskyvning!$E2435,Forskyvning!$F2435)</f>
        <v>#REF!</v>
      </c>
      <c r="H2434" t="e">
        <f ca="1">OFFSET('Skjema for utfylling'!#REF!,Forskyvning!$E2435,Forskyvning!$F2435)</f>
        <v>#REF!</v>
      </c>
      <c r="I2434" t="e">
        <f ca="1">OFFSET('Skjema for utfylling'!#REF!,Forskyvning!$E2435,Forskyvning!$F2435)</f>
        <v>#REF!</v>
      </c>
      <c r="J2434" t="e">
        <f ca="1">OFFSET('Skjema for utfylling'!#REF!,Forskyvning!$E2435,Forskyvning!$F2435)</f>
        <v>#REF!</v>
      </c>
      <c r="K2434" t="e">
        <f ca="1">OFFSET('Skjema for utfylling'!#REF!,Forskyvning!$E2435,Forskyvning!$F2435)</f>
        <v>#REF!</v>
      </c>
      <c r="L2434" t="e">
        <f ca="1">OFFSET('Skjema for utfylling'!#REF!,Forskyvning!$E2435,Forskyvning!$F2435)</f>
        <v>#REF!</v>
      </c>
      <c r="M2434" t="e">
        <f ca="1">OFFSET('Skjema for utfylling'!#REF!,Forskyvning!$E2435,Forskyvning!$F2435)</f>
        <v>#REF!</v>
      </c>
      <c r="N2434" t="e">
        <f ca="1">OFFSET('Skjema for utfylling'!#REF!,Forskyvning!$E2435,Forskyvning!$F2435)</f>
        <v>#REF!</v>
      </c>
      <c r="O2434" t="e">
        <f ca="1">OFFSET('Skjema for utfylling'!#REF!,Forskyvning!$E2435,Forskyvning!$F2435)</f>
        <v>#REF!</v>
      </c>
    </row>
    <row r="2435" spans="1:15" x14ac:dyDescent="0.35">
      <c r="A2435" t="e">
        <f ca="1">OFFSET('Skjema for utfylling'!#REF!,Forskyvning!B2436,0)</f>
        <v>#REF!</v>
      </c>
      <c r="B2435" t="e">
        <f ca="1">OFFSET('Skjema for utfylling'!#REF!,Forskyvning!B2436,0)</f>
        <v>#REF!</v>
      </c>
      <c r="C2435" t="e">
        <f t="shared" ref="C2435:C2498" ca="1" si="38">E2435&amp;"_"&amp;F2435</f>
        <v>#REF!</v>
      </c>
      <c r="D2435" s="4">
        <f>'Skjema for utfylling'!$I$2</f>
        <v>0</v>
      </c>
      <c r="E2435" t="e">
        <f ca="1">OFFSET('Skjema for utfylling'!#REF!,Forskyvning!B2436,0)</f>
        <v>#REF!</v>
      </c>
      <c r="F2435" t="e">
        <f ca="1">OFFSET('Skjema for utfylling'!#REF!,Forskyvning!$E2436,Forskyvning!$F2436)</f>
        <v>#REF!</v>
      </c>
      <c r="G2435" t="e">
        <f ca="1">OFFSET('Skjema for utfylling'!#REF!,Forskyvning!$E2436,Forskyvning!$F2436)</f>
        <v>#REF!</v>
      </c>
      <c r="H2435" t="e">
        <f ca="1">OFFSET('Skjema for utfylling'!#REF!,Forskyvning!$E2436,Forskyvning!$F2436)</f>
        <v>#REF!</v>
      </c>
      <c r="I2435" t="e">
        <f ca="1">OFFSET('Skjema for utfylling'!#REF!,Forskyvning!$E2436,Forskyvning!$F2436)</f>
        <v>#REF!</v>
      </c>
      <c r="J2435" t="e">
        <f ca="1">OFFSET('Skjema for utfylling'!#REF!,Forskyvning!$E2436,Forskyvning!$F2436)</f>
        <v>#REF!</v>
      </c>
      <c r="K2435" t="e">
        <f ca="1">OFFSET('Skjema for utfylling'!#REF!,Forskyvning!$E2436,Forskyvning!$F2436)</f>
        <v>#REF!</v>
      </c>
      <c r="L2435" t="e">
        <f ca="1">OFFSET('Skjema for utfylling'!#REF!,Forskyvning!$E2436,Forskyvning!$F2436)</f>
        <v>#REF!</v>
      </c>
      <c r="M2435" t="e">
        <f ca="1">OFFSET('Skjema for utfylling'!#REF!,Forskyvning!$E2436,Forskyvning!$F2436)</f>
        <v>#REF!</v>
      </c>
      <c r="N2435" t="e">
        <f ca="1">OFFSET('Skjema for utfylling'!#REF!,Forskyvning!$E2436,Forskyvning!$F2436)</f>
        <v>#REF!</v>
      </c>
      <c r="O2435" t="e">
        <f ca="1">OFFSET('Skjema for utfylling'!#REF!,Forskyvning!$E2436,Forskyvning!$F2436)</f>
        <v>#REF!</v>
      </c>
    </row>
    <row r="2436" spans="1:15" x14ac:dyDescent="0.35">
      <c r="A2436" t="e">
        <f ca="1">OFFSET('Skjema for utfylling'!#REF!,Forskyvning!B2437,0)</f>
        <v>#REF!</v>
      </c>
      <c r="B2436" t="e">
        <f ca="1">OFFSET('Skjema for utfylling'!#REF!,Forskyvning!B2437,0)</f>
        <v>#REF!</v>
      </c>
      <c r="C2436" t="e">
        <f t="shared" ca="1" si="38"/>
        <v>#REF!</v>
      </c>
      <c r="D2436" s="4">
        <f>'Skjema for utfylling'!$I$2</f>
        <v>0</v>
      </c>
      <c r="E2436" t="e">
        <f ca="1">OFFSET('Skjema for utfylling'!#REF!,Forskyvning!B2437,0)</f>
        <v>#REF!</v>
      </c>
      <c r="F2436" t="e">
        <f ca="1">OFFSET('Skjema for utfylling'!#REF!,Forskyvning!$E2437,Forskyvning!$F2437)</f>
        <v>#REF!</v>
      </c>
      <c r="G2436" t="e">
        <f ca="1">OFFSET('Skjema for utfylling'!#REF!,Forskyvning!$E2437,Forskyvning!$F2437)</f>
        <v>#REF!</v>
      </c>
      <c r="H2436" t="e">
        <f ca="1">OFFSET('Skjema for utfylling'!#REF!,Forskyvning!$E2437,Forskyvning!$F2437)</f>
        <v>#REF!</v>
      </c>
      <c r="I2436" t="e">
        <f ca="1">OFFSET('Skjema for utfylling'!#REF!,Forskyvning!$E2437,Forskyvning!$F2437)</f>
        <v>#REF!</v>
      </c>
      <c r="J2436" t="e">
        <f ca="1">OFFSET('Skjema for utfylling'!#REF!,Forskyvning!$E2437,Forskyvning!$F2437)</f>
        <v>#REF!</v>
      </c>
      <c r="K2436" t="e">
        <f ca="1">OFFSET('Skjema for utfylling'!#REF!,Forskyvning!$E2437,Forskyvning!$F2437)</f>
        <v>#REF!</v>
      </c>
      <c r="L2436" t="e">
        <f ca="1">OFFSET('Skjema for utfylling'!#REF!,Forskyvning!$E2437,Forskyvning!$F2437)</f>
        <v>#REF!</v>
      </c>
      <c r="M2436" t="e">
        <f ca="1">OFFSET('Skjema for utfylling'!#REF!,Forskyvning!$E2437,Forskyvning!$F2437)</f>
        <v>#REF!</v>
      </c>
      <c r="N2436" t="e">
        <f ca="1">OFFSET('Skjema for utfylling'!#REF!,Forskyvning!$E2437,Forskyvning!$F2437)</f>
        <v>#REF!</v>
      </c>
      <c r="O2436" t="e">
        <f ca="1">OFFSET('Skjema for utfylling'!#REF!,Forskyvning!$E2437,Forskyvning!$F2437)</f>
        <v>#REF!</v>
      </c>
    </row>
    <row r="2437" spans="1:15" x14ac:dyDescent="0.35">
      <c r="A2437" t="e">
        <f ca="1">OFFSET('Skjema for utfylling'!#REF!,Forskyvning!B2438,0)</f>
        <v>#REF!</v>
      </c>
      <c r="B2437" t="e">
        <f ca="1">OFFSET('Skjema for utfylling'!#REF!,Forskyvning!B2438,0)</f>
        <v>#REF!</v>
      </c>
      <c r="C2437" t="e">
        <f t="shared" ca="1" si="38"/>
        <v>#REF!</v>
      </c>
      <c r="D2437" s="4">
        <f>'Skjema for utfylling'!$I$2</f>
        <v>0</v>
      </c>
      <c r="E2437" t="e">
        <f ca="1">OFFSET('Skjema for utfylling'!#REF!,Forskyvning!B2438,0)</f>
        <v>#REF!</v>
      </c>
      <c r="F2437" t="e">
        <f ca="1">OFFSET('Skjema for utfylling'!#REF!,Forskyvning!$E2438,Forskyvning!$F2438)</f>
        <v>#REF!</v>
      </c>
      <c r="G2437" t="e">
        <f ca="1">OFFSET('Skjema for utfylling'!#REF!,Forskyvning!$E2438,Forskyvning!$F2438)</f>
        <v>#REF!</v>
      </c>
      <c r="H2437" t="e">
        <f ca="1">OFFSET('Skjema for utfylling'!#REF!,Forskyvning!$E2438,Forskyvning!$F2438)</f>
        <v>#REF!</v>
      </c>
      <c r="I2437" t="e">
        <f ca="1">OFFSET('Skjema for utfylling'!#REF!,Forskyvning!$E2438,Forskyvning!$F2438)</f>
        <v>#REF!</v>
      </c>
      <c r="J2437" t="e">
        <f ca="1">OFFSET('Skjema for utfylling'!#REF!,Forskyvning!$E2438,Forskyvning!$F2438)</f>
        <v>#REF!</v>
      </c>
      <c r="K2437" t="e">
        <f ca="1">OFFSET('Skjema for utfylling'!#REF!,Forskyvning!$E2438,Forskyvning!$F2438)</f>
        <v>#REF!</v>
      </c>
      <c r="L2437" t="e">
        <f ca="1">OFFSET('Skjema for utfylling'!#REF!,Forskyvning!$E2438,Forskyvning!$F2438)</f>
        <v>#REF!</v>
      </c>
      <c r="M2437" t="e">
        <f ca="1">OFFSET('Skjema for utfylling'!#REF!,Forskyvning!$E2438,Forskyvning!$F2438)</f>
        <v>#REF!</v>
      </c>
      <c r="N2437" t="e">
        <f ca="1">OFFSET('Skjema for utfylling'!#REF!,Forskyvning!$E2438,Forskyvning!$F2438)</f>
        <v>#REF!</v>
      </c>
      <c r="O2437" t="e">
        <f ca="1">OFFSET('Skjema for utfylling'!#REF!,Forskyvning!$E2438,Forskyvning!$F2438)</f>
        <v>#REF!</v>
      </c>
    </row>
    <row r="2438" spans="1:15" x14ac:dyDescent="0.35">
      <c r="A2438" t="e">
        <f ca="1">OFFSET('Skjema for utfylling'!#REF!,Forskyvning!B2439,0)</f>
        <v>#REF!</v>
      </c>
      <c r="B2438" t="e">
        <f ca="1">OFFSET('Skjema for utfylling'!#REF!,Forskyvning!B2439,0)</f>
        <v>#REF!</v>
      </c>
      <c r="C2438" t="e">
        <f t="shared" ca="1" si="38"/>
        <v>#REF!</v>
      </c>
      <c r="D2438" s="4">
        <f>'Skjema for utfylling'!$I$2</f>
        <v>0</v>
      </c>
      <c r="E2438" t="e">
        <f ca="1">OFFSET('Skjema for utfylling'!#REF!,Forskyvning!B2439,0)</f>
        <v>#REF!</v>
      </c>
      <c r="F2438" t="e">
        <f ca="1">OFFSET('Skjema for utfylling'!#REF!,Forskyvning!$E2439,Forskyvning!$F2439)</f>
        <v>#REF!</v>
      </c>
      <c r="G2438" t="e">
        <f ca="1">OFFSET('Skjema for utfylling'!#REF!,Forskyvning!$E2439,Forskyvning!$F2439)</f>
        <v>#REF!</v>
      </c>
      <c r="H2438" t="e">
        <f ca="1">OFFSET('Skjema for utfylling'!#REF!,Forskyvning!$E2439,Forskyvning!$F2439)</f>
        <v>#REF!</v>
      </c>
      <c r="I2438" t="e">
        <f ca="1">OFFSET('Skjema for utfylling'!#REF!,Forskyvning!$E2439,Forskyvning!$F2439)</f>
        <v>#REF!</v>
      </c>
      <c r="J2438" t="e">
        <f ca="1">OFFSET('Skjema for utfylling'!#REF!,Forskyvning!$E2439,Forskyvning!$F2439)</f>
        <v>#REF!</v>
      </c>
      <c r="K2438" t="e">
        <f ca="1">OFFSET('Skjema for utfylling'!#REF!,Forskyvning!$E2439,Forskyvning!$F2439)</f>
        <v>#REF!</v>
      </c>
      <c r="L2438" t="e">
        <f ca="1">OFFSET('Skjema for utfylling'!#REF!,Forskyvning!$E2439,Forskyvning!$F2439)</f>
        <v>#REF!</v>
      </c>
      <c r="M2438" t="e">
        <f ca="1">OFFSET('Skjema for utfylling'!#REF!,Forskyvning!$E2439,Forskyvning!$F2439)</f>
        <v>#REF!</v>
      </c>
      <c r="N2438" t="e">
        <f ca="1">OFFSET('Skjema for utfylling'!#REF!,Forskyvning!$E2439,Forskyvning!$F2439)</f>
        <v>#REF!</v>
      </c>
      <c r="O2438" t="e">
        <f ca="1">OFFSET('Skjema for utfylling'!#REF!,Forskyvning!$E2439,Forskyvning!$F2439)</f>
        <v>#REF!</v>
      </c>
    </row>
    <row r="2439" spans="1:15" x14ac:dyDescent="0.35">
      <c r="A2439" t="e">
        <f ca="1">OFFSET('Skjema for utfylling'!#REF!,Forskyvning!B2440,0)</f>
        <v>#REF!</v>
      </c>
      <c r="B2439" t="e">
        <f ca="1">OFFSET('Skjema for utfylling'!#REF!,Forskyvning!B2440,0)</f>
        <v>#REF!</v>
      </c>
      <c r="C2439" t="e">
        <f t="shared" ca="1" si="38"/>
        <v>#REF!</v>
      </c>
      <c r="D2439" s="4">
        <f>'Skjema for utfylling'!$I$2</f>
        <v>0</v>
      </c>
      <c r="E2439" t="e">
        <f ca="1">OFFSET('Skjema for utfylling'!#REF!,Forskyvning!B2440,0)</f>
        <v>#REF!</v>
      </c>
      <c r="F2439" t="e">
        <f ca="1">OFFSET('Skjema for utfylling'!#REF!,Forskyvning!$E2440,Forskyvning!$F2440)</f>
        <v>#REF!</v>
      </c>
      <c r="G2439" t="e">
        <f ca="1">OFFSET('Skjema for utfylling'!#REF!,Forskyvning!$E2440,Forskyvning!$F2440)</f>
        <v>#REF!</v>
      </c>
      <c r="H2439" t="e">
        <f ca="1">OFFSET('Skjema for utfylling'!#REF!,Forskyvning!$E2440,Forskyvning!$F2440)</f>
        <v>#REF!</v>
      </c>
      <c r="I2439" t="e">
        <f ca="1">OFFSET('Skjema for utfylling'!#REF!,Forskyvning!$E2440,Forskyvning!$F2440)</f>
        <v>#REF!</v>
      </c>
      <c r="J2439" t="e">
        <f ca="1">OFFSET('Skjema for utfylling'!#REF!,Forskyvning!$E2440,Forskyvning!$F2440)</f>
        <v>#REF!</v>
      </c>
      <c r="K2439" t="e">
        <f ca="1">OFFSET('Skjema for utfylling'!#REF!,Forskyvning!$E2440,Forskyvning!$F2440)</f>
        <v>#REF!</v>
      </c>
      <c r="L2439" t="e">
        <f ca="1">OFFSET('Skjema for utfylling'!#REF!,Forskyvning!$E2440,Forskyvning!$F2440)</f>
        <v>#REF!</v>
      </c>
      <c r="M2439" t="e">
        <f ca="1">OFFSET('Skjema for utfylling'!#REF!,Forskyvning!$E2440,Forskyvning!$F2440)</f>
        <v>#REF!</v>
      </c>
      <c r="N2439" t="e">
        <f ca="1">OFFSET('Skjema for utfylling'!#REF!,Forskyvning!$E2440,Forskyvning!$F2440)</f>
        <v>#REF!</v>
      </c>
      <c r="O2439" t="e">
        <f ca="1">OFFSET('Skjema for utfylling'!#REF!,Forskyvning!$E2440,Forskyvning!$F2440)</f>
        <v>#REF!</v>
      </c>
    </row>
    <row r="2440" spans="1:15" x14ac:dyDescent="0.35">
      <c r="A2440" t="e">
        <f ca="1">OFFSET('Skjema for utfylling'!#REF!,Forskyvning!B2441,0)</f>
        <v>#REF!</v>
      </c>
      <c r="B2440" t="e">
        <f ca="1">OFFSET('Skjema for utfylling'!#REF!,Forskyvning!B2441,0)</f>
        <v>#REF!</v>
      </c>
      <c r="C2440" t="e">
        <f t="shared" ca="1" si="38"/>
        <v>#REF!</v>
      </c>
      <c r="D2440" s="4">
        <f>'Skjema for utfylling'!$I$2</f>
        <v>0</v>
      </c>
      <c r="E2440" t="e">
        <f ca="1">OFFSET('Skjema for utfylling'!#REF!,Forskyvning!B2441,0)</f>
        <v>#REF!</v>
      </c>
      <c r="F2440" t="e">
        <f ca="1">OFFSET('Skjema for utfylling'!#REF!,Forskyvning!$E2441,Forskyvning!$F2441)</f>
        <v>#REF!</v>
      </c>
      <c r="G2440" t="e">
        <f ca="1">OFFSET('Skjema for utfylling'!#REF!,Forskyvning!$E2441,Forskyvning!$F2441)</f>
        <v>#REF!</v>
      </c>
      <c r="H2440" t="e">
        <f ca="1">OFFSET('Skjema for utfylling'!#REF!,Forskyvning!$E2441,Forskyvning!$F2441)</f>
        <v>#REF!</v>
      </c>
      <c r="I2440" t="e">
        <f ca="1">OFFSET('Skjema for utfylling'!#REF!,Forskyvning!$E2441,Forskyvning!$F2441)</f>
        <v>#REF!</v>
      </c>
      <c r="J2440" t="e">
        <f ca="1">OFFSET('Skjema for utfylling'!#REF!,Forskyvning!$E2441,Forskyvning!$F2441)</f>
        <v>#REF!</v>
      </c>
      <c r="K2440" t="e">
        <f ca="1">OFFSET('Skjema for utfylling'!#REF!,Forskyvning!$E2441,Forskyvning!$F2441)</f>
        <v>#REF!</v>
      </c>
      <c r="L2440" t="e">
        <f ca="1">OFFSET('Skjema for utfylling'!#REF!,Forskyvning!$E2441,Forskyvning!$F2441)</f>
        <v>#REF!</v>
      </c>
      <c r="M2440" t="e">
        <f ca="1">OFFSET('Skjema for utfylling'!#REF!,Forskyvning!$E2441,Forskyvning!$F2441)</f>
        <v>#REF!</v>
      </c>
      <c r="N2440" t="e">
        <f ca="1">OFFSET('Skjema for utfylling'!#REF!,Forskyvning!$E2441,Forskyvning!$F2441)</f>
        <v>#REF!</v>
      </c>
      <c r="O2440" t="e">
        <f ca="1">OFFSET('Skjema for utfylling'!#REF!,Forskyvning!$E2441,Forskyvning!$F2441)</f>
        <v>#REF!</v>
      </c>
    </row>
    <row r="2441" spans="1:15" x14ac:dyDescent="0.35">
      <c r="A2441" t="e">
        <f ca="1">OFFSET('Skjema for utfylling'!#REF!,Forskyvning!B2442,0)</f>
        <v>#REF!</v>
      </c>
      <c r="B2441" t="e">
        <f ca="1">OFFSET('Skjema for utfylling'!#REF!,Forskyvning!B2442,0)</f>
        <v>#REF!</v>
      </c>
      <c r="C2441" t="e">
        <f t="shared" ca="1" si="38"/>
        <v>#REF!</v>
      </c>
      <c r="D2441" s="4">
        <f>'Skjema for utfylling'!$I$2</f>
        <v>0</v>
      </c>
      <c r="E2441" t="e">
        <f ca="1">OFFSET('Skjema for utfylling'!#REF!,Forskyvning!B2442,0)</f>
        <v>#REF!</v>
      </c>
      <c r="F2441" t="e">
        <f ca="1">OFFSET('Skjema for utfylling'!#REF!,Forskyvning!$E2442,Forskyvning!$F2442)</f>
        <v>#REF!</v>
      </c>
      <c r="G2441" t="e">
        <f ca="1">OFFSET('Skjema for utfylling'!#REF!,Forskyvning!$E2442,Forskyvning!$F2442)</f>
        <v>#REF!</v>
      </c>
      <c r="H2441" t="e">
        <f ca="1">OFFSET('Skjema for utfylling'!#REF!,Forskyvning!$E2442,Forskyvning!$F2442)</f>
        <v>#REF!</v>
      </c>
      <c r="I2441" t="e">
        <f ca="1">OFFSET('Skjema for utfylling'!#REF!,Forskyvning!$E2442,Forskyvning!$F2442)</f>
        <v>#REF!</v>
      </c>
      <c r="J2441" t="e">
        <f ca="1">OFFSET('Skjema for utfylling'!#REF!,Forskyvning!$E2442,Forskyvning!$F2442)</f>
        <v>#REF!</v>
      </c>
      <c r="K2441" t="e">
        <f ca="1">OFFSET('Skjema for utfylling'!#REF!,Forskyvning!$E2442,Forskyvning!$F2442)</f>
        <v>#REF!</v>
      </c>
      <c r="L2441" t="e">
        <f ca="1">OFFSET('Skjema for utfylling'!#REF!,Forskyvning!$E2442,Forskyvning!$F2442)</f>
        <v>#REF!</v>
      </c>
      <c r="M2441" t="e">
        <f ca="1">OFFSET('Skjema for utfylling'!#REF!,Forskyvning!$E2442,Forskyvning!$F2442)</f>
        <v>#REF!</v>
      </c>
      <c r="N2441" t="e">
        <f ca="1">OFFSET('Skjema for utfylling'!#REF!,Forskyvning!$E2442,Forskyvning!$F2442)</f>
        <v>#REF!</v>
      </c>
      <c r="O2441" t="e">
        <f ca="1">OFFSET('Skjema for utfylling'!#REF!,Forskyvning!$E2442,Forskyvning!$F2442)</f>
        <v>#REF!</v>
      </c>
    </row>
    <row r="2442" spans="1:15" x14ac:dyDescent="0.35">
      <c r="A2442" t="e">
        <f ca="1">OFFSET('Skjema for utfylling'!#REF!,Forskyvning!B2443,0)</f>
        <v>#REF!</v>
      </c>
      <c r="B2442" t="e">
        <f ca="1">OFFSET('Skjema for utfylling'!#REF!,Forskyvning!B2443,0)</f>
        <v>#REF!</v>
      </c>
      <c r="C2442" t="e">
        <f t="shared" ca="1" si="38"/>
        <v>#REF!</v>
      </c>
      <c r="D2442" s="4">
        <f>'Skjema for utfylling'!$I$2</f>
        <v>0</v>
      </c>
      <c r="E2442" t="e">
        <f ca="1">OFFSET('Skjema for utfylling'!#REF!,Forskyvning!B2443,0)</f>
        <v>#REF!</v>
      </c>
      <c r="F2442" t="e">
        <f ca="1">OFFSET('Skjema for utfylling'!#REF!,Forskyvning!$E2443,Forskyvning!$F2443)</f>
        <v>#REF!</v>
      </c>
      <c r="G2442" t="e">
        <f ca="1">OFFSET('Skjema for utfylling'!#REF!,Forskyvning!$E2443,Forskyvning!$F2443)</f>
        <v>#REF!</v>
      </c>
      <c r="H2442" t="e">
        <f ca="1">OFFSET('Skjema for utfylling'!#REF!,Forskyvning!$E2443,Forskyvning!$F2443)</f>
        <v>#REF!</v>
      </c>
      <c r="I2442" t="e">
        <f ca="1">OFFSET('Skjema for utfylling'!#REF!,Forskyvning!$E2443,Forskyvning!$F2443)</f>
        <v>#REF!</v>
      </c>
      <c r="J2442" t="e">
        <f ca="1">OFFSET('Skjema for utfylling'!#REF!,Forskyvning!$E2443,Forskyvning!$F2443)</f>
        <v>#REF!</v>
      </c>
      <c r="K2442" t="e">
        <f ca="1">OFFSET('Skjema for utfylling'!#REF!,Forskyvning!$E2443,Forskyvning!$F2443)</f>
        <v>#REF!</v>
      </c>
      <c r="L2442" t="e">
        <f ca="1">OFFSET('Skjema for utfylling'!#REF!,Forskyvning!$E2443,Forskyvning!$F2443)</f>
        <v>#REF!</v>
      </c>
      <c r="M2442" t="e">
        <f ca="1">OFFSET('Skjema for utfylling'!#REF!,Forskyvning!$E2443,Forskyvning!$F2443)</f>
        <v>#REF!</v>
      </c>
      <c r="N2442" t="e">
        <f ca="1">OFFSET('Skjema for utfylling'!#REF!,Forskyvning!$E2443,Forskyvning!$F2443)</f>
        <v>#REF!</v>
      </c>
      <c r="O2442" t="e">
        <f ca="1">OFFSET('Skjema for utfylling'!#REF!,Forskyvning!$E2443,Forskyvning!$F2443)</f>
        <v>#REF!</v>
      </c>
    </row>
    <row r="2443" spans="1:15" x14ac:dyDescent="0.35">
      <c r="A2443" t="e">
        <f ca="1">OFFSET('Skjema for utfylling'!#REF!,Forskyvning!B2444,0)</f>
        <v>#REF!</v>
      </c>
      <c r="B2443" t="e">
        <f ca="1">OFFSET('Skjema for utfylling'!#REF!,Forskyvning!B2444,0)</f>
        <v>#REF!</v>
      </c>
      <c r="C2443" t="e">
        <f t="shared" ca="1" si="38"/>
        <v>#REF!</v>
      </c>
      <c r="D2443" s="4">
        <f>'Skjema for utfylling'!$I$2</f>
        <v>0</v>
      </c>
      <c r="E2443" t="e">
        <f ca="1">OFFSET('Skjema for utfylling'!#REF!,Forskyvning!B2444,0)</f>
        <v>#REF!</v>
      </c>
      <c r="F2443" t="e">
        <f ca="1">OFFSET('Skjema for utfylling'!#REF!,Forskyvning!$E2444,Forskyvning!$F2444)</f>
        <v>#REF!</v>
      </c>
      <c r="G2443" t="e">
        <f ca="1">OFFSET('Skjema for utfylling'!#REF!,Forskyvning!$E2444,Forskyvning!$F2444)</f>
        <v>#REF!</v>
      </c>
      <c r="H2443" t="e">
        <f ca="1">OFFSET('Skjema for utfylling'!#REF!,Forskyvning!$E2444,Forskyvning!$F2444)</f>
        <v>#REF!</v>
      </c>
      <c r="I2443" t="e">
        <f ca="1">OFFSET('Skjema for utfylling'!#REF!,Forskyvning!$E2444,Forskyvning!$F2444)</f>
        <v>#REF!</v>
      </c>
      <c r="J2443" t="e">
        <f ca="1">OFFSET('Skjema for utfylling'!#REF!,Forskyvning!$E2444,Forskyvning!$F2444)</f>
        <v>#REF!</v>
      </c>
      <c r="K2443" t="e">
        <f ca="1">OFFSET('Skjema for utfylling'!#REF!,Forskyvning!$E2444,Forskyvning!$F2444)</f>
        <v>#REF!</v>
      </c>
      <c r="L2443" t="e">
        <f ca="1">OFFSET('Skjema for utfylling'!#REF!,Forskyvning!$E2444,Forskyvning!$F2444)</f>
        <v>#REF!</v>
      </c>
      <c r="M2443" t="e">
        <f ca="1">OFFSET('Skjema for utfylling'!#REF!,Forskyvning!$E2444,Forskyvning!$F2444)</f>
        <v>#REF!</v>
      </c>
      <c r="N2443" t="e">
        <f ca="1">OFFSET('Skjema for utfylling'!#REF!,Forskyvning!$E2444,Forskyvning!$F2444)</f>
        <v>#REF!</v>
      </c>
      <c r="O2443" t="e">
        <f ca="1">OFFSET('Skjema for utfylling'!#REF!,Forskyvning!$E2444,Forskyvning!$F2444)</f>
        <v>#REF!</v>
      </c>
    </row>
    <row r="2444" spans="1:15" x14ac:dyDescent="0.35">
      <c r="A2444" t="e">
        <f ca="1">OFFSET('Skjema for utfylling'!#REF!,Forskyvning!B2445,0)</f>
        <v>#REF!</v>
      </c>
      <c r="B2444" t="e">
        <f ca="1">OFFSET('Skjema for utfylling'!#REF!,Forskyvning!B2445,0)</f>
        <v>#REF!</v>
      </c>
      <c r="C2444" t="e">
        <f t="shared" ca="1" si="38"/>
        <v>#REF!</v>
      </c>
      <c r="D2444" s="4">
        <f>'Skjema for utfylling'!$I$2</f>
        <v>0</v>
      </c>
      <c r="E2444" t="e">
        <f ca="1">OFFSET('Skjema for utfylling'!#REF!,Forskyvning!B2445,0)</f>
        <v>#REF!</v>
      </c>
      <c r="F2444" t="e">
        <f ca="1">OFFSET('Skjema for utfylling'!#REF!,Forskyvning!$E2445,Forskyvning!$F2445)</f>
        <v>#REF!</v>
      </c>
      <c r="G2444" t="e">
        <f ca="1">OFFSET('Skjema for utfylling'!#REF!,Forskyvning!$E2445,Forskyvning!$F2445)</f>
        <v>#REF!</v>
      </c>
      <c r="H2444" t="e">
        <f ca="1">OFFSET('Skjema for utfylling'!#REF!,Forskyvning!$E2445,Forskyvning!$F2445)</f>
        <v>#REF!</v>
      </c>
      <c r="I2444" t="e">
        <f ca="1">OFFSET('Skjema for utfylling'!#REF!,Forskyvning!$E2445,Forskyvning!$F2445)</f>
        <v>#REF!</v>
      </c>
      <c r="J2444" t="e">
        <f ca="1">OFFSET('Skjema for utfylling'!#REF!,Forskyvning!$E2445,Forskyvning!$F2445)</f>
        <v>#REF!</v>
      </c>
      <c r="K2444" t="e">
        <f ca="1">OFFSET('Skjema for utfylling'!#REF!,Forskyvning!$E2445,Forskyvning!$F2445)</f>
        <v>#REF!</v>
      </c>
      <c r="L2444" t="e">
        <f ca="1">OFFSET('Skjema for utfylling'!#REF!,Forskyvning!$E2445,Forskyvning!$F2445)</f>
        <v>#REF!</v>
      </c>
      <c r="M2444" t="e">
        <f ca="1">OFFSET('Skjema for utfylling'!#REF!,Forskyvning!$E2445,Forskyvning!$F2445)</f>
        <v>#REF!</v>
      </c>
      <c r="N2444" t="e">
        <f ca="1">OFFSET('Skjema for utfylling'!#REF!,Forskyvning!$E2445,Forskyvning!$F2445)</f>
        <v>#REF!</v>
      </c>
      <c r="O2444" t="e">
        <f ca="1">OFFSET('Skjema for utfylling'!#REF!,Forskyvning!$E2445,Forskyvning!$F2445)</f>
        <v>#REF!</v>
      </c>
    </row>
    <row r="2445" spans="1:15" x14ac:dyDescent="0.35">
      <c r="A2445" t="e">
        <f ca="1">OFFSET('Skjema for utfylling'!#REF!,Forskyvning!B2446,0)</f>
        <v>#REF!</v>
      </c>
      <c r="B2445" t="e">
        <f ca="1">OFFSET('Skjema for utfylling'!#REF!,Forskyvning!B2446,0)</f>
        <v>#REF!</v>
      </c>
      <c r="C2445" t="e">
        <f t="shared" ca="1" si="38"/>
        <v>#REF!</v>
      </c>
      <c r="D2445" s="4">
        <f>'Skjema for utfylling'!$I$2</f>
        <v>0</v>
      </c>
      <c r="E2445" t="e">
        <f ca="1">OFFSET('Skjema for utfylling'!#REF!,Forskyvning!B2446,0)</f>
        <v>#REF!</v>
      </c>
      <c r="F2445" t="e">
        <f ca="1">OFFSET('Skjema for utfylling'!#REF!,Forskyvning!$E2446,Forskyvning!$F2446)</f>
        <v>#REF!</v>
      </c>
      <c r="G2445" t="e">
        <f ca="1">OFFSET('Skjema for utfylling'!#REF!,Forskyvning!$E2446,Forskyvning!$F2446)</f>
        <v>#REF!</v>
      </c>
      <c r="H2445" t="e">
        <f ca="1">OFFSET('Skjema for utfylling'!#REF!,Forskyvning!$E2446,Forskyvning!$F2446)</f>
        <v>#REF!</v>
      </c>
      <c r="I2445" t="e">
        <f ca="1">OFFSET('Skjema for utfylling'!#REF!,Forskyvning!$E2446,Forskyvning!$F2446)</f>
        <v>#REF!</v>
      </c>
      <c r="J2445" t="e">
        <f ca="1">OFFSET('Skjema for utfylling'!#REF!,Forskyvning!$E2446,Forskyvning!$F2446)</f>
        <v>#REF!</v>
      </c>
      <c r="K2445" t="e">
        <f ca="1">OFFSET('Skjema for utfylling'!#REF!,Forskyvning!$E2446,Forskyvning!$F2446)</f>
        <v>#REF!</v>
      </c>
      <c r="L2445" t="e">
        <f ca="1">OFFSET('Skjema for utfylling'!#REF!,Forskyvning!$E2446,Forskyvning!$F2446)</f>
        <v>#REF!</v>
      </c>
      <c r="M2445" t="e">
        <f ca="1">OFFSET('Skjema for utfylling'!#REF!,Forskyvning!$E2446,Forskyvning!$F2446)</f>
        <v>#REF!</v>
      </c>
      <c r="N2445" t="e">
        <f ca="1">OFFSET('Skjema for utfylling'!#REF!,Forskyvning!$E2446,Forskyvning!$F2446)</f>
        <v>#REF!</v>
      </c>
      <c r="O2445" t="e">
        <f ca="1">OFFSET('Skjema for utfylling'!#REF!,Forskyvning!$E2446,Forskyvning!$F2446)</f>
        <v>#REF!</v>
      </c>
    </row>
    <row r="2446" spans="1:15" x14ac:dyDescent="0.35">
      <c r="A2446" t="e">
        <f ca="1">OFFSET('Skjema for utfylling'!#REF!,Forskyvning!B2447,0)</f>
        <v>#REF!</v>
      </c>
      <c r="B2446" t="e">
        <f ca="1">OFFSET('Skjema for utfylling'!#REF!,Forskyvning!B2447,0)</f>
        <v>#REF!</v>
      </c>
      <c r="C2446" t="e">
        <f t="shared" ca="1" si="38"/>
        <v>#REF!</v>
      </c>
      <c r="D2446" s="4">
        <f>'Skjema for utfylling'!$I$2</f>
        <v>0</v>
      </c>
      <c r="E2446" t="e">
        <f ca="1">OFFSET('Skjema for utfylling'!#REF!,Forskyvning!B2447,0)</f>
        <v>#REF!</v>
      </c>
      <c r="F2446" t="e">
        <f ca="1">OFFSET('Skjema for utfylling'!#REF!,Forskyvning!$E2447,Forskyvning!$F2447)</f>
        <v>#REF!</v>
      </c>
      <c r="G2446" t="e">
        <f ca="1">OFFSET('Skjema for utfylling'!#REF!,Forskyvning!$E2447,Forskyvning!$F2447)</f>
        <v>#REF!</v>
      </c>
      <c r="H2446" t="e">
        <f ca="1">OFFSET('Skjema for utfylling'!#REF!,Forskyvning!$E2447,Forskyvning!$F2447)</f>
        <v>#REF!</v>
      </c>
      <c r="I2446" t="e">
        <f ca="1">OFFSET('Skjema for utfylling'!#REF!,Forskyvning!$E2447,Forskyvning!$F2447)</f>
        <v>#REF!</v>
      </c>
      <c r="J2446" t="e">
        <f ca="1">OFFSET('Skjema for utfylling'!#REF!,Forskyvning!$E2447,Forskyvning!$F2447)</f>
        <v>#REF!</v>
      </c>
      <c r="K2446" t="e">
        <f ca="1">OFFSET('Skjema for utfylling'!#REF!,Forskyvning!$E2447,Forskyvning!$F2447)</f>
        <v>#REF!</v>
      </c>
      <c r="L2446" t="e">
        <f ca="1">OFFSET('Skjema for utfylling'!#REF!,Forskyvning!$E2447,Forskyvning!$F2447)</f>
        <v>#REF!</v>
      </c>
      <c r="M2446" t="e">
        <f ca="1">OFFSET('Skjema for utfylling'!#REF!,Forskyvning!$E2447,Forskyvning!$F2447)</f>
        <v>#REF!</v>
      </c>
      <c r="N2446" t="e">
        <f ca="1">OFFSET('Skjema for utfylling'!#REF!,Forskyvning!$E2447,Forskyvning!$F2447)</f>
        <v>#REF!</v>
      </c>
      <c r="O2446" t="e">
        <f ca="1">OFFSET('Skjema for utfylling'!#REF!,Forskyvning!$E2447,Forskyvning!$F2447)</f>
        <v>#REF!</v>
      </c>
    </row>
    <row r="2447" spans="1:15" x14ac:dyDescent="0.35">
      <c r="A2447" t="e">
        <f ca="1">OFFSET('Skjema for utfylling'!#REF!,Forskyvning!B2448,0)</f>
        <v>#REF!</v>
      </c>
      <c r="B2447" t="e">
        <f ca="1">OFFSET('Skjema for utfylling'!#REF!,Forskyvning!B2448,0)</f>
        <v>#REF!</v>
      </c>
      <c r="C2447" t="e">
        <f t="shared" ca="1" si="38"/>
        <v>#REF!</v>
      </c>
      <c r="D2447" s="4">
        <f>'Skjema for utfylling'!$I$2</f>
        <v>0</v>
      </c>
      <c r="E2447" t="e">
        <f ca="1">OFFSET('Skjema for utfylling'!#REF!,Forskyvning!B2448,0)</f>
        <v>#REF!</v>
      </c>
      <c r="F2447" t="e">
        <f ca="1">OFFSET('Skjema for utfylling'!#REF!,Forskyvning!$E2448,Forskyvning!$F2448)</f>
        <v>#REF!</v>
      </c>
      <c r="G2447" t="e">
        <f ca="1">OFFSET('Skjema for utfylling'!#REF!,Forskyvning!$E2448,Forskyvning!$F2448)</f>
        <v>#REF!</v>
      </c>
      <c r="H2447" t="e">
        <f ca="1">OFFSET('Skjema for utfylling'!#REF!,Forskyvning!$E2448,Forskyvning!$F2448)</f>
        <v>#REF!</v>
      </c>
      <c r="I2447" t="e">
        <f ca="1">OFFSET('Skjema for utfylling'!#REF!,Forskyvning!$E2448,Forskyvning!$F2448)</f>
        <v>#REF!</v>
      </c>
      <c r="J2447" t="e">
        <f ca="1">OFFSET('Skjema for utfylling'!#REF!,Forskyvning!$E2448,Forskyvning!$F2448)</f>
        <v>#REF!</v>
      </c>
      <c r="K2447" t="e">
        <f ca="1">OFFSET('Skjema for utfylling'!#REF!,Forskyvning!$E2448,Forskyvning!$F2448)</f>
        <v>#REF!</v>
      </c>
      <c r="L2447" t="e">
        <f ca="1">OFFSET('Skjema for utfylling'!#REF!,Forskyvning!$E2448,Forskyvning!$F2448)</f>
        <v>#REF!</v>
      </c>
      <c r="M2447" t="e">
        <f ca="1">OFFSET('Skjema for utfylling'!#REF!,Forskyvning!$E2448,Forskyvning!$F2448)</f>
        <v>#REF!</v>
      </c>
      <c r="N2447" t="e">
        <f ca="1">OFFSET('Skjema for utfylling'!#REF!,Forskyvning!$E2448,Forskyvning!$F2448)</f>
        <v>#REF!</v>
      </c>
      <c r="O2447" t="e">
        <f ca="1">OFFSET('Skjema for utfylling'!#REF!,Forskyvning!$E2448,Forskyvning!$F2448)</f>
        <v>#REF!</v>
      </c>
    </row>
    <row r="2448" spans="1:15" x14ac:dyDescent="0.35">
      <c r="A2448" t="e">
        <f ca="1">OFFSET('Skjema for utfylling'!#REF!,Forskyvning!B2449,0)</f>
        <v>#REF!</v>
      </c>
      <c r="B2448" t="e">
        <f ca="1">OFFSET('Skjema for utfylling'!#REF!,Forskyvning!B2449,0)</f>
        <v>#REF!</v>
      </c>
      <c r="C2448" t="e">
        <f t="shared" ca="1" si="38"/>
        <v>#REF!</v>
      </c>
      <c r="D2448" s="4">
        <f>'Skjema for utfylling'!$I$2</f>
        <v>0</v>
      </c>
      <c r="E2448" t="e">
        <f ca="1">OFFSET('Skjema for utfylling'!#REF!,Forskyvning!B2449,0)</f>
        <v>#REF!</v>
      </c>
      <c r="F2448" t="e">
        <f ca="1">OFFSET('Skjema for utfylling'!#REF!,Forskyvning!$E2449,Forskyvning!$F2449)</f>
        <v>#REF!</v>
      </c>
      <c r="G2448" t="e">
        <f ca="1">OFFSET('Skjema for utfylling'!#REF!,Forskyvning!$E2449,Forskyvning!$F2449)</f>
        <v>#REF!</v>
      </c>
      <c r="H2448" t="e">
        <f ca="1">OFFSET('Skjema for utfylling'!#REF!,Forskyvning!$E2449,Forskyvning!$F2449)</f>
        <v>#REF!</v>
      </c>
      <c r="I2448" t="e">
        <f ca="1">OFFSET('Skjema for utfylling'!#REF!,Forskyvning!$E2449,Forskyvning!$F2449)</f>
        <v>#REF!</v>
      </c>
      <c r="J2448" t="e">
        <f ca="1">OFFSET('Skjema for utfylling'!#REF!,Forskyvning!$E2449,Forskyvning!$F2449)</f>
        <v>#REF!</v>
      </c>
      <c r="K2448" t="e">
        <f ca="1">OFFSET('Skjema for utfylling'!#REF!,Forskyvning!$E2449,Forskyvning!$F2449)</f>
        <v>#REF!</v>
      </c>
      <c r="L2448" t="e">
        <f ca="1">OFFSET('Skjema for utfylling'!#REF!,Forskyvning!$E2449,Forskyvning!$F2449)</f>
        <v>#REF!</v>
      </c>
      <c r="M2448" t="e">
        <f ca="1">OFFSET('Skjema for utfylling'!#REF!,Forskyvning!$E2449,Forskyvning!$F2449)</f>
        <v>#REF!</v>
      </c>
      <c r="N2448" t="e">
        <f ca="1">OFFSET('Skjema for utfylling'!#REF!,Forskyvning!$E2449,Forskyvning!$F2449)</f>
        <v>#REF!</v>
      </c>
      <c r="O2448" t="e">
        <f ca="1">OFFSET('Skjema for utfylling'!#REF!,Forskyvning!$E2449,Forskyvning!$F2449)</f>
        <v>#REF!</v>
      </c>
    </row>
    <row r="2449" spans="1:15" x14ac:dyDescent="0.35">
      <c r="A2449" t="e">
        <f ca="1">OFFSET('Skjema for utfylling'!#REF!,Forskyvning!B2450,0)</f>
        <v>#REF!</v>
      </c>
      <c r="B2449" t="e">
        <f ca="1">OFFSET('Skjema for utfylling'!#REF!,Forskyvning!B2450,0)</f>
        <v>#REF!</v>
      </c>
      <c r="C2449" t="e">
        <f t="shared" ca="1" si="38"/>
        <v>#REF!</v>
      </c>
      <c r="D2449" s="4">
        <f>'Skjema for utfylling'!$I$2</f>
        <v>0</v>
      </c>
      <c r="E2449" t="e">
        <f ca="1">OFFSET('Skjema for utfylling'!#REF!,Forskyvning!B2450,0)</f>
        <v>#REF!</v>
      </c>
      <c r="F2449" t="e">
        <f ca="1">OFFSET('Skjema for utfylling'!#REF!,Forskyvning!$E2450,Forskyvning!$F2450)</f>
        <v>#REF!</v>
      </c>
      <c r="G2449" t="e">
        <f ca="1">OFFSET('Skjema for utfylling'!#REF!,Forskyvning!$E2450,Forskyvning!$F2450)</f>
        <v>#REF!</v>
      </c>
      <c r="H2449" t="e">
        <f ca="1">OFFSET('Skjema for utfylling'!#REF!,Forskyvning!$E2450,Forskyvning!$F2450)</f>
        <v>#REF!</v>
      </c>
      <c r="I2449" t="e">
        <f ca="1">OFFSET('Skjema for utfylling'!#REF!,Forskyvning!$E2450,Forskyvning!$F2450)</f>
        <v>#REF!</v>
      </c>
      <c r="J2449" t="e">
        <f ca="1">OFFSET('Skjema for utfylling'!#REF!,Forskyvning!$E2450,Forskyvning!$F2450)</f>
        <v>#REF!</v>
      </c>
      <c r="K2449" t="e">
        <f ca="1">OFFSET('Skjema for utfylling'!#REF!,Forskyvning!$E2450,Forskyvning!$F2450)</f>
        <v>#REF!</v>
      </c>
      <c r="L2449" t="e">
        <f ca="1">OFFSET('Skjema for utfylling'!#REF!,Forskyvning!$E2450,Forskyvning!$F2450)</f>
        <v>#REF!</v>
      </c>
      <c r="M2449" t="e">
        <f ca="1">OFFSET('Skjema for utfylling'!#REF!,Forskyvning!$E2450,Forskyvning!$F2450)</f>
        <v>#REF!</v>
      </c>
      <c r="N2449" t="e">
        <f ca="1">OFFSET('Skjema for utfylling'!#REF!,Forskyvning!$E2450,Forskyvning!$F2450)</f>
        <v>#REF!</v>
      </c>
      <c r="O2449" t="e">
        <f ca="1">OFFSET('Skjema for utfylling'!#REF!,Forskyvning!$E2450,Forskyvning!$F2450)</f>
        <v>#REF!</v>
      </c>
    </row>
    <row r="2450" spans="1:15" x14ac:dyDescent="0.35">
      <c r="A2450" t="e">
        <f ca="1">OFFSET('Skjema for utfylling'!#REF!,Forskyvning!B2451,0)</f>
        <v>#REF!</v>
      </c>
      <c r="B2450" t="e">
        <f ca="1">OFFSET('Skjema for utfylling'!#REF!,Forskyvning!B2451,0)</f>
        <v>#REF!</v>
      </c>
      <c r="C2450" t="e">
        <f t="shared" ca="1" si="38"/>
        <v>#REF!</v>
      </c>
      <c r="D2450" s="4">
        <f>'Skjema for utfylling'!$I$2</f>
        <v>0</v>
      </c>
      <c r="E2450" t="e">
        <f ca="1">OFFSET('Skjema for utfylling'!#REF!,Forskyvning!B2451,0)</f>
        <v>#REF!</v>
      </c>
      <c r="F2450" t="e">
        <f ca="1">OFFSET('Skjema for utfylling'!#REF!,Forskyvning!$E2451,Forskyvning!$F2451)</f>
        <v>#REF!</v>
      </c>
      <c r="G2450" t="e">
        <f ca="1">OFFSET('Skjema for utfylling'!#REF!,Forskyvning!$E2451,Forskyvning!$F2451)</f>
        <v>#REF!</v>
      </c>
      <c r="H2450" t="e">
        <f ca="1">OFFSET('Skjema for utfylling'!#REF!,Forskyvning!$E2451,Forskyvning!$F2451)</f>
        <v>#REF!</v>
      </c>
      <c r="I2450" t="e">
        <f ca="1">OFFSET('Skjema for utfylling'!#REF!,Forskyvning!$E2451,Forskyvning!$F2451)</f>
        <v>#REF!</v>
      </c>
      <c r="J2450" t="e">
        <f ca="1">OFFSET('Skjema for utfylling'!#REF!,Forskyvning!$E2451,Forskyvning!$F2451)</f>
        <v>#REF!</v>
      </c>
      <c r="K2450" t="e">
        <f ca="1">OFFSET('Skjema for utfylling'!#REF!,Forskyvning!$E2451,Forskyvning!$F2451)</f>
        <v>#REF!</v>
      </c>
      <c r="L2450" t="e">
        <f ca="1">OFFSET('Skjema for utfylling'!#REF!,Forskyvning!$E2451,Forskyvning!$F2451)</f>
        <v>#REF!</v>
      </c>
      <c r="M2450" t="e">
        <f ca="1">OFFSET('Skjema for utfylling'!#REF!,Forskyvning!$E2451,Forskyvning!$F2451)</f>
        <v>#REF!</v>
      </c>
      <c r="N2450" t="e">
        <f ca="1">OFFSET('Skjema for utfylling'!#REF!,Forskyvning!$E2451,Forskyvning!$F2451)</f>
        <v>#REF!</v>
      </c>
      <c r="O2450" t="e">
        <f ca="1">OFFSET('Skjema for utfylling'!#REF!,Forskyvning!$E2451,Forskyvning!$F2451)</f>
        <v>#REF!</v>
      </c>
    </row>
    <row r="2451" spans="1:15" x14ac:dyDescent="0.35">
      <c r="A2451" t="e">
        <f ca="1">OFFSET('Skjema for utfylling'!#REF!,Forskyvning!B2452,0)</f>
        <v>#REF!</v>
      </c>
      <c r="B2451" t="e">
        <f ca="1">OFFSET('Skjema for utfylling'!#REF!,Forskyvning!B2452,0)</f>
        <v>#REF!</v>
      </c>
      <c r="C2451" t="e">
        <f t="shared" ca="1" si="38"/>
        <v>#REF!</v>
      </c>
      <c r="D2451" s="4">
        <f>'Skjema for utfylling'!$I$2</f>
        <v>0</v>
      </c>
      <c r="E2451" t="e">
        <f ca="1">OFFSET('Skjema for utfylling'!#REF!,Forskyvning!B2452,0)</f>
        <v>#REF!</v>
      </c>
      <c r="F2451" t="e">
        <f ca="1">OFFSET('Skjema for utfylling'!#REF!,Forskyvning!$E2452,Forskyvning!$F2452)</f>
        <v>#REF!</v>
      </c>
      <c r="G2451" t="e">
        <f ca="1">OFFSET('Skjema for utfylling'!#REF!,Forskyvning!$E2452,Forskyvning!$F2452)</f>
        <v>#REF!</v>
      </c>
      <c r="H2451" t="e">
        <f ca="1">OFFSET('Skjema for utfylling'!#REF!,Forskyvning!$E2452,Forskyvning!$F2452)</f>
        <v>#REF!</v>
      </c>
      <c r="I2451" t="e">
        <f ca="1">OFFSET('Skjema for utfylling'!#REF!,Forskyvning!$E2452,Forskyvning!$F2452)</f>
        <v>#REF!</v>
      </c>
      <c r="J2451" t="e">
        <f ca="1">OFFSET('Skjema for utfylling'!#REF!,Forskyvning!$E2452,Forskyvning!$F2452)</f>
        <v>#REF!</v>
      </c>
      <c r="K2451" t="e">
        <f ca="1">OFFSET('Skjema for utfylling'!#REF!,Forskyvning!$E2452,Forskyvning!$F2452)</f>
        <v>#REF!</v>
      </c>
      <c r="L2451" t="e">
        <f ca="1">OFFSET('Skjema for utfylling'!#REF!,Forskyvning!$E2452,Forskyvning!$F2452)</f>
        <v>#REF!</v>
      </c>
      <c r="M2451" t="e">
        <f ca="1">OFFSET('Skjema for utfylling'!#REF!,Forskyvning!$E2452,Forskyvning!$F2452)</f>
        <v>#REF!</v>
      </c>
      <c r="N2451" t="e">
        <f ca="1">OFFSET('Skjema for utfylling'!#REF!,Forskyvning!$E2452,Forskyvning!$F2452)</f>
        <v>#REF!</v>
      </c>
      <c r="O2451" t="e">
        <f ca="1">OFFSET('Skjema for utfylling'!#REF!,Forskyvning!$E2452,Forskyvning!$F2452)</f>
        <v>#REF!</v>
      </c>
    </row>
    <row r="2452" spans="1:15" x14ac:dyDescent="0.35">
      <c r="A2452" t="e">
        <f ca="1">OFFSET('Skjema for utfylling'!#REF!,Forskyvning!B2453,0)</f>
        <v>#REF!</v>
      </c>
      <c r="B2452" t="e">
        <f ca="1">OFFSET('Skjema for utfylling'!#REF!,Forskyvning!B2453,0)</f>
        <v>#REF!</v>
      </c>
      <c r="C2452" t="e">
        <f t="shared" ca="1" si="38"/>
        <v>#REF!</v>
      </c>
      <c r="D2452" s="4">
        <f>'Skjema for utfylling'!$I$2</f>
        <v>0</v>
      </c>
      <c r="E2452" t="e">
        <f ca="1">OFFSET('Skjema for utfylling'!#REF!,Forskyvning!B2453,0)</f>
        <v>#REF!</v>
      </c>
      <c r="F2452" t="e">
        <f ca="1">OFFSET('Skjema for utfylling'!#REF!,Forskyvning!$E2453,Forskyvning!$F2453)</f>
        <v>#REF!</v>
      </c>
      <c r="G2452" t="e">
        <f ca="1">OFFSET('Skjema for utfylling'!#REF!,Forskyvning!$E2453,Forskyvning!$F2453)</f>
        <v>#REF!</v>
      </c>
      <c r="H2452" t="e">
        <f ca="1">OFFSET('Skjema for utfylling'!#REF!,Forskyvning!$E2453,Forskyvning!$F2453)</f>
        <v>#REF!</v>
      </c>
      <c r="I2452" t="e">
        <f ca="1">OFFSET('Skjema for utfylling'!#REF!,Forskyvning!$E2453,Forskyvning!$F2453)</f>
        <v>#REF!</v>
      </c>
      <c r="J2452" t="e">
        <f ca="1">OFFSET('Skjema for utfylling'!#REF!,Forskyvning!$E2453,Forskyvning!$F2453)</f>
        <v>#REF!</v>
      </c>
      <c r="K2452" t="e">
        <f ca="1">OFFSET('Skjema for utfylling'!#REF!,Forskyvning!$E2453,Forskyvning!$F2453)</f>
        <v>#REF!</v>
      </c>
      <c r="L2452" t="e">
        <f ca="1">OFFSET('Skjema for utfylling'!#REF!,Forskyvning!$E2453,Forskyvning!$F2453)</f>
        <v>#REF!</v>
      </c>
      <c r="M2452" t="e">
        <f ca="1">OFFSET('Skjema for utfylling'!#REF!,Forskyvning!$E2453,Forskyvning!$F2453)</f>
        <v>#REF!</v>
      </c>
      <c r="N2452" t="e">
        <f ca="1">OFFSET('Skjema for utfylling'!#REF!,Forskyvning!$E2453,Forskyvning!$F2453)</f>
        <v>#REF!</v>
      </c>
      <c r="O2452" t="e">
        <f ca="1">OFFSET('Skjema for utfylling'!#REF!,Forskyvning!$E2453,Forskyvning!$F2453)</f>
        <v>#REF!</v>
      </c>
    </row>
    <row r="2453" spans="1:15" x14ac:dyDescent="0.35">
      <c r="A2453" t="e">
        <f ca="1">OFFSET('Skjema for utfylling'!#REF!,Forskyvning!B2454,0)</f>
        <v>#REF!</v>
      </c>
      <c r="B2453" t="e">
        <f ca="1">OFFSET('Skjema for utfylling'!#REF!,Forskyvning!B2454,0)</f>
        <v>#REF!</v>
      </c>
      <c r="C2453" t="e">
        <f t="shared" ca="1" si="38"/>
        <v>#REF!</v>
      </c>
      <c r="D2453" s="4">
        <f>'Skjema for utfylling'!$I$2</f>
        <v>0</v>
      </c>
      <c r="E2453" t="e">
        <f ca="1">OFFSET('Skjema for utfylling'!#REF!,Forskyvning!B2454,0)</f>
        <v>#REF!</v>
      </c>
      <c r="F2453" t="e">
        <f ca="1">OFFSET('Skjema for utfylling'!#REF!,Forskyvning!$E2454,Forskyvning!$F2454)</f>
        <v>#REF!</v>
      </c>
      <c r="G2453" t="e">
        <f ca="1">OFFSET('Skjema for utfylling'!#REF!,Forskyvning!$E2454,Forskyvning!$F2454)</f>
        <v>#REF!</v>
      </c>
      <c r="H2453" t="e">
        <f ca="1">OFFSET('Skjema for utfylling'!#REF!,Forskyvning!$E2454,Forskyvning!$F2454)</f>
        <v>#REF!</v>
      </c>
      <c r="I2453" t="e">
        <f ca="1">OFFSET('Skjema for utfylling'!#REF!,Forskyvning!$E2454,Forskyvning!$F2454)</f>
        <v>#REF!</v>
      </c>
      <c r="J2453" t="e">
        <f ca="1">OFFSET('Skjema for utfylling'!#REF!,Forskyvning!$E2454,Forskyvning!$F2454)</f>
        <v>#REF!</v>
      </c>
      <c r="K2453" t="e">
        <f ca="1">OFFSET('Skjema for utfylling'!#REF!,Forskyvning!$E2454,Forskyvning!$F2454)</f>
        <v>#REF!</v>
      </c>
      <c r="L2453" t="e">
        <f ca="1">OFFSET('Skjema for utfylling'!#REF!,Forskyvning!$E2454,Forskyvning!$F2454)</f>
        <v>#REF!</v>
      </c>
      <c r="M2453" t="e">
        <f ca="1">OFFSET('Skjema for utfylling'!#REF!,Forskyvning!$E2454,Forskyvning!$F2454)</f>
        <v>#REF!</v>
      </c>
      <c r="N2453" t="e">
        <f ca="1">OFFSET('Skjema for utfylling'!#REF!,Forskyvning!$E2454,Forskyvning!$F2454)</f>
        <v>#REF!</v>
      </c>
      <c r="O2453" t="e">
        <f ca="1">OFFSET('Skjema for utfylling'!#REF!,Forskyvning!$E2454,Forskyvning!$F2454)</f>
        <v>#REF!</v>
      </c>
    </row>
    <row r="2454" spans="1:15" x14ac:dyDescent="0.35">
      <c r="A2454" t="e">
        <f ca="1">OFFSET('Skjema for utfylling'!#REF!,Forskyvning!B2455,0)</f>
        <v>#REF!</v>
      </c>
      <c r="B2454" t="e">
        <f ca="1">OFFSET('Skjema for utfylling'!#REF!,Forskyvning!B2455,0)</f>
        <v>#REF!</v>
      </c>
      <c r="C2454" t="e">
        <f t="shared" ca="1" si="38"/>
        <v>#REF!</v>
      </c>
      <c r="D2454" s="4">
        <f>'Skjema for utfylling'!$I$2</f>
        <v>0</v>
      </c>
      <c r="E2454" t="e">
        <f ca="1">OFFSET('Skjema for utfylling'!#REF!,Forskyvning!B2455,0)</f>
        <v>#REF!</v>
      </c>
      <c r="F2454" t="e">
        <f ca="1">OFFSET('Skjema for utfylling'!#REF!,Forskyvning!$E2455,Forskyvning!$F2455)</f>
        <v>#REF!</v>
      </c>
      <c r="G2454" t="e">
        <f ca="1">OFFSET('Skjema for utfylling'!#REF!,Forskyvning!$E2455,Forskyvning!$F2455)</f>
        <v>#REF!</v>
      </c>
      <c r="H2454" t="e">
        <f ca="1">OFFSET('Skjema for utfylling'!#REF!,Forskyvning!$E2455,Forskyvning!$F2455)</f>
        <v>#REF!</v>
      </c>
      <c r="I2454" t="e">
        <f ca="1">OFFSET('Skjema for utfylling'!#REF!,Forskyvning!$E2455,Forskyvning!$F2455)</f>
        <v>#REF!</v>
      </c>
      <c r="J2454" t="e">
        <f ca="1">OFFSET('Skjema for utfylling'!#REF!,Forskyvning!$E2455,Forskyvning!$F2455)</f>
        <v>#REF!</v>
      </c>
      <c r="K2454" t="e">
        <f ca="1">OFFSET('Skjema for utfylling'!#REF!,Forskyvning!$E2455,Forskyvning!$F2455)</f>
        <v>#REF!</v>
      </c>
      <c r="L2454" t="e">
        <f ca="1">OFFSET('Skjema for utfylling'!#REF!,Forskyvning!$E2455,Forskyvning!$F2455)</f>
        <v>#REF!</v>
      </c>
      <c r="M2454" t="e">
        <f ca="1">OFFSET('Skjema for utfylling'!#REF!,Forskyvning!$E2455,Forskyvning!$F2455)</f>
        <v>#REF!</v>
      </c>
      <c r="N2454" t="e">
        <f ca="1">OFFSET('Skjema for utfylling'!#REF!,Forskyvning!$E2455,Forskyvning!$F2455)</f>
        <v>#REF!</v>
      </c>
      <c r="O2454" t="e">
        <f ca="1">OFFSET('Skjema for utfylling'!#REF!,Forskyvning!$E2455,Forskyvning!$F2455)</f>
        <v>#REF!</v>
      </c>
    </row>
    <row r="2455" spans="1:15" x14ac:dyDescent="0.35">
      <c r="A2455" t="e">
        <f ca="1">OFFSET('Skjema for utfylling'!#REF!,Forskyvning!B2456,0)</f>
        <v>#REF!</v>
      </c>
      <c r="B2455" t="e">
        <f ca="1">OFFSET('Skjema for utfylling'!#REF!,Forskyvning!B2456,0)</f>
        <v>#REF!</v>
      </c>
      <c r="C2455" t="e">
        <f t="shared" ca="1" si="38"/>
        <v>#REF!</v>
      </c>
      <c r="D2455" s="4">
        <f>'Skjema for utfylling'!$I$2</f>
        <v>0</v>
      </c>
      <c r="E2455" t="e">
        <f ca="1">OFFSET('Skjema for utfylling'!#REF!,Forskyvning!B2456,0)</f>
        <v>#REF!</v>
      </c>
      <c r="F2455" t="e">
        <f ca="1">OFFSET('Skjema for utfylling'!#REF!,Forskyvning!$E2456,Forskyvning!$F2456)</f>
        <v>#REF!</v>
      </c>
      <c r="G2455" t="e">
        <f ca="1">OFFSET('Skjema for utfylling'!#REF!,Forskyvning!$E2456,Forskyvning!$F2456)</f>
        <v>#REF!</v>
      </c>
      <c r="H2455" t="e">
        <f ca="1">OFFSET('Skjema for utfylling'!#REF!,Forskyvning!$E2456,Forskyvning!$F2456)</f>
        <v>#REF!</v>
      </c>
      <c r="I2455" t="e">
        <f ca="1">OFFSET('Skjema for utfylling'!#REF!,Forskyvning!$E2456,Forskyvning!$F2456)</f>
        <v>#REF!</v>
      </c>
      <c r="J2455" t="e">
        <f ca="1">OFFSET('Skjema for utfylling'!#REF!,Forskyvning!$E2456,Forskyvning!$F2456)</f>
        <v>#REF!</v>
      </c>
      <c r="K2455" t="e">
        <f ca="1">OFFSET('Skjema for utfylling'!#REF!,Forskyvning!$E2456,Forskyvning!$F2456)</f>
        <v>#REF!</v>
      </c>
      <c r="L2455" t="e">
        <f ca="1">OFFSET('Skjema for utfylling'!#REF!,Forskyvning!$E2456,Forskyvning!$F2456)</f>
        <v>#REF!</v>
      </c>
      <c r="M2455" t="e">
        <f ca="1">OFFSET('Skjema for utfylling'!#REF!,Forskyvning!$E2456,Forskyvning!$F2456)</f>
        <v>#REF!</v>
      </c>
      <c r="N2455" t="e">
        <f ca="1">OFFSET('Skjema for utfylling'!#REF!,Forskyvning!$E2456,Forskyvning!$F2456)</f>
        <v>#REF!</v>
      </c>
      <c r="O2455" t="e">
        <f ca="1">OFFSET('Skjema for utfylling'!#REF!,Forskyvning!$E2456,Forskyvning!$F2456)</f>
        <v>#REF!</v>
      </c>
    </row>
    <row r="2456" spans="1:15" x14ac:dyDescent="0.35">
      <c r="A2456" t="e">
        <f ca="1">OFFSET('Skjema for utfylling'!#REF!,Forskyvning!B2457,0)</f>
        <v>#REF!</v>
      </c>
      <c r="B2456" t="e">
        <f ca="1">OFFSET('Skjema for utfylling'!#REF!,Forskyvning!B2457,0)</f>
        <v>#REF!</v>
      </c>
      <c r="C2456" t="e">
        <f t="shared" ca="1" si="38"/>
        <v>#REF!</v>
      </c>
      <c r="D2456" s="4">
        <f>'Skjema for utfylling'!$I$2</f>
        <v>0</v>
      </c>
      <c r="E2456" t="e">
        <f ca="1">OFFSET('Skjema for utfylling'!#REF!,Forskyvning!B2457,0)</f>
        <v>#REF!</v>
      </c>
      <c r="F2456" t="e">
        <f ca="1">OFFSET('Skjema for utfylling'!#REF!,Forskyvning!$E2457,Forskyvning!$F2457)</f>
        <v>#REF!</v>
      </c>
      <c r="G2456" t="e">
        <f ca="1">OFFSET('Skjema for utfylling'!#REF!,Forskyvning!$E2457,Forskyvning!$F2457)</f>
        <v>#REF!</v>
      </c>
      <c r="H2456" t="e">
        <f ca="1">OFFSET('Skjema for utfylling'!#REF!,Forskyvning!$E2457,Forskyvning!$F2457)</f>
        <v>#REF!</v>
      </c>
      <c r="I2456" t="e">
        <f ca="1">OFFSET('Skjema for utfylling'!#REF!,Forskyvning!$E2457,Forskyvning!$F2457)</f>
        <v>#REF!</v>
      </c>
      <c r="J2456" t="e">
        <f ca="1">OFFSET('Skjema for utfylling'!#REF!,Forskyvning!$E2457,Forskyvning!$F2457)</f>
        <v>#REF!</v>
      </c>
      <c r="K2456" t="e">
        <f ca="1">OFFSET('Skjema for utfylling'!#REF!,Forskyvning!$E2457,Forskyvning!$F2457)</f>
        <v>#REF!</v>
      </c>
      <c r="L2456" t="e">
        <f ca="1">OFFSET('Skjema for utfylling'!#REF!,Forskyvning!$E2457,Forskyvning!$F2457)</f>
        <v>#REF!</v>
      </c>
      <c r="M2456" t="e">
        <f ca="1">OFFSET('Skjema for utfylling'!#REF!,Forskyvning!$E2457,Forskyvning!$F2457)</f>
        <v>#REF!</v>
      </c>
      <c r="N2456" t="e">
        <f ca="1">OFFSET('Skjema for utfylling'!#REF!,Forskyvning!$E2457,Forskyvning!$F2457)</f>
        <v>#REF!</v>
      </c>
      <c r="O2456" t="e">
        <f ca="1">OFFSET('Skjema for utfylling'!#REF!,Forskyvning!$E2457,Forskyvning!$F2457)</f>
        <v>#REF!</v>
      </c>
    </row>
    <row r="2457" spans="1:15" x14ac:dyDescent="0.35">
      <c r="A2457" t="e">
        <f ca="1">OFFSET('Skjema for utfylling'!#REF!,Forskyvning!B2458,0)</f>
        <v>#REF!</v>
      </c>
      <c r="B2457" t="e">
        <f ca="1">OFFSET('Skjema for utfylling'!#REF!,Forskyvning!B2458,0)</f>
        <v>#REF!</v>
      </c>
      <c r="C2457" t="e">
        <f t="shared" ca="1" si="38"/>
        <v>#REF!</v>
      </c>
      <c r="D2457" s="4">
        <f>'Skjema for utfylling'!$I$2</f>
        <v>0</v>
      </c>
      <c r="E2457" t="e">
        <f ca="1">OFFSET('Skjema for utfylling'!#REF!,Forskyvning!B2458,0)</f>
        <v>#REF!</v>
      </c>
      <c r="F2457" t="e">
        <f ca="1">OFFSET('Skjema for utfylling'!#REF!,Forskyvning!$E2458,Forskyvning!$F2458)</f>
        <v>#REF!</v>
      </c>
      <c r="G2457" t="e">
        <f ca="1">OFFSET('Skjema for utfylling'!#REF!,Forskyvning!$E2458,Forskyvning!$F2458)</f>
        <v>#REF!</v>
      </c>
      <c r="H2457" t="e">
        <f ca="1">OFFSET('Skjema for utfylling'!#REF!,Forskyvning!$E2458,Forskyvning!$F2458)</f>
        <v>#REF!</v>
      </c>
      <c r="I2457" t="e">
        <f ca="1">OFFSET('Skjema for utfylling'!#REF!,Forskyvning!$E2458,Forskyvning!$F2458)</f>
        <v>#REF!</v>
      </c>
      <c r="J2457" t="e">
        <f ca="1">OFFSET('Skjema for utfylling'!#REF!,Forskyvning!$E2458,Forskyvning!$F2458)</f>
        <v>#REF!</v>
      </c>
      <c r="K2457" t="e">
        <f ca="1">OFFSET('Skjema for utfylling'!#REF!,Forskyvning!$E2458,Forskyvning!$F2458)</f>
        <v>#REF!</v>
      </c>
      <c r="L2457" t="e">
        <f ca="1">OFFSET('Skjema for utfylling'!#REF!,Forskyvning!$E2458,Forskyvning!$F2458)</f>
        <v>#REF!</v>
      </c>
      <c r="M2457" t="e">
        <f ca="1">OFFSET('Skjema for utfylling'!#REF!,Forskyvning!$E2458,Forskyvning!$F2458)</f>
        <v>#REF!</v>
      </c>
      <c r="N2457" t="e">
        <f ca="1">OFFSET('Skjema for utfylling'!#REF!,Forskyvning!$E2458,Forskyvning!$F2458)</f>
        <v>#REF!</v>
      </c>
      <c r="O2457" t="e">
        <f ca="1">OFFSET('Skjema for utfylling'!#REF!,Forskyvning!$E2458,Forskyvning!$F2458)</f>
        <v>#REF!</v>
      </c>
    </row>
    <row r="2458" spans="1:15" x14ac:dyDescent="0.35">
      <c r="A2458" t="e">
        <f ca="1">OFFSET('Skjema for utfylling'!#REF!,Forskyvning!B2459,0)</f>
        <v>#REF!</v>
      </c>
      <c r="B2458" t="e">
        <f ca="1">OFFSET('Skjema for utfylling'!#REF!,Forskyvning!B2459,0)</f>
        <v>#REF!</v>
      </c>
      <c r="C2458" t="e">
        <f t="shared" ca="1" si="38"/>
        <v>#REF!</v>
      </c>
      <c r="D2458" s="4">
        <f>'Skjema for utfylling'!$I$2</f>
        <v>0</v>
      </c>
      <c r="E2458" t="e">
        <f ca="1">OFFSET('Skjema for utfylling'!#REF!,Forskyvning!B2459,0)</f>
        <v>#REF!</v>
      </c>
      <c r="F2458" t="e">
        <f ca="1">OFFSET('Skjema for utfylling'!#REF!,Forskyvning!$E2459,Forskyvning!$F2459)</f>
        <v>#REF!</v>
      </c>
      <c r="G2458" t="e">
        <f ca="1">OFFSET('Skjema for utfylling'!#REF!,Forskyvning!$E2459,Forskyvning!$F2459)</f>
        <v>#REF!</v>
      </c>
      <c r="H2458" t="e">
        <f ca="1">OFFSET('Skjema for utfylling'!#REF!,Forskyvning!$E2459,Forskyvning!$F2459)</f>
        <v>#REF!</v>
      </c>
      <c r="I2458" t="e">
        <f ca="1">OFFSET('Skjema for utfylling'!#REF!,Forskyvning!$E2459,Forskyvning!$F2459)</f>
        <v>#REF!</v>
      </c>
      <c r="J2458" t="e">
        <f ca="1">OFFSET('Skjema for utfylling'!#REF!,Forskyvning!$E2459,Forskyvning!$F2459)</f>
        <v>#REF!</v>
      </c>
      <c r="K2458" t="e">
        <f ca="1">OFFSET('Skjema for utfylling'!#REF!,Forskyvning!$E2459,Forskyvning!$F2459)</f>
        <v>#REF!</v>
      </c>
      <c r="L2458" t="e">
        <f ca="1">OFFSET('Skjema for utfylling'!#REF!,Forskyvning!$E2459,Forskyvning!$F2459)</f>
        <v>#REF!</v>
      </c>
      <c r="M2458" t="e">
        <f ca="1">OFFSET('Skjema for utfylling'!#REF!,Forskyvning!$E2459,Forskyvning!$F2459)</f>
        <v>#REF!</v>
      </c>
      <c r="N2458" t="e">
        <f ca="1">OFFSET('Skjema for utfylling'!#REF!,Forskyvning!$E2459,Forskyvning!$F2459)</f>
        <v>#REF!</v>
      </c>
      <c r="O2458" t="e">
        <f ca="1">OFFSET('Skjema for utfylling'!#REF!,Forskyvning!$E2459,Forskyvning!$F2459)</f>
        <v>#REF!</v>
      </c>
    </row>
    <row r="2459" spans="1:15" x14ac:dyDescent="0.35">
      <c r="A2459" t="e">
        <f ca="1">OFFSET('Skjema for utfylling'!#REF!,Forskyvning!B2460,0)</f>
        <v>#REF!</v>
      </c>
      <c r="B2459" t="e">
        <f ca="1">OFFSET('Skjema for utfylling'!#REF!,Forskyvning!B2460,0)</f>
        <v>#REF!</v>
      </c>
      <c r="C2459" t="e">
        <f t="shared" ca="1" si="38"/>
        <v>#REF!</v>
      </c>
      <c r="D2459" s="4">
        <f>'Skjema for utfylling'!$I$2</f>
        <v>0</v>
      </c>
      <c r="E2459" t="e">
        <f ca="1">OFFSET('Skjema for utfylling'!#REF!,Forskyvning!B2460,0)</f>
        <v>#REF!</v>
      </c>
      <c r="F2459" t="e">
        <f ca="1">OFFSET('Skjema for utfylling'!#REF!,Forskyvning!$E2460,Forskyvning!$F2460)</f>
        <v>#REF!</v>
      </c>
      <c r="G2459" t="e">
        <f ca="1">OFFSET('Skjema for utfylling'!#REF!,Forskyvning!$E2460,Forskyvning!$F2460)</f>
        <v>#REF!</v>
      </c>
      <c r="H2459" t="e">
        <f ca="1">OFFSET('Skjema for utfylling'!#REF!,Forskyvning!$E2460,Forskyvning!$F2460)</f>
        <v>#REF!</v>
      </c>
      <c r="I2459" t="e">
        <f ca="1">OFFSET('Skjema for utfylling'!#REF!,Forskyvning!$E2460,Forskyvning!$F2460)</f>
        <v>#REF!</v>
      </c>
      <c r="J2459" t="e">
        <f ca="1">OFFSET('Skjema for utfylling'!#REF!,Forskyvning!$E2460,Forskyvning!$F2460)</f>
        <v>#REF!</v>
      </c>
      <c r="K2459" t="e">
        <f ca="1">OFFSET('Skjema for utfylling'!#REF!,Forskyvning!$E2460,Forskyvning!$F2460)</f>
        <v>#REF!</v>
      </c>
      <c r="L2459" t="e">
        <f ca="1">OFFSET('Skjema for utfylling'!#REF!,Forskyvning!$E2460,Forskyvning!$F2460)</f>
        <v>#REF!</v>
      </c>
      <c r="M2459" t="e">
        <f ca="1">OFFSET('Skjema for utfylling'!#REF!,Forskyvning!$E2460,Forskyvning!$F2460)</f>
        <v>#REF!</v>
      </c>
      <c r="N2459" t="e">
        <f ca="1">OFFSET('Skjema for utfylling'!#REF!,Forskyvning!$E2460,Forskyvning!$F2460)</f>
        <v>#REF!</v>
      </c>
      <c r="O2459" t="e">
        <f ca="1">OFFSET('Skjema for utfylling'!#REF!,Forskyvning!$E2460,Forskyvning!$F2460)</f>
        <v>#REF!</v>
      </c>
    </row>
    <row r="2460" spans="1:15" x14ac:dyDescent="0.35">
      <c r="A2460" t="e">
        <f ca="1">OFFSET('Skjema for utfylling'!#REF!,Forskyvning!B2461,0)</f>
        <v>#REF!</v>
      </c>
      <c r="B2460" t="e">
        <f ca="1">OFFSET('Skjema for utfylling'!#REF!,Forskyvning!B2461,0)</f>
        <v>#REF!</v>
      </c>
      <c r="C2460" t="e">
        <f t="shared" ca="1" si="38"/>
        <v>#REF!</v>
      </c>
      <c r="D2460" s="4">
        <f>'Skjema for utfylling'!$I$2</f>
        <v>0</v>
      </c>
      <c r="E2460" t="e">
        <f ca="1">OFFSET('Skjema for utfylling'!#REF!,Forskyvning!B2461,0)</f>
        <v>#REF!</v>
      </c>
      <c r="F2460" t="e">
        <f ca="1">OFFSET('Skjema for utfylling'!#REF!,Forskyvning!$E2461,Forskyvning!$F2461)</f>
        <v>#REF!</v>
      </c>
      <c r="G2460" t="e">
        <f ca="1">OFFSET('Skjema for utfylling'!#REF!,Forskyvning!$E2461,Forskyvning!$F2461)</f>
        <v>#REF!</v>
      </c>
      <c r="H2460" t="e">
        <f ca="1">OFFSET('Skjema for utfylling'!#REF!,Forskyvning!$E2461,Forskyvning!$F2461)</f>
        <v>#REF!</v>
      </c>
      <c r="I2460" t="e">
        <f ca="1">OFFSET('Skjema for utfylling'!#REF!,Forskyvning!$E2461,Forskyvning!$F2461)</f>
        <v>#REF!</v>
      </c>
      <c r="J2460" t="e">
        <f ca="1">OFFSET('Skjema for utfylling'!#REF!,Forskyvning!$E2461,Forskyvning!$F2461)</f>
        <v>#REF!</v>
      </c>
      <c r="K2460" t="e">
        <f ca="1">OFFSET('Skjema for utfylling'!#REF!,Forskyvning!$E2461,Forskyvning!$F2461)</f>
        <v>#REF!</v>
      </c>
      <c r="L2460" t="e">
        <f ca="1">OFFSET('Skjema for utfylling'!#REF!,Forskyvning!$E2461,Forskyvning!$F2461)</f>
        <v>#REF!</v>
      </c>
      <c r="M2460" t="e">
        <f ca="1">OFFSET('Skjema for utfylling'!#REF!,Forskyvning!$E2461,Forskyvning!$F2461)</f>
        <v>#REF!</v>
      </c>
      <c r="N2460" t="e">
        <f ca="1">OFFSET('Skjema for utfylling'!#REF!,Forskyvning!$E2461,Forskyvning!$F2461)</f>
        <v>#REF!</v>
      </c>
      <c r="O2460" t="e">
        <f ca="1">OFFSET('Skjema for utfylling'!#REF!,Forskyvning!$E2461,Forskyvning!$F2461)</f>
        <v>#REF!</v>
      </c>
    </row>
    <row r="2461" spans="1:15" x14ac:dyDescent="0.35">
      <c r="A2461" t="e">
        <f ca="1">OFFSET('Skjema for utfylling'!#REF!,Forskyvning!B2462,0)</f>
        <v>#REF!</v>
      </c>
      <c r="B2461" t="e">
        <f ca="1">OFFSET('Skjema for utfylling'!#REF!,Forskyvning!B2462,0)</f>
        <v>#REF!</v>
      </c>
      <c r="C2461" t="e">
        <f t="shared" ca="1" si="38"/>
        <v>#REF!</v>
      </c>
      <c r="D2461" s="4">
        <f>'Skjema for utfylling'!$I$2</f>
        <v>0</v>
      </c>
      <c r="E2461" t="e">
        <f ca="1">OFFSET('Skjema for utfylling'!#REF!,Forskyvning!B2462,0)</f>
        <v>#REF!</v>
      </c>
      <c r="F2461" t="e">
        <f ca="1">OFFSET('Skjema for utfylling'!#REF!,Forskyvning!$E2462,Forskyvning!$F2462)</f>
        <v>#REF!</v>
      </c>
      <c r="G2461" t="e">
        <f ca="1">OFFSET('Skjema for utfylling'!#REF!,Forskyvning!$E2462,Forskyvning!$F2462)</f>
        <v>#REF!</v>
      </c>
      <c r="H2461" t="e">
        <f ca="1">OFFSET('Skjema for utfylling'!#REF!,Forskyvning!$E2462,Forskyvning!$F2462)</f>
        <v>#REF!</v>
      </c>
      <c r="I2461" t="e">
        <f ca="1">OFFSET('Skjema for utfylling'!#REF!,Forskyvning!$E2462,Forskyvning!$F2462)</f>
        <v>#REF!</v>
      </c>
      <c r="J2461" t="e">
        <f ca="1">OFFSET('Skjema for utfylling'!#REF!,Forskyvning!$E2462,Forskyvning!$F2462)</f>
        <v>#REF!</v>
      </c>
      <c r="K2461" t="e">
        <f ca="1">OFFSET('Skjema for utfylling'!#REF!,Forskyvning!$E2462,Forskyvning!$F2462)</f>
        <v>#REF!</v>
      </c>
      <c r="L2461" t="e">
        <f ca="1">OFFSET('Skjema for utfylling'!#REF!,Forskyvning!$E2462,Forskyvning!$F2462)</f>
        <v>#REF!</v>
      </c>
      <c r="M2461" t="e">
        <f ca="1">OFFSET('Skjema for utfylling'!#REF!,Forskyvning!$E2462,Forskyvning!$F2462)</f>
        <v>#REF!</v>
      </c>
      <c r="N2461" t="e">
        <f ca="1">OFFSET('Skjema for utfylling'!#REF!,Forskyvning!$E2462,Forskyvning!$F2462)</f>
        <v>#REF!</v>
      </c>
      <c r="O2461" t="e">
        <f ca="1">OFFSET('Skjema for utfylling'!#REF!,Forskyvning!$E2462,Forskyvning!$F2462)</f>
        <v>#REF!</v>
      </c>
    </row>
    <row r="2462" spans="1:15" x14ac:dyDescent="0.35">
      <c r="A2462" t="e">
        <f ca="1">OFFSET('Skjema for utfylling'!#REF!,Forskyvning!B2463,0)</f>
        <v>#REF!</v>
      </c>
      <c r="B2462" t="e">
        <f ca="1">OFFSET('Skjema for utfylling'!#REF!,Forskyvning!B2463,0)</f>
        <v>#REF!</v>
      </c>
      <c r="C2462" t="e">
        <f t="shared" ca="1" si="38"/>
        <v>#REF!</v>
      </c>
      <c r="D2462" s="4">
        <f>'Skjema for utfylling'!$I$2</f>
        <v>0</v>
      </c>
      <c r="E2462" t="e">
        <f ca="1">OFFSET('Skjema for utfylling'!#REF!,Forskyvning!B2463,0)</f>
        <v>#REF!</v>
      </c>
      <c r="F2462" t="e">
        <f ca="1">OFFSET('Skjema for utfylling'!#REF!,Forskyvning!$E2463,Forskyvning!$F2463)</f>
        <v>#REF!</v>
      </c>
      <c r="G2462" t="e">
        <f ca="1">OFFSET('Skjema for utfylling'!#REF!,Forskyvning!$E2463,Forskyvning!$F2463)</f>
        <v>#REF!</v>
      </c>
      <c r="H2462" t="e">
        <f ca="1">OFFSET('Skjema for utfylling'!#REF!,Forskyvning!$E2463,Forskyvning!$F2463)</f>
        <v>#REF!</v>
      </c>
      <c r="I2462" t="e">
        <f ca="1">OFFSET('Skjema for utfylling'!#REF!,Forskyvning!$E2463,Forskyvning!$F2463)</f>
        <v>#REF!</v>
      </c>
      <c r="J2462" t="e">
        <f ca="1">OFFSET('Skjema for utfylling'!#REF!,Forskyvning!$E2463,Forskyvning!$F2463)</f>
        <v>#REF!</v>
      </c>
      <c r="K2462" t="e">
        <f ca="1">OFFSET('Skjema for utfylling'!#REF!,Forskyvning!$E2463,Forskyvning!$F2463)</f>
        <v>#REF!</v>
      </c>
      <c r="L2462" t="e">
        <f ca="1">OFFSET('Skjema for utfylling'!#REF!,Forskyvning!$E2463,Forskyvning!$F2463)</f>
        <v>#REF!</v>
      </c>
      <c r="M2462" t="e">
        <f ca="1">OFFSET('Skjema for utfylling'!#REF!,Forskyvning!$E2463,Forskyvning!$F2463)</f>
        <v>#REF!</v>
      </c>
      <c r="N2462" t="e">
        <f ca="1">OFFSET('Skjema for utfylling'!#REF!,Forskyvning!$E2463,Forskyvning!$F2463)</f>
        <v>#REF!</v>
      </c>
      <c r="O2462" t="e">
        <f ca="1">OFFSET('Skjema for utfylling'!#REF!,Forskyvning!$E2463,Forskyvning!$F2463)</f>
        <v>#REF!</v>
      </c>
    </row>
    <row r="2463" spans="1:15" x14ac:dyDescent="0.35">
      <c r="A2463" t="e">
        <f ca="1">OFFSET('Skjema for utfylling'!#REF!,Forskyvning!B2464,0)</f>
        <v>#REF!</v>
      </c>
      <c r="B2463" t="e">
        <f ca="1">OFFSET('Skjema for utfylling'!#REF!,Forskyvning!B2464,0)</f>
        <v>#REF!</v>
      </c>
      <c r="C2463" t="e">
        <f t="shared" ca="1" si="38"/>
        <v>#REF!</v>
      </c>
      <c r="D2463" s="4">
        <f>'Skjema for utfylling'!$I$2</f>
        <v>0</v>
      </c>
      <c r="E2463" t="e">
        <f ca="1">OFFSET('Skjema for utfylling'!#REF!,Forskyvning!B2464,0)</f>
        <v>#REF!</v>
      </c>
      <c r="F2463" t="e">
        <f ca="1">OFFSET('Skjema for utfylling'!#REF!,Forskyvning!$E2464,Forskyvning!$F2464)</f>
        <v>#REF!</v>
      </c>
      <c r="G2463" t="e">
        <f ca="1">OFFSET('Skjema for utfylling'!#REF!,Forskyvning!$E2464,Forskyvning!$F2464)</f>
        <v>#REF!</v>
      </c>
      <c r="H2463" t="e">
        <f ca="1">OFFSET('Skjema for utfylling'!#REF!,Forskyvning!$E2464,Forskyvning!$F2464)</f>
        <v>#REF!</v>
      </c>
      <c r="I2463" t="e">
        <f ca="1">OFFSET('Skjema for utfylling'!#REF!,Forskyvning!$E2464,Forskyvning!$F2464)</f>
        <v>#REF!</v>
      </c>
      <c r="J2463" t="e">
        <f ca="1">OFFSET('Skjema for utfylling'!#REF!,Forskyvning!$E2464,Forskyvning!$F2464)</f>
        <v>#REF!</v>
      </c>
      <c r="K2463" t="e">
        <f ca="1">OFFSET('Skjema for utfylling'!#REF!,Forskyvning!$E2464,Forskyvning!$F2464)</f>
        <v>#REF!</v>
      </c>
      <c r="L2463" t="e">
        <f ca="1">OFFSET('Skjema for utfylling'!#REF!,Forskyvning!$E2464,Forskyvning!$F2464)</f>
        <v>#REF!</v>
      </c>
      <c r="M2463" t="e">
        <f ca="1">OFFSET('Skjema for utfylling'!#REF!,Forskyvning!$E2464,Forskyvning!$F2464)</f>
        <v>#REF!</v>
      </c>
      <c r="N2463" t="e">
        <f ca="1">OFFSET('Skjema for utfylling'!#REF!,Forskyvning!$E2464,Forskyvning!$F2464)</f>
        <v>#REF!</v>
      </c>
      <c r="O2463" t="e">
        <f ca="1">OFFSET('Skjema for utfylling'!#REF!,Forskyvning!$E2464,Forskyvning!$F2464)</f>
        <v>#REF!</v>
      </c>
    </row>
    <row r="2464" spans="1:15" x14ac:dyDescent="0.35">
      <c r="A2464" t="e">
        <f ca="1">OFFSET('Skjema for utfylling'!#REF!,Forskyvning!B2465,0)</f>
        <v>#REF!</v>
      </c>
      <c r="B2464" t="e">
        <f ca="1">OFFSET('Skjema for utfylling'!#REF!,Forskyvning!B2465,0)</f>
        <v>#REF!</v>
      </c>
      <c r="C2464" t="e">
        <f t="shared" ca="1" si="38"/>
        <v>#REF!</v>
      </c>
      <c r="D2464" s="4">
        <f>'Skjema for utfylling'!$I$2</f>
        <v>0</v>
      </c>
      <c r="E2464" t="e">
        <f ca="1">OFFSET('Skjema for utfylling'!#REF!,Forskyvning!B2465,0)</f>
        <v>#REF!</v>
      </c>
      <c r="F2464" t="e">
        <f ca="1">OFFSET('Skjema for utfylling'!#REF!,Forskyvning!$E2465,Forskyvning!$F2465)</f>
        <v>#REF!</v>
      </c>
      <c r="G2464" t="e">
        <f ca="1">OFFSET('Skjema for utfylling'!#REF!,Forskyvning!$E2465,Forskyvning!$F2465)</f>
        <v>#REF!</v>
      </c>
      <c r="H2464" t="e">
        <f ca="1">OFFSET('Skjema for utfylling'!#REF!,Forskyvning!$E2465,Forskyvning!$F2465)</f>
        <v>#REF!</v>
      </c>
      <c r="I2464" t="e">
        <f ca="1">OFFSET('Skjema for utfylling'!#REF!,Forskyvning!$E2465,Forskyvning!$F2465)</f>
        <v>#REF!</v>
      </c>
      <c r="J2464" t="e">
        <f ca="1">OFFSET('Skjema for utfylling'!#REF!,Forskyvning!$E2465,Forskyvning!$F2465)</f>
        <v>#REF!</v>
      </c>
      <c r="K2464" t="e">
        <f ca="1">OFFSET('Skjema for utfylling'!#REF!,Forskyvning!$E2465,Forskyvning!$F2465)</f>
        <v>#REF!</v>
      </c>
      <c r="L2464" t="e">
        <f ca="1">OFFSET('Skjema for utfylling'!#REF!,Forskyvning!$E2465,Forskyvning!$F2465)</f>
        <v>#REF!</v>
      </c>
      <c r="M2464" t="e">
        <f ca="1">OFFSET('Skjema for utfylling'!#REF!,Forskyvning!$E2465,Forskyvning!$F2465)</f>
        <v>#REF!</v>
      </c>
      <c r="N2464" t="e">
        <f ca="1">OFFSET('Skjema for utfylling'!#REF!,Forskyvning!$E2465,Forskyvning!$F2465)</f>
        <v>#REF!</v>
      </c>
      <c r="O2464" t="e">
        <f ca="1">OFFSET('Skjema for utfylling'!#REF!,Forskyvning!$E2465,Forskyvning!$F2465)</f>
        <v>#REF!</v>
      </c>
    </row>
    <row r="2465" spans="1:15" x14ac:dyDescent="0.35">
      <c r="A2465" t="e">
        <f ca="1">OFFSET('Skjema for utfylling'!#REF!,Forskyvning!B2466,0)</f>
        <v>#REF!</v>
      </c>
      <c r="B2465" t="e">
        <f ca="1">OFFSET('Skjema for utfylling'!#REF!,Forskyvning!B2466,0)</f>
        <v>#REF!</v>
      </c>
      <c r="C2465" t="e">
        <f t="shared" ca="1" si="38"/>
        <v>#REF!</v>
      </c>
      <c r="D2465" s="4">
        <f>'Skjema for utfylling'!$I$2</f>
        <v>0</v>
      </c>
      <c r="E2465" t="e">
        <f ca="1">OFFSET('Skjema for utfylling'!#REF!,Forskyvning!B2466,0)</f>
        <v>#REF!</v>
      </c>
      <c r="F2465" t="e">
        <f ca="1">OFFSET('Skjema for utfylling'!#REF!,Forskyvning!$E2466,Forskyvning!$F2466)</f>
        <v>#REF!</v>
      </c>
      <c r="G2465" t="e">
        <f ca="1">OFFSET('Skjema for utfylling'!#REF!,Forskyvning!$E2466,Forskyvning!$F2466)</f>
        <v>#REF!</v>
      </c>
      <c r="H2465" t="e">
        <f ca="1">OFFSET('Skjema for utfylling'!#REF!,Forskyvning!$E2466,Forskyvning!$F2466)</f>
        <v>#REF!</v>
      </c>
      <c r="I2465" t="e">
        <f ca="1">OFFSET('Skjema for utfylling'!#REF!,Forskyvning!$E2466,Forskyvning!$F2466)</f>
        <v>#REF!</v>
      </c>
      <c r="J2465" t="e">
        <f ca="1">OFFSET('Skjema for utfylling'!#REF!,Forskyvning!$E2466,Forskyvning!$F2466)</f>
        <v>#REF!</v>
      </c>
      <c r="K2465" t="e">
        <f ca="1">OFFSET('Skjema for utfylling'!#REF!,Forskyvning!$E2466,Forskyvning!$F2466)</f>
        <v>#REF!</v>
      </c>
      <c r="L2465" t="e">
        <f ca="1">OFFSET('Skjema for utfylling'!#REF!,Forskyvning!$E2466,Forskyvning!$F2466)</f>
        <v>#REF!</v>
      </c>
      <c r="M2465" t="e">
        <f ca="1">OFFSET('Skjema for utfylling'!#REF!,Forskyvning!$E2466,Forskyvning!$F2466)</f>
        <v>#REF!</v>
      </c>
      <c r="N2465" t="e">
        <f ca="1">OFFSET('Skjema for utfylling'!#REF!,Forskyvning!$E2466,Forskyvning!$F2466)</f>
        <v>#REF!</v>
      </c>
      <c r="O2465" t="e">
        <f ca="1">OFFSET('Skjema for utfylling'!#REF!,Forskyvning!$E2466,Forskyvning!$F2466)</f>
        <v>#REF!</v>
      </c>
    </row>
    <row r="2466" spans="1:15" x14ac:dyDescent="0.35">
      <c r="A2466" t="e">
        <f ca="1">OFFSET('Skjema for utfylling'!#REF!,Forskyvning!B2467,0)</f>
        <v>#REF!</v>
      </c>
      <c r="B2466" t="e">
        <f ca="1">OFFSET('Skjema for utfylling'!#REF!,Forskyvning!B2467,0)</f>
        <v>#REF!</v>
      </c>
      <c r="C2466" t="e">
        <f t="shared" ca="1" si="38"/>
        <v>#REF!</v>
      </c>
      <c r="D2466" s="4">
        <f>'Skjema for utfylling'!$I$2</f>
        <v>0</v>
      </c>
      <c r="E2466" t="e">
        <f ca="1">OFFSET('Skjema for utfylling'!#REF!,Forskyvning!B2467,0)</f>
        <v>#REF!</v>
      </c>
      <c r="F2466" t="e">
        <f ca="1">OFFSET('Skjema for utfylling'!#REF!,Forskyvning!$E2467,Forskyvning!$F2467)</f>
        <v>#REF!</v>
      </c>
      <c r="G2466" t="e">
        <f ca="1">OFFSET('Skjema for utfylling'!#REF!,Forskyvning!$E2467,Forskyvning!$F2467)</f>
        <v>#REF!</v>
      </c>
      <c r="H2466" t="e">
        <f ca="1">OFFSET('Skjema for utfylling'!#REF!,Forskyvning!$E2467,Forskyvning!$F2467)</f>
        <v>#REF!</v>
      </c>
      <c r="I2466" t="e">
        <f ca="1">OFFSET('Skjema for utfylling'!#REF!,Forskyvning!$E2467,Forskyvning!$F2467)</f>
        <v>#REF!</v>
      </c>
      <c r="J2466" t="e">
        <f ca="1">OFFSET('Skjema for utfylling'!#REF!,Forskyvning!$E2467,Forskyvning!$F2467)</f>
        <v>#REF!</v>
      </c>
      <c r="K2466" t="e">
        <f ca="1">OFFSET('Skjema for utfylling'!#REF!,Forskyvning!$E2467,Forskyvning!$F2467)</f>
        <v>#REF!</v>
      </c>
      <c r="L2466" t="e">
        <f ca="1">OFFSET('Skjema for utfylling'!#REF!,Forskyvning!$E2467,Forskyvning!$F2467)</f>
        <v>#REF!</v>
      </c>
      <c r="M2466" t="e">
        <f ca="1">OFFSET('Skjema for utfylling'!#REF!,Forskyvning!$E2467,Forskyvning!$F2467)</f>
        <v>#REF!</v>
      </c>
      <c r="N2466" t="e">
        <f ca="1">OFFSET('Skjema for utfylling'!#REF!,Forskyvning!$E2467,Forskyvning!$F2467)</f>
        <v>#REF!</v>
      </c>
      <c r="O2466" t="e">
        <f ca="1">OFFSET('Skjema for utfylling'!#REF!,Forskyvning!$E2467,Forskyvning!$F2467)</f>
        <v>#REF!</v>
      </c>
    </row>
    <row r="2467" spans="1:15" x14ac:dyDescent="0.35">
      <c r="A2467" t="e">
        <f ca="1">OFFSET('Skjema for utfylling'!#REF!,Forskyvning!B2468,0)</f>
        <v>#REF!</v>
      </c>
      <c r="B2467" t="e">
        <f ca="1">OFFSET('Skjema for utfylling'!#REF!,Forskyvning!B2468,0)</f>
        <v>#REF!</v>
      </c>
      <c r="C2467" t="e">
        <f t="shared" ca="1" si="38"/>
        <v>#REF!</v>
      </c>
      <c r="D2467" s="4">
        <f>'Skjema for utfylling'!$I$2</f>
        <v>0</v>
      </c>
      <c r="E2467" t="e">
        <f ca="1">OFFSET('Skjema for utfylling'!#REF!,Forskyvning!B2468,0)</f>
        <v>#REF!</v>
      </c>
      <c r="F2467" t="e">
        <f ca="1">OFFSET('Skjema for utfylling'!#REF!,Forskyvning!$E2468,Forskyvning!$F2468)</f>
        <v>#REF!</v>
      </c>
      <c r="G2467" t="e">
        <f ca="1">OFFSET('Skjema for utfylling'!#REF!,Forskyvning!$E2468,Forskyvning!$F2468)</f>
        <v>#REF!</v>
      </c>
      <c r="H2467" t="e">
        <f ca="1">OFFSET('Skjema for utfylling'!#REF!,Forskyvning!$E2468,Forskyvning!$F2468)</f>
        <v>#REF!</v>
      </c>
      <c r="I2467" t="e">
        <f ca="1">OFFSET('Skjema for utfylling'!#REF!,Forskyvning!$E2468,Forskyvning!$F2468)</f>
        <v>#REF!</v>
      </c>
      <c r="J2467" t="e">
        <f ca="1">OFFSET('Skjema for utfylling'!#REF!,Forskyvning!$E2468,Forskyvning!$F2468)</f>
        <v>#REF!</v>
      </c>
      <c r="K2467" t="e">
        <f ca="1">OFFSET('Skjema for utfylling'!#REF!,Forskyvning!$E2468,Forskyvning!$F2468)</f>
        <v>#REF!</v>
      </c>
      <c r="L2467" t="e">
        <f ca="1">OFFSET('Skjema for utfylling'!#REF!,Forskyvning!$E2468,Forskyvning!$F2468)</f>
        <v>#REF!</v>
      </c>
      <c r="M2467" t="e">
        <f ca="1">OFFSET('Skjema for utfylling'!#REF!,Forskyvning!$E2468,Forskyvning!$F2468)</f>
        <v>#REF!</v>
      </c>
      <c r="N2467" t="e">
        <f ca="1">OFFSET('Skjema for utfylling'!#REF!,Forskyvning!$E2468,Forskyvning!$F2468)</f>
        <v>#REF!</v>
      </c>
      <c r="O2467" t="e">
        <f ca="1">OFFSET('Skjema for utfylling'!#REF!,Forskyvning!$E2468,Forskyvning!$F2468)</f>
        <v>#REF!</v>
      </c>
    </row>
    <row r="2468" spans="1:15" x14ac:dyDescent="0.35">
      <c r="A2468" t="e">
        <f ca="1">OFFSET('Skjema for utfylling'!#REF!,Forskyvning!B2469,0)</f>
        <v>#REF!</v>
      </c>
      <c r="B2468" t="e">
        <f ca="1">OFFSET('Skjema for utfylling'!#REF!,Forskyvning!B2469,0)</f>
        <v>#REF!</v>
      </c>
      <c r="C2468" t="e">
        <f t="shared" ca="1" si="38"/>
        <v>#REF!</v>
      </c>
      <c r="D2468" s="4">
        <f>'Skjema for utfylling'!$I$2</f>
        <v>0</v>
      </c>
      <c r="E2468" t="e">
        <f ca="1">OFFSET('Skjema for utfylling'!#REF!,Forskyvning!B2469,0)</f>
        <v>#REF!</v>
      </c>
      <c r="F2468" t="e">
        <f ca="1">OFFSET('Skjema for utfylling'!#REF!,Forskyvning!$E2469,Forskyvning!$F2469)</f>
        <v>#REF!</v>
      </c>
      <c r="G2468" t="e">
        <f ca="1">OFFSET('Skjema for utfylling'!#REF!,Forskyvning!$E2469,Forskyvning!$F2469)</f>
        <v>#REF!</v>
      </c>
      <c r="H2468" t="e">
        <f ca="1">OFFSET('Skjema for utfylling'!#REF!,Forskyvning!$E2469,Forskyvning!$F2469)</f>
        <v>#REF!</v>
      </c>
      <c r="I2468" t="e">
        <f ca="1">OFFSET('Skjema for utfylling'!#REF!,Forskyvning!$E2469,Forskyvning!$F2469)</f>
        <v>#REF!</v>
      </c>
      <c r="J2468" t="e">
        <f ca="1">OFFSET('Skjema for utfylling'!#REF!,Forskyvning!$E2469,Forskyvning!$F2469)</f>
        <v>#REF!</v>
      </c>
      <c r="K2468" t="e">
        <f ca="1">OFFSET('Skjema for utfylling'!#REF!,Forskyvning!$E2469,Forskyvning!$F2469)</f>
        <v>#REF!</v>
      </c>
      <c r="L2468" t="e">
        <f ca="1">OFFSET('Skjema for utfylling'!#REF!,Forskyvning!$E2469,Forskyvning!$F2469)</f>
        <v>#REF!</v>
      </c>
      <c r="M2468" t="e">
        <f ca="1">OFFSET('Skjema for utfylling'!#REF!,Forskyvning!$E2469,Forskyvning!$F2469)</f>
        <v>#REF!</v>
      </c>
      <c r="N2468" t="e">
        <f ca="1">OFFSET('Skjema for utfylling'!#REF!,Forskyvning!$E2469,Forskyvning!$F2469)</f>
        <v>#REF!</v>
      </c>
      <c r="O2468" t="e">
        <f ca="1">OFFSET('Skjema for utfylling'!#REF!,Forskyvning!$E2469,Forskyvning!$F2469)</f>
        <v>#REF!</v>
      </c>
    </row>
    <row r="2469" spans="1:15" x14ac:dyDescent="0.35">
      <c r="A2469" t="e">
        <f ca="1">OFFSET('Skjema for utfylling'!#REF!,Forskyvning!B2470,0)</f>
        <v>#REF!</v>
      </c>
      <c r="B2469" t="e">
        <f ca="1">OFFSET('Skjema for utfylling'!#REF!,Forskyvning!B2470,0)</f>
        <v>#REF!</v>
      </c>
      <c r="C2469" t="e">
        <f t="shared" ca="1" si="38"/>
        <v>#REF!</v>
      </c>
      <c r="D2469" s="4">
        <f>'Skjema for utfylling'!$I$2</f>
        <v>0</v>
      </c>
      <c r="E2469" t="e">
        <f ca="1">OFFSET('Skjema for utfylling'!#REF!,Forskyvning!B2470,0)</f>
        <v>#REF!</v>
      </c>
      <c r="F2469" t="e">
        <f ca="1">OFFSET('Skjema for utfylling'!#REF!,Forskyvning!$E2470,Forskyvning!$F2470)</f>
        <v>#REF!</v>
      </c>
      <c r="G2469" t="e">
        <f ca="1">OFFSET('Skjema for utfylling'!#REF!,Forskyvning!$E2470,Forskyvning!$F2470)</f>
        <v>#REF!</v>
      </c>
      <c r="H2469" t="e">
        <f ca="1">OFFSET('Skjema for utfylling'!#REF!,Forskyvning!$E2470,Forskyvning!$F2470)</f>
        <v>#REF!</v>
      </c>
      <c r="I2469" t="e">
        <f ca="1">OFFSET('Skjema for utfylling'!#REF!,Forskyvning!$E2470,Forskyvning!$F2470)</f>
        <v>#REF!</v>
      </c>
      <c r="J2469" t="e">
        <f ca="1">OFFSET('Skjema for utfylling'!#REF!,Forskyvning!$E2470,Forskyvning!$F2470)</f>
        <v>#REF!</v>
      </c>
      <c r="K2469" t="e">
        <f ca="1">OFFSET('Skjema for utfylling'!#REF!,Forskyvning!$E2470,Forskyvning!$F2470)</f>
        <v>#REF!</v>
      </c>
      <c r="L2469" t="e">
        <f ca="1">OFFSET('Skjema for utfylling'!#REF!,Forskyvning!$E2470,Forskyvning!$F2470)</f>
        <v>#REF!</v>
      </c>
      <c r="M2469" t="e">
        <f ca="1">OFFSET('Skjema for utfylling'!#REF!,Forskyvning!$E2470,Forskyvning!$F2470)</f>
        <v>#REF!</v>
      </c>
      <c r="N2469" t="e">
        <f ca="1">OFFSET('Skjema for utfylling'!#REF!,Forskyvning!$E2470,Forskyvning!$F2470)</f>
        <v>#REF!</v>
      </c>
      <c r="O2469" t="e">
        <f ca="1">OFFSET('Skjema for utfylling'!#REF!,Forskyvning!$E2470,Forskyvning!$F2470)</f>
        <v>#REF!</v>
      </c>
    </row>
    <row r="2470" spans="1:15" x14ac:dyDescent="0.35">
      <c r="A2470" t="e">
        <f ca="1">OFFSET('Skjema for utfylling'!#REF!,Forskyvning!B2471,0)</f>
        <v>#REF!</v>
      </c>
      <c r="B2470" t="e">
        <f ca="1">OFFSET('Skjema for utfylling'!#REF!,Forskyvning!B2471,0)</f>
        <v>#REF!</v>
      </c>
      <c r="C2470" t="e">
        <f t="shared" ca="1" si="38"/>
        <v>#REF!</v>
      </c>
      <c r="D2470" s="4">
        <f>'Skjema for utfylling'!$I$2</f>
        <v>0</v>
      </c>
      <c r="E2470" t="e">
        <f ca="1">OFFSET('Skjema for utfylling'!#REF!,Forskyvning!B2471,0)</f>
        <v>#REF!</v>
      </c>
      <c r="F2470" t="e">
        <f ca="1">OFFSET('Skjema for utfylling'!#REF!,Forskyvning!$E2471,Forskyvning!$F2471)</f>
        <v>#REF!</v>
      </c>
      <c r="G2470" t="e">
        <f ca="1">OFFSET('Skjema for utfylling'!#REF!,Forskyvning!$E2471,Forskyvning!$F2471)</f>
        <v>#REF!</v>
      </c>
      <c r="H2470" t="e">
        <f ca="1">OFFSET('Skjema for utfylling'!#REF!,Forskyvning!$E2471,Forskyvning!$F2471)</f>
        <v>#REF!</v>
      </c>
      <c r="I2470" t="e">
        <f ca="1">OFFSET('Skjema for utfylling'!#REF!,Forskyvning!$E2471,Forskyvning!$F2471)</f>
        <v>#REF!</v>
      </c>
      <c r="J2470" t="e">
        <f ca="1">OFFSET('Skjema for utfylling'!#REF!,Forskyvning!$E2471,Forskyvning!$F2471)</f>
        <v>#REF!</v>
      </c>
      <c r="K2470" t="e">
        <f ca="1">OFFSET('Skjema for utfylling'!#REF!,Forskyvning!$E2471,Forskyvning!$F2471)</f>
        <v>#REF!</v>
      </c>
      <c r="L2470" t="e">
        <f ca="1">OFFSET('Skjema for utfylling'!#REF!,Forskyvning!$E2471,Forskyvning!$F2471)</f>
        <v>#REF!</v>
      </c>
      <c r="M2470" t="e">
        <f ca="1">OFFSET('Skjema for utfylling'!#REF!,Forskyvning!$E2471,Forskyvning!$F2471)</f>
        <v>#REF!</v>
      </c>
      <c r="N2470" t="e">
        <f ca="1">OFFSET('Skjema for utfylling'!#REF!,Forskyvning!$E2471,Forskyvning!$F2471)</f>
        <v>#REF!</v>
      </c>
      <c r="O2470" t="e">
        <f ca="1">OFFSET('Skjema for utfylling'!#REF!,Forskyvning!$E2471,Forskyvning!$F2471)</f>
        <v>#REF!</v>
      </c>
    </row>
    <row r="2471" spans="1:15" x14ac:dyDescent="0.35">
      <c r="A2471" t="e">
        <f ca="1">OFFSET('Skjema for utfylling'!#REF!,Forskyvning!B2472,0)</f>
        <v>#REF!</v>
      </c>
      <c r="B2471" t="e">
        <f ca="1">OFFSET('Skjema for utfylling'!#REF!,Forskyvning!B2472,0)</f>
        <v>#REF!</v>
      </c>
      <c r="C2471" t="e">
        <f t="shared" ca="1" si="38"/>
        <v>#REF!</v>
      </c>
      <c r="D2471" s="4">
        <f>'Skjema for utfylling'!$I$2</f>
        <v>0</v>
      </c>
      <c r="E2471" t="e">
        <f ca="1">OFFSET('Skjema for utfylling'!#REF!,Forskyvning!B2472,0)</f>
        <v>#REF!</v>
      </c>
      <c r="F2471" t="e">
        <f ca="1">OFFSET('Skjema for utfylling'!#REF!,Forskyvning!$E2472,Forskyvning!$F2472)</f>
        <v>#REF!</v>
      </c>
      <c r="G2471" t="e">
        <f ca="1">OFFSET('Skjema for utfylling'!#REF!,Forskyvning!$E2472,Forskyvning!$F2472)</f>
        <v>#REF!</v>
      </c>
      <c r="H2471" t="e">
        <f ca="1">OFFSET('Skjema for utfylling'!#REF!,Forskyvning!$E2472,Forskyvning!$F2472)</f>
        <v>#REF!</v>
      </c>
      <c r="I2471" t="e">
        <f ca="1">OFFSET('Skjema for utfylling'!#REF!,Forskyvning!$E2472,Forskyvning!$F2472)</f>
        <v>#REF!</v>
      </c>
      <c r="J2471" t="e">
        <f ca="1">OFFSET('Skjema for utfylling'!#REF!,Forskyvning!$E2472,Forskyvning!$F2472)</f>
        <v>#REF!</v>
      </c>
      <c r="K2471" t="e">
        <f ca="1">OFFSET('Skjema for utfylling'!#REF!,Forskyvning!$E2472,Forskyvning!$F2472)</f>
        <v>#REF!</v>
      </c>
      <c r="L2471" t="e">
        <f ca="1">OFFSET('Skjema for utfylling'!#REF!,Forskyvning!$E2472,Forskyvning!$F2472)</f>
        <v>#REF!</v>
      </c>
      <c r="M2471" t="e">
        <f ca="1">OFFSET('Skjema for utfylling'!#REF!,Forskyvning!$E2472,Forskyvning!$F2472)</f>
        <v>#REF!</v>
      </c>
      <c r="N2471" t="e">
        <f ca="1">OFFSET('Skjema for utfylling'!#REF!,Forskyvning!$E2472,Forskyvning!$F2472)</f>
        <v>#REF!</v>
      </c>
      <c r="O2471" t="e">
        <f ca="1">OFFSET('Skjema for utfylling'!#REF!,Forskyvning!$E2472,Forskyvning!$F2472)</f>
        <v>#REF!</v>
      </c>
    </row>
    <row r="2472" spans="1:15" x14ac:dyDescent="0.35">
      <c r="A2472" t="e">
        <f ca="1">OFFSET('Skjema for utfylling'!#REF!,Forskyvning!B2473,0)</f>
        <v>#REF!</v>
      </c>
      <c r="B2472" t="e">
        <f ca="1">OFFSET('Skjema for utfylling'!#REF!,Forskyvning!B2473,0)</f>
        <v>#REF!</v>
      </c>
      <c r="C2472" t="e">
        <f t="shared" ca="1" si="38"/>
        <v>#REF!</v>
      </c>
      <c r="D2472" s="4">
        <f>'Skjema for utfylling'!$I$2</f>
        <v>0</v>
      </c>
      <c r="E2472" t="e">
        <f ca="1">OFFSET('Skjema for utfylling'!#REF!,Forskyvning!B2473,0)</f>
        <v>#REF!</v>
      </c>
      <c r="F2472" t="e">
        <f ca="1">OFFSET('Skjema for utfylling'!#REF!,Forskyvning!$E2473,Forskyvning!$F2473)</f>
        <v>#REF!</v>
      </c>
      <c r="G2472" t="e">
        <f ca="1">OFFSET('Skjema for utfylling'!#REF!,Forskyvning!$E2473,Forskyvning!$F2473)</f>
        <v>#REF!</v>
      </c>
      <c r="H2472" t="e">
        <f ca="1">OFFSET('Skjema for utfylling'!#REF!,Forskyvning!$E2473,Forskyvning!$F2473)</f>
        <v>#REF!</v>
      </c>
      <c r="I2472" t="e">
        <f ca="1">OFFSET('Skjema for utfylling'!#REF!,Forskyvning!$E2473,Forskyvning!$F2473)</f>
        <v>#REF!</v>
      </c>
      <c r="J2472" t="e">
        <f ca="1">OFFSET('Skjema for utfylling'!#REF!,Forskyvning!$E2473,Forskyvning!$F2473)</f>
        <v>#REF!</v>
      </c>
      <c r="K2472" t="e">
        <f ca="1">OFFSET('Skjema for utfylling'!#REF!,Forskyvning!$E2473,Forskyvning!$F2473)</f>
        <v>#REF!</v>
      </c>
      <c r="L2472" t="e">
        <f ca="1">OFFSET('Skjema for utfylling'!#REF!,Forskyvning!$E2473,Forskyvning!$F2473)</f>
        <v>#REF!</v>
      </c>
      <c r="M2472" t="e">
        <f ca="1">OFFSET('Skjema for utfylling'!#REF!,Forskyvning!$E2473,Forskyvning!$F2473)</f>
        <v>#REF!</v>
      </c>
      <c r="N2472" t="e">
        <f ca="1">OFFSET('Skjema for utfylling'!#REF!,Forskyvning!$E2473,Forskyvning!$F2473)</f>
        <v>#REF!</v>
      </c>
      <c r="O2472" t="e">
        <f ca="1">OFFSET('Skjema for utfylling'!#REF!,Forskyvning!$E2473,Forskyvning!$F2473)</f>
        <v>#REF!</v>
      </c>
    </row>
    <row r="2473" spans="1:15" x14ac:dyDescent="0.35">
      <c r="A2473" t="e">
        <f ca="1">OFFSET('Skjema for utfylling'!#REF!,Forskyvning!B2474,0)</f>
        <v>#REF!</v>
      </c>
      <c r="B2473" t="e">
        <f ca="1">OFFSET('Skjema for utfylling'!#REF!,Forskyvning!B2474,0)</f>
        <v>#REF!</v>
      </c>
      <c r="C2473" t="e">
        <f t="shared" ca="1" si="38"/>
        <v>#REF!</v>
      </c>
      <c r="D2473" s="4">
        <f>'Skjema for utfylling'!$I$2</f>
        <v>0</v>
      </c>
      <c r="E2473" t="e">
        <f ca="1">OFFSET('Skjema for utfylling'!#REF!,Forskyvning!B2474,0)</f>
        <v>#REF!</v>
      </c>
      <c r="F2473" t="e">
        <f ca="1">OFFSET('Skjema for utfylling'!#REF!,Forskyvning!$E2474,Forskyvning!$F2474)</f>
        <v>#REF!</v>
      </c>
      <c r="G2473" t="e">
        <f ca="1">OFFSET('Skjema for utfylling'!#REF!,Forskyvning!$E2474,Forskyvning!$F2474)</f>
        <v>#REF!</v>
      </c>
      <c r="H2473" t="e">
        <f ca="1">OFFSET('Skjema for utfylling'!#REF!,Forskyvning!$E2474,Forskyvning!$F2474)</f>
        <v>#REF!</v>
      </c>
      <c r="I2473" t="e">
        <f ca="1">OFFSET('Skjema for utfylling'!#REF!,Forskyvning!$E2474,Forskyvning!$F2474)</f>
        <v>#REF!</v>
      </c>
      <c r="J2473" t="e">
        <f ca="1">OFFSET('Skjema for utfylling'!#REF!,Forskyvning!$E2474,Forskyvning!$F2474)</f>
        <v>#REF!</v>
      </c>
      <c r="K2473" t="e">
        <f ca="1">OFFSET('Skjema for utfylling'!#REF!,Forskyvning!$E2474,Forskyvning!$F2474)</f>
        <v>#REF!</v>
      </c>
      <c r="L2473" t="e">
        <f ca="1">OFFSET('Skjema for utfylling'!#REF!,Forskyvning!$E2474,Forskyvning!$F2474)</f>
        <v>#REF!</v>
      </c>
      <c r="M2473" t="e">
        <f ca="1">OFFSET('Skjema for utfylling'!#REF!,Forskyvning!$E2474,Forskyvning!$F2474)</f>
        <v>#REF!</v>
      </c>
      <c r="N2473" t="e">
        <f ca="1">OFFSET('Skjema for utfylling'!#REF!,Forskyvning!$E2474,Forskyvning!$F2474)</f>
        <v>#REF!</v>
      </c>
      <c r="O2473" t="e">
        <f ca="1">OFFSET('Skjema for utfylling'!#REF!,Forskyvning!$E2474,Forskyvning!$F2474)</f>
        <v>#REF!</v>
      </c>
    </row>
    <row r="2474" spans="1:15" x14ac:dyDescent="0.35">
      <c r="A2474" t="e">
        <f ca="1">OFFSET('Skjema for utfylling'!#REF!,Forskyvning!B2475,0)</f>
        <v>#REF!</v>
      </c>
      <c r="B2474" t="e">
        <f ca="1">OFFSET('Skjema for utfylling'!#REF!,Forskyvning!B2475,0)</f>
        <v>#REF!</v>
      </c>
      <c r="C2474" t="e">
        <f t="shared" ca="1" si="38"/>
        <v>#REF!</v>
      </c>
      <c r="D2474" s="4">
        <f>'Skjema for utfylling'!$I$2</f>
        <v>0</v>
      </c>
      <c r="E2474" t="e">
        <f ca="1">OFFSET('Skjema for utfylling'!#REF!,Forskyvning!B2475,0)</f>
        <v>#REF!</v>
      </c>
      <c r="F2474" t="e">
        <f ca="1">OFFSET('Skjema for utfylling'!#REF!,Forskyvning!$E2475,Forskyvning!$F2475)</f>
        <v>#REF!</v>
      </c>
      <c r="G2474" t="e">
        <f ca="1">OFFSET('Skjema for utfylling'!#REF!,Forskyvning!$E2475,Forskyvning!$F2475)</f>
        <v>#REF!</v>
      </c>
      <c r="H2474" t="e">
        <f ca="1">OFFSET('Skjema for utfylling'!#REF!,Forskyvning!$E2475,Forskyvning!$F2475)</f>
        <v>#REF!</v>
      </c>
      <c r="I2474" t="e">
        <f ca="1">OFFSET('Skjema for utfylling'!#REF!,Forskyvning!$E2475,Forskyvning!$F2475)</f>
        <v>#REF!</v>
      </c>
      <c r="J2474" t="e">
        <f ca="1">OFFSET('Skjema for utfylling'!#REF!,Forskyvning!$E2475,Forskyvning!$F2475)</f>
        <v>#REF!</v>
      </c>
      <c r="K2474" t="e">
        <f ca="1">OFFSET('Skjema for utfylling'!#REF!,Forskyvning!$E2475,Forskyvning!$F2475)</f>
        <v>#REF!</v>
      </c>
      <c r="L2474" t="e">
        <f ca="1">OFFSET('Skjema for utfylling'!#REF!,Forskyvning!$E2475,Forskyvning!$F2475)</f>
        <v>#REF!</v>
      </c>
      <c r="M2474" t="e">
        <f ca="1">OFFSET('Skjema for utfylling'!#REF!,Forskyvning!$E2475,Forskyvning!$F2475)</f>
        <v>#REF!</v>
      </c>
      <c r="N2474" t="e">
        <f ca="1">OFFSET('Skjema for utfylling'!#REF!,Forskyvning!$E2475,Forskyvning!$F2475)</f>
        <v>#REF!</v>
      </c>
      <c r="O2474" t="e">
        <f ca="1">OFFSET('Skjema for utfylling'!#REF!,Forskyvning!$E2475,Forskyvning!$F2475)</f>
        <v>#REF!</v>
      </c>
    </row>
    <row r="2475" spans="1:15" x14ac:dyDescent="0.35">
      <c r="A2475" t="e">
        <f ca="1">OFFSET('Skjema for utfylling'!#REF!,Forskyvning!B2476,0)</f>
        <v>#REF!</v>
      </c>
      <c r="B2475" t="e">
        <f ca="1">OFFSET('Skjema for utfylling'!#REF!,Forskyvning!B2476,0)</f>
        <v>#REF!</v>
      </c>
      <c r="C2475" t="e">
        <f t="shared" ca="1" si="38"/>
        <v>#REF!</v>
      </c>
      <c r="D2475" s="4">
        <f>'Skjema for utfylling'!$I$2</f>
        <v>0</v>
      </c>
      <c r="E2475" t="e">
        <f ca="1">OFFSET('Skjema for utfylling'!#REF!,Forskyvning!B2476,0)</f>
        <v>#REF!</v>
      </c>
      <c r="F2475" t="e">
        <f ca="1">OFFSET('Skjema for utfylling'!#REF!,Forskyvning!$E2476,Forskyvning!$F2476)</f>
        <v>#REF!</v>
      </c>
      <c r="G2475" t="e">
        <f ca="1">OFFSET('Skjema for utfylling'!#REF!,Forskyvning!$E2476,Forskyvning!$F2476)</f>
        <v>#REF!</v>
      </c>
      <c r="H2475" t="e">
        <f ca="1">OFFSET('Skjema for utfylling'!#REF!,Forskyvning!$E2476,Forskyvning!$F2476)</f>
        <v>#REF!</v>
      </c>
      <c r="I2475" t="e">
        <f ca="1">OFFSET('Skjema for utfylling'!#REF!,Forskyvning!$E2476,Forskyvning!$F2476)</f>
        <v>#REF!</v>
      </c>
      <c r="J2475" t="e">
        <f ca="1">OFFSET('Skjema for utfylling'!#REF!,Forskyvning!$E2476,Forskyvning!$F2476)</f>
        <v>#REF!</v>
      </c>
      <c r="K2475" t="e">
        <f ca="1">OFFSET('Skjema for utfylling'!#REF!,Forskyvning!$E2476,Forskyvning!$F2476)</f>
        <v>#REF!</v>
      </c>
      <c r="L2475" t="e">
        <f ca="1">OFFSET('Skjema for utfylling'!#REF!,Forskyvning!$E2476,Forskyvning!$F2476)</f>
        <v>#REF!</v>
      </c>
      <c r="M2475" t="e">
        <f ca="1">OFFSET('Skjema for utfylling'!#REF!,Forskyvning!$E2476,Forskyvning!$F2476)</f>
        <v>#REF!</v>
      </c>
      <c r="N2475" t="e">
        <f ca="1">OFFSET('Skjema for utfylling'!#REF!,Forskyvning!$E2476,Forskyvning!$F2476)</f>
        <v>#REF!</v>
      </c>
      <c r="O2475" t="e">
        <f ca="1">OFFSET('Skjema for utfylling'!#REF!,Forskyvning!$E2476,Forskyvning!$F2476)</f>
        <v>#REF!</v>
      </c>
    </row>
    <row r="2476" spans="1:15" x14ac:dyDescent="0.35">
      <c r="A2476" t="e">
        <f ca="1">OFFSET('Skjema for utfylling'!#REF!,Forskyvning!B2477,0)</f>
        <v>#REF!</v>
      </c>
      <c r="B2476" t="e">
        <f ca="1">OFFSET('Skjema for utfylling'!#REF!,Forskyvning!B2477,0)</f>
        <v>#REF!</v>
      </c>
      <c r="C2476" t="e">
        <f t="shared" ca="1" si="38"/>
        <v>#REF!</v>
      </c>
      <c r="D2476" s="4">
        <f>'Skjema for utfylling'!$I$2</f>
        <v>0</v>
      </c>
      <c r="E2476" t="e">
        <f ca="1">OFFSET('Skjema for utfylling'!#REF!,Forskyvning!B2477,0)</f>
        <v>#REF!</v>
      </c>
      <c r="F2476" t="e">
        <f ca="1">OFFSET('Skjema for utfylling'!#REF!,Forskyvning!$E2477,Forskyvning!$F2477)</f>
        <v>#REF!</v>
      </c>
      <c r="G2476" t="e">
        <f ca="1">OFFSET('Skjema for utfylling'!#REF!,Forskyvning!$E2477,Forskyvning!$F2477)</f>
        <v>#REF!</v>
      </c>
      <c r="H2476" t="e">
        <f ca="1">OFFSET('Skjema for utfylling'!#REF!,Forskyvning!$E2477,Forskyvning!$F2477)</f>
        <v>#REF!</v>
      </c>
      <c r="I2476" t="e">
        <f ca="1">OFFSET('Skjema for utfylling'!#REF!,Forskyvning!$E2477,Forskyvning!$F2477)</f>
        <v>#REF!</v>
      </c>
      <c r="J2476" t="e">
        <f ca="1">OFFSET('Skjema for utfylling'!#REF!,Forskyvning!$E2477,Forskyvning!$F2477)</f>
        <v>#REF!</v>
      </c>
      <c r="K2476" t="e">
        <f ca="1">OFFSET('Skjema for utfylling'!#REF!,Forskyvning!$E2477,Forskyvning!$F2477)</f>
        <v>#REF!</v>
      </c>
      <c r="L2476" t="e">
        <f ca="1">OFFSET('Skjema for utfylling'!#REF!,Forskyvning!$E2477,Forskyvning!$F2477)</f>
        <v>#REF!</v>
      </c>
      <c r="M2476" t="e">
        <f ca="1">OFFSET('Skjema for utfylling'!#REF!,Forskyvning!$E2477,Forskyvning!$F2477)</f>
        <v>#REF!</v>
      </c>
      <c r="N2476" t="e">
        <f ca="1">OFFSET('Skjema for utfylling'!#REF!,Forskyvning!$E2477,Forskyvning!$F2477)</f>
        <v>#REF!</v>
      </c>
      <c r="O2476" t="e">
        <f ca="1">OFFSET('Skjema for utfylling'!#REF!,Forskyvning!$E2477,Forskyvning!$F2477)</f>
        <v>#REF!</v>
      </c>
    </row>
    <row r="2477" spans="1:15" x14ac:dyDescent="0.35">
      <c r="A2477" t="e">
        <f ca="1">OFFSET('Skjema for utfylling'!#REF!,Forskyvning!B2478,0)</f>
        <v>#REF!</v>
      </c>
      <c r="B2477" t="e">
        <f ca="1">OFFSET('Skjema for utfylling'!#REF!,Forskyvning!B2478,0)</f>
        <v>#REF!</v>
      </c>
      <c r="C2477" t="e">
        <f t="shared" ca="1" si="38"/>
        <v>#REF!</v>
      </c>
      <c r="D2477" s="4">
        <f>'Skjema for utfylling'!$I$2</f>
        <v>0</v>
      </c>
      <c r="E2477" t="e">
        <f ca="1">OFFSET('Skjema for utfylling'!#REF!,Forskyvning!B2478,0)</f>
        <v>#REF!</v>
      </c>
      <c r="F2477" t="e">
        <f ca="1">OFFSET('Skjema for utfylling'!#REF!,Forskyvning!$E2478,Forskyvning!$F2478)</f>
        <v>#REF!</v>
      </c>
      <c r="G2477" t="e">
        <f ca="1">OFFSET('Skjema for utfylling'!#REF!,Forskyvning!$E2478,Forskyvning!$F2478)</f>
        <v>#REF!</v>
      </c>
      <c r="H2477" t="e">
        <f ca="1">OFFSET('Skjema for utfylling'!#REF!,Forskyvning!$E2478,Forskyvning!$F2478)</f>
        <v>#REF!</v>
      </c>
      <c r="I2477" t="e">
        <f ca="1">OFFSET('Skjema for utfylling'!#REF!,Forskyvning!$E2478,Forskyvning!$F2478)</f>
        <v>#REF!</v>
      </c>
      <c r="J2477" t="e">
        <f ca="1">OFFSET('Skjema for utfylling'!#REF!,Forskyvning!$E2478,Forskyvning!$F2478)</f>
        <v>#REF!</v>
      </c>
      <c r="K2477" t="e">
        <f ca="1">OFFSET('Skjema for utfylling'!#REF!,Forskyvning!$E2478,Forskyvning!$F2478)</f>
        <v>#REF!</v>
      </c>
      <c r="L2477" t="e">
        <f ca="1">OFFSET('Skjema for utfylling'!#REF!,Forskyvning!$E2478,Forskyvning!$F2478)</f>
        <v>#REF!</v>
      </c>
      <c r="M2477" t="e">
        <f ca="1">OFFSET('Skjema for utfylling'!#REF!,Forskyvning!$E2478,Forskyvning!$F2478)</f>
        <v>#REF!</v>
      </c>
      <c r="N2477" t="e">
        <f ca="1">OFFSET('Skjema for utfylling'!#REF!,Forskyvning!$E2478,Forskyvning!$F2478)</f>
        <v>#REF!</v>
      </c>
      <c r="O2477" t="e">
        <f ca="1">OFFSET('Skjema for utfylling'!#REF!,Forskyvning!$E2478,Forskyvning!$F2478)</f>
        <v>#REF!</v>
      </c>
    </row>
    <row r="2478" spans="1:15" x14ac:dyDescent="0.35">
      <c r="A2478" t="e">
        <f ca="1">OFFSET('Skjema for utfylling'!#REF!,Forskyvning!B2479,0)</f>
        <v>#REF!</v>
      </c>
      <c r="B2478" t="e">
        <f ca="1">OFFSET('Skjema for utfylling'!#REF!,Forskyvning!B2479,0)</f>
        <v>#REF!</v>
      </c>
      <c r="C2478" t="e">
        <f t="shared" ca="1" si="38"/>
        <v>#REF!</v>
      </c>
      <c r="D2478" s="4">
        <f>'Skjema for utfylling'!$I$2</f>
        <v>0</v>
      </c>
      <c r="E2478" t="e">
        <f ca="1">OFFSET('Skjema for utfylling'!#REF!,Forskyvning!B2479,0)</f>
        <v>#REF!</v>
      </c>
      <c r="F2478" t="e">
        <f ca="1">OFFSET('Skjema for utfylling'!#REF!,Forskyvning!$E2479,Forskyvning!$F2479)</f>
        <v>#REF!</v>
      </c>
      <c r="G2478" t="e">
        <f ca="1">OFFSET('Skjema for utfylling'!#REF!,Forskyvning!$E2479,Forskyvning!$F2479)</f>
        <v>#REF!</v>
      </c>
      <c r="H2478" t="e">
        <f ca="1">OFFSET('Skjema for utfylling'!#REF!,Forskyvning!$E2479,Forskyvning!$F2479)</f>
        <v>#REF!</v>
      </c>
      <c r="I2478" t="e">
        <f ca="1">OFFSET('Skjema for utfylling'!#REF!,Forskyvning!$E2479,Forskyvning!$F2479)</f>
        <v>#REF!</v>
      </c>
      <c r="J2478" t="e">
        <f ca="1">OFFSET('Skjema for utfylling'!#REF!,Forskyvning!$E2479,Forskyvning!$F2479)</f>
        <v>#REF!</v>
      </c>
      <c r="K2478" t="e">
        <f ca="1">OFFSET('Skjema for utfylling'!#REF!,Forskyvning!$E2479,Forskyvning!$F2479)</f>
        <v>#REF!</v>
      </c>
      <c r="L2478" t="e">
        <f ca="1">OFFSET('Skjema for utfylling'!#REF!,Forskyvning!$E2479,Forskyvning!$F2479)</f>
        <v>#REF!</v>
      </c>
      <c r="M2478" t="e">
        <f ca="1">OFFSET('Skjema for utfylling'!#REF!,Forskyvning!$E2479,Forskyvning!$F2479)</f>
        <v>#REF!</v>
      </c>
      <c r="N2478" t="e">
        <f ca="1">OFFSET('Skjema for utfylling'!#REF!,Forskyvning!$E2479,Forskyvning!$F2479)</f>
        <v>#REF!</v>
      </c>
      <c r="O2478" t="e">
        <f ca="1">OFFSET('Skjema for utfylling'!#REF!,Forskyvning!$E2479,Forskyvning!$F2479)</f>
        <v>#REF!</v>
      </c>
    </row>
    <row r="2479" spans="1:15" x14ac:dyDescent="0.35">
      <c r="A2479" t="e">
        <f ca="1">OFFSET('Skjema for utfylling'!#REF!,Forskyvning!B2480,0)</f>
        <v>#REF!</v>
      </c>
      <c r="B2479" t="e">
        <f ca="1">OFFSET('Skjema for utfylling'!#REF!,Forskyvning!B2480,0)</f>
        <v>#REF!</v>
      </c>
      <c r="C2479" t="e">
        <f t="shared" ca="1" si="38"/>
        <v>#REF!</v>
      </c>
      <c r="D2479" s="4">
        <f>'Skjema for utfylling'!$I$2</f>
        <v>0</v>
      </c>
      <c r="E2479" t="e">
        <f ca="1">OFFSET('Skjema for utfylling'!#REF!,Forskyvning!B2480,0)</f>
        <v>#REF!</v>
      </c>
      <c r="F2479" t="e">
        <f ca="1">OFFSET('Skjema for utfylling'!#REF!,Forskyvning!$E2480,Forskyvning!$F2480)</f>
        <v>#REF!</v>
      </c>
      <c r="G2479" t="e">
        <f ca="1">OFFSET('Skjema for utfylling'!#REF!,Forskyvning!$E2480,Forskyvning!$F2480)</f>
        <v>#REF!</v>
      </c>
      <c r="H2479" t="e">
        <f ca="1">OFFSET('Skjema for utfylling'!#REF!,Forskyvning!$E2480,Forskyvning!$F2480)</f>
        <v>#REF!</v>
      </c>
      <c r="I2479" t="e">
        <f ca="1">OFFSET('Skjema for utfylling'!#REF!,Forskyvning!$E2480,Forskyvning!$F2480)</f>
        <v>#REF!</v>
      </c>
      <c r="J2479" t="e">
        <f ca="1">OFFSET('Skjema for utfylling'!#REF!,Forskyvning!$E2480,Forskyvning!$F2480)</f>
        <v>#REF!</v>
      </c>
      <c r="K2479" t="e">
        <f ca="1">OFFSET('Skjema for utfylling'!#REF!,Forskyvning!$E2480,Forskyvning!$F2480)</f>
        <v>#REF!</v>
      </c>
      <c r="L2479" t="e">
        <f ca="1">OFFSET('Skjema for utfylling'!#REF!,Forskyvning!$E2480,Forskyvning!$F2480)</f>
        <v>#REF!</v>
      </c>
      <c r="M2479" t="e">
        <f ca="1">OFFSET('Skjema for utfylling'!#REF!,Forskyvning!$E2480,Forskyvning!$F2480)</f>
        <v>#REF!</v>
      </c>
      <c r="N2479" t="e">
        <f ca="1">OFFSET('Skjema for utfylling'!#REF!,Forskyvning!$E2480,Forskyvning!$F2480)</f>
        <v>#REF!</v>
      </c>
      <c r="O2479" t="e">
        <f ca="1">OFFSET('Skjema for utfylling'!#REF!,Forskyvning!$E2480,Forskyvning!$F2480)</f>
        <v>#REF!</v>
      </c>
    </row>
    <row r="2480" spans="1:15" x14ac:dyDescent="0.35">
      <c r="A2480" t="e">
        <f ca="1">OFFSET('Skjema for utfylling'!#REF!,Forskyvning!B2481,0)</f>
        <v>#REF!</v>
      </c>
      <c r="B2480" t="e">
        <f ca="1">OFFSET('Skjema for utfylling'!#REF!,Forskyvning!B2481,0)</f>
        <v>#REF!</v>
      </c>
      <c r="C2480" t="e">
        <f t="shared" ca="1" si="38"/>
        <v>#REF!</v>
      </c>
      <c r="D2480" s="4">
        <f>'Skjema for utfylling'!$I$2</f>
        <v>0</v>
      </c>
      <c r="E2480" t="e">
        <f ca="1">OFFSET('Skjema for utfylling'!#REF!,Forskyvning!B2481,0)</f>
        <v>#REF!</v>
      </c>
      <c r="F2480" t="e">
        <f ca="1">OFFSET('Skjema for utfylling'!#REF!,Forskyvning!$E2481,Forskyvning!$F2481)</f>
        <v>#REF!</v>
      </c>
      <c r="G2480" t="e">
        <f ca="1">OFFSET('Skjema for utfylling'!#REF!,Forskyvning!$E2481,Forskyvning!$F2481)</f>
        <v>#REF!</v>
      </c>
      <c r="H2480" t="e">
        <f ca="1">OFFSET('Skjema for utfylling'!#REF!,Forskyvning!$E2481,Forskyvning!$F2481)</f>
        <v>#REF!</v>
      </c>
      <c r="I2480" t="e">
        <f ca="1">OFFSET('Skjema for utfylling'!#REF!,Forskyvning!$E2481,Forskyvning!$F2481)</f>
        <v>#REF!</v>
      </c>
      <c r="J2480" t="e">
        <f ca="1">OFFSET('Skjema for utfylling'!#REF!,Forskyvning!$E2481,Forskyvning!$F2481)</f>
        <v>#REF!</v>
      </c>
      <c r="K2480" t="e">
        <f ca="1">OFFSET('Skjema for utfylling'!#REF!,Forskyvning!$E2481,Forskyvning!$F2481)</f>
        <v>#REF!</v>
      </c>
      <c r="L2480" t="e">
        <f ca="1">OFFSET('Skjema for utfylling'!#REF!,Forskyvning!$E2481,Forskyvning!$F2481)</f>
        <v>#REF!</v>
      </c>
      <c r="M2480" t="e">
        <f ca="1">OFFSET('Skjema for utfylling'!#REF!,Forskyvning!$E2481,Forskyvning!$F2481)</f>
        <v>#REF!</v>
      </c>
      <c r="N2480" t="e">
        <f ca="1">OFFSET('Skjema for utfylling'!#REF!,Forskyvning!$E2481,Forskyvning!$F2481)</f>
        <v>#REF!</v>
      </c>
      <c r="O2480" t="e">
        <f ca="1">OFFSET('Skjema for utfylling'!#REF!,Forskyvning!$E2481,Forskyvning!$F2481)</f>
        <v>#REF!</v>
      </c>
    </row>
    <row r="2481" spans="1:15" x14ac:dyDescent="0.35">
      <c r="A2481" t="e">
        <f ca="1">OFFSET('Skjema for utfylling'!#REF!,Forskyvning!B2482,0)</f>
        <v>#REF!</v>
      </c>
      <c r="B2481" t="e">
        <f ca="1">OFFSET('Skjema for utfylling'!#REF!,Forskyvning!B2482,0)</f>
        <v>#REF!</v>
      </c>
      <c r="C2481" t="e">
        <f t="shared" ca="1" si="38"/>
        <v>#REF!</v>
      </c>
      <c r="D2481" s="4">
        <f>'Skjema for utfylling'!$I$2</f>
        <v>0</v>
      </c>
      <c r="E2481" t="e">
        <f ca="1">OFFSET('Skjema for utfylling'!#REF!,Forskyvning!B2482,0)</f>
        <v>#REF!</v>
      </c>
      <c r="F2481" t="e">
        <f ca="1">OFFSET('Skjema for utfylling'!#REF!,Forskyvning!$E2482,Forskyvning!$F2482)</f>
        <v>#REF!</v>
      </c>
      <c r="G2481" t="e">
        <f ca="1">OFFSET('Skjema for utfylling'!#REF!,Forskyvning!$E2482,Forskyvning!$F2482)</f>
        <v>#REF!</v>
      </c>
      <c r="H2481" t="e">
        <f ca="1">OFFSET('Skjema for utfylling'!#REF!,Forskyvning!$E2482,Forskyvning!$F2482)</f>
        <v>#REF!</v>
      </c>
      <c r="I2481" t="e">
        <f ca="1">OFFSET('Skjema for utfylling'!#REF!,Forskyvning!$E2482,Forskyvning!$F2482)</f>
        <v>#REF!</v>
      </c>
      <c r="J2481" t="e">
        <f ca="1">OFFSET('Skjema for utfylling'!#REF!,Forskyvning!$E2482,Forskyvning!$F2482)</f>
        <v>#REF!</v>
      </c>
      <c r="K2481" t="e">
        <f ca="1">OFFSET('Skjema for utfylling'!#REF!,Forskyvning!$E2482,Forskyvning!$F2482)</f>
        <v>#REF!</v>
      </c>
      <c r="L2481" t="e">
        <f ca="1">OFFSET('Skjema for utfylling'!#REF!,Forskyvning!$E2482,Forskyvning!$F2482)</f>
        <v>#REF!</v>
      </c>
      <c r="M2481" t="e">
        <f ca="1">OFFSET('Skjema for utfylling'!#REF!,Forskyvning!$E2482,Forskyvning!$F2482)</f>
        <v>#REF!</v>
      </c>
      <c r="N2481" t="e">
        <f ca="1">OFFSET('Skjema for utfylling'!#REF!,Forskyvning!$E2482,Forskyvning!$F2482)</f>
        <v>#REF!</v>
      </c>
      <c r="O2481" t="e">
        <f ca="1">OFFSET('Skjema for utfylling'!#REF!,Forskyvning!$E2482,Forskyvning!$F2482)</f>
        <v>#REF!</v>
      </c>
    </row>
    <row r="2482" spans="1:15" x14ac:dyDescent="0.35">
      <c r="A2482" t="e">
        <f ca="1">OFFSET('Skjema for utfylling'!#REF!,Forskyvning!B2483,0)</f>
        <v>#REF!</v>
      </c>
      <c r="B2482" t="e">
        <f ca="1">OFFSET('Skjema for utfylling'!#REF!,Forskyvning!B2483,0)</f>
        <v>#REF!</v>
      </c>
      <c r="C2482" t="e">
        <f t="shared" ca="1" si="38"/>
        <v>#REF!</v>
      </c>
      <c r="D2482" s="4">
        <f>'Skjema for utfylling'!$I$2</f>
        <v>0</v>
      </c>
      <c r="E2482" t="e">
        <f ca="1">OFFSET('Skjema for utfylling'!#REF!,Forskyvning!B2483,0)</f>
        <v>#REF!</v>
      </c>
      <c r="F2482" t="e">
        <f ca="1">OFFSET('Skjema for utfylling'!#REF!,Forskyvning!$E2483,Forskyvning!$F2483)</f>
        <v>#REF!</v>
      </c>
      <c r="G2482" t="e">
        <f ca="1">OFFSET('Skjema for utfylling'!#REF!,Forskyvning!$E2483,Forskyvning!$F2483)</f>
        <v>#REF!</v>
      </c>
      <c r="H2482" t="e">
        <f ca="1">OFFSET('Skjema for utfylling'!#REF!,Forskyvning!$E2483,Forskyvning!$F2483)</f>
        <v>#REF!</v>
      </c>
      <c r="I2482" t="e">
        <f ca="1">OFFSET('Skjema for utfylling'!#REF!,Forskyvning!$E2483,Forskyvning!$F2483)</f>
        <v>#REF!</v>
      </c>
      <c r="J2482" t="e">
        <f ca="1">OFFSET('Skjema for utfylling'!#REF!,Forskyvning!$E2483,Forskyvning!$F2483)</f>
        <v>#REF!</v>
      </c>
      <c r="K2482" t="e">
        <f ca="1">OFFSET('Skjema for utfylling'!#REF!,Forskyvning!$E2483,Forskyvning!$F2483)</f>
        <v>#REF!</v>
      </c>
      <c r="L2482" t="e">
        <f ca="1">OFFSET('Skjema for utfylling'!#REF!,Forskyvning!$E2483,Forskyvning!$F2483)</f>
        <v>#REF!</v>
      </c>
      <c r="M2482" t="e">
        <f ca="1">OFFSET('Skjema for utfylling'!#REF!,Forskyvning!$E2483,Forskyvning!$F2483)</f>
        <v>#REF!</v>
      </c>
      <c r="N2482" t="e">
        <f ca="1">OFFSET('Skjema for utfylling'!#REF!,Forskyvning!$E2483,Forskyvning!$F2483)</f>
        <v>#REF!</v>
      </c>
      <c r="O2482" t="e">
        <f ca="1">OFFSET('Skjema for utfylling'!#REF!,Forskyvning!$E2483,Forskyvning!$F2483)</f>
        <v>#REF!</v>
      </c>
    </row>
    <row r="2483" spans="1:15" x14ac:dyDescent="0.35">
      <c r="A2483" t="e">
        <f ca="1">OFFSET('Skjema for utfylling'!#REF!,Forskyvning!B2484,0)</f>
        <v>#REF!</v>
      </c>
      <c r="B2483" t="e">
        <f ca="1">OFFSET('Skjema for utfylling'!#REF!,Forskyvning!B2484,0)</f>
        <v>#REF!</v>
      </c>
      <c r="C2483" t="e">
        <f t="shared" ca="1" si="38"/>
        <v>#REF!</v>
      </c>
      <c r="D2483" s="4">
        <f>'Skjema for utfylling'!$I$2</f>
        <v>0</v>
      </c>
      <c r="E2483" t="e">
        <f ca="1">OFFSET('Skjema for utfylling'!#REF!,Forskyvning!B2484,0)</f>
        <v>#REF!</v>
      </c>
      <c r="F2483" t="e">
        <f ca="1">OFFSET('Skjema for utfylling'!#REF!,Forskyvning!$E2484,Forskyvning!$F2484)</f>
        <v>#REF!</v>
      </c>
      <c r="G2483" t="e">
        <f ca="1">OFFSET('Skjema for utfylling'!#REF!,Forskyvning!$E2484,Forskyvning!$F2484)</f>
        <v>#REF!</v>
      </c>
      <c r="H2483" t="e">
        <f ca="1">OFFSET('Skjema for utfylling'!#REF!,Forskyvning!$E2484,Forskyvning!$F2484)</f>
        <v>#REF!</v>
      </c>
      <c r="I2483" t="e">
        <f ca="1">OFFSET('Skjema for utfylling'!#REF!,Forskyvning!$E2484,Forskyvning!$F2484)</f>
        <v>#REF!</v>
      </c>
      <c r="J2483" t="e">
        <f ca="1">OFFSET('Skjema for utfylling'!#REF!,Forskyvning!$E2484,Forskyvning!$F2484)</f>
        <v>#REF!</v>
      </c>
      <c r="K2483" t="e">
        <f ca="1">OFFSET('Skjema for utfylling'!#REF!,Forskyvning!$E2484,Forskyvning!$F2484)</f>
        <v>#REF!</v>
      </c>
      <c r="L2483" t="e">
        <f ca="1">OFFSET('Skjema for utfylling'!#REF!,Forskyvning!$E2484,Forskyvning!$F2484)</f>
        <v>#REF!</v>
      </c>
      <c r="M2483" t="e">
        <f ca="1">OFFSET('Skjema for utfylling'!#REF!,Forskyvning!$E2484,Forskyvning!$F2484)</f>
        <v>#REF!</v>
      </c>
      <c r="N2483" t="e">
        <f ca="1">OFFSET('Skjema for utfylling'!#REF!,Forskyvning!$E2484,Forskyvning!$F2484)</f>
        <v>#REF!</v>
      </c>
      <c r="O2483" t="e">
        <f ca="1">OFFSET('Skjema for utfylling'!#REF!,Forskyvning!$E2484,Forskyvning!$F2484)</f>
        <v>#REF!</v>
      </c>
    </row>
    <row r="2484" spans="1:15" x14ac:dyDescent="0.35">
      <c r="A2484" t="e">
        <f ca="1">OFFSET('Skjema for utfylling'!#REF!,Forskyvning!B2485,0)</f>
        <v>#REF!</v>
      </c>
      <c r="B2484" t="e">
        <f ca="1">OFFSET('Skjema for utfylling'!#REF!,Forskyvning!B2485,0)</f>
        <v>#REF!</v>
      </c>
      <c r="C2484" t="e">
        <f t="shared" ca="1" si="38"/>
        <v>#REF!</v>
      </c>
      <c r="D2484" s="4">
        <f>'Skjema for utfylling'!$I$2</f>
        <v>0</v>
      </c>
      <c r="E2484" t="e">
        <f ca="1">OFFSET('Skjema for utfylling'!#REF!,Forskyvning!B2485,0)</f>
        <v>#REF!</v>
      </c>
      <c r="F2484" t="e">
        <f ca="1">OFFSET('Skjema for utfylling'!#REF!,Forskyvning!$E2485,Forskyvning!$F2485)</f>
        <v>#REF!</v>
      </c>
      <c r="G2484" t="e">
        <f ca="1">OFFSET('Skjema for utfylling'!#REF!,Forskyvning!$E2485,Forskyvning!$F2485)</f>
        <v>#REF!</v>
      </c>
      <c r="H2484" t="e">
        <f ca="1">OFFSET('Skjema for utfylling'!#REF!,Forskyvning!$E2485,Forskyvning!$F2485)</f>
        <v>#REF!</v>
      </c>
      <c r="I2484" t="e">
        <f ca="1">OFFSET('Skjema for utfylling'!#REF!,Forskyvning!$E2485,Forskyvning!$F2485)</f>
        <v>#REF!</v>
      </c>
      <c r="J2484" t="e">
        <f ca="1">OFFSET('Skjema for utfylling'!#REF!,Forskyvning!$E2485,Forskyvning!$F2485)</f>
        <v>#REF!</v>
      </c>
      <c r="K2484" t="e">
        <f ca="1">OFFSET('Skjema for utfylling'!#REF!,Forskyvning!$E2485,Forskyvning!$F2485)</f>
        <v>#REF!</v>
      </c>
      <c r="L2484" t="e">
        <f ca="1">OFFSET('Skjema for utfylling'!#REF!,Forskyvning!$E2485,Forskyvning!$F2485)</f>
        <v>#REF!</v>
      </c>
      <c r="M2484" t="e">
        <f ca="1">OFFSET('Skjema for utfylling'!#REF!,Forskyvning!$E2485,Forskyvning!$F2485)</f>
        <v>#REF!</v>
      </c>
      <c r="N2484" t="e">
        <f ca="1">OFFSET('Skjema for utfylling'!#REF!,Forskyvning!$E2485,Forskyvning!$F2485)</f>
        <v>#REF!</v>
      </c>
      <c r="O2484" t="e">
        <f ca="1">OFFSET('Skjema for utfylling'!#REF!,Forskyvning!$E2485,Forskyvning!$F2485)</f>
        <v>#REF!</v>
      </c>
    </row>
    <row r="2485" spans="1:15" x14ac:dyDescent="0.35">
      <c r="A2485" t="e">
        <f ca="1">OFFSET('Skjema for utfylling'!#REF!,Forskyvning!B2486,0)</f>
        <v>#REF!</v>
      </c>
      <c r="B2485" t="e">
        <f ca="1">OFFSET('Skjema for utfylling'!#REF!,Forskyvning!B2486,0)</f>
        <v>#REF!</v>
      </c>
      <c r="C2485" t="e">
        <f t="shared" ca="1" si="38"/>
        <v>#REF!</v>
      </c>
      <c r="D2485" s="4">
        <f>'Skjema for utfylling'!$I$2</f>
        <v>0</v>
      </c>
      <c r="E2485" t="e">
        <f ca="1">OFFSET('Skjema for utfylling'!#REF!,Forskyvning!B2486,0)</f>
        <v>#REF!</v>
      </c>
      <c r="F2485" t="e">
        <f ca="1">OFFSET('Skjema for utfylling'!#REF!,Forskyvning!$E2486,Forskyvning!$F2486)</f>
        <v>#REF!</v>
      </c>
      <c r="G2485" t="e">
        <f ca="1">OFFSET('Skjema for utfylling'!#REF!,Forskyvning!$E2486,Forskyvning!$F2486)</f>
        <v>#REF!</v>
      </c>
      <c r="H2485" t="e">
        <f ca="1">OFFSET('Skjema for utfylling'!#REF!,Forskyvning!$E2486,Forskyvning!$F2486)</f>
        <v>#REF!</v>
      </c>
      <c r="I2485" t="e">
        <f ca="1">OFFSET('Skjema for utfylling'!#REF!,Forskyvning!$E2486,Forskyvning!$F2486)</f>
        <v>#REF!</v>
      </c>
      <c r="J2485" t="e">
        <f ca="1">OFFSET('Skjema for utfylling'!#REF!,Forskyvning!$E2486,Forskyvning!$F2486)</f>
        <v>#REF!</v>
      </c>
      <c r="K2485" t="e">
        <f ca="1">OFFSET('Skjema for utfylling'!#REF!,Forskyvning!$E2486,Forskyvning!$F2486)</f>
        <v>#REF!</v>
      </c>
      <c r="L2485" t="e">
        <f ca="1">OFFSET('Skjema for utfylling'!#REF!,Forskyvning!$E2486,Forskyvning!$F2486)</f>
        <v>#REF!</v>
      </c>
      <c r="M2485" t="e">
        <f ca="1">OFFSET('Skjema for utfylling'!#REF!,Forskyvning!$E2486,Forskyvning!$F2486)</f>
        <v>#REF!</v>
      </c>
      <c r="N2485" t="e">
        <f ca="1">OFFSET('Skjema for utfylling'!#REF!,Forskyvning!$E2486,Forskyvning!$F2486)</f>
        <v>#REF!</v>
      </c>
      <c r="O2485" t="e">
        <f ca="1">OFFSET('Skjema for utfylling'!#REF!,Forskyvning!$E2486,Forskyvning!$F2486)</f>
        <v>#REF!</v>
      </c>
    </row>
    <row r="2486" spans="1:15" x14ac:dyDescent="0.35">
      <c r="A2486" t="e">
        <f ca="1">OFFSET('Skjema for utfylling'!#REF!,Forskyvning!B2487,0)</f>
        <v>#REF!</v>
      </c>
      <c r="B2486" t="e">
        <f ca="1">OFFSET('Skjema for utfylling'!#REF!,Forskyvning!B2487,0)</f>
        <v>#REF!</v>
      </c>
      <c r="C2486" t="e">
        <f t="shared" ca="1" si="38"/>
        <v>#REF!</v>
      </c>
      <c r="D2486" s="4">
        <f>'Skjema for utfylling'!$I$2</f>
        <v>0</v>
      </c>
      <c r="E2486" t="e">
        <f ca="1">OFFSET('Skjema for utfylling'!#REF!,Forskyvning!B2487,0)</f>
        <v>#REF!</v>
      </c>
      <c r="F2486" t="e">
        <f ca="1">OFFSET('Skjema for utfylling'!#REF!,Forskyvning!$E2487,Forskyvning!$F2487)</f>
        <v>#REF!</v>
      </c>
      <c r="G2486" t="e">
        <f ca="1">OFFSET('Skjema for utfylling'!#REF!,Forskyvning!$E2487,Forskyvning!$F2487)</f>
        <v>#REF!</v>
      </c>
      <c r="H2486" t="e">
        <f ca="1">OFFSET('Skjema for utfylling'!#REF!,Forskyvning!$E2487,Forskyvning!$F2487)</f>
        <v>#REF!</v>
      </c>
      <c r="I2486" t="e">
        <f ca="1">OFFSET('Skjema for utfylling'!#REF!,Forskyvning!$E2487,Forskyvning!$F2487)</f>
        <v>#REF!</v>
      </c>
      <c r="J2486" t="e">
        <f ca="1">OFFSET('Skjema for utfylling'!#REF!,Forskyvning!$E2487,Forskyvning!$F2487)</f>
        <v>#REF!</v>
      </c>
      <c r="K2486" t="e">
        <f ca="1">OFFSET('Skjema for utfylling'!#REF!,Forskyvning!$E2487,Forskyvning!$F2487)</f>
        <v>#REF!</v>
      </c>
      <c r="L2486" t="e">
        <f ca="1">OFFSET('Skjema for utfylling'!#REF!,Forskyvning!$E2487,Forskyvning!$F2487)</f>
        <v>#REF!</v>
      </c>
      <c r="M2486" t="e">
        <f ca="1">OFFSET('Skjema for utfylling'!#REF!,Forskyvning!$E2487,Forskyvning!$F2487)</f>
        <v>#REF!</v>
      </c>
      <c r="N2486" t="e">
        <f ca="1">OFFSET('Skjema for utfylling'!#REF!,Forskyvning!$E2487,Forskyvning!$F2487)</f>
        <v>#REF!</v>
      </c>
      <c r="O2486" t="e">
        <f ca="1">OFFSET('Skjema for utfylling'!#REF!,Forskyvning!$E2487,Forskyvning!$F2487)</f>
        <v>#REF!</v>
      </c>
    </row>
    <row r="2487" spans="1:15" x14ac:dyDescent="0.35">
      <c r="A2487" t="e">
        <f ca="1">OFFSET('Skjema for utfylling'!#REF!,Forskyvning!B2488,0)</f>
        <v>#REF!</v>
      </c>
      <c r="B2487" t="e">
        <f ca="1">OFFSET('Skjema for utfylling'!#REF!,Forskyvning!B2488,0)</f>
        <v>#REF!</v>
      </c>
      <c r="C2487" t="e">
        <f t="shared" ca="1" si="38"/>
        <v>#REF!</v>
      </c>
      <c r="D2487" s="4">
        <f>'Skjema for utfylling'!$I$2</f>
        <v>0</v>
      </c>
      <c r="E2487" t="e">
        <f ca="1">OFFSET('Skjema for utfylling'!#REF!,Forskyvning!B2488,0)</f>
        <v>#REF!</v>
      </c>
      <c r="F2487" t="e">
        <f ca="1">OFFSET('Skjema for utfylling'!#REF!,Forskyvning!$E2488,Forskyvning!$F2488)</f>
        <v>#REF!</v>
      </c>
      <c r="G2487" t="e">
        <f ca="1">OFFSET('Skjema for utfylling'!#REF!,Forskyvning!$E2488,Forskyvning!$F2488)</f>
        <v>#REF!</v>
      </c>
      <c r="H2487" t="e">
        <f ca="1">OFFSET('Skjema for utfylling'!#REF!,Forskyvning!$E2488,Forskyvning!$F2488)</f>
        <v>#REF!</v>
      </c>
      <c r="I2487" t="e">
        <f ca="1">OFFSET('Skjema for utfylling'!#REF!,Forskyvning!$E2488,Forskyvning!$F2488)</f>
        <v>#REF!</v>
      </c>
      <c r="J2487" t="e">
        <f ca="1">OFFSET('Skjema for utfylling'!#REF!,Forskyvning!$E2488,Forskyvning!$F2488)</f>
        <v>#REF!</v>
      </c>
      <c r="K2487" t="e">
        <f ca="1">OFFSET('Skjema for utfylling'!#REF!,Forskyvning!$E2488,Forskyvning!$F2488)</f>
        <v>#REF!</v>
      </c>
      <c r="L2487" t="e">
        <f ca="1">OFFSET('Skjema for utfylling'!#REF!,Forskyvning!$E2488,Forskyvning!$F2488)</f>
        <v>#REF!</v>
      </c>
      <c r="M2487" t="e">
        <f ca="1">OFFSET('Skjema for utfylling'!#REF!,Forskyvning!$E2488,Forskyvning!$F2488)</f>
        <v>#REF!</v>
      </c>
      <c r="N2487" t="e">
        <f ca="1">OFFSET('Skjema for utfylling'!#REF!,Forskyvning!$E2488,Forskyvning!$F2488)</f>
        <v>#REF!</v>
      </c>
      <c r="O2487" t="e">
        <f ca="1">OFFSET('Skjema for utfylling'!#REF!,Forskyvning!$E2488,Forskyvning!$F2488)</f>
        <v>#REF!</v>
      </c>
    </row>
    <row r="2488" spans="1:15" x14ac:dyDescent="0.35">
      <c r="A2488" t="e">
        <f ca="1">OFFSET('Skjema for utfylling'!#REF!,Forskyvning!B2489,0)</f>
        <v>#REF!</v>
      </c>
      <c r="B2488" t="e">
        <f ca="1">OFFSET('Skjema for utfylling'!#REF!,Forskyvning!B2489,0)</f>
        <v>#REF!</v>
      </c>
      <c r="C2488" t="e">
        <f t="shared" ca="1" si="38"/>
        <v>#REF!</v>
      </c>
      <c r="D2488" s="4">
        <f>'Skjema for utfylling'!$I$2</f>
        <v>0</v>
      </c>
      <c r="E2488" t="e">
        <f ca="1">OFFSET('Skjema for utfylling'!#REF!,Forskyvning!B2489,0)</f>
        <v>#REF!</v>
      </c>
      <c r="F2488" t="e">
        <f ca="1">OFFSET('Skjema for utfylling'!#REF!,Forskyvning!$E2489,Forskyvning!$F2489)</f>
        <v>#REF!</v>
      </c>
      <c r="G2488" t="e">
        <f ca="1">OFFSET('Skjema for utfylling'!#REF!,Forskyvning!$E2489,Forskyvning!$F2489)</f>
        <v>#REF!</v>
      </c>
      <c r="H2488" t="e">
        <f ca="1">OFFSET('Skjema for utfylling'!#REF!,Forskyvning!$E2489,Forskyvning!$F2489)</f>
        <v>#REF!</v>
      </c>
      <c r="I2488" t="e">
        <f ca="1">OFFSET('Skjema for utfylling'!#REF!,Forskyvning!$E2489,Forskyvning!$F2489)</f>
        <v>#REF!</v>
      </c>
      <c r="J2488" t="e">
        <f ca="1">OFFSET('Skjema for utfylling'!#REF!,Forskyvning!$E2489,Forskyvning!$F2489)</f>
        <v>#REF!</v>
      </c>
      <c r="K2488" t="e">
        <f ca="1">OFFSET('Skjema for utfylling'!#REF!,Forskyvning!$E2489,Forskyvning!$F2489)</f>
        <v>#REF!</v>
      </c>
      <c r="L2488" t="e">
        <f ca="1">OFFSET('Skjema for utfylling'!#REF!,Forskyvning!$E2489,Forskyvning!$F2489)</f>
        <v>#REF!</v>
      </c>
      <c r="M2488" t="e">
        <f ca="1">OFFSET('Skjema for utfylling'!#REF!,Forskyvning!$E2489,Forskyvning!$F2489)</f>
        <v>#REF!</v>
      </c>
      <c r="N2488" t="e">
        <f ca="1">OFFSET('Skjema for utfylling'!#REF!,Forskyvning!$E2489,Forskyvning!$F2489)</f>
        <v>#REF!</v>
      </c>
      <c r="O2488" t="e">
        <f ca="1">OFFSET('Skjema for utfylling'!#REF!,Forskyvning!$E2489,Forskyvning!$F2489)</f>
        <v>#REF!</v>
      </c>
    </row>
    <row r="2489" spans="1:15" x14ac:dyDescent="0.35">
      <c r="A2489" t="e">
        <f ca="1">OFFSET('Skjema for utfylling'!#REF!,Forskyvning!B2490,0)</f>
        <v>#REF!</v>
      </c>
      <c r="B2489" t="e">
        <f ca="1">OFFSET('Skjema for utfylling'!#REF!,Forskyvning!B2490,0)</f>
        <v>#REF!</v>
      </c>
      <c r="C2489" t="e">
        <f t="shared" ca="1" si="38"/>
        <v>#REF!</v>
      </c>
      <c r="D2489" s="4">
        <f>'Skjema for utfylling'!$I$2</f>
        <v>0</v>
      </c>
      <c r="E2489" t="e">
        <f ca="1">OFFSET('Skjema for utfylling'!#REF!,Forskyvning!B2490,0)</f>
        <v>#REF!</v>
      </c>
      <c r="F2489" t="e">
        <f ca="1">OFFSET('Skjema for utfylling'!#REF!,Forskyvning!$E2490,Forskyvning!$F2490)</f>
        <v>#REF!</v>
      </c>
      <c r="G2489" t="e">
        <f ca="1">OFFSET('Skjema for utfylling'!#REF!,Forskyvning!$E2490,Forskyvning!$F2490)</f>
        <v>#REF!</v>
      </c>
      <c r="H2489" t="e">
        <f ca="1">OFFSET('Skjema for utfylling'!#REF!,Forskyvning!$E2490,Forskyvning!$F2490)</f>
        <v>#REF!</v>
      </c>
      <c r="I2489" t="e">
        <f ca="1">OFFSET('Skjema for utfylling'!#REF!,Forskyvning!$E2490,Forskyvning!$F2490)</f>
        <v>#REF!</v>
      </c>
      <c r="J2489" t="e">
        <f ca="1">OFFSET('Skjema for utfylling'!#REF!,Forskyvning!$E2490,Forskyvning!$F2490)</f>
        <v>#REF!</v>
      </c>
      <c r="K2489" t="e">
        <f ca="1">OFFSET('Skjema for utfylling'!#REF!,Forskyvning!$E2490,Forskyvning!$F2490)</f>
        <v>#REF!</v>
      </c>
      <c r="L2489" t="e">
        <f ca="1">OFFSET('Skjema for utfylling'!#REF!,Forskyvning!$E2490,Forskyvning!$F2490)</f>
        <v>#REF!</v>
      </c>
      <c r="M2489" t="e">
        <f ca="1">OFFSET('Skjema for utfylling'!#REF!,Forskyvning!$E2490,Forskyvning!$F2490)</f>
        <v>#REF!</v>
      </c>
      <c r="N2489" t="e">
        <f ca="1">OFFSET('Skjema for utfylling'!#REF!,Forskyvning!$E2490,Forskyvning!$F2490)</f>
        <v>#REF!</v>
      </c>
      <c r="O2489" t="e">
        <f ca="1">OFFSET('Skjema for utfylling'!#REF!,Forskyvning!$E2490,Forskyvning!$F2490)</f>
        <v>#REF!</v>
      </c>
    </row>
    <row r="2490" spans="1:15" x14ac:dyDescent="0.35">
      <c r="A2490" t="e">
        <f ca="1">OFFSET('Skjema for utfylling'!#REF!,Forskyvning!B2491,0)</f>
        <v>#REF!</v>
      </c>
      <c r="B2490" t="e">
        <f ca="1">OFFSET('Skjema for utfylling'!#REF!,Forskyvning!B2491,0)</f>
        <v>#REF!</v>
      </c>
      <c r="C2490" t="e">
        <f t="shared" ca="1" si="38"/>
        <v>#REF!</v>
      </c>
      <c r="D2490" s="4">
        <f>'Skjema for utfylling'!$I$2</f>
        <v>0</v>
      </c>
      <c r="E2490" t="e">
        <f ca="1">OFFSET('Skjema for utfylling'!#REF!,Forskyvning!B2491,0)</f>
        <v>#REF!</v>
      </c>
      <c r="F2490" t="e">
        <f ca="1">OFFSET('Skjema for utfylling'!#REF!,Forskyvning!$E2491,Forskyvning!$F2491)</f>
        <v>#REF!</v>
      </c>
      <c r="G2490" t="e">
        <f ca="1">OFFSET('Skjema for utfylling'!#REF!,Forskyvning!$E2491,Forskyvning!$F2491)</f>
        <v>#REF!</v>
      </c>
      <c r="H2490" t="e">
        <f ca="1">OFFSET('Skjema for utfylling'!#REF!,Forskyvning!$E2491,Forskyvning!$F2491)</f>
        <v>#REF!</v>
      </c>
      <c r="I2490" t="e">
        <f ca="1">OFFSET('Skjema for utfylling'!#REF!,Forskyvning!$E2491,Forskyvning!$F2491)</f>
        <v>#REF!</v>
      </c>
      <c r="J2490" t="e">
        <f ca="1">OFFSET('Skjema for utfylling'!#REF!,Forskyvning!$E2491,Forskyvning!$F2491)</f>
        <v>#REF!</v>
      </c>
      <c r="K2490" t="e">
        <f ca="1">OFFSET('Skjema for utfylling'!#REF!,Forskyvning!$E2491,Forskyvning!$F2491)</f>
        <v>#REF!</v>
      </c>
      <c r="L2490" t="e">
        <f ca="1">OFFSET('Skjema for utfylling'!#REF!,Forskyvning!$E2491,Forskyvning!$F2491)</f>
        <v>#REF!</v>
      </c>
      <c r="M2490" t="e">
        <f ca="1">OFFSET('Skjema for utfylling'!#REF!,Forskyvning!$E2491,Forskyvning!$F2491)</f>
        <v>#REF!</v>
      </c>
      <c r="N2490" t="e">
        <f ca="1">OFFSET('Skjema for utfylling'!#REF!,Forskyvning!$E2491,Forskyvning!$F2491)</f>
        <v>#REF!</v>
      </c>
      <c r="O2490" t="e">
        <f ca="1">OFFSET('Skjema for utfylling'!#REF!,Forskyvning!$E2491,Forskyvning!$F2491)</f>
        <v>#REF!</v>
      </c>
    </row>
    <row r="2491" spans="1:15" x14ac:dyDescent="0.35">
      <c r="A2491" t="e">
        <f ca="1">OFFSET('Skjema for utfylling'!#REF!,Forskyvning!B2492,0)</f>
        <v>#REF!</v>
      </c>
      <c r="B2491" t="e">
        <f ca="1">OFFSET('Skjema for utfylling'!#REF!,Forskyvning!B2492,0)</f>
        <v>#REF!</v>
      </c>
      <c r="C2491" t="e">
        <f t="shared" ca="1" si="38"/>
        <v>#REF!</v>
      </c>
      <c r="D2491" s="4">
        <f>'Skjema for utfylling'!$I$2</f>
        <v>0</v>
      </c>
      <c r="E2491" t="e">
        <f ca="1">OFFSET('Skjema for utfylling'!#REF!,Forskyvning!B2492,0)</f>
        <v>#REF!</v>
      </c>
      <c r="F2491" t="e">
        <f ca="1">OFFSET('Skjema for utfylling'!#REF!,Forskyvning!$E2492,Forskyvning!$F2492)</f>
        <v>#REF!</v>
      </c>
      <c r="G2491" t="e">
        <f ca="1">OFFSET('Skjema for utfylling'!#REF!,Forskyvning!$E2492,Forskyvning!$F2492)</f>
        <v>#REF!</v>
      </c>
      <c r="H2491" t="e">
        <f ca="1">OFFSET('Skjema for utfylling'!#REF!,Forskyvning!$E2492,Forskyvning!$F2492)</f>
        <v>#REF!</v>
      </c>
      <c r="I2491" t="e">
        <f ca="1">OFFSET('Skjema for utfylling'!#REF!,Forskyvning!$E2492,Forskyvning!$F2492)</f>
        <v>#REF!</v>
      </c>
      <c r="J2491" t="e">
        <f ca="1">OFFSET('Skjema for utfylling'!#REF!,Forskyvning!$E2492,Forskyvning!$F2492)</f>
        <v>#REF!</v>
      </c>
      <c r="K2491" t="e">
        <f ca="1">OFFSET('Skjema for utfylling'!#REF!,Forskyvning!$E2492,Forskyvning!$F2492)</f>
        <v>#REF!</v>
      </c>
      <c r="L2491" t="e">
        <f ca="1">OFFSET('Skjema for utfylling'!#REF!,Forskyvning!$E2492,Forskyvning!$F2492)</f>
        <v>#REF!</v>
      </c>
      <c r="M2491" t="e">
        <f ca="1">OFFSET('Skjema for utfylling'!#REF!,Forskyvning!$E2492,Forskyvning!$F2492)</f>
        <v>#REF!</v>
      </c>
      <c r="N2491" t="e">
        <f ca="1">OFFSET('Skjema for utfylling'!#REF!,Forskyvning!$E2492,Forskyvning!$F2492)</f>
        <v>#REF!</v>
      </c>
      <c r="O2491" t="e">
        <f ca="1">OFFSET('Skjema for utfylling'!#REF!,Forskyvning!$E2492,Forskyvning!$F2492)</f>
        <v>#REF!</v>
      </c>
    </row>
    <row r="2492" spans="1:15" x14ac:dyDescent="0.35">
      <c r="A2492" t="e">
        <f ca="1">OFFSET('Skjema for utfylling'!#REF!,Forskyvning!B2493,0)</f>
        <v>#REF!</v>
      </c>
      <c r="B2492" t="e">
        <f ca="1">OFFSET('Skjema for utfylling'!#REF!,Forskyvning!B2493,0)</f>
        <v>#REF!</v>
      </c>
      <c r="C2492" t="e">
        <f t="shared" ca="1" si="38"/>
        <v>#REF!</v>
      </c>
      <c r="D2492" s="4">
        <f>'Skjema for utfylling'!$I$2</f>
        <v>0</v>
      </c>
      <c r="E2492" t="e">
        <f ca="1">OFFSET('Skjema for utfylling'!#REF!,Forskyvning!B2493,0)</f>
        <v>#REF!</v>
      </c>
      <c r="F2492" t="e">
        <f ca="1">OFFSET('Skjema for utfylling'!#REF!,Forskyvning!$E2493,Forskyvning!$F2493)</f>
        <v>#REF!</v>
      </c>
      <c r="G2492" t="e">
        <f ca="1">OFFSET('Skjema for utfylling'!#REF!,Forskyvning!$E2493,Forskyvning!$F2493)</f>
        <v>#REF!</v>
      </c>
      <c r="H2492" t="e">
        <f ca="1">OFFSET('Skjema for utfylling'!#REF!,Forskyvning!$E2493,Forskyvning!$F2493)</f>
        <v>#REF!</v>
      </c>
      <c r="I2492" t="e">
        <f ca="1">OFFSET('Skjema for utfylling'!#REF!,Forskyvning!$E2493,Forskyvning!$F2493)</f>
        <v>#REF!</v>
      </c>
      <c r="J2492" t="e">
        <f ca="1">OFFSET('Skjema for utfylling'!#REF!,Forskyvning!$E2493,Forskyvning!$F2493)</f>
        <v>#REF!</v>
      </c>
      <c r="K2492" t="e">
        <f ca="1">OFFSET('Skjema for utfylling'!#REF!,Forskyvning!$E2493,Forskyvning!$F2493)</f>
        <v>#REF!</v>
      </c>
      <c r="L2492" t="e">
        <f ca="1">OFFSET('Skjema for utfylling'!#REF!,Forskyvning!$E2493,Forskyvning!$F2493)</f>
        <v>#REF!</v>
      </c>
      <c r="M2492" t="e">
        <f ca="1">OFFSET('Skjema for utfylling'!#REF!,Forskyvning!$E2493,Forskyvning!$F2493)</f>
        <v>#REF!</v>
      </c>
      <c r="N2492" t="e">
        <f ca="1">OFFSET('Skjema for utfylling'!#REF!,Forskyvning!$E2493,Forskyvning!$F2493)</f>
        <v>#REF!</v>
      </c>
      <c r="O2492" t="e">
        <f ca="1">OFFSET('Skjema for utfylling'!#REF!,Forskyvning!$E2493,Forskyvning!$F2493)</f>
        <v>#REF!</v>
      </c>
    </row>
    <row r="2493" spans="1:15" x14ac:dyDescent="0.35">
      <c r="A2493" t="e">
        <f ca="1">OFFSET('Skjema for utfylling'!#REF!,Forskyvning!B2494,0)</f>
        <v>#REF!</v>
      </c>
      <c r="B2493" t="e">
        <f ca="1">OFFSET('Skjema for utfylling'!#REF!,Forskyvning!B2494,0)</f>
        <v>#REF!</v>
      </c>
      <c r="C2493" t="e">
        <f t="shared" ca="1" si="38"/>
        <v>#REF!</v>
      </c>
      <c r="D2493" s="4">
        <f>'Skjema for utfylling'!$I$2</f>
        <v>0</v>
      </c>
      <c r="E2493" t="e">
        <f ca="1">OFFSET('Skjema for utfylling'!#REF!,Forskyvning!B2494,0)</f>
        <v>#REF!</v>
      </c>
      <c r="F2493" t="e">
        <f ca="1">OFFSET('Skjema for utfylling'!#REF!,Forskyvning!$E2494,Forskyvning!$F2494)</f>
        <v>#REF!</v>
      </c>
      <c r="G2493" t="e">
        <f ca="1">OFFSET('Skjema for utfylling'!#REF!,Forskyvning!$E2494,Forskyvning!$F2494)</f>
        <v>#REF!</v>
      </c>
      <c r="H2493" t="e">
        <f ca="1">OFFSET('Skjema for utfylling'!#REF!,Forskyvning!$E2494,Forskyvning!$F2494)</f>
        <v>#REF!</v>
      </c>
      <c r="I2493" t="e">
        <f ca="1">OFFSET('Skjema for utfylling'!#REF!,Forskyvning!$E2494,Forskyvning!$F2494)</f>
        <v>#REF!</v>
      </c>
      <c r="J2493" t="e">
        <f ca="1">OFFSET('Skjema for utfylling'!#REF!,Forskyvning!$E2494,Forskyvning!$F2494)</f>
        <v>#REF!</v>
      </c>
      <c r="K2493" t="e">
        <f ca="1">OFFSET('Skjema for utfylling'!#REF!,Forskyvning!$E2494,Forskyvning!$F2494)</f>
        <v>#REF!</v>
      </c>
      <c r="L2493" t="e">
        <f ca="1">OFFSET('Skjema for utfylling'!#REF!,Forskyvning!$E2494,Forskyvning!$F2494)</f>
        <v>#REF!</v>
      </c>
      <c r="M2493" t="e">
        <f ca="1">OFFSET('Skjema for utfylling'!#REF!,Forskyvning!$E2494,Forskyvning!$F2494)</f>
        <v>#REF!</v>
      </c>
      <c r="N2493" t="e">
        <f ca="1">OFFSET('Skjema for utfylling'!#REF!,Forskyvning!$E2494,Forskyvning!$F2494)</f>
        <v>#REF!</v>
      </c>
      <c r="O2493" t="e">
        <f ca="1">OFFSET('Skjema for utfylling'!#REF!,Forskyvning!$E2494,Forskyvning!$F2494)</f>
        <v>#REF!</v>
      </c>
    </row>
    <row r="2494" spans="1:15" x14ac:dyDescent="0.35">
      <c r="A2494" t="e">
        <f ca="1">OFFSET('Skjema for utfylling'!#REF!,Forskyvning!B2495,0)</f>
        <v>#REF!</v>
      </c>
      <c r="B2494" t="e">
        <f ca="1">OFFSET('Skjema for utfylling'!#REF!,Forskyvning!B2495,0)</f>
        <v>#REF!</v>
      </c>
      <c r="C2494" t="e">
        <f t="shared" ca="1" si="38"/>
        <v>#REF!</v>
      </c>
      <c r="D2494" s="4">
        <f>'Skjema for utfylling'!$I$2</f>
        <v>0</v>
      </c>
      <c r="E2494" t="e">
        <f ca="1">OFFSET('Skjema for utfylling'!#REF!,Forskyvning!B2495,0)</f>
        <v>#REF!</v>
      </c>
      <c r="F2494" t="e">
        <f ca="1">OFFSET('Skjema for utfylling'!#REF!,Forskyvning!$E2495,Forskyvning!$F2495)</f>
        <v>#REF!</v>
      </c>
      <c r="G2494" t="e">
        <f ca="1">OFFSET('Skjema for utfylling'!#REF!,Forskyvning!$E2495,Forskyvning!$F2495)</f>
        <v>#REF!</v>
      </c>
      <c r="H2494" t="e">
        <f ca="1">OFFSET('Skjema for utfylling'!#REF!,Forskyvning!$E2495,Forskyvning!$F2495)</f>
        <v>#REF!</v>
      </c>
      <c r="I2494" t="e">
        <f ca="1">OFFSET('Skjema for utfylling'!#REF!,Forskyvning!$E2495,Forskyvning!$F2495)</f>
        <v>#REF!</v>
      </c>
      <c r="J2494" t="e">
        <f ca="1">OFFSET('Skjema for utfylling'!#REF!,Forskyvning!$E2495,Forskyvning!$F2495)</f>
        <v>#REF!</v>
      </c>
      <c r="K2494" t="e">
        <f ca="1">OFFSET('Skjema for utfylling'!#REF!,Forskyvning!$E2495,Forskyvning!$F2495)</f>
        <v>#REF!</v>
      </c>
      <c r="L2494" t="e">
        <f ca="1">OFFSET('Skjema for utfylling'!#REF!,Forskyvning!$E2495,Forskyvning!$F2495)</f>
        <v>#REF!</v>
      </c>
      <c r="M2494" t="e">
        <f ca="1">OFFSET('Skjema for utfylling'!#REF!,Forskyvning!$E2495,Forskyvning!$F2495)</f>
        <v>#REF!</v>
      </c>
      <c r="N2494" t="e">
        <f ca="1">OFFSET('Skjema for utfylling'!#REF!,Forskyvning!$E2495,Forskyvning!$F2495)</f>
        <v>#REF!</v>
      </c>
      <c r="O2494" t="e">
        <f ca="1">OFFSET('Skjema for utfylling'!#REF!,Forskyvning!$E2495,Forskyvning!$F2495)</f>
        <v>#REF!</v>
      </c>
    </row>
    <row r="2495" spans="1:15" x14ac:dyDescent="0.35">
      <c r="A2495" t="e">
        <f ca="1">OFFSET('Skjema for utfylling'!#REF!,Forskyvning!B2496,0)</f>
        <v>#REF!</v>
      </c>
      <c r="B2495" t="e">
        <f ca="1">OFFSET('Skjema for utfylling'!#REF!,Forskyvning!B2496,0)</f>
        <v>#REF!</v>
      </c>
      <c r="C2495" t="e">
        <f t="shared" ca="1" si="38"/>
        <v>#REF!</v>
      </c>
      <c r="D2495" s="4">
        <f>'Skjema for utfylling'!$I$2</f>
        <v>0</v>
      </c>
      <c r="E2495" t="e">
        <f ca="1">OFFSET('Skjema for utfylling'!#REF!,Forskyvning!B2496,0)</f>
        <v>#REF!</v>
      </c>
      <c r="F2495" t="e">
        <f ca="1">OFFSET('Skjema for utfylling'!#REF!,Forskyvning!$E2496,Forskyvning!$F2496)</f>
        <v>#REF!</v>
      </c>
      <c r="G2495" t="e">
        <f ca="1">OFFSET('Skjema for utfylling'!#REF!,Forskyvning!$E2496,Forskyvning!$F2496)</f>
        <v>#REF!</v>
      </c>
      <c r="H2495" t="e">
        <f ca="1">OFFSET('Skjema for utfylling'!#REF!,Forskyvning!$E2496,Forskyvning!$F2496)</f>
        <v>#REF!</v>
      </c>
      <c r="I2495" t="e">
        <f ca="1">OFFSET('Skjema for utfylling'!#REF!,Forskyvning!$E2496,Forskyvning!$F2496)</f>
        <v>#REF!</v>
      </c>
      <c r="J2495" t="e">
        <f ca="1">OFFSET('Skjema for utfylling'!#REF!,Forskyvning!$E2496,Forskyvning!$F2496)</f>
        <v>#REF!</v>
      </c>
      <c r="K2495" t="e">
        <f ca="1">OFFSET('Skjema for utfylling'!#REF!,Forskyvning!$E2496,Forskyvning!$F2496)</f>
        <v>#REF!</v>
      </c>
      <c r="L2495" t="e">
        <f ca="1">OFFSET('Skjema for utfylling'!#REF!,Forskyvning!$E2496,Forskyvning!$F2496)</f>
        <v>#REF!</v>
      </c>
      <c r="M2495" t="e">
        <f ca="1">OFFSET('Skjema for utfylling'!#REF!,Forskyvning!$E2496,Forskyvning!$F2496)</f>
        <v>#REF!</v>
      </c>
      <c r="N2495" t="e">
        <f ca="1">OFFSET('Skjema for utfylling'!#REF!,Forskyvning!$E2496,Forskyvning!$F2496)</f>
        <v>#REF!</v>
      </c>
      <c r="O2495" t="e">
        <f ca="1">OFFSET('Skjema for utfylling'!#REF!,Forskyvning!$E2496,Forskyvning!$F2496)</f>
        <v>#REF!</v>
      </c>
    </row>
    <row r="2496" spans="1:15" x14ac:dyDescent="0.35">
      <c r="A2496" t="e">
        <f ca="1">OFFSET('Skjema for utfylling'!#REF!,Forskyvning!B2497,0)</f>
        <v>#REF!</v>
      </c>
      <c r="B2496" t="e">
        <f ca="1">OFFSET('Skjema for utfylling'!#REF!,Forskyvning!B2497,0)</f>
        <v>#REF!</v>
      </c>
      <c r="C2496" t="e">
        <f t="shared" ca="1" si="38"/>
        <v>#REF!</v>
      </c>
      <c r="D2496" s="4">
        <f>'Skjema for utfylling'!$I$2</f>
        <v>0</v>
      </c>
      <c r="E2496" t="e">
        <f ca="1">OFFSET('Skjema for utfylling'!#REF!,Forskyvning!B2497,0)</f>
        <v>#REF!</v>
      </c>
      <c r="F2496" t="e">
        <f ca="1">OFFSET('Skjema for utfylling'!#REF!,Forskyvning!$E2497,Forskyvning!$F2497)</f>
        <v>#REF!</v>
      </c>
      <c r="G2496" t="e">
        <f ca="1">OFFSET('Skjema for utfylling'!#REF!,Forskyvning!$E2497,Forskyvning!$F2497)</f>
        <v>#REF!</v>
      </c>
      <c r="H2496" t="e">
        <f ca="1">OFFSET('Skjema for utfylling'!#REF!,Forskyvning!$E2497,Forskyvning!$F2497)</f>
        <v>#REF!</v>
      </c>
      <c r="I2496" t="e">
        <f ca="1">OFFSET('Skjema for utfylling'!#REF!,Forskyvning!$E2497,Forskyvning!$F2497)</f>
        <v>#REF!</v>
      </c>
      <c r="J2496" t="e">
        <f ca="1">OFFSET('Skjema for utfylling'!#REF!,Forskyvning!$E2497,Forskyvning!$F2497)</f>
        <v>#REF!</v>
      </c>
      <c r="K2496" t="e">
        <f ca="1">OFFSET('Skjema for utfylling'!#REF!,Forskyvning!$E2497,Forskyvning!$F2497)</f>
        <v>#REF!</v>
      </c>
      <c r="L2496" t="e">
        <f ca="1">OFFSET('Skjema for utfylling'!#REF!,Forskyvning!$E2497,Forskyvning!$F2497)</f>
        <v>#REF!</v>
      </c>
      <c r="M2496" t="e">
        <f ca="1">OFFSET('Skjema for utfylling'!#REF!,Forskyvning!$E2497,Forskyvning!$F2497)</f>
        <v>#REF!</v>
      </c>
      <c r="N2496" t="e">
        <f ca="1">OFFSET('Skjema for utfylling'!#REF!,Forskyvning!$E2497,Forskyvning!$F2497)</f>
        <v>#REF!</v>
      </c>
      <c r="O2496" t="e">
        <f ca="1">OFFSET('Skjema for utfylling'!#REF!,Forskyvning!$E2497,Forskyvning!$F2497)</f>
        <v>#REF!</v>
      </c>
    </row>
    <row r="2497" spans="1:15" x14ac:dyDescent="0.35">
      <c r="A2497" t="e">
        <f ca="1">OFFSET('Skjema for utfylling'!#REF!,Forskyvning!B2498,0)</f>
        <v>#REF!</v>
      </c>
      <c r="B2497" t="e">
        <f ca="1">OFFSET('Skjema for utfylling'!#REF!,Forskyvning!B2498,0)</f>
        <v>#REF!</v>
      </c>
      <c r="C2497" t="e">
        <f t="shared" ca="1" si="38"/>
        <v>#REF!</v>
      </c>
      <c r="D2497" s="4">
        <f>'Skjema for utfylling'!$I$2</f>
        <v>0</v>
      </c>
      <c r="E2497" t="e">
        <f ca="1">OFFSET('Skjema for utfylling'!#REF!,Forskyvning!B2498,0)</f>
        <v>#REF!</v>
      </c>
      <c r="F2497" t="e">
        <f ca="1">OFFSET('Skjema for utfylling'!#REF!,Forskyvning!$E2498,Forskyvning!$F2498)</f>
        <v>#REF!</v>
      </c>
      <c r="G2497" t="e">
        <f ca="1">OFFSET('Skjema for utfylling'!#REF!,Forskyvning!$E2498,Forskyvning!$F2498)</f>
        <v>#REF!</v>
      </c>
      <c r="H2497" t="e">
        <f ca="1">OFFSET('Skjema for utfylling'!#REF!,Forskyvning!$E2498,Forskyvning!$F2498)</f>
        <v>#REF!</v>
      </c>
      <c r="I2497" t="e">
        <f ca="1">OFFSET('Skjema for utfylling'!#REF!,Forskyvning!$E2498,Forskyvning!$F2498)</f>
        <v>#REF!</v>
      </c>
      <c r="J2497" t="e">
        <f ca="1">OFFSET('Skjema for utfylling'!#REF!,Forskyvning!$E2498,Forskyvning!$F2498)</f>
        <v>#REF!</v>
      </c>
      <c r="K2497" t="e">
        <f ca="1">OFFSET('Skjema for utfylling'!#REF!,Forskyvning!$E2498,Forskyvning!$F2498)</f>
        <v>#REF!</v>
      </c>
      <c r="L2497" t="e">
        <f ca="1">OFFSET('Skjema for utfylling'!#REF!,Forskyvning!$E2498,Forskyvning!$F2498)</f>
        <v>#REF!</v>
      </c>
      <c r="M2497" t="e">
        <f ca="1">OFFSET('Skjema for utfylling'!#REF!,Forskyvning!$E2498,Forskyvning!$F2498)</f>
        <v>#REF!</v>
      </c>
      <c r="N2497" t="e">
        <f ca="1">OFFSET('Skjema for utfylling'!#REF!,Forskyvning!$E2498,Forskyvning!$F2498)</f>
        <v>#REF!</v>
      </c>
      <c r="O2497" t="e">
        <f ca="1">OFFSET('Skjema for utfylling'!#REF!,Forskyvning!$E2498,Forskyvning!$F2498)</f>
        <v>#REF!</v>
      </c>
    </row>
    <row r="2498" spans="1:15" x14ac:dyDescent="0.35">
      <c r="A2498" t="e">
        <f ca="1">OFFSET('Skjema for utfylling'!#REF!,Forskyvning!B2499,0)</f>
        <v>#REF!</v>
      </c>
      <c r="B2498" t="e">
        <f ca="1">OFFSET('Skjema for utfylling'!#REF!,Forskyvning!B2499,0)</f>
        <v>#REF!</v>
      </c>
      <c r="C2498" t="e">
        <f t="shared" ca="1" si="38"/>
        <v>#REF!</v>
      </c>
      <c r="D2498" s="4">
        <f>'Skjema for utfylling'!$I$2</f>
        <v>0</v>
      </c>
      <c r="E2498" t="e">
        <f ca="1">OFFSET('Skjema for utfylling'!#REF!,Forskyvning!B2499,0)</f>
        <v>#REF!</v>
      </c>
      <c r="F2498" t="e">
        <f ca="1">OFFSET('Skjema for utfylling'!#REF!,Forskyvning!$E2499,Forskyvning!$F2499)</f>
        <v>#REF!</v>
      </c>
      <c r="G2498" t="e">
        <f ca="1">OFFSET('Skjema for utfylling'!#REF!,Forskyvning!$E2499,Forskyvning!$F2499)</f>
        <v>#REF!</v>
      </c>
      <c r="H2498" t="e">
        <f ca="1">OFFSET('Skjema for utfylling'!#REF!,Forskyvning!$E2499,Forskyvning!$F2499)</f>
        <v>#REF!</v>
      </c>
      <c r="I2498" t="e">
        <f ca="1">OFFSET('Skjema for utfylling'!#REF!,Forskyvning!$E2499,Forskyvning!$F2499)</f>
        <v>#REF!</v>
      </c>
      <c r="J2498" t="e">
        <f ca="1">OFFSET('Skjema for utfylling'!#REF!,Forskyvning!$E2499,Forskyvning!$F2499)</f>
        <v>#REF!</v>
      </c>
      <c r="K2498" t="e">
        <f ca="1">OFFSET('Skjema for utfylling'!#REF!,Forskyvning!$E2499,Forskyvning!$F2499)</f>
        <v>#REF!</v>
      </c>
      <c r="L2498" t="e">
        <f ca="1">OFFSET('Skjema for utfylling'!#REF!,Forskyvning!$E2499,Forskyvning!$F2499)</f>
        <v>#REF!</v>
      </c>
      <c r="M2498" t="e">
        <f ca="1">OFFSET('Skjema for utfylling'!#REF!,Forskyvning!$E2499,Forskyvning!$F2499)</f>
        <v>#REF!</v>
      </c>
      <c r="N2498" t="e">
        <f ca="1">OFFSET('Skjema for utfylling'!#REF!,Forskyvning!$E2499,Forskyvning!$F2499)</f>
        <v>#REF!</v>
      </c>
      <c r="O2498" t="e">
        <f ca="1">OFFSET('Skjema for utfylling'!#REF!,Forskyvning!$E2499,Forskyvning!$F2499)</f>
        <v>#REF!</v>
      </c>
    </row>
    <row r="2499" spans="1:15" x14ac:dyDescent="0.35">
      <c r="A2499" t="e">
        <f ca="1">OFFSET('Skjema for utfylling'!#REF!,Forskyvning!B2500,0)</f>
        <v>#REF!</v>
      </c>
      <c r="B2499" t="e">
        <f ca="1">OFFSET('Skjema for utfylling'!#REF!,Forskyvning!B2500,0)</f>
        <v>#REF!</v>
      </c>
      <c r="C2499" t="e">
        <f t="shared" ref="C2499:C2562" ca="1" si="39">E2499&amp;"_"&amp;F2499</f>
        <v>#REF!</v>
      </c>
      <c r="D2499" s="4">
        <f>'Skjema for utfylling'!$I$2</f>
        <v>0</v>
      </c>
      <c r="E2499" t="e">
        <f ca="1">OFFSET('Skjema for utfylling'!#REF!,Forskyvning!B2500,0)</f>
        <v>#REF!</v>
      </c>
      <c r="F2499" t="e">
        <f ca="1">OFFSET('Skjema for utfylling'!#REF!,Forskyvning!$E2500,Forskyvning!$F2500)</f>
        <v>#REF!</v>
      </c>
      <c r="G2499" t="e">
        <f ca="1">OFFSET('Skjema for utfylling'!#REF!,Forskyvning!$E2500,Forskyvning!$F2500)</f>
        <v>#REF!</v>
      </c>
      <c r="H2499" t="e">
        <f ca="1">OFFSET('Skjema for utfylling'!#REF!,Forskyvning!$E2500,Forskyvning!$F2500)</f>
        <v>#REF!</v>
      </c>
      <c r="I2499" t="e">
        <f ca="1">OFFSET('Skjema for utfylling'!#REF!,Forskyvning!$E2500,Forskyvning!$F2500)</f>
        <v>#REF!</v>
      </c>
      <c r="J2499" t="e">
        <f ca="1">OFFSET('Skjema for utfylling'!#REF!,Forskyvning!$E2500,Forskyvning!$F2500)</f>
        <v>#REF!</v>
      </c>
      <c r="K2499" t="e">
        <f ca="1">OFFSET('Skjema for utfylling'!#REF!,Forskyvning!$E2500,Forskyvning!$F2500)</f>
        <v>#REF!</v>
      </c>
      <c r="L2499" t="e">
        <f ca="1">OFFSET('Skjema for utfylling'!#REF!,Forskyvning!$E2500,Forskyvning!$F2500)</f>
        <v>#REF!</v>
      </c>
      <c r="M2499" t="e">
        <f ca="1">OFFSET('Skjema for utfylling'!#REF!,Forskyvning!$E2500,Forskyvning!$F2500)</f>
        <v>#REF!</v>
      </c>
      <c r="N2499" t="e">
        <f ca="1">OFFSET('Skjema for utfylling'!#REF!,Forskyvning!$E2500,Forskyvning!$F2500)</f>
        <v>#REF!</v>
      </c>
      <c r="O2499" t="e">
        <f ca="1">OFFSET('Skjema for utfylling'!#REF!,Forskyvning!$E2500,Forskyvning!$F2500)</f>
        <v>#REF!</v>
      </c>
    </row>
    <row r="2500" spans="1:15" x14ac:dyDescent="0.35">
      <c r="A2500" t="e">
        <f ca="1">OFFSET('Skjema for utfylling'!#REF!,Forskyvning!B2501,0)</f>
        <v>#REF!</v>
      </c>
      <c r="B2500" t="e">
        <f ca="1">OFFSET('Skjema for utfylling'!#REF!,Forskyvning!B2501,0)</f>
        <v>#REF!</v>
      </c>
      <c r="C2500" t="e">
        <f t="shared" ca="1" si="39"/>
        <v>#REF!</v>
      </c>
      <c r="D2500" s="4">
        <f>'Skjema for utfylling'!$I$2</f>
        <v>0</v>
      </c>
      <c r="E2500" t="e">
        <f ca="1">OFFSET('Skjema for utfylling'!#REF!,Forskyvning!B2501,0)</f>
        <v>#REF!</v>
      </c>
      <c r="F2500" t="e">
        <f ca="1">OFFSET('Skjema for utfylling'!#REF!,Forskyvning!$E2501,Forskyvning!$F2501)</f>
        <v>#REF!</v>
      </c>
      <c r="G2500" t="e">
        <f ca="1">OFFSET('Skjema for utfylling'!#REF!,Forskyvning!$E2501,Forskyvning!$F2501)</f>
        <v>#REF!</v>
      </c>
      <c r="H2500" t="e">
        <f ca="1">OFFSET('Skjema for utfylling'!#REF!,Forskyvning!$E2501,Forskyvning!$F2501)</f>
        <v>#REF!</v>
      </c>
      <c r="I2500" t="e">
        <f ca="1">OFFSET('Skjema for utfylling'!#REF!,Forskyvning!$E2501,Forskyvning!$F2501)</f>
        <v>#REF!</v>
      </c>
      <c r="J2500" t="e">
        <f ca="1">OFFSET('Skjema for utfylling'!#REF!,Forskyvning!$E2501,Forskyvning!$F2501)</f>
        <v>#REF!</v>
      </c>
      <c r="K2500" t="e">
        <f ca="1">OFFSET('Skjema for utfylling'!#REF!,Forskyvning!$E2501,Forskyvning!$F2501)</f>
        <v>#REF!</v>
      </c>
      <c r="L2500" t="e">
        <f ca="1">OFFSET('Skjema for utfylling'!#REF!,Forskyvning!$E2501,Forskyvning!$F2501)</f>
        <v>#REF!</v>
      </c>
      <c r="M2500" t="e">
        <f ca="1">OFFSET('Skjema for utfylling'!#REF!,Forskyvning!$E2501,Forskyvning!$F2501)</f>
        <v>#REF!</v>
      </c>
      <c r="N2500" t="e">
        <f ca="1">OFFSET('Skjema for utfylling'!#REF!,Forskyvning!$E2501,Forskyvning!$F2501)</f>
        <v>#REF!</v>
      </c>
      <c r="O2500" t="e">
        <f ca="1">OFFSET('Skjema for utfylling'!#REF!,Forskyvning!$E2501,Forskyvning!$F2501)</f>
        <v>#REF!</v>
      </c>
    </row>
    <row r="2501" spans="1:15" x14ac:dyDescent="0.35">
      <c r="A2501" t="e">
        <f ca="1">OFFSET('Skjema for utfylling'!#REF!,Forskyvning!B2502,0)</f>
        <v>#REF!</v>
      </c>
      <c r="B2501" t="e">
        <f ca="1">OFFSET('Skjema for utfylling'!#REF!,Forskyvning!B2502,0)</f>
        <v>#REF!</v>
      </c>
      <c r="C2501" t="e">
        <f t="shared" ca="1" si="39"/>
        <v>#REF!</v>
      </c>
      <c r="D2501" s="4">
        <f>'Skjema for utfylling'!$I$2</f>
        <v>0</v>
      </c>
      <c r="E2501" t="e">
        <f ca="1">OFFSET('Skjema for utfylling'!#REF!,Forskyvning!B2502,0)</f>
        <v>#REF!</v>
      </c>
      <c r="F2501" t="e">
        <f ca="1">OFFSET('Skjema for utfylling'!#REF!,Forskyvning!$E2502,Forskyvning!$F2502)</f>
        <v>#REF!</v>
      </c>
      <c r="G2501" t="e">
        <f ca="1">OFFSET('Skjema for utfylling'!#REF!,Forskyvning!$E2502,Forskyvning!$F2502)</f>
        <v>#REF!</v>
      </c>
      <c r="H2501" t="e">
        <f ca="1">OFFSET('Skjema for utfylling'!#REF!,Forskyvning!$E2502,Forskyvning!$F2502)</f>
        <v>#REF!</v>
      </c>
      <c r="I2501" t="e">
        <f ca="1">OFFSET('Skjema for utfylling'!#REF!,Forskyvning!$E2502,Forskyvning!$F2502)</f>
        <v>#REF!</v>
      </c>
      <c r="J2501" t="e">
        <f ca="1">OFFSET('Skjema for utfylling'!#REF!,Forskyvning!$E2502,Forskyvning!$F2502)</f>
        <v>#REF!</v>
      </c>
      <c r="K2501" t="e">
        <f ca="1">OFFSET('Skjema for utfylling'!#REF!,Forskyvning!$E2502,Forskyvning!$F2502)</f>
        <v>#REF!</v>
      </c>
      <c r="L2501" t="e">
        <f ca="1">OFFSET('Skjema for utfylling'!#REF!,Forskyvning!$E2502,Forskyvning!$F2502)</f>
        <v>#REF!</v>
      </c>
      <c r="M2501" t="e">
        <f ca="1">OFFSET('Skjema for utfylling'!#REF!,Forskyvning!$E2502,Forskyvning!$F2502)</f>
        <v>#REF!</v>
      </c>
      <c r="N2501" t="e">
        <f ca="1">OFFSET('Skjema for utfylling'!#REF!,Forskyvning!$E2502,Forskyvning!$F2502)</f>
        <v>#REF!</v>
      </c>
      <c r="O2501" t="e">
        <f ca="1">OFFSET('Skjema for utfylling'!#REF!,Forskyvning!$E2502,Forskyvning!$F2502)</f>
        <v>#REF!</v>
      </c>
    </row>
    <row r="2502" spans="1:15" x14ac:dyDescent="0.35">
      <c r="A2502" t="e">
        <f ca="1">OFFSET('Skjema for utfylling'!#REF!,Forskyvning!B2503,0)</f>
        <v>#REF!</v>
      </c>
      <c r="B2502" t="e">
        <f ca="1">OFFSET('Skjema for utfylling'!#REF!,Forskyvning!B2503,0)</f>
        <v>#REF!</v>
      </c>
      <c r="C2502" t="e">
        <f t="shared" ca="1" si="39"/>
        <v>#REF!</v>
      </c>
      <c r="D2502" s="4">
        <f>'Skjema for utfylling'!$I$2</f>
        <v>0</v>
      </c>
      <c r="E2502" t="e">
        <f ca="1">OFFSET('Skjema for utfylling'!#REF!,Forskyvning!B2503,0)</f>
        <v>#REF!</v>
      </c>
      <c r="F2502" t="e">
        <f ca="1">OFFSET('Skjema for utfylling'!#REF!,Forskyvning!$E2503,Forskyvning!$F2503)</f>
        <v>#REF!</v>
      </c>
      <c r="G2502" t="e">
        <f ca="1">OFFSET('Skjema for utfylling'!#REF!,Forskyvning!$E2503,Forskyvning!$F2503)</f>
        <v>#REF!</v>
      </c>
      <c r="H2502" t="e">
        <f ca="1">OFFSET('Skjema for utfylling'!#REF!,Forskyvning!$E2503,Forskyvning!$F2503)</f>
        <v>#REF!</v>
      </c>
      <c r="I2502" t="e">
        <f ca="1">OFFSET('Skjema for utfylling'!#REF!,Forskyvning!$E2503,Forskyvning!$F2503)</f>
        <v>#REF!</v>
      </c>
      <c r="J2502" t="e">
        <f ca="1">OFFSET('Skjema for utfylling'!#REF!,Forskyvning!$E2503,Forskyvning!$F2503)</f>
        <v>#REF!</v>
      </c>
      <c r="K2502" t="e">
        <f ca="1">OFFSET('Skjema for utfylling'!#REF!,Forskyvning!$E2503,Forskyvning!$F2503)</f>
        <v>#REF!</v>
      </c>
      <c r="L2502" t="e">
        <f ca="1">OFFSET('Skjema for utfylling'!#REF!,Forskyvning!$E2503,Forskyvning!$F2503)</f>
        <v>#REF!</v>
      </c>
      <c r="M2502" t="e">
        <f ca="1">OFFSET('Skjema for utfylling'!#REF!,Forskyvning!$E2503,Forskyvning!$F2503)</f>
        <v>#REF!</v>
      </c>
      <c r="N2502" t="e">
        <f ca="1">OFFSET('Skjema for utfylling'!#REF!,Forskyvning!$E2503,Forskyvning!$F2503)</f>
        <v>#REF!</v>
      </c>
      <c r="O2502" t="e">
        <f ca="1">OFFSET('Skjema for utfylling'!#REF!,Forskyvning!$E2503,Forskyvning!$F2503)</f>
        <v>#REF!</v>
      </c>
    </row>
    <row r="2503" spans="1:15" x14ac:dyDescent="0.35">
      <c r="A2503" t="e">
        <f ca="1">OFFSET('Skjema for utfylling'!#REF!,Forskyvning!B2504,0)</f>
        <v>#REF!</v>
      </c>
      <c r="B2503" t="e">
        <f ca="1">OFFSET('Skjema for utfylling'!#REF!,Forskyvning!B2504,0)</f>
        <v>#REF!</v>
      </c>
      <c r="C2503" t="e">
        <f t="shared" ca="1" si="39"/>
        <v>#REF!</v>
      </c>
      <c r="D2503" s="4">
        <f>'Skjema for utfylling'!$I$2</f>
        <v>0</v>
      </c>
      <c r="E2503" t="e">
        <f ca="1">OFFSET('Skjema for utfylling'!#REF!,Forskyvning!B2504,0)</f>
        <v>#REF!</v>
      </c>
      <c r="F2503" t="e">
        <f ca="1">OFFSET('Skjema for utfylling'!#REF!,Forskyvning!$E2504,Forskyvning!$F2504)</f>
        <v>#REF!</v>
      </c>
      <c r="G2503" t="e">
        <f ca="1">OFFSET('Skjema for utfylling'!#REF!,Forskyvning!$E2504,Forskyvning!$F2504)</f>
        <v>#REF!</v>
      </c>
      <c r="H2503" t="e">
        <f ca="1">OFFSET('Skjema for utfylling'!#REF!,Forskyvning!$E2504,Forskyvning!$F2504)</f>
        <v>#REF!</v>
      </c>
      <c r="I2503" t="e">
        <f ca="1">OFFSET('Skjema for utfylling'!#REF!,Forskyvning!$E2504,Forskyvning!$F2504)</f>
        <v>#REF!</v>
      </c>
      <c r="J2503" t="e">
        <f ca="1">OFFSET('Skjema for utfylling'!#REF!,Forskyvning!$E2504,Forskyvning!$F2504)</f>
        <v>#REF!</v>
      </c>
      <c r="K2503" t="e">
        <f ca="1">OFFSET('Skjema for utfylling'!#REF!,Forskyvning!$E2504,Forskyvning!$F2504)</f>
        <v>#REF!</v>
      </c>
      <c r="L2503" t="e">
        <f ca="1">OFFSET('Skjema for utfylling'!#REF!,Forskyvning!$E2504,Forskyvning!$F2504)</f>
        <v>#REF!</v>
      </c>
      <c r="M2503" t="e">
        <f ca="1">OFFSET('Skjema for utfylling'!#REF!,Forskyvning!$E2504,Forskyvning!$F2504)</f>
        <v>#REF!</v>
      </c>
      <c r="N2503" t="e">
        <f ca="1">OFFSET('Skjema for utfylling'!#REF!,Forskyvning!$E2504,Forskyvning!$F2504)</f>
        <v>#REF!</v>
      </c>
      <c r="O2503" t="e">
        <f ca="1">OFFSET('Skjema for utfylling'!#REF!,Forskyvning!$E2504,Forskyvning!$F2504)</f>
        <v>#REF!</v>
      </c>
    </row>
    <row r="2504" spans="1:15" x14ac:dyDescent="0.35">
      <c r="A2504" t="e">
        <f ca="1">OFFSET('Skjema for utfylling'!#REF!,Forskyvning!B2505,0)</f>
        <v>#REF!</v>
      </c>
      <c r="B2504" t="e">
        <f ca="1">OFFSET('Skjema for utfylling'!#REF!,Forskyvning!B2505,0)</f>
        <v>#REF!</v>
      </c>
      <c r="C2504" t="e">
        <f t="shared" ca="1" si="39"/>
        <v>#REF!</v>
      </c>
      <c r="D2504" s="4">
        <f>'Skjema for utfylling'!$I$2</f>
        <v>0</v>
      </c>
      <c r="E2504" t="e">
        <f ca="1">OFFSET('Skjema for utfylling'!#REF!,Forskyvning!B2505,0)</f>
        <v>#REF!</v>
      </c>
      <c r="F2504" t="e">
        <f ca="1">OFFSET('Skjema for utfylling'!#REF!,Forskyvning!$E2505,Forskyvning!$F2505)</f>
        <v>#REF!</v>
      </c>
      <c r="G2504" t="e">
        <f ca="1">OFFSET('Skjema for utfylling'!#REF!,Forskyvning!$E2505,Forskyvning!$F2505)</f>
        <v>#REF!</v>
      </c>
      <c r="H2504" t="e">
        <f ca="1">OFFSET('Skjema for utfylling'!#REF!,Forskyvning!$E2505,Forskyvning!$F2505)</f>
        <v>#REF!</v>
      </c>
      <c r="I2504" t="e">
        <f ca="1">OFFSET('Skjema for utfylling'!#REF!,Forskyvning!$E2505,Forskyvning!$F2505)</f>
        <v>#REF!</v>
      </c>
      <c r="J2504" t="e">
        <f ca="1">OFFSET('Skjema for utfylling'!#REF!,Forskyvning!$E2505,Forskyvning!$F2505)</f>
        <v>#REF!</v>
      </c>
      <c r="K2504" t="e">
        <f ca="1">OFFSET('Skjema for utfylling'!#REF!,Forskyvning!$E2505,Forskyvning!$F2505)</f>
        <v>#REF!</v>
      </c>
      <c r="L2504" t="e">
        <f ca="1">OFFSET('Skjema for utfylling'!#REF!,Forskyvning!$E2505,Forskyvning!$F2505)</f>
        <v>#REF!</v>
      </c>
      <c r="M2504" t="e">
        <f ca="1">OFFSET('Skjema for utfylling'!#REF!,Forskyvning!$E2505,Forskyvning!$F2505)</f>
        <v>#REF!</v>
      </c>
      <c r="N2504" t="e">
        <f ca="1">OFFSET('Skjema for utfylling'!#REF!,Forskyvning!$E2505,Forskyvning!$F2505)</f>
        <v>#REF!</v>
      </c>
      <c r="O2504" t="e">
        <f ca="1">OFFSET('Skjema for utfylling'!#REF!,Forskyvning!$E2505,Forskyvning!$F2505)</f>
        <v>#REF!</v>
      </c>
    </row>
    <row r="2505" spans="1:15" x14ac:dyDescent="0.35">
      <c r="A2505" t="e">
        <f ca="1">OFFSET('Skjema for utfylling'!#REF!,Forskyvning!B2506,0)</f>
        <v>#REF!</v>
      </c>
      <c r="B2505" t="e">
        <f ca="1">OFFSET('Skjema for utfylling'!#REF!,Forskyvning!B2506,0)</f>
        <v>#REF!</v>
      </c>
      <c r="C2505" t="e">
        <f t="shared" ca="1" si="39"/>
        <v>#REF!</v>
      </c>
      <c r="D2505" s="4">
        <f>'Skjema for utfylling'!$I$2</f>
        <v>0</v>
      </c>
      <c r="E2505" t="e">
        <f ca="1">OFFSET('Skjema for utfylling'!#REF!,Forskyvning!B2506,0)</f>
        <v>#REF!</v>
      </c>
      <c r="F2505" t="e">
        <f ca="1">OFFSET('Skjema for utfylling'!#REF!,Forskyvning!$E2506,Forskyvning!$F2506)</f>
        <v>#REF!</v>
      </c>
      <c r="G2505" t="e">
        <f ca="1">OFFSET('Skjema for utfylling'!#REF!,Forskyvning!$E2506,Forskyvning!$F2506)</f>
        <v>#REF!</v>
      </c>
      <c r="H2505" t="e">
        <f ca="1">OFFSET('Skjema for utfylling'!#REF!,Forskyvning!$E2506,Forskyvning!$F2506)</f>
        <v>#REF!</v>
      </c>
      <c r="I2505" t="e">
        <f ca="1">OFFSET('Skjema for utfylling'!#REF!,Forskyvning!$E2506,Forskyvning!$F2506)</f>
        <v>#REF!</v>
      </c>
      <c r="J2505" t="e">
        <f ca="1">OFFSET('Skjema for utfylling'!#REF!,Forskyvning!$E2506,Forskyvning!$F2506)</f>
        <v>#REF!</v>
      </c>
      <c r="K2505" t="e">
        <f ca="1">OFFSET('Skjema for utfylling'!#REF!,Forskyvning!$E2506,Forskyvning!$F2506)</f>
        <v>#REF!</v>
      </c>
      <c r="L2505" t="e">
        <f ca="1">OFFSET('Skjema for utfylling'!#REF!,Forskyvning!$E2506,Forskyvning!$F2506)</f>
        <v>#REF!</v>
      </c>
      <c r="M2505" t="e">
        <f ca="1">OFFSET('Skjema for utfylling'!#REF!,Forskyvning!$E2506,Forskyvning!$F2506)</f>
        <v>#REF!</v>
      </c>
      <c r="N2505" t="e">
        <f ca="1">OFFSET('Skjema for utfylling'!#REF!,Forskyvning!$E2506,Forskyvning!$F2506)</f>
        <v>#REF!</v>
      </c>
      <c r="O2505" t="e">
        <f ca="1">OFFSET('Skjema for utfylling'!#REF!,Forskyvning!$E2506,Forskyvning!$F2506)</f>
        <v>#REF!</v>
      </c>
    </row>
    <row r="2506" spans="1:15" x14ac:dyDescent="0.35">
      <c r="A2506" t="e">
        <f ca="1">OFFSET('Skjema for utfylling'!#REF!,Forskyvning!B2507,0)</f>
        <v>#REF!</v>
      </c>
      <c r="B2506" t="e">
        <f ca="1">OFFSET('Skjema for utfylling'!#REF!,Forskyvning!B2507,0)</f>
        <v>#REF!</v>
      </c>
      <c r="C2506" t="e">
        <f t="shared" ca="1" si="39"/>
        <v>#REF!</v>
      </c>
      <c r="D2506" s="4">
        <f>'Skjema for utfylling'!$I$2</f>
        <v>0</v>
      </c>
      <c r="E2506" t="e">
        <f ca="1">OFFSET('Skjema for utfylling'!#REF!,Forskyvning!B2507,0)</f>
        <v>#REF!</v>
      </c>
      <c r="F2506" t="e">
        <f ca="1">OFFSET('Skjema for utfylling'!#REF!,Forskyvning!$E2507,Forskyvning!$F2507)</f>
        <v>#REF!</v>
      </c>
      <c r="G2506" t="e">
        <f ca="1">OFFSET('Skjema for utfylling'!#REF!,Forskyvning!$E2507,Forskyvning!$F2507)</f>
        <v>#REF!</v>
      </c>
      <c r="H2506" t="e">
        <f ca="1">OFFSET('Skjema for utfylling'!#REF!,Forskyvning!$E2507,Forskyvning!$F2507)</f>
        <v>#REF!</v>
      </c>
      <c r="I2506" t="e">
        <f ca="1">OFFSET('Skjema for utfylling'!#REF!,Forskyvning!$E2507,Forskyvning!$F2507)</f>
        <v>#REF!</v>
      </c>
      <c r="J2506" t="e">
        <f ca="1">OFFSET('Skjema for utfylling'!#REF!,Forskyvning!$E2507,Forskyvning!$F2507)</f>
        <v>#REF!</v>
      </c>
      <c r="K2506" t="e">
        <f ca="1">OFFSET('Skjema for utfylling'!#REF!,Forskyvning!$E2507,Forskyvning!$F2507)</f>
        <v>#REF!</v>
      </c>
      <c r="L2506" t="e">
        <f ca="1">OFFSET('Skjema for utfylling'!#REF!,Forskyvning!$E2507,Forskyvning!$F2507)</f>
        <v>#REF!</v>
      </c>
      <c r="M2506" t="e">
        <f ca="1">OFFSET('Skjema for utfylling'!#REF!,Forskyvning!$E2507,Forskyvning!$F2507)</f>
        <v>#REF!</v>
      </c>
      <c r="N2506" t="e">
        <f ca="1">OFFSET('Skjema for utfylling'!#REF!,Forskyvning!$E2507,Forskyvning!$F2507)</f>
        <v>#REF!</v>
      </c>
      <c r="O2506" t="e">
        <f ca="1">OFFSET('Skjema for utfylling'!#REF!,Forskyvning!$E2507,Forskyvning!$F2507)</f>
        <v>#REF!</v>
      </c>
    </row>
    <row r="2507" spans="1:15" x14ac:dyDescent="0.35">
      <c r="A2507" t="e">
        <f ca="1">OFFSET('Skjema for utfylling'!#REF!,Forskyvning!B2508,0)</f>
        <v>#REF!</v>
      </c>
      <c r="B2507" t="e">
        <f ca="1">OFFSET('Skjema for utfylling'!#REF!,Forskyvning!B2508,0)</f>
        <v>#REF!</v>
      </c>
      <c r="C2507" t="e">
        <f t="shared" ca="1" si="39"/>
        <v>#REF!</v>
      </c>
      <c r="D2507" s="4">
        <f>'Skjema for utfylling'!$I$2</f>
        <v>0</v>
      </c>
      <c r="E2507" t="e">
        <f ca="1">OFFSET('Skjema for utfylling'!#REF!,Forskyvning!B2508,0)</f>
        <v>#REF!</v>
      </c>
      <c r="F2507" t="e">
        <f ca="1">OFFSET('Skjema for utfylling'!#REF!,Forskyvning!$E2508,Forskyvning!$F2508)</f>
        <v>#REF!</v>
      </c>
      <c r="G2507" t="e">
        <f ca="1">OFFSET('Skjema for utfylling'!#REF!,Forskyvning!$E2508,Forskyvning!$F2508)</f>
        <v>#REF!</v>
      </c>
      <c r="H2507" t="e">
        <f ca="1">OFFSET('Skjema for utfylling'!#REF!,Forskyvning!$E2508,Forskyvning!$F2508)</f>
        <v>#REF!</v>
      </c>
      <c r="I2507" t="e">
        <f ca="1">OFFSET('Skjema for utfylling'!#REF!,Forskyvning!$E2508,Forskyvning!$F2508)</f>
        <v>#REF!</v>
      </c>
      <c r="J2507" t="e">
        <f ca="1">OFFSET('Skjema for utfylling'!#REF!,Forskyvning!$E2508,Forskyvning!$F2508)</f>
        <v>#REF!</v>
      </c>
      <c r="K2507" t="e">
        <f ca="1">OFFSET('Skjema for utfylling'!#REF!,Forskyvning!$E2508,Forskyvning!$F2508)</f>
        <v>#REF!</v>
      </c>
      <c r="L2507" t="e">
        <f ca="1">OFFSET('Skjema for utfylling'!#REF!,Forskyvning!$E2508,Forskyvning!$F2508)</f>
        <v>#REF!</v>
      </c>
      <c r="M2507" t="e">
        <f ca="1">OFFSET('Skjema for utfylling'!#REF!,Forskyvning!$E2508,Forskyvning!$F2508)</f>
        <v>#REF!</v>
      </c>
      <c r="N2507" t="e">
        <f ca="1">OFFSET('Skjema for utfylling'!#REF!,Forskyvning!$E2508,Forskyvning!$F2508)</f>
        <v>#REF!</v>
      </c>
      <c r="O2507" t="e">
        <f ca="1">OFFSET('Skjema for utfylling'!#REF!,Forskyvning!$E2508,Forskyvning!$F2508)</f>
        <v>#REF!</v>
      </c>
    </row>
    <row r="2508" spans="1:15" x14ac:dyDescent="0.35">
      <c r="A2508" t="e">
        <f ca="1">OFFSET('Skjema for utfylling'!#REF!,Forskyvning!B2509,0)</f>
        <v>#REF!</v>
      </c>
      <c r="B2508" t="e">
        <f ca="1">OFFSET('Skjema for utfylling'!#REF!,Forskyvning!B2509,0)</f>
        <v>#REF!</v>
      </c>
      <c r="C2508" t="e">
        <f t="shared" ca="1" si="39"/>
        <v>#REF!</v>
      </c>
      <c r="D2508" s="4">
        <f>'Skjema for utfylling'!$I$2</f>
        <v>0</v>
      </c>
      <c r="E2508" t="e">
        <f ca="1">OFFSET('Skjema for utfylling'!#REF!,Forskyvning!B2509,0)</f>
        <v>#REF!</v>
      </c>
      <c r="F2508" t="e">
        <f ca="1">OFFSET('Skjema for utfylling'!#REF!,Forskyvning!$E2509,Forskyvning!$F2509)</f>
        <v>#REF!</v>
      </c>
      <c r="G2508" t="e">
        <f ca="1">OFFSET('Skjema for utfylling'!#REF!,Forskyvning!$E2509,Forskyvning!$F2509)</f>
        <v>#REF!</v>
      </c>
      <c r="H2508" t="e">
        <f ca="1">OFFSET('Skjema for utfylling'!#REF!,Forskyvning!$E2509,Forskyvning!$F2509)</f>
        <v>#REF!</v>
      </c>
      <c r="I2508" t="e">
        <f ca="1">OFFSET('Skjema for utfylling'!#REF!,Forskyvning!$E2509,Forskyvning!$F2509)</f>
        <v>#REF!</v>
      </c>
      <c r="J2508" t="e">
        <f ca="1">OFFSET('Skjema for utfylling'!#REF!,Forskyvning!$E2509,Forskyvning!$F2509)</f>
        <v>#REF!</v>
      </c>
      <c r="K2508" t="e">
        <f ca="1">OFFSET('Skjema for utfylling'!#REF!,Forskyvning!$E2509,Forskyvning!$F2509)</f>
        <v>#REF!</v>
      </c>
      <c r="L2508" t="e">
        <f ca="1">OFFSET('Skjema for utfylling'!#REF!,Forskyvning!$E2509,Forskyvning!$F2509)</f>
        <v>#REF!</v>
      </c>
      <c r="M2508" t="e">
        <f ca="1">OFFSET('Skjema for utfylling'!#REF!,Forskyvning!$E2509,Forskyvning!$F2509)</f>
        <v>#REF!</v>
      </c>
      <c r="N2508" t="e">
        <f ca="1">OFFSET('Skjema for utfylling'!#REF!,Forskyvning!$E2509,Forskyvning!$F2509)</f>
        <v>#REF!</v>
      </c>
      <c r="O2508" t="e">
        <f ca="1">OFFSET('Skjema for utfylling'!#REF!,Forskyvning!$E2509,Forskyvning!$F2509)</f>
        <v>#REF!</v>
      </c>
    </row>
    <row r="2509" spans="1:15" x14ac:dyDescent="0.35">
      <c r="A2509" t="e">
        <f ca="1">OFFSET('Skjema for utfylling'!#REF!,Forskyvning!B2510,0)</f>
        <v>#REF!</v>
      </c>
      <c r="B2509" t="e">
        <f ca="1">OFFSET('Skjema for utfylling'!#REF!,Forskyvning!B2510,0)</f>
        <v>#REF!</v>
      </c>
      <c r="C2509" t="e">
        <f t="shared" ca="1" si="39"/>
        <v>#REF!</v>
      </c>
      <c r="D2509" s="4">
        <f>'Skjema for utfylling'!$I$2</f>
        <v>0</v>
      </c>
      <c r="E2509" t="e">
        <f ca="1">OFFSET('Skjema for utfylling'!#REF!,Forskyvning!B2510,0)</f>
        <v>#REF!</v>
      </c>
      <c r="F2509" t="e">
        <f ca="1">OFFSET('Skjema for utfylling'!#REF!,Forskyvning!$E2510,Forskyvning!$F2510)</f>
        <v>#REF!</v>
      </c>
      <c r="G2509" t="e">
        <f ca="1">OFFSET('Skjema for utfylling'!#REF!,Forskyvning!$E2510,Forskyvning!$F2510)</f>
        <v>#REF!</v>
      </c>
      <c r="H2509" t="e">
        <f ca="1">OFFSET('Skjema for utfylling'!#REF!,Forskyvning!$E2510,Forskyvning!$F2510)</f>
        <v>#REF!</v>
      </c>
      <c r="I2509" t="e">
        <f ca="1">OFFSET('Skjema for utfylling'!#REF!,Forskyvning!$E2510,Forskyvning!$F2510)</f>
        <v>#REF!</v>
      </c>
      <c r="J2509" t="e">
        <f ca="1">OFFSET('Skjema for utfylling'!#REF!,Forskyvning!$E2510,Forskyvning!$F2510)</f>
        <v>#REF!</v>
      </c>
      <c r="K2509" t="e">
        <f ca="1">OFFSET('Skjema for utfylling'!#REF!,Forskyvning!$E2510,Forskyvning!$F2510)</f>
        <v>#REF!</v>
      </c>
      <c r="L2509" t="e">
        <f ca="1">OFFSET('Skjema for utfylling'!#REF!,Forskyvning!$E2510,Forskyvning!$F2510)</f>
        <v>#REF!</v>
      </c>
      <c r="M2509" t="e">
        <f ca="1">OFFSET('Skjema for utfylling'!#REF!,Forskyvning!$E2510,Forskyvning!$F2510)</f>
        <v>#REF!</v>
      </c>
      <c r="N2509" t="e">
        <f ca="1">OFFSET('Skjema for utfylling'!#REF!,Forskyvning!$E2510,Forskyvning!$F2510)</f>
        <v>#REF!</v>
      </c>
      <c r="O2509" t="e">
        <f ca="1">OFFSET('Skjema for utfylling'!#REF!,Forskyvning!$E2510,Forskyvning!$F2510)</f>
        <v>#REF!</v>
      </c>
    </row>
    <row r="2510" spans="1:15" x14ac:dyDescent="0.35">
      <c r="A2510" t="e">
        <f ca="1">OFFSET('Skjema for utfylling'!#REF!,Forskyvning!B2511,0)</f>
        <v>#REF!</v>
      </c>
      <c r="B2510" t="e">
        <f ca="1">OFFSET('Skjema for utfylling'!#REF!,Forskyvning!B2511,0)</f>
        <v>#REF!</v>
      </c>
      <c r="C2510" t="e">
        <f t="shared" ca="1" si="39"/>
        <v>#REF!</v>
      </c>
      <c r="D2510" s="4">
        <f>'Skjema for utfylling'!$I$2</f>
        <v>0</v>
      </c>
      <c r="E2510" t="e">
        <f ca="1">OFFSET('Skjema for utfylling'!#REF!,Forskyvning!B2511,0)</f>
        <v>#REF!</v>
      </c>
      <c r="F2510" t="e">
        <f ca="1">OFFSET('Skjema for utfylling'!#REF!,Forskyvning!$E2511,Forskyvning!$F2511)</f>
        <v>#REF!</v>
      </c>
      <c r="G2510" t="e">
        <f ca="1">OFFSET('Skjema for utfylling'!#REF!,Forskyvning!$E2511,Forskyvning!$F2511)</f>
        <v>#REF!</v>
      </c>
      <c r="H2510" t="e">
        <f ca="1">OFFSET('Skjema for utfylling'!#REF!,Forskyvning!$E2511,Forskyvning!$F2511)</f>
        <v>#REF!</v>
      </c>
      <c r="I2510" t="e">
        <f ca="1">OFFSET('Skjema for utfylling'!#REF!,Forskyvning!$E2511,Forskyvning!$F2511)</f>
        <v>#REF!</v>
      </c>
      <c r="J2510" t="e">
        <f ca="1">OFFSET('Skjema for utfylling'!#REF!,Forskyvning!$E2511,Forskyvning!$F2511)</f>
        <v>#REF!</v>
      </c>
      <c r="K2510" t="e">
        <f ca="1">OFFSET('Skjema for utfylling'!#REF!,Forskyvning!$E2511,Forskyvning!$F2511)</f>
        <v>#REF!</v>
      </c>
      <c r="L2510" t="e">
        <f ca="1">OFFSET('Skjema for utfylling'!#REF!,Forskyvning!$E2511,Forskyvning!$F2511)</f>
        <v>#REF!</v>
      </c>
      <c r="M2510" t="e">
        <f ca="1">OFFSET('Skjema for utfylling'!#REF!,Forskyvning!$E2511,Forskyvning!$F2511)</f>
        <v>#REF!</v>
      </c>
      <c r="N2510" t="e">
        <f ca="1">OFFSET('Skjema for utfylling'!#REF!,Forskyvning!$E2511,Forskyvning!$F2511)</f>
        <v>#REF!</v>
      </c>
      <c r="O2510" t="e">
        <f ca="1">OFFSET('Skjema for utfylling'!#REF!,Forskyvning!$E2511,Forskyvning!$F2511)</f>
        <v>#REF!</v>
      </c>
    </row>
    <row r="2511" spans="1:15" x14ac:dyDescent="0.35">
      <c r="A2511" t="e">
        <f ca="1">OFFSET('Skjema for utfylling'!#REF!,Forskyvning!B2512,0)</f>
        <v>#REF!</v>
      </c>
      <c r="B2511" t="e">
        <f ca="1">OFFSET('Skjema for utfylling'!#REF!,Forskyvning!B2512,0)</f>
        <v>#REF!</v>
      </c>
      <c r="C2511" t="e">
        <f t="shared" ca="1" si="39"/>
        <v>#REF!</v>
      </c>
      <c r="D2511" s="4">
        <f>'Skjema for utfylling'!$I$2</f>
        <v>0</v>
      </c>
      <c r="E2511" t="e">
        <f ca="1">OFFSET('Skjema for utfylling'!#REF!,Forskyvning!B2512,0)</f>
        <v>#REF!</v>
      </c>
      <c r="F2511" t="e">
        <f ca="1">OFFSET('Skjema for utfylling'!#REF!,Forskyvning!$E2512,Forskyvning!$F2512)</f>
        <v>#REF!</v>
      </c>
      <c r="G2511" t="e">
        <f ca="1">OFFSET('Skjema for utfylling'!#REF!,Forskyvning!$E2512,Forskyvning!$F2512)</f>
        <v>#REF!</v>
      </c>
      <c r="H2511" t="e">
        <f ca="1">OFFSET('Skjema for utfylling'!#REF!,Forskyvning!$E2512,Forskyvning!$F2512)</f>
        <v>#REF!</v>
      </c>
      <c r="I2511" t="e">
        <f ca="1">OFFSET('Skjema for utfylling'!#REF!,Forskyvning!$E2512,Forskyvning!$F2512)</f>
        <v>#REF!</v>
      </c>
      <c r="J2511" t="e">
        <f ca="1">OFFSET('Skjema for utfylling'!#REF!,Forskyvning!$E2512,Forskyvning!$F2512)</f>
        <v>#REF!</v>
      </c>
      <c r="K2511" t="e">
        <f ca="1">OFFSET('Skjema for utfylling'!#REF!,Forskyvning!$E2512,Forskyvning!$F2512)</f>
        <v>#REF!</v>
      </c>
      <c r="L2511" t="e">
        <f ca="1">OFFSET('Skjema for utfylling'!#REF!,Forskyvning!$E2512,Forskyvning!$F2512)</f>
        <v>#REF!</v>
      </c>
      <c r="M2511" t="e">
        <f ca="1">OFFSET('Skjema for utfylling'!#REF!,Forskyvning!$E2512,Forskyvning!$F2512)</f>
        <v>#REF!</v>
      </c>
      <c r="N2511" t="e">
        <f ca="1">OFFSET('Skjema for utfylling'!#REF!,Forskyvning!$E2512,Forskyvning!$F2512)</f>
        <v>#REF!</v>
      </c>
      <c r="O2511" t="e">
        <f ca="1">OFFSET('Skjema for utfylling'!#REF!,Forskyvning!$E2512,Forskyvning!$F2512)</f>
        <v>#REF!</v>
      </c>
    </row>
    <row r="2512" spans="1:15" x14ac:dyDescent="0.35">
      <c r="A2512" t="e">
        <f ca="1">OFFSET('Skjema for utfylling'!#REF!,Forskyvning!B2513,0)</f>
        <v>#REF!</v>
      </c>
      <c r="B2512" t="e">
        <f ca="1">OFFSET('Skjema for utfylling'!#REF!,Forskyvning!B2513,0)</f>
        <v>#REF!</v>
      </c>
      <c r="C2512" t="e">
        <f t="shared" ca="1" si="39"/>
        <v>#REF!</v>
      </c>
      <c r="D2512" s="4">
        <f>'Skjema for utfylling'!$I$2</f>
        <v>0</v>
      </c>
      <c r="E2512" t="e">
        <f ca="1">OFFSET('Skjema for utfylling'!#REF!,Forskyvning!B2513,0)</f>
        <v>#REF!</v>
      </c>
      <c r="F2512" t="e">
        <f ca="1">OFFSET('Skjema for utfylling'!#REF!,Forskyvning!$E2513,Forskyvning!$F2513)</f>
        <v>#REF!</v>
      </c>
      <c r="G2512" t="e">
        <f ca="1">OFFSET('Skjema for utfylling'!#REF!,Forskyvning!$E2513,Forskyvning!$F2513)</f>
        <v>#REF!</v>
      </c>
      <c r="H2512" t="e">
        <f ca="1">OFFSET('Skjema for utfylling'!#REF!,Forskyvning!$E2513,Forskyvning!$F2513)</f>
        <v>#REF!</v>
      </c>
      <c r="I2512" t="e">
        <f ca="1">OFFSET('Skjema for utfylling'!#REF!,Forskyvning!$E2513,Forskyvning!$F2513)</f>
        <v>#REF!</v>
      </c>
      <c r="J2512" t="e">
        <f ca="1">OFFSET('Skjema for utfylling'!#REF!,Forskyvning!$E2513,Forskyvning!$F2513)</f>
        <v>#REF!</v>
      </c>
      <c r="K2512" t="e">
        <f ca="1">OFFSET('Skjema for utfylling'!#REF!,Forskyvning!$E2513,Forskyvning!$F2513)</f>
        <v>#REF!</v>
      </c>
      <c r="L2512" t="e">
        <f ca="1">OFFSET('Skjema for utfylling'!#REF!,Forskyvning!$E2513,Forskyvning!$F2513)</f>
        <v>#REF!</v>
      </c>
      <c r="M2512" t="e">
        <f ca="1">OFFSET('Skjema for utfylling'!#REF!,Forskyvning!$E2513,Forskyvning!$F2513)</f>
        <v>#REF!</v>
      </c>
      <c r="N2512" t="e">
        <f ca="1">OFFSET('Skjema for utfylling'!#REF!,Forskyvning!$E2513,Forskyvning!$F2513)</f>
        <v>#REF!</v>
      </c>
      <c r="O2512" t="e">
        <f ca="1">OFFSET('Skjema for utfylling'!#REF!,Forskyvning!$E2513,Forskyvning!$F2513)</f>
        <v>#REF!</v>
      </c>
    </row>
    <row r="2513" spans="1:15" x14ac:dyDescent="0.35">
      <c r="A2513" t="e">
        <f ca="1">OFFSET('Skjema for utfylling'!#REF!,Forskyvning!B2514,0)</f>
        <v>#REF!</v>
      </c>
      <c r="B2513" t="e">
        <f ca="1">OFFSET('Skjema for utfylling'!#REF!,Forskyvning!B2514,0)</f>
        <v>#REF!</v>
      </c>
      <c r="C2513" t="e">
        <f t="shared" ca="1" si="39"/>
        <v>#REF!</v>
      </c>
      <c r="D2513" s="4">
        <f>'Skjema for utfylling'!$I$2</f>
        <v>0</v>
      </c>
      <c r="E2513" t="e">
        <f ca="1">OFFSET('Skjema for utfylling'!#REF!,Forskyvning!B2514,0)</f>
        <v>#REF!</v>
      </c>
      <c r="F2513" t="e">
        <f ca="1">OFFSET('Skjema for utfylling'!#REF!,Forskyvning!$E2514,Forskyvning!$F2514)</f>
        <v>#REF!</v>
      </c>
      <c r="G2513" t="e">
        <f ca="1">OFFSET('Skjema for utfylling'!#REF!,Forskyvning!$E2514,Forskyvning!$F2514)</f>
        <v>#REF!</v>
      </c>
      <c r="H2513" t="e">
        <f ca="1">OFFSET('Skjema for utfylling'!#REF!,Forskyvning!$E2514,Forskyvning!$F2514)</f>
        <v>#REF!</v>
      </c>
      <c r="I2513" t="e">
        <f ca="1">OFFSET('Skjema for utfylling'!#REF!,Forskyvning!$E2514,Forskyvning!$F2514)</f>
        <v>#REF!</v>
      </c>
      <c r="J2513" t="e">
        <f ca="1">OFFSET('Skjema for utfylling'!#REF!,Forskyvning!$E2514,Forskyvning!$F2514)</f>
        <v>#REF!</v>
      </c>
      <c r="K2513" t="e">
        <f ca="1">OFFSET('Skjema for utfylling'!#REF!,Forskyvning!$E2514,Forskyvning!$F2514)</f>
        <v>#REF!</v>
      </c>
      <c r="L2513" t="e">
        <f ca="1">OFFSET('Skjema for utfylling'!#REF!,Forskyvning!$E2514,Forskyvning!$F2514)</f>
        <v>#REF!</v>
      </c>
      <c r="M2513" t="e">
        <f ca="1">OFFSET('Skjema for utfylling'!#REF!,Forskyvning!$E2514,Forskyvning!$F2514)</f>
        <v>#REF!</v>
      </c>
      <c r="N2513" t="e">
        <f ca="1">OFFSET('Skjema for utfylling'!#REF!,Forskyvning!$E2514,Forskyvning!$F2514)</f>
        <v>#REF!</v>
      </c>
      <c r="O2513" t="e">
        <f ca="1">OFFSET('Skjema for utfylling'!#REF!,Forskyvning!$E2514,Forskyvning!$F2514)</f>
        <v>#REF!</v>
      </c>
    </row>
    <row r="2514" spans="1:15" x14ac:dyDescent="0.35">
      <c r="A2514" t="e">
        <f ca="1">OFFSET('Skjema for utfylling'!#REF!,Forskyvning!B2515,0)</f>
        <v>#REF!</v>
      </c>
      <c r="B2514" t="e">
        <f ca="1">OFFSET('Skjema for utfylling'!#REF!,Forskyvning!B2515,0)</f>
        <v>#REF!</v>
      </c>
      <c r="C2514" t="e">
        <f t="shared" ca="1" si="39"/>
        <v>#REF!</v>
      </c>
      <c r="D2514" s="4">
        <f>'Skjema for utfylling'!$I$2</f>
        <v>0</v>
      </c>
      <c r="E2514" t="e">
        <f ca="1">OFFSET('Skjema for utfylling'!#REF!,Forskyvning!B2515,0)</f>
        <v>#REF!</v>
      </c>
      <c r="F2514" t="e">
        <f ca="1">OFFSET('Skjema for utfylling'!#REF!,Forskyvning!$E2515,Forskyvning!$F2515)</f>
        <v>#REF!</v>
      </c>
      <c r="G2514" t="e">
        <f ca="1">OFFSET('Skjema for utfylling'!#REF!,Forskyvning!$E2515,Forskyvning!$F2515)</f>
        <v>#REF!</v>
      </c>
      <c r="H2514" t="e">
        <f ca="1">OFFSET('Skjema for utfylling'!#REF!,Forskyvning!$E2515,Forskyvning!$F2515)</f>
        <v>#REF!</v>
      </c>
      <c r="I2514" t="e">
        <f ca="1">OFFSET('Skjema for utfylling'!#REF!,Forskyvning!$E2515,Forskyvning!$F2515)</f>
        <v>#REF!</v>
      </c>
      <c r="J2514" t="e">
        <f ca="1">OFFSET('Skjema for utfylling'!#REF!,Forskyvning!$E2515,Forskyvning!$F2515)</f>
        <v>#REF!</v>
      </c>
      <c r="K2514" t="e">
        <f ca="1">OFFSET('Skjema for utfylling'!#REF!,Forskyvning!$E2515,Forskyvning!$F2515)</f>
        <v>#REF!</v>
      </c>
      <c r="L2514" t="e">
        <f ca="1">OFFSET('Skjema for utfylling'!#REF!,Forskyvning!$E2515,Forskyvning!$F2515)</f>
        <v>#REF!</v>
      </c>
      <c r="M2514" t="e">
        <f ca="1">OFFSET('Skjema for utfylling'!#REF!,Forskyvning!$E2515,Forskyvning!$F2515)</f>
        <v>#REF!</v>
      </c>
      <c r="N2514" t="e">
        <f ca="1">OFFSET('Skjema for utfylling'!#REF!,Forskyvning!$E2515,Forskyvning!$F2515)</f>
        <v>#REF!</v>
      </c>
      <c r="O2514" t="e">
        <f ca="1">OFFSET('Skjema for utfylling'!#REF!,Forskyvning!$E2515,Forskyvning!$F2515)</f>
        <v>#REF!</v>
      </c>
    </row>
    <row r="2515" spans="1:15" x14ac:dyDescent="0.35">
      <c r="A2515" t="e">
        <f ca="1">OFFSET('Skjema for utfylling'!#REF!,Forskyvning!B2516,0)</f>
        <v>#REF!</v>
      </c>
      <c r="B2515" t="e">
        <f ca="1">OFFSET('Skjema for utfylling'!#REF!,Forskyvning!B2516,0)</f>
        <v>#REF!</v>
      </c>
      <c r="C2515" t="e">
        <f t="shared" ca="1" si="39"/>
        <v>#REF!</v>
      </c>
      <c r="D2515" s="4">
        <f>'Skjema for utfylling'!$I$2</f>
        <v>0</v>
      </c>
      <c r="E2515" t="e">
        <f ca="1">OFFSET('Skjema for utfylling'!#REF!,Forskyvning!B2516,0)</f>
        <v>#REF!</v>
      </c>
      <c r="F2515" t="e">
        <f ca="1">OFFSET('Skjema for utfylling'!#REF!,Forskyvning!$E2516,Forskyvning!$F2516)</f>
        <v>#REF!</v>
      </c>
      <c r="G2515" t="e">
        <f ca="1">OFFSET('Skjema for utfylling'!#REF!,Forskyvning!$E2516,Forskyvning!$F2516)</f>
        <v>#REF!</v>
      </c>
      <c r="H2515" t="e">
        <f ca="1">OFFSET('Skjema for utfylling'!#REF!,Forskyvning!$E2516,Forskyvning!$F2516)</f>
        <v>#REF!</v>
      </c>
      <c r="I2515" t="e">
        <f ca="1">OFFSET('Skjema for utfylling'!#REF!,Forskyvning!$E2516,Forskyvning!$F2516)</f>
        <v>#REF!</v>
      </c>
      <c r="J2515" t="e">
        <f ca="1">OFFSET('Skjema for utfylling'!#REF!,Forskyvning!$E2516,Forskyvning!$F2516)</f>
        <v>#REF!</v>
      </c>
      <c r="K2515" t="e">
        <f ca="1">OFFSET('Skjema for utfylling'!#REF!,Forskyvning!$E2516,Forskyvning!$F2516)</f>
        <v>#REF!</v>
      </c>
      <c r="L2515" t="e">
        <f ca="1">OFFSET('Skjema for utfylling'!#REF!,Forskyvning!$E2516,Forskyvning!$F2516)</f>
        <v>#REF!</v>
      </c>
      <c r="M2515" t="e">
        <f ca="1">OFFSET('Skjema for utfylling'!#REF!,Forskyvning!$E2516,Forskyvning!$F2516)</f>
        <v>#REF!</v>
      </c>
      <c r="N2515" t="e">
        <f ca="1">OFFSET('Skjema for utfylling'!#REF!,Forskyvning!$E2516,Forskyvning!$F2516)</f>
        <v>#REF!</v>
      </c>
      <c r="O2515" t="e">
        <f ca="1">OFFSET('Skjema for utfylling'!#REF!,Forskyvning!$E2516,Forskyvning!$F2516)</f>
        <v>#REF!</v>
      </c>
    </row>
    <row r="2516" spans="1:15" x14ac:dyDescent="0.35">
      <c r="A2516" t="e">
        <f ca="1">OFFSET('Skjema for utfylling'!#REF!,Forskyvning!B2517,0)</f>
        <v>#REF!</v>
      </c>
      <c r="B2516" t="e">
        <f ca="1">OFFSET('Skjema for utfylling'!#REF!,Forskyvning!B2517,0)</f>
        <v>#REF!</v>
      </c>
      <c r="C2516" t="e">
        <f t="shared" ca="1" si="39"/>
        <v>#REF!</v>
      </c>
      <c r="D2516" s="4">
        <f>'Skjema for utfylling'!$I$2</f>
        <v>0</v>
      </c>
      <c r="E2516" t="e">
        <f ca="1">OFFSET('Skjema for utfylling'!#REF!,Forskyvning!B2517,0)</f>
        <v>#REF!</v>
      </c>
      <c r="F2516" t="e">
        <f ca="1">OFFSET('Skjema for utfylling'!#REF!,Forskyvning!$E2517,Forskyvning!$F2517)</f>
        <v>#REF!</v>
      </c>
      <c r="G2516" t="e">
        <f ca="1">OFFSET('Skjema for utfylling'!#REF!,Forskyvning!$E2517,Forskyvning!$F2517)</f>
        <v>#REF!</v>
      </c>
      <c r="H2516" t="e">
        <f ca="1">OFFSET('Skjema for utfylling'!#REF!,Forskyvning!$E2517,Forskyvning!$F2517)</f>
        <v>#REF!</v>
      </c>
      <c r="I2516" t="e">
        <f ca="1">OFFSET('Skjema for utfylling'!#REF!,Forskyvning!$E2517,Forskyvning!$F2517)</f>
        <v>#REF!</v>
      </c>
      <c r="J2516" t="e">
        <f ca="1">OFFSET('Skjema for utfylling'!#REF!,Forskyvning!$E2517,Forskyvning!$F2517)</f>
        <v>#REF!</v>
      </c>
      <c r="K2516" t="e">
        <f ca="1">OFFSET('Skjema for utfylling'!#REF!,Forskyvning!$E2517,Forskyvning!$F2517)</f>
        <v>#REF!</v>
      </c>
      <c r="L2516" t="e">
        <f ca="1">OFFSET('Skjema for utfylling'!#REF!,Forskyvning!$E2517,Forskyvning!$F2517)</f>
        <v>#REF!</v>
      </c>
      <c r="M2516" t="e">
        <f ca="1">OFFSET('Skjema for utfylling'!#REF!,Forskyvning!$E2517,Forskyvning!$F2517)</f>
        <v>#REF!</v>
      </c>
      <c r="N2516" t="e">
        <f ca="1">OFFSET('Skjema for utfylling'!#REF!,Forskyvning!$E2517,Forskyvning!$F2517)</f>
        <v>#REF!</v>
      </c>
      <c r="O2516" t="e">
        <f ca="1">OFFSET('Skjema for utfylling'!#REF!,Forskyvning!$E2517,Forskyvning!$F2517)</f>
        <v>#REF!</v>
      </c>
    </row>
    <row r="2517" spans="1:15" x14ac:dyDescent="0.35">
      <c r="A2517" t="e">
        <f ca="1">OFFSET('Skjema for utfylling'!#REF!,Forskyvning!B2518,0)</f>
        <v>#REF!</v>
      </c>
      <c r="B2517" t="e">
        <f ca="1">OFFSET('Skjema for utfylling'!#REF!,Forskyvning!B2518,0)</f>
        <v>#REF!</v>
      </c>
      <c r="C2517" t="e">
        <f t="shared" ca="1" si="39"/>
        <v>#REF!</v>
      </c>
      <c r="D2517" s="4">
        <f>'Skjema for utfylling'!$I$2</f>
        <v>0</v>
      </c>
      <c r="E2517" t="e">
        <f ca="1">OFFSET('Skjema for utfylling'!#REF!,Forskyvning!B2518,0)</f>
        <v>#REF!</v>
      </c>
      <c r="F2517" t="e">
        <f ca="1">OFFSET('Skjema for utfylling'!#REF!,Forskyvning!$E2518,Forskyvning!$F2518)</f>
        <v>#REF!</v>
      </c>
      <c r="G2517" t="e">
        <f ca="1">OFFSET('Skjema for utfylling'!#REF!,Forskyvning!$E2518,Forskyvning!$F2518)</f>
        <v>#REF!</v>
      </c>
      <c r="H2517" t="e">
        <f ca="1">OFFSET('Skjema for utfylling'!#REF!,Forskyvning!$E2518,Forskyvning!$F2518)</f>
        <v>#REF!</v>
      </c>
      <c r="I2517" t="e">
        <f ca="1">OFFSET('Skjema for utfylling'!#REF!,Forskyvning!$E2518,Forskyvning!$F2518)</f>
        <v>#REF!</v>
      </c>
      <c r="J2517" t="e">
        <f ca="1">OFFSET('Skjema for utfylling'!#REF!,Forskyvning!$E2518,Forskyvning!$F2518)</f>
        <v>#REF!</v>
      </c>
      <c r="K2517" t="e">
        <f ca="1">OFFSET('Skjema for utfylling'!#REF!,Forskyvning!$E2518,Forskyvning!$F2518)</f>
        <v>#REF!</v>
      </c>
      <c r="L2517" t="e">
        <f ca="1">OFFSET('Skjema for utfylling'!#REF!,Forskyvning!$E2518,Forskyvning!$F2518)</f>
        <v>#REF!</v>
      </c>
      <c r="M2517" t="e">
        <f ca="1">OFFSET('Skjema for utfylling'!#REF!,Forskyvning!$E2518,Forskyvning!$F2518)</f>
        <v>#REF!</v>
      </c>
      <c r="N2517" t="e">
        <f ca="1">OFFSET('Skjema for utfylling'!#REF!,Forskyvning!$E2518,Forskyvning!$F2518)</f>
        <v>#REF!</v>
      </c>
      <c r="O2517" t="e">
        <f ca="1">OFFSET('Skjema for utfylling'!#REF!,Forskyvning!$E2518,Forskyvning!$F2518)</f>
        <v>#REF!</v>
      </c>
    </row>
    <row r="2518" spans="1:15" x14ac:dyDescent="0.35">
      <c r="A2518" t="e">
        <f ca="1">OFFSET('Skjema for utfylling'!#REF!,Forskyvning!B2519,0)</f>
        <v>#REF!</v>
      </c>
      <c r="B2518" t="e">
        <f ca="1">OFFSET('Skjema for utfylling'!#REF!,Forskyvning!B2519,0)</f>
        <v>#REF!</v>
      </c>
      <c r="C2518" t="e">
        <f t="shared" ca="1" si="39"/>
        <v>#REF!</v>
      </c>
      <c r="D2518" s="4">
        <f>'Skjema for utfylling'!$I$2</f>
        <v>0</v>
      </c>
      <c r="E2518" t="e">
        <f ca="1">OFFSET('Skjema for utfylling'!#REF!,Forskyvning!B2519,0)</f>
        <v>#REF!</v>
      </c>
      <c r="F2518" t="e">
        <f ca="1">OFFSET('Skjema for utfylling'!#REF!,Forskyvning!$E2519,Forskyvning!$F2519)</f>
        <v>#REF!</v>
      </c>
      <c r="G2518" t="e">
        <f ca="1">OFFSET('Skjema for utfylling'!#REF!,Forskyvning!$E2519,Forskyvning!$F2519)</f>
        <v>#REF!</v>
      </c>
      <c r="H2518" t="e">
        <f ca="1">OFFSET('Skjema for utfylling'!#REF!,Forskyvning!$E2519,Forskyvning!$F2519)</f>
        <v>#REF!</v>
      </c>
      <c r="I2518" t="e">
        <f ca="1">OFFSET('Skjema for utfylling'!#REF!,Forskyvning!$E2519,Forskyvning!$F2519)</f>
        <v>#REF!</v>
      </c>
      <c r="J2518" t="e">
        <f ca="1">OFFSET('Skjema for utfylling'!#REF!,Forskyvning!$E2519,Forskyvning!$F2519)</f>
        <v>#REF!</v>
      </c>
      <c r="K2518" t="e">
        <f ca="1">OFFSET('Skjema for utfylling'!#REF!,Forskyvning!$E2519,Forskyvning!$F2519)</f>
        <v>#REF!</v>
      </c>
      <c r="L2518" t="e">
        <f ca="1">OFFSET('Skjema for utfylling'!#REF!,Forskyvning!$E2519,Forskyvning!$F2519)</f>
        <v>#REF!</v>
      </c>
      <c r="M2518" t="e">
        <f ca="1">OFFSET('Skjema for utfylling'!#REF!,Forskyvning!$E2519,Forskyvning!$F2519)</f>
        <v>#REF!</v>
      </c>
      <c r="N2518" t="e">
        <f ca="1">OFFSET('Skjema for utfylling'!#REF!,Forskyvning!$E2519,Forskyvning!$F2519)</f>
        <v>#REF!</v>
      </c>
      <c r="O2518" t="e">
        <f ca="1">OFFSET('Skjema for utfylling'!#REF!,Forskyvning!$E2519,Forskyvning!$F2519)</f>
        <v>#REF!</v>
      </c>
    </row>
    <row r="2519" spans="1:15" x14ac:dyDescent="0.35">
      <c r="A2519" t="e">
        <f ca="1">OFFSET('Skjema for utfylling'!#REF!,Forskyvning!B2520,0)</f>
        <v>#REF!</v>
      </c>
      <c r="B2519" t="e">
        <f ca="1">OFFSET('Skjema for utfylling'!#REF!,Forskyvning!B2520,0)</f>
        <v>#REF!</v>
      </c>
      <c r="C2519" t="e">
        <f t="shared" ca="1" si="39"/>
        <v>#REF!</v>
      </c>
      <c r="D2519" s="4">
        <f>'Skjema for utfylling'!$I$2</f>
        <v>0</v>
      </c>
      <c r="E2519" t="e">
        <f ca="1">OFFSET('Skjema for utfylling'!#REF!,Forskyvning!B2520,0)</f>
        <v>#REF!</v>
      </c>
      <c r="F2519" t="e">
        <f ca="1">OFFSET('Skjema for utfylling'!#REF!,Forskyvning!$E2520,Forskyvning!$F2520)</f>
        <v>#REF!</v>
      </c>
      <c r="G2519" t="e">
        <f ca="1">OFFSET('Skjema for utfylling'!#REF!,Forskyvning!$E2520,Forskyvning!$F2520)</f>
        <v>#REF!</v>
      </c>
      <c r="H2519" t="e">
        <f ca="1">OFFSET('Skjema for utfylling'!#REF!,Forskyvning!$E2520,Forskyvning!$F2520)</f>
        <v>#REF!</v>
      </c>
      <c r="I2519" t="e">
        <f ca="1">OFFSET('Skjema for utfylling'!#REF!,Forskyvning!$E2520,Forskyvning!$F2520)</f>
        <v>#REF!</v>
      </c>
      <c r="J2519" t="e">
        <f ca="1">OFFSET('Skjema for utfylling'!#REF!,Forskyvning!$E2520,Forskyvning!$F2520)</f>
        <v>#REF!</v>
      </c>
      <c r="K2519" t="e">
        <f ca="1">OFFSET('Skjema for utfylling'!#REF!,Forskyvning!$E2520,Forskyvning!$F2520)</f>
        <v>#REF!</v>
      </c>
      <c r="L2519" t="e">
        <f ca="1">OFFSET('Skjema for utfylling'!#REF!,Forskyvning!$E2520,Forskyvning!$F2520)</f>
        <v>#REF!</v>
      </c>
      <c r="M2519" t="e">
        <f ca="1">OFFSET('Skjema for utfylling'!#REF!,Forskyvning!$E2520,Forskyvning!$F2520)</f>
        <v>#REF!</v>
      </c>
      <c r="N2519" t="e">
        <f ca="1">OFFSET('Skjema for utfylling'!#REF!,Forskyvning!$E2520,Forskyvning!$F2520)</f>
        <v>#REF!</v>
      </c>
      <c r="O2519" t="e">
        <f ca="1">OFFSET('Skjema for utfylling'!#REF!,Forskyvning!$E2520,Forskyvning!$F2520)</f>
        <v>#REF!</v>
      </c>
    </row>
    <row r="2520" spans="1:15" x14ac:dyDescent="0.35">
      <c r="A2520" t="e">
        <f ca="1">OFFSET('Skjema for utfylling'!#REF!,Forskyvning!B2521,0)</f>
        <v>#REF!</v>
      </c>
      <c r="B2520" t="e">
        <f ca="1">OFFSET('Skjema for utfylling'!#REF!,Forskyvning!B2521,0)</f>
        <v>#REF!</v>
      </c>
      <c r="C2520" t="e">
        <f t="shared" ca="1" si="39"/>
        <v>#REF!</v>
      </c>
      <c r="D2520" s="4">
        <f>'Skjema for utfylling'!$I$2</f>
        <v>0</v>
      </c>
      <c r="E2520" t="e">
        <f ca="1">OFFSET('Skjema for utfylling'!#REF!,Forskyvning!B2521,0)</f>
        <v>#REF!</v>
      </c>
      <c r="F2520" t="e">
        <f ca="1">OFFSET('Skjema for utfylling'!#REF!,Forskyvning!$E2521,Forskyvning!$F2521)</f>
        <v>#REF!</v>
      </c>
      <c r="G2520" t="e">
        <f ca="1">OFFSET('Skjema for utfylling'!#REF!,Forskyvning!$E2521,Forskyvning!$F2521)</f>
        <v>#REF!</v>
      </c>
      <c r="H2520" t="e">
        <f ca="1">OFFSET('Skjema for utfylling'!#REF!,Forskyvning!$E2521,Forskyvning!$F2521)</f>
        <v>#REF!</v>
      </c>
      <c r="I2520" t="e">
        <f ca="1">OFFSET('Skjema for utfylling'!#REF!,Forskyvning!$E2521,Forskyvning!$F2521)</f>
        <v>#REF!</v>
      </c>
      <c r="J2520" t="e">
        <f ca="1">OFFSET('Skjema for utfylling'!#REF!,Forskyvning!$E2521,Forskyvning!$F2521)</f>
        <v>#REF!</v>
      </c>
      <c r="K2520" t="e">
        <f ca="1">OFFSET('Skjema for utfylling'!#REF!,Forskyvning!$E2521,Forskyvning!$F2521)</f>
        <v>#REF!</v>
      </c>
      <c r="L2520" t="e">
        <f ca="1">OFFSET('Skjema for utfylling'!#REF!,Forskyvning!$E2521,Forskyvning!$F2521)</f>
        <v>#REF!</v>
      </c>
      <c r="M2520" t="e">
        <f ca="1">OFFSET('Skjema for utfylling'!#REF!,Forskyvning!$E2521,Forskyvning!$F2521)</f>
        <v>#REF!</v>
      </c>
      <c r="N2520" t="e">
        <f ca="1">OFFSET('Skjema for utfylling'!#REF!,Forskyvning!$E2521,Forskyvning!$F2521)</f>
        <v>#REF!</v>
      </c>
      <c r="O2520" t="e">
        <f ca="1">OFFSET('Skjema for utfylling'!#REF!,Forskyvning!$E2521,Forskyvning!$F2521)</f>
        <v>#REF!</v>
      </c>
    </row>
    <row r="2521" spans="1:15" x14ac:dyDescent="0.35">
      <c r="A2521" t="e">
        <f ca="1">OFFSET('Skjema for utfylling'!#REF!,Forskyvning!B2522,0)</f>
        <v>#REF!</v>
      </c>
      <c r="B2521" t="e">
        <f ca="1">OFFSET('Skjema for utfylling'!#REF!,Forskyvning!B2522,0)</f>
        <v>#REF!</v>
      </c>
      <c r="C2521" t="e">
        <f t="shared" ca="1" si="39"/>
        <v>#REF!</v>
      </c>
      <c r="D2521" s="4">
        <f>'Skjema for utfylling'!$I$2</f>
        <v>0</v>
      </c>
      <c r="E2521" t="e">
        <f ca="1">OFFSET('Skjema for utfylling'!#REF!,Forskyvning!B2522,0)</f>
        <v>#REF!</v>
      </c>
      <c r="F2521" t="e">
        <f ca="1">OFFSET('Skjema for utfylling'!#REF!,Forskyvning!$E2522,Forskyvning!$F2522)</f>
        <v>#REF!</v>
      </c>
      <c r="G2521" t="e">
        <f ca="1">OFFSET('Skjema for utfylling'!#REF!,Forskyvning!$E2522,Forskyvning!$F2522)</f>
        <v>#REF!</v>
      </c>
      <c r="H2521" t="e">
        <f ca="1">OFFSET('Skjema for utfylling'!#REF!,Forskyvning!$E2522,Forskyvning!$F2522)</f>
        <v>#REF!</v>
      </c>
      <c r="I2521" t="e">
        <f ca="1">OFFSET('Skjema for utfylling'!#REF!,Forskyvning!$E2522,Forskyvning!$F2522)</f>
        <v>#REF!</v>
      </c>
      <c r="J2521" t="e">
        <f ca="1">OFFSET('Skjema for utfylling'!#REF!,Forskyvning!$E2522,Forskyvning!$F2522)</f>
        <v>#REF!</v>
      </c>
      <c r="K2521" t="e">
        <f ca="1">OFFSET('Skjema for utfylling'!#REF!,Forskyvning!$E2522,Forskyvning!$F2522)</f>
        <v>#REF!</v>
      </c>
      <c r="L2521" t="e">
        <f ca="1">OFFSET('Skjema for utfylling'!#REF!,Forskyvning!$E2522,Forskyvning!$F2522)</f>
        <v>#REF!</v>
      </c>
      <c r="M2521" t="e">
        <f ca="1">OFFSET('Skjema for utfylling'!#REF!,Forskyvning!$E2522,Forskyvning!$F2522)</f>
        <v>#REF!</v>
      </c>
      <c r="N2521" t="e">
        <f ca="1">OFFSET('Skjema for utfylling'!#REF!,Forskyvning!$E2522,Forskyvning!$F2522)</f>
        <v>#REF!</v>
      </c>
      <c r="O2521" t="e">
        <f ca="1">OFFSET('Skjema for utfylling'!#REF!,Forskyvning!$E2522,Forskyvning!$F2522)</f>
        <v>#REF!</v>
      </c>
    </row>
    <row r="2522" spans="1:15" x14ac:dyDescent="0.35">
      <c r="A2522" t="e">
        <f ca="1">OFFSET('Skjema for utfylling'!#REF!,Forskyvning!B2523,0)</f>
        <v>#REF!</v>
      </c>
      <c r="B2522" t="e">
        <f ca="1">OFFSET('Skjema for utfylling'!#REF!,Forskyvning!B2523,0)</f>
        <v>#REF!</v>
      </c>
      <c r="C2522" t="e">
        <f t="shared" ca="1" si="39"/>
        <v>#REF!</v>
      </c>
      <c r="D2522" s="4">
        <f>'Skjema for utfylling'!$I$2</f>
        <v>0</v>
      </c>
      <c r="E2522" t="e">
        <f ca="1">OFFSET('Skjema for utfylling'!#REF!,Forskyvning!B2523,0)</f>
        <v>#REF!</v>
      </c>
      <c r="F2522" t="e">
        <f ca="1">OFFSET('Skjema for utfylling'!#REF!,Forskyvning!$E2523,Forskyvning!$F2523)</f>
        <v>#REF!</v>
      </c>
      <c r="G2522" t="e">
        <f ca="1">OFFSET('Skjema for utfylling'!#REF!,Forskyvning!$E2523,Forskyvning!$F2523)</f>
        <v>#REF!</v>
      </c>
      <c r="H2522" t="e">
        <f ca="1">OFFSET('Skjema for utfylling'!#REF!,Forskyvning!$E2523,Forskyvning!$F2523)</f>
        <v>#REF!</v>
      </c>
      <c r="I2522" t="e">
        <f ca="1">OFFSET('Skjema for utfylling'!#REF!,Forskyvning!$E2523,Forskyvning!$F2523)</f>
        <v>#REF!</v>
      </c>
      <c r="J2522" t="e">
        <f ca="1">OFFSET('Skjema for utfylling'!#REF!,Forskyvning!$E2523,Forskyvning!$F2523)</f>
        <v>#REF!</v>
      </c>
      <c r="K2522" t="e">
        <f ca="1">OFFSET('Skjema for utfylling'!#REF!,Forskyvning!$E2523,Forskyvning!$F2523)</f>
        <v>#REF!</v>
      </c>
      <c r="L2522" t="e">
        <f ca="1">OFFSET('Skjema for utfylling'!#REF!,Forskyvning!$E2523,Forskyvning!$F2523)</f>
        <v>#REF!</v>
      </c>
      <c r="M2522" t="e">
        <f ca="1">OFFSET('Skjema for utfylling'!#REF!,Forskyvning!$E2523,Forskyvning!$F2523)</f>
        <v>#REF!</v>
      </c>
      <c r="N2522" t="e">
        <f ca="1">OFFSET('Skjema for utfylling'!#REF!,Forskyvning!$E2523,Forskyvning!$F2523)</f>
        <v>#REF!</v>
      </c>
      <c r="O2522" t="e">
        <f ca="1">OFFSET('Skjema for utfylling'!#REF!,Forskyvning!$E2523,Forskyvning!$F2523)</f>
        <v>#REF!</v>
      </c>
    </row>
    <row r="2523" spans="1:15" x14ac:dyDescent="0.35">
      <c r="A2523" t="e">
        <f ca="1">OFFSET('Skjema for utfylling'!#REF!,Forskyvning!B2524,0)</f>
        <v>#REF!</v>
      </c>
      <c r="B2523" t="e">
        <f ca="1">OFFSET('Skjema for utfylling'!#REF!,Forskyvning!B2524,0)</f>
        <v>#REF!</v>
      </c>
      <c r="C2523" t="e">
        <f t="shared" ca="1" si="39"/>
        <v>#REF!</v>
      </c>
      <c r="D2523" s="4">
        <f>'Skjema for utfylling'!$I$2</f>
        <v>0</v>
      </c>
      <c r="E2523" t="e">
        <f ca="1">OFFSET('Skjema for utfylling'!#REF!,Forskyvning!B2524,0)</f>
        <v>#REF!</v>
      </c>
      <c r="F2523" t="e">
        <f ca="1">OFFSET('Skjema for utfylling'!#REF!,Forskyvning!$E2524,Forskyvning!$F2524)</f>
        <v>#REF!</v>
      </c>
      <c r="G2523" t="e">
        <f ca="1">OFFSET('Skjema for utfylling'!#REF!,Forskyvning!$E2524,Forskyvning!$F2524)</f>
        <v>#REF!</v>
      </c>
      <c r="H2523" t="e">
        <f ca="1">OFFSET('Skjema for utfylling'!#REF!,Forskyvning!$E2524,Forskyvning!$F2524)</f>
        <v>#REF!</v>
      </c>
      <c r="I2523" t="e">
        <f ca="1">OFFSET('Skjema for utfylling'!#REF!,Forskyvning!$E2524,Forskyvning!$F2524)</f>
        <v>#REF!</v>
      </c>
      <c r="J2523" t="e">
        <f ca="1">OFFSET('Skjema for utfylling'!#REF!,Forskyvning!$E2524,Forskyvning!$F2524)</f>
        <v>#REF!</v>
      </c>
      <c r="K2523" t="e">
        <f ca="1">OFFSET('Skjema for utfylling'!#REF!,Forskyvning!$E2524,Forskyvning!$F2524)</f>
        <v>#REF!</v>
      </c>
      <c r="L2523" t="e">
        <f ca="1">OFFSET('Skjema for utfylling'!#REF!,Forskyvning!$E2524,Forskyvning!$F2524)</f>
        <v>#REF!</v>
      </c>
      <c r="M2523" t="e">
        <f ca="1">OFFSET('Skjema for utfylling'!#REF!,Forskyvning!$E2524,Forskyvning!$F2524)</f>
        <v>#REF!</v>
      </c>
      <c r="N2523" t="e">
        <f ca="1">OFFSET('Skjema for utfylling'!#REF!,Forskyvning!$E2524,Forskyvning!$F2524)</f>
        <v>#REF!</v>
      </c>
      <c r="O2523" t="e">
        <f ca="1">OFFSET('Skjema for utfylling'!#REF!,Forskyvning!$E2524,Forskyvning!$F2524)</f>
        <v>#REF!</v>
      </c>
    </row>
    <row r="2524" spans="1:15" x14ac:dyDescent="0.35">
      <c r="A2524" t="e">
        <f ca="1">OFFSET('Skjema for utfylling'!#REF!,Forskyvning!B2525,0)</f>
        <v>#REF!</v>
      </c>
      <c r="B2524" t="e">
        <f ca="1">OFFSET('Skjema for utfylling'!#REF!,Forskyvning!B2525,0)</f>
        <v>#REF!</v>
      </c>
      <c r="C2524" t="e">
        <f t="shared" ca="1" si="39"/>
        <v>#REF!</v>
      </c>
      <c r="D2524" s="4">
        <f>'Skjema for utfylling'!$I$2</f>
        <v>0</v>
      </c>
      <c r="E2524" t="e">
        <f ca="1">OFFSET('Skjema for utfylling'!#REF!,Forskyvning!B2525,0)</f>
        <v>#REF!</v>
      </c>
      <c r="F2524" t="e">
        <f ca="1">OFFSET('Skjema for utfylling'!#REF!,Forskyvning!$E2525,Forskyvning!$F2525)</f>
        <v>#REF!</v>
      </c>
      <c r="G2524" t="e">
        <f ca="1">OFFSET('Skjema for utfylling'!#REF!,Forskyvning!$E2525,Forskyvning!$F2525)</f>
        <v>#REF!</v>
      </c>
      <c r="H2524" t="e">
        <f ca="1">OFFSET('Skjema for utfylling'!#REF!,Forskyvning!$E2525,Forskyvning!$F2525)</f>
        <v>#REF!</v>
      </c>
      <c r="I2524" t="e">
        <f ca="1">OFFSET('Skjema for utfylling'!#REF!,Forskyvning!$E2525,Forskyvning!$F2525)</f>
        <v>#REF!</v>
      </c>
      <c r="J2524" t="e">
        <f ca="1">OFFSET('Skjema for utfylling'!#REF!,Forskyvning!$E2525,Forskyvning!$F2525)</f>
        <v>#REF!</v>
      </c>
      <c r="K2524" t="e">
        <f ca="1">OFFSET('Skjema for utfylling'!#REF!,Forskyvning!$E2525,Forskyvning!$F2525)</f>
        <v>#REF!</v>
      </c>
      <c r="L2524" t="e">
        <f ca="1">OFFSET('Skjema for utfylling'!#REF!,Forskyvning!$E2525,Forskyvning!$F2525)</f>
        <v>#REF!</v>
      </c>
      <c r="M2524" t="e">
        <f ca="1">OFFSET('Skjema for utfylling'!#REF!,Forskyvning!$E2525,Forskyvning!$F2525)</f>
        <v>#REF!</v>
      </c>
      <c r="N2524" t="e">
        <f ca="1">OFFSET('Skjema for utfylling'!#REF!,Forskyvning!$E2525,Forskyvning!$F2525)</f>
        <v>#REF!</v>
      </c>
      <c r="O2524" t="e">
        <f ca="1">OFFSET('Skjema for utfylling'!#REF!,Forskyvning!$E2525,Forskyvning!$F2525)</f>
        <v>#REF!</v>
      </c>
    </row>
    <row r="2525" spans="1:15" x14ac:dyDescent="0.35">
      <c r="A2525" t="e">
        <f ca="1">OFFSET('Skjema for utfylling'!#REF!,Forskyvning!B2526,0)</f>
        <v>#REF!</v>
      </c>
      <c r="B2525" t="e">
        <f ca="1">OFFSET('Skjema for utfylling'!#REF!,Forskyvning!B2526,0)</f>
        <v>#REF!</v>
      </c>
      <c r="C2525" t="e">
        <f t="shared" ca="1" si="39"/>
        <v>#REF!</v>
      </c>
      <c r="D2525" s="4">
        <f>'Skjema for utfylling'!$I$2</f>
        <v>0</v>
      </c>
      <c r="E2525" t="e">
        <f ca="1">OFFSET('Skjema for utfylling'!#REF!,Forskyvning!B2526,0)</f>
        <v>#REF!</v>
      </c>
      <c r="F2525" t="e">
        <f ca="1">OFFSET('Skjema for utfylling'!#REF!,Forskyvning!$E2526,Forskyvning!$F2526)</f>
        <v>#REF!</v>
      </c>
      <c r="G2525" t="e">
        <f ca="1">OFFSET('Skjema for utfylling'!#REF!,Forskyvning!$E2526,Forskyvning!$F2526)</f>
        <v>#REF!</v>
      </c>
      <c r="H2525" t="e">
        <f ca="1">OFFSET('Skjema for utfylling'!#REF!,Forskyvning!$E2526,Forskyvning!$F2526)</f>
        <v>#REF!</v>
      </c>
      <c r="I2525" t="e">
        <f ca="1">OFFSET('Skjema for utfylling'!#REF!,Forskyvning!$E2526,Forskyvning!$F2526)</f>
        <v>#REF!</v>
      </c>
      <c r="J2525" t="e">
        <f ca="1">OFFSET('Skjema for utfylling'!#REF!,Forskyvning!$E2526,Forskyvning!$F2526)</f>
        <v>#REF!</v>
      </c>
      <c r="K2525" t="e">
        <f ca="1">OFFSET('Skjema for utfylling'!#REF!,Forskyvning!$E2526,Forskyvning!$F2526)</f>
        <v>#REF!</v>
      </c>
      <c r="L2525" t="e">
        <f ca="1">OFFSET('Skjema for utfylling'!#REF!,Forskyvning!$E2526,Forskyvning!$F2526)</f>
        <v>#REF!</v>
      </c>
      <c r="M2525" t="e">
        <f ca="1">OFFSET('Skjema for utfylling'!#REF!,Forskyvning!$E2526,Forskyvning!$F2526)</f>
        <v>#REF!</v>
      </c>
      <c r="N2525" t="e">
        <f ca="1">OFFSET('Skjema for utfylling'!#REF!,Forskyvning!$E2526,Forskyvning!$F2526)</f>
        <v>#REF!</v>
      </c>
      <c r="O2525" t="e">
        <f ca="1">OFFSET('Skjema for utfylling'!#REF!,Forskyvning!$E2526,Forskyvning!$F2526)</f>
        <v>#REF!</v>
      </c>
    </row>
    <row r="2526" spans="1:15" x14ac:dyDescent="0.35">
      <c r="A2526" t="e">
        <f ca="1">OFFSET('Skjema for utfylling'!#REF!,Forskyvning!B2527,0)</f>
        <v>#REF!</v>
      </c>
      <c r="B2526" t="e">
        <f ca="1">OFFSET('Skjema for utfylling'!#REF!,Forskyvning!B2527,0)</f>
        <v>#REF!</v>
      </c>
      <c r="C2526" t="e">
        <f t="shared" ca="1" si="39"/>
        <v>#REF!</v>
      </c>
      <c r="D2526" s="4">
        <f>'Skjema for utfylling'!$I$2</f>
        <v>0</v>
      </c>
      <c r="E2526" t="e">
        <f ca="1">OFFSET('Skjema for utfylling'!#REF!,Forskyvning!B2527,0)</f>
        <v>#REF!</v>
      </c>
      <c r="F2526" t="e">
        <f ca="1">OFFSET('Skjema for utfylling'!#REF!,Forskyvning!$E2527,Forskyvning!$F2527)</f>
        <v>#REF!</v>
      </c>
      <c r="G2526" t="e">
        <f ca="1">OFFSET('Skjema for utfylling'!#REF!,Forskyvning!$E2527,Forskyvning!$F2527)</f>
        <v>#REF!</v>
      </c>
      <c r="H2526" t="e">
        <f ca="1">OFFSET('Skjema for utfylling'!#REF!,Forskyvning!$E2527,Forskyvning!$F2527)</f>
        <v>#REF!</v>
      </c>
      <c r="I2526" t="e">
        <f ca="1">OFFSET('Skjema for utfylling'!#REF!,Forskyvning!$E2527,Forskyvning!$F2527)</f>
        <v>#REF!</v>
      </c>
      <c r="J2526" t="e">
        <f ca="1">OFFSET('Skjema for utfylling'!#REF!,Forskyvning!$E2527,Forskyvning!$F2527)</f>
        <v>#REF!</v>
      </c>
      <c r="K2526" t="e">
        <f ca="1">OFFSET('Skjema for utfylling'!#REF!,Forskyvning!$E2527,Forskyvning!$F2527)</f>
        <v>#REF!</v>
      </c>
      <c r="L2526" t="e">
        <f ca="1">OFFSET('Skjema for utfylling'!#REF!,Forskyvning!$E2527,Forskyvning!$F2527)</f>
        <v>#REF!</v>
      </c>
      <c r="M2526" t="e">
        <f ca="1">OFFSET('Skjema for utfylling'!#REF!,Forskyvning!$E2527,Forskyvning!$F2527)</f>
        <v>#REF!</v>
      </c>
      <c r="N2526" t="e">
        <f ca="1">OFFSET('Skjema for utfylling'!#REF!,Forskyvning!$E2527,Forskyvning!$F2527)</f>
        <v>#REF!</v>
      </c>
      <c r="O2526" t="e">
        <f ca="1">OFFSET('Skjema for utfylling'!#REF!,Forskyvning!$E2527,Forskyvning!$F2527)</f>
        <v>#REF!</v>
      </c>
    </row>
    <row r="2527" spans="1:15" x14ac:dyDescent="0.35">
      <c r="A2527" t="e">
        <f ca="1">OFFSET('Skjema for utfylling'!#REF!,Forskyvning!B2528,0)</f>
        <v>#REF!</v>
      </c>
      <c r="B2527" t="e">
        <f ca="1">OFFSET('Skjema for utfylling'!#REF!,Forskyvning!B2528,0)</f>
        <v>#REF!</v>
      </c>
      <c r="C2527" t="e">
        <f t="shared" ca="1" si="39"/>
        <v>#REF!</v>
      </c>
      <c r="D2527" s="4">
        <f>'Skjema for utfylling'!$I$2</f>
        <v>0</v>
      </c>
      <c r="E2527" t="e">
        <f ca="1">OFFSET('Skjema for utfylling'!#REF!,Forskyvning!B2528,0)</f>
        <v>#REF!</v>
      </c>
      <c r="F2527" t="e">
        <f ca="1">OFFSET('Skjema for utfylling'!#REF!,Forskyvning!$E2528,Forskyvning!$F2528)</f>
        <v>#REF!</v>
      </c>
      <c r="G2527" t="e">
        <f ca="1">OFFSET('Skjema for utfylling'!#REF!,Forskyvning!$E2528,Forskyvning!$F2528)</f>
        <v>#REF!</v>
      </c>
      <c r="H2527" t="e">
        <f ca="1">OFFSET('Skjema for utfylling'!#REF!,Forskyvning!$E2528,Forskyvning!$F2528)</f>
        <v>#REF!</v>
      </c>
      <c r="I2527" t="e">
        <f ca="1">OFFSET('Skjema for utfylling'!#REF!,Forskyvning!$E2528,Forskyvning!$F2528)</f>
        <v>#REF!</v>
      </c>
      <c r="J2527" t="e">
        <f ca="1">OFFSET('Skjema for utfylling'!#REF!,Forskyvning!$E2528,Forskyvning!$F2528)</f>
        <v>#REF!</v>
      </c>
      <c r="K2527" t="e">
        <f ca="1">OFFSET('Skjema for utfylling'!#REF!,Forskyvning!$E2528,Forskyvning!$F2528)</f>
        <v>#REF!</v>
      </c>
      <c r="L2527" t="e">
        <f ca="1">OFFSET('Skjema for utfylling'!#REF!,Forskyvning!$E2528,Forskyvning!$F2528)</f>
        <v>#REF!</v>
      </c>
      <c r="M2527" t="e">
        <f ca="1">OFFSET('Skjema for utfylling'!#REF!,Forskyvning!$E2528,Forskyvning!$F2528)</f>
        <v>#REF!</v>
      </c>
      <c r="N2527" t="e">
        <f ca="1">OFFSET('Skjema for utfylling'!#REF!,Forskyvning!$E2528,Forskyvning!$F2528)</f>
        <v>#REF!</v>
      </c>
      <c r="O2527" t="e">
        <f ca="1">OFFSET('Skjema for utfylling'!#REF!,Forskyvning!$E2528,Forskyvning!$F2528)</f>
        <v>#REF!</v>
      </c>
    </row>
    <row r="2528" spans="1:15" x14ac:dyDescent="0.35">
      <c r="A2528" t="e">
        <f ca="1">OFFSET('Skjema for utfylling'!#REF!,Forskyvning!B2529,0)</f>
        <v>#REF!</v>
      </c>
      <c r="B2528" t="e">
        <f ca="1">OFFSET('Skjema for utfylling'!#REF!,Forskyvning!B2529,0)</f>
        <v>#REF!</v>
      </c>
      <c r="C2528" t="e">
        <f t="shared" ca="1" si="39"/>
        <v>#REF!</v>
      </c>
      <c r="D2528" s="4">
        <f>'Skjema for utfylling'!$I$2</f>
        <v>0</v>
      </c>
      <c r="E2528" t="e">
        <f ca="1">OFFSET('Skjema for utfylling'!#REF!,Forskyvning!B2529,0)</f>
        <v>#REF!</v>
      </c>
      <c r="F2528" t="e">
        <f ca="1">OFFSET('Skjema for utfylling'!#REF!,Forskyvning!$E2529,Forskyvning!$F2529)</f>
        <v>#REF!</v>
      </c>
      <c r="G2528" t="e">
        <f ca="1">OFFSET('Skjema for utfylling'!#REF!,Forskyvning!$E2529,Forskyvning!$F2529)</f>
        <v>#REF!</v>
      </c>
      <c r="H2528" t="e">
        <f ca="1">OFFSET('Skjema for utfylling'!#REF!,Forskyvning!$E2529,Forskyvning!$F2529)</f>
        <v>#REF!</v>
      </c>
      <c r="I2528" t="e">
        <f ca="1">OFFSET('Skjema for utfylling'!#REF!,Forskyvning!$E2529,Forskyvning!$F2529)</f>
        <v>#REF!</v>
      </c>
      <c r="J2528" t="e">
        <f ca="1">OFFSET('Skjema for utfylling'!#REF!,Forskyvning!$E2529,Forskyvning!$F2529)</f>
        <v>#REF!</v>
      </c>
      <c r="K2528" t="e">
        <f ca="1">OFFSET('Skjema for utfylling'!#REF!,Forskyvning!$E2529,Forskyvning!$F2529)</f>
        <v>#REF!</v>
      </c>
      <c r="L2528" t="e">
        <f ca="1">OFFSET('Skjema for utfylling'!#REF!,Forskyvning!$E2529,Forskyvning!$F2529)</f>
        <v>#REF!</v>
      </c>
      <c r="M2528" t="e">
        <f ca="1">OFFSET('Skjema for utfylling'!#REF!,Forskyvning!$E2529,Forskyvning!$F2529)</f>
        <v>#REF!</v>
      </c>
      <c r="N2528" t="e">
        <f ca="1">OFFSET('Skjema for utfylling'!#REF!,Forskyvning!$E2529,Forskyvning!$F2529)</f>
        <v>#REF!</v>
      </c>
      <c r="O2528" t="e">
        <f ca="1">OFFSET('Skjema for utfylling'!#REF!,Forskyvning!$E2529,Forskyvning!$F2529)</f>
        <v>#REF!</v>
      </c>
    </row>
    <row r="2529" spans="1:15" x14ac:dyDescent="0.35">
      <c r="A2529" t="e">
        <f ca="1">OFFSET('Skjema for utfylling'!#REF!,Forskyvning!B2530,0)</f>
        <v>#REF!</v>
      </c>
      <c r="B2529" t="e">
        <f ca="1">OFFSET('Skjema for utfylling'!#REF!,Forskyvning!B2530,0)</f>
        <v>#REF!</v>
      </c>
      <c r="C2529" t="e">
        <f t="shared" ca="1" si="39"/>
        <v>#REF!</v>
      </c>
      <c r="D2529" s="4">
        <f>'Skjema for utfylling'!$I$2</f>
        <v>0</v>
      </c>
      <c r="E2529" t="e">
        <f ca="1">OFFSET('Skjema for utfylling'!#REF!,Forskyvning!B2530,0)</f>
        <v>#REF!</v>
      </c>
      <c r="F2529" t="e">
        <f ca="1">OFFSET('Skjema for utfylling'!#REF!,Forskyvning!$E2530,Forskyvning!$F2530)</f>
        <v>#REF!</v>
      </c>
      <c r="G2529" t="e">
        <f ca="1">OFFSET('Skjema for utfylling'!#REF!,Forskyvning!$E2530,Forskyvning!$F2530)</f>
        <v>#REF!</v>
      </c>
      <c r="H2529" t="e">
        <f ca="1">OFFSET('Skjema for utfylling'!#REF!,Forskyvning!$E2530,Forskyvning!$F2530)</f>
        <v>#REF!</v>
      </c>
      <c r="I2529" t="e">
        <f ca="1">OFFSET('Skjema for utfylling'!#REF!,Forskyvning!$E2530,Forskyvning!$F2530)</f>
        <v>#REF!</v>
      </c>
      <c r="J2529" t="e">
        <f ca="1">OFFSET('Skjema for utfylling'!#REF!,Forskyvning!$E2530,Forskyvning!$F2530)</f>
        <v>#REF!</v>
      </c>
      <c r="K2529" t="e">
        <f ca="1">OFFSET('Skjema for utfylling'!#REF!,Forskyvning!$E2530,Forskyvning!$F2530)</f>
        <v>#REF!</v>
      </c>
      <c r="L2529" t="e">
        <f ca="1">OFFSET('Skjema for utfylling'!#REF!,Forskyvning!$E2530,Forskyvning!$F2530)</f>
        <v>#REF!</v>
      </c>
      <c r="M2529" t="e">
        <f ca="1">OFFSET('Skjema for utfylling'!#REF!,Forskyvning!$E2530,Forskyvning!$F2530)</f>
        <v>#REF!</v>
      </c>
      <c r="N2529" t="e">
        <f ca="1">OFFSET('Skjema for utfylling'!#REF!,Forskyvning!$E2530,Forskyvning!$F2530)</f>
        <v>#REF!</v>
      </c>
      <c r="O2529" t="e">
        <f ca="1">OFFSET('Skjema for utfylling'!#REF!,Forskyvning!$E2530,Forskyvning!$F2530)</f>
        <v>#REF!</v>
      </c>
    </row>
    <row r="2530" spans="1:15" x14ac:dyDescent="0.35">
      <c r="A2530" t="e">
        <f ca="1">OFFSET('Skjema for utfylling'!#REF!,Forskyvning!B2531,0)</f>
        <v>#REF!</v>
      </c>
      <c r="B2530" t="e">
        <f ca="1">OFFSET('Skjema for utfylling'!#REF!,Forskyvning!B2531,0)</f>
        <v>#REF!</v>
      </c>
      <c r="C2530" t="e">
        <f t="shared" ca="1" si="39"/>
        <v>#REF!</v>
      </c>
      <c r="D2530" s="4">
        <f>'Skjema for utfylling'!$I$2</f>
        <v>0</v>
      </c>
      <c r="E2530" t="e">
        <f ca="1">OFFSET('Skjema for utfylling'!#REF!,Forskyvning!B2531,0)</f>
        <v>#REF!</v>
      </c>
      <c r="F2530" t="e">
        <f ca="1">OFFSET('Skjema for utfylling'!#REF!,Forskyvning!$E2531,Forskyvning!$F2531)</f>
        <v>#REF!</v>
      </c>
      <c r="G2530" t="e">
        <f ca="1">OFFSET('Skjema for utfylling'!#REF!,Forskyvning!$E2531,Forskyvning!$F2531)</f>
        <v>#REF!</v>
      </c>
      <c r="H2530" t="e">
        <f ca="1">OFFSET('Skjema for utfylling'!#REF!,Forskyvning!$E2531,Forskyvning!$F2531)</f>
        <v>#REF!</v>
      </c>
      <c r="I2530" t="e">
        <f ca="1">OFFSET('Skjema for utfylling'!#REF!,Forskyvning!$E2531,Forskyvning!$F2531)</f>
        <v>#REF!</v>
      </c>
      <c r="J2530" t="e">
        <f ca="1">OFFSET('Skjema for utfylling'!#REF!,Forskyvning!$E2531,Forskyvning!$F2531)</f>
        <v>#REF!</v>
      </c>
      <c r="K2530" t="e">
        <f ca="1">OFFSET('Skjema for utfylling'!#REF!,Forskyvning!$E2531,Forskyvning!$F2531)</f>
        <v>#REF!</v>
      </c>
      <c r="L2530" t="e">
        <f ca="1">OFFSET('Skjema for utfylling'!#REF!,Forskyvning!$E2531,Forskyvning!$F2531)</f>
        <v>#REF!</v>
      </c>
      <c r="M2530" t="e">
        <f ca="1">OFFSET('Skjema for utfylling'!#REF!,Forskyvning!$E2531,Forskyvning!$F2531)</f>
        <v>#REF!</v>
      </c>
      <c r="N2530" t="e">
        <f ca="1">OFFSET('Skjema for utfylling'!#REF!,Forskyvning!$E2531,Forskyvning!$F2531)</f>
        <v>#REF!</v>
      </c>
      <c r="O2530" t="e">
        <f ca="1">OFFSET('Skjema for utfylling'!#REF!,Forskyvning!$E2531,Forskyvning!$F2531)</f>
        <v>#REF!</v>
      </c>
    </row>
    <row r="2531" spans="1:15" x14ac:dyDescent="0.35">
      <c r="A2531" t="e">
        <f ca="1">OFFSET('Skjema for utfylling'!#REF!,Forskyvning!B2532,0)</f>
        <v>#REF!</v>
      </c>
      <c r="B2531" t="e">
        <f ca="1">OFFSET('Skjema for utfylling'!#REF!,Forskyvning!B2532,0)</f>
        <v>#REF!</v>
      </c>
      <c r="C2531" t="e">
        <f t="shared" ca="1" si="39"/>
        <v>#REF!</v>
      </c>
      <c r="D2531" s="4">
        <f>'Skjema for utfylling'!$I$2</f>
        <v>0</v>
      </c>
      <c r="E2531" t="e">
        <f ca="1">OFFSET('Skjema for utfylling'!#REF!,Forskyvning!B2532,0)</f>
        <v>#REF!</v>
      </c>
      <c r="F2531" t="e">
        <f ca="1">OFFSET('Skjema for utfylling'!#REF!,Forskyvning!$E2532,Forskyvning!$F2532)</f>
        <v>#REF!</v>
      </c>
      <c r="G2531" t="e">
        <f ca="1">OFFSET('Skjema for utfylling'!#REF!,Forskyvning!$E2532,Forskyvning!$F2532)</f>
        <v>#REF!</v>
      </c>
      <c r="H2531" t="e">
        <f ca="1">OFFSET('Skjema for utfylling'!#REF!,Forskyvning!$E2532,Forskyvning!$F2532)</f>
        <v>#REF!</v>
      </c>
      <c r="I2531" t="e">
        <f ca="1">OFFSET('Skjema for utfylling'!#REF!,Forskyvning!$E2532,Forskyvning!$F2532)</f>
        <v>#REF!</v>
      </c>
      <c r="J2531" t="e">
        <f ca="1">OFFSET('Skjema for utfylling'!#REF!,Forskyvning!$E2532,Forskyvning!$F2532)</f>
        <v>#REF!</v>
      </c>
      <c r="K2531" t="e">
        <f ca="1">OFFSET('Skjema for utfylling'!#REF!,Forskyvning!$E2532,Forskyvning!$F2532)</f>
        <v>#REF!</v>
      </c>
      <c r="L2531" t="e">
        <f ca="1">OFFSET('Skjema for utfylling'!#REF!,Forskyvning!$E2532,Forskyvning!$F2532)</f>
        <v>#REF!</v>
      </c>
      <c r="M2531" t="e">
        <f ca="1">OFFSET('Skjema for utfylling'!#REF!,Forskyvning!$E2532,Forskyvning!$F2532)</f>
        <v>#REF!</v>
      </c>
      <c r="N2531" t="e">
        <f ca="1">OFFSET('Skjema for utfylling'!#REF!,Forskyvning!$E2532,Forskyvning!$F2532)</f>
        <v>#REF!</v>
      </c>
      <c r="O2531" t="e">
        <f ca="1">OFFSET('Skjema for utfylling'!#REF!,Forskyvning!$E2532,Forskyvning!$F2532)</f>
        <v>#REF!</v>
      </c>
    </row>
    <row r="2532" spans="1:15" x14ac:dyDescent="0.35">
      <c r="A2532" t="e">
        <f ca="1">OFFSET('Skjema for utfylling'!#REF!,Forskyvning!B2533,0)</f>
        <v>#REF!</v>
      </c>
      <c r="B2532" t="e">
        <f ca="1">OFFSET('Skjema for utfylling'!#REF!,Forskyvning!B2533,0)</f>
        <v>#REF!</v>
      </c>
      <c r="C2532" t="e">
        <f t="shared" ca="1" si="39"/>
        <v>#REF!</v>
      </c>
      <c r="D2532" s="4">
        <f>'Skjema for utfylling'!$I$2</f>
        <v>0</v>
      </c>
      <c r="E2532" t="e">
        <f ca="1">OFFSET('Skjema for utfylling'!#REF!,Forskyvning!B2533,0)</f>
        <v>#REF!</v>
      </c>
      <c r="F2532" t="e">
        <f ca="1">OFFSET('Skjema for utfylling'!#REF!,Forskyvning!$E2533,Forskyvning!$F2533)</f>
        <v>#REF!</v>
      </c>
      <c r="G2532" t="e">
        <f ca="1">OFFSET('Skjema for utfylling'!#REF!,Forskyvning!$E2533,Forskyvning!$F2533)</f>
        <v>#REF!</v>
      </c>
      <c r="H2532" t="e">
        <f ca="1">OFFSET('Skjema for utfylling'!#REF!,Forskyvning!$E2533,Forskyvning!$F2533)</f>
        <v>#REF!</v>
      </c>
      <c r="I2532" t="e">
        <f ca="1">OFFSET('Skjema for utfylling'!#REF!,Forskyvning!$E2533,Forskyvning!$F2533)</f>
        <v>#REF!</v>
      </c>
      <c r="J2532" t="e">
        <f ca="1">OFFSET('Skjema for utfylling'!#REF!,Forskyvning!$E2533,Forskyvning!$F2533)</f>
        <v>#REF!</v>
      </c>
      <c r="K2532" t="e">
        <f ca="1">OFFSET('Skjema for utfylling'!#REF!,Forskyvning!$E2533,Forskyvning!$F2533)</f>
        <v>#REF!</v>
      </c>
      <c r="L2532" t="e">
        <f ca="1">OFFSET('Skjema for utfylling'!#REF!,Forskyvning!$E2533,Forskyvning!$F2533)</f>
        <v>#REF!</v>
      </c>
      <c r="M2532" t="e">
        <f ca="1">OFFSET('Skjema for utfylling'!#REF!,Forskyvning!$E2533,Forskyvning!$F2533)</f>
        <v>#REF!</v>
      </c>
      <c r="N2532" t="e">
        <f ca="1">OFFSET('Skjema for utfylling'!#REF!,Forskyvning!$E2533,Forskyvning!$F2533)</f>
        <v>#REF!</v>
      </c>
      <c r="O2532" t="e">
        <f ca="1">OFFSET('Skjema for utfylling'!#REF!,Forskyvning!$E2533,Forskyvning!$F2533)</f>
        <v>#REF!</v>
      </c>
    </row>
    <row r="2533" spans="1:15" x14ac:dyDescent="0.35">
      <c r="A2533" t="e">
        <f ca="1">OFFSET('Skjema for utfylling'!#REF!,Forskyvning!B2534,0)</f>
        <v>#REF!</v>
      </c>
      <c r="B2533" t="e">
        <f ca="1">OFFSET('Skjema for utfylling'!#REF!,Forskyvning!B2534,0)</f>
        <v>#REF!</v>
      </c>
      <c r="C2533" t="e">
        <f t="shared" ca="1" si="39"/>
        <v>#REF!</v>
      </c>
      <c r="D2533" s="4">
        <f>'Skjema for utfylling'!$I$2</f>
        <v>0</v>
      </c>
      <c r="E2533" t="e">
        <f ca="1">OFFSET('Skjema for utfylling'!#REF!,Forskyvning!B2534,0)</f>
        <v>#REF!</v>
      </c>
      <c r="F2533" t="e">
        <f ca="1">OFFSET('Skjema for utfylling'!#REF!,Forskyvning!$E2534,Forskyvning!$F2534)</f>
        <v>#REF!</v>
      </c>
      <c r="G2533" t="e">
        <f ca="1">OFFSET('Skjema for utfylling'!#REF!,Forskyvning!$E2534,Forskyvning!$F2534)</f>
        <v>#REF!</v>
      </c>
      <c r="H2533" t="e">
        <f ca="1">OFFSET('Skjema for utfylling'!#REF!,Forskyvning!$E2534,Forskyvning!$F2534)</f>
        <v>#REF!</v>
      </c>
      <c r="I2533" t="e">
        <f ca="1">OFFSET('Skjema for utfylling'!#REF!,Forskyvning!$E2534,Forskyvning!$F2534)</f>
        <v>#REF!</v>
      </c>
      <c r="J2533" t="e">
        <f ca="1">OFFSET('Skjema for utfylling'!#REF!,Forskyvning!$E2534,Forskyvning!$F2534)</f>
        <v>#REF!</v>
      </c>
      <c r="K2533" t="e">
        <f ca="1">OFFSET('Skjema for utfylling'!#REF!,Forskyvning!$E2534,Forskyvning!$F2534)</f>
        <v>#REF!</v>
      </c>
      <c r="L2533" t="e">
        <f ca="1">OFFSET('Skjema for utfylling'!#REF!,Forskyvning!$E2534,Forskyvning!$F2534)</f>
        <v>#REF!</v>
      </c>
      <c r="M2533" t="e">
        <f ca="1">OFFSET('Skjema for utfylling'!#REF!,Forskyvning!$E2534,Forskyvning!$F2534)</f>
        <v>#REF!</v>
      </c>
      <c r="N2533" t="e">
        <f ca="1">OFFSET('Skjema for utfylling'!#REF!,Forskyvning!$E2534,Forskyvning!$F2534)</f>
        <v>#REF!</v>
      </c>
      <c r="O2533" t="e">
        <f ca="1">OFFSET('Skjema for utfylling'!#REF!,Forskyvning!$E2534,Forskyvning!$F2534)</f>
        <v>#REF!</v>
      </c>
    </row>
    <row r="2534" spans="1:15" x14ac:dyDescent="0.35">
      <c r="A2534" t="e">
        <f ca="1">OFFSET('Skjema for utfylling'!#REF!,Forskyvning!B2535,0)</f>
        <v>#REF!</v>
      </c>
      <c r="B2534" t="e">
        <f ca="1">OFFSET('Skjema for utfylling'!#REF!,Forskyvning!B2535,0)</f>
        <v>#REF!</v>
      </c>
      <c r="C2534" t="e">
        <f t="shared" ca="1" si="39"/>
        <v>#REF!</v>
      </c>
      <c r="D2534" s="4">
        <f>'Skjema for utfylling'!$I$2</f>
        <v>0</v>
      </c>
      <c r="E2534" t="e">
        <f ca="1">OFFSET('Skjema for utfylling'!#REF!,Forskyvning!B2535,0)</f>
        <v>#REF!</v>
      </c>
      <c r="F2534" t="e">
        <f ca="1">OFFSET('Skjema for utfylling'!#REF!,Forskyvning!$E2535,Forskyvning!$F2535)</f>
        <v>#REF!</v>
      </c>
      <c r="G2534" t="e">
        <f ca="1">OFFSET('Skjema for utfylling'!#REF!,Forskyvning!$E2535,Forskyvning!$F2535)</f>
        <v>#REF!</v>
      </c>
      <c r="H2534" t="e">
        <f ca="1">OFFSET('Skjema for utfylling'!#REF!,Forskyvning!$E2535,Forskyvning!$F2535)</f>
        <v>#REF!</v>
      </c>
      <c r="I2534" t="e">
        <f ca="1">OFFSET('Skjema for utfylling'!#REF!,Forskyvning!$E2535,Forskyvning!$F2535)</f>
        <v>#REF!</v>
      </c>
      <c r="J2534" t="e">
        <f ca="1">OFFSET('Skjema for utfylling'!#REF!,Forskyvning!$E2535,Forskyvning!$F2535)</f>
        <v>#REF!</v>
      </c>
      <c r="K2534" t="e">
        <f ca="1">OFFSET('Skjema for utfylling'!#REF!,Forskyvning!$E2535,Forskyvning!$F2535)</f>
        <v>#REF!</v>
      </c>
      <c r="L2534" t="e">
        <f ca="1">OFFSET('Skjema for utfylling'!#REF!,Forskyvning!$E2535,Forskyvning!$F2535)</f>
        <v>#REF!</v>
      </c>
      <c r="M2534" t="e">
        <f ca="1">OFFSET('Skjema for utfylling'!#REF!,Forskyvning!$E2535,Forskyvning!$F2535)</f>
        <v>#REF!</v>
      </c>
      <c r="N2534" t="e">
        <f ca="1">OFFSET('Skjema for utfylling'!#REF!,Forskyvning!$E2535,Forskyvning!$F2535)</f>
        <v>#REF!</v>
      </c>
      <c r="O2534" t="e">
        <f ca="1">OFFSET('Skjema for utfylling'!#REF!,Forskyvning!$E2535,Forskyvning!$F2535)</f>
        <v>#REF!</v>
      </c>
    </row>
    <row r="2535" spans="1:15" x14ac:dyDescent="0.35">
      <c r="A2535" t="e">
        <f ca="1">OFFSET('Skjema for utfylling'!#REF!,Forskyvning!B2536,0)</f>
        <v>#REF!</v>
      </c>
      <c r="B2535" t="e">
        <f ca="1">OFFSET('Skjema for utfylling'!#REF!,Forskyvning!B2536,0)</f>
        <v>#REF!</v>
      </c>
      <c r="C2535" t="e">
        <f t="shared" ca="1" si="39"/>
        <v>#REF!</v>
      </c>
      <c r="D2535" s="4">
        <f>'Skjema for utfylling'!$I$2</f>
        <v>0</v>
      </c>
      <c r="E2535" t="e">
        <f ca="1">OFFSET('Skjema for utfylling'!#REF!,Forskyvning!B2536,0)</f>
        <v>#REF!</v>
      </c>
      <c r="F2535" t="e">
        <f ca="1">OFFSET('Skjema for utfylling'!#REF!,Forskyvning!$E2536,Forskyvning!$F2536)</f>
        <v>#REF!</v>
      </c>
      <c r="G2535" t="e">
        <f ca="1">OFFSET('Skjema for utfylling'!#REF!,Forskyvning!$E2536,Forskyvning!$F2536)</f>
        <v>#REF!</v>
      </c>
      <c r="H2535" t="e">
        <f ca="1">OFFSET('Skjema for utfylling'!#REF!,Forskyvning!$E2536,Forskyvning!$F2536)</f>
        <v>#REF!</v>
      </c>
      <c r="I2535" t="e">
        <f ca="1">OFFSET('Skjema for utfylling'!#REF!,Forskyvning!$E2536,Forskyvning!$F2536)</f>
        <v>#REF!</v>
      </c>
      <c r="J2535" t="e">
        <f ca="1">OFFSET('Skjema for utfylling'!#REF!,Forskyvning!$E2536,Forskyvning!$F2536)</f>
        <v>#REF!</v>
      </c>
      <c r="K2535" t="e">
        <f ca="1">OFFSET('Skjema for utfylling'!#REF!,Forskyvning!$E2536,Forskyvning!$F2536)</f>
        <v>#REF!</v>
      </c>
      <c r="L2535" t="e">
        <f ca="1">OFFSET('Skjema for utfylling'!#REF!,Forskyvning!$E2536,Forskyvning!$F2536)</f>
        <v>#REF!</v>
      </c>
      <c r="M2535" t="e">
        <f ca="1">OFFSET('Skjema for utfylling'!#REF!,Forskyvning!$E2536,Forskyvning!$F2536)</f>
        <v>#REF!</v>
      </c>
      <c r="N2535" t="e">
        <f ca="1">OFFSET('Skjema for utfylling'!#REF!,Forskyvning!$E2536,Forskyvning!$F2536)</f>
        <v>#REF!</v>
      </c>
      <c r="O2535" t="e">
        <f ca="1">OFFSET('Skjema for utfylling'!#REF!,Forskyvning!$E2536,Forskyvning!$F2536)</f>
        <v>#REF!</v>
      </c>
    </row>
    <row r="2536" spans="1:15" x14ac:dyDescent="0.35">
      <c r="A2536" t="e">
        <f ca="1">OFFSET('Skjema for utfylling'!#REF!,Forskyvning!B2537,0)</f>
        <v>#REF!</v>
      </c>
      <c r="B2536" t="e">
        <f ca="1">OFFSET('Skjema for utfylling'!#REF!,Forskyvning!B2537,0)</f>
        <v>#REF!</v>
      </c>
      <c r="C2536" t="e">
        <f t="shared" ca="1" si="39"/>
        <v>#REF!</v>
      </c>
      <c r="D2536" s="4">
        <f>'Skjema for utfylling'!$I$2</f>
        <v>0</v>
      </c>
      <c r="E2536" t="e">
        <f ca="1">OFFSET('Skjema for utfylling'!#REF!,Forskyvning!B2537,0)</f>
        <v>#REF!</v>
      </c>
      <c r="F2536" t="e">
        <f ca="1">OFFSET('Skjema for utfylling'!#REF!,Forskyvning!$E2537,Forskyvning!$F2537)</f>
        <v>#REF!</v>
      </c>
      <c r="G2536" t="e">
        <f ca="1">OFFSET('Skjema for utfylling'!#REF!,Forskyvning!$E2537,Forskyvning!$F2537)</f>
        <v>#REF!</v>
      </c>
      <c r="H2536" t="e">
        <f ca="1">OFFSET('Skjema for utfylling'!#REF!,Forskyvning!$E2537,Forskyvning!$F2537)</f>
        <v>#REF!</v>
      </c>
      <c r="I2536" t="e">
        <f ca="1">OFFSET('Skjema for utfylling'!#REF!,Forskyvning!$E2537,Forskyvning!$F2537)</f>
        <v>#REF!</v>
      </c>
      <c r="J2536" t="e">
        <f ca="1">OFFSET('Skjema for utfylling'!#REF!,Forskyvning!$E2537,Forskyvning!$F2537)</f>
        <v>#REF!</v>
      </c>
      <c r="K2536" t="e">
        <f ca="1">OFFSET('Skjema for utfylling'!#REF!,Forskyvning!$E2537,Forskyvning!$F2537)</f>
        <v>#REF!</v>
      </c>
      <c r="L2536" t="e">
        <f ca="1">OFFSET('Skjema for utfylling'!#REF!,Forskyvning!$E2537,Forskyvning!$F2537)</f>
        <v>#REF!</v>
      </c>
      <c r="M2536" t="e">
        <f ca="1">OFFSET('Skjema for utfylling'!#REF!,Forskyvning!$E2537,Forskyvning!$F2537)</f>
        <v>#REF!</v>
      </c>
      <c r="N2536" t="e">
        <f ca="1">OFFSET('Skjema for utfylling'!#REF!,Forskyvning!$E2537,Forskyvning!$F2537)</f>
        <v>#REF!</v>
      </c>
      <c r="O2536" t="e">
        <f ca="1">OFFSET('Skjema for utfylling'!#REF!,Forskyvning!$E2537,Forskyvning!$F2537)</f>
        <v>#REF!</v>
      </c>
    </row>
    <row r="2537" spans="1:15" x14ac:dyDescent="0.35">
      <c r="A2537" t="e">
        <f ca="1">OFFSET('Skjema for utfylling'!#REF!,Forskyvning!B2538,0)</f>
        <v>#REF!</v>
      </c>
      <c r="B2537" t="e">
        <f ca="1">OFFSET('Skjema for utfylling'!#REF!,Forskyvning!B2538,0)</f>
        <v>#REF!</v>
      </c>
      <c r="C2537" t="e">
        <f t="shared" ca="1" si="39"/>
        <v>#REF!</v>
      </c>
      <c r="D2537" s="4">
        <f>'Skjema for utfylling'!$I$2</f>
        <v>0</v>
      </c>
      <c r="E2537" t="e">
        <f ca="1">OFFSET('Skjema for utfylling'!#REF!,Forskyvning!B2538,0)</f>
        <v>#REF!</v>
      </c>
      <c r="F2537" t="e">
        <f ca="1">OFFSET('Skjema for utfylling'!#REF!,Forskyvning!$E2538,Forskyvning!$F2538)</f>
        <v>#REF!</v>
      </c>
      <c r="G2537" t="e">
        <f ca="1">OFFSET('Skjema for utfylling'!#REF!,Forskyvning!$E2538,Forskyvning!$F2538)</f>
        <v>#REF!</v>
      </c>
      <c r="H2537" t="e">
        <f ca="1">OFFSET('Skjema for utfylling'!#REF!,Forskyvning!$E2538,Forskyvning!$F2538)</f>
        <v>#REF!</v>
      </c>
      <c r="I2537" t="e">
        <f ca="1">OFFSET('Skjema for utfylling'!#REF!,Forskyvning!$E2538,Forskyvning!$F2538)</f>
        <v>#REF!</v>
      </c>
      <c r="J2537" t="e">
        <f ca="1">OFFSET('Skjema for utfylling'!#REF!,Forskyvning!$E2538,Forskyvning!$F2538)</f>
        <v>#REF!</v>
      </c>
      <c r="K2537" t="e">
        <f ca="1">OFFSET('Skjema for utfylling'!#REF!,Forskyvning!$E2538,Forskyvning!$F2538)</f>
        <v>#REF!</v>
      </c>
      <c r="L2537" t="e">
        <f ca="1">OFFSET('Skjema for utfylling'!#REF!,Forskyvning!$E2538,Forskyvning!$F2538)</f>
        <v>#REF!</v>
      </c>
      <c r="M2537" t="e">
        <f ca="1">OFFSET('Skjema for utfylling'!#REF!,Forskyvning!$E2538,Forskyvning!$F2538)</f>
        <v>#REF!</v>
      </c>
      <c r="N2537" t="e">
        <f ca="1">OFFSET('Skjema for utfylling'!#REF!,Forskyvning!$E2538,Forskyvning!$F2538)</f>
        <v>#REF!</v>
      </c>
      <c r="O2537" t="e">
        <f ca="1">OFFSET('Skjema for utfylling'!#REF!,Forskyvning!$E2538,Forskyvning!$F2538)</f>
        <v>#REF!</v>
      </c>
    </row>
    <row r="2538" spans="1:15" x14ac:dyDescent="0.35">
      <c r="A2538" t="e">
        <f ca="1">OFFSET('Skjema for utfylling'!#REF!,Forskyvning!B2539,0)</f>
        <v>#REF!</v>
      </c>
      <c r="B2538" t="e">
        <f ca="1">OFFSET('Skjema for utfylling'!#REF!,Forskyvning!B2539,0)</f>
        <v>#REF!</v>
      </c>
      <c r="C2538" t="e">
        <f t="shared" ca="1" si="39"/>
        <v>#REF!</v>
      </c>
      <c r="D2538" s="4">
        <f>'Skjema for utfylling'!$I$2</f>
        <v>0</v>
      </c>
      <c r="E2538" t="e">
        <f ca="1">OFFSET('Skjema for utfylling'!#REF!,Forskyvning!B2539,0)</f>
        <v>#REF!</v>
      </c>
      <c r="F2538" t="e">
        <f ca="1">OFFSET('Skjema for utfylling'!#REF!,Forskyvning!$E2539,Forskyvning!$F2539)</f>
        <v>#REF!</v>
      </c>
      <c r="G2538" t="e">
        <f ca="1">OFFSET('Skjema for utfylling'!#REF!,Forskyvning!$E2539,Forskyvning!$F2539)</f>
        <v>#REF!</v>
      </c>
      <c r="H2538" t="e">
        <f ca="1">OFFSET('Skjema for utfylling'!#REF!,Forskyvning!$E2539,Forskyvning!$F2539)</f>
        <v>#REF!</v>
      </c>
      <c r="I2538" t="e">
        <f ca="1">OFFSET('Skjema for utfylling'!#REF!,Forskyvning!$E2539,Forskyvning!$F2539)</f>
        <v>#REF!</v>
      </c>
      <c r="J2538" t="e">
        <f ca="1">OFFSET('Skjema for utfylling'!#REF!,Forskyvning!$E2539,Forskyvning!$F2539)</f>
        <v>#REF!</v>
      </c>
      <c r="K2538" t="e">
        <f ca="1">OFFSET('Skjema for utfylling'!#REF!,Forskyvning!$E2539,Forskyvning!$F2539)</f>
        <v>#REF!</v>
      </c>
      <c r="L2538" t="e">
        <f ca="1">OFFSET('Skjema for utfylling'!#REF!,Forskyvning!$E2539,Forskyvning!$F2539)</f>
        <v>#REF!</v>
      </c>
      <c r="M2538" t="e">
        <f ca="1">OFFSET('Skjema for utfylling'!#REF!,Forskyvning!$E2539,Forskyvning!$F2539)</f>
        <v>#REF!</v>
      </c>
      <c r="N2538" t="e">
        <f ca="1">OFFSET('Skjema for utfylling'!#REF!,Forskyvning!$E2539,Forskyvning!$F2539)</f>
        <v>#REF!</v>
      </c>
      <c r="O2538" t="e">
        <f ca="1">OFFSET('Skjema for utfylling'!#REF!,Forskyvning!$E2539,Forskyvning!$F2539)</f>
        <v>#REF!</v>
      </c>
    </row>
    <row r="2539" spans="1:15" x14ac:dyDescent="0.35">
      <c r="A2539" t="e">
        <f ca="1">OFFSET('Skjema for utfylling'!#REF!,Forskyvning!B2540,0)</f>
        <v>#REF!</v>
      </c>
      <c r="B2539" t="e">
        <f ca="1">OFFSET('Skjema for utfylling'!#REF!,Forskyvning!B2540,0)</f>
        <v>#REF!</v>
      </c>
      <c r="C2539" t="e">
        <f t="shared" ca="1" si="39"/>
        <v>#REF!</v>
      </c>
      <c r="D2539" s="4">
        <f>'Skjema for utfylling'!$I$2</f>
        <v>0</v>
      </c>
      <c r="E2539" t="e">
        <f ca="1">OFFSET('Skjema for utfylling'!#REF!,Forskyvning!B2540,0)</f>
        <v>#REF!</v>
      </c>
      <c r="F2539" t="e">
        <f ca="1">OFFSET('Skjema for utfylling'!#REF!,Forskyvning!$E2540,Forskyvning!$F2540)</f>
        <v>#REF!</v>
      </c>
      <c r="G2539" t="e">
        <f ca="1">OFFSET('Skjema for utfylling'!#REF!,Forskyvning!$E2540,Forskyvning!$F2540)</f>
        <v>#REF!</v>
      </c>
      <c r="H2539" t="e">
        <f ca="1">OFFSET('Skjema for utfylling'!#REF!,Forskyvning!$E2540,Forskyvning!$F2540)</f>
        <v>#REF!</v>
      </c>
      <c r="I2539" t="e">
        <f ca="1">OFFSET('Skjema for utfylling'!#REF!,Forskyvning!$E2540,Forskyvning!$F2540)</f>
        <v>#REF!</v>
      </c>
      <c r="J2539" t="e">
        <f ca="1">OFFSET('Skjema for utfylling'!#REF!,Forskyvning!$E2540,Forskyvning!$F2540)</f>
        <v>#REF!</v>
      </c>
      <c r="K2539" t="e">
        <f ca="1">OFFSET('Skjema for utfylling'!#REF!,Forskyvning!$E2540,Forskyvning!$F2540)</f>
        <v>#REF!</v>
      </c>
      <c r="L2539" t="e">
        <f ca="1">OFFSET('Skjema for utfylling'!#REF!,Forskyvning!$E2540,Forskyvning!$F2540)</f>
        <v>#REF!</v>
      </c>
      <c r="M2539" t="e">
        <f ca="1">OFFSET('Skjema for utfylling'!#REF!,Forskyvning!$E2540,Forskyvning!$F2540)</f>
        <v>#REF!</v>
      </c>
      <c r="N2539" t="e">
        <f ca="1">OFFSET('Skjema for utfylling'!#REF!,Forskyvning!$E2540,Forskyvning!$F2540)</f>
        <v>#REF!</v>
      </c>
      <c r="O2539" t="e">
        <f ca="1">OFFSET('Skjema for utfylling'!#REF!,Forskyvning!$E2540,Forskyvning!$F2540)</f>
        <v>#REF!</v>
      </c>
    </row>
    <row r="2540" spans="1:15" x14ac:dyDescent="0.35">
      <c r="A2540" t="e">
        <f ca="1">OFFSET('Skjema for utfylling'!#REF!,Forskyvning!B2541,0)</f>
        <v>#REF!</v>
      </c>
      <c r="B2540" t="e">
        <f ca="1">OFFSET('Skjema for utfylling'!#REF!,Forskyvning!B2541,0)</f>
        <v>#REF!</v>
      </c>
      <c r="C2540" t="e">
        <f t="shared" ca="1" si="39"/>
        <v>#REF!</v>
      </c>
      <c r="D2540" s="4">
        <f>'Skjema for utfylling'!$I$2</f>
        <v>0</v>
      </c>
      <c r="E2540" t="e">
        <f ca="1">OFFSET('Skjema for utfylling'!#REF!,Forskyvning!B2541,0)</f>
        <v>#REF!</v>
      </c>
      <c r="F2540" t="e">
        <f ca="1">OFFSET('Skjema for utfylling'!#REF!,Forskyvning!$E2541,Forskyvning!$F2541)</f>
        <v>#REF!</v>
      </c>
      <c r="G2540" t="e">
        <f ca="1">OFFSET('Skjema for utfylling'!#REF!,Forskyvning!$E2541,Forskyvning!$F2541)</f>
        <v>#REF!</v>
      </c>
      <c r="H2540" t="e">
        <f ca="1">OFFSET('Skjema for utfylling'!#REF!,Forskyvning!$E2541,Forskyvning!$F2541)</f>
        <v>#REF!</v>
      </c>
      <c r="I2540" t="e">
        <f ca="1">OFFSET('Skjema for utfylling'!#REF!,Forskyvning!$E2541,Forskyvning!$F2541)</f>
        <v>#REF!</v>
      </c>
      <c r="J2540" t="e">
        <f ca="1">OFFSET('Skjema for utfylling'!#REF!,Forskyvning!$E2541,Forskyvning!$F2541)</f>
        <v>#REF!</v>
      </c>
      <c r="K2540" t="e">
        <f ca="1">OFFSET('Skjema for utfylling'!#REF!,Forskyvning!$E2541,Forskyvning!$F2541)</f>
        <v>#REF!</v>
      </c>
      <c r="L2540" t="e">
        <f ca="1">OFFSET('Skjema for utfylling'!#REF!,Forskyvning!$E2541,Forskyvning!$F2541)</f>
        <v>#REF!</v>
      </c>
      <c r="M2540" t="e">
        <f ca="1">OFFSET('Skjema for utfylling'!#REF!,Forskyvning!$E2541,Forskyvning!$F2541)</f>
        <v>#REF!</v>
      </c>
      <c r="N2540" t="e">
        <f ca="1">OFFSET('Skjema for utfylling'!#REF!,Forskyvning!$E2541,Forskyvning!$F2541)</f>
        <v>#REF!</v>
      </c>
      <c r="O2540" t="e">
        <f ca="1">OFFSET('Skjema for utfylling'!#REF!,Forskyvning!$E2541,Forskyvning!$F2541)</f>
        <v>#REF!</v>
      </c>
    </row>
    <row r="2541" spans="1:15" x14ac:dyDescent="0.35">
      <c r="A2541" t="e">
        <f ca="1">OFFSET('Skjema for utfylling'!#REF!,Forskyvning!B2542,0)</f>
        <v>#REF!</v>
      </c>
      <c r="B2541" t="e">
        <f ca="1">OFFSET('Skjema for utfylling'!#REF!,Forskyvning!B2542,0)</f>
        <v>#REF!</v>
      </c>
      <c r="C2541" t="e">
        <f t="shared" ca="1" si="39"/>
        <v>#REF!</v>
      </c>
      <c r="D2541" s="4">
        <f>'Skjema for utfylling'!$I$2</f>
        <v>0</v>
      </c>
      <c r="E2541" t="e">
        <f ca="1">OFFSET('Skjema for utfylling'!#REF!,Forskyvning!B2542,0)</f>
        <v>#REF!</v>
      </c>
      <c r="F2541" t="e">
        <f ca="1">OFFSET('Skjema for utfylling'!#REF!,Forskyvning!$E2542,Forskyvning!$F2542)</f>
        <v>#REF!</v>
      </c>
      <c r="G2541" t="e">
        <f ca="1">OFFSET('Skjema for utfylling'!#REF!,Forskyvning!$E2542,Forskyvning!$F2542)</f>
        <v>#REF!</v>
      </c>
      <c r="H2541" t="e">
        <f ca="1">OFFSET('Skjema for utfylling'!#REF!,Forskyvning!$E2542,Forskyvning!$F2542)</f>
        <v>#REF!</v>
      </c>
      <c r="I2541" t="e">
        <f ca="1">OFFSET('Skjema for utfylling'!#REF!,Forskyvning!$E2542,Forskyvning!$F2542)</f>
        <v>#REF!</v>
      </c>
      <c r="J2541" t="e">
        <f ca="1">OFFSET('Skjema for utfylling'!#REF!,Forskyvning!$E2542,Forskyvning!$F2542)</f>
        <v>#REF!</v>
      </c>
      <c r="K2541" t="e">
        <f ca="1">OFFSET('Skjema for utfylling'!#REF!,Forskyvning!$E2542,Forskyvning!$F2542)</f>
        <v>#REF!</v>
      </c>
      <c r="L2541" t="e">
        <f ca="1">OFFSET('Skjema for utfylling'!#REF!,Forskyvning!$E2542,Forskyvning!$F2542)</f>
        <v>#REF!</v>
      </c>
      <c r="M2541" t="e">
        <f ca="1">OFFSET('Skjema for utfylling'!#REF!,Forskyvning!$E2542,Forskyvning!$F2542)</f>
        <v>#REF!</v>
      </c>
      <c r="N2541" t="e">
        <f ca="1">OFFSET('Skjema for utfylling'!#REF!,Forskyvning!$E2542,Forskyvning!$F2542)</f>
        <v>#REF!</v>
      </c>
      <c r="O2541" t="e">
        <f ca="1">OFFSET('Skjema for utfylling'!#REF!,Forskyvning!$E2542,Forskyvning!$F2542)</f>
        <v>#REF!</v>
      </c>
    </row>
    <row r="2542" spans="1:15" x14ac:dyDescent="0.35">
      <c r="A2542" t="e">
        <f ca="1">OFFSET('Skjema for utfylling'!#REF!,Forskyvning!B2543,0)</f>
        <v>#REF!</v>
      </c>
      <c r="B2542" t="e">
        <f ca="1">OFFSET('Skjema for utfylling'!#REF!,Forskyvning!B2543,0)</f>
        <v>#REF!</v>
      </c>
      <c r="C2542" t="e">
        <f t="shared" ca="1" si="39"/>
        <v>#REF!</v>
      </c>
      <c r="D2542" s="4">
        <f>'Skjema for utfylling'!$I$2</f>
        <v>0</v>
      </c>
      <c r="E2542" t="e">
        <f ca="1">OFFSET('Skjema for utfylling'!#REF!,Forskyvning!B2543,0)</f>
        <v>#REF!</v>
      </c>
      <c r="F2542" t="e">
        <f ca="1">OFFSET('Skjema for utfylling'!#REF!,Forskyvning!$E2543,Forskyvning!$F2543)</f>
        <v>#REF!</v>
      </c>
      <c r="G2542" t="e">
        <f ca="1">OFFSET('Skjema for utfylling'!#REF!,Forskyvning!$E2543,Forskyvning!$F2543)</f>
        <v>#REF!</v>
      </c>
      <c r="H2542" t="e">
        <f ca="1">OFFSET('Skjema for utfylling'!#REF!,Forskyvning!$E2543,Forskyvning!$F2543)</f>
        <v>#REF!</v>
      </c>
      <c r="I2542" t="e">
        <f ca="1">OFFSET('Skjema for utfylling'!#REF!,Forskyvning!$E2543,Forskyvning!$F2543)</f>
        <v>#REF!</v>
      </c>
      <c r="J2542" t="e">
        <f ca="1">OFFSET('Skjema for utfylling'!#REF!,Forskyvning!$E2543,Forskyvning!$F2543)</f>
        <v>#REF!</v>
      </c>
      <c r="K2542" t="e">
        <f ca="1">OFFSET('Skjema for utfylling'!#REF!,Forskyvning!$E2543,Forskyvning!$F2543)</f>
        <v>#REF!</v>
      </c>
      <c r="L2542" t="e">
        <f ca="1">OFFSET('Skjema for utfylling'!#REF!,Forskyvning!$E2543,Forskyvning!$F2543)</f>
        <v>#REF!</v>
      </c>
      <c r="M2542" t="e">
        <f ca="1">OFFSET('Skjema for utfylling'!#REF!,Forskyvning!$E2543,Forskyvning!$F2543)</f>
        <v>#REF!</v>
      </c>
      <c r="N2542" t="e">
        <f ca="1">OFFSET('Skjema for utfylling'!#REF!,Forskyvning!$E2543,Forskyvning!$F2543)</f>
        <v>#REF!</v>
      </c>
      <c r="O2542" t="e">
        <f ca="1">OFFSET('Skjema for utfylling'!#REF!,Forskyvning!$E2543,Forskyvning!$F2543)</f>
        <v>#REF!</v>
      </c>
    </row>
    <row r="2543" spans="1:15" x14ac:dyDescent="0.35">
      <c r="A2543" t="e">
        <f ca="1">OFFSET('Skjema for utfylling'!#REF!,Forskyvning!B2544,0)</f>
        <v>#REF!</v>
      </c>
      <c r="B2543" t="e">
        <f ca="1">OFFSET('Skjema for utfylling'!#REF!,Forskyvning!B2544,0)</f>
        <v>#REF!</v>
      </c>
      <c r="C2543" t="e">
        <f t="shared" ca="1" si="39"/>
        <v>#REF!</v>
      </c>
      <c r="D2543" s="4">
        <f>'Skjema for utfylling'!$I$2</f>
        <v>0</v>
      </c>
      <c r="E2543" t="e">
        <f ca="1">OFFSET('Skjema for utfylling'!#REF!,Forskyvning!B2544,0)</f>
        <v>#REF!</v>
      </c>
      <c r="F2543" t="e">
        <f ca="1">OFFSET('Skjema for utfylling'!#REF!,Forskyvning!$E2544,Forskyvning!$F2544)</f>
        <v>#REF!</v>
      </c>
      <c r="G2543" t="e">
        <f ca="1">OFFSET('Skjema for utfylling'!#REF!,Forskyvning!$E2544,Forskyvning!$F2544)</f>
        <v>#REF!</v>
      </c>
      <c r="H2543" t="e">
        <f ca="1">OFFSET('Skjema for utfylling'!#REF!,Forskyvning!$E2544,Forskyvning!$F2544)</f>
        <v>#REF!</v>
      </c>
      <c r="I2543" t="e">
        <f ca="1">OFFSET('Skjema for utfylling'!#REF!,Forskyvning!$E2544,Forskyvning!$F2544)</f>
        <v>#REF!</v>
      </c>
      <c r="J2543" t="e">
        <f ca="1">OFFSET('Skjema for utfylling'!#REF!,Forskyvning!$E2544,Forskyvning!$F2544)</f>
        <v>#REF!</v>
      </c>
      <c r="K2543" t="e">
        <f ca="1">OFFSET('Skjema for utfylling'!#REF!,Forskyvning!$E2544,Forskyvning!$F2544)</f>
        <v>#REF!</v>
      </c>
      <c r="L2543" t="e">
        <f ca="1">OFFSET('Skjema for utfylling'!#REF!,Forskyvning!$E2544,Forskyvning!$F2544)</f>
        <v>#REF!</v>
      </c>
      <c r="M2543" t="e">
        <f ca="1">OFFSET('Skjema for utfylling'!#REF!,Forskyvning!$E2544,Forskyvning!$F2544)</f>
        <v>#REF!</v>
      </c>
      <c r="N2543" t="e">
        <f ca="1">OFFSET('Skjema for utfylling'!#REF!,Forskyvning!$E2544,Forskyvning!$F2544)</f>
        <v>#REF!</v>
      </c>
      <c r="O2543" t="e">
        <f ca="1">OFFSET('Skjema for utfylling'!#REF!,Forskyvning!$E2544,Forskyvning!$F2544)</f>
        <v>#REF!</v>
      </c>
    </row>
    <row r="2544" spans="1:15" x14ac:dyDescent="0.35">
      <c r="A2544" t="e">
        <f ca="1">OFFSET('Skjema for utfylling'!#REF!,Forskyvning!B2545,0)</f>
        <v>#REF!</v>
      </c>
      <c r="B2544" t="e">
        <f ca="1">OFFSET('Skjema for utfylling'!#REF!,Forskyvning!B2545,0)</f>
        <v>#REF!</v>
      </c>
      <c r="C2544" t="e">
        <f t="shared" ca="1" si="39"/>
        <v>#REF!</v>
      </c>
      <c r="D2544" s="4">
        <f>'Skjema for utfylling'!$I$2</f>
        <v>0</v>
      </c>
      <c r="E2544" t="e">
        <f ca="1">OFFSET('Skjema for utfylling'!#REF!,Forskyvning!B2545,0)</f>
        <v>#REF!</v>
      </c>
      <c r="F2544" t="e">
        <f ca="1">OFFSET('Skjema for utfylling'!#REF!,Forskyvning!$E2545,Forskyvning!$F2545)</f>
        <v>#REF!</v>
      </c>
      <c r="G2544" t="e">
        <f ca="1">OFFSET('Skjema for utfylling'!#REF!,Forskyvning!$E2545,Forskyvning!$F2545)</f>
        <v>#REF!</v>
      </c>
      <c r="H2544" t="e">
        <f ca="1">OFFSET('Skjema for utfylling'!#REF!,Forskyvning!$E2545,Forskyvning!$F2545)</f>
        <v>#REF!</v>
      </c>
      <c r="I2544" t="e">
        <f ca="1">OFFSET('Skjema for utfylling'!#REF!,Forskyvning!$E2545,Forskyvning!$F2545)</f>
        <v>#REF!</v>
      </c>
      <c r="J2544" t="e">
        <f ca="1">OFFSET('Skjema for utfylling'!#REF!,Forskyvning!$E2545,Forskyvning!$F2545)</f>
        <v>#REF!</v>
      </c>
      <c r="K2544" t="e">
        <f ca="1">OFFSET('Skjema for utfylling'!#REF!,Forskyvning!$E2545,Forskyvning!$F2545)</f>
        <v>#REF!</v>
      </c>
      <c r="L2544" t="e">
        <f ca="1">OFFSET('Skjema for utfylling'!#REF!,Forskyvning!$E2545,Forskyvning!$F2545)</f>
        <v>#REF!</v>
      </c>
      <c r="M2544" t="e">
        <f ca="1">OFFSET('Skjema for utfylling'!#REF!,Forskyvning!$E2545,Forskyvning!$F2545)</f>
        <v>#REF!</v>
      </c>
      <c r="N2544" t="e">
        <f ca="1">OFFSET('Skjema for utfylling'!#REF!,Forskyvning!$E2545,Forskyvning!$F2545)</f>
        <v>#REF!</v>
      </c>
      <c r="O2544" t="e">
        <f ca="1">OFFSET('Skjema for utfylling'!#REF!,Forskyvning!$E2545,Forskyvning!$F2545)</f>
        <v>#REF!</v>
      </c>
    </row>
    <row r="2545" spans="1:15" x14ac:dyDescent="0.35">
      <c r="A2545" t="e">
        <f ca="1">OFFSET('Skjema for utfylling'!#REF!,Forskyvning!B2546,0)</f>
        <v>#REF!</v>
      </c>
      <c r="B2545" t="e">
        <f ca="1">OFFSET('Skjema for utfylling'!#REF!,Forskyvning!B2546,0)</f>
        <v>#REF!</v>
      </c>
      <c r="C2545" t="e">
        <f t="shared" ca="1" si="39"/>
        <v>#REF!</v>
      </c>
      <c r="D2545" s="4">
        <f>'Skjema for utfylling'!$I$2</f>
        <v>0</v>
      </c>
      <c r="E2545" t="e">
        <f ca="1">OFFSET('Skjema for utfylling'!#REF!,Forskyvning!B2546,0)</f>
        <v>#REF!</v>
      </c>
      <c r="F2545" t="e">
        <f ca="1">OFFSET('Skjema for utfylling'!#REF!,Forskyvning!$E2546,Forskyvning!$F2546)</f>
        <v>#REF!</v>
      </c>
      <c r="G2545" t="e">
        <f ca="1">OFFSET('Skjema for utfylling'!#REF!,Forskyvning!$E2546,Forskyvning!$F2546)</f>
        <v>#REF!</v>
      </c>
      <c r="H2545" t="e">
        <f ca="1">OFFSET('Skjema for utfylling'!#REF!,Forskyvning!$E2546,Forskyvning!$F2546)</f>
        <v>#REF!</v>
      </c>
      <c r="I2545" t="e">
        <f ca="1">OFFSET('Skjema for utfylling'!#REF!,Forskyvning!$E2546,Forskyvning!$F2546)</f>
        <v>#REF!</v>
      </c>
      <c r="J2545" t="e">
        <f ca="1">OFFSET('Skjema for utfylling'!#REF!,Forskyvning!$E2546,Forskyvning!$F2546)</f>
        <v>#REF!</v>
      </c>
      <c r="K2545" t="e">
        <f ca="1">OFFSET('Skjema for utfylling'!#REF!,Forskyvning!$E2546,Forskyvning!$F2546)</f>
        <v>#REF!</v>
      </c>
      <c r="L2545" t="e">
        <f ca="1">OFFSET('Skjema for utfylling'!#REF!,Forskyvning!$E2546,Forskyvning!$F2546)</f>
        <v>#REF!</v>
      </c>
      <c r="M2545" t="e">
        <f ca="1">OFFSET('Skjema for utfylling'!#REF!,Forskyvning!$E2546,Forskyvning!$F2546)</f>
        <v>#REF!</v>
      </c>
      <c r="N2545" t="e">
        <f ca="1">OFFSET('Skjema for utfylling'!#REF!,Forskyvning!$E2546,Forskyvning!$F2546)</f>
        <v>#REF!</v>
      </c>
      <c r="O2545" t="e">
        <f ca="1">OFFSET('Skjema for utfylling'!#REF!,Forskyvning!$E2546,Forskyvning!$F2546)</f>
        <v>#REF!</v>
      </c>
    </row>
    <row r="2546" spans="1:15" x14ac:dyDescent="0.35">
      <c r="A2546" t="e">
        <f ca="1">OFFSET('Skjema for utfylling'!#REF!,Forskyvning!B2547,0)</f>
        <v>#REF!</v>
      </c>
      <c r="B2546" t="e">
        <f ca="1">OFFSET('Skjema for utfylling'!#REF!,Forskyvning!B2547,0)</f>
        <v>#REF!</v>
      </c>
      <c r="C2546" t="e">
        <f t="shared" ca="1" si="39"/>
        <v>#REF!</v>
      </c>
      <c r="D2546" s="4">
        <f>'Skjema for utfylling'!$I$2</f>
        <v>0</v>
      </c>
      <c r="E2546" t="e">
        <f ca="1">OFFSET('Skjema for utfylling'!#REF!,Forskyvning!B2547,0)</f>
        <v>#REF!</v>
      </c>
      <c r="F2546" t="e">
        <f ca="1">OFFSET('Skjema for utfylling'!#REF!,Forskyvning!$E2547,Forskyvning!$F2547)</f>
        <v>#REF!</v>
      </c>
      <c r="G2546" t="e">
        <f ca="1">OFFSET('Skjema for utfylling'!#REF!,Forskyvning!$E2547,Forskyvning!$F2547)</f>
        <v>#REF!</v>
      </c>
      <c r="H2546" t="e">
        <f ca="1">OFFSET('Skjema for utfylling'!#REF!,Forskyvning!$E2547,Forskyvning!$F2547)</f>
        <v>#REF!</v>
      </c>
      <c r="I2546" t="e">
        <f ca="1">OFFSET('Skjema for utfylling'!#REF!,Forskyvning!$E2547,Forskyvning!$F2547)</f>
        <v>#REF!</v>
      </c>
      <c r="J2546" t="e">
        <f ca="1">OFFSET('Skjema for utfylling'!#REF!,Forskyvning!$E2547,Forskyvning!$F2547)</f>
        <v>#REF!</v>
      </c>
      <c r="K2546" t="e">
        <f ca="1">OFFSET('Skjema for utfylling'!#REF!,Forskyvning!$E2547,Forskyvning!$F2547)</f>
        <v>#REF!</v>
      </c>
      <c r="L2546" t="e">
        <f ca="1">OFFSET('Skjema for utfylling'!#REF!,Forskyvning!$E2547,Forskyvning!$F2547)</f>
        <v>#REF!</v>
      </c>
      <c r="M2546" t="e">
        <f ca="1">OFFSET('Skjema for utfylling'!#REF!,Forskyvning!$E2547,Forskyvning!$F2547)</f>
        <v>#REF!</v>
      </c>
      <c r="N2546" t="e">
        <f ca="1">OFFSET('Skjema for utfylling'!#REF!,Forskyvning!$E2547,Forskyvning!$F2547)</f>
        <v>#REF!</v>
      </c>
      <c r="O2546" t="e">
        <f ca="1">OFFSET('Skjema for utfylling'!#REF!,Forskyvning!$E2547,Forskyvning!$F2547)</f>
        <v>#REF!</v>
      </c>
    </row>
    <row r="2547" spans="1:15" x14ac:dyDescent="0.35">
      <c r="A2547" t="e">
        <f ca="1">OFFSET('Skjema for utfylling'!#REF!,Forskyvning!B2548,0)</f>
        <v>#REF!</v>
      </c>
      <c r="B2547" t="e">
        <f ca="1">OFFSET('Skjema for utfylling'!#REF!,Forskyvning!B2548,0)</f>
        <v>#REF!</v>
      </c>
      <c r="C2547" t="e">
        <f t="shared" ca="1" si="39"/>
        <v>#REF!</v>
      </c>
      <c r="D2547" s="4">
        <f>'Skjema for utfylling'!$I$2</f>
        <v>0</v>
      </c>
      <c r="E2547" t="e">
        <f ca="1">OFFSET('Skjema for utfylling'!#REF!,Forskyvning!B2548,0)</f>
        <v>#REF!</v>
      </c>
      <c r="F2547" t="e">
        <f ca="1">OFFSET('Skjema for utfylling'!#REF!,Forskyvning!$E2548,Forskyvning!$F2548)</f>
        <v>#REF!</v>
      </c>
      <c r="G2547" t="e">
        <f ca="1">OFFSET('Skjema for utfylling'!#REF!,Forskyvning!$E2548,Forskyvning!$F2548)</f>
        <v>#REF!</v>
      </c>
      <c r="H2547" t="e">
        <f ca="1">OFFSET('Skjema for utfylling'!#REF!,Forskyvning!$E2548,Forskyvning!$F2548)</f>
        <v>#REF!</v>
      </c>
      <c r="I2547" t="e">
        <f ca="1">OFFSET('Skjema for utfylling'!#REF!,Forskyvning!$E2548,Forskyvning!$F2548)</f>
        <v>#REF!</v>
      </c>
      <c r="J2547" t="e">
        <f ca="1">OFFSET('Skjema for utfylling'!#REF!,Forskyvning!$E2548,Forskyvning!$F2548)</f>
        <v>#REF!</v>
      </c>
      <c r="K2547" t="e">
        <f ca="1">OFFSET('Skjema for utfylling'!#REF!,Forskyvning!$E2548,Forskyvning!$F2548)</f>
        <v>#REF!</v>
      </c>
      <c r="L2547" t="e">
        <f ca="1">OFFSET('Skjema for utfylling'!#REF!,Forskyvning!$E2548,Forskyvning!$F2548)</f>
        <v>#REF!</v>
      </c>
      <c r="M2547" t="e">
        <f ca="1">OFFSET('Skjema for utfylling'!#REF!,Forskyvning!$E2548,Forskyvning!$F2548)</f>
        <v>#REF!</v>
      </c>
      <c r="N2547" t="e">
        <f ca="1">OFFSET('Skjema for utfylling'!#REF!,Forskyvning!$E2548,Forskyvning!$F2548)</f>
        <v>#REF!</v>
      </c>
      <c r="O2547" t="e">
        <f ca="1">OFFSET('Skjema for utfylling'!#REF!,Forskyvning!$E2548,Forskyvning!$F2548)</f>
        <v>#REF!</v>
      </c>
    </row>
    <row r="2548" spans="1:15" x14ac:dyDescent="0.35">
      <c r="A2548" t="e">
        <f ca="1">OFFSET('Skjema for utfylling'!#REF!,Forskyvning!B2549,0)</f>
        <v>#REF!</v>
      </c>
      <c r="B2548" t="e">
        <f ca="1">OFFSET('Skjema for utfylling'!#REF!,Forskyvning!B2549,0)</f>
        <v>#REF!</v>
      </c>
      <c r="C2548" t="e">
        <f t="shared" ca="1" si="39"/>
        <v>#REF!</v>
      </c>
      <c r="D2548" s="4">
        <f>'Skjema for utfylling'!$I$2</f>
        <v>0</v>
      </c>
      <c r="E2548" t="e">
        <f ca="1">OFFSET('Skjema for utfylling'!#REF!,Forskyvning!B2549,0)</f>
        <v>#REF!</v>
      </c>
      <c r="F2548" t="e">
        <f ca="1">OFFSET('Skjema for utfylling'!#REF!,Forskyvning!$E2549,Forskyvning!$F2549)</f>
        <v>#REF!</v>
      </c>
      <c r="G2548" t="e">
        <f ca="1">OFFSET('Skjema for utfylling'!#REF!,Forskyvning!$E2549,Forskyvning!$F2549)</f>
        <v>#REF!</v>
      </c>
      <c r="H2548" t="e">
        <f ca="1">OFFSET('Skjema for utfylling'!#REF!,Forskyvning!$E2549,Forskyvning!$F2549)</f>
        <v>#REF!</v>
      </c>
      <c r="I2548" t="e">
        <f ca="1">OFFSET('Skjema for utfylling'!#REF!,Forskyvning!$E2549,Forskyvning!$F2549)</f>
        <v>#REF!</v>
      </c>
      <c r="J2548" t="e">
        <f ca="1">OFFSET('Skjema for utfylling'!#REF!,Forskyvning!$E2549,Forskyvning!$F2549)</f>
        <v>#REF!</v>
      </c>
      <c r="K2548" t="e">
        <f ca="1">OFFSET('Skjema for utfylling'!#REF!,Forskyvning!$E2549,Forskyvning!$F2549)</f>
        <v>#REF!</v>
      </c>
      <c r="L2548" t="e">
        <f ca="1">OFFSET('Skjema for utfylling'!#REF!,Forskyvning!$E2549,Forskyvning!$F2549)</f>
        <v>#REF!</v>
      </c>
      <c r="M2548" t="e">
        <f ca="1">OFFSET('Skjema for utfylling'!#REF!,Forskyvning!$E2549,Forskyvning!$F2549)</f>
        <v>#REF!</v>
      </c>
      <c r="N2548" t="e">
        <f ca="1">OFFSET('Skjema for utfylling'!#REF!,Forskyvning!$E2549,Forskyvning!$F2549)</f>
        <v>#REF!</v>
      </c>
      <c r="O2548" t="e">
        <f ca="1">OFFSET('Skjema for utfylling'!#REF!,Forskyvning!$E2549,Forskyvning!$F2549)</f>
        <v>#REF!</v>
      </c>
    </row>
    <row r="2549" spans="1:15" x14ac:dyDescent="0.35">
      <c r="A2549" t="e">
        <f ca="1">OFFSET('Skjema for utfylling'!#REF!,Forskyvning!B2550,0)</f>
        <v>#REF!</v>
      </c>
      <c r="B2549" t="e">
        <f ca="1">OFFSET('Skjema for utfylling'!#REF!,Forskyvning!B2550,0)</f>
        <v>#REF!</v>
      </c>
      <c r="C2549" t="e">
        <f t="shared" ca="1" si="39"/>
        <v>#REF!</v>
      </c>
      <c r="D2549" s="4">
        <f>'Skjema for utfylling'!$I$2</f>
        <v>0</v>
      </c>
      <c r="E2549" t="e">
        <f ca="1">OFFSET('Skjema for utfylling'!#REF!,Forskyvning!B2550,0)</f>
        <v>#REF!</v>
      </c>
      <c r="F2549" t="e">
        <f ca="1">OFFSET('Skjema for utfylling'!#REF!,Forskyvning!$E2550,Forskyvning!$F2550)</f>
        <v>#REF!</v>
      </c>
      <c r="G2549" t="e">
        <f ca="1">OFFSET('Skjema for utfylling'!#REF!,Forskyvning!$E2550,Forskyvning!$F2550)</f>
        <v>#REF!</v>
      </c>
      <c r="H2549" t="e">
        <f ca="1">OFFSET('Skjema for utfylling'!#REF!,Forskyvning!$E2550,Forskyvning!$F2550)</f>
        <v>#REF!</v>
      </c>
      <c r="I2549" t="e">
        <f ca="1">OFFSET('Skjema for utfylling'!#REF!,Forskyvning!$E2550,Forskyvning!$F2550)</f>
        <v>#REF!</v>
      </c>
      <c r="J2549" t="e">
        <f ca="1">OFFSET('Skjema for utfylling'!#REF!,Forskyvning!$E2550,Forskyvning!$F2550)</f>
        <v>#REF!</v>
      </c>
      <c r="K2549" t="e">
        <f ca="1">OFFSET('Skjema for utfylling'!#REF!,Forskyvning!$E2550,Forskyvning!$F2550)</f>
        <v>#REF!</v>
      </c>
      <c r="L2549" t="e">
        <f ca="1">OFFSET('Skjema for utfylling'!#REF!,Forskyvning!$E2550,Forskyvning!$F2550)</f>
        <v>#REF!</v>
      </c>
      <c r="M2549" t="e">
        <f ca="1">OFFSET('Skjema for utfylling'!#REF!,Forskyvning!$E2550,Forskyvning!$F2550)</f>
        <v>#REF!</v>
      </c>
      <c r="N2549" t="e">
        <f ca="1">OFFSET('Skjema for utfylling'!#REF!,Forskyvning!$E2550,Forskyvning!$F2550)</f>
        <v>#REF!</v>
      </c>
      <c r="O2549" t="e">
        <f ca="1">OFFSET('Skjema for utfylling'!#REF!,Forskyvning!$E2550,Forskyvning!$F2550)</f>
        <v>#REF!</v>
      </c>
    </row>
    <row r="2550" spans="1:15" x14ac:dyDescent="0.35">
      <c r="A2550" t="e">
        <f ca="1">OFFSET('Skjema for utfylling'!#REF!,Forskyvning!B2551,0)</f>
        <v>#REF!</v>
      </c>
      <c r="B2550" t="e">
        <f ca="1">OFFSET('Skjema for utfylling'!#REF!,Forskyvning!B2551,0)</f>
        <v>#REF!</v>
      </c>
      <c r="C2550" t="e">
        <f t="shared" ca="1" si="39"/>
        <v>#REF!</v>
      </c>
      <c r="D2550" s="4">
        <f>'Skjema for utfylling'!$I$2</f>
        <v>0</v>
      </c>
      <c r="E2550" t="e">
        <f ca="1">OFFSET('Skjema for utfylling'!#REF!,Forskyvning!B2551,0)</f>
        <v>#REF!</v>
      </c>
      <c r="F2550" t="e">
        <f ca="1">OFFSET('Skjema for utfylling'!#REF!,Forskyvning!$E2551,Forskyvning!$F2551)</f>
        <v>#REF!</v>
      </c>
      <c r="G2550" t="e">
        <f ca="1">OFFSET('Skjema for utfylling'!#REF!,Forskyvning!$E2551,Forskyvning!$F2551)</f>
        <v>#REF!</v>
      </c>
      <c r="H2550" t="e">
        <f ca="1">OFFSET('Skjema for utfylling'!#REF!,Forskyvning!$E2551,Forskyvning!$F2551)</f>
        <v>#REF!</v>
      </c>
      <c r="I2550" t="e">
        <f ca="1">OFFSET('Skjema for utfylling'!#REF!,Forskyvning!$E2551,Forskyvning!$F2551)</f>
        <v>#REF!</v>
      </c>
      <c r="J2550" t="e">
        <f ca="1">OFFSET('Skjema for utfylling'!#REF!,Forskyvning!$E2551,Forskyvning!$F2551)</f>
        <v>#REF!</v>
      </c>
      <c r="K2550" t="e">
        <f ca="1">OFFSET('Skjema for utfylling'!#REF!,Forskyvning!$E2551,Forskyvning!$F2551)</f>
        <v>#REF!</v>
      </c>
      <c r="L2550" t="e">
        <f ca="1">OFFSET('Skjema for utfylling'!#REF!,Forskyvning!$E2551,Forskyvning!$F2551)</f>
        <v>#REF!</v>
      </c>
      <c r="M2550" t="e">
        <f ca="1">OFFSET('Skjema for utfylling'!#REF!,Forskyvning!$E2551,Forskyvning!$F2551)</f>
        <v>#REF!</v>
      </c>
      <c r="N2550" t="e">
        <f ca="1">OFFSET('Skjema for utfylling'!#REF!,Forskyvning!$E2551,Forskyvning!$F2551)</f>
        <v>#REF!</v>
      </c>
      <c r="O2550" t="e">
        <f ca="1">OFFSET('Skjema for utfylling'!#REF!,Forskyvning!$E2551,Forskyvning!$F2551)</f>
        <v>#REF!</v>
      </c>
    </row>
    <row r="2551" spans="1:15" x14ac:dyDescent="0.35">
      <c r="A2551" t="e">
        <f ca="1">OFFSET('Skjema for utfylling'!#REF!,Forskyvning!B2552,0)</f>
        <v>#REF!</v>
      </c>
      <c r="B2551" t="e">
        <f ca="1">OFFSET('Skjema for utfylling'!#REF!,Forskyvning!B2552,0)</f>
        <v>#REF!</v>
      </c>
      <c r="C2551" t="e">
        <f t="shared" ca="1" si="39"/>
        <v>#REF!</v>
      </c>
      <c r="D2551" s="4">
        <f>'Skjema for utfylling'!$I$2</f>
        <v>0</v>
      </c>
      <c r="E2551" t="e">
        <f ca="1">OFFSET('Skjema for utfylling'!#REF!,Forskyvning!B2552,0)</f>
        <v>#REF!</v>
      </c>
      <c r="F2551" t="e">
        <f ca="1">OFFSET('Skjema for utfylling'!#REF!,Forskyvning!$E2552,Forskyvning!$F2552)</f>
        <v>#REF!</v>
      </c>
      <c r="G2551" t="e">
        <f ca="1">OFFSET('Skjema for utfylling'!#REF!,Forskyvning!$E2552,Forskyvning!$F2552)</f>
        <v>#REF!</v>
      </c>
      <c r="H2551" t="e">
        <f ca="1">OFFSET('Skjema for utfylling'!#REF!,Forskyvning!$E2552,Forskyvning!$F2552)</f>
        <v>#REF!</v>
      </c>
      <c r="I2551" t="e">
        <f ca="1">OFFSET('Skjema for utfylling'!#REF!,Forskyvning!$E2552,Forskyvning!$F2552)</f>
        <v>#REF!</v>
      </c>
      <c r="J2551" t="e">
        <f ca="1">OFFSET('Skjema for utfylling'!#REF!,Forskyvning!$E2552,Forskyvning!$F2552)</f>
        <v>#REF!</v>
      </c>
      <c r="K2551" t="e">
        <f ca="1">OFFSET('Skjema for utfylling'!#REF!,Forskyvning!$E2552,Forskyvning!$F2552)</f>
        <v>#REF!</v>
      </c>
      <c r="L2551" t="e">
        <f ca="1">OFFSET('Skjema for utfylling'!#REF!,Forskyvning!$E2552,Forskyvning!$F2552)</f>
        <v>#REF!</v>
      </c>
      <c r="M2551" t="e">
        <f ca="1">OFFSET('Skjema for utfylling'!#REF!,Forskyvning!$E2552,Forskyvning!$F2552)</f>
        <v>#REF!</v>
      </c>
      <c r="N2551" t="e">
        <f ca="1">OFFSET('Skjema for utfylling'!#REF!,Forskyvning!$E2552,Forskyvning!$F2552)</f>
        <v>#REF!</v>
      </c>
      <c r="O2551" t="e">
        <f ca="1">OFFSET('Skjema for utfylling'!#REF!,Forskyvning!$E2552,Forskyvning!$F2552)</f>
        <v>#REF!</v>
      </c>
    </row>
    <row r="2552" spans="1:15" x14ac:dyDescent="0.35">
      <c r="A2552" t="e">
        <f ca="1">OFFSET('Skjema for utfylling'!#REF!,Forskyvning!B2553,0)</f>
        <v>#REF!</v>
      </c>
      <c r="B2552" t="e">
        <f ca="1">OFFSET('Skjema for utfylling'!#REF!,Forskyvning!B2553,0)</f>
        <v>#REF!</v>
      </c>
      <c r="C2552" t="e">
        <f t="shared" ca="1" si="39"/>
        <v>#REF!</v>
      </c>
      <c r="D2552" s="4">
        <f>'Skjema for utfylling'!$I$2</f>
        <v>0</v>
      </c>
      <c r="E2552" t="e">
        <f ca="1">OFFSET('Skjema for utfylling'!#REF!,Forskyvning!B2553,0)</f>
        <v>#REF!</v>
      </c>
      <c r="F2552" t="e">
        <f ca="1">OFFSET('Skjema for utfylling'!#REF!,Forskyvning!$E2553,Forskyvning!$F2553)</f>
        <v>#REF!</v>
      </c>
      <c r="G2552" t="e">
        <f ca="1">OFFSET('Skjema for utfylling'!#REF!,Forskyvning!$E2553,Forskyvning!$F2553)</f>
        <v>#REF!</v>
      </c>
      <c r="H2552" t="e">
        <f ca="1">OFFSET('Skjema for utfylling'!#REF!,Forskyvning!$E2553,Forskyvning!$F2553)</f>
        <v>#REF!</v>
      </c>
      <c r="I2552" t="e">
        <f ca="1">OFFSET('Skjema for utfylling'!#REF!,Forskyvning!$E2553,Forskyvning!$F2553)</f>
        <v>#REF!</v>
      </c>
      <c r="J2552" t="e">
        <f ca="1">OFFSET('Skjema for utfylling'!#REF!,Forskyvning!$E2553,Forskyvning!$F2553)</f>
        <v>#REF!</v>
      </c>
      <c r="K2552" t="e">
        <f ca="1">OFFSET('Skjema for utfylling'!#REF!,Forskyvning!$E2553,Forskyvning!$F2553)</f>
        <v>#REF!</v>
      </c>
      <c r="L2552" t="e">
        <f ca="1">OFFSET('Skjema for utfylling'!#REF!,Forskyvning!$E2553,Forskyvning!$F2553)</f>
        <v>#REF!</v>
      </c>
      <c r="M2552" t="e">
        <f ca="1">OFFSET('Skjema for utfylling'!#REF!,Forskyvning!$E2553,Forskyvning!$F2553)</f>
        <v>#REF!</v>
      </c>
      <c r="N2552" t="e">
        <f ca="1">OFFSET('Skjema for utfylling'!#REF!,Forskyvning!$E2553,Forskyvning!$F2553)</f>
        <v>#REF!</v>
      </c>
      <c r="O2552" t="e">
        <f ca="1">OFFSET('Skjema for utfylling'!#REF!,Forskyvning!$E2553,Forskyvning!$F2553)</f>
        <v>#REF!</v>
      </c>
    </row>
    <row r="2553" spans="1:15" x14ac:dyDescent="0.35">
      <c r="A2553" t="e">
        <f ca="1">OFFSET('Skjema for utfylling'!#REF!,Forskyvning!B2554,0)</f>
        <v>#REF!</v>
      </c>
      <c r="B2553" t="e">
        <f ca="1">OFFSET('Skjema for utfylling'!#REF!,Forskyvning!B2554,0)</f>
        <v>#REF!</v>
      </c>
      <c r="C2553" t="e">
        <f t="shared" ca="1" si="39"/>
        <v>#REF!</v>
      </c>
      <c r="D2553" s="4">
        <f>'Skjema for utfylling'!$I$2</f>
        <v>0</v>
      </c>
      <c r="E2553" t="e">
        <f ca="1">OFFSET('Skjema for utfylling'!#REF!,Forskyvning!B2554,0)</f>
        <v>#REF!</v>
      </c>
      <c r="F2553" t="e">
        <f ca="1">OFFSET('Skjema for utfylling'!#REF!,Forskyvning!$E2554,Forskyvning!$F2554)</f>
        <v>#REF!</v>
      </c>
      <c r="G2553" t="e">
        <f ca="1">OFFSET('Skjema for utfylling'!#REF!,Forskyvning!$E2554,Forskyvning!$F2554)</f>
        <v>#REF!</v>
      </c>
      <c r="H2553" t="e">
        <f ca="1">OFFSET('Skjema for utfylling'!#REF!,Forskyvning!$E2554,Forskyvning!$F2554)</f>
        <v>#REF!</v>
      </c>
      <c r="I2553" t="e">
        <f ca="1">OFFSET('Skjema for utfylling'!#REF!,Forskyvning!$E2554,Forskyvning!$F2554)</f>
        <v>#REF!</v>
      </c>
      <c r="J2553" t="e">
        <f ca="1">OFFSET('Skjema for utfylling'!#REF!,Forskyvning!$E2554,Forskyvning!$F2554)</f>
        <v>#REF!</v>
      </c>
      <c r="K2553" t="e">
        <f ca="1">OFFSET('Skjema for utfylling'!#REF!,Forskyvning!$E2554,Forskyvning!$F2554)</f>
        <v>#REF!</v>
      </c>
      <c r="L2553" t="e">
        <f ca="1">OFFSET('Skjema for utfylling'!#REF!,Forskyvning!$E2554,Forskyvning!$F2554)</f>
        <v>#REF!</v>
      </c>
      <c r="M2553" t="e">
        <f ca="1">OFFSET('Skjema for utfylling'!#REF!,Forskyvning!$E2554,Forskyvning!$F2554)</f>
        <v>#REF!</v>
      </c>
      <c r="N2553" t="e">
        <f ca="1">OFFSET('Skjema for utfylling'!#REF!,Forskyvning!$E2554,Forskyvning!$F2554)</f>
        <v>#REF!</v>
      </c>
      <c r="O2553" t="e">
        <f ca="1">OFFSET('Skjema for utfylling'!#REF!,Forskyvning!$E2554,Forskyvning!$F2554)</f>
        <v>#REF!</v>
      </c>
    </row>
    <row r="2554" spans="1:15" x14ac:dyDescent="0.35">
      <c r="A2554" t="e">
        <f ca="1">OFFSET('Skjema for utfylling'!#REF!,Forskyvning!B2555,0)</f>
        <v>#REF!</v>
      </c>
      <c r="B2554" t="e">
        <f ca="1">OFFSET('Skjema for utfylling'!#REF!,Forskyvning!B2555,0)</f>
        <v>#REF!</v>
      </c>
      <c r="C2554" t="e">
        <f t="shared" ca="1" si="39"/>
        <v>#REF!</v>
      </c>
      <c r="D2554" s="4">
        <f>'Skjema for utfylling'!$I$2</f>
        <v>0</v>
      </c>
      <c r="E2554" t="e">
        <f ca="1">OFFSET('Skjema for utfylling'!#REF!,Forskyvning!B2555,0)</f>
        <v>#REF!</v>
      </c>
      <c r="F2554" t="e">
        <f ca="1">OFFSET('Skjema for utfylling'!#REF!,Forskyvning!$E2555,Forskyvning!$F2555)</f>
        <v>#REF!</v>
      </c>
      <c r="G2554" t="e">
        <f ca="1">OFFSET('Skjema for utfylling'!#REF!,Forskyvning!$E2555,Forskyvning!$F2555)</f>
        <v>#REF!</v>
      </c>
      <c r="H2554" t="e">
        <f ca="1">OFFSET('Skjema for utfylling'!#REF!,Forskyvning!$E2555,Forskyvning!$F2555)</f>
        <v>#REF!</v>
      </c>
      <c r="I2554" t="e">
        <f ca="1">OFFSET('Skjema for utfylling'!#REF!,Forskyvning!$E2555,Forskyvning!$F2555)</f>
        <v>#REF!</v>
      </c>
      <c r="J2554" t="e">
        <f ca="1">OFFSET('Skjema for utfylling'!#REF!,Forskyvning!$E2555,Forskyvning!$F2555)</f>
        <v>#REF!</v>
      </c>
      <c r="K2554" t="e">
        <f ca="1">OFFSET('Skjema for utfylling'!#REF!,Forskyvning!$E2555,Forskyvning!$F2555)</f>
        <v>#REF!</v>
      </c>
      <c r="L2554" t="e">
        <f ca="1">OFFSET('Skjema for utfylling'!#REF!,Forskyvning!$E2555,Forskyvning!$F2555)</f>
        <v>#REF!</v>
      </c>
      <c r="M2554" t="e">
        <f ca="1">OFFSET('Skjema for utfylling'!#REF!,Forskyvning!$E2555,Forskyvning!$F2555)</f>
        <v>#REF!</v>
      </c>
      <c r="N2554" t="e">
        <f ca="1">OFFSET('Skjema for utfylling'!#REF!,Forskyvning!$E2555,Forskyvning!$F2555)</f>
        <v>#REF!</v>
      </c>
      <c r="O2554" t="e">
        <f ca="1">OFFSET('Skjema for utfylling'!#REF!,Forskyvning!$E2555,Forskyvning!$F2555)</f>
        <v>#REF!</v>
      </c>
    </row>
    <row r="2555" spans="1:15" x14ac:dyDescent="0.35">
      <c r="A2555" t="e">
        <f ca="1">OFFSET('Skjema for utfylling'!#REF!,Forskyvning!B2556,0)</f>
        <v>#REF!</v>
      </c>
      <c r="B2555" t="e">
        <f ca="1">OFFSET('Skjema for utfylling'!#REF!,Forskyvning!B2556,0)</f>
        <v>#REF!</v>
      </c>
      <c r="C2555" t="e">
        <f t="shared" ca="1" si="39"/>
        <v>#REF!</v>
      </c>
      <c r="D2555" s="4">
        <f>'Skjema for utfylling'!$I$2</f>
        <v>0</v>
      </c>
      <c r="E2555" t="e">
        <f ca="1">OFFSET('Skjema for utfylling'!#REF!,Forskyvning!B2556,0)</f>
        <v>#REF!</v>
      </c>
      <c r="F2555" t="e">
        <f ca="1">OFFSET('Skjema for utfylling'!#REF!,Forskyvning!$E2556,Forskyvning!$F2556)</f>
        <v>#REF!</v>
      </c>
      <c r="G2555" t="e">
        <f ca="1">OFFSET('Skjema for utfylling'!#REF!,Forskyvning!$E2556,Forskyvning!$F2556)</f>
        <v>#REF!</v>
      </c>
      <c r="H2555" t="e">
        <f ca="1">OFFSET('Skjema for utfylling'!#REF!,Forskyvning!$E2556,Forskyvning!$F2556)</f>
        <v>#REF!</v>
      </c>
      <c r="I2555" t="e">
        <f ca="1">OFFSET('Skjema for utfylling'!#REF!,Forskyvning!$E2556,Forskyvning!$F2556)</f>
        <v>#REF!</v>
      </c>
      <c r="J2555" t="e">
        <f ca="1">OFFSET('Skjema for utfylling'!#REF!,Forskyvning!$E2556,Forskyvning!$F2556)</f>
        <v>#REF!</v>
      </c>
      <c r="K2555" t="e">
        <f ca="1">OFFSET('Skjema for utfylling'!#REF!,Forskyvning!$E2556,Forskyvning!$F2556)</f>
        <v>#REF!</v>
      </c>
      <c r="L2555" t="e">
        <f ca="1">OFFSET('Skjema for utfylling'!#REF!,Forskyvning!$E2556,Forskyvning!$F2556)</f>
        <v>#REF!</v>
      </c>
      <c r="M2555" t="e">
        <f ca="1">OFFSET('Skjema for utfylling'!#REF!,Forskyvning!$E2556,Forskyvning!$F2556)</f>
        <v>#REF!</v>
      </c>
      <c r="N2555" t="e">
        <f ca="1">OFFSET('Skjema for utfylling'!#REF!,Forskyvning!$E2556,Forskyvning!$F2556)</f>
        <v>#REF!</v>
      </c>
      <c r="O2555" t="e">
        <f ca="1">OFFSET('Skjema for utfylling'!#REF!,Forskyvning!$E2556,Forskyvning!$F2556)</f>
        <v>#REF!</v>
      </c>
    </row>
    <row r="2556" spans="1:15" x14ac:dyDescent="0.35">
      <c r="A2556" t="e">
        <f ca="1">OFFSET('Skjema for utfylling'!#REF!,Forskyvning!B2557,0)</f>
        <v>#REF!</v>
      </c>
      <c r="B2556" t="e">
        <f ca="1">OFFSET('Skjema for utfylling'!#REF!,Forskyvning!B2557,0)</f>
        <v>#REF!</v>
      </c>
      <c r="C2556" t="e">
        <f t="shared" ca="1" si="39"/>
        <v>#REF!</v>
      </c>
      <c r="D2556" s="4">
        <f>'Skjema for utfylling'!$I$2</f>
        <v>0</v>
      </c>
      <c r="E2556" t="e">
        <f ca="1">OFFSET('Skjema for utfylling'!#REF!,Forskyvning!B2557,0)</f>
        <v>#REF!</v>
      </c>
      <c r="F2556" t="e">
        <f ca="1">OFFSET('Skjema for utfylling'!#REF!,Forskyvning!$E2557,Forskyvning!$F2557)</f>
        <v>#REF!</v>
      </c>
      <c r="G2556" t="e">
        <f ca="1">OFFSET('Skjema for utfylling'!#REF!,Forskyvning!$E2557,Forskyvning!$F2557)</f>
        <v>#REF!</v>
      </c>
      <c r="H2556" t="e">
        <f ca="1">OFFSET('Skjema for utfylling'!#REF!,Forskyvning!$E2557,Forskyvning!$F2557)</f>
        <v>#REF!</v>
      </c>
      <c r="I2556" t="e">
        <f ca="1">OFFSET('Skjema for utfylling'!#REF!,Forskyvning!$E2557,Forskyvning!$F2557)</f>
        <v>#REF!</v>
      </c>
      <c r="J2556" t="e">
        <f ca="1">OFFSET('Skjema for utfylling'!#REF!,Forskyvning!$E2557,Forskyvning!$F2557)</f>
        <v>#REF!</v>
      </c>
      <c r="K2556" t="e">
        <f ca="1">OFFSET('Skjema for utfylling'!#REF!,Forskyvning!$E2557,Forskyvning!$F2557)</f>
        <v>#REF!</v>
      </c>
      <c r="L2556" t="e">
        <f ca="1">OFFSET('Skjema for utfylling'!#REF!,Forskyvning!$E2557,Forskyvning!$F2557)</f>
        <v>#REF!</v>
      </c>
      <c r="M2556" t="e">
        <f ca="1">OFFSET('Skjema for utfylling'!#REF!,Forskyvning!$E2557,Forskyvning!$F2557)</f>
        <v>#REF!</v>
      </c>
      <c r="N2556" t="e">
        <f ca="1">OFFSET('Skjema for utfylling'!#REF!,Forskyvning!$E2557,Forskyvning!$F2557)</f>
        <v>#REF!</v>
      </c>
      <c r="O2556" t="e">
        <f ca="1">OFFSET('Skjema for utfylling'!#REF!,Forskyvning!$E2557,Forskyvning!$F2557)</f>
        <v>#REF!</v>
      </c>
    </row>
    <row r="2557" spans="1:15" x14ac:dyDescent="0.35">
      <c r="A2557" t="e">
        <f ca="1">OFFSET('Skjema for utfylling'!#REF!,Forskyvning!B2558,0)</f>
        <v>#REF!</v>
      </c>
      <c r="B2557" t="e">
        <f ca="1">OFFSET('Skjema for utfylling'!#REF!,Forskyvning!B2558,0)</f>
        <v>#REF!</v>
      </c>
      <c r="C2557" t="e">
        <f t="shared" ca="1" si="39"/>
        <v>#REF!</v>
      </c>
      <c r="D2557" s="4">
        <f>'Skjema for utfylling'!$I$2</f>
        <v>0</v>
      </c>
      <c r="E2557" t="e">
        <f ca="1">OFFSET('Skjema for utfylling'!#REF!,Forskyvning!B2558,0)</f>
        <v>#REF!</v>
      </c>
      <c r="F2557" t="e">
        <f ca="1">OFFSET('Skjema for utfylling'!#REF!,Forskyvning!$E2558,Forskyvning!$F2558)</f>
        <v>#REF!</v>
      </c>
      <c r="G2557" t="e">
        <f ca="1">OFFSET('Skjema for utfylling'!#REF!,Forskyvning!$E2558,Forskyvning!$F2558)</f>
        <v>#REF!</v>
      </c>
      <c r="H2557" t="e">
        <f ca="1">OFFSET('Skjema for utfylling'!#REF!,Forskyvning!$E2558,Forskyvning!$F2558)</f>
        <v>#REF!</v>
      </c>
      <c r="I2557" t="e">
        <f ca="1">OFFSET('Skjema for utfylling'!#REF!,Forskyvning!$E2558,Forskyvning!$F2558)</f>
        <v>#REF!</v>
      </c>
      <c r="J2557" t="e">
        <f ca="1">OFFSET('Skjema for utfylling'!#REF!,Forskyvning!$E2558,Forskyvning!$F2558)</f>
        <v>#REF!</v>
      </c>
      <c r="K2557" t="e">
        <f ca="1">OFFSET('Skjema for utfylling'!#REF!,Forskyvning!$E2558,Forskyvning!$F2558)</f>
        <v>#REF!</v>
      </c>
      <c r="L2557" t="e">
        <f ca="1">OFFSET('Skjema for utfylling'!#REF!,Forskyvning!$E2558,Forskyvning!$F2558)</f>
        <v>#REF!</v>
      </c>
      <c r="M2557" t="e">
        <f ca="1">OFFSET('Skjema for utfylling'!#REF!,Forskyvning!$E2558,Forskyvning!$F2558)</f>
        <v>#REF!</v>
      </c>
      <c r="N2557" t="e">
        <f ca="1">OFFSET('Skjema for utfylling'!#REF!,Forskyvning!$E2558,Forskyvning!$F2558)</f>
        <v>#REF!</v>
      </c>
      <c r="O2557" t="e">
        <f ca="1">OFFSET('Skjema for utfylling'!#REF!,Forskyvning!$E2558,Forskyvning!$F2558)</f>
        <v>#REF!</v>
      </c>
    </row>
    <row r="2558" spans="1:15" x14ac:dyDescent="0.35">
      <c r="A2558" t="e">
        <f ca="1">OFFSET('Skjema for utfylling'!#REF!,Forskyvning!B2559,0)</f>
        <v>#REF!</v>
      </c>
      <c r="B2558" t="e">
        <f ca="1">OFFSET('Skjema for utfylling'!#REF!,Forskyvning!B2559,0)</f>
        <v>#REF!</v>
      </c>
      <c r="C2558" t="e">
        <f t="shared" ca="1" si="39"/>
        <v>#REF!</v>
      </c>
      <c r="D2558" s="4">
        <f>'Skjema for utfylling'!$I$2</f>
        <v>0</v>
      </c>
      <c r="E2558" t="e">
        <f ca="1">OFFSET('Skjema for utfylling'!#REF!,Forskyvning!B2559,0)</f>
        <v>#REF!</v>
      </c>
      <c r="F2558" t="e">
        <f ca="1">OFFSET('Skjema for utfylling'!#REF!,Forskyvning!$E2559,Forskyvning!$F2559)</f>
        <v>#REF!</v>
      </c>
      <c r="G2558" t="e">
        <f ca="1">OFFSET('Skjema for utfylling'!#REF!,Forskyvning!$E2559,Forskyvning!$F2559)</f>
        <v>#REF!</v>
      </c>
      <c r="H2558" t="e">
        <f ca="1">OFFSET('Skjema for utfylling'!#REF!,Forskyvning!$E2559,Forskyvning!$F2559)</f>
        <v>#REF!</v>
      </c>
      <c r="I2558" t="e">
        <f ca="1">OFFSET('Skjema for utfylling'!#REF!,Forskyvning!$E2559,Forskyvning!$F2559)</f>
        <v>#REF!</v>
      </c>
      <c r="J2558" t="e">
        <f ca="1">OFFSET('Skjema for utfylling'!#REF!,Forskyvning!$E2559,Forskyvning!$F2559)</f>
        <v>#REF!</v>
      </c>
      <c r="K2558" t="e">
        <f ca="1">OFFSET('Skjema for utfylling'!#REF!,Forskyvning!$E2559,Forskyvning!$F2559)</f>
        <v>#REF!</v>
      </c>
      <c r="L2558" t="e">
        <f ca="1">OFFSET('Skjema for utfylling'!#REF!,Forskyvning!$E2559,Forskyvning!$F2559)</f>
        <v>#REF!</v>
      </c>
      <c r="M2558" t="e">
        <f ca="1">OFFSET('Skjema for utfylling'!#REF!,Forskyvning!$E2559,Forskyvning!$F2559)</f>
        <v>#REF!</v>
      </c>
      <c r="N2558" t="e">
        <f ca="1">OFFSET('Skjema for utfylling'!#REF!,Forskyvning!$E2559,Forskyvning!$F2559)</f>
        <v>#REF!</v>
      </c>
      <c r="O2558" t="e">
        <f ca="1">OFFSET('Skjema for utfylling'!#REF!,Forskyvning!$E2559,Forskyvning!$F2559)</f>
        <v>#REF!</v>
      </c>
    </row>
    <row r="2559" spans="1:15" x14ac:dyDescent="0.35">
      <c r="A2559" t="e">
        <f ca="1">OFFSET('Skjema for utfylling'!#REF!,Forskyvning!B2560,0)</f>
        <v>#REF!</v>
      </c>
      <c r="B2559" t="e">
        <f ca="1">OFFSET('Skjema for utfylling'!#REF!,Forskyvning!B2560,0)</f>
        <v>#REF!</v>
      </c>
      <c r="C2559" t="e">
        <f t="shared" ca="1" si="39"/>
        <v>#REF!</v>
      </c>
      <c r="D2559" s="4">
        <f>'Skjema for utfylling'!$I$2</f>
        <v>0</v>
      </c>
      <c r="E2559" t="e">
        <f ca="1">OFFSET('Skjema for utfylling'!#REF!,Forskyvning!B2560,0)</f>
        <v>#REF!</v>
      </c>
      <c r="F2559" t="e">
        <f ca="1">OFFSET('Skjema for utfylling'!#REF!,Forskyvning!$E2560,Forskyvning!$F2560)</f>
        <v>#REF!</v>
      </c>
      <c r="G2559" t="e">
        <f ca="1">OFFSET('Skjema for utfylling'!#REF!,Forskyvning!$E2560,Forskyvning!$F2560)</f>
        <v>#REF!</v>
      </c>
      <c r="H2559" t="e">
        <f ca="1">OFFSET('Skjema for utfylling'!#REF!,Forskyvning!$E2560,Forskyvning!$F2560)</f>
        <v>#REF!</v>
      </c>
      <c r="I2559" t="e">
        <f ca="1">OFFSET('Skjema for utfylling'!#REF!,Forskyvning!$E2560,Forskyvning!$F2560)</f>
        <v>#REF!</v>
      </c>
      <c r="J2559" t="e">
        <f ca="1">OFFSET('Skjema for utfylling'!#REF!,Forskyvning!$E2560,Forskyvning!$F2560)</f>
        <v>#REF!</v>
      </c>
      <c r="K2559" t="e">
        <f ca="1">OFFSET('Skjema for utfylling'!#REF!,Forskyvning!$E2560,Forskyvning!$F2560)</f>
        <v>#REF!</v>
      </c>
      <c r="L2559" t="e">
        <f ca="1">OFFSET('Skjema for utfylling'!#REF!,Forskyvning!$E2560,Forskyvning!$F2560)</f>
        <v>#REF!</v>
      </c>
      <c r="M2559" t="e">
        <f ca="1">OFFSET('Skjema for utfylling'!#REF!,Forskyvning!$E2560,Forskyvning!$F2560)</f>
        <v>#REF!</v>
      </c>
      <c r="N2559" t="e">
        <f ca="1">OFFSET('Skjema for utfylling'!#REF!,Forskyvning!$E2560,Forskyvning!$F2560)</f>
        <v>#REF!</v>
      </c>
      <c r="O2559" t="e">
        <f ca="1">OFFSET('Skjema for utfylling'!#REF!,Forskyvning!$E2560,Forskyvning!$F2560)</f>
        <v>#REF!</v>
      </c>
    </row>
    <row r="2560" spans="1:15" x14ac:dyDescent="0.35">
      <c r="A2560" t="e">
        <f ca="1">OFFSET('Skjema for utfylling'!#REF!,Forskyvning!B2561,0)</f>
        <v>#REF!</v>
      </c>
      <c r="B2560" t="e">
        <f ca="1">OFFSET('Skjema for utfylling'!#REF!,Forskyvning!B2561,0)</f>
        <v>#REF!</v>
      </c>
      <c r="C2560" t="e">
        <f t="shared" ca="1" si="39"/>
        <v>#REF!</v>
      </c>
      <c r="D2560" s="4">
        <f>'Skjema for utfylling'!$I$2</f>
        <v>0</v>
      </c>
      <c r="E2560" t="e">
        <f ca="1">OFFSET('Skjema for utfylling'!#REF!,Forskyvning!B2561,0)</f>
        <v>#REF!</v>
      </c>
      <c r="F2560" t="e">
        <f ca="1">OFFSET('Skjema for utfylling'!#REF!,Forskyvning!$E2561,Forskyvning!$F2561)</f>
        <v>#REF!</v>
      </c>
      <c r="G2560" t="e">
        <f ca="1">OFFSET('Skjema for utfylling'!#REF!,Forskyvning!$E2561,Forskyvning!$F2561)</f>
        <v>#REF!</v>
      </c>
      <c r="H2560" t="e">
        <f ca="1">OFFSET('Skjema for utfylling'!#REF!,Forskyvning!$E2561,Forskyvning!$F2561)</f>
        <v>#REF!</v>
      </c>
      <c r="I2560" t="e">
        <f ca="1">OFFSET('Skjema for utfylling'!#REF!,Forskyvning!$E2561,Forskyvning!$F2561)</f>
        <v>#REF!</v>
      </c>
      <c r="J2560" t="e">
        <f ca="1">OFFSET('Skjema for utfylling'!#REF!,Forskyvning!$E2561,Forskyvning!$F2561)</f>
        <v>#REF!</v>
      </c>
      <c r="K2560" t="e">
        <f ca="1">OFFSET('Skjema for utfylling'!#REF!,Forskyvning!$E2561,Forskyvning!$F2561)</f>
        <v>#REF!</v>
      </c>
      <c r="L2560" t="e">
        <f ca="1">OFFSET('Skjema for utfylling'!#REF!,Forskyvning!$E2561,Forskyvning!$F2561)</f>
        <v>#REF!</v>
      </c>
      <c r="M2560" t="e">
        <f ca="1">OFFSET('Skjema for utfylling'!#REF!,Forskyvning!$E2561,Forskyvning!$F2561)</f>
        <v>#REF!</v>
      </c>
      <c r="N2560" t="e">
        <f ca="1">OFFSET('Skjema for utfylling'!#REF!,Forskyvning!$E2561,Forskyvning!$F2561)</f>
        <v>#REF!</v>
      </c>
      <c r="O2560" t="e">
        <f ca="1">OFFSET('Skjema for utfylling'!#REF!,Forskyvning!$E2561,Forskyvning!$F2561)</f>
        <v>#REF!</v>
      </c>
    </row>
    <row r="2561" spans="1:15" x14ac:dyDescent="0.35">
      <c r="A2561" t="e">
        <f ca="1">OFFSET('Skjema for utfylling'!#REF!,Forskyvning!B2562,0)</f>
        <v>#REF!</v>
      </c>
      <c r="B2561" t="e">
        <f ca="1">OFFSET('Skjema for utfylling'!#REF!,Forskyvning!B2562,0)</f>
        <v>#REF!</v>
      </c>
      <c r="C2561" t="e">
        <f t="shared" ca="1" si="39"/>
        <v>#REF!</v>
      </c>
      <c r="D2561" s="4">
        <f>'Skjema for utfylling'!$I$2</f>
        <v>0</v>
      </c>
      <c r="E2561" t="e">
        <f ca="1">OFFSET('Skjema for utfylling'!#REF!,Forskyvning!B2562,0)</f>
        <v>#REF!</v>
      </c>
      <c r="F2561" t="e">
        <f ca="1">OFFSET('Skjema for utfylling'!#REF!,Forskyvning!$E2562,Forskyvning!$F2562)</f>
        <v>#REF!</v>
      </c>
      <c r="G2561" t="e">
        <f ca="1">OFFSET('Skjema for utfylling'!#REF!,Forskyvning!$E2562,Forskyvning!$F2562)</f>
        <v>#REF!</v>
      </c>
      <c r="H2561" t="e">
        <f ca="1">OFFSET('Skjema for utfylling'!#REF!,Forskyvning!$E2562,Forskyvning!$F2562)</f>
        <v>#REF!</v>
      </c>
      <c r="I2561" t="e">
        <f ca="1">OFFSET('Skjema for utfylling'!#REF!,Forskyvning!$E2562,Forskyvning!$F2562)</f>
        <v>#REF!</v>
      </c>
      <c r="J2561" t="e">
        <f ca="1">OFFSET('Skjema for utfylling'!#REF!,Forskyvning!$E2562,Forskyvning!$F2562)</f>
        <v>#REF!</v>
      </c>
      <c r="K2561" t="e">
        <f ca="1">OFFSET('Skjema for utfylling'!#REF!,Forskyvning!$E2562,Forskyvning!$F2562)</f>
        <v>#REF!</v>
      </c>
      <c r="L2561" t="e">
        <f ca="1">OFFSET('Skjema for utfylling'!#REF!,Forskyvning!$E2562,Forskyvning!$F2562)</f>
        <v>#REF!</v>
      </c>
      <c r="M2561" t="e">
        <f ca="1">OFFSET('Skjema for utfylling'!#REF!,Forskyvning!$E2562,Forskyvning!$F2562)</f>
        <v>#REF!</v>
      </c>
      <c r="N2561" t="e">
        <f ca="1">OFFSET('Skjema for utfylling'!#REF!,Forskyvning!$E2562,Forskyvning!$F2562)</f>
        <v>#REF!</v>
      </c>
      <c r="O2561" t="e">
        <f ca="1">OFFSET('Skjema for utfylling'!#REF!,Forskyvning!$E2562,Forskyvning!$F2562)</f>
        <v>#REF!</v>
      </c>
    </row>
    <row r="2562" spans="1:15" x14ac:dyDescent="0.35">
      <c r="A2562" t="e">
        <f ca="1">OFFSET('Skjema for utfylling'!#REF!,Forskyvning!B2563,0)</f>
        <v>#REF!</v>
      </c>
      <c r="B2562" t="e">
        <f ca="1">OFFSET('Skjema for utfylling'!#REF!,Forskyvning!B2563,0)</f>
        <v>#REF!</v>
      </c>
      <c r="C2562" t="e">
        <f t="shared" ca="1" si="39"/>
        <v>#REF!</v>
      </c>
      <c r="D2562" s="4">
        <f>'Skjema for utfylling'!$I$2</f>
        <v>0</v>
      </c>
      <c r="E2562" t="e">
        <f ca="1">OFFSET('Skjema for utfylling'!#REF!,Forskyvning!B2563,0)</f>
        <v>#REF!</v>
      </c>
      <c r="F2562" t="e">
        <f ca="1">OFFSET('Skjema for utfylling'!#REF!,Forskyvning!$E2563,Forskyvning!$F2563)</f>
        <v>#REF!</v>
      </c>
      <c r="G2562" t="e">
        <f ca="1">OFFSET('Skjema for utfylling'!#REF!,Forskyvning!$E2563,Forskyvning!$F2563)</f>
        <v>#REF!</v>
      </c>
      <c r="H2562" t="e">
        <f ca="1">OFFSET('Skjema for utfylling'!#REF!,Forskyvning!$E2563,Forskyvning!$F2563)</f>
        <v>#REF!</v>
      </c>
      <c r="I2562" t="e">
        <f ca="1">OFFSET('Skjema for utfylling'!#REF!,Forskyvning!$E2563,Forskyvning!$F2563)</f>
        <v>#REF!</v>
      </c>
      <c r="J2562" t="e">
        <f ca="1">OFFSET('Skjema for utfylling'!#REF!,Forskyvning!$E2563,Forskyvning!$F2563)</f>
        <v>#REF!</v>
      </c>
      <c r="K2562" t="e">
        <f ca="1">OFFSET('Skjema for utfylling'!#REF!,Forskyvning!$E2563,Forskyvning!$F2563)</f>
        <v>#REF!</v>
      </c>
      <c r="L2562" t="e">
        <f ca="1">OFFSET('Skjema for utfylling'!#REF!,Forskyvning!$E2563,Forskyvning!$F2563)</f>
        <v>#REF!</v>
      </c>
      <c r="M2562" t="e">
        <f ca="1">OFFSET('Skjema for utfylling'!#REF!,Forskyvning!$E2563,Forskyvning!$F2563)</f>
        <v>#REF!</v>
      </c>
      <c r="N2562" t="e">
        <f ca="1">OFFSET('Skjema for utfylling'!#REF!,Forskyvning!$E2563,Forskyvning!$F2563)</f>
        <v>#REF!</v>
      </c>
      <c r="O2562" t="e">
        <f ca="1">OFFSET('Skjema for utfylling'!#REF!,Forskyvning!$E2563,Forskyvning!$F2563)</f>
        <v>#REF!</v>
      </c>
    </row>
    <row r="2563" spans="1:15" x14ac:dyDescent="0.35">
      <c r="A2563" t="e">
        <f ca="1">OFFSET('Skjema for utfylling'!#REF!,Forskyvning!B2564,0)</f>
        <v>#REF!</v>
      </c>
      <c r="B2563" t="e">
        <f ca="1">OFFSET('Skjema for utfylling'!#REF!,Forskyvning!B2564,0)</f>
        <v>#REF!</v>
      </c>
      <c r="C2563" t="e">
        <f t="shared" ref="C2563:C2626" ca="1" si="40">E2563&amp;"_"&amp;F2563</f>
        <v>#REF!</v>
      </c>
      <c r="D2563" s="4">
        <f>'Skjema for utfylling'!$I$2</f>
        <v>0</v>
      </c>
      <c r="E2563" t="e">
        <f ca="1">OFFSET('Skjema for utfylling'!#REF!,Forskyvning!B2564,0)</f>
        <v>#REF!</v>
      </c>
      <c r="F2563" t="e">
        <f ca="1">OFFSET('Skjema for utfylling'!#REF!,Forskyvning!$E2564,Forskyvning!$F2564)</f>
        <v>#REF!</v>
      </c>
      <c r="G2563" t="e">
        <f ca="1">OFFSET('Skjema for utfylling'!#REF!,Forskyvning!$E2564,Forskyvning!$F2564)</f>
        <v>#REF!</v>
      </c>
      <c r="H2563" t="e">
        <f ca="1">OFFSET('Skjema for utfylling'!#REF!,Forskyvning!$E2564,Forskyvning!$F2564)</f>
        <v>#REF!</v>
      </c>
      <c r="I2563" t="e">
        <f ca="1">OFFSET('Skjema for utfylling'!#REF!,Forskyvning!$E2564,Forskyvning!$F2564)</f>
        <v>#REF!</v>
      </c>
      <c r="J2563" t="e">
        <f ca="1">OFFSET('Skjema for utfylling'!#REF!,Forskyvning!$E2564,Forskyvning!$F2564)</f>
        <v>#REF!</v>
      </c>
      <c r="K2563" t="e">
        <f ca="1">OFFSET('Skjema for utfylling'!#REF!,Forskyvning!$E2564,Forskyvning!$F2564)</f>
        <v>#REF!</v>
      </c>
      <c r="L2563" t="e">
        <f ca="1">OFFSET('Skjema for utfylling'!#REF!,Forskyvning!$E2564,Forskyvning!$F2564)</f>
        <v>#REF!</v>
      </c>
      <c r="M2563" t="e">
        <f ca="1">OFFSET('Skjema for utfylling'!#REF!,Forskyvning!$E2564,Forskyvning!$F2564)</f>
        <v>#REF!</v>
      </c>
      <c r="N2563" t="e">
        <f ca="1">OFFSET('Skjema for utfylling'!#REF!,Forskyvning!$E2564,Forskyvning!$F2564)</f>
        <v>#REF!</v>
      </c>
      <c r="O2563" t="e">
        <f ca="1">OFFSET('Skjema for utfylling'!#REF!,Forskyvning!$E2564,Forskyvning!$F2564)</f>
        <v>#REF!</v>
      </c>
    </row>
    <row r="2564" spans="1:15" x14ac:dyDescent="0.35">
      <c r="A2564" t="e">
        <f ca="1">OFFSET('Skjema for utfylling'!#REF!,Forskyvning!B2565,0)</f>
        <v>#REF!</v>
      </c>
      <c r="B2564" t="e">
        <f ca="1">OFFSET('Skjema for utfylling'!#REF!,Forskyvning!B2565,0)</f>
        <v>#REF!</v>
      </c>
      <c r="C2564" t="e">
        <f t="shared" ca="1" si="40"/>
        <v>#REF!</v>
      </c>
      <c r="D2564" s="4">
        <f>'Skjema for utfylling'!$I$2</f>
        <v>0</v>
      </c>
      <c r="E2564" t="e">
        <f ca="1">OFFSET('Skjema for utfylling'!#REF!,Forskyvning!B2565,0)</f>
        <v>#REF!</v>
      </c>
      <c r="F2564" t="e">
        <f ca="1">OFFSET('Skjema for utfylling'!#REF!,Forskyvning!$E2565,Forskyvning!$F2565)</f>
        <v>#REF!</v>
      </c>
      <c r="G2564" t="e">
        <f ca="1">OFFSET('Skjema for utfylling'!#REF!,Forskyvning!$E2565,Forskyvning!$F2565)</f>
        <v>#REF!</v>
      </c>
      <c r="H2564" t="e">
        <f ca="1">OFFSET('Skjema for utfylling'!#REF!,Forskyvning!$E2565,Forskyvning!$F2565)</f>
        <v>#REF!</v>
      </c>
      <c r="I2564" t="e">
        <f ca="1">OFFSET('Skjema for utfylling'!#REF!,Forskyvning!$E2565,Forskyvning!$F2565)</f>
        <v>#REF!</v>
      </c>
      <c r="J2564" t="e">
        <f ca="1">OFFSET('Skjema for utfylling'!#REF!,Forskyvning!$E2565,Forskyvning!$F2565)</f>
        <v>#REF!</v>
      </c>
      <c r="K2564" t="e">
        <f ca="1">OFFSET('Skjema for utfylling'!#REF!,Forskyvning!$E2565,Forskyvning!$F2565)</f>
        <v>#REF!</v>
      </c>
      <c r="L2564" t="e">
        <f ca="1">OFFSET('Skjema for utfylling'!#REF!,Forskyvning!$E2565,Forskyvning!$F2565)</f>
        <v>#REF!</v>
      </c>
      <c r="M2564" t="e">
        <f ca="1">OFFSET('Skjema for utfylling'!#REF!,Forskyvning!$E2565,Forskyvning!$F2565)</f>
        <v>#REF!</v>
      </c>
      <c r="N2564" t="e">
        <f ca="1">OFFSET('Skjema for utfylling'!#REF!,Forskyvning!$E2565,Forskyvning!$F2565)</f>
        <v>#REF!</v>
      </c>
      <c r="O2564" t="e">
        <f ca="1">OFFSET('Skjema for utfylling'!#REF!,Forskyvning!$E2565,Forskyvning!$F2565)</f>
        <v>#REF!</v>
      </c>
    </row>
    <row r="2565" spans="1:15" x14ac:dyDescent="0.35">
      <c r="A2565" t="e">
        <f ca="1">OFFSET('Skjema for utfylling'!#REF!,Forskyvning!B2566,0)</f>
        <v>#REF!</v>
      </c>
      <c r="B2565" t="e">
        <f ca="1">OFFSET('Skjema for utfylling'!#REF!,Forskyvning!B2566,0)</f>
        <v>#REF!</v>
      </c>
      <c r="C2565" t="e">
        <f t="shared" ca="1" si="40"/>
        <v>#REF!</v>
      </c>
      <c r="D2565" s="4">
        <f>'Skjema for utfylling'!$I$2</f>
        <v>0</v>
      </c>
      <c r="E2565" t="e">
        <f ca="1">OFFSET('Skjema for utfylling'!#REF!,Forskyvning!B2566,0)</f>
        <v>#REF!</v>
      </c>
      <c r="F2565" t="e">
        <f ca="1">OFFSET('Skjema for utfylling'!#REF!,Forskyvning!$E2566,Forskyvning!$F2566)</f>
        <v>#REF!</v>
      </c>
      <c r="G2565" t="e">
        <f ca="1">OFFSET('Skjema for utfylling'!#REF!,Forskyvning!$E2566,Forskyvning!$F2566)</f>
        <v>#REF!</v>
      </c>
      <c r="H2565" t="e">
        <f ca="1">OFFSET('Skjema for utfylling'!#REF!,Forskyvning!$E2566,Forskyvning!$F2566)</f>
        <v>#REF!</v>
      </c>
      <c r="I2565" t="e">
        <f ca="1">OFFSET('Skjema for utfylling'!#REF!,Forskyvning!$E2566,Forskyvning!$F2566)</f>
        <v>#REF!</v>
      </c>
      <c r="J2565" t="e">
        <f ca="1">OFFSET('Skjema for utfylling'!#REF!,Forskyvning!$E2566,Forskyvning!$F2566)</f>
        <v>#REF!</v>
      </c>
      <c r="K2565" t="e">
        <f ca="1">OFFSET('Skjema for utfylling'!#REF!,Forskyvning!$E2566,Forskyvning!$F2566)</f>
        <v>#REF!</v>
      </c>
      <c r="L2565" t="e">
        <f ca="1">OFFSET('Skjema for utfylling'!#REF!,Forskyvning!$E2566,Forskyvning!$F2566)</f>
        <v>#REF!</v>
      </c>
      <c r="M2565" t="e">
        <f ca="1">OFFSET('Skjema for utfylling'!#REF!,Forskyvning!$E2566,Forskyvning!$F2566)</f>
        <v>#REF!</v>
      </c>
      <c r="N2565" t="e">
        <f ca="1">OFFSET('Skjema for utfylling'!#REF!,Forskyvning!$E2566,Forskyvning!$F2566)</f>
        <v>#REF!</v>
      </c>
      <c r="O2565" t="e">
        <f ca="1">OFFSET('Skjema for utfylling'!#REF!,Forskyvning!$E2566,Forskyvning!$F2566)</f>
        <v>#REF!</v>
      </c>
    </row>
    <row r="2566" spans="1:15" x14ac:dyDescent="0.35">
      <c r="A2566" t="e">
        <f ca="1">OFFSET('Skjema for utfylling'!#REF!,Forskyvning!B2567,0)</f>
        <v>#REF!</v>
      </c>
      <c r="B2566" t="e">
        <f ca="1">OFFSET('Skjema for utfylling'!#REF!,Forskyvning!B2567,0)</f>
        <v>#REF!</v>
      </c>
      <c r="C2566" t="e">
        <f t="shared" ca="1" si="40"/>
        <v>#REF!</v>
      </c>
      <c r="D2566" s="4">
        <f>'Skjema for utfylling'!$I$2</f>
        <v>0</v>
      </c>
      <c r="E2566" t="e">
        <f ca="1">OFFSET('Skjema for utfylling'!#REF!,Forskyvning!B2567,0)</f>
        <v>#REF!</v>
      </c>
      <c r="F2566" t="e">
        <f ca="1">OFFSET('Skjema for utfylling'!#REF!,Forskyvning!$E2567,Forskyvning!$F2567)</f>
        <v>#REF!</v>
      </c>
      <c r="G2566" t="e">
        <f ca="1">OFFSET('Skjema for utfylling'!#REF!,Forskyvning!$E2567,Forskyvning!$F2567)</f>
        <v>#REF!</v>
      </c>
      <c r="H2566" t="e">
        <f ca="1">OFFSET('Skjema for utfylling'!#REF!,Forskyvning!$E2567,Forskyvning!$F2567)</f>
        <v>#REF!</v>
      </c>
      <c r="I2566" t="e">
        <f ca="1">OFFSET('Skjema for utfylling'!#REF!,Forskyvning!$E2567,Forskyvning!$F2567)</f>
        <v>#REF!</v>
      </c>
      <c r="J2566" t="e">
        <f ca="1">OFFSET('Skjema for utfylling'!#REF!,Forskyvning!$E2567,Forskyvning!$F2567)</f>
        <v>#REF!</v>
      </c>
      <c r="K2566" t="e">
        <f ca="1">OFFSET('Skjema for utfylling'!#REF!,Forskyvning!$E2567,Forskyvning!$F2567)</f>
        <v>#REF!</v>
      </c>
      <c r="L2566" t="e">
        <f ca="1">OFFSET('Skjema for utfylling'!#REF!,Forskyvning!$E2567,Forskyvning!$F2567)</f>
        <v>#REF!</v>
      </c>
      <c r="M2566" t="e">
        <f ca="1">OFFSET('Skjema for utfylling'!#REF!,Forskyvning!$E2567,Forskyvning!$F2567)</f>
        <v>#REF!</v>
      </c>
      <c r="N2566" t="e">
        <f ca="1">OFFSET('Skjema for utfylling'!#REF!,Forskyvning!$E2567,Forskyvning!$F2567)</f>
        <v>#REF!</v>
      </c>
      <c r="O2566" t="e">
        <f ca="1">OFFSET('Skjema for utfylling'!#REF!,Forskyvning!$E2567,Forskyvning!$F2567)</f>
        <v>#REF!</v>
      </c>
    </row>
    <row r="2567" spans="1:15" x14ac:dyDescent="0.35">
      <c r="A2567" t="e">
        <f ca="1">OFFSET('Skjema for utfylling'!#REF!,Forskyvning!B2568,0)</f>
        <v>#REF!</v>
      </c>
      <c r="B2567" t="e">
        <f ca="1">OFFSET('Skjema for utfylling'!#REF!,Forskyvning!B2568,0)</f>
        <v>#REF!</v>
      </c>
      <c r="C2567" t="e">
        <f t="shared" ca="1" si="40"/>
        <v>#REF!</v>
      </c>
      <c r="D2567" s="4">
        <f>'Skjema for utfylling'!$I$2</f>
        <v>0</v>
      </c>
      <c r="E2567" t="e">
        <f ca="1">OFFSET('Skjema for utfylling'!#REF!,Forskyvning!B2568,0)</f>
        <v>#REF!</v>
      </c>
      <c r="F2567" t="e">
        <f ca="1">OFFSET('Skjema for utfylling'!#REF!,Forskyvning!$E2568,Forskyvning!$F2568)</f>
        <v>#REF!</v>
      </c>
      <c r="G2567" t="e">
        <f ca="1">OFFSET('Skjema for utfylling'!#REF!,Forskyvning!$E2568,Forskyvning!$F2568)</f>
        <v>#REF!</v>
      </c>
      <c r="H2567" t="e">
        <f ca="1">OFFSET('Skjema for utfylling'!#REF!,Forskyvning!$E2568,Forskyvning!$F2568)</f>
        <v>#REF!</v>
      </c>
      <c r="I2567" t="e">
        <f ca="1">OFFSET('Skjema for utfylling'!#REF!,Forskyvning!$E2568,Forskyvning!$F2568)</f>
        <v>#REF!</v>
      </c>
      <c r="J2567" t="e">
        <f ca="1">OFFSET('Skjema for utfylling'!#REF!,Forskyvning!$E2568,Forskyvning!$F2568)</f>
        <v>#REF!</v>
      </c>
      <c r="K2567" t="e">
        <f ca="1">OFFSET('Skjema for utfylling'!#REF!,Forskyvning!$E2568,Forskyvning!$F2568)</f>
        <v>#REF!</v>
      </c>
      <c r="L2567" t="e">
        <f ca="1">OFFSET('Skjema for utfylling'!#REF!,Forskyvning!$E2568,Forskyvning!$F2568)</f>
        <v>#REF!</v>
      </c>
      <c r="M2567" t="e">
        <f ca="1">OFFSET('Skjema for utfylling'!#REF!,Forskyvning!$E2568,Forskyvning!$F2568)</f>
        <v>#REF!</v>
      </c>
      <c r="N2567" t="e">
        <f ca="1">OFFSET('Skjema for utfylling'!#REF!,Forskyvning!$E2568,Forskyvning!$F2568)</f>
        <v>#REF!</v>
      </c>
      <c r="O2567" t="e">
        <f ca="1">OFFSET('Skjema for utfylling'!#REF!,Forskyvning!$E2568,Forskyvning!$F2568)</f>
        <v>#REF!</v>
      </c>
    </row>
    <row r="2568" spans="1:15" x14ac:dyDescent="0.35">
      <c r="A2568" t="e">
        <f ca="1">OFFSET('Skjema for utfylling'!#REF!,Forskyvning!B2569,0)</f>
        <v>#REF!</v>
      </c>
      <c r="B2568" t="e">
        <f ca="1">OFFSET('Skjema for utfylling'!#REF!,Forskyvning!B2569,0)</f>
        <v>#REF!</v>
      </c>
      <c r="C2568" t="e">
        <f t="shared" ca="1" si="40"/>
        <v>#REF!</v>
      </c>
      <c r="D2568" s="4">
        <f>'Skjema for utfylling'!$I$2</f>
        <v>0</v>
      </c>
      <c r="E2568" t="e">
        <f ca="1">OFFSET('Skjema for utfylling'!#REF!,Forskyvning!B2569,0)</f>
        <v>#REF!</v>
      </c>
      <c r="F2568" t="e">
        <f ca="1">OFFSET('Skjema for utfylling'!#REF!,Forskyvning!$E2569,Forskyvning!$F2569)</f>
        <v>#REF!</v>
      </c>
      <c r="G2568" t="e">
        <f ca="1">OFFSET('Skjema for utfylling'!#REF!,Forskyvning!$E2569,Forskyvning!$F2569)</f>
        <v>#REF!</v>
      </c>
      <c r="H2568" t="e">
        <f ca="1">OFFSET('Skjema for utfylling'!#REF!,Forskyvning!$E2569,Forskyvning!$F2569)</f>
        <v>#REF!</v>
      </c>
      <c r="I2568" t="e">
        <f ca="1">OFFSET('Skjema for utfylling'!#REF!,Forskyvning!$E2569,Forskyvning!$F2569)</f>
        <v>#REF!</v>
      </c>
      <c r="J2568" t="e">
        <f ca="1">OFFSET('Skjema for utfylling'!#REF!,Forskyvning!$E2569,Forskyvning!$F2569)</f>
        <v>#REF!</v>
      </c>
      <c r="K2568" t="e">
        <f ca="1">OFFSET('Skjema for utfylling'!#REF!,Forskyvning!$E2569,Forskyvning!$F2569)</f>
        <v>#REF!</v>
      </c>
      <c r="L2568" t="e">
        <f ca="1">OFFSET('Skjema for utfylling'!#REF!,Forskyvning!$E2569,Forskyvning!$F2569)</f>
        <v>#REF!</v>
      </c>
      <c r="M2568" t="e">
        <f ca="1">OFFSET('Skjema for utfylling'!#REF!,Forskyvning!$E2569,Forskyvning!$F2569)</f>
        <v>#REF!</v>
      </c>
      <c r="N2568" t="e">
        <f ca="1">OFFSET('Skjema for utfylling'!#REF!,Forskyvning!$E2569,Forskyvning!$F2569)</f>
        <v>#REF!</v>
      </c>
      <c r="O2568" t="e">
        <f ca="1">OFFSET('Skjema for utfylling'!#REF!,Forskyvning!$E2569,Forskyvning!$F2569)</f>
        <v>#REF!</v>
      </c>
    </row>
    <row r="2569" spans="1:15" x14ac:dyDescent="0.35">
      <c r="A2569" t="e">
        <f ca="1">OFFSET('Skjema for utfylling'!#REF!,Forskyvning!B2570,0)</f>
        <v>#REF!</v>
      </c>
      <c r="B2569" t="e">
        <f ca="1">OFFSET('Skjema for utfylling'!#REF!,Forskyvning!B2570,0)</f>
        <v>#REF!</v>
      </c>
      <c r="C2569" t="e">
        <f t="shared" ca="1" si="40"/>
        <v>#REF!</v>
      </c>
      <c r="D2569" s="4">
        <f>'Skjema for utfylling'!$I$2</f>
        <v>0</v>
      </c>
      <c r="E2569" t="e">
        <f ca="1">OFFSET('Skjema for utfylling'!#REF!,Forskyvning!B2570,0)</f>
        <v>#REF!</v>
      </c>
      <c r="F2569" t="e">
        <f ca="1">OFFSET('Skjema for utfylling'!#REF!,Forskyvning!$E2570,Forskyvning!$F2570)</f>
        <v>#REF!</v>
      </c>
      <c r="G2569" t="e">
        <f ca="1">OFFSET('Skjema for utfylling'!#REF!,Forskyvning!$E2570,Forskyvning!$F2570)</f>
        <v>#REF!</v>
      </c>
      <c r="H2569" t="e">
        <f ca="1">OFFSET('Skjema for utfylling'!#REF!,Forskyvning!$E2570,Forskyvning!$F2570)</f>
        <v>#REF!</v>
      </c>
      <c r="I2569" t="e">
        <f ca="1">OFFSET('Skjema for utfylling'!#REF!,Forskyvning!$E2570,Forskyvning!$F2570)</f>
        <v>#REF!</v>
      </c>
      <c r="J2569" t="e">
        <f ca="1">OFFSET('Skjema for utfylling'!#REF!,Forskyvning!$E2570,Forskyvning!$F2570)</f>
        <v>#REF!</v>
      </c>
      <c r="K2569" t="e">
        <f ca="1">OFFSET('Skjema for utfylling'!#REF!,Forskyvning!$E2570,Forskyvning!$F2570)</f>
        <v>#REF!</v>
      </c>
      <c r="L2569" t="e">
        <f ca="1">OFFSET('Skjema for utfylling'!#REF!,Forskyvning!$E2570,Forskyvning!$F2570)</f>
        <v>#REF!</v>
      </c>
      <c r="M2569" t="e">
        <f ca="1">OFFSET('Skjema for utfylling'!#REF!,Forskyvning!$E2570,Forskyvning!$F2570)</f>
        <v>#REF!</v>
      </c>
      <c r="N2569" t="e">
        <f ca="1">OFFSET('Skjema for utfylling'!#REF!,Forskyvning!$E2570,Forskyvning!$F2570)</f>
        <v>#REF!</v>
      </c>
      <c r="O2569" t="e">
        <f ca="1">OFFSET('Skjema for utfylling'!#REF!,Forskyvning!$E2570,Forskyvning!$F2570)</f>
        <v>#REF!</v>
      </c>
    </row>
    <row r="2570" spans="1:15" x14ac:dyDescent="0.35">
      <c r="A2570" t="e">
        <f ca="1">OFFSET('Skjema for utfylling'!#REF!,Forskyvning!B2571,0)</f>
        <v>#REF!</v>
      </c>
      <c r="B2570" t="e">
        <f ca="1">OFFSET('Skjema for utfylling'!#REF!,Forskyvning!B2571,0)</f>
        <v>#REF!</v>
      </c>
      <c r="C2570" t="e">
        <f t="shared" ca="1" si="40"/>
        <v>#REF!</v>
      </c>
      <c r="D2570" s="4">
        <f>'Skjema for utfylling'!$I$2</f>
        <v>0</v>
      </c>
      <c r="E2570" t="e">
        <f ca="1">OFFSET('Skjema for utfylling'!#REF!,Forskyvning!B2571,0)</f>
        <v>#REF!</v>
      </c>
      <c r="F2570" t="e">
        <f ca="1">OFFSET('Skjema for utfylling'!#REF!,Forskyvning!$E2571,Forskyvning!$F2571)</f>
        <v>#REF!</v>
      </c>
      <c r="G2570" t="e">
        <f ca="1">OFFSET('Skjema for utfylling'!#REF!,Forskyvning!$E2571,Forskyvning!$F2571)</f>
        <v>#REF!</v>
      </c>
      <c r="H2570" t="e">
        <f ca="1">OFFSET('Skjema for utfylling'!#REF!,Forskyvning!$E2571,Forskyvning!$F2571)</f>
        <v>#REF!</v>
      </c>
      <c r="I2570" t="e">
        <f ca="1">OFFSET('Skjema for utfylling'!#REF!,Forskyvning!$E2571,Forskyvning!$F2571)</f>
        <v>#REF!</v>
      </c>
      <c r="J2570" t="e">
        <f ca="1">OFFSET('Skjema for utfylling'!#REF!,Forskyvning!$E2571,Forskyvning!$F2571)</f>
        <v>#REF!</v>
      </c>
      <c r="K2570" t="e">
        <f ca="1">OFFSET('Skjema for utfylling'!#REF!,Forskyvning!$E2571,Forskyvning!$F2571)</f>
        <v>#REF!</v>
      </c>
      <c r="L2570" t="e">
        <f ca="1">OFFSET('Skjema for utfylling'!#REF!,Forskyvning!$E2571,Forskyvning!$F2571)</f>
        <v>#REF!</v>
      </c>
      <c r="M2570" t="e">
        <f ca="1">OFFSET('Skjema for utfylling'!#REF!,Forskyvning!$E2571,Forskyvning!$F2571)</f>
        <v>#REF!</v>
      </c>
      <c r="N2570" t="e">
        <f ca="1">OFFSET('Skjema for utfylling'!#REF!,Forskyvning!$E2571,Forskyvning!$F2571)</f>
        <v>#REF!</v>
      </c>
      <c r="O2570" t="e">
        <f ca="1">OFFSET('Skjema for utfylling'!#REF!,Forskyvning!$E2571,Forskyvning!$F2571)</f>
        <v>#REF!</v>
      </c>
    </row>
    <row r="2571" spans="1:15" x14ac:dyDescent="0.35">
      <c r="A2571" t="e">
        <f ca="1">OFFSET('Skjema for utfylling'!#REF!,Forskyvning!B2572,0)</f>
        <v>#REF!</v>
      </c>
      <c r="B2571" t="e">
        <f ca="1">OFFSET('Skjema for utfylling'!#REF!,Forskyvning!B2572,0)</f>
        <v>#REF!</v>
      </c>
      <c r="C2571" t="e">
        <f t="shared" ca="1" si="40"/>
        <v>#REF!</v>
      </c>
      <c r="D2571" s="4">
        <f>'Skjema for utfylling'!$I$2</f>
        <v>0</v>
      </c>
      <c r="E2571" t="e">
        <f ca="1">OFFSET('Skjema for utfylling'!#REF!,Forskyvning!B2572,0)</f>
        <v>#REF!</v>
      </c>
      <c r="F2571" t="e">
        <f ca="1">OFFSET('Skjema for utfylling'!#REF!,Forskyvning!$E2572,Forskyvning!$F2572)</f>
        <v>#REF!</v>
      </c>
      <c r="G2571" t="e">
        <f ca="1">OFFSET('Skjema for utfylling'!#REF!,Forskyvning!$E2572,Forskyvning!$F2572)</f>
        <v>#REF!</v>
      </c>
      <c r="H2571" t="e">
        <f ca="1">OFFSET('Skjema for utfylling'!#REF!,Forskyvning!$E2572,Forskyvning!$F2572)</f>
        <v>#REF!</v>
      </c>
      <c r="I2571" t="e">
        <f ca="1">OFFSET('Skjema for utfylling'!#REF!,Forskyvning!$E2572,Forskyvning!$F2572)</f>
        <v>#REF!</v>
      </c>
      <c r="J2571" t="e">
        <f ca="1">OFFSET('Skjema for utfylling'!#REF!,Forskyvning!$E2572,Forskyvning!$F2572)</f>
        <v>#REF!</v>
      </c>
      <c r="K2571" t="e">
        <f ca="1">OFFSET('Skjema for utfylling'!#REF!,Forskyvning!$E2572,Forskyvning!$F2572)</f>
        <v>#REF!</v>
      </c>
      <c r="L2571" t="e">
        <f ca="1">OFFSET('Skjema for utfylling'!#REF!,Forskyvning!$E2572,Forskyvning!$F2572)</f>
        <v>#REF!</v>
      </c>
      <c r="M2571" t="e">
        <f ca="1">OFFSET('Skjema for utfylling'!#REF!,Forskyvning!$E2572,Forskyvning!$F2572)</f>
        <v>#REF!</v>
      </c>
      <c r="N2571" t="e">
        <f ca="1">OFFSET('Skjema for utfylling'!#REF!,Forskyvning!$E2572,Forskyvning!$F2572)</f>
        <v>#REF!</v>
      </c>
      <c r="O2571" t="e">
        <f ca="1">OFFSET('Skjema for utfylling'!#REF!,Forskyvning!$E2572,Forskyvning!$F2572)</f>
        <v>#REF!</v>
      </c>
    </row>
    <row r="2572" spans="1:15" x14ac:dyDescent="0.35">
      <c r="A2572" t="e">
        <f ca="1">OFFSET('Skjema for utfylling'!#REF!,Forskyvning!B2573,0)</f>
        <v>#REF!</v>
      </c>
      <c r="B2572" t="e">
        <f ca="1">OFFSET('Skjema for utfylling'!#REF!,Forskyvning!B2573,0)</f>
        <v>#REF!</v>
      </c>
      <c r="C2572" t="e">
        <f t="shared" ca="1" si="40"/>
        <v>#REF!</v>
      </c>
      <c r="D2572" s="4">
        <f>'Skjema for utfylling'!$I$2</f>
        <v>0</v>
      </c>
      <c r="E2572" t="e">
        <f ca="1">OFFSET('Skjema for utfylling'!#REF!,Forskyvning!B2573,0)</f>
        <v>#REF!</v>
      </c>
      <c r="F2572" t="e">
        <f ca="1">OFFSET('Skjema for utfylling'!#REF!,Forskyvning!$E2573,Forskyvning!$F2573)</f>
        <v>#REF!</v>
      </c>
      <c r="G2572" t="e">
        <f ca="1">OFFSET('Skjema for utfylling'!#REF!,Forskyvning!$E2573,Forskyvning!$F2573)</f>
        <v>#REF!</v>
      </c>
      <c r="H2572" t="e">
        <f ca="1">OFFSET('Skjema for utfylling'!#REF!,Forskyvning!$E2573,Forskyvning!$F2573)</f>
        <v>#REF!</v>
      </c>
      <c r="I2572" t="e">
        <f ca="1">OFFSET('Skjema for utfylling'!#REF!,Forskyvning!$E2573,Forskyvning!$F2573)</f>
        <v>#REF!</v>
      </c>
      <c r="J2572" t="e">
        <f ca="1">OFFSET('Skjema for utfylling'!#REF!,Forskyvning!$E2573,Forskyvning!$F2573)</f>
        <v>#REF!</v>
      </c>
      <c r="K2572" t="e">
        <f ca="1">OFFSET('Skjema for utfylling'!#REF!,Forskyvning!$E2573,Forskyvning!$F2573)</f>
        <v>#REF!</v>
      </c>
      <c r="L2572" t="e">
        <f ca="1">OFFSET('Skjema for utfylling'!#REF!,Forskyvning!$E2573,Forskyvning!$F2573)</f>
        <v>#REF!</v>
      </c>
      <c r="M2572" t="e">
        <f ca="1">OFFSET('Skjema for utfylling'!#REF!,Forskyvning!$E2573,Forskyvning!$F2573)</f>
        <v>#REF!</v>
      </c>
      <c r="N2572" t="e">
        <f ca="1">OFFSET('Skjema for utfylling'!#REF!,Forskyvning!$E2573,Forskyvning!$F2573)</f>
        <v>#REF!</v>
      </c>
      <c r="O2572" t="e">
        <f ca="1">OFFSET('Skjema for utfylling'!#REF!,Forskyvning!$E2573,Forskyvning!$F2573)</f>
        <v>#REF!</v>
      </c>
    </row>
    <row r="2573" spans="1:15" x14ac:dyDescent="0.35">
      <c r="A2573" t="e">
        <f ca="1">OFFSET('Skjema for utfylling'!#REF!,Forskyvning!B2574,0)</f>
        <v>#REF!</v>
      </c>
      <c r="B2573" t="e">
        <f ca="1">OFFSET('Skjema for utfylling'!#REF!,Forskyvning!B2574,0)</f>
        <v>#REF!</v>
      </c>
      <c r="C2573" t="e">
        <f t="shared" ca="1" si="40"/>
        <v>#REF!</v>
      </c>
      <c r="D2573" s="4">
        <f>'Skjema for utfylling'!$I$2</f>
        <v>0</v>
      </c>
      <c r="E2573" t="e">
        <f ca="1">OFFSET('Skjema for utfylling'!#REF!,Forskyvning!B2574,0)</f>
        <v>#REF!</v>
      </c>
      <c r="F2573" t="e">
        <f ca="1">OFFSET('Skjema for utfylling'!#REF!,Forskyvning!$E2574,Forskyvning!$F2574)</f>
        <v>#REF!</v>
      </c>
      <c r="G2573" t="e">
        <f ca="1">OFFSET('Skjema for utfylling'!#REF!,Forskyvning!$E2574,Forskyvning!$F2574)</f>
        <v>#REF!</v>
      </c>
      <c r="H2573" t="e">
        <f ca="1">OFFSET('Skjema for utfylling'!#REF!,Forskyvning!$E2574,Forskyvning!$F2574)</f>
        <v>#REF!</v>
      </c>
      <c r="I2573" t="e">
        <f ca="1">OFFSET('Skjema for utfylling'!#REF!,Forskyvning!$E2574,Forskyvning!$F2574)</f>
        <v>#REF!</v>
      </c>
      <c r="J2573" t="e">
        <f ca="1">OFFSET('Skjema for utfylling'!#REF!,Forskyvning!$E2574,Forskyvning!$F2574)</f>
        <v>#REF!</v>
      </c>
      <c r="K2573" t="e">
        <f ca="1">OFFSET('Skjema for utfylling'!#REF!,Forskyvning!$E2574,Forskyvning!$F2574)</f>
        <v>#REF!</v>
      </c>
      <c r="L2573" t="e">
        <f ca="1">OFFSET('Skjema for utfylling'!#REF!,Forskyvning!$E2574,Forskyvning!$F2574)</f>
        <v>#REF!</v>
      </c>
      <c r="M2573" t="e">
        <f ca="1">OFFSET('Skjema for utfylling'!#REF!,Forskyvning!$E2574,Forskyvning!$F2574)</f>
        <v>#REF!</v>
      </c>
      <c r="N2573" t="e">
        <f ca="1">OFFSET('Skjema for utfylling'!#REF!,Forskyvning!$E2574,Forskyvning!$F2574)</f>
        <v>#REF!</v>
      </c>
      <c r="O2573" t="e">
        <f ca="1">OFFSET('Skjema for utfylling'!#REF!,Forskyvning!$E2574,Forskyvning!$F2574)</f>
        <v>#REF!</v>
      </c>
    </row>
    <row r="2574" spans="1:15" x14ac:dyDescent="0.35">
      <c r="A2574" t="e">
        <f ca="1">OFFSET('Skjema for utfylling'!#REF!,Forskyvning!B2575,0)</f>
        <v>#REF!</v>
      </c>
      <c r="B2574" t="e">
        <f ca="1">OFFSET('Skjema for utfylling'!#REF!,Forskyvning!B2575,0)</f>
        <v>#REF!</v>
      </c>
      <c r="C2574" t="e">
        <f t="shared" ca="1" si="40"/>
        <v>#REF!</v>
      </c>
      <c r="D2574" s="4">
        <f>'Skjema for utfylling'!$I$2</f>
        <v>0</v>
      </c>
      <c r="E2574" t="e">
        <f ca="1">OFFSET('Skjema for utfylling'!#REF!,Forskyvning!B2575,0)</f>
        <v>#REF!</v>
      </c>
      <c r="F2574" t="e">
        <f ca="1">OFFSET('Skjema for utfylling'!#REF!,Forskyvning!$E2575,Forskyvning!$F2575)</f>
        <v>#REF!</v>
      </c>
      <c r="G2574" t="e">
        <f ca="1">OFFSET('Skjema for utfylling'!#REF!,Forskyvning!$E2575,Forskyvning!$F2575)</f>
        <v>#REF!</v>
      </c>
      <c r="H2574" t="e">
        <f ca="1">OFFSET('Skjema for utfylling'!#REF!,Forskyvning!$E2575,Forskyvning!$F2575)</f>
        <v>#REF!</v>
      </c>
      <c r="I2574" t="e">
        <f ca="1">OFFSET('Skjema for utfylling'!#REF!,Forskyvning!$E2575,Forskyvning!$F2575)</f>
        <v>#REF!</v>
      </c>
      <c r="J2574" t="e">
        <f ca="1">OFFSET('Skjema for utfylling'!#REF!,Forskyvning!$E2575,Forskyvning!$F2575)</f>
        <v>#REF!</v>
      </c>
      <c r="K2574" t="e">
        <f ca="1">OFFSET('Skjema for utfylling'!#REF!,Forskyvning!$E2575,Forskyvning!$F2575)</f>
        <v>#REF!</v>
      </c>
      <c r="L2574" t="e">
        <f ca="1">OFFSET('Skjema for utfylling'!#REF!,Forskyvning!$E2575,Forskyvning!$F2575)</f>
        <v>#REF!</v>
      </c>
      <c r="M2574" t="e">
        <f ca="1">OFFSET('Skjema for utfylling'!#REF!,Forskyvning!$E2575,Forskyvning!$F2575)</f>
        <v>#REF!</v>
      </c>
      <c r="N2574" t="e">
        <f ca="1">OFFSET('Skjema for utfylling'!#REF!,Forskyvning!$E2575,Forskyvning!$F2575)</f>
        <v>#REF!</v>
      </c>
      <c r="O2574" t="e">
        <f ca="1">OFFSET('Skjema for utfylling'!#REF!,Forskyvning!$E2575,Forskyvning!$F2575)</f>
        <v>#REF!</v>
      </c>
    </row>
    <row r="2575" spans="1:15" x14ac:dyDescent="0.35">
      <c r="A2575" t="e">
        <f ca="1">OFFSET('Skjema for utfylling'!#REF!,Forskyvning!B2576,0)</f>
        <v>#REF!</v>
      </c>
      <c r="B2575" t="e">
        <f ca="1">OFFSET('Skjema for utfylling'!#REF!,Forskyvning!B2576,0)</f>
        <v>#REF!</v>
      </c>
      <c r="C2575" t="e">
        <f t="shared" ca="1" si="40"/>
        <v>#REF!</v>
      </c>
      <c r="D2575" s="4">
        <f>'Skjema for utfylling'!$I$2</f>
        <v>0</v>
      </c>
      <c r="E2575" t="e">
        <f ca="1">OFFSET('Skjema for utfylling'!#REF!,Forskyvning!B2576,0)</f>
        <v>#REF!</v>
      </c>
      <c r="F2575" t="e">
        <f ca="1">OFFSET('Skjema for utfylling'!#REF!,Forskyvning!$E2576,Forskyvning!$F2576)</f>
        <v>#REF!</v>
      </c>
      <c r="G2575" t="e">
        <f ca="1">OFFSET('Skjema for utfylling'!#REF!,Forskyvning!$E2576,Forskyvning!$F2576)</f>
        <v>#REF!</v>
      </c>
      <c r="H2575" t="e">
        <f ca="1">OFFSET('Skjema for utfylling'!#REF!,Forskyvning!$E2576,Forskyvning!$F2576)</f>
        <v>#REF!</v>
      </c>
      <c r="I2575" t="e">
        <f ca="1">OFFSET('Skjema for utfylling'!#REF!,Forskyvning!$E2576,Forskyvning!$F2576)</f>
        <v>#REF!</v>
      </c>
      <c r="J2575" t="e">
        <f ca="1">OFFSET('Skjema for utfylling'!#REF!,Forskyvning!$E2576,Forskyvning!$F2576)</f>
        <v>#REF!</v>
      </c>
      <c r="K2575" t="e">
        <f ca="1">OFFSET('Skjema for utfylling'!#REF!,Forskyvning!$E2576,Forskyvning!$F2576)</f>
        <v>#REF!</v>
      </c>
      <c r="L2575" t="e">
        <f ca="1">OFFSET('Skjema for utfylling'!#REF!,Forskyvning!$E2576,Forskyvning!$F2576)</f>
        <v>#REF!</v>
      </c>
      <c r="M2575" t="e">
        <f ca="1">OFFSET('Skjema for utfylling'!#REF!,Forskyvning!$E2576,Forskyvning!$F2576)</f>
        <v>#REF!</v>
      </c>
      <c r="N2575" t="e">
        <f ca="1">OFFSET('Skjema for utfylling'!#REF!,Forskyvning!$E2576,Forskyvning!$F2576)</f>
        <v>#REF!</v>
      </c>
      <c r="O2575" t="e">
        <f ca="1">OFFSET('Skjema for utfylling'!#REF!,Forskyvning!$E2576,Forskyvning!$F2576)</f>
        <v>#REF!</v>
      </c>
    </row>
    <row r="2576" spans="1:15" x14ac:dyDescent="0.35">
      <c r="A2576" t="e">
        <f ca="1">OFFSET('Skjema for utfylling'!#REF!,Forskyvning!B2577,0)</f>
        <v>#REF!</v>
      </c>
      <c r="B2576" t="e">
        <f ca="1">OFFSET('Skjema for utfylling'!#REF!,Forskyvning!B2577,0)</f>
        <v>#REF!</v>
      </c>
      <c r="C2576" t="e">
        <f t="shared" ca="1" si="40"/>
        <v>#REF!</v>
      </c>
      <c r="D2576" s="4">
        <f>'Skjema for utfylling'!$I$2</f>
        <v>0</v>
      </c>
      <c r="E2576" t="e">
        <f ca="1">OFFSET('Skjema for utfylling'!#REF!,Forskyvning!B2577,0)</f>
        <v>#REF!</v>
      </c>
      <c r="F2576" t="e">
        <f ca="1">OFFSET('Skjema for utfylling'!#REF!,Forskyvning!$E2577,Forskyvning!$F2577)</f>
        <v>#REF!</v>
      </c>
      <c r="G2576" t="e">
        <f ca="1">OFFSET('Skjema for utfylling'!#REF!,Forskyvning!$E2577,Forskyvning!$F2577)</f>
        <v>#REF!</v>
      </c>
      <c r="H2576" t="e">
        <f ca="1">OFFSET('Skjema for utfylling'!#REF!,Forskyvning!$E2577,Forskyvning!$F2577)</f>
        <v>#REF!</v>
      </c>
      <c r="I2576" t="e">
        <f ca="1">OFFSET('Skjema for utfylling'!#REF!,Forskyvning!$E2577,Forskyvning!$F2577)</f>
        <v>#REF!</v>
      </c>
      <c r="J2576" t="e">
        <f ca="1">OFFSET('Skjema for utfylling'!#REF!,Forskyvning!$E2577,Forskyvning!$F2577)</f>
        <v>#REF!</v>
      </c>
      <c r="K2576" t="e">
        <f ca="1">OFFSET('Skjema for utfylling'!#REF!,Forskyvning!$E2577,Forskyvning!$F2577)</f>
        <v>#REF!</v>
      </c>
      <c r="L2576" t="e">
        <f ca="1">OFFSET('Skjema for utfylling'!#REF!,Forskyvning!$E2577,Forskyvning!$F2577)</f>
        <v>#REF!</v>
      </c>
      <c r="M2576" t="e">
        <f ca="1">OFFSET('Skjema for utfylling'!#REF!,Forskyvning!$E2577,Forskyvning!$F2577)</f>
        <v>#REF!</v>
      </c>
      <c r="N2576" t="e">
        <f ca="1">OFFSET('Skjema for utfylling'!#REF!,Forskyvning!$E2577,Forskyvning!$F2577)</f>
        <v>#REF!</v>
      </c>
      <c r="O2576" t="e">
        <f ca="1">OFFSET('Skjema for utfylling'!#REF!,Forskyvning!$E2577,Forskyvning!$F2577)</f>
        <v>#REF!</v>
      </c>
    </row>
    <row r="2577" spans="1:15" x14ac:dyDescent="0.35">
      <c r="A2577" t="e">
        <f ca="1">OFFSET('Skjema for utfylling'!#REF!,Forskyvning!B2578,0)</f>
        <v>#REF!</v>
      </c>
      <c r="B2577" t="e">
        <f ca="1">OFFSET('Skjema for utfylling'!#REF!,Forskyvning!B2578,0)</f>
        <v>#REF!</v>
      </c>
      <c r="C2577" t="e">
        <f t="shared" ca="1" si="40"/>
        <v>#REF!</v>
      </c>
      <c r="D2577" s="4">
        <f>'Skjema for utfylling'!$I$2</f>
        <v>0</v>
      </c>
      <c r="E2577" t="e">
        <f ca="1">OFFSET('Skjema for utfylling'!#REF!,Forskyvning!B2578,0)</f>
        <v>#REF!</v>
      </c>
      <c r="F2577" t="e">
        <f ca="1">OFFSET('Skjema for utfylling'!#REF!,Forskyvning!$E2578,Forskyvning!$F2578)</f>
        <v>#REF!</v>
      </c>
      <c r="G2577" t="e">
        <f ca="1">OFFSET('Skjema for utfylling'!#REF!,Forskyvning!$E2578,Forskyvning!$F2578)</f>
        <v>#REF!</v>
      </c>
      <c r="H2577" t="e">
        <f ca="1">OFFSET('Skjema for utfylling'!#REF!,Forskyvning!$E2578,Forskyvning!$F2578)</f>
        <v>#REF!</v>
      </c>
      <c r="I2577" t="e">
        <f ca="1">OFFSET('Skjema for utfylling'!#REF!,Forskyvning!$E2578,Forskyvning!$F2578)</f>
        <v>#REF!</v>
      </c>
      <c r="J2577" t="e">
        <f ca="1">OFFSET('Skjema for utfylling'!#REF!,Forskyvning!$E2578,Forskyvning!$F2578)</f>
        <v>#REF!</v>
      </c>
      <c r="K2577" t="e">
        <f ca="1">OFFSET('Skjema for utfylling'!#REF!,Forskyvning!$E2578,Forskyvning!$F2578)</f>
        <v>#REF!</v>
      </c>
      <c r="L2577" t="e">
        <f ca="1">OFFSET('Skjema for utfylling'!#REF!,Forskyvning!$E2578,Forskyvning!$F2578)</f>
        <v>#REF!</v>
      </c>
      <c r="M2577" t="e">
        <f ca="1">OFFSET('Skjema for utfylling'!#REF!,Forskyvning!$E2578,Forskyvning!$F2578)</f>
        <v>#REF!</v>
      </c>
      <c r="N2577" t="e">
        <f ca="1">OFFSET('Skjema for utfylling'!#REF!,Forskyvning!$E2578,Forskyvning!$F2578)</f>
        <v>#REF!</v>
      </c>
      <c r="O2577" t="e">
        <f ca="1">OFFSET('Skjema for utfylling'!#REF!,Forskyvning!$E2578,Forskyvning!$F2578)</f>
        <v>#REF!</v>
      </c>
    </row>
    <row r="2578" spans="1:15" x14ac:dyDescent="0.35">
      <c r="A2578" t="e">
        <f ca="1">OFFSET('Skjema for utfylling'!#REF!,Forskyvning!B2579,0)</f>
        <v>#REF!</v>
      </c>
      <c r="B2578" t="e">
        <f ca="1">OFFSET('Skjema for utfylling'!#REF!,Forskyvning!B2579,0)</f>
        <v>#REF!</v>
      </c>
      <c r="C2578" t="e">
        <f t="shared" ca="1" si="40"/>
        <v>#REF!</v>
      </c>
      <c r="D2578" s="4">
        <f>'Skjema for utfylling'!$I$2</f>
        <v>0</v>
      </c>
      <c r="E2578" t="e">
        <f ca="1">OFFSET('Skjema for utfylling'!#REF!,Forskyvning!B2579,0)</f>
        <v>#REF!</v>
      </c>
      <c r="F2578" t="e">
        <f ca="1">OFFSET('Skjema for utfylling'!#REF!,Forskyvning!$E2579,Forskyvning!$F2579)</f>
        <v>#REF!</v>
      </c>
      <c r="G2578" t="e">
        <f ca="1">OFFSET('Skjema for utfylling'!#REF!,Forskyvning!$E2579,Forskyvning!$F2579)</f>
        <v>#REF!</v>
      </c>
      <c r="H2578" t="e">
        <f ca="1">OFFSET('Skjema for utfylling'!#REF!,Forskyvning!$E2579,Forskyvning!$F2579)</f>
        <v>#REF!</v>
      </c>
      <c r="I2578" t="e">
        <f ca="1">OFFSET('Skjema for utfylling'!#REF!,Forskyvning!$E2579,Forskyvning!$F2579)</f>
        <v>#REF!</v>
      </c>
      <c r="J2578" t="e">
        <f ca="1">OFFSET('Skjema for utfylling'!#REF!,Forskyvning!$E2579,Forskyvning!$F2579)</f>
        <v>#REF!</v>
      </c>
      <c r="K2578" t="e">
        <f ca="1">OFFSET('Skjema for utfylling'!#REF!,Forskyvning!$E2579,Forskyvning!$F2579)</f>
        <v>#REF!</v>
      </c>
      <c r="L2578" t="e">
        <f ca="1">OFFSET('Skjema for utfylling'!#REF!,Forskyvning!$E2579,Forskyvning!$F2579)</f>
        <v>#REF!</v>
      </c>
      <c r="M2578" t="e">
        <f ca="1">OFFSET('Skjema for utfylling'!#REF!,Forskyvning!$E2579,Forskyvning!$F2579)</f>
        <v>#REF!</v>
      </c>
      <c r="N2578" t="e">
        <f ca="1">OFFSET('Skjema for utfylling'!#REF!,Forskyvning!$E2579,Forskyvning!$F2579)</f>
        <v>#REF!</v>
      </c>
      <c r="O2578" t="e">
        <f ca="1">OFFSET('Skjema for utfylling'!#REF!,Forskyvning!$E2579,Forskyvning!$F2579)</f>
        <v>#REF!</v>
      </c>
    </row>
    <row r="2579" spans="1:15" x14ac:dyDescent="0.35">
      <c r="A2579" t="e">
        <f ca="1">OFFSET('Skjema for utfylling'!#REF!,Forskyvning!B2580,0)</f>
        <v>#REF!</v>
      </c>
      <c r="B2579" t="e">
        <f ca="1">OFFSET('Skjema for utfylling'!#REF!,Forskyvning!B2580,0)</f>
        <v>#REF!</v>
      </c>
      <c r="C2579" t="e">
        <f t="shared" ca="1" si="40"/>
        <v>#REF!</v>
      </c>
      <c r="D2579" s="4">
        <f>'Skjema for utfylling'!$I$2</f>
        <v>0</v>
      </c>
      <c r="E2579" t="e">
        <f ca="1">OFFSET('Skjema for utfylling'!#REF!,Forskyvning!B2580,0)</f>
        <v>#REF!</v>
      </c>
      <c r="F2579" t="e">
        <f ca="1">OFFSET('Skjema for utfylling'!#REF!,Forskyvning!$E2580,Forskyvning!$F2580)</f>
        <v>#REF!</v>
      </c>
      <c r="G2579" t="e">
        <f ca="1">OFFSET('Skjema for utfylling'!#REF!,Forskyvning!$E2580,Forskyvning!$F2580)</f>
        <v>#REF!</v>
      </c>
      <c r="H2579" t="e">
        <f ca="1">OFFSET('Skjema for utfylling'!#REF!,Forskyvning!$E2580,Forskyvning!$F2580)</f>
        <v>#REF!</v>
      </c>
      <c r="I2579" t="e">
        <f ca="1">OFFSET('Skjema for utfylling'!#REF!,Forskyvning!$E2580,Forskyvning!$F2580)</f>
        <v>#REF!</v>
      </c>
      <c r="J2579" t="e">
        <f ca="1">OFFSET('Skjema for utfylling'!#REF!,Forskyvning!$E2580,Forskyvning!$F2580)</f>
        <v>#REF!</v>
      </c>
      <c r="K2579" t="e">
        <f ca="1">OFFSET('Skjema for utfylling'!#REF!,Forskyvning!$E2580,Forskyvning!$F2580)</f>
        <v>#REF!</v>
      </c>
      <c r="L2579" t="e">
        <f ca="1">OFFSET('Skjema for utfylling'!#REF!,Forskyvning!$E2580,Forskyvning!$F2580)</f>
        <v>#REF!</v>
      </c>
      <c r="M2579" t="e">
        <f ca="1">OFFSET('Skjema for utfylling'!#REF!,Forskyvning!$E2580,Forskyvning!$F2580)</f>
        <v>#REF!</v>
      </c>
      <c r="N2579" t="e">
        <f ca="1">OFFSET('Skjema for utfylling'!#REF!,Forskyvning!$E2580,Forskyvning!$F2580)</f>
        <v>#REF!</v>
      </c>
      <c r="O2579" t="e">
        <f ca="1">OFFSET('Skjema for utfylling'!#REF!,Forskyvning!$E2580,Forskyvning!$F2580)</f>
        <v>#REF!</v>
      </c>
    </row>
    <row r="2580" spans="1:15" x14ac:dyDescent="0.35">
      <c r="A2580" t="e">
        <f ca="1">OFFSET('Skjema for utfylling'!#REF!,Forskyvning!B2581,0)</f>
        <v>#REF!</v>
      </c>
      <c r="B2580" t="e">
        <f ca="1">OFFSET('Skjema for utfylling'!#REF!,Forskyvning!B2581,0)</f>
        <v>#REF!</v>
      </c>
      <c r="C2580" t="e">
        <f t="shared" ca="1" si="40"/>
        <v>#REF!</v>
      </c>
      <c r="D2580" s="4">
        <f>'Skjema for utfylling'!$I$2</f>
        <v>0</v>
      </c>
      <c r="E2580" t="e">
        <f ca="1">OFFSET('Skjema for utfylling'!#REF!,Forskyvning!B2581,0)</f>
        <v>#REF!</v>
      </c>
      <c r="F2580" t="e">
        <f ca="1">OFFSET('Skjema for utfylling'!#REF!,Forskyvning!$E2581,Forskyvning!$F2581)</f>
        <v>#REF!</v>
      </c>
      <c r="G2580" t="e">
        <f ca="1">OFFSET('Skjema for utfylling'!#REF!,Forskyvning!$E2581,Forskyvning!$F2581)</f>
        <v>#REF!</v>
      </c>
      <c r="H2580" t="e">
        <f ca="1">OFFSET('Skjema for utfylling'!#REF!,Forskyvning!$E2581,Forskyvning!$F2581)</f>
        <v>#REF!</v>
      </c>
      <c r="I2580" t="e">
        <f ca="1">OFFSET('Skjema for utfylling'!#REF!,Forskyvning!$E2581,Forskyvning!$F2581)</f>
        <v>#REF!</v>
      </c>
      <c r="J2580" t="e">
        <f ca="1">OFFSET('Skjema for utfylling'!#REF!,Forskyvning!$E2581,Forskyvning!$F2581)</f>
        <v>#REF!</v>
      </c>
      <c r="K2580" t="e">
        <f ca="1">OFFSET('Skjema for utfylling'!#REF!,Forskyvning!$E2581,Forskyvning!$F2581)</f>
        <v>#REF!</v>
      </c>
      <c r="L2580" t="e">
        <f ca="1">OFFSET('Skjema for utfylling'!#REF!,Forskyvning!$E2581,Forskyvning!$F2581)</f>
        <v>#REF!</v>
      </c>
      <c r="M2580" t="e">
        <f ca="1">OFFSET('Skjema for utfylling'!#REF!,Forskyvning!$E2581,Forskyvning!$F2581)</f>
        <v>#REF!</v>
      </c>
      <c r="N2580" t="e">
        <f ca="1">OFFSET('Skjema for utfylling'!#REF!,Forskyvning!$E2581,Forskyvning!$F2581)</f>
        <v>#REF!</v>
      </c>
      <c r="O2580" t="e">
        <f ca="1">OFFSET('Skjema for utfylling'!#REF!,Forskyvning!$E2581,Forskyvning!$F2581)</f>
        <v>#REF!</v>
      </c>
    </row>
    <row r="2581" spans="1:15" x14ac:dyDescent="0.35">
      <c r="A2581" t="e">
        <f ca="1">OFFSET('Skjema for utfylling'!#REF!,Forskyvning!B2582,0)</f>
        <v>#REF!</v>
      </c>
      <c r="B2581" t="e">
        <f ca="1">OFFSET('Skjema for utfylling'!#REF!,Forskyvning!B2582,0)</f>
        <v>#REF!</v>
      </c>
      <c r="C2581" t="e">
        <f t="shared" ca="1" si="40"/>
        <v>#REF!</v>
      </c>
      <c r="D2581" s="4">
        <f>'Skjema for utfylling'!$I$2</f>
        <v>0</v>
      </c>
      <c r="E2581" t="e">
        <f ca="1">OFFSET('Skjema for utfylling'!#REF!,Forskyvning!B2582,0)</f>
        <v>#REF!</v>
      </c>
      <c r="F2581" t="e">
        <f ca="1">OFFSET('Skjema for utfylling'!#REF!,Forskyvning!$E2582,Forskyvning!$F2582)</f>
        <v>#REF!</v>
      </c>
      <c r="G2581" t="e">
        <f ca="1">OFFSET('Skjema for utfylling'!#REF!,Forskyvning!$E2582,Forskyvning!$F2582)</f>
        <v>#REF!</v>
      </c>
      <c r="H2581" t="e">
        <f ca="1">OFFSET('Skjema for utfylling'!#REF!,Forskyvning!$E2582,Forskyvning!$F2582)</f>
        <v>#REF!</v>
      </c>
      <c r="I2581" t="e">
        <f ca="1">OFFSET('Skjema for utfylling'!#REF!,Forskyvning!$E2582,Forskyvning!$F2582)</f>
        <v>#REF!</v>
      </c>
      <c r="J2581" t="e">
        <f ca="1">OFFSET('Skjema for utfylling'!#REF!,Forskyvning!$E2582,Forskyvning!$F2582)</f>
        <v>#REF!</v>
      </c>
      <c r="K2581" t="e">
        <f ca="1">OFFSET('Skjema for utfylling'!#REF!,Forskyvning!$E2582,Forskyvning!$F2582)</f>
        <v>#REF!</v>
      </c>
      <c r="L2581" t="e">
        <f ca="1">OFFSET('Skjema for utfylling'!#REF!,Forskyvning!$E2582,Forskyvning!$F2582)</f>
        <v>#REF!</v>
      </c>
      <c r="M2581" t="e">
        <f ca="1">OFFSET('Skjema for utfylling'!#REF!,Forskyvning!$E2582,Forskyvning!$F2582)</f>
        <v>#REF!</v>
      </c>
      <c r="N2581" t="e">
        <f ca="1">OFFSET('Skjema for utfylling'!#REF!,Forskyvning!$E2582,Forskyvning!$F2582)</f>
        <v>#REF!</v>
      </c>
      <c r="O2581" t="e">
        <f ca="1">OFFSET('Skjema for utfylling'!#REF!,Forskyvning!$E2582,Forskyvning!$F2582)</f>
        <v>#REF!</v>
      </c>
    </row>
    <row r="2582" spans="1:15" x14ac:dyDescent="0.35">
      <c r="A2582" t="e">
        <f ca="1">OFFSET('Skjema for utfylling'!#REF!,Forskyvning!B2583,0)</f>
        <v>#REF!</v>
      </c>
      <c r="B2582" t="e">
        <f ca="1">OFFSET('Skjema for utfylling'!#REF!,Forskyvning!B2583,0)</f>
        <v>#REF!</v>
      </c>
      <c r="C2582" t="e">
        <f t="shared" ca="1" si="40"/>
        <v>#REF!</v>
      </c>
      <c r="D2582" s="4">
        <f>'Skjema for utfylling'!$I$2</f>
        <v>0</v>
      </c>
      <c r="E2582" t="e">
        <f ca="1">OFFSET('Skjema for utfylling'!#REF!,Forskyvning!B2583,0)</f>
        <v>#REF!</v>
      </c>
      <c r="F2582" t="e">
        <f ca="1">OFFSET('Skjema for utfylling'!#REF!,Forskyvning!$E2583,Forskyvning!$F2583)</f>
        <v>#REF!</v>
      </c>
      <c r="G2582" t="e">
        <f ca="1">OFFSET('Skjema for utfylling'!#REF!,Forskyvning!$E2583,Forskyvning!$F2583)</f>
        <v>#REF!</v>
      </c>
      <c r="H2582" t="e">
        <f ca="1">OFFSET('Skjema for utfylling'!#REF!,Forskyvning!$E2583,Forskyvning!$F2583)</f>
        <v>#REF!</v>
      </c>
      <c r="I2582" t="e">
        <f ca="1">OFFSET('Skjema for utfylling'!#REF!,Forskyvning!$E2583,Forskyvning!$F2583)</f>
        <v>#REF!</v>
      </c>
      <c r="J2582" t="e">
        <f ca="1">OFFSET('Skjema for utfylling'!#REF!,Forskyvning!$E2583,Forskyvning!$F2583)</f>
        <v>#REF!</v>
      </c>
      <c r="K2582" t="e">
        <f ca="1">OFFSET('Skjema for utfylling'!#REF!,Forskyvning!$E2583,Forskyvning!$F2583)</f>
        <v>#REF!</v>
      </c>
      <c r="L2582" t="e">
        <f ca="1">OFFSET('Skjema for utfylling'!#REF!,Forskyvning!$E2583,Forskyvning!$F2583)</f>
        <v>#REF!</v>
      </c>
      <c r="M2582" t="e">
        <f ca="1">OFFSET('Skjema for utfylling'!#REF!,Forskyvning!$E2583,Forskyvning!$F2583)</f>
        <v>#REF!</v>
      </c>
      <c r="N2582" t="e">
        <f ca="1">OFFSET('Skjema for utfylling'!#REF!,Forskyvning!$E2583,Forskyvning!$F2583)</f>
        <v>#REF!</v>
      </c>
      <c r="O2582" t="e">
        <f ca="1">OFFSET('Skjema for utfylling'!#REF!,Forskyvning!$E2583,Forskyvning!$F2583)</f>
        <v>#REF!</v>
      </c>
    </row>
    <row r="2583" spans="1:15" x14ac:dyDescent="0.35">
      <c r="A2583" t="e">
        <f ca="1">OFFSET('Skjema for utfylling'!#REF!,Forskyvning!B2584,0)</f>
        <v>#REF!</v>
      </c>
      <c r="B2583" t="e">
        <f ca="1">OFFSET('Skjema for utfylling'!#REF!,Forskyvning!B2584,0)</f>
        <v>#REF!</v>
      </c>
      <c r="C2583" t="e">
        <f t="shared" ca="1" si="40"/>
        <v>#REF!</v>
      </c>
      <c r="D2583" s="4">
        <f>'Skjema for utfylling'!$I$2</f>
        <v>0</v>
      </c>
      <c r="E2583" t="e">
        <f ca="1">OFFSET('Skjema for utfylling'!#REF!,Forskyvning!B2584,0)</f>
        <v>#REF!</v>
      </c>
      <c r="F2583" t="e">
        <f ca="1">OFFSET('Skjema for utfylling'!#REF!,Forskyvning!$E2584,Forskyvning!$F2584)</f>
        <v>#REF!</v>
      </c>
      <c r="G2583" t="e">
        <f ca="1">OFFSET('Skjema for utfylling'!#REF!,Forskyvning!$E2584,Forskyvning!$F2584)</f>
        <v>#REF!</v>
      </c>
      <c r="H2583" t="e">
        <f ca="1">OFFSET('Skjema for utfylling'!#REF!,Forskyvning!$E2584,Forskyvning!$F2584)</f>
        <v>#REF!</v>
      </c>
      <c r="I2583" t="e">
        <f ca="1">OFFSET('Skjema for utfylling'!#REF!,Forskyvning!$E2584,Forskyvning!$F2584)</f>
        <v>#REF!</v>
      </c>
      <c r="J2583" t="e">
        <f ca="1">OFFSET('Skjema for utfylling'!#REF!,Forskyvning!$E2584,Forskyvning!$F2584)</f>
        <v>#REF!</v>
      </c>
      <c r="K2583" t="e">
        <f ca="1">OFFSET('Skjema for utfylling'!#REF!,Forskyvning!$E2584,Forskyvning!$F2584)</f>
        <v>#REF!</v>
      </c>
      <c r="L2583" t="e">
        <f ca="1">OFFSET('Skjema for utfylling'!#REF!,Forskyvning!$E2584,Forskyvning!$F2584)</f>
        <v>#REF!</v>
      </c>
      <c r="M2583" t="e">
        <f ca="1">OFFSET('Skjema for utfylling'!#REF!,Forskyvning!$E2584,Forskyvning!$F2584)</f>
        <v>#REF!</v>
      </c>
      <c r="N2583" t="e">
        <f ca="1">OFFSET('Skjema for utfylling'!#REF!,Forskyvning!$E2584,Forskyvning!$F2584)</f>
        <v>#REF!</v>
      </c>
      <c r="O2583" t="e">
        <f ca="1">OFFSET('Skjema for utfylling'!#REF!,Forskyvning!$E2584,Forskyvning!$F2584)</f>
        <v>#REF!</v>
      </c>
    </row>
    <row r="2584" spans="1:15" x14ac:dyDescent="0.35">
      <c r="A2584" t="e">
        <f ca="1">OFFSET('Skjema for utfylling'!#REF!,Forskyvning!B2585,0)</f>
        <v>#REF!</v>
      </c>
      <c r="B2584" t="e">
        <f ca="1">OFFSET('Skjema for utfylling'!#REF!,Forskyvning!B2585,0)</f>
        <v>#REF!</v>
      </c>
      <c r="C2584" t="e">
        <f t="shared" ca="1" si="40"/>
        <v>#REF!</v>
      </c>
      <c r="D2584" s="4">
        <f>'Skjema for utfylling'!$I$2</f>
        <v>0</v>
      </c>
      <c r="E2584" t="e">
        <f ca="1">OFFSET('Skjema for utfylling'!#REF!,Forskyvning!B2585,0)</f>
        <v>#REF!</v>
      </c>
      <c r="F2584" t="e">
        <f ca="1">OFFSET('Skjema for utfylling'!#REF!,Forskyvning!$E2585,Forskyvning!$F2585)</f>
        <v>#REF!</v>
      </c>
      <c r="G2584" t="e">
        <f ca="1">OFFSET('Skjema for utfylling'!#REF!,Forskyvning!$E2585,Forskyvning!$F2585)</f>
        <v>#REF!</v>
      </c>
      <c r="H2584" t="e">
        <f ca="1">OFFSET('Skjema for utfylling'!#REF!,Forskyvning!$E2585,Forskyvning!$F2585)</f>
        <v>#REF!</v>
      </c>
      <c r="I2584" t="e">
        <f ca="1">OFFSET('Skjema for utfylling'!#REF!,Forskyvning!$E2585,Forskyvning!$F2585)</f>
        <v>#REF!</v>
      </c>
      <c r="J2584" t="e">
        <f ca="1">OFFSET('Skjema for utfylling'!#REF!,Forskyvning!$E2585,Forskyvning!$F2585)</f>
        <v>#REF!</v>
      </c>
      <c r="K2584" t="e">
        <f ca="1">OFFSET('Skjema for utfylling'!#REF!,Forskyvning!$E2585,Forskyvning!$F2585)</f>
        <v>#REF!</v>
      </c>
      <c r="L2584" t="e">
        <f ca="1">OFFSET('Skjema for utfylling'!#REF!,Forskyvning!$E2585,Forskyvning!$F2585)</f>
        <v>#REF!</v>
      </c>
      <c r="M2584" t="e">
        <f ca="1">OFFSET('Skjema for utfylling'!#REF!,Forskyvning!$E2585,Forskyvning!$F2585)</f>
        <v>#REF!</v>
      </c>
      <c r="N2584" t="e">
        <f ca="1">OFFSET('Skjema for utfylling'!#REF!,Forskyvning!$E2585,Forskyvning!$F2585)</f>
        <v>#REF!</v>
      </c>
      <c r="O2584" t="e">
        <f ca="1">OFFSET('Skjema for utfylling'!#REF!,Forskyvning!$E2585,Forskyvning!$F2585)</f>
        <v>#REF!</v>
      </c>
    </row>
    <row r="2585" spans="1:15" x14ac:dyDescent="0.35">
      <c r="A2585" t="e">
        <f ca="1">OFFSET('Skjema for utfylling'!#REF!,Forskyvning!B2586,0)</f>
        <v>#REF!</v>
      </c>
      <c r="B2585" t="e">
        <f ca="1">OFFSET('Skjema for utfylling'!#REF!,Forskyvning!B2586,0)</f>
        <v>#REF!</v>
      </c>
      <c r="C2585" t="e">
        <f t="shared" ca="1" si="40"/>
        <v>#REF!</v>
      </c>
      <c r="D2585" s="4">
        <f>'Skjema for utfylling'!$I$2</f>
        <v>0</v>
      </c>
      <c r="E2585" t="e">
        <f ca="1">OFFSET('Skjema for utfylling'!#REF!,Forskyvning!B2586,0)</f>
        <v>#REF!</v>
      </c>
      <c r="F2585" t="e">
        <f ca="1">OFFSET('Skjema for utfylling'!#REF!,Forskyvning!$E2586,Forskyvning!$F2586)</f>
        <v>#REF!</v>
      </c>
      <c r="G2585" t="e">
        <f ca="1">OFFSET('Skjema for utfylling'!#REF!,Forskyvning!$E2586,Forskyvning!$F2586)</f>
        <v>#REF!</v>
      </c>
      <c r="H2585" t="e">
        <f ca="1">OFFSET('Skjema for utfylling'!#REF!,Forskyvning!$E2586,Forskyvning!$F2586)</f>
        <v>#REF!</v>
      </c>
      <c r="I2585" t="e">
        <f ca="1">OFFSET('Skjema for utfylling'!#REF!,Forskyvning!$E2586,Forskyvning!$F2586)</f>
        <v>#REF!</v>
      </c>
      <c r="J2585" t="e">
        <f ca="1">OFFSET('Skjema for utfylling'!#REF!,Forskyvning!$E2586,Forskyvning!$F2586)</f>
        <v>#REF!</v>
      </c>
      <c r="K2585" t="e">
        <f ca="1">OFFSET('Skjema for utfylling'!#REF!,Forskyvning!$E2586,Forskyvning!$F2586)</f>
        <v>#REF!</v>
      </c>
      <c r="L2585" t="e">
        <f ca="1">OFFSET('Skjema for utfylling'!#REF!,Forskyvning!$E2586,Forskyvning!$F2586)</f>
        <v>#REF!</v>
      </c>
      <c r="M2585" t="e">
        <f ca="1">OFFSET('Skjema for utfylling'!#REF!,Forskyvning!$E2586,Forskyvning!$F2586)</f>
        <v>#REF!</v>
      </c>
      <c r="N2585" t="e">
        <f ca="1">OFFSET('Skjema for utfylling'!#REF!,Forskyvning!$E2586,Forskyvning!$F2586)</f>
        <v>#REF!</v>
      </c>
      <c r="O2585" t="e">
        <f ca="1">OFFSET('Skjema for utfylling'!#REF!,Forskyvning!$E2586,Forskyvning!$F2586)</f>
        <v>#REF!</v>
      </c>
    </row>
    <row r="2586" spans="1:15" x14ac:dyDescent="0.35">
      <c r="A2586" t="e">
        <f ca="1">OFFSET('Skjema for utfylling'!#REF!,Forskyvning!B2587,0)</f>
        <v>#REF!</v>
      </c>
      <c r="B2586" t="e">
        <f ca="1">OFFSET('Skjema for utfylling'!#REF!,Forskyvning!B2587,0)</f>
        <v>#REF!</v>
      </c>
      <c r="C2586" t="e">
        <f t="shared" ca="1" si="40"/>
        <v>#REF!</v>
      </c>
      <c r="D2586" s="4">
        <f>'Skjema for utfylling'!$I$2</f>
        <v>0</v>
      </c>
      <c r="E2586" t="e">
        <f ca="1">OFFSET('Skjema for utfylling'!#REF!,Forskyvning!B2587,0)</f>
        <v>#REF!</v>
      </c>
      <c r="F2586" t="e">
        <f ca="1">OFFSET('Skjema for utfylling'!#REF!,Forskyvning!$E2587,Forskyvning!$F2587)</f>
        <v>#REF!</v>
      </c>
      <c r="G2586" t="e">
        <f ca="1">OFFSET('Skjema for utfylling'!#REF!,Forskyvning!$E2587,Forskyvning!$F2587)</f>
        <v>#REF!</v>
      </c>
      <c r="H2586" t="e">
        <f ca="1">OFFSET('Skjema for utfylling'!#REF!,Forskyvning!$E2587,Forskyvning!$F2587)</f>
        <v>#REF!</v>
      </c>
      <c r="I2586" t="e">
        <f ca="1">OFFSET('Skjema for utfylling'!#REF!,Forskyvning!$E2587,Forskyvning!$F2587)</f>
        <v>#REF!</v>
      </c>
      <c r="J2586" t="e">
        <f ca="1">OFFSET('Skjema for utfylling'!#REF!,Forskyvning!$E2587,Forskyvning!$F2587)</f>
        <v>#REF!</v>
      </c>
      <c r="K2586" t="e">
        <f ca="1">OFFSET('Skjema for utfylling'!#REF!,Forskyvning!$E2587,Forskyvning!$F2587)</f>
        <v>#REF!</v>
      </c>
      <c r="L2586" t="e">
        <f ca="1">OFFSET('Skjema for utfylling'!#REF!,Forskyvning!$E2587,Forskyvning!$F2587)</f>
        <v>#REF!</v>
      </c>
      <c r="M2586" t="e">
        <f ca="1">OFFSET('Skjema for utfylling'!#REF!,Forskyvning!$E2587,Forskyvning!$F2587)</f>
        <v>#REF!</v>
      </c>
      <c r="N2586" t="e">
        <f ca="1">OFFSET('Skjema for utfylling'!#REF!,Forskyvning!$E2587,Forskyvning!$F2587)</f>
        <v>#REF!</v>
      </c>
      <c r="O2586" t="e">
        <f ca="1">OFFSET('Skjema for utfylling'!#REF!,Forskyvning!$E2587,Forskyvning!$F2587)</f>
        <v>#REF!</v>
      </c>
    </row>
    <row r="2587" spans="1:15" x14ac:dyDescent="0.35">
      <c r="A2587" t="e">
        <f ca="1">OFFSET('Skjema for utfylling'!#REF!,Forskyvning!B2588,0)</f>
        <v>#REF!</v>
      </c>
      <c r="B2587" t="e">
        <f ca="1">OFFSET('Skjema for utfylling'!#REF!,Forskyvning!B2588,0)</f>
        <v>#REF!</v>
      </c>
      <c r="C2587" t="e">
        <f t="shared" ca="1" si="40"/>
        <v>#REF!</v>
      </c>
      <c r="D2587" s="4">
        <f>'Skjema for utfylling'!$I$2</f>
        <v>0</v>
      </c>
      <c r="E2587" t="e">
        <f ca="1">OFFSET('Skjema for utfylling'!#REF!,Forskyvning!B2588,0)</f>
        <v>#REF!</v>
      </c>
      <c r="F2587" t="e">
        <f ca="1">OFFSET('Skjema for utfylling'!#REF!,Forskyvning!$E2588,Forskyvning!$F2588)</f>
        <v>#REF!</v>
      </c>
      <c r="G2587" t="e">
        <f ca="1">OFFSET('Skjema for utfylling'!#REF!,Forskyvning!$E2588,Forskyvning!$F2588)</f>
        <v>#REF!</v>
      </c>
      <c r="H2587" t="e">
        <f ca="1">OFFSET('Skjema for utfylling'!#REF!,Forskyvning!$E2588,Forskyvning!$F2588)</f>
        <v>#REF!</v>
      </c>
      <c r="I2587" t="e">
        <f ca="1">OFFSET('Skjema for utfylling'!#REF!,Forskyvning!$E2588,Forskyvning!$F2588)</f>
        <v>#REF!</v>
      </c>
      <c r="J2587" t="e">
        <f ca="1">OFFSET('Skjema for utfylling'!#REF!,Forskyvning!$E2588,Forskyvning!$F2588)</f>
        <v>#REF!</v>
      </c>
      <c r="K2587" t="e">
        <f ca="1">OFFSET('Skjema for utfylling'!#REF!,Forskyvning!$E2588,Forskyvning!$F2588)</f>
        <v>#REF!</v>
      </c>
      <c r="L2587" t="e">
        <f ca="1">OFFSET('Skjema for utfylling'!#REF!,Forskyvning!$E2588,Forskyvning!$F2588)</f>
        <v>#REF!</v>
      </c>
      <c r="M2587" t="e">
        <f ca="1">OFFSET('Skjema for utfylling'!#REF!,Forskyvning!$E2588,Forskyvning!$F2588)</f>
        <v>#REF!</v>
      </c>
      <c r="N2587" t="e">
        <f ca="1">OFFSET('Skjema for utfylling'!#REF!,Forskyvning!$E2588,Forskyvning!$F2588)</f>
        <v>#REF!</v>
      </c>
      <c r="O2587" t="e">
        <f ca="1">OFFSET('Skjema for utfylling'!#REF!,Forskyvning!$E2588,Forskyvning!$F2588)</f>
        <v>#REF!</v>
      </c>
    </row>
    <row r="2588" spans="1:15" x14ac:dyDescent="0.35">
      <c r="A2588" t="e">
        <f ca="1">OFFSET('Skjema for utfylling'!#REF!,Forskyvning!B2589,0)</f>
        <v>#REF!</v>
      </c>
      <c r="B2588" t="e">
        <f ca="1">OFFSET('Skjema for utfylling'!#REF!,Forskyvning!B2589,0)</f>
        <v>#REF!</v>
      </c>
      <c r="C2588" t="e">
        <f t="shared" ca="1" si="40"/>
        <v>#REF!</v>
      </c>
      <c r="D2588" s="4">
        <f>'Skjema for utfylling'!$I$2</f>
        <v>0</v>
      </c>
      <c r="E2588" t="e">
        <f ca="1">OFFSET('Skjema for utfylling'!#REF!,Forskyvning!B2589,0)</f>
        <v>#REF!</v>
      </c>
      <c r="F2588" t="e">
        <f ca="1">OFFSET('Skjema for utfylling'!#REF!,Forskyvning!$E2589,Forskyvning!$F2589)</f>
        <v>#REF!</v>
      </c>
      <c r="G2588" t="e">
        <f ca="1">OFFSET('Skjema for utfylling'!#REF!,Forskyvning!$E2589,Forskyvning!$F2589)</f>
        <v>#REF!</v>
      </c>
      <c r="H2588" t="e">
        <f ca="1">OFFSET('Skjema for utfylling'!#REF!,Forskyvning!$E2589,Forskyvning!$F2589)</f>
        <v>#REF!</v>
      </c>
      <c r="I2588" t="e">
        <f ca="1">OFFSET('Skjema for utfylling'!#REF!,Forskyvning!$E2589,Forskyvning!$F2589)</f>
        <v>#REF!</v>
      </c>
      <c r="J2588" t="e">
        <f ca="1">OFFSET('Skjema for utfylling'!#REF!,Forskyvning!$E2589,Forskyvning!$F2589)</f>
        <v>#REF!</v>
      </c>
      <c r="K2588" t="e">
        <f ca="1">OFFSET('Skjema for utfylling'!#REF!,Forskyvning!$E2589,Forskyvning!$F2589)</f>
        <v>#REF!</v>
      </c>
      <c r="L2588" t="e">
        <f ca="1">OFFSET('Skjema for utfylling'!#REF!,Forskyvning!$E2589,Forskyvning!$F2589)</f>
        <v>#REF!</v>
      </c>
      <c r="M2588" t="e">
        <f ca="1">OFFSET('Skjema for utfylling'!#REF!,Forskyvning!$E2589,Forskyvning!$F2589)</f>
        <v>#REF!</v>
      </c>
      <c r="N2588" t="e">
        <f ca="1">OFFSET('Skjema for utfylling'!#REF!,Forskyvning!$E2589,Forskyvning!$F2589)</f>
        <v>#REF!</v>
      </c>
      <c r="O2588" t="e">
        <f ca="1">OFFSET('Skjema for utfylling'!#REF!,Forskyvning!$E2589,Forskyvning!$F2589)</f>
        <v>#REF!</v>
      </c>
    </row>
    <row r="2589" spans="1:15" x14ac:dyDescent="0.35">
      <c r="A2589" t="e">
        <f ca="1">OFFSET('Skjema for utfylling'!#REF!,Forskyvning!B2590,0)</f>
        <v>#REF!</v>
      </c>
      <c r="B2589" t="e">
        <f ca="1">OFFSET('Skjema for utfylling'!#REF!,Forskyvning!B2590,0)</f>
        <v>#REF!</v>
      </c>
      <c r="C2589" t="e">
        <f t="shared" ca="1" si="40"/>
        <v>#REF!</v>
      </c>
      <c r="D2589" s="4">
        <f>'Skjema for utfylling'!$I$2</f>
        <v>0</v>
      </c>
      <c r="E2589" t="e">
        <f ca="1">OFFSET('Skjema for utfylling'!#REF!,Forskyvning!B2590,0)</f>
        <v>#REF!</v>
      </c>
      <c r="F2589" t="e">
        <f ca="1">OFFSET('Skjema for utfylling'!#REF!,Forskyvning!$E2590,Forskyvning!$F2590)</f>
        <v>#REF!</v>
      </c>
      <c r="G2589" t="e">
        <f ca="1">OFFSET('Skjema for utfylling'!#REF!,Forskyvning!$E2590,Forskyvning!$F2590)</f>
        <v>#REF!</v>
      </c>
      <c r="H2589" t="e">
        <f ca="1">OFFSET('Skjema for utfylling'!#REF!,Forskyvning!$E2590,Forskyvning!$F2590)</f>
        <v>#REF!</v>
      </c>
      <c r="I2589" t="e">
        <f ca="1">OFFSET('Skjema for utfylling'!#REF!,Forskyvning!$E2590,Forskyvning!$F2590)</f>
        <v>#REF!</v>
      </c>
      <c r="J2589" t="e">
        <f ca="1">OFFSET('Skjema for utfylling'!#REF!,Forskyvning!$E2590,Forskyvning!$F2590)</f>
        <v>#REF!</v>
      </c>
      <c r="K2589" t="e">
        <f ca="1">OFFSET('Skjema for utfylling'!#REF!,Forskyvning!$E2590,Forskyvning!$F2590)</f>
        <v>#REF!</v>
      </c>
      <c r="L2589" t="e">
        <f ca="1">OFFSET('Skjema for utfylling'!#REF!,Forskyvning!$E2590,Forskyvning!$F2590)</f>
        <v>#REF!</v>
      </c>
      <c r="M2589" t="e">
        <f ca="1">OFFSET('Skjema for utfylling'!#REF!,Forskyvning!$E2590,Forskyvning!$F2590)</f>
        <v>#REF!</v>
      </c>
      <c r="N2589" t="e">
        <f ca="1">OFFSET('Skjema for utfylling'!#REF!,Forskyvning!$E2590,Forskyvning!$F2590)</f>
        <v>#REF!</v>
      </c>
      <c r="O2589" t="e">
        <f ca="1">OFFSET('Skjema for utfylling'!#REF!,Forskyvning!$E2590,Forskyvning!$F2590)</f>
        <v>#REF!</v>
      </c>
    </row>
    <row r="2590" spans="1:15" x14ac:dyDescent="0.35">
      <c r="A2590" t="e">
        <f ca="1">OFFSET('Skjema for utfylling'!#REF!,Forskyvning!B2591,0)</f>
        <v>#REF!</v>
      </c>
      <c r="B2590" t="e">
        <f ca="1">OFFSET('Skjema for utfylling'!#REF!,Forskyvning!B2591,0)</f>
        <v>#REF!</v>
      </c>
      <c r="C2590" t="e">
        <f t="shared" ca="1" si="40"/>
        <v>#REF!</v>
      </c>
      <c r="D2590" s="4">
        <f>'Skjema for utfylling'!$I$2</f>
        <v>0</v>
      </c>
      <c r="E2590" t="e">
        <f ca="1">OFFSET('Skjema for utfylling'!#REF!,Forskyvning!B2591,0)</f>
        <v>#REF!</v>
      </c>
      <c r="F2590" t="e">
        <f ca="1">OFFSET('Skjema for utfylling'!#REF!,Forskyvning!$E2591,Forskyvning!$F2591)</f>
        <v>#REF!</v>
      </c>
      <c r="G2590" t="e">
        <f ca="1">OFFSET('Skjema for utfylling'!#REF!,Forskyvning!$E2591,Forskyvning!$F2591)</f>
        <v>#REF!</v>
      </c>
      <c r="H2590" t="e">
        <f ca="1">OFFSET('Skjema for utfylling'!#REF!,Forskyvning!$E2591,Forskyvning!$F2591)</f>
        <v>#REF!</v>
      </c>
      <c r="I2590" t="e">
        <f ca="1">OFFSET('Skjema for utfylling'!#REF!,Forskyvning!$E2591,Forskyvning!$F2591)</f>
        <v>#REF!</v>
      </c>
      <c r="J2590" t="e">
        <f ca="1">OFFSET('Skjema for utfylling'!#REF!,Forskyvning!$E2591,Forskyvning!$F2591)</f>
        <v>#REF!</v>
      </c>
      <c r="K2590" t="e">
        <f ca="1">OFFSET('Skjema for utfylling'!#REF!,Forskyvning!$E2591,Forskyvning!$F2591)</f>
        <v>#REF!</v>
      </c>
      <c r="L2590" t="e">
        <f ca="1">OFFSET('Skjema for utfylling'!#REF!,Forskyvning!$E2591,Forskyvning!$F2591)</f>
        <v>#REF!</v>
      </c>
      <c r="M2590" t="e">
        <f ca="1">OFFSET('Skjema for utfylling'!#REF!,Forskyvning!$E2591,Forskyvning!$F2591)</f>
        <v>#REF!</v>
      </c>
      <c r="N2590" t="e">
        <f ca="1">OFFSET('Skjema for utfylling'!#REF!,Forskyvning!$E2591,Forskyvning!$F2591)</f>
        <v>#REF!</v>
      </c>
      <c r="O2590" t="e">
        <f ca="1">OFFSET('Skjema for utfylling'!#REF!,Forskyvning!$E2591,Forskyvning!$F2591)</f>
        <v>#REF!</v>
      </c>
    </row>
    <row r="2591" spans="1:15" x14ac:dyDescent="0.35">
      <c r="A2591" t="e">
        <f ca="1">OFFSET('Skjema for utfylling'!#REF!,Forskyvning!B2592,0)</f>
        <v>#REF!</v>
      </c>
      <c r="B2591" t="e">
        <f ca="1">OFFSET('Skjema for utfylling'!#REF!,Forskyvning!B2592,0)</f>
        <v>#REF!</v>
      </c>
      <c r="C2591" t="e">
        <f t="shared" ca="1" si="40"/>
        <v>#REF!</v>
      </c>
      <c r="D2591" s="4">
        <f>'Skjema for utfylling'!$I$2</f>
        <v>0</v>
      </c>
      <c r="E2591" t="e">
        <f ca="1">OFFSET('Skjema for utfylling'!#REF!,Forskyvning!B2592,0)</f>
        <v>#REF!</v>
      </c>
      <c r="F2591" t="e">
        <f ca="1">OFFSET('Skjema for utfylling'!#REF!,Forskyvning!$E2592,Forskyvning!$F2592)</f>
        <v>#REF!</v>
      </c>
      <c r="G2591" t="e">
        <f ca="1">OFFSET('Skjema for utfylling'!#REF!,Forskyvning!$E2592,Forskyvning!$F2592)</f>
        <v>#REF!</v>
      </c>
      <c r="H2591" t="e">
        <f ca="1">OFFSET('Skjema for utfylling'!#REF!,Forskyvning!$E2592,Forskyvning!$F2592)</f>
        <v>#REF!</v>
      </c>
      <c r="I2591" t="e">
        <f ca="1">OFFSET('Skjema for utfylling'!#REF!,Forskyvning!$E2592,Forskyvning!$F2592)</f>
        <v>#REF!</v>
      </c>
      <c r="J2591" t="e">
        <f ca="1">OFFSET('Skjema for utfylling'!#REF!,Forskyvning!$E2592,Forskyvning!$F2592)</f>
        <v>#REF!</v>
      </c>
      <c r="K2591" t="e">
        <f ca="1">OFFSET('Skjema for utfylling'!#REF!,Forskyvning!$E2592,Forskyvning!$F2592)</f>
        <v>#REF!</v>
      </c>
      <c r="L2591" t="e">
        <f ca="1">OFFSET('Skjema for utfylling'!#REF!,Forskyvning!$E2592,Forskyvning!$F2592)</f>
        <v>#REF!</v>
      </c>
      <c r="M2591" t="e">
        <f ca="1">OFFSET('Skjema for utfylling'!#REF!,Forskyvning!$E2592,Forskyvning!$F2592)</f>
        <v>#REF!</v>
      </c>
      <c r="N2591" t="e">
        <f ca="1">OFFSET('Skjema for utfylling'!#REF!,Forskyvning!$E2592,Forskyvning!$F2592)</f>
        <v>#REF!</v>
      </c>
      <c r="O2591" t="e">
        <f ca="1">OFFSET('Skjema for utfylling'!#REF!,Forskyvning!$E2592,Forskyvning!$F2592)</f>
        <v>#REF!</v>
      </c>
    </row>
    <row r="2592" spans="1:15" x14ac:dyDescent="0.35">
      <c r="A2592" t="e">
        <f ca="1">OFFSET('Skjema for utfylling'!#REF!,Forskyvning!B2593,0)</f>
        <v>#REF!</v>
      </c>
      <c r="B2592" t="e">
        <f ca="1">OFFSET('Skjema for utfylling'!#REF!,Forskyvning!B2593,0)</f>
        <v>#REF!</v>
      </c>
      <c r="C2592" t="e">
        <f t="shared" ca="1" si="40"/>
        <v>#REF!</v>
      </c>
      <c r="D2592" s="4">
        <f>'Skjema for utfylling'!$I$2</f>
        <v>0</v>
      </c>
      <c r="E2592" t="e">
        <f ca="1">OFFSET('Skjema for utfylling'!#REF!,Forskyvning!B2593,0)</f>
        <v>#REF!</v>
      </c>
      <c r="F2592" t="e">
        <f ca="1">OFFSET('Skjema for utfylling'!#REF!,Forskyvning!$E2593,Forskyvning!$F2593)</f>
        <v>#REF!</v>
      </c>
      <c r="G2592" t="e">
        <f ca="1">OFFSET('Skjema for utfylling'!#REF!,Forskyvning!$E2593,Forskyvning!$F2593)</f>
        <v>#REF!</v>
      </c>
      <c r="H2592" t="e">
        <f ca="1">OFFSET('Skjema for utfylling'!#REF!,Forskyvning!$E2593,Forskyvning!$F2593)</f>
        <v>#REF!</v>
      </c>
      <c r="I2592" t="e">
        <f ca="1">OFFSET('Skjema for utfylling'!#REF!,Forskyvning!$E2593,Forskyvning!$F2593)</f>
        <v>#REF!</v>
      </c>
      <c r="J2592" t="e">
        <f ca="1">OFFSET('Skjema for utfylling'!#REF!,Forskyvning!$E2593,Forskyvning!$F2593)</f>
        <v>#REF!</v>
      </c>
      <c r="K2592" t="e">
        <f ca="1">OFFSET('Skjema for utfylling'!#REF!,Forskyvning!$E2593,Forskyvning!$F2593)</f>
        <v>#REF!</v>
      </c>
      <c r="L2592" t="e">
        <f ca="1">OFFSET('Skjema for utfylling'!#REF!,Forskyvning!$E2593,Forskyvning!$F2593)</f>
        <v>#REF!</v>
      </c>
      <c r="M2592" t="e">
        <f ca="1">OFFSET('Skjema for utfylling'!#REF!,Forskyvning!$E2593,Forskyvning!$F2593)</f>
        <v>#REF!</v>
      </c>
      <c r="N2592" t="e">
        <f ca="1">OFFSET('Skjema for utfylling'!#REF!,Forskyvning!$E2593,Forskyvning!$F2593)</f>
        <v>#REF!</v>
      </c>
      <c r="O2592" t="e">
        <f ca="1">OFFSET('Skjema for utfylling'!#REF!,Forskyvning!$E2593,Forskyvning!$F2593)</f>
        <v>#REF!</v>
      </c>
    </row>
    <row r="2593" spans="1:15" x14ac:dyDescent="0.35">
      <c r="A2593" t="e">
        <f ca="1">OFFSET('Skjema for utfylling'!#REF!,Forskyvning!B2594,0)</f>
        <v>#REF!</v>
      </c>
      <c r="B2593" t="e">
        <f ca="1">OFFSET('Skjema for utfylling'!#REF!,Forskyvning!B2594,0)</f>
        <v>#REF!</v>
      </c>
      <c r="C2593" t="e">
        <f t="shared" ca="1" si="40"/>
        <v>#REF!</v>
      </c>
      <c r="D2593" s="4">
        <f>'Skjema for utfylling'!$I$2</f>
        <v>0</v>
      </c>
      <c r="E2593" t="e">
        <f ca="1">OFFSET('Skjema for utfylling'!#REF!,Forskyvning!B2594,0)</f>
        <v>#REF!</v>
      </c>
      <c r="F2593" t="e">
        <f ca="1">OFFSET('Skjema for utfylling'!#REF!,Forskyvning!$E2594,Forskyvning!$F2594)</f>
        <v>#REF!</v>
      </c>
      <c r="G2593" t="e">
        <f ca="1">OFFSET('Skjema for utfylling'!#REF!,Forskyvning!$E2594,Forskyvning!$F2594)</f>
        <v>#REF!</v>
      </c>
      <c r="H2593" t="e">
        <f ca="1">OFFSET('Skjema for utfylling'!#REF!,Forskyvning!$E2594,Forskyvning!$F2594)</f>
        <v>#REF!</v>
      </c>
      <c r="I2593" t="e">
        <f ca="1">OFFSET('Skjema for utfylling'!#REF!,Forskyvning!$E2594,Forskyvning!$F2594)</f>
        <v>#REF!</v>
      </c>
      <c r="J2593" t="e">
        <f ca="1">OFFSET('Skjema for utfylling'!#REF!,Forskyvning!$E2594,Forskyvning!$F2594)</f>
        <v>#REF!</v>
      </c>
      <c r="K2593" t="e">
        <f ca="1">OFFSET('Skjema for utfylling'!#REF!,Forskyvning!$E2594,Forskyvning!$F2594)</f>
        <v>#REF!</v>
      </c>
      <c r="L2593" t="e">
        <f ca="1">OFFSET('Skjema for utfylling'!#REF!,Forskyvning!$E2594,Forskyvning!$F2594)</f>
        <v>#REF!</v>
      </c>
      <c r="M2593" t="e">
        <f ca="1">OFFSET('Skjema for utfylling'!#REF!,Forskyvning!$E2594,Forskyvning!$F2594)</f>
        <v>#REF!</v>
      </c>
      <c r="N2593" t="e">
        <f ca="1">OFFSET('Skjema for utfylling'!#REF!,Forskyvning!$E2594,Forskyvning!$F2594)</f>
        <v>#REF!</v>
      </c>
      <c r="O2593" t="e">
        <f ca="1">OFFSET('Skjema for utfylling'!#REF!,Forskyvning!$E2594,Forskyvning!$F2594)</f>
        <v>#REF!</v>
      </c>
    </row>
    <row r="2594" spans="1:15" x14ac:dyDescent="0.35">
      <c r="A2594" t="e">
        <f ca="1">OFFSET('Skjema for utfylling'!#REF!,Forskyvning!B2595,0)</f>
        <v>#REF!</v>
      </c>
      <c r="B2594" t="e">
        <f ca="1">OFFSET('Skjema for utfylling'!#REF!,Forskyvning!B2595,0)</f>
        <v>#REF!</v>
      </c>
      <c r="C2594" t="e">
        <f t="shared" ca="1" si="40"/>
        <v>#REF!</v>
      </c>
      <c r="D2594" s="4">
        <f>'Skjema for utfylling'!$I$2</f>
        <v>0</v>
      </c>
      <c r="E2594" t="e">
        <f ca="1">OFFSET('Skjema for utfylling'!#REF!,Forskyvning!B2595,0)</f>
        <v>#REF!</v>
      </c>
      <c r="F2594" t="e">
        <f ca="1">OFFSET('Skjema for utfylling'!#REF!,Forskyvning!$E2595,Forskyvning!$F2595)</f>
        <v>#REF!</v>
      </c>
      <c r="G2594" t="e">
        <f ca="1">OFFSET('Skjema for utfylling'!#REF!,Forskyvning!$E2595,Forskyvning!$F2595)</f>
        <v>#REF!</v>
      </c>
      <c r="H2594" t="e">
        <f ca="1">OFFSET('Skjema for utfylling'!#REF!,Forskyvning!$E2595,Forskyvning!$F2595)</f>
        <v>#REF!</v>
      </c>
      <c r="I2594" t="e">
        <f ca="1">OFFSET('Skjema for utfylling'!#REF!,Forskyvning!$E2595,Forskyvning!$F2595)</f>
        <v>#REF!</v>
      </c>
      <c r="J2594" t="e">
        <f ca="1">OFFSET('Skjema for utfylling'!#REF!,Forskyvning!$E2595,Forskyvning!$F2595)</f>
        <v>#REF!</v>
      </c>
      <c r="K2594" t="e">
        <f ca="1">OFFSET('Skjema for utfylling'!#REF!,Forskyvning!$E2595,Forskyvning!$F2595)</f>
        <v>#REF!</v>
      </c>
      <c r="L2594" t="e">
        <f ca="1">OFFSET('Skjema for utfylling'!#REF!,Forskyvning!$E2595,Forskyvning!$F2595)</f>
        <v>#REF!</v>
      </c>
      <c r="M2594" t="e">
        <f ca="1">OFFSET('Skjema for utfylling'!#REF!,Forskyvning!$E2595,Forskyvning!$F2595)</f>
        <v>#REF!</v>
      </c>
      <c r="N2594" t="e">
        <f ca="1">OFFSET('Skjema for utfylling'!#REF!,Forskyvning!$E2595,Forskyvning!$F2595)</f>
        <v>#REF!</v>
      </c>
      <c r="O2594" t="e">
        <f ca="1">OFFSET('Skjema for utfylling'!#REF!,Forskyvning!$E2595,Forskyvning!$F2595)</f>
        <v>#REF!</v>
      </c>
    </row>
    <row r="2595" spans="1:15" x14ac:dyDescent="0.35">
      <c r="A2595" t="e">
        <f ca="1">OFFSET('Skjema for utfylling'!#REF!,Forskyvning!B2596,0)</f>
        <v>#REF!</v>
      </c>
      <c r="B2595" t="e">
        <f ca="1">OFFSET('Skjema for utfylling'!#REF!,Forskyvning!B2596,0)</f>
        <v>#REF!</v>
      </c>
      <c r="C2595" t="e">
        <f t="shared" ca="1" si="40"/>
        <v>#REF!</v>
      </c>
      <c r="D2595" s="4">
        <f>'Skjema for utfylling'!$I$2</f>
        <v>0</v>
      </c>
      <c r="E2595" t="e">
        <f ca="1">OFFSET('Skjema for utfylling'!#REF!,Forskyvning!B2596,0)</f>
        <v>#REF!</v>
      </c>
      <c r="F2595" t="e">
        <f ca="1">OFFSET('Skjema for utfylling'!#REF!,Forskyvning!$E2596,Forskyvning!$F2596)</f>
        <v>#REF!</v>
      </c>
      <c r="G2595" t="e">
        <f ca="1">OFFSET('Skjema for utfylling'!#REF!,Forskyvning!$E2596,Forskyvning!$F2596)</f>
        <v>#REF!</v>
      </c>
      <c r="H2595" t="e">
        <f ca="1">OFFSET('Skjema for utfylling'!#REF!,Forskyvning!$E2596,Forskyvning!$F2596)</f>
        <v>#REF!</v>
      </c>
      <c r="I2595" t="e">
        <f ca="1">OFFSET('Skjema for utfylling'!#REF!,Forskyvning!$E2596,Forskyvning!$F2596)</f>
        <v>#REF!</v>
      </c>
      <c r="J2595" t="e">
        <f ca="1">OFFSET('Skjema for utfylling'!#REF!,Forskyvning!$E2596,Forskyvning!$F2596)</f>
        <v>#REF!</v>
      </c>
      <c r="K2595" t="e">
        <f ca="1">OFFSET('Skjema for utfylling'!#REF!,Forskyvning!$E2596,Forskyvning!$F2596)</f>
        <v>#REF!</v>
      </c>
      <c r="L2595" t="e">
        <f ca="1">OFFSET('Skjema for utfylling'!#REF!,Forskyvning!$E2596,Forskyvning!$F2596)</f>
        <v>#REF!</v>
      </c>
      <c r="M2595" t="e">
        <f ca="1">OFFSET('Skjema for utfylling'!#REF!,Forskyvning!$E2596,Forskyvning!$F2596)</f>
        <v>#REF!</v>
      </c>
      <c r="N2595" t="e">
        <f ca="1">OFFSET('Skjema for utfylling'!#REF!,Forskyvning!$E2596,Forskyvning!$F2596)</f>
        <v>#REF!</v>
      </c>
      <c r="O2595" t="e">
        <f ca="1">OFFSET('Skjema for utfylling'!#REF!,Forskyvning!$E2596,Forskyvning!$F2596)</f>
        <v>#REF!</v>
      </c>
    </row>
    <row r="2596" spans="1:15" x14ac:dyDescent="0.35">
      <c r="A2596" t="e">
        <f ca="1">OFFSET('Skjema for utfylling'!#REF!,Forskyvning!B2597,0)</f>
        <v>#REF!</v>
      </c>
      <c r="B2596" t="e">
        <f ca="1">OFFSET('Skjema for utfylling'!#REF!,Forskyvning!B2597,0)</f>
        <v>#REF!</v>
      </c>
      <c r="C2596" t="e">
        <f t="shared" ca="1" si="40"/>
        <v>#REF!</v>
      </c>
      <c r="D2596" s="4">
        <f>'Skjema for utfylling'!$I$2</f>
        <v>0</v>
      </c>
      <c r="E2596" t="e">
        <f ca="1">OFFSET('Skjema for utfylling'!#REF!,Forskyvning!B2597,0)</f>
        <v>#REF!</v>
      </c>
      <c r="F2596" t="e">
        <f ca="1">OFFSET('Skjema for utfylling'!#REF!,Forskyvning!$E2597,Forskyvning!$F2597)</f>
        <v>#REF!</v>
      </c>
      <c r="G2596" t="e">
        <f ca="1">OFFSET('Skjema for utfylling'!#REF!,Forskyvning!$E2597,Forskyvning!$F2597)</f>
        <v>#REF!</v>
      </c>
      <c r="H2596" t="e">
        <f ca="1">OFFSET('Skjema for utfylling'!#REF!,Forskyvning!$E2597,Forskyvning!$F2597)</f>
        <v>#REF!</v>
      </c>
      <c r="I2596" t="e">
        <f ca="1">OFFSET('Skjema for utfylling'!#REF!,Forskyvning!$E2597,Forskyvning!$F2597)</f>
        <v>#REF!</v>
      </c>
      <c r="J2596" t="e">
        <f ca="1">OFFSET('Skjema for utfylling'!#REF!,Forskyvning!$E2597,Forskyvning!$F2597)</f>
        <v>#REF!</v>
      </c>
      <c r="K2596" t="e">
        <f ca="1">OFFSET('Skjema for utfylling'!#REF!,Forskyvning!$E2597,Forskyvning!$F2597)</f>
        <v>#REF!</v>
      </c>
      <c r="L2596" t="e">
        <f ca="1">OFFSET('Skjema for utfylling'!#REF!,Forskyvning!$E2597,Forskyvning!$F2597)</f>
        <v>#REF!</v>
      </c>
      <c r="M2596" t="e">
        <f ca="1">OFFSET('Skjema for utfylling'!#REF!,Forskyvning!$E2597,Forskyvning!$F2597)</f>
        <v>#REF!</v>
      </c>
      <c r="N2596" t="e">
        <f ca="1">OFFSET('Skjema for utfylling'!#REF!,Forskyvning!$E2597,Forskyvning!$F2597)</f>
        <v>#REF!</v>
      </c>
      <c r="O2596" t="e">
        <f ca="1">OFFSET('Skjema for utfylling'!#REF!,Forskyvning!$E2597,Forskyvning!$F2597)</f>
        <v>#REF!</v>
      </c>
    </row>
    <row r="2597" spans="1:15" x14ac:dyDescent="0.35">
      <c r="A2597" t="e">
        <f ca="1">OFFSET('Skjema for utfylling'!#REF!,Forskyvning!B2598,0)</f>
        <v>#REF!</v>
      </c>
      <c r="B2597" t="e">
        <f ca="1">OFFSET('Skjema for utfylling'!#REF!,Forskyvning!B2598,0)</f>
        <v>#REF!</v>
      </c>
      <c r="C2597" t="e">
        <f t="shared" ca="1" si="40"/>
        <v>#REF!</v>
      </c>
      <c r="D2597" s="4">
        <f>'Skjema for utfylling'!$I$2</f>
        <v>0</v>
      </c>
      <c r="E2597" t="e">
        <f ca="1">OFFSET('Skjema for utfylling'!#REF!,Forskyvning!B2598,0)</f>
        <v>#REF!</v>
      </c>
      <c r="F2597" t="e">
        <f ca="1">OFFSET('Skjema for utfylling'!#REF!,Forskyvning!$E2598,Forskyvning!$F2598)</f>
        <v>#REF!</v>
      </c>
      <c r="G2597" t="e">
        <f ca="1">OFFSET('Skjema for utfylling'!#REF!,Forskyvning!$E2598,Forskyvning!$F2598)</f>
        <v>#REF!</v>
      </c>
      <c r="H2597" t="e">
        <f ca="1">OFFSET('Skjema for utfylling'!#REF!,Forskyvning!$E2598,Forskyvning!$F2598)</f>
        <v>#REF!</v>
      </c>
      <c r="I2597" t="e">
        <f ca="1">OFFSET('Skjema for utfylling'!#REF!,Forskyvning!$E2598,Forskyvning!$F2598)</f>
        <v>#REF!</v>
      </c>
      <c r="J2597" t="e">
        <f ca="1">OFFSET('Skjema for utfylling'!#REF!,Forskyvning!$E2598,Forskyvning!$F2598)</f>
        <v>#REF!</v>
      </c>
      <c r="K2597" t="e">
        <f ca="1">OFFSET('Skjema for utfylling'!#REF!,Forskyvning!$E2598,Forskyvning!$F2598)</f>
        <v>#REF!</v>
      </c>
      <c r="L2597" t="e">
        <f ca="1">OFFSET('Skjema for utfylling'!#REF!,Forskyvning!$E2598,Forskyvning!$F2598)</f>
        <v>#REF!</v>
      </c>
      <c r="M2597" t="e">
        <f ca="1">OFFSET('Skjema for utfylling'!#REF!,Forskyvning!$E2598,Forskyvning!$F2598)</f>
        <v>#REF!</v>
      </c>
      <c r="N2597" t="e">
        <f ca="1">OFFSET('Skjema for utfylling'!#REF!,Forskyvning!$E2598,Forskyvning!$F2598)</f>
        <v>#REF!</v>
      </c>
      <c r="O2597" t="e">
        <f ca="1">OFFSET('Skjema for utfylling'!#REF!,Forskyvning!$E2598,Forskyvning!$F2598)</f>
        <v>#REF!</v>
      </c>
    </row>
    <row r="2598" spans="1:15" x14ac:dyDescent="0.35">
      <c r="A2598" t="e">
        <f ca="1">OFFSET('Skjema for utfylling'!#REF!,Forskyvning!B2599,0)</f>
        <v>#REF!</v>
      </c>
      <c r="B2598" t="e">
        <f ca="1">OFFSET('Skjema for utfylling'!#REF!,Forskyvning!B2599,0)</f>
        <v>#REF!</v>
      </c>
      <c r="C2598" t="e">
        <f t="shared" ca="1" si="40"/>
        <v>#REF!</v>
      </c>
      <c r="D2598" s="4">
        <f>'Skjema for utfylling'!$I$2</f>
        <v>0</v>
      </c>
      <c r="E2598" t="e">
        <f ca="1">OFFSET('Skjema for utfylling'!#REF!,Forskyvning!B2599,0)</f>
        <v>#REF!</v>
      </c>
      <c r="F2598" t="e">
        <f ca="1">OFFSET('Skjema for utfylling'!#REF!,Forskyvning!$E2599,Forskyvning!$F2599)</f>
        <v>#REF!</v>
      </c>
      <c r="G2598" t="e">
        <f ca="1">OFFSET('Skjema for utfylling'!#REF!,Forskyvning!$E2599,Forskyvning!$F2599)</f>
        <v>#REF!</v>
      </c>
      <c r="H2598" t="e">
        <f ca="1">OFFSET('Skjema for utfylling'!#REF!,Forskyvning!$E2599,Forskyvning!$F2599)</f>
        <v>#REF!</v>
      </c>
      <c r="I2598" t="e">
        <f ca="1">OFFSET('Skjema for utfylling'!#REF!,Forskyvning!$E2599,Forskyvning!$F2599)</f>
        <v>#REF!</v>
      </c>
      <c r="J2598" t="e">
        <f ca="1">OFFSET('Skjema for utfylling'!#REF!,Forskyvning!$E2599,Forskyvning!$F2599)</f>
        <v>#REF!</v>
      </c>
      <c r="K2598" t="e">
        <f ca="1">OFFSET('Skjema for utfylling'!#REF!,Forskyvning!$E2599,Forskyvning!$F2599)</f>
        <v>#REF!</v>
      </c>
      <c r="L2598" t="e">
        <f ca="1">OFFSET('Skjema for utfylling'!#REF!,Forskyvning!$E2599,Forskyvning!$F2599)</f>
        <v>#REF!</v>
      </c>
      <c r="M2598" t="e">
        <f ca="1">OFFSET('Skjema for utfylling'!#REF!,Forskyvning!$E2599,Forskyvning!$F2599)</f>
        <v>#REF!</v>
      </c>
      <c r="N2598" t="e">
        <f ca="1">OFFSET('Skjema for utfylling'!#REF!,Forskyvning!$E2599,Forskyvning!$F2599)</f>
        <v>#REF!</v>
      </c>
      <c r="O2598" t="e">
        <f ca="1">OFFSET('Skjema for utfylling'!#REF!,Forskyvning!$E2599,Forskyvning!$F2599)</f>
        <v>#REF!</v>
      </c>
    </row>
    <row r="2599" spans="1:15" x14ac:dyDescent="0.35">
      <c r="A2599" t="e">
        <f ca="1">OFFSET('Skjema for utfylling'!#REF!,Forskyvning!B2600,0)</f>
        <v>#REF!</v>
      </c>
      <c r="B2599" t="e">
        <f ca="1">OFFSET('Skjema for utfylling'!#REF!,Forskyvning!B2600,0)</f>
        <v>#REF!</v>
      </c>
      <c r="C2599" t="e">
        <f t="shared" ca="1" si="40"/>
        <v>#REF!</v>
      </c>
      <c r="D2599" s="4">
        <f>'Skjema for utfylling'!$I$2</f>
        <v>0</v>
      </c>
      <c r="E2599" t="e">
        <f ca="1">OFFSET('Skjema for utfylling'!#REF!,Forskyvning!B2600,0)</f>
        <v>#REF!</v>
      </c>
      <c r="F2599" t="e">
        <f ca="1">OFFSET('Skjema for utfylling'!#REF!,Forskyvning!$E2600,Forskyvning!$F2600)</f>
        <v>#REF!</v>
      </c>
      <c r="G2599" t="e">
        <f ca="1">OFFSET('Skjema for utfylling'!#REF!,Forskyvning!$E2600,Forskyvning!$F2600)</f>
        <v>#REF!</v>
      </c>
      <c r="H2599" t="e">
        <f ca="1">OFFSET('Skjema for utfylling'!#REF!,Forskyvning!$E2600,Forskyvning!$F2600)</f>
        <v>#REF!</v>
      </c>
      <c r="I2599" t="e">
        <f ca="1">OFFSET('Skjema for utfylling'!#REF!,Forskyvning!$E2600,Forskyvning!$F2600)</f>
        <v>#REF!</v>
      </c>
      <c r="J2599" t="e">
        <f ca="1">OFFSET('Skjema for utfylling'!#REF!,Forskyvning!$E2600,Forskyvning!$F2600)</f>
        <v>#REF!</v>
      </c>
      <c r="K2599" t="e">
        <f ca="1">OFFSET('Skjema for utfylling'!#REF!,Forskyvning!$E2600,Forskyvning!$F2600)</f>
        <v>#REF!</v>
      </c>
      <c r="L2599" t="e">
        <f ca="1">OFFSET('Skjema for utfylling'!#REF!,Forskyvning!$E2600,Forskyvning!$F2600)</f>
        <v>#REF!</v>
      </c>
      <c r="M2599" t="e">
        <f ca="1">OFFSET('Skjema for utfylling'!#REF!,Forskyvning!$E2600,Forskyvning!$F2600)</f>
        <v>#REF!</v>
      </c>
      <c r="N2599" t="e">
        <f ca="1">OFFSET('Skjema for utfylling'!#REF!,Forskyvning!$E2600,Forskyvning!$F2600)</f>
        <v>#REF!</v>
      </c>
      <c r="O2599" t="e">
        <f ca="1">OFFSET('Skjema for utfylling'!#REF!,Forskyvning!$E2600,Forskyvning!$F2600)</f>
        <v>#REF!</v>
      </c>
    </row>
    <row r="2600" spans="1:15" x14ac:dyDescent="0.35">
      <c r="A2600" t="e">
        <f ca="1">OFFSET('Skjema for utfylling'!#REF!,Forskyvning!B2601,0)</f>
        <v>#REF!</v>
      </c>
      <c r="B2600" t="e">
        <f ca="1">OFFSET('Skjema for utfylling'!#REF!,Forskyvning!B2601,0)</f>
        <v>#REF!</v>
      </c>
      <c r="C2600" t="e">
        <f t="shared" ca="1" si="40"/>
        <v>#REF!</v>
      </c>
      <c r="D2600" s="4">
        <f>'Skjema for utfylling'!$I$2</f>
        <v>0</v>
      </c>
      <c r="E2600" t="e">
        <f ca="1">OFFSET('Skjema for utfylling'!#REF!,Forskyvning!B2601,0)</f>
        <v>#REF!</v>
      </c>
      <c r="F2600" t="e">
        <f ca="1">OFFSET('Skjema for utfylling'!#REF!,Forskyvning!$E2601,Forskyvning!$F2601)</f>
        <v>#REF!</v>
      </c>
      <c r="G2600" t="e">
        <f ca="1">OFFSET('Skjema for utfylling'!#REF!,Forskyvning!$E2601,Forskyvning!$F2601)</f>
        <v>#REF!</v>
      </c>
      <c r="H2600" t="e">
        <f ca="1">OFFSET('Skjema for utfylling'!#REF!,Forskyvning!$E2601,Forskyvning!$F2601)</f>
        <v>#REF!</v>
      </c>
      <c r="I2600" t="e">
        <f ca="1">OFFSET('Skjema for utfylling'!#REF!,Forskyvning!$E2601,Forskyvning!$F2601)</f>
        <v>#REF!</v>
      </c>
      <c r="J2600" t="e">
        <f ca="1">OFFSET('Skjema for utfylling'!#REF!,Forskyvning!$E2601,Forskyvning!$F2601)</f>
        <v>#REF!</v>
      </c>
      <c r="K2600" t="e">
        <f ca="1">OFFSET('Skjema for utfylling'!#REF!,Forskyvning!$E2601,Forskyvning!$F2601)</f>
        <v>#REF!</v>
      </c>
      <c r="L2600" t="e">
        <f ca="1">OFFSET('Skjema for utfylling'!#REF!,Forskyvning!$E2601,Forskyvning!$F2601)</f>
        <v>#REF!</v>
      </c>
      <c r="M2600" t="e">
        <f ca="1">OFFSET('Skjema for utfylling'!#REF!,Forskyvning!$E2601,Forskyvning!$F2601)</f>
        <v>#REF!</v>
      </c>
      <c r="N2600" t="e">
        <f ca="1">OFFSET('Skjema for utfylling'!#REF!,Forskyvning!$E2601,Forskyvning!$F2601)</f>
        <v>#REF!</v>
      </c>
      <c r="O2600" t="e">
        <f ca="1">OFFSET('Skjema for utfylling'!#REF!,Forskyvning!$E2601,Forskyvning!$F2601)</f>
        <v>#REF!</v>
      </c>
    </row>
    <row r="2601" spans="1:15" x14ac:dyDescent="0.35">
      <c r="A2601" t="e">
        <f ca="1">OFFSET('Skjema for utfylling'!#REF!,Forskyvning!B2602,0)</f>
        <v>#REF!</v>
      </c>
      <c r="B2601" t="e">
        <f ca="1">OFFSET('Skjema for utfylling'!#REF!,Forskyvning!B2602,0)</f>
        <v>#REF!</v>
      </c>
      <c r="C2601" t="e">
        <f t="shared" ca="1" si="40"/>
        <v>#REF!</v>
      </c>
      <c r="D2601" s="4">
        <f>'Skjema for utfylling'!$I$2</f>
        <v>0</v>
      </c>
      <c r="E2601" t="e">
        <f ca="1">OFFSET('Skjema for utfylling'!#REF!,Forskyvning!B2602,0)</f>
        <v>#REF!</v>
      </c>
      <c r="F2601" t="e">
        <f ca="1">OFFSET('Skjema for utfylling'!#REF!,Forskyvning!$E2602,Forskyvning!$F2602)</f>
        <v>#REF!</v>
      </c>
      <c r="G2601" t="e">
        <f ca="1">OFFSET('Skjema for utfylling'!#REF!,Forskyvning!$E2602,Forskyvning!$F2602)</f>
        <v>#REF!</v>
      </c>
      <c r="H2601" t="e">
        <f ca="1">OFFSET('Skjema for utfylling'!#REF!,Forskyvning!$E2602,Forskyvning!$F2602)</f>
        <v>#REF!</v>
      </c>
      <c r="I2601" t="e">
        <f ca="1">OFFSET('Skjema for utfylling'!#REF!,Forskyvning!$E2602,Forskyvning!$F2602)</f>
        <v>#REF!</v>
      </c>
      <c r="J2601" t="e">
        <f ca="1">OFFSET('Skjema for utfylling'!#REF!,Forskyvning!$E2602,Forskyvning!$F2602)</f>
        <v>#REF!</v>
      </c>
      <c r="K2601" t="e">
        <f ca="1">OFFSET('Skjema for utfylling'!#REF!,Forskyvning!$E2602,Forskyvning!$F2602)</f>
        <v>#REF!</v>
      </c>
      <c r="L2601" t="e">
        <f ca="1">OFFSET('Skjema for utfylling'!#REF!,Forskyvning!$E2602,Forskyvning!$F2602)</f>
        <v>#REF!</v>
      </c>
      <c r="M2601" t="e">
        <f ca="1">OFFSET('Skjema for utfylling'!#REF!,Forskyvning!$E2602,Forskyvning!$F2602)</f>
        <v>#REF!</v>
      </c>
      <c r="N2601" t="e">
        <f ca="1">OFFSET('Skjema for utfylling'!#REF!,Forskyvning!$E2602,Forskyvning!$F2602)</f>
        <v>#REF!</v>
      </c>
      <c r="O2601" t="e">
        <f ca="1">OFFSET('Skjema for utfylling'!#REF!,Forskyvning!$E2602,Forskyvning!$F2602)</f>
        <v>#REF!</v>
      </c>
    </row>
    <row r="2602" spans="1:15" x14ac:dyDescent="0.35">
      <c r="A2602" t="e">
        <f ca="1">OFFSET('Skjema for utfylling'!#REF!,Forskyvning!B2603,0)</f>
        <v>#REF!</v>
      </c>
      <c r="B2602" t="e">
        <f ca="1">OFFSET('Skjema for utfylling'!#REF!,Forskyvning!B2603,0)</f>
        <v>#REF!</v>
      </c>
      <c r="C2602" t="e">
        <f t="shared" ca="1" si="40"/>
        <v>#REF!</v>
      </c>
      <c r="D2602" s="4">
        <f>'Skjema for utfylling'!$I$2</f>
        <v>0</v>
      </c>
      <c r="E2602" t="e">
        <f ca="1">OFFSET('Skjema for utfylling'!#REF!,Forskyvning!B2603,0)</f>
        <v>#REF!</v>
      </c>
      <c r="F2602" t="e">
        <f ca="1">OFFSET('Skjema for utfylling'!#REF!,Forskyvning!$E2603,Forskyvning!$F2603)</f>
        <v>#REF!</v>
      </c>
      <c r="G2602" t="e">
        <f ca="1">OFFSET('Skjema for utfylling'!#REF!,Forskyvning!$E2603,Forskyvning!$F2603)</f>
        <v>#REF!</v>
      </c>
      <c r="H2602" t="e">
        <f ca="1">OFFSET('Skjema for utfylling'!#REF!,Forskyvning!$E2603,Forskyvning!$F2603)</f>
        <v>#REF!</v>
      </c>
      <c r="I2602" t="e">
        <f ca="1">OFFSET('Skjema for utfylling'!#REF!,Forskyvning!$E2603,Forskyvning!$F2603)</f>
        <v>#REF!</v>
      </c>
      <c r="J2602" t="e">
        <f ca="1">OFFSET('Skjema for utfylling'!#REF!,Forskyvning!$E2603,Forskyvning!$F2603)</f>
        <v>#REF!</v>
      </c>
      <c r="K2602" t="e">
        <f ca="1">OFFSET('Skjema for utfylling'!#REF!,Forskyvning!$E2603,Forskyvning!$F2603)</f>
        <v>#REF!</v>
      </c>
      <c r="L2602" t="e">
        <f ca="1">OFFSET('Skjema for utfylling'!#REF!,Forskyvning!$E2603,Forskyvning!$F2603)</f>
        <v>#REF!</v>
      </c>
      <c r="M2602" t="e">
        <f ca="1">OFFSET('Skjema for utfylling'!#REF!,Forskyvning!$E2603,Forskyvning!$F2603)</f>
        <v>#REF!</v>
      </c>
      <c r="N2602" t="e">
        <f ca="1">OFFSET('Skjema for utfylling'!#REF!,Forskyvning!$E2603,Forskyvning!$F2603)</f>
        <v>#REF!</v>
      </c>
      <c r="O2602" t="e">
        <f ca="1">OFFSET('Skjema for utfylling'!#REF!,Forskyvning!$E2603,Forskyvning!$F2603)</f>
        <v>#REF!</v>
      </c>
    </row>
    <row r="2603" spans="1:15" x14ac:dyDescent="0.35">
      <c r="A2603" t="e">
        <f ca="1">OFFSET('Skjema for utfylling'!#REF!,Forskyvning!B2604,0)</f>
        <v>#REF!</v>
      </c>
      <c r="B2603" t="e">
        <f ca="1">OFFSET('Skjema for utfylling'!#REF!,Forskyvning!B2604,0)</f>
        <v>#REF!</v>
      </c>
      <c r="C2603" t="e">
        <f t="shared" ca="1" si="40"/>
        <v>#REF!</v>
      </c>
      <c r="D2603" s="4">
        <f>'Skjema for utfylling'!$I$2</f>
        <v>0</v>
      </c>
      <c r="E2603" t="e">
        <f ca="1">OFFSET('Skjema for utfylling'!#REF!,Forskyvning!B2604,0)</f>
        <v>#REF!</v>
      </c>
      <c r="F2603" t="e">
        <f ca="1">OFFSET('Skjema for utfylling'!#REF!,Forskyvning!$E2604,Forskyvning!$F2604)</f>
        <v>#REF!</v>
      </c>
      <c r="G2603" t="e">
        <f ca="1">OFFSET('Skjema for utfylling'!#REF!,Forskyvning!$E2604,Forskyvning!$F2604)</f>
        <v>#REF!</v>
      </c>
      <c r="H2603" t="e">
        <f ca="1">OFFSET('Skjema for utfylling'!#REF!,Forskyvning!$E2604,Forskyvning!$F2604)</f>
        <v>#REF!</v>
      </c>
      <c r="I2603" t="e">
        <f ca="1">OFFSET('Skjema for utfylling'!#REF!,Forskyvning!$E2604,Forskyvning!$F2604)</f>
        <v>#REF!</v>
      </c>
      <c r="J2603" t="e">
        <f ca="1">OFFSET('Skjema for utfylling'!#REF!,Forskyvning!$E2604,Forskyvning!$F2604)</f>
        <v>#REF!</v>
      </c>
      <c r="K2603" t="e">
        <f ca="1">OFFSET('Skjema for utfylling'!#REF!,Forskyvning!$E2604,Forskyvning!$F2604)</f>
        <v>#REF!</v>
      </c>
      <c r="L2603" t="e">
        <f ca="1">OFFSET('Skjema for utfylling'!#REF!,Forskyvning!$E2604,Forskyvning!$F2604)</f>
        <v>#REF!</v>
      </c>
      <c r="M2603" t="e">
        <f ca="1">OFFSET('Skjema for utfylling'!#REF!,Forskyvning!$E2604,Forskyvning!$F2604)</f>
        <v>#REF!</v>
      </c>
      <c r="N2603" t="e">
        <f ca="1">OFFSET('Skjema for utfylling'!#REF!,Forskyvning!$E2604,Forskyvning!$F2604)</f>
        <v>#REF!</v>
      </c>
      <c r="O2603" t="e">
        <f ca="1">OFFSET('Skjema for utfylling'!#REF!,Forskyvning!$E2604,Forskyvning!$F2604)</f>
        <v>#REF!</v>
      </c>
    </row>
    <row r="2604" spans="1:15" x14ac:dyDescent="0.35">
      <c r="A2604" t="e">
        <f ca="1">OFFSET('Skjema for utfylling'!#REF!,Forskyvning!B2605,0)</f>
        <v>#REF!</v>
      </c>
      <c r="B2604" t="e">
        <f ca="1">OFFSET('Skjema for utfylling'!#REF!,Forskyvning!B2605,0)</f>
        <v>#REF!</v>
      </c>
      <c r="C2604" t="e">
        <f t="shared" ca="1" si="40"/>
        <v>#REF!</v>
      </c>
      <c r="D2604" s="4">
        <f>'Skjema for utfylling'!$I$2</f>
        <v>0</v>
      </c>
      <c r="E2604" t="e">
        <f ca="1">OFFSET('Skjema for utfylling'!#REF!,Forskyvning!B2605,0)</f>
        <v>#REF!</v>
      </c>
      <c r="F2604" t="e">
        <f ca="1">OFFSET('Skjema for utfylling'!#REF!,Forskyvning!$E2605,Forskyvning!$F2605)</f>
        <v>#REF!</v>
      </c>
      <c r="G2604" t="e">
        <f ca="1">OFFSET('Skjema for utfylling'!#REF!,Forskyvning!$E2605,Forskyvning!$F2605)</f>
        <v>#REF!</v>
      </c>
      <c r="H2604" t="e">
        <f ca="1">OFFSET('Skjema for utfylling'!#REF!,Forskyvning!$E2605,Forskyvning!$F2605)</f>
        <v>#REF!</v>
      </c>
      <c r="I2604" t="e">
        <f ca="1">OFFSET('Skjema for utfylling'!#REF!,Forskyvning!$E2605,Forskyvning!$F2605)</f>
        <v>#REF!</v>
      </c>
      <c r="J2604" t="e">
        <f ca="1">OFFSET('Skjema for utfylling'!#REF!,Forskyvning!$E2605,Forskyvning!$F2605)</f>
        <v>#REF!</v>
      </c>
      <c r="K2604" t="e">
        <f ca="1">OFFSET('Skjema for utfylling'!#REF!,Forskyvning!$E2605,Forskyvning!$F2605)</f>
        <v>#REF!</v>
      </c>
      <c r="L2604" t="e">
        <f ca="1">OFFSET('Skjema for utfylling'!#REF!,Forskyvning!$E2605,Forskyvning!$F2605)</f>
        <v>#REF!</v>
      </c>
      <c r="M2604" t="e">
        <f ca="1">OFFSET('Skjema for utfylling'!#REF!,Forskyvning!$E2605,Forskyvning!$F2605)</f>
        <v>#REF!</v>
      </c>
      <c r="N2604" t="e">
        <f ca="1">OFFSET('Skjema for utfylling'!#REF!,Forskyvning!$E2605,Forskyvning!$F2605)</f>
        <v>#REF!</v>
      </c>
      <c r="O2604" t="e">
        <f ca="1">OFFSET('Skjema for utfylling'!#REF!,Forskyvning!$E2605,Forskyvning!$F2605)</f>
        <v>#REF!</v>
      </c>
    </row>
    <row r="2605" spans="1:15" x14ac:dyDescent="0.35">
      <c r="A2605" t="e">
        <f ca="1">OFFSET('Skjema for utfylling'!#REF!,Forskyvning!B2606,0)</f>
        <v>#REF!</v>
      </c>
      <c r="B2605" t="e">
        <f ca="1">OFFSET('Skjema for utfylling'!#REF!,Forskyvning!B2606,0)</f>
        <v>#REF!</v>
      </c>
      <c r="C2605" t="e">
        <f t="shared" ca="1" si="40"/>
        <v>#REF!</v>
      </c>
      <c r="D2605" s="4">
        <f>'Skjema for utfylling'!$I$2</f>
        <v>0</v>
      </c>
      <c r="E2605" t="e">
        <f ca="1">OFFSET('Skjema for utfylling'!#REF!,Forskyvning!B2606,0)</f>
        <v>#REF!</v>
      </c>
      <c r="F2605" t="e">
        <f ca="1">OFFSET('Skjema for utfylling'!#REF!,Forskyvning!$E2606,Forskyvning!$F2606)</f>
        <v>#REF!</v>
      </c>
      <c r="G2605" t="e">
        <f ca="1">OFFSET('Skjema for utfylling'!#REF!,Forskyvning!$E2606,Forskyvning!$F2606)</f>
        <v>#REF!</v>
      </c>
      <c r="H2605" t="e">
        <f ca="1">OFFSET('Skjema for utfylling'!#REF!,Forskyvning!$E2606,Forskyvning!$F2606)</f>
        <v>#REF!</v>
      </c>
      <c r="I2605" t="e">
        <f ca="1">OFFSET('Skjema for utfylling'!#REF!,Forskyvning!$E2606,Forskyvning!$F2606)</f>
        <v>#REF!</v>
      </c>
      <c r="J2605" t="e">
        <f ca="1">OFFSET('Skjema for utfylling'!#REF!,Forskyvning!$E2606,Forskyvning!$F2606)</f>
        <v>#REF!</v>
      </c>
      <c r="K2605" t="e">
        <f ca="1">OFFSET('Skjema for utfylling'!#REF!,Forskyvning!$E2606,Forskyvning!$F2606)</f>
        <v>#REF!</v>
      </c>
      <c r="L2605" t="e">
        <f ca="1">OFFSET('Skjema for utfylling'!#REF!,Forskyvning!$E2606,Forskyvning!$F2606)</f>
        <v>#REF!</v>
      </c>
      <c r="M2605" t="e">
        <f ca="1">OFFSET('Skjema for utfylling'!#REF!,Forskyvning!$E2606,Forskyvning!$F2606)</f>
        <v>#REF!</v>
      </c>
      <c r="N2605" t="e">
        <f ca="1">OFFSET('Skjema for utfylling'!#REF!,Forskyvning!$E2606,Forskyvning!$F2606)</f>
        <v>#REF!</v>
      </c>
      <c r="O2605" t="e">
        <f ca="1">OFFSET('Skjema for utfylling'!#REF!,Forskyvning!$E2606,Forskyvning!$F2606)</f>
        <v>#REF!</v>
      </c>
    </row>
    <row r="2606" spans="1:15" x14ac:dyDescent="0.35">
      <c r="A2606" t="e">
        <f ca="1">OFFSET('Skjema for utfylling'!#REF!,Forskyvning!B2607,0)</f>
        <v>#REF!</v>
      </c>
      <c r="B2606" t="e">
        <f ca="1">OFFSET('Skjema for utfylling'!#REF!,Forskyvning!B2607,0)</f>
        <v>#REF!</v>
      </c>
      <c r="C2606" t="e">
        <f t="shared" ca="1" si="40"/>
        <v>#REF!</v>
      </c>
      <c r="D2606" s="4">
        <f>'Skjema for utfylling'!$I$2</f>
        <v>0</v>
      </c>
      <c r="E2606" t="e">
        <f ca="1">OFFSET('Skjema for utfylling'!#REF!,Forskyvning!B2607,0)</f>
        <v>#REF!</v>
      </c>
      <c r="F2606" t="e">
        <f ca="1">OFFSET('Skjema for utfylling'!#REF!,Forskyvning!$E2607,Forskyvning!$F2607)</f>
        <v>#REF!</v>
      </c>
      <c r="G2606" t="e">
        <f ca="1">OFFSET('Skjema for utfylling'!#REF!,Forskyvning!$E2607,Forskyvning!$F2607)</f>
        <v>#REF!</v>
      </c>
      <c r="H2606" t="e">
        <f ca="1">OFFSET('Skjema for utfylling'!#REF!,Forskyvning!$E2607,Forskyvning!$F2607)</f>
        <v>#REF!</v>
      </c>
      <c r="I2606" t="e">
        <f ca="1">OFFSET('Skjema for utfylling'!#REF!,Forskyvning!$E2607,Forskyvning!$F2607)</f>
        <v>#REF!</v>
      </c>
      <c r="J2606" t="e">
        <f ca="1">OFFSET('Skjema for utfylling'!#REF!,Forskyvning!$E2607,Forskyvning!$F2607)</f>
        <v>#REF!</v>
      </c>
      <c r="K2606" t="e">
        <f ca="1">OFFSET('Skjema for utfylling'!#REF!,Forskyvning!$E2607,Forskyvning!$F2607)</f>
        <v>#REF!</v>
      </c>
      <c r="L2606" t="e">
        <f ca="1">OFFSET('Skjema for utfylling'!#REF!,Forskyvning!$E2607,Forskyvning!$F2607)</f>
        <v>#REF!</v>
      </c>
      <c r="M2606" t="e">
        <f ca="1">OFFSET('Skjema for utfylling'!#REF!,Forskyvning!$E2607,Forskyvning!$F2607)</f>
        <v>#REF!</v>
      </c>
      <c r="N2606" t="e">
        <f ca="1">OFFSET('Skjema for utfylling'!#REF!,Forskyvning!$E2607,Forskyvning!$F2607)</f>
        <v>#REF!</v>
      </c>
      <c r="O2606" t="e">
        <f ca="1">OFFSET('Skjema for utfylling'!#REF!,Forskyvning!$E2607,Forskyvning!$F2607)</f>
        <v>#REF!</v>
      </c>
    </row>
    <row r="2607" spans="1:15" x14ac:dyDescent="0.35">
      <c r="A2607" t="e">
        <f ca="1">OFFSET('Skjema for utfylling'!#REF!,Forskyvning!B2608,0)</f>
        <v>#REF!</v>
      </c>
      <c r="B2607" t="e">
        <f ca="1">OFFSET('Skjema for utfylling'!#REF!,Forskyvning!B2608,0)</f>
        <v>#REF!</v>
      </c>
      <c r="C2607" t="e">
        <f t="shared" ca="1" si="40"/>
        <v>#REF!</v>
      </c>
      <c r="D2607" s="4">
        <f>'Skjema for utfylling'!$I$2</f>
        <v>0</v>
      </c>
      <c r="E2607" t="e">
        <f ca="1">OFFSET('Skjema for utfylling'!#REF!,Forskyvning!B2608,0)</f>
        <v>#REF!</v>
      </c>
      <c r="F2607" t="e">
        <f ca="1">OFFSET('Skjema for utfylling'!#REF!,Forskyvning!$E2608,Forskyvning!$F2608)</f>
        <v>#REF!</v>
      </c>
      <c r="G2607" t="e">
        <f ca="1">OFFSET('Skjema for utfylling'!#REF!,Forskyvning!$E2608,Forskyvning!$F2608)</f>
        <v>#REF!</v>
      </c>
      <c r="H2607" t="e">
        <f ca="1">OFFSET('Skjema for utfylling'!#REF!,Forskyvning!$E2608,Forskyvning!$F2608)</f>
        <v>#REF!</v>
      </c>
      <c r="I2607" t="e">
        <f ca="1">OFFSET('Skjema for utfylling'!#REF!,Forskyvning!$E2608,Forskyvning!$F2608)</f>
        <v>#REF!</v>
      </c>
      <c r="J2607" t="e">
        <f ca="1">OFFSET('Skjema for utfylling'!#REF!,Forskyvning!$E2608,Forskyvning!$F2608)</f>
        <v>#REF!</v>
      </c>
      <c r="K2607" t="e">
        <f ca="1">OFFSET('Skjema for utfylling'!#REF!,Forskyvning!$E2608,Forskyvning!$F2608)</f>
        <v>#REF!</v>
      </c>
      <c r="L2607" t="e">
        <f ca="1">OFFSET('Skjema for utfylling'!#REF!,Forskyvning!$E2608,Forskyvning!$F2608)</f>
        <v>#REF!</v>
      </c>
      <c r="M2607" t="e">
        <f ca="1">OFFSET('Skjema for utfylling'!#REF!,Forskyvning!$E2608,Forskyvning!$F2608)</f>
        <v>#REF!</v>
      </c>
      <c r="N2607" t="e">
        <f ca="1">OFFSET('Skjema for utfylling'!#REF!,Forskyvning!$E2608,Forskyvning!$F2608)</f>
        <v>#REF!</v>
      </c>
      <c r="O2607" t="e">
        <f ca="1">OFFSET('Skjema for utfylling'!#REF!,Forskyvning!$E2608,Forskyvning!$F2608)</f>
        <v>#REF!</v>
      </c>
    </row>
    <row r="2608" spans="1:15" x14ac:dyDescent="0.35">
      <c r="A2608" t="e">
        <f ca="1">OFFSET('Skjema for utfylling'!#REF!,Forskyvning!B2609,0)</f>
        <v>#REF!</v>
      </c>
      <c r="B2608" t="e">
        <f ca="1">OFFSET('Skjema for utfylling'!#REF!,Forskyvning!B2609,0)</f>
        <v>#REF!</v>
      </c>
      <c r="C2608" t="e">
        <f t="shared" ca="1" si="40"/>
        <v>#REF!</v>
      </c>
      <c r="D2608" s="4">
        <f>'Skjema for utfylling'!$I$2</f>
        <v>0</v>
      </c>
      <c r="E2608" t="e">
        <f ca="1">OFFSET('Skjema for utfylling'!#REF!,Forskyvning!B2609,0)</f>
        <v>#REF!</v>
      </c>
      <c r="F2608" t="e">
        <f ca="1">OFFSET('Skjema for utfylling'!#REF!,Forskyvning!$E2609,Forskyvning!$F2609)</f>
        <v>#REF!</v>
      </c>
      <c r="G2608" t="e">
        <f ca="1">OFFSET('Skjema for utfylling'!#REF!,Forskyvning!$E2609,Forskyvning!$F2609)</f>
        <v>#REF!</v>
      </c>
      <c r="H2608" t="e">
        <f ca="1">OFFSET('Skjema for utfylling'!#REF!,Forskyvning!$E2609,Forskyvning!$F2609)</f>
        <v>#REF!</v>
      </c>
      <c r="I2608" t="e">
        <f ca="1">OFFSET('Skjema for utfylling'!#REF!,Forskyvning!$E2609,Forskyvning!$F2609)</f>
        <v>#REF!</v>
      </c>
      <c r="J2608" t="e">
        <f ca="1">OFFSET('Skjema for utfylling'!#REF!,Forskyvning!$E2609,Forskyvning!$F2609)</f>
        <v>#REF!</v>
      </c>
      <c r="K2608" t="e">
        <f ca="1">OFFSET('Skjema for utfylling'!#REF!,Forskyvning!$E2609,Forskyvning!$F2609)</f>
        <v>#REF!</v>
      </c>
      <c r="L2608" t="e">
        <f ca="1">OFFSET('Skjema for utfylling'!#REF!,Forskyvning!$E2609,Forskyvning!$F2609)</f>
        <v>#REF!</v>
      </c>
      <c r="M2608" t="e">
        <f ca="1">OFFSET('Skjema for utfylling'!#REF!,Forskyvning!$E2609,Forskyvning!$F2609)</f>
        <v>#REF!</v>
      </c>
      <c r="N2608" t="e">
        <f ca="1">OFFSET('Skjema for utfylling'!#REF!,Forskyvning!$E2609,Forskyvning!$F2609)</f>
        <v>#REF!</v>
      </c>
      <c r="O2608" t="e">
        <f ca="1">OFFSET('Skjema for utfylling'!#REF!,Forskyvning!$E2609,Forskyvning!$F2609)</f>
        <v>#REF!</v>
      </c>
    </row>
    <row r="2609" spans="1:15" x14ac:dyDescent="0.35">
      <c r="A2609" t="e">
        <f ca="1">OFFSET('Skjema for utfylling'!#REF!,Forskyvning!B2610,0)</f>
        <v>#REF!</v>
      </c>
      <c r="B2609" t="e">
        <f ca="1">OFFSET('Skjema for utfylling'!#REF!,Forskyvning!B2610,0)</f>
        <v>#REF!</v>
      </c>
      <c r="C2609" t="e">
        <f t="shared" ca="1" si="40"/>
        <v>#REF!</v>
      </c>
      <c r="D2609" s="4">
        <f>'Skjema for utfylling'!$I$2</f>
        <v>0</v>
      </c>
      <c r="E2609" t="e">
        <f ca="1">OFFSET('Skjema for utfylling'!#REF!,Forskyvning!B2610,0)</f>
        <v>#REF!</v>
      </c>
      <c r="F2609" t="e">
        <f ca="1">OFFSET('Skjema for utfylling'!#REF!,Forskyvning!$E2610,Forskyvning!$F2610)</f>
        <v>#REF!</v>
      </c>
      <c r="G2609" t="e">
        <f ca="1">OFFSET('Skjema for utfylling'!#REF!,Forskyvning!$E2610,Forskyvning!$F2610)</f>
        <v>#REF!</v>
      </c>
      <c r="H2609" t="e">
        <f ca="1">OFFSET('Skjema for utfylling'!#REF!,Forskyvning!$E2610,Forskyvning!$F2610)</f>
        <v>#REF!</v>
      </c>
      <c r="I2609" t="e">
        <f ca="1">OFFSET('Skjema for utfylling'!#REF!,Forskyvning!$E2610,Forskyvning!$F2610)</f>
        <v>#REF!</v>
      </c>
      <c r="J2609" t="e">
        <f ca="1">OFFSET('Skjema for utfylling'!#REF!,Forskyvning!$E2610,Forskyvning!$F2610)</f>
        <v>#REF!</v>
      </c>
      <c r="K2609" t="e">
        <f ca="1">OFFSET('Skjema for utfylling'!#REF!,Forskyvning!$E2610,Forskyvning!$F2610)</f>
        <v>#REF!</v>
      </c>
      <c r="L2609" t="e">
        <f ca="1">OFFSET('Skjema for utfylling'!#REF!,Forskyvning!$E2610,Forskyvning!$F2610)</f>
        <v>#REF!</v>
      </c>
      <c r="M2609" t="e">
        <f ca="1">OFFSET('Skjema for utfylling'!#REF!,Forskyvning!$E2610,Forskyvning!$F2610)</f>
        <v>#REF!</v>
      </c>
      <c r="N2609" t="e">
        <f ca="1">OFFSET('Skjema for utfylling'!#REF!,Forskyvning!$E2610,Forskyvning!$F2610)</f>
        <v>#REF!</v>
      </c>
      <c r="O2609" t="e">
        <f ca="1">OFFSET('Skjema for utfylling'!#REF!,Forskyvning!$E2610,Forskyvning!$F2610)</f>
        <v>#REF!</v>
      </c>
    </row>
    <row r="2610" spans="1:15" x14ac:dyDescent="0.35">
      <c r="A2610" t="e">
        <f ca="1">OFFSET('Skjema for utfylling'!#REF!,Forskyvning!B2611,0)</f>
        <v>#REF!</v>
      </c>
      <c r="B2610" t="e">
        <f ca="1">OFFSET('Skjema for utfylling'!#REF!,Forskyvning!B2611,0)</f>
        <v>#REF!</v>
      </c>
      <c r="C2610" t="e">
        <f t="shared" ca="1" si="40"/>
        <v>#REF!</v>
      </c>
      <c r="D2610" s="4">
        <f>'Skjema for utfylling'!$I$2</f>
        <v>0</v>
      </c>
      <c r="E2610" t="e">
        <f ca="1">OFFSET('Skjema for utfylling'!#REF!,Forskyvning!B2611,0)</f>
        <v>#REF!</v>
      </c>
      <c r="F2610" t="e">
        <f ca="1">OFFSET('Skjema for utfylling'!#REF!,Forskyvning!$E2611,Forskyvning!$F2611)</f>
        <v>#REF!</v>
      </c>
      <c r="G2610" t="e">
        <f ca="1">OFFSET('Skjema for utfylling'!#REF!,Forskyvning!$E2611,Forskyvning!$F2611)</f>
        <v>#REF!</v>
      </c>
      <c r="H2610" t="e">
        <f ca="1">OFFSET('Skjema for utfylling'!#REF!,Forskyvning!$E2611,Forskyvning!$F2611)</f>
        <v>#REF!</v>
      </c>
      <c r="I2610" t="e">
        <f ca="1">OFFSET('Skjema for utfylling'!#REF!,Forskyvning!$E2611,Forskyvning!$F2611)</f>
        <v>#REF!</v>
      </c>
      <c r="J2610" t="e">
        <f ca="1">OFFSET('Skjema for utfylling'!#REF!,Forskyvning!$E2611,Forskyvning!$F2611)</f>
        <v>#REF!</v>
      </c>
      <c r="K2610" t="e">
        <f ca="1">OFFSET('Skjema for utfylling'!#REF!,Forskyvning!$E2611,Forskyvning!$F2611)</f>
        <v>#REF!</v>
      </c>
      <c r="L2610" t="e">
        <f ca="1">OFFSET('Skjema for utfylling'!#REF!,Forskyvning!$E2611,Forskyvning!$F2611)</f>
        <v>#REF!</v>
      </c>
      <c r="M2610" t="e">
        <f ca="1">OFFSET('Skjema for utfylling'!#REF!,Forskyvning!$E2611,Forskyvning!$F2611)</f>
        <v>#REF!</v>
      </c>
      <c r="N2610" t="e">
        <f ca="1">OFFSET('Skjema for utfylling'!#REF!,Forskyvning!$E2611,Forskyvning!$F2611)</f>
        <v>#REF!</v>
      </c>
      <c r="O2610" t="e">
        <f ca="1">OFFSET('Skjema for utfylling'!#REF!,Forskyvning!$E2611,Forskyvning!$F2611)</f>
        <v>#REF!</v>
      </c>
    </row>
    <row r="2611" spans="1:15" x14ac:dyDescent="0.35">
      <c r="A2611" t="e">
        <f ca="1">OFFSET('Skjema for utfylling'!#REF!,Forskyvning!B2612,0)</f>
        <v>#REF!</v>
      </c>
      <c r="B2611" t="e">
        <f ca="1">OFFSET('Skjema for utfylling'!#REF!,Forskyvning!B2612,0)</f>
        <v>#REF!</v>
      </c>
      <c r="C2611" t="e">
        <f t="shared" ca="1" si="40"/>
        <v>#REF!</v>
      </c>
      <c r="D2611" s="4">
        <f>'Skjema for utfylling'!$I$2</f>
        <v>0</v>
      </c>
      <c r="E2611" t="e">
        <f ca="1">OFFSET('Skjema for utfylling'!#REF!,Forskyvning!B2612,0)</f>
        <v>#REF!</v>
      </c>
      <c r="F2611" t="e">
        <f ca="1">OFFSET('Skjema for utfylling'!#REF!,Forskyvning!$E2612,Forskyvning!$F2612)</f>
        <v>#REF!</v>
      </c>
      <c r="G2611" t="e">
        <f ca="1">OFFSET('Skjema for utfylling'!#REF!,Forskyvning!$E2612,Forskyvning!$F2612)</f>
        <v>#REF!</v>
      </c>
      <c r="H2611" t="e">
        <f ca="1">OFFSET('Skjema for utfylling'!#REF!,Forskyvning!$E2612,Forskyvning!$F2612)</f>
        <v>#REF!</v>
      </c>
      <c r="I2611" t="e">
        <f ca="1">OFFSET('Skjema for utfylling'!#REF!,Forskyvning!$E2612,Forskyvning!$F2612)</f>
        <v>#REF!</v>
      </c>
      <c r="J2611" t="e">
        <f ca="1">OFFSET('Skjema for utfylling'!#REF!,Forskyvning!$E2612,Forskyvning!$F2612)</f>
        <v>#REF!</v>
      </c>
      <c r="K2611" t="e">
        <f ca="1">OFFSET('Skjema for utfylling'!#REF!,Forskyvning!$E2612,Forskyvning!$F2612)</f>
        <v>#REF!</v>
      </c>
      <c r="L2611" t="e">
        <f ca="1">OFFSET('Skjema for utfylling'!#REF!,Forskyvning!$E2612,Forskyvning!$F2612)</f>
        <v>#REF!</v>
      </c>
      <c r="M2611" t="e">
        <f ca="1">OFFSET('Skjema for utfylling'!#REF!,Forskyvning!$E2612,Forskyvning!$F2612)</f>
        <v>#REF!</v>
      </c>
      <c r="N2611" t="e">
        <f ca="1">OFFSET('Skjema for utfylling'!#REF!,Forskyvning!$E2612,Forskyvning!$F2612)</f>
        <v>#REF!</v>
      </c>
      <c r="O2611" t="e">
        <f ca="1">OFFSET('Skjema for utfylling'!#REF!,Forskyvning!$E2612,Forskyvning!$F2612)</f>
        <v>#REF!</v>
      </c>
    </row>
    <row r="2612" spans="1:15" x14ac:dyDescent="0.35">
      <c r="A2612" t="e">
        <f ca="1">OFFSET('Skjema for utfylling'!#REF!,Forskyvning!B2613,0)</f>
        <v>#REF!</v>
      </c>
      <c r="B2612" t="e">
        <f ca="1">OFFSET('Skjema for utfylling'!#REF!,Forskyvning!B2613,0)</f>
        <v>#REF!</v>
      </c>
      <c r="C2612" t="e">
        <f t="shared" ca="1" si="40"/>
        <v>#REF!</v>
      </c>
      <c r="D2612" s="4">
        <f>'Skjema for utfylling'!$I$2</f>
        <v>0</v>
      </c>
      <c r="E2612" t="e">
        <f ca="1">OFFSET('Skjema for utfylling'!#REF!,Forskyvning!B2613,0)</f>
        <v>#REF!</v>
      </c>
      <c r="F2612" t="e">
        <f ca="1">OFFSET('Skjema for utfylling'!#REF!,Forskyvning!$E2613,Forskyvning!$F2613)</f>
        <v>#REF!</v>
      </c>
      <c r="G2612" t="e">
        <f ca="1">OFFSET('Skjema for utfylling'!#REF!,Forskyvning!$E2613,Forskyvning!$F2613)</f>
        <v>#REF!</v>
      </c>
      <c r="H2612" t="e">
        <f ca="1">OFFSET('Skjema for utfylling'!#REF!,Forskyvning!$E2613,Forskyvning!$F2613)</f>
        <v>#REF!</v>
      </c>
      <c r="I2612" t="e">
        <f ca="1">OFFSET('Skjema for utfylling'!#REF!,Forskyvning!$E2613,Forskyvning!$F2613)</f>
        <v>#REF!</v>
      </c>
      <c r="J2612" t="e">
        <f ca="1">OFFSET('Skjema for utfylling'!#REF!,Forskyvning!$E2613,Forskyvning!$F2613)</f>
        <v>#REF!</v>
      </c>
      <c r="K2612" t="e">
        <f ca="1">OFFSET('Skjema for utfylling'!#REF!,Forskyvning!$E2613,Forskyvning!$F2613)</f>
        <v>#REF!</v>
      </c>
      <c r="L2612" t="e">
        <f ca="1">OFFSET('Skjema for utfylling'!#REF!,Forskyvning!$E2613,Forskyvning!$F2613)</f>
        <v>#REF!</v>
      </c>
      <c r="M2612" t="e">
        <f ca="1">OFFSET('Skjema for utfylling'!#REF!,Forskyvning!$E2613,Forskyvning!$F2613)</f>
        <v>#REF!</v>
      </c>
      <c r="N2612" t="e">
        <f ca="1">OFFSET('Skjema for utfylling'!#REF!,Forskyvning!$E2613,Forskyvning!$F2613)</f>
        <v>#REF!</v>
      </c>
      <c r="O2612" t="e">
        <f ca="1">OFFSET('Skjema for utfylling'!#REF!,Forskyvning!$E2613,Forskyvning!$F2613)</f>
        <v>#REF!</v>
      </c>
    </row>
    <row r="2613" spans="1:15" x14ac:dyDescent="0.35">
      <c r="A2613" t="e">
        <f ca="1">OFFSET('Skjema for utfylling'!#REF!,Forskyvning!B2614,0)</f>
        <v>#REF!</v>
      </c>
      <c r="B2613" t="e">
        <f ca="1">OFFSET('Skjema for utfylling'!#REF!,Forskyvning!B2614,0)</f>
        <v>#REF!</v>
      </c>
      <c r="C2613" t="e">
        <f t="shared" ca="1" si="40"/>
        <v>#REF!</v>
      </c>
      <c r="D2613" s="4">
        <f>'Skjema for utfylling'!$I$2</f>
        <v>0</v>
      </c>
      <c r="E2613" t="e">
        <f ca="1">OFFSET('Skjema for utfylling'!#REF!,Forskyvning!B2614,0)</f>
        <v>#REF!</v>
      </c>
      <c r="F2613" t="e">
        <f ca="1">OFFSET('Skjema for utfylling'!#REF!,Forskyvning!$E2614,Forskyvning!$F2614)</f>
        <v>#REF!</v>
      </c>
      <c r="G2613" t="e">
        <f ca="1">OFFSET('Skjema for utfylling'!#REF!,Forskyvning!$E2614,Forskyvning!$F2614)</f>
        <v>#REF!</v>
      </c>
      <c r="H2613" t="e">
        <f ca="1">OFFSET('Skjema for utfylling'!#REF!,Forskyvning!$E2614,Forskyvning!$F2614)</f>
        <v>#REF!</v>
      </c>
      <c r="I2613" t="e">
        <f ca="1">OFFSET('Skjema for utfylling'!#REF!,Forskyvning!$E2614,Forskyvning!$F2614)</f>
        <v>#REF!</v>
      </c>
      <c r="J2613" t="e">
        <f ca="1">OFFSET('Skjema for utfylling'!#REF!,Forskyvning!$E2614,Forskyvning!$F2614)</f>
        <v>#REF!</v>
      </c>
      <c r="K2613" t="e">
        <f ca="1">OFFSET('Skjema for utfylling'!#REF!,Forskyvning!$E2614,Forskyvning!$F2614)</f>
        <v>#REF!</v>
      </c>
      <c r="L2613" t="e">
        <f ca="1">OFFSET('Skjema for utfylling'!#REF!,Forskyvning!$E2614,Forskyvning!$F2614)</f>
        <v>#REF!</v>
      </c>
      <c r="M2613" t="e">
        <f ca="1">OFFSET('Skjema for utfylling'!#REF!,Forskyvning!$E2614,Forskyvning!$F2614)</f>
        <v>#REF!</v>
      </c>
      <c r="N2613" t="e">
        <f ca="1">OFFSET('Skjema for utfylling'!#REF!,Forskyvning!$E2614,Forskyvning!$F2614)</f>
        <v>#REF!</v>
      </c>
      <c r="O2613" t="e">
        <f ca="1">OFFSET('Skjema for utfylling'!#REF!,Forskyvning!$E2614,Forskyvning!$F2614)</f>
        <v>#REF!</v>
      </c>
    </row>
    <row r="2614" spans="1:15" x14ac:dyDescent="0.35">
      <c r="A2614" t="e">
        <f ca="1">OFFSET('Skjema for utfylling'!#REF!,Forskyvning!B2615,0)</f>
        <v>#REF!</v>
      </c>
      <c r="B2614" t="e">
        <f ca="1">OFFSET('Skjema for utfylling'!#REF!,Forskyvning!B2615,0)</f>
        <v>#REF!</v>
      </c>
      <c r="C2614" t="e">
        <f t="shared" ca="1" si="40"/>
        <v>#REF!</v>
      </c>
      <c r="D2614" s="4">
        <f>'Skjema for utfylling'!$I$2</f>
        <v>0</v>
      </c>
      <c r="E2614" t="e">
        <f ca="1">OFFSET('Skjema for utfylling'!#REF!,Forskyvning!B2615,0)</f>
        <v>#REF!</v>
      </c>
      <c r="F2614" t="e">
        <f ca="1">OFFSET('Skjema for utfylling'!#REF!,Forskyvning!$E2615,Forskyvning!$F2615)</f>
        <v>#REF!</v>
      </c>
      <c r="G2614" t="e">
        <f ca="1">OFFSET('Skjema for utfylling'!#REF!,Forskyvning!$E2615,Forskyvning!$F2615)</f>
        <v>#REF!</v>
      </c>
      <c r="H2614" t="e">
        <f ca="1">OFFSET('Skjema for utfylling'!#REF!,Forskyvning!$E2615,Forskyvning!$F2615)</f>
        <v>#REF!</v>
      </c>
      <c r="I2614" t="e">
        <f ca="1">OFFSET('Skjema for utfylling'!#REF!,Forskyvning!$E2615,Forskyvning!$F2615)</f>
        <v>#REF!</v>
      </c>
      <c r="J2614" t="e">
        <f ca="1">OFFSET('Skjema for utfylling'!#REF!,Forskyvning!$E2615,Forskyvning!$F2615)</f>
        <v>#REF!</v>
      </c>
      <c r="K2614" t="e">
        <f ca="1">OFFSET('Skjema for utfylling'!#REF!,Forskyvning!$E2615,Forskyvning!$F2615)</f>
        <v>#REF!</v>
      </c>
      <c r="L2614" t="e">
        <f ca="1">OFFSET('Skjema for utfylling'!#REF!,Forskyvning!$E2615,Forskyvning!$F2615)</f>
        <v>#REF!</v>
      </c>
      <c r="M2614" t="e">
        <f ca="1">OFFSET('Skjema for utfylling'!#REF!,Forskyvning!$E2615,Forskyvning!$F2615)</f>
        <v>#REF!</v>
      </c>
      <c r="N2614" t="e">
        <f ca="1">OFFSET('Skjema for utfylling'!#REF!,Forskyvning!$E2615,Forskyvning!$F2615)</f>
        <v>#REF!</v>
      </c>
      <c r="O2614" t="e">
        <f ca="1">OFFSET('Skjema for utfylling'!#REF!,Forskyvning!$E2615,Forskyvning!$F2615)</f>
        <v>#REF!</v>
      </c>
    </row>
    <row r="2615" spans="1:15" x14ac:dyDescent="0.35">
      <c r="A2615" t="e">
        <f ca="1">OFFSET('Skjema for utfylling'!#REF!,Forskyvning!B2616,0)</f>
        <v>#REF!</v>
      </c>
      <c r="B2615" t="e">
        <f ca="1">OFFSET('Skjema for utfylling'!#REF!,Forskyvning!B2616,0)</f>
        <v>#REF!</v>
      </c>
      <c r="C2615" t="e">
        <f t="shared" ca="1" si="40"/>
        <v>#REF!</v>
      </c>
      <c r="D2615" s="4">
        <f>'Skjema for utfylling'!$I$2</f>
        <v>0</v>
      </c>
      <c r="E2615" t="e">
        <f ca="1">OFFSET('Skjema for utfylling'!#REF!,Forskyvning!B2616,0)</f>
        <v>#REF!</v>
      </c>
      <c r="F2615" t="e">
        <f ca="1">OFFSET('Skjema for utfylling'!#REF!,Forskyvning!$E2616,Forskyvning!$F2616)</f>
        <v>#REF!</v>
      </c>
      <c r="G2615" t="e">
        <f ca="1">OFFSET('Skjema for utfylling'!#REF!,Forskyvning!$E2616,Forskyvning!$F2616)</f>
        <v>#REF!</v>
      </c>
      <c r="H2615" t="e">
        <f ca="1">OFFSET('Skjema for utfylling'!#REF!,Forskyvning!$E2616,Forskyvning!$F2616)</f>
        <v>#REF!</v>
      </c>
      <c r="I2615" t="e">
        <f ca="1">OFFSET('Skjema for utfylling'!#REF!,Forskyvning!$E2616,Forskyvning!$F2616)</f>
        <v>#REF!</v>
      </c>
      <c r="J2615" t="e">
        <f ca="1">OFFSET('Skjema for utfylling'!#REF!,Forskyvning!$E2616,Forskyvning!$F2616)</f>
        <v>#REF!</v>
      </c>
      <c r="K2615" t="e">
        <f ca="1">OFFSET('Skjema for utfylling'!#REF!,Forskyvning!$E2616,Forskyvning!$F2616)</f>
        <v>#REF!</v>
      </c>
      <c r="L2615" t="e">
        <f ca="1">OFFSET('Skjema for utfylling'!#REF!,Forskyvning!$E2616,Forskyvning!$F2616)</f>
        <v>#REF!</v>
      </c>
      <c r="M2615" t="e">
        <f ca="1">OFFSET('Skjema for utfylling'!#REF!,Forskyvning!$E2616,Forskyvning!$F2616)</f>
        <v>#REF!</v>
      </c>
      <c r="N2615" t="e">
        <f ca="1">OFFSET('Skjema for utfylling'!#REF!,Forskyvning!$E2616,Forskyvning!$F2616)</f>
        <v>#REF!</v>
      </c>
      <c r="O2615" t="e">
        <f ca="1">OFFSET('Skjema for utfylling'!#REF!,Forskyvning!$E2616,Forskyvning!$F2616)</f>
        <v>#REF!</v>
      </c>
    </row>
    <row r="2616" spans="1:15" x14ac:dyDescent="0.35">
      <c r="A2616" t="e">
        <f ca="1">OFFSET('Skjema for utfylling'!#REF!,Forskyvning!B2617,0)</f>
        <v>#REF!</v>
      </c>
      <c r="B2616" t="e">
        <f ca="1">OFFSET('Skjema for utfylling'!#REF!,Forskyvning!B2617,0)</f>
        <v>#REF!</v>
      </c>
      <c r="C2616" t="e">
        <f t="shared" ca="1" si="40"/>
        <v>#REF!</v>
      </c>
      <c r="D2616" s="4">
        <f>'Skjema for utfylling'!$I$2</f>
        <v>0</v>
      </c>
      <c r="E2616" t="e">
        <f ca="1">OFFSET('Skjema for utfylling'!#REF!,Forskyvning!B2617,0)</f>
        <v>#REF!</v>
      </c>
      <c r="F2616" t="e">
        <f ca="1">OFFSET('Skjema for utfylling'!#REF!,Forskyvning!$E2617,Forskyvning!$F2617)</f>
        <v>#REF!</v>
      </c>
      <c r="G2616" t="e">
        <f ca="1">OFFSET('Skjema for utfylling'!#REF!,Forskyvning!$E2617,Forskyvning!$F2617)</f>
        <v>#REF!</v>
      </c>
      <c r="H2616" t="e">
        <f ca="1">OFFSET('Skjema for utfylling'!#REF!,Forskyvning!$E2617,Forskyvning!$F2617)</f>
        <v>#REF!</v>
      </c>
      <c r="I2616" t="e">
        <f ca="1">OFFSET('Skjema for utfylling'!#REF!,Forskyvning!$E2617,Forskyvning!$F2617)</f>
        <v>#REF!</v>
      </c>
      <c r="J2616" t="e">
        <f ca="1">OFFSET('Skjema for utfylling'!#REF!,Forskyvning!$E2617,Forskyvning!$F2617)</f>
        <v>#REF!</v>
      </c>
      <c r="K2616" t="e">
        <f ca="1">OFFSET('Skjema for utfylling'!#REF!,Forskyvning!$E2617,Forskyvning!$F2617)</f>
        <v>#REF!</v>
      </c>
      <c r="L2616" t="e">
        <f ca="1">OFFSET('Skjema for utfylling'!#REF!,Forskyvning!$E2617,Forskyvning!$F2617)</f>
        <v>#REF!</v>
      </c>
      <c r="M2616" t="e">
        <f ca="1">OFFSET('Skjema for utfylling'!#REF!,Forskyvning!$E2617,Forskyvning!$F2617)</f>
        <v>#REF!</v>
      </c>
      <c r="N2616" t="e">
        <f ca="1">OFFSET('Skjema for utfylling'!#REF!,Forskyvning!$E2617,Forskyvning!$F2617)</f>
        <v>#REF!</v>
      </c>
      <c r="O2616" t="e">
        <f ca="1">OFFSET('Skjema for utfylling'!#REF!,Forskyvning!$E2617,Forskyvning!$F2617)</f>
        <v>#REF!</v>
      </c>
    </row>
    <row r="2617" spans="1:15" x14ac:dyDescent="0.35">
      <c r="A2617" t="e">
        <f ca="1">OFFSET('Skjema for utfylling'!#REF!,Forskyvning!B2618,0)</f>
        <v>#REF!</v>
      </c>
      <c r="B2617" t="e">
        <f ca="1">OFFSET('Skjema for utfylling'!#REF!,Forskyvning!B2618,0)</f>
        <v>#REF!</v>
      </c>
      <c r="C2617" t="e">
        <f t="shared" ca="1" si="40"/>
        <v>#REF!</v>
      </c>
      <c r="D2617" s="4">
        <f>'Skjema for utfylling'!$I$2</f>
        <v>0</v>
      </c>
      <c r="E2617" t="e">
        <f ca="1">OFFSET('Skjema for utfylling'!#REF!,Forskyvning!B2618,0)</f>
        <v>#REF!</v>
      </c>
      <c r="F2617" t="e">
        <f ca="1">OFFSET('Skjema for utfylling'!#REF!,Forskyvning!$E2618,Forskyvning!$F2618)</f>
        <v>#REF!</v>
      </c>
      <c r="G2617" t="e">
        <f ca="1">OFFSET('Skjema for utfylling'!#REF!,Forskyvning!$E2618,Forskyvning!$F2618)</f>
        <v>#REF!</v>
      </c>
      <c r="H2617" t="e">
        <f ca="1">OFFSET('Skjema for utfylling'!#REF!,Forskyvning!$E2618,Forskyvning!$F2618)</f>
        <v>#REF!</v>
      </c>
      <c r="I2617" t="e">
        <f ca="1">OFFSET('Skjema for utfylling'!#REF!,Forskyvning!$E2618,Forskyvning!$F2618)</f>
        <v>#REF!</v>
      </c>
      <c r="J2617" t="e">
        <f ca="1">OFFSET('Skjema for utfylling'!#REF!,Forskyvning!$E2618,Forskyvning!$F2618)</f>
        <v>#REF!</v>
      </c>
      <c r="K2617" t="e">
        <f ca="1">OFFSET('Skjema for utfylling'!#REF!,Forskyvning!$E2618,Forskyvning!$F2618)</f>
        <v>#REF!</v>
      </c>
      <c r="L2617" t="e">
        <f ca="1">OFFSET('Skjema for utfylling'!#REF!,Forskyvning!$E2618,Forskyvning!$F2618)</f>
        <v>#REF!</v>
      </c>
      <c r="M2617" t="e">
        <f ca="1">OFFSET('Skjema for utfylling'!#REF!,Forskyvning!$E2618,Forskyvning!$F2618)</f>
        <v>#REF!</v>
      </c>
      <c r="N2617" t="e">
        <f ca="1">OFFSET('Skjema for utfylling'!#REF!,Forskyvning!$E2618,Forskyvning!$F2618)</f>
        <v>#REF!</v>
      </c>
      <c r="O2617" t="e">
        <f ca="1">OFFSET('Skjema for utfylling'!#REF!,Forskyvning!$E2618,Forskyvning!$F2618)</f>
        <v>#REF!</v>
      </c>
    </row>
    <row r="2618" spans="1:15" x14ac:dyDescent="0.35">
      <c r="A2618" t="e">
        <f ca="1">OFFSET('Skjema for utfylling'!#REF!,Forskyvning!B2619,0)</f>
        <v>#REF!</v>
      </c>
      <c r="B2618" t="e">
        <f ca="1">OFFSET('Skjema for utfylling'!#REF!,Forskyvning!B2619,0)</f>
        <v>#REF!</v>
      </c>
      <c r="C2618" t="e">
        <f t="shared" ca="1" si="40"/>
        <v>#REF!</v>
      </c>
      <c r="D2618" s="4">
        <f>'Skjema for utfylling'!$I$2</f>
        <v>0</v>
      </c>
      <c r="E2618" t="e">
        <f ca="1">OFFSET('Skjema for utfylling'!#REF!,Forskyvning!B2619,0)</f>
        <v>#REF!</v>
      </c>
      <c r="F2618" t="e">
        <f ca="1">OFFSET('Skjema for utfylling'!#REF!,Forskyvning!$E2619,Forskyvning!$F2619)</f>
        <v>#REF!</v>
      </c>
      <c r="G2618" t="e">
        <f ca="1">OFFSET('Skjema for utfylling'!#REF!,Forskyvning!$E2619,Forskyvning!$F2619)</f>
        <v>#REF!</v>
      </c>
      <c r="H2618" t="e">
        <f ca="1">OFFSET('Skjema for utfylling'!#REF!,Forskyvning!$E2619,Forskyvning!$F2619)</f>
        <v>#REF!</v>
      </c>
      <c r="I2618" t="e">
        <f ca="1">OFFSET('Skjema for utfylling'!#REF!,Forskyvning!$E2619,Forskyvning!$F2619)</f>
        <v>#REF!</v>
      </c>
      <c r="J2618" t="e">
        <f ca="1">OFFSET('Skjema for utfylling'!#REF!,Forskyvning!$E2619,Forskyvning!$F2619)</f>
        <v>#REF!</v>
      </c>
      <c r="K2618" t="e">
        <f ca="1">OFFSET('Skjema for utfylling'!#REF!,Forskyvning!$E2619,Forskyvning!$F2619)</f>
        <v>#REF!</v>
      </c>
      <c r="L2618" t="e">
        <f ca="1">OFFSET('Skjema for utfylling'!#REF!,Forskyvning!$E2619,Forskyvning!$F2619)</f>
        <v>#REF!</v>
      </c>
      <c r="M2618" t="e">
        <f ca="1">OFFSET('Skjema for utfylling'!#REF!,Forskyvning!$E2619,Forskyvning!$F2619)</f>
        <v>#REF!</v>
      </c>
      <c r="N2618" t="e">
        <f ca="1">OFFSET('Skjema for utfylling'!#REF!,Forskyvning!$E2619,Forskyvning!$F2619)</f>
        <v>#REF!</v>
      </c>
      <c r="O2618" t="e">
        <f ca="1">OFFSET('Skjema for utfylling'!#REF!,Forskyvning!$E2619,Forskyvning!$F2619)</f>
        <v>#REF!</v>
      </c>
    </row>
    <row r="2619" spans="1:15" x14ac:dyDescent="0.35">
      <c r="A2619" t="e">
        <f ca="1">OFFSET('Skjema for utfylling'!#REF!,Forskyvning!B2620,0)</f>
        <v>#REF!</v>
      </c>
      <c r="B2619" t="e">
        <f ca="1">OFFSET('Skjema for utfylling'!#REF!,Forskyvning!B2620,0)</f>
        <v>#REF!</v>
      </c>
      <c r="C2619" t="e">
        <f t="shared" ca="1" si="40"/>
        <v>#REF!</v>
      </c>
      <c r="D2619" s="4">
        <f>'Skjema for utfylling'!$I$2</f>
        <v>0</v>
      </c>
      <c r="E2619" t="e">
        <f ca="1">OFFSET('Skjema for utfylling'!#REF!,Forskyvning!B2620,0)</f>
        <v>#REF!</v>
      </c>
      <c r="F2619" t="e">
        <f ca="1">OFFSET('Skjema for utfylling'!#REF!,Forskyvning!$E2620,Forskyvning!$F2620)</f>
        <v>#REF!</v>
      </c>
      <c r="G2619" t="e">
        <f ca="1">OFFSET('Skjema for utfylling'!#REF!,Forskyvning!$E2620,Forskyvning!$F2620)</f>
        <v>#REF!</v>
      </c>
      <c r="H2619" t="e">
        <f ca="1">OFFSET('Skjema for utfylling'!#REF!,Forskyvning!$E2620,Forskyvning!$F2620)</f>
        <v>#REF!</v>
      </c>
      <c r="I2619" t="e">
        <f ca="1">OFFSET('Skjema for utfylling'!#REF!,Forskyvning!$E2620,Forskyvning!$F2620)</f>
        <v>#REF!</v>
      </c>
      <c r="J2619" t="e">
        <f ca="1">OFFSET('Skjema for utfylling'!#REF!,Forskyvning!$E2620,Forskyvning!$F2620)</f>
        <v>#REF!</v>
      </c>
      <c r="K2619" t="e">
        <f ca="1">OFFSET('Skjema for utfylling'!#REF!,Forskyvning!$E2620,Forskyvning!$F2620)</f>
        <v>#REF!</v>
      </c>
      <c r="L2619" t="e">
        <f ca="1">OFFSET('Skjema for utfylling'!#REF!,Forskyvning!$E2620,Forskyvning!$F2620)</f>
        <v>#REF!</v>
      </c>
      <c r="M2619" t="e">
        <f ca="1">OFFSET('Skjema for utfylling'!#REF!,Forskyvning!$E2620,Forskyvning!$F2620)</f>
        <v>#REF!</v>
      </c>
      <c r="N2619" t="e">
        <f ca="1">OFFSET('Skjema for utfylling'!#REF!,Forskyvning!$E2620,Forskyvning!$F2620)</f>
        <v>#REF!</v>
      </c>
      <c r="O2619" t="e">
        <f ca="1">OFFSET('Skjema for utfylling'!#REF!,Forskyvning!$E2620,Forskyvning!$F2620)</f>
        <v>#REF!</v>
      </c>
    </row>
    <row r="2620" spans="1:15" x14ac:dyDescent="0.35">
      <c r="A2620" t="e">
        <f ca="1">OFFSET('Skjema for utfylling'!#REF!,Forskyvning!B2621,0)</f>
        <v>#REF!</v>
      </c>
      <c r="B2620" t="e">
        <f ca="1">OFFSET('Skjema for utfylling'!#REF!,Forskyvning!B2621,0)</f>
        <v>#REF!</v>
      </c>
      <c r="C2620" t="e">
        <f t="shared" ca="1" si="40"/>
        <v>#REF!</v>
      </c>
      <c r="D2620" s="4">
        <f>'Skjema for utfylling'!$I$2</f>
        <v>0</v>
      </c>
      <c r="E2620" t="e">
        <f ca="1">OFFSET('Skjema for utfylling'!#REF!,Forskyvning!B2621,0)</f>
        <v>#REF!</v>
      </c>
      <c r="F2620" t="e">
        <f ca="1">OFFSET('Skjema for utfylling'!#REF!,Forskyvning!$E2621,Forskyvning!$F2621)</f>
        <v>#REF!</v>
      </c>
      <c r="G2620" t="e">
        <f ca="1">OFFSET('Skjema for utfylling'!#REF!,Forskyvning!$E2621,Forskyvning!$F2621)</f>
        <v>#REF!</v>
      </c>
      <c r="H2620" t="e">
        <f ca="1">OFFSET('Skjema for utfylling'!#REF!,Forskyvning!$E2621,Forskyvning!$F2621)</f>
        <v>#REF!</v>
      </c>
      <c r="I2620" t="e">
        <f ca="1">OFFSET('Skjema for utfylling'!#REF!,Forskyvning!$E2621,Forskyvning!$F2621)</f>
        <v>#REF!</v>
      </c>
      <c r="J2620" t="e">
        <f ca="1">OFFSET('Skjema for utfylling'!#REF!,Forskyvning!$E2621,Forskyvning!$F2621)</f>
        <v>#REF!</v>
      </c>
      <c r="K2620" t="e">
        <f ca="1">OFFSET('Skjema for utfylling'!#REF!,Forskyvning!$E2621,Forskyvning!$F2621)</f>
        <v>#REF!</v>
      </c>
      <c r="L2620" t="e">
        <f ca="1">OFFSET('Skjema for utfylling'!#REF!,Forskyvning!$E2621,Forskyvning!$F2621)</f>
        <v>#REF!</v>
      </c>
      <c r="M2620" t="e">
        <f ca="1">OFFSET('Skjema for utfylling'!#REF!,Forskyvning!$E2621,Forskyvning!$F2621)</f>
        <v>#REF!</v>
      </c>
      <c r="N2620" t="e">
        <f ca="1">OFFSET('Skjema for utfylling'!#REF!,Forskyvning!$E2621,Forskyvning!$F2621)</f>
        <v>#REF!</v>
      </c>
      <c r="O2620" t="e">
        <f ca="1">OFFSET('Skjema for utfylling'!#REF!,Forskyvning!$E2621,Forskyvning!$F2621)</f>
        <v>#REF!</v>
      </c>
    </row>
    <row r="2621" spans="1:15" x14ac:dyDescent="0.35">
      <c r="A2621" t="e">
        <f ca="1">OFFSET('Skjema for utfylling'!#REF!,Forskyvning!B2622,0)</f>
        <v>#REF!</v>
      </c>
      <c r="B2621" t="e">
        <f ca="1">OFFSET('Skjema for utfylling'!#REF!,Forskyvning!B2622,0)</f>
        <v>#REF!</v>
      </c>
      <c r="C2621" t="e">
        <f t="shared" ca="1" si="40"/>
        <v>#REF!</v>
      </c>
      <c r="D2621" s="4">
        <f>'Skjema for utfylling'!$I$2</f>
        <v>0</v>
      </c>
      <c r="E2621" t="e">
        <f ca="1">OFFSET('Skjema for utfylling'!#REF!,Forskyvning!B2622,0)</f>
        <v>#REF!</v>
      </c>
      <c r="F2621" t="e">
        <f ca="1">OFFSET('Skjema for utfylling'!#REF!,Forskyvning!$E2622,Forskyvning!$F2622)</f>
        <v>#REF!</v>
      </c>
      <c r="G2621" t="e">
        <f ca="1">OFFSET('Skjema for utfylling'!#REF!,Forskyvning!$E2622,Forskyvning!$F2622)</f>
        <v>#REF!</v>
      </c>
      <c r="H2621" t="e">
        <f ca="1">OFFSET('Skjema for utfylling'!#REF!,Forskyvning!$E2622,Forskyvning!$F2622)</f>
        <v>#REF!</v>
      </c>
      <c r="I2621" t="e">
        <f ca="1">OFFSET('Skjema for utfylling'!#REF!,Forskyvning!$E2622,Forskyvning!$F2622)</f>
        <v>#REF!</v>
      </c>
      <c r="J2621" t="e">
        <f ca="1">OFFSET('Skjema for utfylling'!#REF!,Forskyvning!$E2622,Forskyvning!$F2622)</f>
        <v>#REF!</v>
      </c>
      <c r="K2621" t="e">
        <f ca="1">OFFSET('Skjema for utfylling'!#REF!,Forskyvning!$E2622,Forskyvning!$F2622)</f>
        <v>#REF!</v>
      </c>
      <c r="L2621" t="e">
        <f ca="1">OFFSET('Skjema for utfylling'!#REF!,Forskyvning!$E2622,Forskyvning!$F2622)</f>
        <v>#REF!</v>
      </c>
      <c r="M2621" t="e">
        <f ca="1">OFFSET('Skjema for utfylling'!#REF!,Forskyvning!$E2622,Forskyvning!$F2622)</f>
        <v>#REF!</v>
      </c>
      <c r="N2621" t="e">
        <f ca="1">OFFSET('Skjema for utfylling'!#REF!,Forskyvning!$E2622,Forskyvning!$F2622)</f>
        <v>#REF!</v>
      </c>
      <c r="O2621" t="e">
        <f ca="1">OFFSET('Skjema for utfylling'!#REF!,Forskyvning!$E2622,Forskyvning!$F2622)</f>
        <v>#REF!</v>
      </c>
    </row>
    <row r="2622" spans="1:15" x14ac:dyDescent="0.35">
      <c r="A2622" t="e">
        <f ca="1">OFFSET('Skjema for utfylling'!#REF!,Forskyvning!B2623,0)</f>
        <v>#REF!</v>
      </c>
      <c r="B2622" t="e">
        <f ca="1">OFFSET('Skjema for utfylling'!#REF!,Forskyvning!B2623,0)</f>
        <v>#REF!</v>
      </c>
      <c r="C2622" t="e">
        <f t="shared" ca="1" si="40"/>
        <v>#REF!</v>
      </c>
      <c r="D2622" s="4">
        <f>'Skjema for utfylling'!$I$2</f>
        <v>0</v>
      </c>
      <c r="E2622" t="e">
        <f ca="1">OFFSET('Skjema for utfylling'!#REF!,Forskyvning!B2623,0)</f>
        <v>#REF!</v>
      </c>
      <c r="F2622" t="e">
        <f ca="1">OFFSET('Skjema for utfylling'!#REF!,Forskyvning!$E2623,Forskyvning!$F2623)</f>
        <v>#REF!</v>
      </c>
      <c r="G2622" t="e">
        <f ca="1">OFFSET('Skjema for utfylling'!#REF!,Forskyvning!$E2623,Forskyvning!$F2623)</f>
        <v>#REF!</v>
      </c>
      <c r="H2622" t="e">
        <f ca="1">OFFSET('Skjema for utfylling'!#REF!,Forskyvning!$E2623,Forskyvning!$F2623)</f>
        <v>#REF!</v>
      </c>
      <c r="I2622" t="e">
        <f ca="1">OFFSET('Skjema for utfylling'!#REF!,Forskyvning!$E2623,Forskyvning!$F2623)</f>
        <v>#REF!</v>
      </c>
      <c r="J2622" t="e">
        <f ca="1">OFFSET('Skjema for utfylling'!#REF!,Forskyvning!$E2623,Forskyvning!$F2623)</f>
        <v>#REF!</v>
      </c>
      <c r="K2622" t="e">
        <f ca="1">OFFSET('Skjema for utfylling'!#REF!,Forskyvning!$E2623,Forskyvning!$F2623)</f>
        <v>#REF!</v>
      </c>
      <c r="L2622" t="e">
        <f ca="1">OFFSET('Skjema for utfylling'!#REF!,Forskyvning!$E2623,Forskyvning!$F2623)</f>
        <v>#REF!</v>
      </c>
      <c r="M2622" t="e">
        <f ca="1">OFFSET('Skjema for utfylling'!#REF!,Forskyvning!$E2623,Forskyvning!$F2623)</f>
        <v>#REF!</v>
      </c>
      <c r="N2622" t="e">
        <f ca="1">OFFSET('Skjema for utfylling'!#REF!,Forskyvning!$E2623,Forskyvning!$F2623)</f>
        <v>#REF!</v>
      </c>
      <c r="O2622" t="e">
        <f ca="1">OFFSET('Skjema for utfylling'!#REF!,Forskyvning!$E2623,Forskyvning!$F2623)</f>
        <v>#REF!</v>
      </c>
    </row>
    <row r="2623" spans="1:15" x14ac:dyDescent="0.35">
      <c r="A2623" t="e">
        <f ca="1">OFFSET('Skjema for utfylling'!#REF!,Forskyvning!B2624,0)</f>
        <v>#REF!</v>
      </c>
      <c r="B2623" t="e">
        <f ca="1">OFFSET('Skjema for utfylling'!#REF!,Forskyvning!B2624,0)</f>
        <v>#REF!</v>
      </c>
      <c r="C2623" t="e">
        <f t="shared" ca="1" si="40"/>
        <v>#REF!</v>
      </c>
      <c r="D2623" s="4">
        <f>'Skjema for utfylling'!$I$2</f>
        <v>0</v>
      </c>
      <c r="E2623" t="e">
        <f ca="1">OFFSET('Skjema for utfylling'!#REF!,Forskyvning!B2624,0)</f>
        <v>#REF!</v>
      </c>
      <c r="F2623" t="e">
        <f ca="1">OFFSET('Skjema for utfylling'!#REF!,Forskyvning!$E2624,Forskyvning!$F2624)</f>
        <v>#REF!</v>
      </c>
      <c r="G2623" t="e">
        <f ca="1">OFFSET('Skjema for utfylling'!#REF!,Forskyvning!$E2624,Forskyvning!$F2624)</f>
        <v>#REF!</v>
      </c>
      <c r="H2623" t="e">
        <f ca="1">OFFSET('Skjema for utfylling'!#REF!,Forskyvning!$E2624,Forskyvning!$F2624)</f>
        <v>#REF!</v>
      </c>
      <c r="I2623" t="e">
        <f ca="1">OFFSET('Skjema for utfylling'!#REF!,Forskyvning!$E2624,Forskyvning!$F2624)</f>
        <v>#REF!</v>
      </c>
      <c r="J2623" t="e">
        <f ca="1">OFFSET('Skjema for utfylling'!#REF!,Forskyvning!$E2624,Forskyvning!$F2624)</f>
        <v>#REF!</v>
      </c>
      <c r="K2623" t="e">
        <f ca="1">OFFSET('Skjema for utfylling'!#REF!,Forskyvning!$E2624,Forskyvning!$F2624)</f>
        <v>#REF!</v>
      </c>
      <c r="L2623" t="e">
        <f ca="1">OFFSET('Skjema for utfylling'!#REF!,Forskyvning!$E2624,Forskyvning!$F2624)</f>
        <v>#REF!</v>
      </c>
      <c r="M2623" t="e">
        <f ca="1">OFFSET('Skjema for utfylling'!#REF!,Forskyvning!$E2624,Forskyvning!$F2624)</f>
        <v>#REF!</v>
      </c>
      <c r="N2623" t="e">
        <f ca="1">OFFSET('Skjema for utfylling'!#REF!,Forskyvning!$E2624,Forskyvning!$F2624)</f>
        <v>#REF!</v>
      </c>
      <c r="O2623" t="e">
        <f ca="1">OFFSET('Skjema for utfylling'!#REF!,Forskyvning!$E2624,Forskyvning!$F2624)</f>
        <v>#REF!</v>
      </c>
    </row>
    <row r="2624" spans="1:15" x14ac:dyDescent="0.35">
      <c r="A2624" t="e">
        <f ca="1">OFFSET('Skjema for utfylling'!#REF!,Forskyvning!B2625,0)</f>
        <v>#REF!</v>
      </c>
      <c r="B2624" t="e">
        <f ca="1">OFFSET('Skjema for utfylling'!#REF!,Forskyvning!B2625,0)</f>
        <v>#REF!</v>
      </c>
      <c r="C2624" t="e">
        <f t="shared" ca="1" si="40"/>
        <v>#REF!</v>
      </c>
      <c r="D2624" s="4">
        <f>'Skjema for utfylling'!$I$2</f>
        <v>0</v>
      </c>
      <c r="E2624" t="e">
        <f ca="1">OFFSET('Skjema for utfylling'!#REF!,Forskyvning!B2625,0)</f>
        <v>#REF!</v>
      </c>
      <c r="F2624" t="e">
        <f ca="1">OFFSET('Skjema for utfylling'!#REF!,Forskyvning!$E2625,Forskyvning!$F2625)</f>
        <v>#REF!</v>
      </c>
      <c r="G2624" t="e">
        <f ca="1">OFFSET('Skjema for utfylling'!#REF!,Forskyvning!$E2625,Forskyvning!$F2625)</f>
        <v>#REF!</v>
      </c>
      <c r="H2624" t="e">
        <f ca="1">OFFSET('Skjema for utfylling'!#REF!,Forskyvning!$E2625,Forskyvning!$F2625)</f>
        <v>#REF!</v>
      </c>
      <c r="I2624" t="e">
        <f ca="1">OFFSET('Skjema for utfylling'!#REF!,Forskyvning!$E2625,Forskyvning!$F2625)</f>
        <v>#REF!</v>
      </c>
      <c r="J2624" t="e">
        <f ca="1">OFFSET('Skjema for utfylling'!#REF!,Forskyvning!$E2625,Forskyvning!$F2625)</f>
        <v>#REF!</v>
      </c>
      <c r="K2624" t="e">
        <f ca="1">OFFSET('Skjema for utfylling'!#REF!,Forskyvning!$E2625,Forskyvning!$F2625)</f>
        <v>#REF!</v>
      </c>
      <c r="L2624" t="e">
        <f ca="1">OFFSET('Skjema for utfylling'!#REF!,Forskyvning!$E2625,Forskyvning!$F2625)</f>
        <v>#REF!</v>
      </c>
      <c r="M2624" t="e">
        <f ca="1">OFFSET('Skjema for utfylling'!#REF!,Forskyvning!$E2625,Forskyvning!$F2625)</f>
        <v>#REF!</v>
      </c>
      <c r="N2624" t="e">
        <f ca="1">OFFSET('Skjema for utfylling'!#REF!,Forskyvning!$E2625,Forskyvning!$F2625)</f>
        <v>#REF!</v>
      </c>
      <c r="O2624" t="e">
        <f ca="1">OFFSET('Skjema for utfylling'!#REF!,Forskyvning!$E2625,Forskyvning!$F2625)</f>
        <v>#REF!</v>
      </c>
    </row>
    <row r="2625" spans="1:15" x14ac:dyDescent="0.35">
      <c r="A2625" t="e">
        <f ca="1">OFFSET('Skjema for utfylling'!#REF!,Forskyvning!B2626,0)</f>
        <v>#REF!</v>
      </c>
      <c r="B2625" t="e">
        <f ca="1">OFFSET('Skjema for utfylling'!#REF!,Forskyvning!B2626,0)</f>
        <v>#REF!</v>
      </c>
      <c r="C2625" t="e">
        <f t="shared" ca="1" si="40"/>
        <v>#REF!</v>
      </c>
      <c r="D2625" s="4">
        <f>'Skjema for utfylling'!$I$2</f>
        <v>0</v>
      </c>
      <c r="E2625" t="e">
        <f ca="1">OFFSET('Skjema for utfylling'!#REF!,Forskyvning!B2626,0)</f>
        <v>#REF!</v>
      </c>
      <c r="F2625" t="e">
        <f ca="1">OFFSET('Skjema for utfylling'!#REF!,Forskyvning!$E2626,Forskyvning!$F2626)</f>
        <v>#REF!</v>
      </c>
      <c r="G2625" t="e">
        <f ca="1">OFFSET('Skjema for utfylling'!#REF!,Forskyvning!$E2626,Forskyvning!$F2626)</f>
        <v>#REF!</v>
      </c>
      <c r="H2625" t="e">
        <f ca="1">OFFSET('Skjema for utfylling'!#REF!,Forskyvning!$E2626,Forskyvning!$F2626)</f>
        <v>#REF!</v>
      </c>
      <c r="I2625" t="e">
        <f ca="1">OFFSET('Skjema for utfylling'!#REF!,Forskyvning!$E2626,Forskyvning!$F2626)</f>
        <v>#REF!</v>
      </c>
      <c r="J2625" t="e">
        <f ca="1">OFFSET('Skjema for utfylling'!#REF!,Forskyvning!$E2626,Forskyvning!$F2626)</f>
        <v>#REF!</v>
      </c>
      <c r="K2625" t="e">
        <f ca="1">OFFSET('Skjema for utfylling'!#REF!,Forskyvning!$E2626,Forskyvning!$F2626)</f>
        <v>#REF!</v>
      </c>
      <c r="L2625" t="e">
        <f ca="1">OFFSET('Skjema for utfylling'!#REF!,Forskyvning!$E2626,Forskyvning!$F2626)</f>
        <v>#REF!</v>
      </c>
      <c r="M2625" t="e">
        <f ca="1">OFFSET('Skjema for utfylling'!#REF!,Forskyvning!$E2626,Forskyvning!$F2626)</f>
        <v>#REF!</v>
      </c>
      <c r="N2625" t="e">
        <f ca="1">OFFSET('Skjema for utfylling'!#REF!,Forskyvning!$E2626,Forskyvning!$F2626)</f>
        <v>#REF!</v>
      </c>
      <c r="O2625" t="e">
        <f ca="1">OFFSET('Skjema for utfylling'!#REF!,Forskyvning!$E2626,Forskyvning!$F2626)</f>
        <v>#REF!</v>
      </c>
    </row>
    <row r="2626" spans="1:15" x14ac:dyDescent="0.35">
      <c r="A2626" t="e">
        <f ca="1">OFFSET('Skjema for utfylling'!#REF!,Forskyvning!B2627,0)</f>
        <v>#REF!</v>
      </c>
      <c r="B2626" t="e">
        <f ca="1">OFFSET('Skjema for utfylling'!#REF!,Forskyvning!B2627,0)</f>
        <v>#REF!</v>
      </c>
      <c r="C2626" t="e">
        <f t="shared" ca="1" si="40"/>
        <v>#REF!</v>
      </c>
      <c r="D2626" s="4">
        <f>'Skjema for utfylling'!$I$2</f>
        <v>0</v>
      </c>
      <c r="E2626" t="e">
        <f ca="1">OFFSET('Skjema for utfylling'!#REF!,Forskyvning!B2627,0)</f>
        <v>#REF!</v>
      </c>
      <c r="F2626" t="e">
        <f ca="1">OFFSET('Skjema for utfylling'!#REF!,Forskyvning!$E2627,Forskyvning!$F2627)</f>
        <v>#REF!</v>
      </c>
      <c r="G2626" t="e">
        <f ca="1">OFFSET('Skjema for utfylling'!#REF!,Forskyvning!$E2627,Forskyvning!$F2627)</f>
        <v>#REF!</v>
      </c>
      <c r="H2626" t="e">
        <f ca="1">OFFSET('Skjema for utfylling'!#REF!,Forskyvning!$E2627,Forskyvning!$F2627)</f>
        <v>#REF!</v>
      </c>
      <c r="I2626" t="e">
        <f ca="1">OFFSET('Skjema for utfylling'!#REF!,Forskyvning!$E2627,Forskyvning!$F2627)</f>
        <v>#REF!</v>
      </c>
      <c r="J2626" t="e">
        <f ca="1">OFFSET('Skjema for utfylling'!#REF!,Forskyvning!$E2627,Forskyvning!$F2627)</f>
        <v>#REF!</v>
      </c>
      <c r="K2626" t="e">
        <f ca="1">OFFSET('Skjema for utfylling'!#REF!,Forskyvning!$E2627,Forskyvning!$F2627)</f>
        <v>#REF!</v>
      </c>
      <c r="L2626" t="e">
        <f ca="1">OFFSET('Skjema for utfylling'!#REF!,Forskyvning!$E2627,Forskyvning!$F2627)</f>
        <v>#REF!</v>
      </c>
      <c r="M2626" t="e">
        <f ca="1">OFFSET('Skjema for utfylling'!#REF!,Forskyvning!$E2627,Forskyvning!$F2627)</f>
        <v>#REF!</v>
      </c>
      <c r="N2626" t="e">
        <f ca="1">OFFSET('Skjema for utfylling'!#REF!,Forskyvning!$E2627,Forskyvning!$F2627)</f>
        <v>#REF!</v>
      </c>
      <c r="O2626" t="e">
        <f ca="1">OFFSET('Skjema for utfylling'!#REF!,Forskyvning!$E2627,Forskyvning!$F2627)</f>
        <v>#REF!</v>
      </c>
    </row>
    <row r="2627" spans="1:15" x14ac:dyDescent="0.35">
      <c r="A2627" t="e">
        <f ca="1">OFFSET('Skjema for utfylling'!#REF!,Forskyvning!B2628,0)</f>
        <v>#REF!</v>
      </c>
      <c r="B2627" t="e">
        <f ca="1">OFFSET('Skjema for utfylling'!#REF!,Forskyvning!B2628,0)</f>
        <v>#REF!</v>
      </c>
      <c r="C2627" t="e">
        <f t="shared" ref="C2627:C2690" ca="1" si="41">E2627&amp;"_"&amp;F2627</f>
        <v>#REF!</v>
      </c>
      <c r="D2627" s="4">
        <f>'Skjema for utfylling'!$I$2</f>
        <v>0</v>
      </c>
      <c r="E2627" t="e">
        <f ca="1">OFFSET('Skjema for utfylling'!#REF!,Forskyvning!B2628,0)</f>
        <v>#REF!</v>
      </c>
      <c r="F2627" t="e">
        <f ca="1">OFFSET('Skjema for utfylling'!#REF!,Forskyvning!$E2628,Forskyvning!$F2628)</f>
        <v>#REF!</v>
      </c>
      <c r="G2627" t="e">
        <f ca="1">OFFSET('Skjema for utfylling'!#REF!,Forskyvning!$E2628,Forskyvning!$F2628)</f>
        <v>#REF!</v>
      </c>
      <c r="H2627" t="e">
        <f ca="1">OFFSET('Skjema for utfylling'!#REF!,Forskyvning!$E2628,Forskyvning!$F2628)</f>
        <v>#REF!</v>
      </c>
      <c r="I2627" t="e">
        <f ca="1">OFFSET('Skjema for utfylling'!#REF!,Forskyvning!$E2628,Forskyvning!$F2628)</f>
        <v>#REF!</v>
      </c>
      <c r="J2627" t="e">
        <f ca="1">OFFSET('Skjema for utfylling'!#REF!,Forskyvning!$E2628,Forskyvning!$F2628)</f>
        <v>#REF!</v>
      </c>
      <c r="K2627" t="e">
        <f ca="1">OFFSET('Skjema for utfylling'!#REF!,Forskyvning!$E2628,Forskyvning!$F2628)</f>
        <v>#REF!</v>
      </c>
      <c r="L2627" t="e">
        <f ca="1">OFFSET('Skjema for utfylling'!#REF!,Forskyvning!$E2628,Forskyvning!$F2628)</f>
        <v>#REF!</v>
      </c>
      <c r="M2627" t="e">
        <f ca="1">OFFSET('Skjema for utfylling'!#REF!,Forskyvning!$E2628,Forskyvning!$F2628)</f>
        <v>#REF!</v>
      </c>
      <c r="N2627" t="e">
        <f ca="1">OFFSET('Skjema for utfylling'!#REF!,Forskyvning!$E2628,Forskyvning!$F2628)</f>
        <v>#REF!</v>
      </c>
      <c r="O2627" t="e">
        <f ca="1">OFFSET('Skjema for utfylling'!#REF!,Forskyvning!$E2628,Forskyvning!$F2628)</f>
        <v>#REF!</v>
      </c>
    </row>
    <row r="2628" spans="1:15" x14ac:dyDescent="0.35">
      <c r="A2628" t="e">
        <f ca="1">OFFSET('Skjema for utfylling'!#REF!,Forskyvning!B2629,0)</f>
        <v>#REF!</v>
      </c>
      <c r="B2628" t="e">
        <f ca="1">OFFSET('Skjema for utfylling'!#REF!,Forskyvning!B2629,0)</f>
        <v>#REF!</v>
      </c>
      <c r="C2628" t="e">
        <f t="shared" ca="1" si="41"/>
        <v>#REF!</v>
      </c>
      <c r="D2628" s="4">
        <f>'Skjema for utfylling'!$I$2</f>
        <v>0</v>
      </c>
      <c r="E2628" t="e">
        <f ca="1">OFFSET('Skjema for utfylling'!#REF!,Forskyvning!B2629,0)</f>
        <v>#REF!</v>
      </c>
      <c r="F2628" t="e">
        <f ca="1">OFFSET('Skjema for utfylling'!#REF!,Forskyvning!$E2629,Forskyvning!$F2629)</f>
        <v>#REF!</v>
      </c>
      <c r="G2628" t="e">
        <f ca="1">OFFSET('Skjema for utfylling'!#REF!,Forskyvning!$E2629,Forskyvning!$F2629)</f>
        <v>#REF!</v>
      </c>
      <c r="H2628" t="e">
        <f ca="1">OFFSET('Skjema for utfylling'!#REF!,Forskyvning!$E2629,Forskyvning!$F2629)</f>
        <v>#REF!</v>
      </c>
      <c r="I2628" t="e">
        <f ca="1">OFFSET('Skjema for utfylling'!#REF!,Forskyvning!$E2629,Forskyvning!$F2629)</f>
        <v>#REF!</v>
      </c>
      <c r="J2628" t="e">
        <f ca="1">OFFSET('Skjema for utfylling'!#REF!,Forskyvning!$E2629,Forskyvning!$F2629)</f>
        <v>#REF!</v>
      </c>
      <c r="K2628" t="e">
        <f ca="1">OFFSET('Skjema for utfylling'!#REF!,Forskyvning!$E2629,Forskyvning!$F2629)</f>
        <v>#REF!</v>
      </c>
      <c r="L2628" t="e">
        <f ca="1">OFFSET('Skjema for utfylling'!#REF!,Forskyvning!$E2629,Forskyvning!$F2629)</f>
        <v>#REF!</v>
      </c>
      <c r="M2628" t="e">
        <f ca="1">OFFSET('Skjema for utfylling'!#REF!,Forskyvning!$E2629,Forskyvning!$F2629)</f>
        <v>#REF!</v>
      </c>
      <c r="N2628" t="e">
        <f ca="1">OFFSET('Skjema for utfylling'!#REF!,Forskyvning!$E2629,Forskyvning!$F2629)</f>
        <v>#REF!</v>
      </c>
      <c r="O2628" t="e">
        <f ca="1">OFFSET('Skjema for utfylling'!#REF!,Forskyvning!$E2629,Forskyvning!$F2629)</f>
        <v>#REF!</v>
      </c>
    </row>
    <row r="2629" spans="1:15" x14ac:dyDescent="0.35">
      <c r="A2629" t="e">
        <f ca="1">OFFSET('Skjema for utfylling'!#REF!,Forskyvning!B2630,0)</f>
        <v>#REF!</v>
      </c>
      <c r="B2629" t="e">
        <f ca="1">OFFSET('Skjema for utfylling'!#REF!,Forskyvning!B2630,0)</f>
        <v>#REF!</v>
      </c>
      <c r="C2629" t="e">
        <f t="shared" ca="1" si="41"/>
        <v>#REF!</v>
      </c>
      <c r="D2629" s="4">
        <f>'Skjema for utfylling'!$I$2</f>
        <v>0</v>
      </c>
      <c r="E2629" t="e">
        <f ca="1">OFFSET('Skjema for utfylling'!#REF!,Forskyvning!B2630,0)</f>
        <v>#REF!</v>
      </c>
      <c r="F2629" t="e">
        <f ca="1">OFFSET('Skjema for utfylling'!#REF!,Forskyvning!$E2630,Forskyvning!$F2630)</f>
        <v>#REF!</v>
      </c>
      <c r="G2629" t="e">
        <f ca="1">OFFSET('Skjema for utfylling'!#REF!,Forskyvning!$E2630,Forskyvning!$F2630)</f>
        <v>#REF!</v>
      </c>
      <c r="H2629" t="e">
        <f ca="1">OFFSET('Skjema for utfylling'!#REF!,Forskyvning!$E2630,Forskyvning!$F2630)</f>
        <v>#REF!</v>
      </c>
      <c r="I2629" t="e">
        <f ca="1">OFFSET('Skjema for utfylling'!#REF!,Forskyvning!$E2630,Forskyvning!$F2630)</f>
        <v>#REF!</v>
      </c>
      <c r="J2629" t="e">
        <f ca="1">OFFSET('Skjema for utfylling'!#REF!,Forskyvning!$E2630,Forskyvning!$F2630)</f>
        <v>#REF!</v>
      </c>
      <c r="K2629" t="e">
        <f ca="1">OFFSET('Skjema for utfylling'!#REF!,Forskyvning!$E2630,Forskyvning!$F2630)</f>
        <v>#REF!</v>
      </c>
      <c r="L2629" t="e">
        <f ca="1">OFFSET('Skjema for utfylling'!#REF!,Forskyvning!$E2630,Forskyvning!$F2630)</f>
        <v>#REF!</v>
      </c>
      <c r="M2629" t="e">
        <f ca="1">OFFSET('Skjema for utfylling'!#REF!,Forskyvning!$E2630,Forskyvning!$F2630)</f>
        <v>#REF!</v>
      </c>
      <c r="N2629" t="e">
        <f ca="1">OFFSET('Skjema for utfylling'!#REF!,Forskyvning!$E2630,Forskyvning!$F2630)</f>
        <v>#REF!</v>
      </c>
      <c r="O2629" t="e">
        <f ca="1">OFFSET('Skjema for utfylling'!#REF!,Forskyvning!$E2630,Forskyvning!$F2630)</f>
        <v>#REF!</v>
      </c>
    </row>
    <row r="2630" spans="1:15" x14ac:dyDescent="0.35">
      <c r="A2630" t="e">
        <f ca="1">OFFSET('Skjema for utfylling'!#REF!,Forskyvning!B2631,0)</f>
        <v>#REF!</v>
      </c>
      <c r="B2630" t="e">
        <f ca="1">OFFSET('Skjema for utfylling'!#REF!,Forskyvning!B2631,0)</f>
        <v>#REF!</v>
      </c>
      <c r="C2630" t="e">
        <f t="shared" ca="1" si="41"/>
        <v>#REF!</v>
      </c>
      <c r="D2630" s="4">
        <f>'Skjema for utfylling'!$I$2</f>
        <v>0</v>
      </c>
      <c r="E2630" t="e">
        <f ca="1">OFFSET('Skjema for utfylling'!#REF!,Forskyvning!B2631,0)</f>
        <v>#REF!</v>
      </c>
      <c r="F2630" t="e">
        <f ca="1">OFFSET('Skjema for utfylling'!#REF!,Forskyvning!$E2631,Forskyvning!$F2631)</f>
        <v>#REF!</v>
      </c>
      <c r="G2630" t="e">
        <f ca="1">OFFSET('Skjema for utfylling'!#REF!,Forskyvning!$E2631,Forskyvning!$F2631)</f>
        <v>#REF!</v>
      </c>
      <c r="H2630" t="e">
        <f ca="1">OFFSET('Skjema for utfylling'!#REF!,Forskyvning!$E2631,Forskyvning!$F2631)</f>
        <v>#REF!</v>
      </c>
      <c r="I2630" t="e">
        <f ca="1">OFFSET('Skjema for utfylling'!#REF!,Forskyvning!$E2631,Forskyvning!$F2631)</f>
        <v>#REF!</v>
      </c>
      <c r="J2630" t="e">
        <f ca="1">OFFSET('Skjema for utfylling'!#REF!,Forskyvning!$E2631,Forskyvning!$F2631)</f>
        <v>#REF!</v>
      </c>
      <c r="K2630" t="e">
        <f ca="1">OFFSET('Skjema for utfylling'!#REF!,Forskyvning!$E2631,Forskyvning!$F2631)</f>
        <v>#REF!</v>
      </c>
      <c r="L2630" t="e">
        <f ca="1">OFFSET('Skjema for utfylling'!#REF!,Forskyvning!$E2631,Forskyvning!$F2631)</f>
        <v>#REF!</v>
      </c>
      <c r="M2630" t="e">
        <f ca="1">OFFSET('Skjema for utfylling'!#REF!,Forskyvning!$E2631,Forskyvning!$F2631)</f>
        <v>#REF!</v>
      </c>
      <c r="N2630" t="e">
        <f ca="1">OFFSET('Skjema for utfylling'!#REF!,Forskyvning!$E2631,Forskyvning!$F2631)</f>
        <v>#REF!</v>
      </c>
      <c r="O2630" t="e">
        <f ca="1">OFFSET('Skjema for utfylling'!#REF!,Forskyvning!$E2631,Forskyvning!$F2631)</f>
        <v>#REF!</v>
      </c>
    </row>
    <row r="2631" spans="1:15" x14ac:dyDescent="0.35">
      <c r="A2631" t="e">
        <f ca="1">OFFSET('Skjema for utfylling'!#REF!,Forskyvning!B2632,0)</f>
        <v>#REF!</v>
      </c>
      <c r="B2631" t="e">
        <f ca="1">OFFSET('Skjema for utfylling'!#REF!,Forskyvning!B2632,0)</f>
        <v>#REF!</v>
      </c>
      <c r="C2631" t="e">
        <f t="shared" ca="1" si="41"/>
        <v>#REF!</v>
      </c>
      <c r="D2631" s="4">
        <f>'Skjema for utfylling'!$I$2</f>
        <v>0</v>
      </c>
      <c r="E2631" t="e">
        <f ca="1">OFFSET('Skjema for utfylling'!#REF!,Forskyvning!B2632,0)</f>
        <v>#REF!</v>
      </c>
      <c r="F2631" t="e">
        <f ca="1">OFFSET('Skjema for utfylling'!#REF!,Forskyvning!$E2632,Forskyvning!$F2632)</f>
        <v>#REF!</v>
      </c>
      <c r="G2631" t="e">
        <f ca="1">OFFSET('Skjema for utfylling'!#REF!,Forskyvning!$E2632,Forskyvning!$F2632)</f>
        <v>#REF!</v>
      </c>
      <c r="H2631" t="e">
        <f ca="1">OFFSET('Skjema for utfylling'!#REF!,Forskyvning!$E2632,Forskyvning!$F2632)</f>
        <v>#REF!</v>
      </c>
      <c r="I2631" t="e">
        <f ca="1">OFFSET('Skjema for utfylling'!#REF!,Forskyvning!$E2632,Forskyvning!$F2632)</f>
        <v>#REF!</v>
      </c>
      <c r="J2631" t="e">
        <f ca="1">OFFSET('Skjema for utfylling'!#REF!,Forskyvning!$E2632,Forskyvning!$F2632)</f>
        <v>#REF!</v>
      </c>
      <c r="K2631" t="e">
        <f ca="1">OFFSET('Skjema for utfylling'!#REF!,Forskyvning!$E2632,Forskyvning!$F2632)</f>
        <v>#REF!</v>
      </c>
      <c r="L2631" t="e">
        <f ca="1">OFFSET('Skjema for utfylling'!#REF!,Forskyvning!$E2632,Forskyvning!$F2632)</f>
        <v>#REF!</v>
      </c>
      <c r="M2631" t="e">
        <f ca="1">OFFSET('Skjema for utfylling'!#REF!,Forskyvning!$E2632,Forskyvning!$F2632)</f>
        <v>#REF!</v>
      </c>
      <c r="N2631" t="e">
        <f ca="1">OFFSET('Skjema for utfylling'!#REF!,Forskyvning!$E2632,Forskyvning!$F2632)</f>
        <v>#REF!</v>
      </c>
      <c r="O2631" t="e">
        <f ca="1">OFFSET('Skjema for utfylling'!#REF!,Forskyvning!$E2632,Forskyvning!$F2632)</f>
        <v>#REF!</v>
      </c>
    </row>
    <row r="2632" spans="1:15" x14ac:dyDescent="0.35">
      <c r="A2632" t="e">
        <f ca="1">OFFSET('Skjema for utfylling'!#REF!,Forskyvning!B2633,0)</f>
        <v>#REF!</v>
      </c>
      <c r="B2632" t="e">
        <f ca="1">OFFSET('Skjema for utfylling'!#REF!,Forskyvning!B2633,0)</f>
        <v>#REF!</v>
      </c>
      <c r="C2632" t="e">
        <f t="shared" ca="1" si="41"/>
        <v>#REF!</v>
      </c>
      <c r="D2632" s="4">
        <f>'Skjema for utfylling'!$I$2</f>
        <v>0</v>
      </c>
      <c r="E2632" t="e">
        <f ca="1">OFFSET('Skjema for utfylling'!#REF!,Forskyvning!B2633,0)</f>
        <v>#REF!</v>
      </c>
      <c r="F2632" t="e">
        <f ca="1">OFFSET('Skjema for utfylling'!#REF!,Forskyvning!$E2633,Forskyvning!$F2633)</f>
        <v>#REF!</v>
      </c>
      <c r="G2632" t="e">
        <f ca="1">OFFSET('Skjema for utfylling'!#REF!,Forskyvning!$E2633,Forskyvning!$F2633)</f>
        <v>#REF!</v>
      </c>
      <c r="H2632" t="e">
        <f ca="1">OFFSET('Skjema for utfylling'!#REF!,Forskyvning!$E2633,Forskyvning!$F2633)</f>
        <v>#REF!</v>
      </c>
      <c r="I2632" t="e">
        <f ca="1">OFFSET('Skjema for utfylling'!#REF!,Forskyvning!$E2633,Forskyvning!$F2633)</f>
        <v>#REF!</v>
      </c>
      <c r="J2632" t="e">
        <f ca="1">OFFSET('Skjema for utfylling'!#REF!,Forskyvning!$E2633,Forskyvning!$F2633)</f>
        <v>#REF!</v>
      </c>
      <c r="K2632" t="e">
        <f ca="1">OFFSET('Skjema for utfylling'!#REF!,Forskyvning!$E2633,Forskyvning!$F2633)</f>
        <v>#REF!</v>
      </c>
      <c r="L2632" t="e">
        <f ca="1">OFFSET('Skjema for utfylling'!#REF!,Forskyvning!$E2633,Forskyvning!$F2633)</f>
        <v>#REF!</v>
      </c>
      <c r="M2632" t="e">
        <f ca="1">OFFSET('Skjema for utfylling'!#REF!,Forskyvning!$E2633,Forskyvning!$F2633)</f>
        <v>#REF!</v>
      </c>
      <c r="N2632" t="e">
        <f ca="1">OFFSET('Skjema for utfylling'!#REF!,Forskyvning!$E2633,Forskyvning!$F2633)</f>
        <v>#REF!</v>
      </c>
      <c r="O2632" t="e">
        <f ca="1">OFFSET('Skjema for utfylling'!#REF!,Forskyvning!$E2633,Forskyvning!$F2633)</f>
        <v>#REF!</v>
      </c>
    </row>
    <row r="2633" spans="1:15" x14ac:dyDescent="0.35">
      <c r="A2633" t="e">
        <f ca="1">OFFSET('Skjema for utfylling'!#REF!,Forskyvning!B2634,0)</f>
        <v>#REF!</v>
      </c>
      <c r="B2633" t="e">
        <f ca="1">OFFSET('Skjema for utfylling'!#REF!,Forskyvning!B2634,0)</f>
        <v>#REF!</v>
      </c>
      <c r="C2633" t="e">
        <f t="shared" ca="1" si="41"/>
        <v>#REF!</v>
      </c>
      <c r="D2633" s="4">
        <f>'Skjema for utfylling'!$I$2</f>
        <v>0</v>
      </c>
      <c r="E2633" t="e">
        <f ca="1">OFFSET('Skjema for utfylling'!#REF!,Forskyvning!B2634,0)</f>
        <v>#REF!</v>
      </c>
      <c r="F2633" t="e">
        <f ca="1">OFFSET('Skjema for utfylling'!#REF!,Forskyvning!$E2634,Forskyvning!$F2634)</f>
        <v>#REF!</v>
      </c>
      <c r="G2633" t="e">
        <f ca="1">OFFSET('Skjema for utfylling'!#REF!,Forskyvning!$E2634,Forskyvning!$F2634)</f>
        <v>#REF!</v>
      </c>
      <c r="H2633" t="e">
        <f ca="1">OFFSET('Skjema for utfylling'!#REF!,Forskyvning!$E2634,Forskyvning!$F2634)</f>
        <v>#REF!</v>
      </c>
      <c r="I2633" t="e">
        <f ca="1">OFFSET('Skjema for utfylling'!#REF!,Forskyvning!$E2634,Forskyvning!$F2634)</f>
        <v>#REF!</v>
      </c>
      <c r="J2633" t="e">
        <f ca="1">OFFSET('Skjema for utfylling'!#REF!,Forskyvning!$E2634,Forskyvning!$F2634)</f>
        <v>#REF!</v>
      </c>
      <c r="K2633" t="e">
        <f ca="1">OFFSET('Skjema for utfylling'!#REF!,Forskyvning!$E2634,Forskyvning!$F2634)</f>
        <v>#REF!</v>
      </c>
      <c r="L2633" t="e">
        <f ca="1">OFFSET('Skjema for utfylling'!#REF!,Forskyvning!$E2634,Forskyvning!$F2634)</f>
        <v>#REF!</v>
      </c>
      <c r="M2633" t="e">
        <f ca="1">OFFSET('Skjema for utfylling'!#REF!,Forskyvning!$E2634,Forskyvning!$F2634)</f>
        <v>#REF!</v>
      </c>
      <c r="N2633" t="e">
        <f ca="1">OFFSET('Skjema for utfylling'!#REF!,Forskyvning!$E2634,Forskyvning!$F2634)</f>
        <v>#REF!</v>
      </c>
      <c r="O2633" t="e">
        <f ca="1">OFFSET('Skjema for utfylling'!#REF!,Forskyvning!$E2634,Forskyvning!$F2634)</f>
        <v>#REF!</v>
      </c>
    </row>
    <row r="2634" spans="1:15" x14ac:dyDescent="0.35">
      <c r="A2634" t="e">
        <f ca="1">OFFSET('Skjema for utfylling'!#REF!,Forskyvning!B2635,0)</f>
        <v>#REF!</v>
      </c>
      <c r="B2634" t="e">
        <f ca="1">OFFSET('Skjema for utfylling'!#REF!,Forskyvning!B2635,0)</f>
        <v>#REF!</v>
      </c>
      <c r="C2634" t="e">
        <f t="shared" ca="1" si="41"/>
        <v>#REF!</v>
      </c>
      <c r="D2634" s="4">
        <f>'Skjema for utfylling'!$I$2</f>
        <v>0</v>
      </c>
      <c r="E2634" t="e">
        <f ca="1">OFFSET('Skjema for utfylling'!#REF!,Forskyvning!B2635,0)</f>
        <v>#REF!</v>
      </c>
      <c r="F2634" t="e">
        <f ca="1">OFFSET('Skjema for utfylling'!#REF!,Forskyvning!$E2635,Forskyvning!$F2635)</f>
        <v>#REF!</v>
      </c>
      <c r="G2634" t="e">
        <f ca="1">OFFSET('Skjema for utfylling'!#REF!,Forskyvning!$E2635,Forskyvning!$F2635)</f>
        <v>#REF!</v>
      </c>
      <c r="H2634" t="e">
        <f ca="1">OFFSET('Skjema for utfylling'!#REF!,Forskyvning!$E2635,Forskyvning!$F2635)</f>
        <v>#REF!</v>
      </c>
      <c r="I2634" t="e">
        <f ca="1">OFFSET('Skjema for utfylling'!#REF!,Forskyvning!$E2635,Forskyvning!$F2635)</f>
        <v>#REF!</v>
      </c>
      <c r="J2634" t="e">
        <f ca="1">OFFSET('Skjema for utfylling'!#REF!,Forskyvning!$E2635,Forskyvning!$F2635)</f>
        <v>#REF!</v>
      </c>
      <c r="K2634" t="e">
        <f ca="1">OFFSET('Skjema for utfylling'!#REF!,Forskyvning!$E2635,Forskyvning!$F2635)</f>
        <v>#REF!</v>
      </c>
      <c r="L2634" t="e">
        <f ca="1">OFFSET('Skjema for utfylling'!#REF!,Forskyvning!$E2635,Forskyvning!$F2635)</f>
        <v>#REF!</v>
      </c>
      <c r="M2634" t="e">
        <f ca="1">OFFSET('Skjema for utfylling'!#REF!,Forskyvning!$E2635,Forskyvning!$F2635)</f>
        <v>#REF!</v>
      </c>
      <c r="N2634" t="e">
        <f ca="1">OFFSET('Skjema for utfylling'!#REF!,Forskyvning!$E2635,Forskyvning!$F2635)</f>
        <v>#REF!</v>
      </c>
      <c r="O2634" t="e">
        <f ca="1">OFFSET('Skjema for utfylling'!#REF!,Forskyvning!$E2635,Forskyvning!$F2635)</f>
        <v>#REF!</v>
      </c>
    </row>
    <row r="2635" spans="1:15" x14ac:dyDescent="0.35">
      <c r="A2635" t="e">
        <f ca="1">OFFSET('Skjema for utfylling'!#REF!,Forskyvning!B2636,0)</f>
        <v>#REF!</v>
      </c>
      <c r="B2635" t="e">
        <f ca="1">OFFSET('Skjema for utfylling'!#REF!,Forskyvning!B2636,0)</f>
        <v>#REF!</v>
      </c>
      <c r="C2635" t="e">
        <f t="shared" ca="1" si="41"/>
        <v>#REF!</v>
      </c>
      <c r="D2635" s="4">
        <f>'Skjema for utfylling'!$I$2</f>
        <v>0</v>
      </c>
      <c r="E2635" t="e">
        <f ca="1">OFFSET('Skjema for utfylling'!#REF!,Forskyvning!B2636,0)</f>
        <v>#REF!</v>
      </c>
      <c r="F2635" t="e">
        <f ca="1">OFFSET('Skjema for utfylling'!#REF!,Forskyvning!$E2636,Forskyvning!$F2636)</f>
        <v>#REF!</v>
      </c>
      <c r="G2635" t="e">
        <f ca="1">OFFSET('Skjema for utfylling'!#REF!,Forskyvning!$E2636,Forskyvning!$F2636)</f>
        <v>#REF!</v>
      </c>
      <c r="H2635" t="e">
        <f ca="1">OFFSET('Skjema for utfylling'!#REF!,Forskyvning!$E2636,Forskyvning!$F2636)</f>
        <v>#REF!</v>
      </c>
      <c r="I2635" t="e">
        <f ca="1">OFFSET('Skjema for utfylling'!#REF!,Forskyvning!$E2636,Forskyvning!$F2636)</f>
        <v>#REF!</v>
      </c>
      <c r="J2635" t="e">
        <f ca="1">OFFSET('Skjema for utfylling'!#REF!,Forskyvning!$E2636,Forskyvning!$F2636)</f>
        <v>#REF!</v>
      </c>
      <c r="K2635" t="e">
        <f ca="1">OFFSET('Skjema for utfylling'!#REF!,Forskyvning!$E2636,Forskyvning!$F2636)</f>
        <v>#REF!</v>
      </c>
      <c r="L2635" t="e">
        <f ca="1">OFFSET('Skjema for utfylling'!#REF!,Forskyvning!$E2636,Forskyvning!$F2636)</f>
        <v>#REF!</v>
      </c>
      <c r="M2635" t="e">
        <f ca="1">OFFSET('Skjema for utfylling'!#REF!,Forskyvning!$E2636,Forskyvning!$F2636)</f>
        <v>#REF!</v>
      </c>
      <c r="N2635" t="e">
        <f ca="1">OFFSET('Skjema for utfylling'!#REF!,Forskyvning!$E2636,Forskyvning!$F2636)</f>
        <v>#REF!</v>
      </c>
      <c r="O2635" t="e">
        <f ca="1">OFFSET('Skjema for utfylling'!#REF!,Forskyvning!$E2636,Forskyvning!$F2636)</f>
        <v>#REF!</v>
      </c>
    </row>
    <row r="2636" spans="1:15" x14ac:dyDescent="0.35">
      <c r="A2636" t="e">
        <f ca="1">OFFSET('Skjema for utfylling'!#REF!,Forskyvning!B2637,0)</f>
        <v>#REF!</v>
      </c>
      <c r="B2636" t="e">
        <f ca="1">OFFSET('Skjema for utfylling'!#REF!,Forskyvning!B2637,0)</f>
        <v>#REF!</v>
      </c>
      <c r="C2636" t="e">
        <f t="shared" ca="1" si="41"/>
        <v>#REF!</v>
      </c>
      <c r="D2636" s="4">
        <f>'Skjema for utfylling'!$I$2</f>
        <v>0</v>
      </c>
      <c r="E2636" t="e">
        <f ca="1">OFFSET('Skjema for utfylling'!#REF!,Forskyvning!B2637,0)</f>
        <v>#REF!</v>
      </c>
      <c r="F2636" t="e">
        <f ca="1">OFFSET('Skjema for utfylling'!#REF!,Forskyvning!$E2637,Forskyvning!$F2637)</f>
        <v>#REF!</v>
      </c>
      <c r="G2636" t="e">
        <f ca="1">OFFSET('Skjema for utfylling'!#REF!,Forskyvning!$E2637,Forskyvning!$F2637)</f>
        <v>#REF!</v>
      </c>
      <c r="H2636" t="e">
        <f ca="1">OFFSET('Skjema for utfylling'!#REF!,Forskyvning!$E2637,Forskyvning!$F2637)</f>
        <v>#REF!</v>
      </c>
      <c r="I2636" t="e">
        <f ca="1">OFFSET('Skjema for utfylling'!#REF!,Forskyvning!$E2637,Forskyvning!$F2637)</f>
        <v>#REF!</v>
      </c>
      <c r="J2636" t="e">
        <f ca="1">OFFSET('Skjema for utfylling'!#REF!,Forskyvning!$E2637,Forskyvning!$F2637)</f>
        <v>#REF!</v>
      </c>
      <c r="K2636" t="e">
        <f ca="1">OFFSET('Skjema for utfylling'!#REF!,Forskyvning!$E2637,Forskyvning!$F2637)</f>
        <v>#REF!</v>
      </c>
      <c r="L2636" t="e">
        <f ca="1">OFFSET('Skjema for utfylling'!#REF!,Forskyvning!$E2637,Forskyvning!$F2637)</f>
        <v>#REF!</v>
      </c>
      <c r="M2636" t="e">
        <f ca="1">OFFSET('Skjema for utfylling'!#REF!,Forskyvning!$E2637,Forskyvning!$F2637)</f>
        <v>#REF!</v>
      </c>
      <c r="N2636" t="e">
        <f ca="1">OFFSET('Skjema for utfylling'!#REF!,Forskyvning!$E2637,Forskyvning!$F2637)</f>
        <v>#REF!</v>
      </c>
      <c r="O2636" t="e">
        <f ca="1">OFFSET('Skjema for utfylling'!#REF!,Forskyvning!$E2637,Forskyvning!$F2637)</f>
        <v>#REF!</v>
      </c>
    </row>
    <row r="2637" spans="1:15" x14ac:dyDescent="0.35">
      <c r="A2637" t="e">
        <f ca="1">OFFSET('Skjema for utfylling'!#REF!,Forskyvning!B2638,0)</f>
        <v>#REF!</v>
      </c>
      <c r="B2637" t="e">
        <f ca="1">OFFSET('Skjema for utfylling'!#REF!,Forskyvning!B2638,0)</f>
        <v>#REF!</v>
      </c>
      <c r="C2637" t="e">
        <f t="shared" ca="1" si="41"/>
        <v>#REF!</v>
      </c>
      <c r="D2637" s="4">
        <f>'Skjema for utfylling'!$I$2</f>
        <v>0</v>
      </c>
      <c r="E2637" t="e">
        <f ca="1">OFFSET('Skjema for utfylling'!#REF!,Forskyvning!B2638,0)</f>
        <v>#REF!</v>
      </c>
      <c r="F2637" t="e">
        <f ca="1">OFFSET('Skjema for utfylling'!#REF!,Forskyvning!$E2638,Forskyvning!$F2638)</f>
        <v>#REF!</v>
      </c>
      <c r="G2637" t="e">
        <f ca="1">OFFSET('Skjema for utfylling'!#REF!,Forskyvning!$E2638,Forskyvning!$F2638)</f>
        <v>#REF!</v>
      </c>
      <c r="H2637" t="e">
        <f ca="1">OFFSET('Skjema for utfylling'!#REF!,Forskyvning!$E2638,Forskyvning!$F2638)</f>
        <v>#REF!</v>
      </c>
      <c r="I2637" t="e">
        <f ca="1">OFFSET('Skjema for utfylling'!#REF!,Forskyvning!$E2638,Forskyvning!$F2638)</f>
        <v>#REF!</v>
      </c>
      <c r="J2637" t="e">
        <f ca="1">OFFSET('Skjema for utfylling'!#REF!,Forskyvning!$E2638,Forskyvning!$F2638)</f>
        <v>#REF!</v>
      </c>
      <c r="K2637" t="e">
        <f ca="1">OFFSET('Skjema for utfylling'!#REF!,Forskyvning!$E2638,Forskyvning!$F2638)</f>
        <v>#REF!</v>
      </c>
      <c r="L2637" t="e">
        <f ca="1">OFFSET('Skjema for utfylling'!#REF!,Forskyvning!$E2638,Forskyvning!$F2638)</f>
        <v>#REF!</v>
      </c>
      <c r="M2637" t="e">
        <f ca="1">OFFSET('Skjema for utfylling'!#REF!,Forskyvning!$E2638,Forskyvning!$F2638)</f>
        <v>#REF!</v>
      </c>
      <c r="N2637" t="e">
        <f ca="1">OFFSET('Skjema for utfylling'!#REF!,Forskyvning!$E2638,Forskyvning!$F2638)</f>
        <v>#REF!</v>
      </c>
      <c r="O2637" t="e">
        <f ca="1">OFFSET('Skjema for utfylling'!#REF!,Forskyvning!$E2638,Forskyvning!$F2638)</f>
        <v>#REF!</v>
      </c>
    </row>
    <row r="2638" spans="1:15" x14ac:dyDescent="0.35">
      <c r="A2638" t="e">
        <f ca="1">OFFSET('Skjema for utfylling'!#REF!,Forskyvning!B2639,0)</f>
        <v>#REF!</v>
      </c>
      <c r="B2638" t="e">
        <f ca="1">OFFSET('Skjema for utfylling'!#REF!,Forskyvning!B2639,0)</f>
        <v>#REF!</v>
      </c>
      <c r="C2638" t="e">
        <f t="shared" ca="1" si="41"/>
        <v>#REF!</v>
      </c>
      <c r="D2638" s="4">
        <f>'Skjema for utfylling'!$I$2</f>
        <v>0</v>
      </c>
      <c r="E2638" t="e">
        <f ca="1">OFFSET('Skjema for utfylling'!#REF!,Forskyvning!B2639,0)</f>
        <v>#REF!</v>
      </c>
      <c r="F2638" t="e">
        <f ca="1">OFFSET('Skjema for utfylling'!#REF!,Forskyvning!$E2639,Forskyvning!$F2639)</f>
        <v>#REF!</v>
      </c>
      <c r="G2638" t="e">
        <f ca="1">OFFSET('Skjema for utfylling'!#REF!,Forskyvning!$E2639,Forskyvning!$F2639)</f>
        <v>#REF!</v>
      </c>
      <c r="H2638" t="e">
        <f ca="1">OFFSET('Skjema for utfylling'!#REF!,Forskyvning!$E2639,Forskyvning!$F2639)</f>
        <v>#REF!</v>
      </c>
      <c r="I2638" t="e">
        <f ca="1">OFFSET('Skjema for utfylling'!#REF!,Forskyvning!$E2639,Forskyvning!$F2639)</f>
        <v>#REF!</v>
      </c>
      <c r="J2638" t="e">
        <f ca="1">OFFSET('Skjema for utfylling'!#REF!,Forskyvning!$E2639,Forskyvning!$F2639)</f>
        <v>#REF!</v>
      </c>
      <c r="K2638" t="e">
        <f ca="1">OFFSET('Skjema for utfylling'!#REF!,Forskyvning!$E2639,Forskyvning!$F2639)</f>
        <v>#REF!</v>
      </c>
      <c r="L2638" t="e">
        <f ca="1">OFFSET('Skjema for utfylling'!#REF!,Forskyvning!$E2639,Forskyvning!$F2639)</f>
        <v>#REF!</v>
      </c>
      <c r="M2638" t="e">
        <f ca="1">OFFSET('Skjema for utfylling'!#REF!,Forskyvning!$E2639,Forskyvning!$F2639)</f>
        <v>#REF!</v>
      </c>
      <c r="N2638" t="e">
        <f ca="1">OFFSET('Skjema for utfylling'!#REF!,Forskyvning!$E2639,Forskyvning!$F2639)</f>
        <v>#REF!</v>
      </c>
      <c r="O2638" t="e">
        <f ca="1">OFFSET('Skjema for utfylling'!#REF!,Forskyvning!$E2639,Forskyvning!$F2639)</f>
        <v>#REF!</v>
      </c>
    </row>
    <row r="2639" spans="1:15" x14ac:dyDescent="0.35">
      <c r="A2639" t="e">
        <f ca="1">OFFSET('Skjema for utfylling'!#REF!,Forskyvning!B2640,0)</f>
        <v>#REF!</v>
      </c>
      <c r="B2639" t="e">
        <f ca="1">OFFSET('Skjema for utfylling'!#REF!,Forskyvning!B2640,0)</f>
        <v>#REF!</v>
      </c>
      <c r="C2639" t="e">
        <f t="shared" ca="1" si="41"/>
        <v>#REF!</v>
      </c>
      <c r="D2639" s="4">
        <f>'Skjema for utfylling'!$I$2</f>
        <v>0</v>
      </c>
      <c r="E2639" t="e">
        <f ca="1">OFFSET('Skjema for utfylling'!#REF!,Forskyvning!B2640,0)</f>
        <v>#REF!</v>
      </c>
      <c r="F2639" t="e">
        <f ca="1">OFFSET('Skjema for utfylling'!#REF!,Forskyvning!$E2640,Forskyvning!$F2640)</f>
        <v>#REF!</v>
      </c>
      <c r="G2639" t="e">
        <f ca="1">OFFSET('Skjema for utfylling'!#REF!,Forskyvning!$E2640,Forskyvning!$F2640)</f>
        <v>#REF!</v>
      </c>
      <c r="H2639" t="e">
        <f ca="1">OFFSET('Skjema for utfylling'!#REF!,Forskyvning!$E2640,Forskyvning!$F2640)</f>
        <v>#REF!</v>
      </c>
      <c r="I2639" t="e">
        <f ca="1">OFFSET('Skjema for utfylling'!#REF!,Forskyvning!$E2640,Forskyvning!$F2640)</f>
        <v>#REF!</v>
      </c>
      <c r="J2639" t="e">
        <f ca="1">OFFSET('Skjema for utfylling'!#REF!,Forskyvning!$E2640,Forskyvning!$F2640)</f>
        <v>#REF!</v>
      </c>
      <c r="K2639" t="e">
        <f ca="1">OFFSET('Skjema for utfylling'!#REF!,Forskyvning!$E2640,Forskyvning!$F2640)</f>
        <v>#REF!</v>
      </c>
      <c r="L2639" t="e">
        <f ca="1">OFFSET('Skjema for utfylling'!#REF!,Forskyvning!$E2640,Forskyvning!$F2640)</f>
        <v>#REF!</v>
      </c>
      <c r="M2639" t="e">
        <f ca="1">OFFSET('Skjema for utfylling'!#REF!,Forskyvning!$E2640,Forskyvning!$F2640)</f>
        <v>#REF!</v>
      </c>
      <c r="N2639" t="e">
        <f ca="1">OFFSET('Skjema for utfylling'!#REF!,Forskyvning!$E2640,Forskyvning!$F2640)</f>
        <v>#REF!</v>
      </c>
      <c r="O2639" t="e">
        <f ca="1">OFFSET('Skjema for utfylling'!#REF!,Forskyvning!$E2640,Forskyvning!$F2640)</f>
        <v>#REF!</v>
      </c>
    </row>
    <row r="2640" spans="1:15" x14ac:dyDescent="0.35">
      <c r="A2640" t="e">
        <f ca="1">OFFSET('Skjema for utfylling'!#REF!,Forskyvning!B2641,0)</f>
        <v>#REF!</v>
      </c>
      <c r="B2640" t="e">
        <f ca="1">OFFSET('Skjema for utfylling'!#REF!,Forskyvning!B2641,0)</f>
        <v>#REF!</v>
      </c>
      <c r="C2640" t="e">
        <f t="shared" ca="1" si="41"/>
        <v>#REF!</v>
      </c>
      <c r="D2640" s="4">
        <f>'Skjema for utfylling'!$I$2</f>
        <v>0</v>
      </c>
      <c r="E2640" t="e">
        <f ca="1">OFFSET('Skjema for utfylling'!#REF!,Forskyvning!B2641,0)</f>
        <v>#REF!</v>
      </c>
      <c r="F2640" t="e">
        <f ca="1">OFFSET('Skjema for utfylling'!#REF!,Forskyvning!$E2641,Forskyvning!$F2641)</f>
        <v>#REF!</v>
      </c>
      <c r="G2640" t="e">
        <f ca="1">OFFSET('Skjema for utfylling'!#REF!,Forskyvning!$E2641,Forskyvning!$F2641)</f>
        <v>#REF!</v>
      </c>
      <c r="H2640" t="e">
        <f ca="1">OFFSET('Skjema for utfylling'!#REF!,Forskyvning!$E2641,Forskyvning!$F2641)</f>
        <v>#REF!</v>
      </c>
      <c r="I2640" t="e">
        <f ca="1">OFFSET('Skjema for utfylling'!#REF!,Forskyvning!$E2641,Forskyvning!$F2641)</f>
        <v>#REF!</v>
      </c>
      <c r="J2640" t="e">
        <f ca="1">OFFSET('Skjema for utfylling'!#REF!,Forskyvning!$E2641,Forskyvning!$F2641)</f>
        <v>#REF!</v>
      </c>
      <c r="K2640" t="e">
        <f ca="1">OFFSET('Skjema for utfylling'!#REF!,Forskyvning!$E2641,Forskyvning!$F2641)</f>
        <v>#REF!</v>
      </c>
      <c r="L2640" t="e">
        <f ca="1">OFFSET('Skjema for utfylling'!#REF!,Forskyvning!$E2641,Forskyvning!$F2641)</f>
        <v>#REF!</v>
      </c>
      <c r="M2640" t="e">
        <f ca="1">OFFSET('Skjema for utfylling'!#REF!,Forskyvning!$E2641,Forskyvning!$F2641)</f>
        <v>#REF!</v>
      </c>
      <c r="N2640" t="e">
        <f ca="1">OFFSET('Skjema for utfylling'!#REF!,Forskyvning!$E2641,Forskyvning!$F2641)</f>
        <v>#REF!</v>
      </c>
      <c r="O2640" t="e">
        <f ca="1">OFFSET('Skjema for utfylling'!#REF!,Forskyvning!$E2641,Forskyvning!$F2641)</f>
        <v>#REF!</v>
      </c>
    </row>
    <row r="2641" spans="1:15" x14ac:dyDescent="0.35">
      <c r="A2641" t="e">
        <f ca="1">OFFSET('Skjema for utfylling'!#REF!,Forskyvning!B2642,0)</f>
        <v>#REF!</v>
      </c>
      <c r="B2641" t="e">
        <f ca="1">OFFSET('Skjema for utfylling'!#REF!,Forskyvning!B2642,0)</f>
        <v>#REF!</v>
      </c>
      <c r="C2641" t="e">
        <f t="shared" ca="1" si="41"/>
        <v>#REF!</v>
      </c>
      <c r="D2641" s="4">
        <f>'Skjema for utfylling'!$I$2</f>
        <v>0</v>
      </c>
      <c r="E2641" t="e">
        <f ca="1">OFFSET('Skjema for utfylling'!#REF!,Forskyvning!B2642,0)</f>
        <v>#REF!</v>
      </c>
      <c r="F2641" t="e">
        <f ca="1">OFFSET('Skjema for utfylling'!#REF!,Forskyvning!$E2642,Forskyvning!$F2642)</f>
        <v>#REF!</v>
      </c>
      <c r="G2641" t="e">
        <f ca="1">OFFSET('Skjema for utfylling'!#REF!,Forskyvning!$E2642,Forskyvning!$F2642)</f>
        <v>#REF!</v>
      </c>
      <c r="H2641" t="e">
        <f ca="1">OFFSET('Skjema for utfylling'!#REF!,Forskyvning!$E2642,Forskyvning!$F2642)</f>
        <v>#REF!</v>
      </c>
      <c r="I2641" t="e">
        <f ca="1">OFFSET('Skjema for utfylling'!#REF!,Forskyvning!$E2642,Forskyvning!$F2642)</f>
        <v>#REF!</v>
      </c>
      <c r="J2641" t="e">
        <f ca="1">OFFSET('Skjema for utfylling'!#REF!,Forskyvning!$E2642,Forskyvning!$F2642)</f>
        <v>#REF!</v>
      </c>
      <c r="K2641" t="e">
        <f ca="1">OFFSET('Skjema for utfylling'!#REF!,Forskyvning!$E2642,Forskyvning!$F2642)</f>
        <v>#REF!</v>
      </c>
      <c r="L2641" t="e">
        <f ca="1">OFFSET('Skjema for utfylling'!#REF!,Forskyvning!$E2642,Forskyvning!$F2642)</f>
        <v>#REF!</v>
      </c>
      <c r="M2641" t="e">
        <f ca="1">OFFSET('Skjema for utfylling'!#REF!,Forskyvning!$E2642,Forskyvning!$F2642)</f>
        <v>#REF!</v>
      </c>
      <c r="N2641" t="e">
        <f ca="1">OFFSET('Skjema for utfylling'!#REF!,Forskyvning!$E2642,Forskyvning!$F2642)</f>
        <v>#REF!</v>
      </c>
      <c r="O2641" t="e">
        <f ca="1">OFFSET('Skjema for utfylling'!#REF!,Forskyvning!$E2642,Forskyvning!$F2642)</f>
        <v>#REF!</v>
      </c>
    </row>
    <row r="2642" spans="1:15" x14ac:dyDescent="0.35">
      <c r="A2642" t="e">
        <f ca="1">OFFSET('Skjema for utfylling'!#REF!,Forskyvning!B2643,0)</f>
        <v>#REF!</v>
      </c>
      <c r="B2642" t="e">
        <f ca="1">OFFSET('Skjema for utfylling'!#REF!,Forskyvning!B2643,0)</f>
        <v>#REF!</v>
      </c>
      <c r="C2642" t="e">
        <f t="shared" ca="1" si="41"/>
        <v>#REF!</v>
      </c>
      <c r="D2642" s="4">
        <f>'Skjema for utfylling'!$I$2</f>
        <v>0</v>
      </c>
      <c r="E2642" t="e">
        <f ca="1">OFFSET('Skjema for utfylling'!#REF!,Forskyvning!B2643,0)</f>
        <v>#REF!</v>
      </c>
      <c r="F2642" t="e">
        <f ca="1">OFFSET('Skjema for utfylling'!#REF!,Forskyvning!$E2643,Forskyvning!$F2643)</f>
        <v>#REF!</v>
      </c>
      <c r="G2642" t="e">
        <f ca="1">OFFSET('Skjema for utfylling'!#REF!,Forskyvning!$E2643,Forskyvning!$F2643)</f>
        <v>#REF!</v>
      </c>
      <c r="H2642" t="e">
        <f ca="1">OFFSET('Skjema for utfylling'!#REF!,Forskyvning!$E2643,Forskyvning!$F2643)</f>
        <v>#REF!</v>
      </c>
      <c r="I2642" t="e">
        <f ca="1">OFFSET('Skjema for utfylling'!#REF!,Forskyvning!$E2643,Forskyvning!$F2643)</f>
        <v>#REF!</v>
      </c>
      <c r="J2642" t="e">
        <f ca="1">OFFSET('Skjema for utfylling'!#REF!,Forskyvning!$E2643,Forskyvning!$F2643)</f>
        <v>#REF!</v>
      </c>
      <c r="K2642" t="e">
        <f ca="1">OFFSET('Skjema for utfylling'!#REF!,Forskyvning!$E2643,Forskyvning!$F2643)</f>
        <v>#REF!</v>
      </c>
      <c r="L2642" t="e">
        <f ca="1">OFFSET('Skjema for utfylling'!#REF!,Forskyvning!$E2643,Forskyvning!$F2643)</f>
        <v>#REF!</v>
      </c>
      <c r="M2642" t="e">
        <f ca="1">OFFSET('Skjema for utfylling'!#REF!,Forskyvning!$E2643,Forskyvning!$F2643)</f>
        <v>#REF!</v>
      </c>
      <c r="N2642" t="e">
        <f ca="1">OFFSET('Skjema for utfylling'!#REF!,Forskyvning!$E2643,Forskyvning!$F2643)</f>
        <v>#REF!</v>
      </c>
      <c r="O2642" t="e">
        <f ca="1">OFFSET('Skjema for utfylling'!#REF!,Forskyvning!$E2643,Forskyvning!$F2643)</f>
        <v>#REF!</v>
      </c>
    </row>
    <row r="2643" spans="1:15" x14ac:dyDescent="0.35">
      <c r="A2643" t="e">
        <f ca="1">OFFSET('Skjema for utfylling'!#REF!,Forskyvning!B2644,0)</f>
        <v>#REF!</v>
      </c>
      <c r="B2643" t="e">
        <f ca="1">OFFSET('Skjema for utfylling'!#REF!,Forskyvning!B2644,0)</f>
        <v>#REF!</v>
      </c>
      <c r="C2643" t="e">
        <f t="shared" ca="1" si="41"/>
        <v>#REF!</v>
      </c>
      <c r="D2643" s="4">
        <f>'Skjema for utfylling'!$I$2</f>
        <v>0</v>
      </c>
      <c r="E2643" t="e">
        <f ca="1">OFFSET('Skjema for utfylling'!#REF!,Forskyvning!B2644,0)</f>
        <v>#REF!</v>
      </c>
      <c r="F2643" t="e">
        <f ca="1">OFFSET('Skjema for utfylling'!#REF!,Forskyvning!$E2644,Forskyvning!$F2644)</f>
        <v>#REF!</v>
      </c>
      <c r="G2643" t="e">
        <f ca="1">OFFSET('Skjema for utfylling'!#REF!,Forskyvning!$E2644,Forskyvning!$F2644)</f>
        <v>#REF!</v>
      </c>
      <c r="H2643" t="e">
        <f ca="1">OFFSET('Skjema for utfylling'!#REF!,Forskyvning!$E2644,Forskyvning!$F2644)</f>
        <v>#REF!</v>
      </c>
      <c r="I2643" t="e">
        <f ca="1">OFFSET('Skjema for utfylling'!#REF!,Forskyvning!$E2644,Forskyvning!$F2644)</f>
        <v>#REF!</v>
      </c>
      <c r="J2643" t="e">
        <f ca="1">OFFSET('Skjema for utfylling'!#REF!,Forskyvning!$E2644,Forskyvning!$F2644)</f>
        <v>#REF!</v>
      </c>
      <c r="K2643" t="e">
        <f ca="1">OFFSET('Skjema for utfylling'!#REF!,Forskyvning!$E2644,Forskyvning!$F2644)</f>
        <v>#REF!</v>
      </c>
      <c r="L2643" t="e">
        <f ca="1">OFFSET('Skjema for utfylling'!#REF!,Forskyvning!$E2644,Forskyvning!$F2644)</f>
        <v>#REF!</v>
      </c>
      <c r="M2643" t="e">
        <f ca="1">OFFSET('Skjema for utfylling'!#REF!,Forskyvning!$E2644,Forskyvning!$F2644)</f>
        <v>#REF!</v>
      </c>
      <c r="N2643" t="e">
        <f ca="1">OFFSET('Skjema for utfylling'!#REF!,Forskyvning!$E2644,Forskyvning!$F2644)</f>
        <v>#REF!</v>
      </c>
      <c r="O2643" t="e">
        <f ca="1">OFFSET('Skjema for utfylling'!#REF!,Forskyvning!$E2644,Forskyvning!$F2644)</f>
        <v>#REF!</v>
      </c>
    </row>
    <row r="2644" spans="1:15" x14ac:dyDescent="0.35">
      <c r="A2644" t="e">
        <f ca="1">OFFSET('Skjema for utfylling'!#REF!,Forskyvning!B2645,0)</f>
        <v>#REF!</v>
      </c>
      <c r="B2644" t="e">
        <f ca="1">OFFSET('Skjema for utfylling'!#REF!,Forskyvning!B2645,0)</f>
        <v>#REF!</v>
      </c>
      <c r="C2644" t="e">
        <f t="shared" ca="1" si="41"/>
        <v>#REF!</v>
      </c>
      <c r="D2644" s="4">
        <f>'Skjema for utfylling'!$I$2</f>
        <v>0</v>
      </c>
      <c r="E2644" t="e">
        <f ca="1">OFFSET('Skjema for utfylling'!#REF!,Forskyvning!B2645,0)</f>
        <v>#REF!</v>
      </c>
      <c r="F2644" t="e">
        <f ca="1">OFFSET('Skjema for utfylling'!#REF!,Forskyvning!$E2645,Forskyvning!$F2645)</f>
        <v>#REF!</v>
      </c>
      <c r="G2644" t="e">
        <f ca="1">OFFSET('Skjema for utfylling'!#REF!,Forskyvning!$E2645,Forskyvning!$F2645)</f>
        <v>#REF!</v>
      </c>
      <c r="H2644" t="e">
        <f ca="1">OFFSET('Skjema for utfylling'!#REF!,Forskyvning!$E2645,Forskyvning!$F2645)</f>
        <v>#REF!</v>
      </c>
      <c r="I2644" t="e">
        <f ca="1">OFFSET('Skjema for utfylling'!#REF!,Forskyvning!$E2645,Forskyvning!$F2645)</f>
        <v>#REF!</v>
      </c>
      <c r="J2644" t="e">
        <f ca="1">OFFSET('Skjema for utfylling'!#REF!,Forskyvning!$E2645,Forskyvning!$F2645)</f>
        <v>#REF!</v>
      </c>
      <c r="K2644" t="e">
        <f ca="1">OFFSET('Skjema for utfylling'!#REF!,Forskyvning!$E2645,Forskyvning!$F2645)</f>
        <v>#REF!</v>
      </c>
      <c r="L2644" t="e">
        <f ca="1">OFFSET('Skjema for utfylling'!#REF!,Forskyvning!$E2645,Forskyvning!$F2645)</f>
        <v>#REF!</v>
      </c>
      <c r="M2644" t="e">
        <f ca="1">OFFSET('Skjema for utfylling'!#REF!,Forskyvning!$E2645,Forskyvning!$F2645)</f>
        <v>#REF!</v>
      </c>
      <c r="N2644" t="e">
        <f ca="1">OFFSET('Skjema for utfylling'!#REF!,Forskyvning!$E2645,Forskyvning!$F2645)</f>
        <v>#REF!</v>
      </c>
      <c r="O2644" t="e">
        <f ca="1">OFFSET('Skjema for utfylling'!#REF!,Forskyvning!$E2645,Forskyvning!$F2645)</f>
        <v>#REF!</v>
      </c>
    </row>
    <row r="2645" spans="1:15" x14ac:dyDescent="0.35">
      <c r="A2645" t="e">
        <f ca="1">OFFSET('Skjema for utfylling'!#REF!,Forskyvning!B2646,0)</f>
        <v>#REF!</v>
      </c>
      <c r="B2645" t="e">
        <f ca="1">OFFSET('Skjema for utfylling'!#REF!,Forskyvning!B2646,0)</f>
        <v>#REF!</v>
      </c>
      <c r="C2645" t="e">
        <f t="shared" ca="1" si="41"/>
        <v>#REF!</v>
      </c>
      <c r="D2645" s="4">
        <f>'Skjema for utfylling'!$I$2</f>
        <v>0</v>
      </c>
      <c r="E2645" t="e">
        <f ca="1">OFFSET('Skjema for utfylling'!#REF!,Forskyvning!B2646,0)</f>
        <v>#REF!</v>
      </c>
      <c r="F2645" t="e">
        <f ca="1">OFFSET('Skjema for utfylling'!#REF!,Forskyvning!$E2646,Forskyvning!$F2646)</f>
        <v>#REF!</v>
      </c>
      <c r="G2645" t="e">
        <f ca="1">OFFSET('Skjema for utfylling'!#REF!,Forskyvning!$E2646,Forskyvning!$F2646)</f>
        <v>#REF!</v>
      </c>
      <c r="H2645" t="e">
        <f ca="1">OFFSET('Skjema for utfylling'!#REF!,Forskyvning!$E2646,Forskyvning!$F2646)</f>
        <v>#REF!</v>
      </c>
      <c r="I2645" t="e">
        <f ca="1">OFFSET('Skjema for utfylling'!#REF!,Forskyvning!$E2646,Forskyvning!$F2646)</f>
        <v>#REF!</v>
      </c>
      <c r="J2645" t="e">
        <f ca="1">OFFSET('Skjema for utfylling'!#REF!,Forskyvning!$E2646,Forskyvning!$F2646)</f>
        <v>#REF!</v>
      </c>
      <c r="K2645" t="e">
        <f ca="1">OFFSET('Skjema for utfylling'!#REF!,Forskyvning!$E2646,Forskyvning!$F2646)</f>
        <v>#REF!</v>
      </c>
      <c r="L2645" t="e">
        <f ca="1">OFFSET('Skjema for utfylling'!#REF!,Forskyvning!$E2646,Forskyvning!$F2646)</f>
        <v>#REF!</v>
      </c>
      <c r="M2645" t="e">
        <f ca="1">OFFSET('Skjema for utfylling'!#REF!,Forskyvning!$E2646,Forskyvning!$F2646)</f>
        <v>#REF!</v>
      </c>
      <c r="N2645" t="e">
        <f ca="1">OFFSET('Skjema for utfylling'!#REF!,Forskyvning!$E2646,Forskyvning!$F2646)</f>
        <v>#REF!</v>
      </c>
      <c r="O2645" t="e">
        <f ca="1">OFFSET('Skjema for utfylling'!#REF!,Forskyvning!$E2646,Forskyvning!$F2646)</f>
        <v>#REF!</v>
      </c>
    </row>
    <row r="2646" spans="1:15" x14ac:dyDescent="0.35">
      <c r="A2646" t="e">
        <f ca="1">OFFSET('Skjema for utfylling'!#REF!,Forskyvning!B2647,0)</f>
        <v>#REF!</v>
      </c>
      <c r="B2646" t="e">
        <f ca="1">OFFSET('Skjema for utfylling'!#REF!,Forskyvning!B2647,0)</f>
        <v>#REF!</v>
      </c>
      <c r="C2646" t="e">
        <f t="shared" ca="1" si="41"/>
        <v>#REF!</v>
      </c>
      <c r="D2646" s="4">
        <f>'Skjema for utfylling'!$I$2</f>
        <v>0</v>
      </c>
      <c r="E2646" t="e">
        <f ca="1">OFFSET('Skjema for utfylling'!#REF!,Forskyvning!B2647,0)</f>
        <v>#REF!</v>
      </c>
      <c r="F2646" t="e">
        <f ca="1">OFFSET('Skjema for utfylling'!#REF!,Forskyvning!$E2647,Forskyvning!$F2647)</f>
        <v>#REF!</v>
      </c>
      <c r="G2646" t="e">
        <f ca="1">OFFSET('Skjema for utfylling'!#REF!,Forskyvning!$E2647,Forskyvning!$F2647)</f>
        <v>#REF!</v>
      </c>
      <c r="H2646" t="e">
        <f ca="1">OFFSET('Skjema for utfylling'!#REF!,Forskyvning!$E2647,Forskyvning!$F2647)</f>
        <v>#REF!</v>
      </c>
      <c r="I2646" t="e">
        <f ca="1">OFFSET('Skjema for utfylling'!#REF!,Forskyvning!$E2647,Forskyvning!$F2647)</f>
        <v>#REF!</v>
      </c>
      <c r="J2646" t="e">
        <f ca="1">OFFSET('Skjema for utfylling'!#REF!,Forskyvning!$E2647,Forskyvning!$F2647)</f>
        <v>#REF!</v>
      </c>
      <c r="K2646" t="e">
        <f ca="1">OFFSET('Skjema for utfylling'!#REF!,Forskyvning!$E2647,Forskyvning!$F2647)</f>
        <v>#REF!</v>
      </c>
      <c r="L2646" t="e">
        <f ca="1">OFFSET('Skjema for utfylling'!#REF!,Forskyvning!$E2647,Forskyvning!$F2647)</f>
        <v>#REF!</v>
      </c>
      <c r="M2646" t="e">
        <f ca="1">OFFSET('Skjema for utfylling'!#REF!,Forskyvning!$E2647,Forskyvning!$F2647)</f>
        <v>#REF!</v>
      </c>
      <c r="N2646" t="e">
        <f ca="1">OFFSET('Skjema for utfylling'!#REF!,Forskyvning!$E2647,Forskyvning!$F2647)</f>
        <v>#REF!</v>
      </c>
      <c r="O2646" t="e">
        <f ca="1">OFFSET('Skjema for utfylling'!#REF!,Forskyvning!$E2647,Forskyvning!$F2647)</f>
        <v>#REF!</v>
      </c>
    </row>
    <row r="2647" spans="1:15" x14ac:dyDescent="0.35">
      <c r="A2647" t="e">
        <f ca="1">OFFSET('Skjema for utfylling'!#REF!,Forskyvning!B2648,0)</f>
        <v>#REF!</v>
      </c>
      <c r="B2647" t="e">
        <f ca="1">OFFSET('Skjema for utfylling'!#REF!,Forskyvning!B2648,0)</f>
        <v>#REF!</v>
      </c>
      <c r="C2647" t="e">
        <f t="shared" ca="1" si="41"/>
        <v>#REF!</v>
      </c>
      <c r="D2647" s="4">
        <f>'Skjema for utfylling'!$I$2</f>
        <v>0</v>
      </c>
      <c r="E2647" t="e">
        <f ca="1">OFFSET('Skjema for utfylling'!#REF!,Forskyvning!B2648,0)</f>
        <v>#REF!</v>
      </c>
      <c r="F2647" t="e">
        <f ca="1">OFFSET('Skjema for utfylling'!#REF!,Forskyvning!$E2648,Forskyvning!$F2648)</f>
        <v>#REF!</v>
      </c>
      <c r="G2647" t="e">
        <f ca="1">OFFSET('Skjema for utfylling'!#REF!,Forskyvning!$E2648,Forskyvning!$F2648)</f>
        <v>#REF!</v>
      </c>
      <c r="H2647" t="e">
        <f ca="1">OFFSET('Skjema for utfylling'!#REF!,Forskyvning!$E2648,Forskyvning!$F2648)</f>
        <v>#REF!</v>
      </c>
      <c r="I2647" t="e">
        <f ca="1">OFFSET('Skjema for utfylling'!#REF!,Forskyvning!$E2648,Forskyvning!$F2648)</f>
        <v>#REF!</v>
      </c>
      <c r="J2647" t="e">
        <f ca="1">OFFSET('Skjema for utfylling'!#REF!,Forskyvning!$E2648,Forskyvning!$F2648)</f>
        <v>#REF!</v>
      </c>
      <c r="K2647" t="e">
        <f ca="1">OFFSET('Skjema for utfylling'!#REF!,Forskyvning!$E2648,Forskyvning!$F2648)</f>
        <v>#REF!</v>
      </c>
      <c r="L2647" t="e">
        <f ca="1">OFFSET('Skjema for utfylling'!#REF!,Forskyvning!$E2648,Forskyvning!$F2648)</f>
        <v>#REF!</v>
      </c>
      <c r="M2647" t="e">
        <f ca="1">OFFSET('Skjema for utfylling'!#REF!,Forskyvning!$E2648,Forskyvning!$F2648)</f>
        <v>#REF!</v>
      </c>
      <c r="N2647" t="e">
        <f ca="1">OFFSET('Skjema for utfylling'!#REF!,Forskyvning!$E2648,Forskyvning!$F2648)</f>
        <v>#REF!</v>
      </c>
      <c r="O2647" t="e">
        <f ca="1">OFFSET('Skjema for utfylling'!#REF!,Forskyvning!$E2648,Forskyvning!$F2648)</f>
        <v>#REF!</v>
      </c>
    </row>
    <row r="2648" spans="1:15" x14ac:dyDescent="0.35">
      <c r="A2648" t="e">
        <f ca="1">OFFSET('Skjema for utfylling'!#REF!,Forskyvning!B2649,0)</f>
        <v>#REF!</v>
      </c>
      <c r="B2648" t="e">
        <f ca="1">OFFSET('Skjema for utfylling'!#REF!,Forskyvning!B2649,0)</f>
        <v>#REF!</v>
      </c>
      <c r="C2648" t="e">
        <f t="shared" ca="1" si="41"/>
        <v>#REF!</v>
      </c>
      <c r="D2648" s="4">
        <f>'Skjema for utfylling'!$I$2</f>
        <v>0</v>
      </c>
      <c r="E2648" t="e">
        <f ca="1">OFFSET('Skjema for utfylling'!#REF!,Forskyvning!B2649,0)</f>
        <v>#REF!</v>
      </c>
      <c r="F2648" t="e">
        <f ca="1">OFFSET('Skjema for utfylling'!#REF!,Forskyvning!$E2649,Forskyvning!$F2649)</f>
        <v>#REF!</v>
      </c>
      <c r="G2648" t="e">
        <f ca="1">OFFSET('Skjema for utfylling'!#REF!,Forskyvning!$E2649,Forskyvning!$F2649)</f>
        <v>#REF!</v>
      </c>
      <c r="H2648" t="e">
        <f ca="1">OFFSET('Skjema for utfylling'!#REF!,Forskyvning!$E2649,Forskyvning!$F2649)</f>
        <v>#REF!</v>
      </c>
      <c r="I2648" t="e">
        <f ca="1">OFFSET('Skjema for utfylling'!#REF!,Forskyvning!$E2649,Forskyvning!$F2649)</f>
        <v>#REF!</v>
      </c>
      <c r="J2648" t="e">
        <f ca="1">OFFSET('Skjema for utfylling'!#REF!,Forskyvning!$E2649,Forskyvning!$F2649)</f>
        <v>#REF!</v>
      </c>
      <c r="K2648" t="e">
        <f ca="1">OFFSET('Skjema for utfylling'!#REF!,Forskyvning!$E2649,Forskyvning!$F2649)</f>
        <v>#REF!</v>
      </c>
      <c r="L2648" t="e">
        <f ca="1">OFFSET('Skjema for utfylling'!#REF!,Forskyvning!$E2649,Forskyvning!$F2649)</f>
        <v>#REF!</v>
      </c>
      <c r="M2648" t="e">
        <f ca="1">OFFSET('Skjema for utfylling'!#REF!,Forskyvning!$E2649,Forskyvning!$F2649)</f>
        <v>#REF!</v>
      </c>
      <c r="N2648" t="e">
        <f ca="1">OFFSET('Skjema for utfylling'!#REF!,Forskyvning!$E2649,Forskyvning!$F2649)</f>
        <v>#REF!</v>
      </c>
      <c r="O2648" t="e">
        <f ca="1">OFFSET('Skjema for utfylling'!#REF!,Forskyvning!$E2649,Forskyvning!$F2649)</f>
        <v>#REF!</v>
      </c>
    </row>
    <row r="2649" spans="1:15" x14ac:dyDescent="0.35">
      <c r="A2649" t="e">
        <f ca="1">OFFSET('Skjema for utfylling'!#REF!,Forskyvning!B2650,0)</f>
        <v>#REF!</v>
      </c>
      <c r="B2649" t="e">
        <f ca="1">OFFSET('Skjema for utfylling'!#REF!,Forskyvning!B2650,0)</f>
        <v>#REF!</v>
      </c>
      <c r="C2649" t="e">
        <f t="shared" ca="1" si="41"/>
        <v>#REF!</v>
      </c>
      <c r="D2649" s="4">
        <f>'Skjema for utfylling'!$I$2</f>
        <v>0</v>
      </c>
      <c r="E2649" t="e">
        <f ca="1">OFFSET('Skjema for utfylling'!#REF!,Forskyvning!B2650,0)</f>
        <v>#REF!</v>
      </c>
      <c r="F2649" t="e">
        <f ca="1">OFFSET('Skjema for utfylling'!#REF!,Forskyvning!$E2650,Forskyvning!$F2650)</f>
        <v>#REF!</v>
      </c>
      <c r="G2649" t="e">
        <f ca="1">OFFSET('Skjema for utfylling'!#REF!,Forskyvning!$E2650,Forskyvning!$F2650)</f>
        <v>#REF!</v>
      </c>
      <c r="H2649" t="e">
        <f ca="1">OFFSET('Skjema for utfylling'!#REF!,Forskyvning!$E2650,Forskyvning!$F2650)</f>
        <v>#REF!</v>
      </c>
      <c r="I2649" t="e">
        <f ca="1">OFFSET('Skjema for utfylling'!#REF!,Forskyvning!$E2650,Forskyvning!$F2650)</f>
        <v>#REF!</v>
      </c>
      <c r="J2649" t="e">
        <f ca="1">OFFSET('Skjema for utfylling'!#REF!,Forskyvning!$E2650,Forskyvning!$F2650)</f>
        <v>#REF!</v>
      </c>
      <c r="K2649" t="e">
        <f ca="1">OFFSET('Skjema for utfylling'!#REF!,Forskyvning!$E2650,Forskyvning!$F2650)</f>
        <v>#REF!</v>
      </c>
      <c r="L2649" t="e">
        <f ca="1">OFFSET('Skjema for utfylling'!#REF!,Forskyvning!$E2650,Forskyvning!$F2650)</f>
        <v>#REF!</v>
      </c>
      <c r="M2649" t="e">
        <f ca="1">OFFSET('Skjema for utfylling'!#REF!,Forskyvning!$E2650,Forskyvning!$F2650)</f>
        <v>#REF!</v>
      </c>
      <c r="N2649" t="e">
        <f ca="1">OFFSET('Skjema for utfylling'!#REF!,Forskyvning!$E2650,Forskyvning!$F2650)</f>
        <v>#REF!</v>
      </c>
      <c r="O2649" t="e">
        <f ca="1">OFFSET('Skjema for utfylling'!#REF!,Forskyvning!$E2650,Forskyvning!$F2650)</f>
        <v>#REF!</v>
      </c>
    </row>
    <row r="2650" spans="1:15" x14ac:dyDescent="0.35">
      <c r="A2650" t="e">
        <f ca="1">OFFSET('Skjema for utfylling'!#REF!,Forskyvning!B2651,0)</f>
        <v>#REF!</v>
      </c>
      <c r="B2650" t="e">
        <f ca="1">OFFSET('Skjema for utfylling'!#REF!,Forskyvning!B2651,0)</f>
        <v>#REF!</v>
      </c>
      <c r="C2650" t="e">
        <f t="shared" ca="1" si="41"/>
        <v>#REF!</v>
      </c>
      <c r="D2650" s="4">
        <f>'Skjema for utfylling'!$I$2</f>
        <v>0</v>
      </c>
      <c r="E2650" t="e">
        <f ca="1">OFFSET('Skjema for utfylling'!#REF!,Forskyvning!B2651,0)</f>
        <v>#REF!</v>
      </c>
      <c r="F2650" t="e">
        <f ca="1">OFFSET('Skjema for utfylling'!#REF!,Forskyvning!$E2651,Forskyvning!$F2651)</f>
        <v>#REF!</v>
      </c>
      <c r="G2650" t="e">
        <f ca="1">OFFSET('Skjema for utfylling'!#REF!,Forskyvning!$E2651,Forskyvning!$F2651)</f>
        <v>#REF!</v>
      </c>
      <c r="H2650" t="e">
        <f ca="1">OFFSET('Skjema for utfylling'!#REF!,Forskyvning!$E2651,Forskyvning!$F2651)</f>
        <v>#REF!</v>
      </c>
      <c r="I2650" t="e">
        <f ca="1">OFFSET('Skjema for utfylling'!#REF!,Forskyvning!$E2651,Forskyvning!$F2651)</f>
        <v>#REF!</v>
      </c>
      <c r="J2650" t="e">
        <f ca="1">OFFSET('Skjema for utfylling'!#REF!,Forskyvning!$E2651,Forskyvning!$F2651)</f>
        <v>#REF!</v>
      </c>
      <c r="K2650" t="e">
        <f ca="1">OFFSET('Skjema for utfylling'!#REF!,Forskyvning!$E2651,Forskyvning!$F2651)</f>
        <v>#REF!</v>
      </c>
      <c r="L2650" t="e">
        <f ca="1">OFFSET('Skjema for utfylling'!#REF!,Forskyvning!$E2651,Forskyvning!$F2651)</f>
        <v>#REF!</v>
      </c>
      <c r="M2650" t="e">
        <f ca="1">OFFSET('Skjema for utfylling'!#REF!,Forskyvning!$E2651,Forskyvning!$F2651)</f>
        <v>#REF!</v>
      </c>
      <c r="N2650" t="e">
        <f ca="1">OFFSET('Skjema for utfylling'!#REF!,Forskyvning!$E2651,Forskyvning!$F2651)</f>
        <v>#REF!</v>
      </c>
      <c r="O2650" t="e">
        <f ca="1">OFFSET('Skjema for utfylling'!#REF!,Forskyvning!$E2651,Forskyvning!$F2651)</f>
        <v>#REF!</v>
      </c>
    </row>
    <row r="2651" spans="1:15" x14ac:dyDescent="0.35">
      <c r="A2651" t="e">
        <f ca="1">OFFSET('Skjema for utfylling'!#REF!,Forskyvning!B2652,0)</f>
        <v>#REF!</v>
      </c>
      <c r="B2651" t="e">
        <f ca="1">OFFSET('Skjema for utfylling'!#REF!,Forskyvning!B2652,0)</f>
        <v>#REF!</v>
      </c>
      <c r="C2651" t="e">
        <f t="shared" ca="1" si="41"/>
        <v>#REF!</v>
      </c>
      <c r="D2651" s="4">
        <f>'Skjema for utfylling'!$I$2</f>
        <v>0</v>
      </c>
      <c r="E2651" t="e">
        <f ca="1">OFFSET('Skjema for utfylling'!#REF!,Forskyvning!B2652,0)</f>
        <v>#REF!</v>
      </c>
      <c r="F2651" t="e">
        <f ca="1">OFFSET('Skjema for utfylling'!#REF!,Forskyvning!$E2652,Forskyvning!$F2652)</f>
        <v>#REF!</v>
      </c>
      <c r="G2651" t="e">
        <f ca="1">OFFSET('Skjema for utfylling'!#REF!,Forskyvning!$E2652,Forskyvning!$F2652)</f>
        <v>#REF!</v>
      </c>
      <c r="H2651" t="e">
        <f ca="1">OFFSET('Skjema for utfylling'!#REF!,Forskyvning!$E2652,Forskyvning!$F2652)</f>
        <v>#REF!</v>
      </c>
      <c r="I2651" t="e">
        <f ca="1">OFFSET('Skjema for utfylling'!#REF!,Forskyvning!$E2652,Forskyvning!$F2652)</f>
        <v>#REF!</v>
      </c>
      <c r="J2651" t="e">
        <f ca="1">OFFSET('Skjema for utfylling'!#REF!,Forskyvning!$E2652,Forskyvning!$F2652)</f>
        <v>#REF!</v>
      </c>
      <c r="K2651" t="e">
        <f ca="1">OFFSET('Skjema for utfylling'!#REF!,Forskyvning!$E2652,Forskyvning!$F2652)</f>
        <v>#REF!</v>
      </c>
      <c r="L2651" t="e">
        <f ca="1">OFFSET('Skjema for utfylling'!#REF!,Forskyvning!$E2652,Forskyvning!$F2652)</f>
        <v>#REF!</v>
      </c>
      <c r="M2651" t="e">
        <f ca="1">OFFSET('Skjema for utfylling'!#REF!,Forskyvning!$E2652,Forskyvning!$F2652)</f>
        <v>#REF!</v>
      </c>
      <c r="N2651" t="e">
        <f ca="1">OFFSET('Skjema for utfylling'!#REF!,Forskyvning!$E2652,Forskyvning!$F2652)</f>
        <v>#REF!</v>
      </c>
      <c r="O2651" t="e">
        <f ca="1">OFFSET('Skjema for utfylling'!#REF!,Forskyvning!$E2652,Forskyvning!$F2652)</f>
        <v>#REF!</v>
      </c>
    </row>
    <row r="2652" spans="1:15" x14ac:dyDescent="0.35">
      <c r="A2652" t="e">
        <f ca="1">OFFSET('Skjema for utfylling'!#REF!,Forskyvning!B2653,0)</f>
        <v>#REF!</v>
      </c>
      <c r="B2652" t="e">
        <f ca="1">OFFSET('Skjema for utfylling'!#REF!,Forskyvning!B2653,0)</f>
        <v>#REF!</v>
      </c>
      <c r="C2652" t="e">
        <f t="shared" ca="1" si="41"/>
        <v>#REF!</v>
      </c>
      <c r="D2652" s="4">
        <f>'Skjema for utfylling'!$I$2</f>
        <v>0</v>
      </c>
      <c r="E2652" t="e">
        <f ca="1">OFFSET('Skjema for utfylling'!#REF!,Forskyvning!B2653,0)</f>
        <v>#REF!</v>
      </c>
      <c r="F2652" t="e">
        <f ca="1">OFFSET('Skjema for utfylling'!#REF!,Forskyvning!$E2653,Forskyvning!$F2653)</f>
        <v>#REF!</v>
      </c>
      <c r="G2652" t="e">
        <f ca="1">OFFSET('Skjema for utfylling'!#REF!,Forskyvning!$E2653,Forskyvning!$F2653)</f>
        <v>#REF!</v>
      </c>
      <c r="H2652" t="e">
        <f ca="1">OFFSET('Skjema for utfylling'!#REF!,Forskyvning!$E2653,Forskyvning!$F2653)</f>
        <v>#REF!</v>
      </c>
      <c r="I2652" t="e">
        <f ca="1">OFFSET('Skjema for utfylling'!#REF!,Forskyvning!$E2653,Forskyvning!$F2653)</f>
        <v>#REF!</v>
      </c>
      <c r="J2652" t="e">
        <f ca="1">OFFSET('Skjema for utfylling'!#REF!,Forskyvning!$E2653,Forskyvning!$F2653)</f>
        <v>#REF!</v>
      </c>
      <c r="K2652" t="e">
        <f ca="1">OFFSET('Skjema for utfylling'!#REF!,Forskyvning!$E2653,Forskyvning!$F2653)</f>
        <v>#REF!</v>
      </c>
      <c r="L2652" t="e">
        <f ca="1">OFFSET('Skjema for utfylling'!#REF!,Forskyvning!$E2653,Forskyvning!$F2653)</f>
        <v>#REF!</v>
      </c>
      <c r="M2652" t="e">
        <f ca="1">OFFSET('Skjema for utfylling'!#REF!,Forskyvning!$E2653,Forskyvning!$F2653)</f>
        <v>#REF!</v>
      </c>
      <c r="N2652" t="e">
        <f ca="1">OFFSET('Skjema for utfylling'!#REF!,Forskyvning!$E2653,Forskyvning!$F2653)</f>
        <v>#REF!</v>
      </c>
      <c r="O2652" t="e">
        <f ca="1">OFFSET('Skjema for utfylling'!#REF!,Forskyvning!$E2653,Forskyvning!$F2653)</f>
        <v>#REF!</v>
      </c>
    </row>
    <row r="2653" spans="1:15" x14ac:dyDescent="0.35">
      <c r="A2653" t="e">
        <f ca="1">OFFSET('Skjema for utfylling'!#REF!,Forskyvning!B2654,0)</f>
        <v>#REF!</v>
      </c>
      <c r="B2653" t="e">
        <f ca="1">OFFSET('Skjema for utfylling'!#REF!,Forskyvning!B2654,0)</f>
        <v>#REF!</v>
      </c>
      <c r="C2653" t="e">
        <f t="shared" ca="1" si="41"/>
        <v>#REF!</v>
      </c>
      <c r="D2653" s="4">
        <f>'Skjema for utfylling'!$I$2</f>
        <v>0</v>
      </c>
      <c r="E2653" t="e">
        <f ca="1">OFFSET('Skjema for utfylling'!#REF!,Forskyvning!B2654,0)</f>
        <v>#REF!</v>
      </c>
      <c r="F2653" t="e">
        <f ca="1">OFFSET('Skjema for utfylling'!#REF!,Forskyvning!$E2654,Forskyvning!$F2654)</f>
        <v>#REF!</v>
      </c>
      <c r="G2653" t="e">
        <f ca="1">OFFSET('Skjema for utfylling'!#REF!,Forskyvning!$E2654,Forskyvning!$F2654)</f>
        <v>#REF!</v>
      </c>
      <c r="H2653" t="e">
        <f ca="1">OFFSET('Skjema for utfylling'!#REF!,Forskyvning!$E2654,Forskyvning!$F2654)</f>
        <v>#REF!</v>
      </c>
      <c r="I2653" t="e">
        <f ca="1">OFFSET('Skjema for utfylling'!#REF!,Forskyvning!$E2654,Forskyvning!$F2654)</f>
        <v>#REF!</v>
      </c>
      <c r="J2653" t="e">
        <f ca="1">OFFSET('Skjema for utfylling'!#REF!,Forskyvning!$E2654,Forskyvning!$F2654)</f>
        <v>#REF!</v>
      </c>
      <c r="K2653" t="e">
        <f ca="1">OFFSET('Skjema for utfylling'!#REF!,Forskyvning!$E2654,Forskyvning!$F2654)</f>
        <v>#REF!</v>
      </c>
      <c r="L2653" t="e">
        <f ca="1">OFFSET('Skjema for utfylling'!#REF!,Forskyvning!$E2654,Forskyvning!$F2654)</f>
        <v>#REF!</v>
      </c>
      <c r="M2653" t="e">
        <f ca="1">OFFSET('Skjema for utfylling'!#REF!,Forskyvning!$E2654,Forskyvning!$F2654)</f>
        <v>#REF!</v>
      </c>
      <c r="N2653" t="e">
        <f ca="1">OFFSET('Skjema for utfylling'!#REF!,Forskyvning!$E2654,Forskyvning!$F2654)</f>
        <v>#REF!</v>
      </c>
      <c r="O2653" t="e">
        <f ca="1">OFFSET('Skjema for utfylling'!#REF!,Forskyvning!$E2654,Forskyvning!$F2654)</f>
        <v>#REF!</v>
      </c>
    </row>
    <row r="2654" spans="1:15" x14ac:dyDescent="0.35">
      <c r="A2654" t="e">
        <f ca="1">OFFSET('Skjema for utfylling'!#REF!,Forskyvning!B2655,0)</f>
        <v>#REF!</v>
      </c>
      <c r="B2654" t="e">
        <f ca="1">OFFSET('Skjema for utfylling'!#REF!,Forskyvning!B2655,0)</f>
        <v>#REF!</v>
      </c>
      <c r="C2654" t="e">
        <f t="shared" ca="1" si="41"/>
        <v>#REF!</v>
      </c>
      <c r="D2654" s="4">
        <f>'Skjema for utfylling'!$I$2</f>
        <v>0</v>
      </c>
      <c r="E2654" t="e">
        <f ca="1">OFFSET('Skjema for utfylling'!#REF!,Forskyvning!B2655,0)</f>
        <v>#REF!</v>
      </c>
      <c r="F2654" t="e">
        <f ca="1">OFFSET('Skjema for utfylling'!#REF!,Forskyvning!$E2655,Forskyvning!$F2655)</f>
        <v>#REF!</v>
      </c>
      <c r="G2654" t="e">
        <f ca="1">OFFSET('Skjema for utfylling'!#REF!,Forskyvning!$E2655,Forskyvning!$F2655)</f>
        <v>#REF!</v>
      </c>
      <c r="H2654" t="e">
        <f ca="1">OFFSET('Skjema for utfylling'!#REF!,Forskyvning!$E2655,Forskyvning!$F2655)</f>
        <v>#REF!</v>
      </c>
      <c r="I2654" t="e">
        <f ca="1">OFFSET('Skjema for utfylling'!#REF!,Forskyvning!$E2655,Forskyvning!$F2655)</f>
        <v>#REF!</v>
      </c>
      <c r="J2654" t="e">
        <f ca="1">OFFSET('Skjema for utfylling'!#REF!,Forskyvning!$E2655,Forskyvning!$F2655)</f>
        <v>#REF!</v>
      </c>
      <c r="K2654" t="e">
        <f ca="1">OFFSET('Skjema for utfylling'!#REF!,Forskyvning!$E2655,Forskyvning!$F2655)</f>
        <v>#REF!</v>
      </c>
      <c r="L2654" t="e">
        <f ca="1">OFFSET('Skjema for utfylling'!#REF!,Forskyvning!$E2655,Forskyvning!$F2655)</f>
        <v>#REF!</v>
      </c>
      <c r="M2654" t="e">
        <f ca="1">OFFSET('Skjema for utfylling'!#REF!,Forskyvning!$E2655,Forskyvning!$F2655)</f>
        <v>#REF!</v>
      </c>
      <c r="N2654" t="e">
        <f ca="1">OFFSET('Skjema for utfylling'!#REF!,Forskyvning!$E2655,Forskyvning!$F2655)</f>
        <v>#REF!</v>
      </c>
      <c r="O2654" t="e">
        <f ca="1">OFFSET('Skjema for utfylling'!#REF!,Forskyvning!$E2655,Forskyvning!$F2655)</f>
        <v>#REF!</v>
      </c>
    </row>
    <row r="2655" spans="1:15" x14ac:dyDescent="0.35">
      <c r="A2655" t="e">
        <f ca="1">OFFSET('Skjema for utfylling'!#REF!,Forskyvning!B2656,0)</f>
        <v>#REF!</v>
      </c>
      <c r="B2655" t="e">
        <f ca="1">OFFSET('Skjema for utfylling'!#REF!,Forskyvning!B2656,0)</f>
        <v>#REF!</v>
      </c>
      <c r="C2655" t="e">
        <f t="shared" ca="1" si="41"/>
        <v>#REF!</v>
      </c>
      <c r="D2655" s="4">
        <f>'Skjema for utfylling'!$I$2</f>
        <v>0</v>
      </c>
      <c r="E2655" t="e">
        <f ca="1">OFFSET('Skjema for utfylling'!#REF!,Forskyvning!B2656,0)</f>
        <v>#REF!</v>
      </c>
      <c r="F2655" t="e">
        <f ca="1">OFFSET('Skjema for utfylling'!#REF!,Forskyvning!$E2656,Forskyvning!$F2656)</f>
        <v>#REF!</v>
      </c>
      <c r="G2655" t="e">
        <f ca="1">OFFSET('Skjema for utfylling'!#REF!,Forskyvning!$E2656,Forskyvning!$F2656)</f>
        <v>#REF!</v>
      </c>
      <c r="H2655" t="e">
        <f ca="1">OFFSET('Skjema for utfylling'!#REF!,Forskyvning!$E2656,Forskyvning!$F2656)</f>
        <v>#REF!</v>
      </c>
      <c r="I2655" t="e">
        <f ca="1">OFFSET('Skjema for utfylling'!#REF!,Forskyvning!$E2656,Forskyvning!$F2656)</f>
        <v>#REF!</v>
      </c>
      <c r="J2655" t="e">
        <f ca="1">OFFSET('Skjema for utfylling'!#REF!,Forskyvning!$E2656,Forskyvning!$F2656)</f>
        <v>#REF!</v>
      </c>
      <c r="K2655" t="e">
        <f ca="1">OFFSET('Skjema for utfylling'!#REF!,Forskyvning!$E2656,Forskyvning!$F2656)</f>
        <v>#REF!</v>
      </c>
      <c r="L2655" t="e">
        <f ca="1">OFFSET('Skjema for utfylling'!#REF!,Forskyvning!$E2656,Forskyvning!$F2656)</f>
        <v>#REF!</v>
      </c>
      <c r="M2655" t="e">
        <f ca="1">OFFSET('Skjema for utfylling'!#REF!,Forskyvning!$E2656,Forskyvning!$F2656)</f>
        <v>#REF!</v>
      </c>
      <c r="N2655" t="e">
        <f ca="1">OFFSET('Skjema for utfylling'!#REF!,Forskyvning!$E2656,Forskyvning!$F2656)</f>
        <v>#REF!</v>
      </c>
      <c r="O2655" t="e">
        <f ca="1">OFFSET('Skjema for utfylling'!#REF!,Forskyvning!$E2656,Forskyvning!$F2656)</f>
        <v>#REF!</v>
      </c>
    </row>
    <row r="2656" spans="1:15" x14ac:dyDescent="0.35">
      <c r="A2656" t="e">
        <f ca="1">OFFSET('Skjema for utfylling'!#REF!,Forskyvning!B2657,0)</f>
        <v>#REF!</v>
      </c>
      <c r="B2656" t="e">
        <f ca="1">OFFSET('Skjema for utfylling'!#REF!,Forskyvning!B2657,0)</f>
        <v>#REF!</v>
      </c>
      <c r="C2656" t="e">
        <f t="shared" ca="1" si="41"/>
        <v>#REF!</v>
      </c>
      <c r="D2656" s="4">
        <f>'Skjema for utfylling'!$I$2</f>
        <v>0</v>
      </c>
      <c r="E2656" t="e">
        <f ca="1">OFFSET('Skjema for utfylling'!#REF!,Forskyvning!B2657,0)</f>
        <v>#REF!</v>
      </c>
      <c r="F2656" t="e">
        <f ca="1">OFFSET('Skjema for utfylling'!#REF!,Forskyvning!$E2657,Forskyvning!$F2657)</f>
        <v>#REF!</v>
      </c>
      <c r="G2656" t="e">
        <f ca="1">OFFSET('Skjema for utfylling'!#REF!,Forskyvning!$E2657,Forskyvning!$F2657)</f>
        <v>#REF!</v>
      </c>
      <c r="H2656" t="e">
        <f ca="1">OFFSET('Skjema for utfylling'!#REF!,Forskyvning!$E2657,Forskyvning!$F2657)</f>
        <v>#REF!</v>
      </c>
      <c r="I2656" t="e">
        <f ca="1">OFFSET('Skjema for utfylling'!#REF!,Forskyvning!$E2657,Forskyvning!$F2657)</f>
        <v>#REF!</v>
      </c>
      <c r="J2656" t="e">
        <f ca="1">OFFSET('Skjema for utfylling'!#REF!,Forskyvning!$E2657,Forskyvning!$F2657)</f>
        <v>#REF!</v>
      </c>
      <c r="K2656" t="e">
        <f ca="1">OFFSET('Skjema for utfylling'!#REF!,Forskyvning!$E2657,Forskyvning!$F2657)</f>
        <v>#REF!</v>
      </c>
      <c r="L2656" t="e">
        <f ca="1">OFFSET('Skjema for utfylling'!#REF!,Forskyvning!$E2657,Forskyvning!$F2657)</f>
        <v>#REF!</v>
      </c>
      <c r="M2656" t="e">
        <f ca="1">OFFSET('Skjema for utfylling'!#REF!,Forskyvning!$E2657,Forskyvning!$F2657)</f>
        <v>#REF!</v>
      </c>
      <c r="N2656" t="e">
        <f ca="1">OFFSET('Skjema for utfylling'!#REF!,Forskyvning!$E2657,Forskyvning!$F2657)</f>
        <v>#REF!</v>
      </c>
      <c r="O2656" t="e">
        <f ca="1">OFFSET('Skjema for utfylling'!#REF!,Forskyvning!$E2657,Forskyvning!$F2657)</f>
        <v>#REF!</v>
      </c>
    </row>
    <row r="2657" spans="1:15" x14ac:dyDescent="0.35">
      <c r="A2657" t="e">
        <f ca="1">OFFSET('Skjema for utfylling'!#REF!,Forskyvning!B2658,0)</f>
        <v>#REF!</v>
      </c>
      <c r="B2657" t="e">
        <f ca="1">OFFSET('Skjema for utfylling'!#REF!,Forskyvning!B2658,0)</f>
        <v>#REF!</v>
      </c>
      <c r="C2657" t="e">
        <f t="shared" ca="1" si="41"/>
        <v>#REF!</v>
      </c>
      <c r="D2657" s="4">
        <f>'Skjema for utfylling'!$I$2</f>
        <v>0</v>
      </c>
      <c r="E2657" t="e">
        <f ca="1">OFFSET('Skjema for utfylling'!#REF!,Forskyvning!B2658,0)</f>
        <v>#REF!</v>
      </c>
      <c r="F2657" t="e">
        <f ca="1">OFFSET('Skjema for utfylling'!#REF!,Forskyvning!$E2658,Forskyvning!$F2658)</f>
        <v>#REF!</v>
      </c>
      <c r="G2657" t="e">
        <f ca="1">OFFSET('Skjema for utfylling'!#REF!,Forskyvning!$E2658,Forskyvning!$F2658)</f>
        <v>#REF!</v>
      </c>
      <c r="H2657" t="e">
        <f ca="1">OFFSET('Skjema for utfylling'!#REF!,Forskyvning!$E2658,Forskyvning!$F2658)</f>
        <v>#REF!</v>
      </c>
      <c r="I2657" t="e">
        <f ca="1">OFFSET('Skjema for utfylling'!#REF!,Forskyvning!$E2658,Forskyvning!$F2658)</f>
        <v>#REF!</v>
      </c>
      <c r="J2657" t="e">
        <f ca="1">OFFSET('Skjema for utfylling'!#REF!,Forskyvning!$E2658,Forskyvning!$F2658)</f>
        <v>#REF!</v>
      </c>
      <c r="K2657" t="e">
        <f ca="1">OFFSET('Skjema for utfylling'!#REF!,Forskyvning!$E2658,Forskyvning!$F2658)</f>
        <v>#REF!</v>
      </c>
      <c r="L2657" t="e">
        <f ca="1">OFFSET('Skjema for utfylling'!#REF!,Forskyvning!$E2658,Forskyvning!$F2658)</f>
        <v>#REF!</v>
      </c>
      <c r="M2657" t="e">
        <f ca="1">OFFSET('Skjema for utfylling'!#REF!,Forskyvning!$E2658,Forskyvning!$F2658)</f>
        <v>#REF!</v>
      </c>
      <c r="N2657" t="e">
        <f ca="1">OFFSET('Skjema for utfylling'!#REF!,Forskyvning!$E2658,Forskyvning!$F2658)</f>
        <v>#REF!</v>
      </c>
      <c r="O2657" t="e">
        <f ca="1">OFFSET('Skjema for utfylling'!#REF!,Forskyvning!$E2658,Forskyvning!$F2658)</f>
        <v>#REF!</v>
      </c>
    </row>
    <row r="2658" spans="1:15" x14ac:dyDescent="0.35">
      <c r="A2658" t="e">
        <f ca="1">OFFSET('Skjema for utfylling'!#REF!,Forskyvning!B2659,0)</f>
        <v>#REF!</v>
      </c>
      <c r="B2658" t="e">
        <f ca="1">OFFSET('Skjema for utfylling'!#REF!,Forskyvning!B2659,0)</f>
        <v>#REF!</v>
      </c>
      <c r="C2658" t="e">
        <f t="shared" ca="1" si="41"/>
        <v>#REF!</v>
      </c>
      <c r="D2658" s="4">
        <f>'Skjema for utfylling'!$I$2</f>
        <v>0</v>
      </c>
      <c r="E2658" t="e">
        <f ca="1">OFFSET('Skjema for utfylling'!#REF!,Forskyvning!B2659,0)</f>
        <v>#REF!</v>
      </c>
      <c r="F2658" t="e">
        <f ca="1">OFFSET('Skjema for utfylling'!#REF!,Forskyvning!$E2659,Forskyvning!$F2659)</f>
        <v>#REF!</v>
      </c>
      <c r="G2658" t="e">
        <f ca="1">OFFSET('Skjema for utfylling'!#REF!,Forskyvning!$E2659,Forskyvning!$F2659)</f>
        <v>#REF!</v>
      </c>
      <c r="H2658" t="e">
        <f ca="1">OFFSET('Skjema for utfylling'!#REF!,Forskyvning!$E2659,Forskyvning!$F2659)</f>
        <v>#REF!</v>
      </c>
      <c r="I2658" t="e">
        <f ca="1">OFFSET('Skjema for utfylling'!#REF!,Forskyvning!$E2659,Forskyvning!$F2659)</f>
        <v>#REF!</v>
      </c>
      <c r="J2658" t="e">
        <f ca="1">OFFSET('Skjema for utfylling'!#REF!,Forskyvning!$E2659,Forskyvning!$F2659)</f>
        <v>#REF!</v>
      </c>
      <c r="K2658" t="e">
        <f ca="1">OFFSET('Skjema for utfylling'!#REF!,Forskyvning!$E2659,Forskyvning!$F2659)</f>
        <v>#REF!</v>
      </c>
      <c r="L2658" t="e">
        <f ca="1">OFFSET('Skjema for utfylling'!#REF!,Forskyvning!$E2659,Forskyvning!$F2659)</f>
        <v>#REF!</v>
      </c>
      <c r="M2658" t="e">
        <f ca="1">OFFSET('Skjema for utfylling'!#REF!,Forskyvning!$E2659,Forskyvning!$F2659)</f>
        <v>#REF!</v>
      </c>
      <c r="N2658" t="e">
        <f ca="1">OFFSET('Skjema for utfylling'!#REF!,Forskyvning!$E2659,Forskyvning!$F2659)</f>
        <v>#REF!</v>
      </c>
      <c r="O2658" t="e">
        <f ca="1">OFFSET('Skjema for utfylling'!#REF!,Forskyvning!$E2659,Forskyvning!$F2659)</f>
        <v>#REF!</v>
      </c>
    </row>
    <row r="2659" spans="1:15" x14ac:dyDescent="0.35">
      <c r="A2659" t="e">
        <f ca="1">OFFSET('Skjema for utfylling'!#REF!,Forskyvning!B2660,0)</f>
        <v>#REF!</v>
      </c>
      <c r="B2659" t="e">
        <f ca="1">OFFSET('Skjema for utfylling'!#REF!,Forskyvning!B2660,0)</f>
        <v>#REF!</v>
      </c>
      <c r="C2659" t="e">
        <f t="shared" ca="1" si="41"/>
        <v>#REF!</v>
      </c>
      <c r="D2659" s="4">
        <f>'Skjema for utfylling'!$I$2</f>
        <v>0</v>
      </c>
      <c r="E2659" t="e">
        <f ca="1">OFFSET('Skjema for utfylling'!#REF!,Forskyvning!B2660,0)</f>
        <v>#REF!</v>
      </c>
      <c r="F2659" t="e">
        <f ca="1">OFFSET('Skjema for utfylling'!#REF!,Forskyvning!$E2660,Forskyvning!$F2660)</f>
        <v>#REF!</v>
      </c>
      <c r="G2659" t="e">
        <f ca="1">OFFSET('Skjema for utfylling'!#REF!,Forskyvning!$E2660,Forskyvning!$F2660)</f>
        <v>#REF!</v>
      </c>
      <c r="H2659" t="e">
        <f ca="1">OFFSET('Skjema for utfylling'!#REF!,Forskyvning!$E2660,Forskyvning!$F2660)</f>
        <v>#REF!</v>
      </c>
      <c r="I2659" t="e">
        <f ca="1">OFFSET('Skjema for utfylling'!#REF!,Forskyvning!$E2660,Forskyvning!$F2660)</f>
        <v>#REF!</v>
      </c>
      <c r="J2659" t="e">
        <f ca="1">OFFSET('Skjema for utfylling'!#REF!,Forskyvning!$E2660,Forskyvning!$F2660)</f>
        <v>#REF!</v>
      </c>
      <c r="K2659" t="e">
        <f ca="1">OFFSET('Skjema for utfylling'!#REF!,Forskyvning!$E2660,Forskyvning!$F2660)</f>
        <v>#REF!</v>
      </c>
      <c r="L2659" t="e">
        <f ca="1">OFFSET('Skjema for utfylling'!#REF!,Forskyvning!$E2660,Forskyvning!$F2660)</f>
        <v>#REF!</v>
      </c>
      <c r="M2659" t="e">
        <f ca="1">OFFSET('Skjema for utfylling'!#REF!,Forskyvning!$E2660,Forskyvning!$F2660)</f>
        <v>#REF!</v>
      </c>
      <c r="N2659" t="e">
        <f ca="1">OFFSET('Skjema for utfylling'!#REF!,Forskyvning!$E2660,Forskyvning!$F2660)</f>
        <v>#REF!</v>
      </c>
      <c r="O2659" t="e">
        <f ca="1">OFFSET('Skjema for utfylling'!#REF!,Forskyvning!$E2660,Forskyvning!$F2660)</f>
        <v>#REF!</v>
      </c>
    </row>
    <row r="2660" spans="1:15" x14ac:dyDescent="0.35">
      <c r="A2660" t="e">
        <f ca="1">OFFSET('Skjema for utfylling'!#REF!,Forskyvning!B2661,0)</f>
        <v>#REF!</v>
      </c>
      <c r="B2660" t="e">
        <f ca="1">OFFSET('Skjema for utfylling'!#REF!,Forskyvning!B2661,0)</f>
        <v>#REF!</v>
      </c>
      <c r="C2660" t="e">
        <f t="shared" ca="1" si="41"/>
        <v>#REF!</v>
      </c>
      <c r="D2660" s="4">
        <f>'Skjema for utfylling'!$I$2</f>
        <v>0</v>
      </c>
      <c r="E2660" t="e">
        <f ca="1">OFFSET('Skjema for utfylling'!#REF!,Forskyvning!B2661,0)</f>
        <v>#REF!</v>
      </c>
      <c r="F2660" t="e">
        <f ca="1">OFFSET('Skjema for utfylling'!#REF!,Forskyvning!$E2661,Forskyvning!$F2661)</f>
        <v>#REF!</v>
      </c>
      <c r="G2660" t="e">
        <f ca="1">OFFSET('Skjema for utfylling'!#REF!,Forskyvning!$E2661,Forskyvning!$F2661)</f>
        <v>#REF!</v>
      </c>
      <c r="H2660" t="e">
        <f ca="1">OFFSET('Skjema for utfylling'!#REF!,Forskyvning!$E2661,Forskyvning!$F2661)</f>
        <v>#REF!</v>
      </c>
      <c r="I2660" t="e">
        <f ca="1">OFFSET('Skjema for utfylling'!#REF!,Forskyvning!$E2661,Forskyvning!$F2661)</f>
        <v>#REF!</v>
      </c>
      <c r="J2660" t="e">
        <f ca="1">OFFSET('Skjema for utfylling'!#REF!,Forskyvning!$E2661,Forskyvning!$F2661)</f>
        <v>#REF!</v>
      </c>
      <c r="K2660" t="e">
        <f ca="1">OFFSET('Skjema for utfylling'!#REF!,Forskyvning!$E2661,Forskyvning!$F2661)</f>
        <v>#REF!</v>
      </c>
      <c r="L2660" t="e">
        <f ca="1">OFFSET('Skjema for utfylling'!#REF!,Forskyvning!$E2661,Forskyvning!$F2661)</f>
        <v>#REF!</v>
      </c>
      <c r="M2660" t="e">
        <f ca="1">OFFSET('Skjema for utfylling'!#REF!,Forskyvning!$E2661,Forskyvning!$F2661)</f>
        <v>#REF!</v>
      </c>
      <c r="N2660" t="e">
        <f ca="1">OFFSET('Skjema for utfylling'!#REF!,Forskyvning!$E2661,Forskyvning!$F2661)</f>
        <v>#REF!</v>
      </c>
      <c r="O2660" t="e">
        <f ca="1">OFFSET('Skjema for utfylling'!#REF!,Forskyvning!$E2661,Forskyvning!$F2661)</f>
        <v>#REF!</v>
      </c>
    </row>
    <row r="2661" spans="1:15" x14ac:dyDescent="0.35">
      <c r="A2661" t="e">
        <f ca="1">OFFSET('Skjema for utfylling'!#REF!,Forskyvning!B2662,0)</f>
        <v>#REF!</v>
      </c>
      <c r="B2661" t="e">
        <f ca="1">OFFSET('Skjema for utfylling'!#REF!,Forskyvning!B2662,0)</f>
        <v>#REF!</v>
      </c>
      <c r="C2661" t="e">
        <f t="shared" ca="1" si="41"/>
        <v>#REF!</v>
      </c>
      <c r="D2661" s="4">
        <f>'Skjema for utfylling'!$I$2</f>
        <v>0</v>
      </c>
      <c r="E2661" t="e">
        <f ca="1">OFFSET('Skjema for utfylling'!#REF!,Forskyvning!B2662,0)</f>
        <v>#REF!</v>
      </c>
      <c r="F2661" t="e">
        <f ca="1">OFFSET('Skjema for utfylling'!#REF!,Forskyvning!$E2662,Forskyvning!$F2662)</f>
        <v>#REF!</v>
      </c>
      <c r="G2661" t="e">
        <f ca="1">OFFSET('Skjema for utfylling'!#REF!,Forskyvning!$E2662,Forskyvning!$F2662)</f>
        <v>#REF!</v>
      </c>
      <c r="H2661" t="e">
        <f ca="1">OFFSET('Skjema for utfylling'!#REF!,Forskyvning!$E2662,Forskyvning!$F2662)</f>
        <v>#REF!</v>
      </c>
      <c r="I2661" t="e">
        <f ca="1">OFFSET('Skjema for utfylling'!#REF!,Forskyvning!$E2662,Forskyvning!$F2662)</f>
        <v>#REF!</v>
      </c>
      <c r="J2661" t="e">
        <f ca="1">OFFSET('Skjema for utfylling'!#REF!,Forskyvning!$E2662,Forskyvning!$F2662)</f>
        <v>#REF!</v>
      </c>
      <c r="K2661" t="e">
        <f ca="1">OFFSET('Skjema for utfylling'!#REF!,Forskyvning!$E2662,Forskyvning!$F2662)</f>
        <v>#REF!</v>
      </c>
      <c r="L2661" t="e">
        <f ca="1">OFFSET('Skjema for utfylling'!#REF!,Forskyvning!$E2662,Forskyvning!$F2662)</f>
        <v>#REF!</v>
      </c>
      <c r="M2661" t="e">
        <f ca="1">OFFSET('Skjema for utfylling'!#REF!,Forskyvning!$E2662,Forskyvning!$F2662)</f>
        <v>#REF!</v>
      </c>
      <c r="N2661" t="e">
        <f ca="1">OFFSET('Skjema for utfylling'!#REF!,Forskyvning!$E2662,Forskyvning!$F2662)</f>
        <v>#REF!</v>
      </c>
      <c r="O2661" t="e">
        <f ca="1">OFFSET('Skjema for utfylling'!#REF!,Forskyvning!$E2662,Forskyvning!$F2662)</f>
        <v>#REF!</v>
      </c>
    </row>
    <row r="2662" spans="1:15" x14ac:dyDescent="0.35">
      <c r="A2662" t="e">
        <f ca="1">OFFSET('Skjema for utfylling'!#REF!,Forskyvning!B2663,0)</f>
        <v>#REF!</v>
      </c>
      <c r="B2662" t="e">
        <f ca="1">OFFSET('Skjema for utfylling'!#REF!,Forskyvning!B2663,0)</f>
        <v>#REF!</v>
      </c>
      <c r="C2662" t="e">
        <f t="shared" ca="1" si="41"/>
        <v>#REF!</v>
      </c>
      <c r="D2662" s="4">
        <f>'Skjema for utfylling'!$I$2</f>
        <v>0</v>
      </c>
      <c r="E2662" t="e">
        <f ca="1">OFFSET('Skjema for utfylling'!#REF!,Forskyvning!B2663,0)</f>
        <v>#REF!</v>
      </c>
      <c r="F2662" t="e">
        <f ca="1">OFFSET('Skjema for utfylling'!#REF!,Forskyvning!$E2663,Forskyvning!$F2663)</f>
        <v>#REF!</v>
      </c>
      <c r="G2662" t="e">
        <f ca="1">OFFSET('Skjema for utfylling'!#REF!,Forskyvning!$E2663,Forskyvning!$F2663)</f>
        <v>#REF!</v>
      </c>
      <c r="H2662" t="e">
        <f ca="1">OFFSET('Skjema for utfylling'!#REF!,Forskyvning!$E2663,Forskyvning!$F2663)</f>
        <v>#REF!</v>
      </c>
      <c r="I2662" t="e">
        <f ca="1">OFFSET('Skjema for utfylling'!#REF!,Forskyvning!$E2663,Forskyvning!$F2663)</f>
        <v>#REF!</v>
      </c>
      <c r="J2662" t="e">
        <f ca="1">OFFSET('Skjema for utfylling'!#REF!,Forskyvning!$E2663,Forskyvning!$F2663)</f>
        <v>#REF!</v>
      </c>
      <c r="K2662" t="e">
        <f ca="1">OFFSET('Skjema for utfylling'!#REF!,Forskyvning!$E2663,Forskyvning!$F2663)</f>
        <v>#REF!</v>
      </c>
      <c r="L2662" t="e">
        <f ca="1">OFFSET('Skjema for utfylling'!#REF!,Forskyvning!$E2663,Forskyvning!$F2663)</f>
        <v>#REF!</v>
      </c>
      <c r="M2662" t="e">
        <f ca="1">OFFSET('Skjema for utfylling'!#REF!,Forskyvning!$E2663,Forskyvning!$F2663)</f>
        <v>#REF!</v>
      </c>
      <c r="N2662" t="e">
        <f ca="1">OFFSET('Skjema for utfylling'!#REF!,Forskyvning!$E2663,Forskyvning!$F2663)</f>
        <v>#REF!</v>
      </c>
      <c r="O2662" t="e">
        <f ca="1">OFFSET('Skjema for utfylling'!#REF!,Forskyvning!$E2663,Forskyvning!$F2663)</f>
        <v>#REF!</v>
      </c>
    </row>
    <row r="2663" spans="1:15" x14ac:dyDescent="0.35">
      <c r="A2663" t="e">
        <f ca="1">OFFSET('Skjema for utfylling'!#REF!,Forskyvning!B2664,0)</f>
        <v>#REF!</v>
      </c>
      <c r="B2663" t="e">
        <f ca="1">OFFSET('Skjema for utfylling'!#REF!,Forskyvning!B2664,0)</f>
        <v>#REF!</v>
      </c>
      <c r="C2663" t="e">
        <f t="shared" ca="1" si="41"/>
        <v>#REF!</v>
      </c>
      <c r="D2663" s="4">
        <f>'Skjema for utfylling'!$I$2</f>
        <v>0</v>
      </c>
      <c r="E2663" t="e">
        <f ca="1">OFFSET('Skjema for utfylling'!#REF!,Forskyvning!B2664,0)</f>
        <v>#REF!</v>
      </c>
      <c r="F2663" t="e">
        <f ca="1">OFFSET('Skjema for utfylling'!#REF!,Forskyvning!$E2664,Forskyvning!$F2664)</f>
        <v>#REF!</v>
      </c>
      <c r="G2663" t="e">
        <f ca="1">OFFSET('Skjema for utfylling'!#REF!,Forskyvning!$E2664,Forskyvning!$F2664)</f>
        <v>#REF!</v>
      </c>
      <c r="H2663" t="e">
        <f ca="1">OFFSET('Skjema for utfylling'!#REF!,Forskyvning!$E2664,Forskyvning!$F2664)</f>
        <v>#REF!</v>
      </c>
      <c r="I2663" t="e">
        <f ca="1">OFFSET('Skjema for utfylling'!#REF!,Forskyvning!$E2664,Forskyvning!$F2664)</f>
        <v>#REF!</v>
      </c>
      <c r="J2663" t="e">
        <f ca="1">OFFSET('Skjema for utfylling'!#REF!,Forskyvning!$E2664,Forskyvning!$F2664)</f>
        <v>#REF!</v>
      </c>
      <c r="K2663" t="e">
        <f ca="1">OFFSET('Skjema for utfylling'!#REF!,Forskyvning!$E2664,Forskyvning!$F2664)</f>
        <v>#REF!</v>
      </c>
      <c r="L2663" t="e">
        <f ca="1">OFFSET('Skjema for utfylling'!#REF!,Forskyvning!$E2664,Forskyvning!$F2664)</f>
        <v>#REF!</v>
      </c>
      <c r="M2663" t="e">
        <f ca="1">OFFSET('Skjema for utfylling'!#REF!,Forskyvning!$E2664,Forskyvning!$F2664)</f>
        <v>#REF!</v>
      </c>
      <c r="N2663" t="e">
        <f ca="1">OFFSET('Skjema for utfylling'!#REF!,Forskyvning!$E2664,Forskyvning!$F2664)</f>
        <v>#REF!</v>
      </c>
      <c r="O2663" t="e">
        <f ca="1">OFFSET('Skjema for utfylling'!#REF!,Forskyvning!$E2664,Forskyvning!$F2664)</f>
        <v>#REF!</v>
      </c>
    </row>
    <row r="2664" spans="1:15" x14ac:dyDescent="0.35">
      <c r="A2664" t="e">
        <f ca="1">OFFSET('Skjema for utfylling'!#REF!,Forskyvning!B2665,0)</f>
        <v>#REF!</v>
      </c>
      <c r="B2664" t="e">
        <f ca="1">OFFSET('Skjema for utfylling'!#REF!,Forskyvning!B2665,0)</f>
        <v>#REF!</v>
      </c>
      <c r="C2664" t="e">
        <f t="shared" ca="1" si="41"/>
        <v>#REF!</v>
      </c>
      <c r="D2664" s="4">
        <f>'Skjema for utfylling'!$I$2</f>
        <v>0</v>
      </c>
      <c r="E2664" t="e">
        <f ca="1">OFFSET('Skjema for utfylling'!#REF!,Forskyvning!B2665,0)</f>
        <v>#REF!</v>
      </c>
      <c r="F2664" t="e">
        <f ca="1">OFFSET('Skjema for utfylling'!#REF!,Forskyvning!$E2665,Forskyvning!$F2665)</f>
        <v>#REF!</v>
      </c>
      <c r="G2664" t="e">
        <f ca="1">OFFSET('Skjema for utfylling'!#REF!,Forskyvning!$E2665,Forskyvning!$F2665)</f>
        <v>#REF!</v>
      </c>
      <c r="H2664" t="e">
        <f ca="1">OFFSET('Skjema for utfylling'!#REF!,Forskyvning!$E2665,Forskyvning!$F2665)</f>
        <v>#REF!</v>
      </c>
      <c r="I2664" t="e">
        <f ca="1">OFFSET('Skjema for utfylling'!#REF!,Forskyvning!$E2665,Forskyvning!$F2665)</f>
        <v>#REF!</v>
      </c>
      <c r="J2664" t="e">
        <f ca="1">OFFSET('Skjema for utfylling'!#REF!,Forskyvning!$E2665,Forskyvning!$F2665)</f>
        <v>#REF!</v>
      </c>
      <c r="K2664" t="e">
        <f ca="1">OFFSET('Skjema for utfylling'!#REF!,Forskyvning!$E2665,Forskyvning!$F2665)</f>
        <v>#REF!</v>
      </c>
      <c r="L2664" t="e">
        <f ca="1">OFFSET('Skjema for utfylling'!#REF!,Forskyvning!$E2665,Forskyvning!$F2665)</f>
        <v>#REF!</v>
      </c>
      <c r="M2664" t="e">
        <f ca="1">OFFSET('Skjema for utfylling'!#REF!,Forskyvning!$E2665,Forskyvning!$F2665)</f>
        <v>#REF!</v>
      </c>
      <c r="N2664" t="e">
        <f ca="1">OFFSET('Skjema for utfylling'!#REF!,Forskyvning!$E2665,Forskyvning!$F2665)</f>
        <v>#REF!</v>
      </c>
      <c r="O2664" t="e">
        <f ca="1">OFFSET('Skjema for utfylling'!#REF!,Forskyvning!$E2665,Forskyvning!$F2665)</f>
        <v>#REF!</v>
      </c>
    </row>
    <row r="2665" spans="1:15" x14ac:dyDescent="0.35">
      <c r="A2665" t="e">
        <f ca="1">OFFSET('Skjema for utfylling'!#REF!,Forskyvning!B2666,0)</f>
        <v>#REF!</v>
      </c>
      <c r="B2665" t="e">
        <f ca="1">OFFSET('Skjema for utfylling'!#REF!,Forskyvning!B2666,0)</f>
        <v>#REF!</v>
      </c>
      <c r="C2665" t="e">
        <f t="shared" ca="1" si="41"/>
        <v>#REF!</v>
      </c>
      <c r="D2665" s="4">
        <f>'Skjema for utfylling'!$I$2</f>
        <v>0</v>
      </c>
      <c r="E2665" t="e">
        <f ca="1">OFFSET('Skjema for utfylling'!#REF!,Forskyvning!B2666,0)</f>
        <v>#REF!</v>
      </c>
      <c r="F2665" t="e">
        <f ca="1">OFFSET('Skjema for utfylling'!#REF!,Forskyvning!$E2666,Forskyvning!$F2666)</f>
        <v>#REF!</v>
      </c>
      <c r="G2665" t="e">
        <f ca="1">OFFSET('Skjema for utfylling'!#REF!,Forskyvning!$E2666,Forskyvning!$F2666)</f>
        <v>#REF!</v>
      </c>
      <c r="H2665" t="e">
        <f ca="1">OFFSET('Skjema for utfylling'!#REF!,Forskyvning!$E2666,Forskyvning!$F2666)</f>
        <v>#REF!</v>
      </c>
      <c r="I2665" t="e">
        <f ca="1">OFFSET('Skjema for utfylling'!#REF!,Forskyvning!$E2666,Forskyvning!$F2666)</f>
        <v>#REF!</v>
      </c>
      <c r="J2665" t="e">
        <f ca="1">OFFSET('Skjema for utfylling'!#REF!,Forskyvning!$E2666,Forskyvning!$F2666)</f>
        <v>#REF!</v>
      </c>
      <c r="K2665" t="e">
        <f ca="1">OFFSET('Skjema for utfylling'!#REF!,Forskyvning!$E2666,Forskyvning!$F2666)</f>
        <v>#REF!</v>
      </c>
      <c r="L2665" t="e">
        <f ca="1">OFFSET('Skjema for utfylling'!#REF!,Forskyvning!$E2666,Forskyvning!$F2666)</f>
        <v>#REF!</v>
      </c>
      <c r="M2665" t="e">
        <f ca="1">OFFSET('Skjema for utfylling'!#REF!,Forskyvning!$E2666,Forskyvning!$F2666)</f>
        <v>#REF!</v>
      </c>
      <c r="N2665" t="e">
        <f ca="1">OFFSET('Skjema for utfylling'!#REF!,Forskyvning!$E2666,Forskyvning!$F2666)</f>
        <v>#REF!</v>
      </c>
      <c r="O2665" t="e">
        <f ca="1">OFFSET('Skjema for utfylling'!#REF!,Forskyvning!$E2666,Forskyvning!$F2666)</f>
        <v>#REF!</v>
      </c>
    </row>
    <row r="2666" spans="1:15" x14ac:dyDescent="0.35">
      <c r="A2666" t="e">
        <f ca="1">OFFSET('Skjema for utfylling'!#REF!,Forskyvning!B2667,0)</f>
        <v>#REF!</v>
      </c>
      <c r="B2666" t="e">
        <f ca="1">OFFSET('Skjema for utfylling'!#REF!,Forskyvning!B2667,0)</f>
        <v>#REF!</v>
      </c>
      <c r="C2666" t="e">
        <f t="shared" ca="1" si="41"/>
        <v>#REF!</v>
      </c>
      <c r="D2666" s="4">
        <f>'Skjema for utfylling'!$I$2</f>
        <v>0</v>
      </c>
      <c r="E2666" t="e">
        <f ca="1">OFFSET('Skjema for utfylling'!#REF!,Forskyvning!B2667,0)</f>
        <v>#REF!</v>
      </c>
      <c r="F2666" t="e">
        <f ca="1">OFFSET('Skjema for utfylling'!#REF!,Forskyvning!$E2667,Forskyvning!$F2667)</f>
        <v>#REF!</v>
      </c>
      <c r="G2666" t="e">
        <f ca="1">OFFSET('Skjema for utfylling'!#REF!,Forskyvning!$E2667,Forskyvning!$F2667)</f>
        <v>#REF!</v>
      </c>
      <c r="H2666" t="e">
        <f ca="1">OFFSET('Skjema for utfylling'!#REF!,Forskyvning!$E2667,Forskyvning!$F2667)</f>
        <v>#REF!</v>
      </c>
      <c r="I2666" t="e">
        <f ca="1">OFFSET('Skjema for utfylling'!#REF!,Forskyvning!$E2667,Forskyvning!$F2667)</f>
        <v>#REF!</v>
      </c>
      <c r="J2666" t="e">
        <f ca="1">OFFSET('Skjema for utfylling'!#REF!,Forskyvning!$E2667,Forskyvning!$F2667)</f>
        <v>#REF!</v>
      </c>
      <c r="K2666" t="e">
        <f ca="1">OFFSET('Skjema for utfylling'!#REF!,Forskyvning!$E2667,Forskyvning!$F2667)</f>
        <v>#REF!</v>
      </c>
      <c r="L2666" t="e">
        <f ca="1">OFFSET('Skjema for utfylling'!#REF!,Forskyvning!$E2667,Forskyvning!$F2667)</f>
        <v>#REF!</v>
      </c>
      <c r="M2666" t="e">
        <f ca="1">OFFSET('Skjema for utfylling'!#REF!,Forskyvning!$E2667,Forskyvning!$F2667)</f>
        <v>#REF!</v>
      </c>
      <c r="N2666" t="e">
        <f ca="1">OFFSET('Skjema for utfylling'!#REF!,Forskyvning!$E2667,Forskyvning!$F2667)</f>
        <v>#REF!</v>
      </c>
      <c r="O2666" t="e">
        <f ca="1">OFFSET('Skjema for utfylling'!#REF!,Forskyvning!$E2667,Forskyvning!$F2667)</f>
        <v>#REF!</v>
      </c>
    </row>
    <row r="2667" spans="1:15" x14ac:dyDescent="0.35">
      <c r="A2667" t="e">
        <f ca="1">OFFSET('Skjema for utfylling'!#REF!,Forskyvning!B2668,0)</f>
        <v>#REF!</v>
      </c>
      <c r="B2667" t="e">
        <f ca="1">OFFSET('Skjema for utfylling'!#REF!,Forskyvning!B2668,0)</f>
        <v>#REF!</v>
      </c>
      <c r="C2667" t="e">
        <f t="shared" ca="1" si="41"/>
        <v>#REF!</v>
      </c>
      <c r="D2667" s="4">
        <f>'Skjema for utfylling'!$I$2</f>
        <v>0</v>
      </c>
      <c r="E2667" t="e">
        <f ca="1">OFFSET('Skjema for utfylling'!#REF!,Forskyvning!B2668,0)</f>
        <v>#REF!</v>
      </c>
      <c r="F2667" t="e">
        <f ca="1">OFFSET('Skjema for utfylling'!#REF!,Forskyvning!$E2668,Forskyvning!$F2668)</f>
        <v>#REF!</v>
      </c>
      <c r="G2667" t="e">
        <f ca="1">OFFSET('Skjema for utfylling'!#REF!,Forskyvning!$E2668,Forskyvning!$F2668)</f>
        <v>#REF!</v>
      </c>
      <c r="H2667" t="e">
        <f ca="1">OFFSET('Skjema for utfylling'!#REF!,Forskyvning!$E2668,Forskyvning!$F2668)</f>
        <v>#REF!</v>
      </c>
      <c r="I2667" t="e">
        <f ca="1">OFFSET('Skjema for utfylling'!#REF!,Forskyvning!$E2668,Forskyvning!$F2668)</f>
        <v>#REF!</v>
      </c>
      <c r="J2667" t="e">
        <f ca="1">OFFSET('Skjema for utfylling'!#REF!,Forskyvning!$E2668,Forskyvning!$F2668)</f>
        <v>#REF!</v>
      </c>
      <c r="K2667" t="e">
        <f ca="1">OFFSET('Skjema for utfylling'!#REF!,Forskyvning!$E2668,Forskyvning!$F2668)</f>
        <v>#REF!</v>
      </c>
      <c r="L2667" t="e">
        <f ca="1">OFFSET('Skjema for utfylling'!#REF!,Forskyvning!$E2668,Forskyvning!$F2668)</f>
        <v>#REF!</v>
      </c>
      <c r="M2667" t="e">
        <f ca="1">OFFSET('Skjema for utfylling'!#REF!,Forskyvning!$E2668,Forskyvning!$F2668)</f>
        <v>#REF!</v>
      </c>
      <c r="N2667" t="e">
        <f ca="1">OFFSET('Skjema for utfylling'!#REF!,Forskyvning!$E2668,Forskyvning!$F2668)</f>
        <v>#REF!</v>
      </c>
      <c r="O2667" t="e">
        <f ca="1">OFFSET('Skjema for utfylling'!#REF!,Forskyvning!$E2668,Forskyvning!$F2668)</f>
        <v>#REF!</v>
      </c>
    </row>
    <row r="2668" spans="1:15" x14ac:dyDescent="0.35">
      <c r="A2668" t="e">
        <f ca="1">OFFSET('Skjema for utfylling'!#REF!,Forskyvning!B2669,0)</f>
        <v>#REF!</v>
      </c>
      <c r="B2668" t="e">
        <f ca="1">OFFSET('Skjema for utfylling'!#REF!,Forskyvning!B2669,0)</f>
        <v>#REF!</v>
      </c>
      <c r="C2668" t="e">
        <f t="shared" ca="1" si="41"/>
        <v>#REF!</v>
      </c>
      <c r="D2668" s="4">
        <f>'Skjema for utfylling'!$I$2</f>
        <v>0</v>
      </c>
      <c r="E2668" t="e">
        <f ca="1">OFFSET('Skjema for utfylling'!#REF!,Forskyvning!B2669,0)</f>
        <v>#REF!</v>
      </c>
      <c r="F2668" t="e">
        <f ca="1">OFFSET('Skjema for utfylling'!#REF!,Forskyvning!$E2669,Forskyvning!$F2669)</f>
        <v>#REF!</v>
      </c>
      <c r="G2668" t="e">
        <f ca="1">OFFSET('Skjema for utfylling'!#REF!,Forskyvning!$E2669,Forskyvning!$F2669)</f>
        <v>#REF!</v>
      </c>
      <c r="H2668" t="e">
        <f ca="1">OFFSET('Skjema for utfylling'!#REF!,Forskyvning!$E2669,Forskyvning!$F2669)</f>
        <v>#REF!</v>
      </c>
      <c r="I2668" t="e">
        <f ca="1">OFFSET('Skjema for utfylling'!#REF!,Forskyvning!$E2669,Forskyvning!$F2669)</f>
        <v>#REF!</v>
      </c>
      <c r="J2668" t="e">
        <f ca="1">OFFSET('Skjema for utfylling'!#REF!,Forskyvning!$E2669,Forskyvning!$F2669)</f>
        <v>#REF!</v>
      </c>
      <c r="K2668" t="e">
        <f ca="1">OFFSET('Skjema for utfylling'!#REF!,Forskyvning!$E2669,Forskyvning!$F2669)</f>
        <v>#REF!</v>
      </c>
      <c r="L2668" t="e">
        <f ca="1">OFFSET('Skjema for utfylling'!#REF!,Forskyvning!$E2669,Forskyvning!$F2669)</f>
        <v>#REF!</v>
      </c>
      <c r="M2668" t="e">
        <f ca="1">OFFSET('Skjema for utfylling'!#REF!,Forskyvning!$E2669,Forskyvning!$F2669)</f>
        <v>#REF!</v>
      </c>
      <c r="N2668" t="e">
        <f ca="1">OFFSET('Skjema for utfylling'!#REF!,Forskyvning!$E2669,Forskyvning!$F2669)</f>
        <v>#REF!</v>
      </c>
      <c r="O2668" t="e">
        <f ca="1">OFFSET('Skjema for utfylling'!#REF!,Forskyvning!$E2669,Forskyvning!$F2669)</f>
        <v>#REF!</v>
      </c>
    </row>
    <row r="2669" spans="1:15" x14ac:dyDescent="0.35">
      <c r="A2669" t="e">
        <f ca="1">OFFSET('Skjema for utfylling'!#REF!,Forskyvning!B2670,0)</f>
        <v>#REF!</v>
      </c>
      <c r="B2669" t="e">
        <f ca="1">OFFSET('Skjema for utfylling'!#REF!,Forskyvning!B2670,0)</f>
        <v>#REF!</v>
      </c>
      <c r="C2669" t="e">
        <f t="shared" ca="1" si="41"/>
        <v>#REF!</v>
      </c>
      <c r="D2669" s="4">
        <f>'Skjema for utfylling'!$I$2</f>
        <v>0</v>
      </c>
      <c r="E2669" t="e">
        <f ca="1">OFFSET('Skjema for utfylling'!#REF!,Forskyvning!B2670,0)</f>
        <v>#REF!</v>
      </c>
      <c r="F2669" t="e">
        <f ca="1">OFFSET('Skjema for utfylling'!#REF!,Forskyvning!$E2670,Forskyvning!$F2670)</f>
        <v>#REF!</v>
      </c>
      <c r="G2669" t="e">
        <f ca="1">OFFSET('Skjema for utfylling'!#REF!,Forskyvning!$E2670,Forskyvning!$F2670)</f>
        <v>#REF!</v>
      </c>
      <c r="H2669" t="e">
        <f ca="1">OFFSET('Skjema for utfylling'!#REF!,Forskyvning!$E2670,Forskyvning!$F2670)</f>
        <v>#REF!</v>
      </c>
      <c r="I2669" t="e">
        <f ca="1">OFFSET('Skjema for utfylling'!#REF!,Forskyvning!$E2670,Forskyvning!$F2670)</f>
        <v>#REF!</v>
      </c>
      <c r="J2669" t="e">
        <f ca="1">OFFSET('Skjema for utfylling'!#REF!,Forskyvning!$E2670,Forskyvning!$F2670)</f>
        <v>#REF!</v>
      </c>
      <c r="K2669" t="e">
        <f ca="1">OFFSET('Skjema for utfylling'!#REF!,Forskyvning!$E2670,Forskyvning!$F2670)</f>
        <v>#REF!</v>
      </c>
      <c r="L2669" t="e">
        <f ca="1">OFFSET('Skjema for utfylling'!#REF!,Forskyvning!$E2670,Forskyvning!$F2670)</f>
        <v>#REF!</v>
      </c>
      <c r="M2669" t="e">
        <f ca="1">OFFSET('Skjema for utfylling'!#REF!,Forskyvning!$E2670,Forskyvning!$F2670)</f>
        <v>#REF!</v>
      </c>
      <c r="N2669" t="e">
        <f ca="1">OFFSET('Skjema for utfylling'!#REF!,Forskyvning!$E2670,Forskyvning!$F2670)</f>
        <v>#REF!</v>
      </c>
      <c r="O2669" t="e">
        <f ca="1">OFFSET('Skjema for utfylling'!#REF!,Forskyvning!$E2670,Forskyvning!$F2670)</f>
        <v>#REF!</v>
      </c>
    </row>
    <row r="2670" spans="1:15" x14ac:dyDescent="0.35">
      <c r="A2670" t="e">
        <f ca="1">OFFSET('Skjema for utfylling'!#REF!,Forskyvning!B2671,0)</f>
        <v>#REF!</v>
      </c>
      <c r="B2670" t="e">
        <f ca="1">OFFSET('Skjema for utfylling'!#REF!,Forskyvning!B2671,0)</f>
        <v>#REF!</v>
      </c>
      <c r="C2670" t="e">
        <f t="shared" ca="1" si="41"/>
        <v>#REF!</v>
      </c>
      <c r="D2670" s="4">
        <f>'Skjema for utfylling'!$I$2</f>
        <v>0</v>
      </c>
      <c r="E2670" t="e">
        <f ca="1">OFFSET('Skjema for utfylling'!#REF!,Forskyvning!B2671,0)</f>
        <v>#REF!</v>
      </c>
      <c r="F2670" t="e">
        <f ca="1">OFFSET('Skjema for utfylling'!#REF!,Forskyvning!$E2671,Forskyvning!$F2671)</f>
        <v>#REF!</v>
      </c>
      <c r="G2670" t="e">
        <f ca="1">OFFSET('Skjema for utfylling'!#REF!,Forskyvning!$E2671,Forskyvning!$F2671)</f>
        <v>#REF!</v>
      </c>
      <c r="H2670" t="e">
        <f ca="1">OFFSET('Skjema for utfylling'!#REF!,Forskyvning!$E2671,Forskyvning!$F2671)</f>
        <v>#REF!</v>
      </c>
      <c r="I2670" t="e">
        <f ca="1">OFFSET('Skjema for utfylling'!#REF!,Forskyvning!$E2671,Forskyvning!$F2671)</f>
        <v>#REF!</v>
      </c>
      <c r="J2670" t="e">
        <f ca="1">OFFSET('Skjema for utfylling'!#REF!,Forskyvning!$E2671,Forskyvning!$F2671)</f>
        <v>#REF!</v>
      </c>
      <c r="K2670" t="e">
        <f ca="1">OFFSET('Skjema for utfylling'!#REF!,Forskyvning!$E2671,Forskyvning!$F2671)</f>
        <v>#REF!</v>
      </c>
      <c r="L2670" t="e">
        <f ca="1">OFFSET('Skjema for utfylling'!#REF!,Forskyvning!$E2671,Forskyvning!$F2671)</f>
        <v>#REF!</v>
      </c>
      <c r="M2670" t="e">
        <f ca="1">OFFSET('Skjema for utfylling'!#REF!,Forskyvning!$E2671,Forskyvning!$F2671)</f>
        <v>#REF!</v>
      </c>
      <c r="N2670" t="e">
        <f ca="1">OFFSET('Skjema for utfylling'!#REF!,Forskyvning!$E2671,Forskyvning!$F2671)</f>
        <v>#REF!</v>
      </c>
      <c r="O2670" t="e">
        <f ca="1">OFFSET('Skjema for utfylling'!#REF!,Forskyvning!$E2671,Forskyvning!$F2671)</f>
        <v>#REF!</v>
      </c>
    </row>
    <row r="2671" spans="1:15" x14ac:dyDescent="0.35">
      <c r="A2671" t="e">
        <f ca="1">OFFSET('Skjema for utfylling'!#REF!,Forskyvning!B2672,0)</f>
        <v>#REF!</v>
      </c>
      <c r="B2671" t="e">
        <f ca="1">OFFSET('Skjema for utfylling'!#REF!,Forskyvning!B2672,0)</f>
        <v>#REF!</v>
      </c>
      <c r="C2671" t="e">
        <f t="shared" ca="1" si="41"/>
        <v>#REF!</v>
      </c>
      <c r="D2671" s="4">
        <f>'Skjema for utfylling'!$I$2</f>
        <v>0</v>
      </c>
      <c r="E2671" t="e">
        <f ca="1">OFFSET('Skjema for utfylling'!#REF!,Forskyvning!B2672,0)</f>
        <v>#REF!</v>
      </c>
      <c r="F2671" t="e">
        <f ca="1">OFFSET('Skjema for utfylling'!#REF!,Forskyvning!$E2672,Forskyvning!$F2672)</f>
        <v>#REF!</v>
      </c>
      <c r="G2671" t="e">
        <f ca="1">OFFSET('Skjema for utfylling'!#REF!,Forskyvning!$E2672,Forskyvning!$F2672)</f>
        <v>#REF!</v>
      </c>
      <c r="H2671" t="e">
        <f ca="1">OFFSET('Skjema for utfylling'!#REF!,Forskyvning!$E2672,Forskyvning!$F2672)</f>
        <v>#REF!</v>
      </c>
      <c r="I2671" t="e">
        <f ca="1">OFFSET('Skjema for utfylling'!#REF!,Forskyvning!$E2672,Forskyvning!$F2672)</f>
        <v>#REF!</v>
      </c>
      <c r="J2671" t="e">
        <f ca="1">OFFSET('Skjema for utfylling'!#REF!,Forskyvning!$E2672,Forskyvning!$F2672)</f>
        <v>#REF!</v>
      </c>
      <c r="K2671" t="e">
        <f ca="1">OFFSET('Skjema for utfylling'!#REF!,Forskyvning!$E2672,Forskyvning!$F2672)</f>
        <v>#REF!</v>
      </c>
      <c r="L2671" t="e">
        <f ca="1">OFFSET('Skjema for utfylling'!#REF!,Forskyvning!$E2672,Forskyvning!$F2672)</f>
        <v>#REF!</v>
      </c>
      <c r="M2671" t="e">
        <f ca="1">OFFSET('Skjema for utfylling'!#REF!,Forskyvning!$E2672,Forskyvning!$F2672)</f>
        <v>#REF!</v>
      </c>
      <c r="N2671" t="e">
        <f ca="1">OFFSET('Skjema for utfylling'!#REF!,Forskyvning!$E2672,Forskyvning!$F2672)</f>
        <v>#REF!</v>
      </c>
      <c r="O2671" t="e">
        <f ca="1">OFFSET('Skjema for utfylling'!#REF!,Forskyvning!$E2672,Forskyvning!$F2672)</f>
        <v>#REF!</v>
      </c>
    </row>
    <row r="2672" spans="1:15" x14ac:dyDescent="0.35">
      <c r="A2672" t="e">
        <f ca="1">OFFSET('Skjema for utfylling'!#REF!,Forskyvning!B2673,0)</f>
        <v>#REF!</v>
      </c>
      <c r="B2672" t="e">
        <f ca="1">OFFSET('Skjema for utfylling'!#REF!,Forskyvning!B2673,0)</f>
        <v>#REF!</v>
      </c>
      <c r="C2672" t="e">
        <f t="shared" ca="1" si="41"/>
        <v>#REF!</v>
      </c>
      <c r="D2672" s="4">
        <f>'Skjema for utfylling'!$I$2</f>
        <v>0</v>
      </c>
      <c r="E2672" t="e">
        <f ca="1">OFFSET('Skjema for utfylling'!#REF!,Forskyvning!B2673,0)</f>
        <v>#REF!</v>
      </c>
      <c r="F2672" t="e">
        <f ca="1">OFFSET('Skjema for utfylling'!#REF!,Forskyvning!$E2673,Forskyvning!$F2673)</f>
        <v>#REF!</v>
      </c>
      <c r="G2672" t="e">
        <f ca="1">OFFSET('Skjema for utfylling'!#REF!,Forskyvning!$E2673,Forskyvning!$F2673)</f>
        <v>#REF!</v>
      </c>
      <c r="H2672" t="e">
        <f ca="1">OFFSET('Skjema for utfylling'!#REF!,Forskyvning!$E2673,Forskyvning!$F2673)</f>
        <v>#REF!</v>
      </c>
      <c r="I2672" t="e">
        <f ca="1">OFFSET('Skjema for utfylling'!#REF!,Forskyvning!$E2673,Forskyvning!$F2673)</f>
        <v>#REF!</v>
      </c>
      <c r="J2672" t="e">
        <f ca="1">OFFSET('Skjema for utfylling'!#REF!,Forskyvning!$E2673,Forskyvning!$F2673)</f>
        <v>#REF!</v>
      </c>
      <c r="K2672" t="e">
        <f ca="1">OFFSET('Skjema for utfylling'!#REF!,Forskyvning!$E2673,Forskyvning!$F2673)</f>
        <v>#REF!</v>
      </c>
      <c r="L2672" t="e">
        <f ca="1">OFFSET('Skjema for utfylling'!#REF!,Forskyvning!$E2673,Forskyvning!$F2673)</f>
        <v>#REF!</v>
      </c>
      <c r="M2672" t="e">
        <f ca="1">OFFSET('Skjema for utfylling'!#REF!,Forskyvning!$E2673,Forskyvning!$F2673)</f>
        <v>#REF!</v>
      </c>
      <c r="N2672" t="e">
        <f ca="1">OFFSET('Skjema for utfylling'!#REF!,Forskyvning!$E2673,Forskyvning!$F2673)</f>
        <v>#REF!</v>
      </c>
      <c r="O2672" t="e">
        <f ca="1">OFFSET('Skjema for utfylling'!#REF!,Forskyvning!$E2673,Forskyvning!$F2673)</f>
        <v>#REF!</v>
      </c>
    </row>
    <row r="2673" spans="1:15" x14ac:dyDescent="0.35">
      <c r="A2673" t="e">
        <f ca="1">OFFSET('Skjema for utfylling'!#REF!,Forskyvning!B2674,0)</f>
        <v>#REF!</v>
      </c>
      <c r="B2673" t="e">
        <f ca="1">OFFSET('Skjema for utfylling'!#REF!,Forskyvning!B2674,0)</f>
        <v>#REF!</v>
      </c>
      <c r="C2673" t="e">
        <f t="shared" ca="1" si="41"/>
        <v>#REF!</v>
      </c>
      <c r="D2673" s="4">
        <f>'Skjema for utfylling'!$I$2</f>
        <v>0</v>
      </c>
      <c r="E2673" t="e">
        <f ca="1">OFFSET('Skjema for utfylling'!#REF!,Forskyvning!B2674,0)</f>
        <v>#REF!</v>
      </c>
      <c r="F2673" t="e">
        <f ca="1">OFFSET('Skjema for utfylling'!#REF!,Forskyvning!$E2674,Forskyvning!$F2674)</f>
        <v>#REF!</v>
      </c>
      <c r="G2673" t="e">
        <f ca="1">OFFSET('Skjema for utfylling'!#REF!,Forskyvning!$E2674,Forskyvning!$F2674)</f>
        <v>#REF!</v>
      </c>
      <c r="H2673" t="e">
        <f ca="1">OFFSET('Skjema for utfylling'!#REF!,Forskyvning!$E2674,Forskyvning!$F2674)</f>
        <v>#REF!</v>
      </c>
      <c r="I2673" t="e">
        <f ca="1">OFFSET('Skjema for utfylling'!#REF!,Forskyvning!$E2674,Forskyvning!$F2674)</f>
        <v>#REF!</v>
      </c>
      <c r="J2673" t="e">
        <f ca="1">OFFSET('Skjema for utfylling'!#REF!,Forskyvning!$E2674,Forskyvning!$F2674)</f>
        <v>#REF!</v>
      </c>
      <c r="K2673" t="e">
        <f ca="1">OFFSET('Skjema for utfylling'!#REF!,Forskyvning!$E2674,Forskyvning!$F2674)</f>
        <v>#REF!</v>
      </c>
      <c r="L2673" t="e">
        <f ca="1">OFFSET('Skjema for utfylling'!#REF!,Forskyvning!$E2674,Forskyvning!$F2674)</f>
        <v>#REF!</v>
      </c>
      <c r="M2673" t="e">
        <f ca="1">OFFSET('Skjema for utfylling'!#REF!,Forskyvning!$E2674,Forskyvning!$F2674)</f>
        <v>#REF!</v>
      </c>
      <c r="N2673" t="e">
        <f ca="1">OFFSET('Skjema for utfylling'!#REF!,Forskyvning!$E2674,Forskyvning!$F2674)</f>
        <v>#REF!</v>
      </c>
      <c r="O2673" t="e">
        <f ca="1">OFFSET('Skjema for utfylling'!#REF!,Forskyvning!$E2674,Forskyvning!$F2674)</f>
        <v>#REF!</v>
      </c>
    </row>
    <row r="2674" spans="1:15" x14ac:dyDescent="0.35">
      <c r="A2674" t="e">
        <f ca="1">OFFSET('Skjema for utfylling'!#REF!,Forskyvning!B2675,0)</f>
        <v>#REF!</v>
      </c>
      <c r="B2674" t="e">
        <f ca="1">OFFSET('Skjema for utfylling'!#REF!,Forskyvning!B2675,0)</f>
        <v>#REF!</v>
      </c>
      <c r="C2674" t="e">
        <f t="shared" ca="1" si="41"/>
        <v>#REF!</v>
      </c>
      <c r="D2674" s="4">
        <f>'Skjema for utfylling'!$I$2</f>
        <v>0</v>
      </c>
      <c r="E2674" t="e">
        <f ca="1">OFFSET('Skjema for utfylling'!#REF!,Forskyvning!B2675,0)</f>
        <v>#REF!</v>
      </c>
      <c r="F2674" t="e">
        <f ca="1">OFFSET('Skjema for utfylling'!#REF!,Forskyvning!$E2675,Forskyvning!$F2675)</f>
        <v>#REF!</v>
      </c>
      <c r="G2674" t="e">
        <f ca="1">OFFSET('Skjema for utfylling'!#REF!,Forskyvning!$E2675,Forskyvning!$F2675)</f>
        <v>#REF!</v>
      </c>
      <c r="H2674" t="e">
        <f ca="1">OFFSET('Skjema for utfylling'!#REF!,Forskyvning!$E2675,Forskyvning!$F2675)</f>
        <v>#REF!</v>
      </c>
      <c r="I2674" t="e">
        <f ca="1">OFFSET('Skjema for utfylling'!#REF!,Forskyvning!$E2675,Forskyvning!$F2675)</f>
        <v>#REF!</v>
      </c>
      <c r="J2674" t="e">
        <f ca="1">OFFSET('Skjema for utfylling'!#REF!,Forskyvning!$E2675,Forskyvning!$F2675)</f>
        <v>#REF!</v>
      </c>
      <c r="K2674" t="e">
        <f ca="1">OFFSET('Skjema for utfylling'!#REF!,Forskyvning!$E2675,Forskyvning!$F2675)</f>
        <v>#REF!</v>
      </c>
      <c r="L2674" t="e">
        <f ca="1">OFFSET('Skjema for utfylling'!#REF!,Forskyvning!$E2675,Forskyvning!$F2675)</f>
        <v>#REF!</v>
      </c>
      <c r="M2674" t="e">
        <f ca="1">OFFSET('Skjema for utfylling'!#REF!,Forskyvning!$E2675,Forskyvning!$F2675)</f>
        <v>#REF!</v>
      </c>
      <c r="N2674" t="e">
        <f ca="1">OFFSET('Skjema for utfylling'!#REF!,Forskyvning!$E2675,Forskyvning!$F2675)</f>
        <v>#REF!</v>
      </c>
      <c r="O2674" t="e">
        <f ca="1">OFFSET('Skjema for utfylling'!#REF!,Forskyvning!$E2675,Forskyvning!$F2675)</f>
        <v>#REF!</v>
      </c>
    </row>
    <row r="2675" spans="1:15" x14ac:dyDescent="0.35">
      <c r="A2675" t="e">
        <f ca="1">OFFSET('Skjema for utfylling'!#REF!,Forskyvning!B2676,0)</f>
        <v>#REF!</v>
      </c>
      <c r="B2675" t="e">
        <f ca="1">OFFSET('Skjema for utfylling'!#REF!,Forskyvning!B2676,0)</f>
        <v>#REF!</v>
      </c>
      <c r="C2675" t="e">
        <f t="shared" ca="1" si="41"/>
        <v>#REF!</v>
      </c>
      <c r="D2675" s="4">
        <f>'Skjema for utfylling'!$I$2</f>
        <v>0</v>
      </c>
      <c r="E2675" t="e">
        <f ca="1">OFFSET('Skjema for utfylling'!#REF!,Forskyvning!B2676,0)</f>
        <v>#REF!</v>
      </c>
      <c r="F2675" t="e">
        <f ca="1">OFFSET('Skjema for utfylling'!#REF!,Forskyvning!$E2676,Forskyvning!$F2676)</f>
        <v>#REF!</v>
      </c>
      <c r="G2675" t="e">
        <f ca="1">OFFSET('Skjema for utfylling'!#REF!,Forskyvning!$E2676,Forskyvning!$F2676)</f>
        <v>#REF!</v>
      </c>
      <c r="H2675" t="e">
        <f ca="1">OFFSET('Skjema for utfylling'!#REF!,Forskyvning!$E2676,Forskyvning!$F2676)</f>
        <v>#REF!</v>
      </c>
      <c r="I2675" t="e">
        <f ca="1">OFFSET('Skjema for utfylling'!#REF!,Forskyvning!$E2676,Forskyvning!$F2676)</f>
        <v>#REF!</v>
      </c>
      <c r="J2675" t="e">
        <f ca="1">OFFSET('Skjema for utfylling'!#REF!,Forskyvning!$E2676,Forskyvning!$F2676)</f>
        <v>#REF!</v>
      </c>
      <c r="K2675" t="e">
        <f ca="1">OFFSET('Skjema for utfylling'!#REF!,Forskyvning!$E2676,Forskyvning!$F2676)</f>
        <v>#REF!</v>
      </c>
      <c r="L2675" t="e">
        <f ca="1">OFFSET('Skjema for utfylling'!#REF!,Forskyvning!$E2676,Forskyvning!$F2676)</f>
        <v>#REF!</v>
      </c>
      <c r="M2675" t="e">
        <f ca="1">OFFSET('Skjema for utfylling'!#REF!,Forskyvning!$E2676,Forskyvning!$F2676)</f>
        <v>#REF!</v>
      </c>
      <c r="N2675" t="e">
        <f ca="1">OFFSET('Skjema for utfylling'!#REF!,Forskyvning!$E2676,Forskyvning!$F2676)</f>
        <v>#REF!</v>
      </c>
      <c r="O2675" t="e">
        <f ca="1">OFFSET('Skjema for utfylling'!#REF!,Forskyvning!$E2676,Forskyvning!$F2676)</f>
        <v>#REF!</v>
      </c>
    </row>
    <row r="2676" spans="1:15" x14ac:dyDescent="0.35">
      <c r="A2676" t="e">
        <f ca="1">OFFSET('Skjema for utfylling'!#REF!,Forskyvning!B2677,0)</f>
        <v>#REF!</v>
      </c>
      <c r="B2676" t="e">
        <f ca="1">OFFSET('Skjema for utfylling'!#REF!,Forskyvning!B2677,0)</f>
        <v>#REF!</v>
      </c>
      <c r="C2676" t="e">
        <f t="shared" ca="1" si="41"/>
        <v>#REF!</v>
      </c>
      <c r="D2676" s="4">
        <f>'Skjema for utfylling'!$I$2</f>
        <v>0</v>
      </c>
      <c r="E2676" t="e">
        <f ca="1">OFFSET('Skjema for utfylling'!#REF!,Forskyvning!B2677,0)</f>
        <v>#REF!</v>
      </c>
      <c r="F2676" t="e">
        <f ca="1">OFFSET('Skjema for utfylling'!#REF!,Forskyvning!$E2677,Forskyvning!$F2677)</f>
        <v>#REF!</v>
      </c>
      <c r="G2676" t="e">
        <f ca="1">OFFSET('Skjema for utfylling'!#REF!,Forskyvning!$E2677,Forskyvning!$F2677)</f>
        <v>#REF!</v>
      </c>
      <c r="H2676" t="e">
        <f ca="1">OFFSET('Skjema for utfylling'!#REF!,Forskyvning!$E2677,Forskyvning!$F2677)</f>
        <v>#REF!</v>
      </c>
      <c r="I2676" t="e">
        <f ca="1">OFFSET('Skjema for utfylling'!#REF!,Forskyvning!$E2677,Forskyvning!$F2677)</f>
        <v>#REF!</v>
      </c>
      <c r="J2676" t="e">
        <f ca="1">OFFSET('Skjema for utfylling'!#REF!,Forskyvning!$E2677,Forskyvning!$F2677)</f>
        <v>#REF!</v>
      </c>
      <c r="K2676" t="e">
        <f ca="1">OFFSET('Skjema for utfylling'!#REF!,Forskyvning!$E2677,Forskyvning!$F2677)</f>
        <v>#REF!</v>
      </c>
      <c r="L2676" t="e">
        <f ca="1">OFFSET('Skjema for utfylling'!#REF!,Forskyvning!$E2677,Forskyvning!$F2677)</f>
        <v>#REF!</v>
      </c>
      <c r="M2676" t="e">
        <f ca="1">OFFSET('Skjema for utfylling'!#REF!,Forskyvning!$E2677,Forskyvning!$F2677)</f>
        <v>#REF!</v>
      </c>
      <c r="N2676" t="e">
        <f ca="1">OFFSET('Skjema for utfylling'!#REF!,Forskyvning!$E2677,Forskyvning!$F2677)</f>
        <v>#REF!</v>
      </c>
      <c r="O2676" t="e">
        <f ca="1">OFFSET('Skjema for utfylling'!#REF!,Forskyvning!$E2677,Forskyvning!$F2677)</f>
        <v>#REF!</v>
      </c>
    </row>
    <row r="2677" spans="1:15" x14ac:dyDescent="0.35">
      <c r="A2677" t="e">
        <f ca="1">OFFSET('Skjema for utfylling'!#REF!,Forskyvning!B2678,0)</f>
        <v>#REF!</v>
      </c>
      <c r="B2677" t="e">
        <f ca="1">OFFSET('Skjema for utfylling'!#REF!,Forskyvning!B2678,0)</f>
        <v>#REF!</v>
      </c>
      <c r="C2677" t="e">
        <f t="shared" ca="1" si="41"/>
        <v>#REF!</v>
      </c>
      <c r="D2677" s="4">
        <f>'Skjema for utfylling'!$I$2</f>
        <v>0</v>
      </c>
      <c r="E2677" t="e">
        <f ca="1">OFFSET('Skjema for utfylling'!#REF!,Forskyvning!B2678,0)</f>
        <v>#REF!</v>
      </c>
      <c r="F2677" t="e">
        <f ca="1">OFFSET('Skjema for utfylling'!#REF!,Forskyvning!$E2678,Forskyvning!$F2678)</f>
        <v>#REF!</v>
      </c>
      <c r="G2677" t="e">
        <f ca="1">OFFSET('Skjema for utfylling'!#REF!,Forskyvning!$E2678,Forskyvning!$F2678)</f>
        <v>#REF!</v>
      </c>
      <c r="H2677" t="e">
        <f ca="1">OFFSET('Skjema for utfylling'!#REF!,Forskyvning!$E2678,Forskyvning!$F2678)</f>
        <v>#REF!</v>
      </c>
      <c r="I2677" t="e">
        <f ca="1">OFFSET('Skjema for utfylling'!#REF!,Forskyvning!$E2678,Forskyvning!$F2678)</f>
        <v>#REF!</v>
      </c>
      <c r="J2677" t="e">
        <f ca="1">OFFSET('Skjema for utfylling'!#REF!,Forskyvning!$E2678,Forskyvning!$F2678)</f>
        <v>#REF!</v>
      </c>
      <c r="K2677" t="e">
        <f ca="1">OFFSET('Skjema for utfylling'!#REF!,Forskyvning!$E2678,Forskyvning!$F2678)</f>
        <v>#REF!</v>
      </c>
      <c r="L2677" t="e">
        <f ca="1">OFFSET('Skjema for utfylling'!#REF!,Forskyvning!$E2678,Forskyvning!$F2678)</f>
        <v>#REF!</v>
      </c>
      <c r="M2677" t="e">
        <f ca="1">OFFSET('Skjema for utfylling'!#REF!,Forskyvning!$E2678,Forskyvning!$F2678)</f>
        <v>#REF!</v>
      </c>
      <c r="N2677" t="e">
        <f ca="1">OFFSET('Skjema for utfylling'!#REF!,Forskyvning!$E2678,Forskyvning!$F2678)</f>
        <v>#REF!</v>
      </c>
      <c r="O2677" t="e">
        <f ca="1">OFFSET('Skjema for utfylling'!#REF!,Forskyvning!$E2678,Forskyvning!$F2678)</f>
        <v>#REF!</v>
      </c>
    </row>
    <row r="2678" spans="1:15" x14ac:dyDescent="0.35">
      <c r="A2678" t="e">
        <f ca="1">OFFSET('Skjema for utfylling'!#REF!,Forskyvning!B2679,0)</f>
        <v>#REF!</v>
      </c>
      <c r="B2678" t="e">
        <f ca="1">OFFSET('Skjema for utfylling'!#REF!,Forskyvning!B2679,0)</f>
        <v>#REF!</v>
      </c>
      <c r="C2678" t="e">
        <f t="shared" ca="1" si="41"/>
        <v>#REF!</v>
      </c>
      <c r="D2678" s="4">
        <f>'Skjema for utfylling'!$I$2</f>
        <v>0</v>
      </c>
      <c r="E2678" t="e">
        <f ca="1">OFFSET('Skjema for utfylling'!#REF!,Forskyvning!B2679,0)</f>
        <v>#REF!</v>
      </c>
      <c r="F2678" t="e">
        <f ca="1">OFFSET('Skjema for utfylling'!#REF!,Forskyvning!$E2679,Forskyvning!$F2679)</f>
        <v>#REF!</v>
      </c>
      <c r="G2678" t="e">
        <f ca="1">OFFSET('Skjema for utfylling'!#REF!,Forskyvning!$E2679,Forskyvning!$F2679)</f>
        <v>#REF!</v>
      </c>
      <c r="H2678" t="e">
        <f ca="1">OFFSET('Skjema for utfylling'!#REF!,Forskyvning!$E2679,Forskyvning!$F2679)</f>
        <v>#REF!</v>
      </c>
      <c r="I2678" t="e">
        <f ca="1">OFFSET('Skjema for utfylling'!#REF!,Forskyvning!$E2679,Forskyvning!$F2679)</f>
        <v>#REF!</v>
      </c>
      <c r="J2678" t="e">
        <f ca="1">OFFSET('Skjema for utfylling'!#REF!,Forskyvning!$E2679,Forskyvning!$F2679)</f>
        <v>#REF!</v>
      </c>
      <c r="K2678" t="e">
        <f ca="1">OFFSET('Skjema for utfylling'!#REF!,Forskyvning!$E2679,Forskyvning!$F2679)</f>
        <v>#REF!</v>
      </c>
      <c r="L2678" t="e">
        <f ca="1">OFFSET('Skjema for utfylling'!#REF!,Forskyvning!$E2679,Forskyvning!$F2679)</f>
        <v>#REF!</v>
      </c>
      <c r="M2678" t="e">
        <f ca="1">OFFSET('Skjema for utfylling'!#REF!,Forskyvning!$E2679,Forskyvning!$F2679)</f>
        <v>#REF!</v>
      </c>
      <c r="N2678" t="e">
        <f ca="1">OFFSET('Skjema for utfylling'!#REF!,Forskyvning!$E2679,Forskyvning!$F2679)</f>
        <v>#REF!</v>
      </c>
      <c r="O2678" t="e">
        <f ca="1">OFFSET('Skjema for utfylling'!#REF!,Forskyvning!$E2679,Forskyvning!$F2679)</f>
        <v>#REF!</v>
      </c>
    </row>
    <row r="2679" spans="1:15" x14ac:dyDescent="0.35">
      <c r="A2679" t="e">
        <f ca="1">OFFSET('Skjema for utfylling'!#REF!,Forskyvning!B2680,0)</f>
        <v>#REF!</v>
      </c>
      <c r="B2679" t="e">
        <f ca="1">OFFSET('Skjema for utfylling'!#REF!,Forskyvning!B2680,0)</f>
        <v>#REF!</v>
      </c>
      <c r="C2679" t="e">
        <f t="shared" ca="1" si="41"/>
        <v>#REF!</v>
      </c>
      <c r="D2679" s="4">
        <f>'Skjema for utfylling'!$I$2</f>
        <v>0</v>
      </c>
      <c r="E2679" t="e">
        <f ca="1">OFFSET('Skjema for utfylling'!#REF!,Forskyvning!B2680,0)</f>
        <v>#REF!</v>
      </c>
      <c r="F2679" t="e">
        <f ca="1">OFFSET('Skjema for utfylling'!#REF!,Forskyvning!$E2680,Forskyvning!$F2680)</f>
        <v>#REF!</v>
      </c>
      <c r="G2679" t="e">
        <f ca="1">OFFSET('Skjema for utfylling'!#REF!,Forskyvning!$E2680,Forskyvning!$F2680)</f>
        <v>#REF!</v>
      </c>
      <c r="H2679" t="e">
        <f ca="1">OFFSET('Skjema for utfylling'!#REF!,Forskyvning!$E2680,Forskyvning!$F2680)</f>
        <v>#REF!</v>
      </c>
      <c r="I2679" t="e">
        <f ca="1">OFFSET('Skjema for utfylling'!#REF!,Forskyvning!$E2680,Forskyvning!$F2680)</f>
        <v>#REF!</v>
      </c>
      <c r="J2679" t="e">
        <f ca="1">OFFSET('Skjema for utfylling'!#REF!,Forskyvning!$E2680,Forskyvning!$F2680)</f>
        <v>#REF!</v>
      </c>
      <c r="K2679" t="e">
        <f ca="1">OFFSET('Skjema for utfylling'!#REF!,Forskyvning!$E2680,Forskyvning!$F2680)</f>
        <v>#REF!</v>
      </c>
      <c r="L2679" t="e">
        <f ca="1">OFFSET('Skjema for utfylling'!#REF!,Forskyvning!$E2680,Forskyvning!$F2680)</f>
        <v>#REF!</v>
      </c>
      <c r="M2679" t="e">
        <f ca="1">OFFSET('Skjema for utfylling'!#REF!,Forskyvning!$E2680,Forskyvning!$F2680)</f>
        <v>#REF!</v>
      </c>
      <c r="N2679" t="e">
        <f ca="1">OFFSET('Skjema for utfylling'!#REF!,Forskyvning!$E2680,Forskyvning!$F2680)</f>
        <v>#REF!</v>
      </c>
      <c r="O2679" t="e">
        <f ca="1">OFFSET('Skjema for utfylling'!#REF!,Forskyvning!$E2680,Forskyvning!$F2680)</f>
        <v>#REF!</v>
      </c>
    </row>
    <row r="2680" spans="1:15" x14ac:dyDescent="0.35">
      <c r="A2680" t="e">
        <f ca="1">OFFSET('Skjema for utfylling'!#REF!,Forskyvning!B2681,0)</f>
        <v>#REF!</v>
      </c>
      <c r="B2680" t="e">
        <f ca="1">OFFSET('Skjema for utfylling'!#REF!,Forskyvning!B2681,0)</f>
        <v>#REF!</v>
      </c>
      <c r="C2680" t="e">
        <f t="shared" ca="1" si="41"/>
        <v>#REF!</v>
      </c>
      <c r="D2680" s="4">
        <f>'Skjema for utfylling'!$I$2</f>
        <v>0</v>
      </c>
      <c r="E2680" t="e">
        <f ca="1">OFFSET('Skjema for utfylling'!#REF!,Forskyvning!B2681,0)</f>
        <v>#REF!</v>
      </c>
      <c r="F2680" t="e">
        <f ca="1">OFFSET('Skjema for utfylling'!#REF!,Forskyvning!$E2681,Forskyvning!$F2681)</f>
        <v>#REF!</v>
      </c>
      <c r="G2680" t="e">
        <f ca="1">OFFSET('Skjema for utfylling'!#REF!,Forskyvning!$E2681,Forskyvning!$F2681)</f>
        <v>#REF!</v>
      </c>
      <c r="H2680" t="e">
        <f ca="1">OFFSET('Skjema for utfylling'!#REF!,Forskyvning!$E2681,Forskyvning!$F2681)</f>
        <v>#REF!</v>
      </c>
      <c r="I2680" t="e">
        <f ca="1">OFFSET('Skjema for utfylling'!#REF!,Forskyvning!$E2681,Forskyvning!$F2681)</f>
        <v>#REF!</v>
      </c>
      <c r="J2680" t="e">
        <f ca="1">OFFSET('Skjema for utfylling'!#REF!,Forskyvning!$E2681,Forskyvning!$F2681)</f>
        <v>#REF!</v>
      </c>
      <c r="K2680" t="e">
        <f ca="1">OFFSET('Skjema for utfylling'!#REF!,Forskyvning!$E2681,Forskyvning!$F2681)</f>
        <v>#REF!</v>
      </c>
      <c r="L2680" t="e">
        <f ca="1">OFFSET('Skjema for utfylling'!#REF!,Forskyvning!$E2681,Forskyvning!$F2681)</f>
        <v>#REF!</v>
      </c>
      <c r="M2680" t="e">
        <f ca="1">OFFSET('Skjema for utfylling'!#REF!,Forskyvning!$E2681,Forskyvning!$F2681)</f>
        <v>#REF!</v>
      </c>
      <c r="N2680" t="e">
        <f ca="1">OFFSET('Skjema for utfylling'!#REF!,Forskyvning!$E2681,Forskyvning!$F2681)</f>
        <v>#REF!</v>
      </c>
      <c r="O2680" t="e">
        <f ca="1">OFFSET('Skjema for utfylling'!#REF!,Forskyvning!$E2681,Forskyvning!$F2681)</f>
        <v>#REF!</v>
      </c>
    </row>
    <row r="2681" spans="1:15" x14ac:dyDescent="0.35">
      <c r="A2681" t="e">
        <f ca="1">OFFSET('Skjema for utfylling'!#REF!,Forskyvning!B2682,0)</f>
        <v>#REF!</v>
      </c>
      <c r="B2681" t="e">
        <f ca="1">OFFSET('Skjema for utfylling'!#REF!,Forskyvning!B2682,0)</f>
        <v>#REF!</v>
      </c>
      <c r="C2681" t="e">
        <f t="shared" ca="1" si="41"/>
        <v>#REF!</v>
      </c>
      <c r="D2681" s="4">
        <f>'Skjema for utfylling'!$I$2</f>
        <v>0</v>
      </c>
      <c r="E2681" t="e">
        <f ca="1">OFFSET('Skjema for utfylling'!#REF!,Forskyvning!B2682,0)</f>
        <v>#REF!</v>
      </c>
      <c r="F2681" t="e">
        <f ca="1">OFFSET('Skjema for utfylling'!#REF!,Forskyvning!$E2682,Forskyvning!$F2682)</f>
        <v>#REF!</v>
      </c>
      <c r="G2681" t="e">
        <f ca="1">OFFSET('Skjema for utfylling'!#REF!,Forskyvning!$E2682,Forskyvning!$F2682)</f>
        <v>#REF!</v>
      </c>
      <c r="H2681" t="e">
        <f ca="1">OFFSET('Skjema for utfylling'!#REF!,Forskyvning!$E2682,Forskyvning!$F2682)</f>
        <v>#REF!</v>
      </c>
      <c r="I2681" t="e">
        <f ca="1">OFFSET('Skjema for utfylling'!#REF!,Forskyvning!$E2682,Forskyvning!$F2682)</f>
        <v>#REF!</v>
      </c>
      <c r="J2681" t="e">
        <f ca="1">OFFSET('Skjema for utfylling'!#REF!,Forskyvning!$E2682,Forskyvning!$F2682)</f>
        <v>#REF!</v>
      </c>
      <c r="K2681" t="e">
        <f ca="1">OFFSET('Skjema for utfylling'!#REF!,Forskyvning!$E2682,Forskyvning!$F2682)</f>
        <v>#REF!</v>
      </c>
      <c r="L2681" t="e">
        <f ca="1">OFFSET('Skjema for utfylling'!#REF!,Forskyvning!$E2682,Forskyvning!$F2682)</f>
        <v>#REF!</v>
      </c>
      <c r="M2681" t="e">
        <f ca="1">OFFSET('Skjema for utfylling'!#REF!,Forskyvning!$E2682,Forskyvning!$F2682)</f>
        <v>#REF!</v>
      </c>
      <c r="N2681" t="e">
        <f ca="1">OFFSET('Skjema for utfylling'!#REF!,Forskyvning!$E2682,Forskyvning!$F2682)</f>
        <v>#REF!</v>
      </c>
      <c r="O2681" t="e">
        <f ca="1">OFFSET('Skjema for utfylling'!#REF!,Forskyvning!$E2682,Forskyvning!$F2682)</f>
        <v>#REF!</v>
      </c>
    </row>
    <row r="2682" spans="1:15" x14ac:dyDescent="0.35">
      <c r="A2682" t="e">
        <f ca="1">OFFSET('Skjema for utfylling'!#REF!,Forskyvning!B2683,0)</f>
        <v>#REF!</v>
      </c>
      <c r="B2682" t="e">
        <f ca="1">OFFSET('Skjema for utfylling'!#REF!,Forskyvning!B2683,0)</f>
        <v>#REF!</v>
      </c>
      <c r="C2682" t="e">
        <f t="shared" ca="1" si="41"/>
        <v>#REF!</v>
      </c>
      <c r="D2682" s="4">
        <f>'Skjema for utfylling'!$I$2</f>
        <v>0</v>
      </c>
      <c r="E2682" t="e">
        <f ca="1">OFFSET('Skjema for utfylling'!#REF!,Forskyvning!B2683,0)</f>
        <v>#REF!</v>
      </c>
      <c r="F2682" t="e">
        <f ca="1">OFFSET('Skjema for utfylling'!#REF!,Forskyvning!$E2683,Forskyvning!$F2683)</f>
        <v>#REF!</v>
      </c>
      <c r="G2682" t="e">
        <f ca="1">OFFSET('Skjema for utfylling'!#REF!,Forskyvning!$E2683,Forskyvning!$F2683)</f>
        <v>#REF!</v>
      </c>
      <c r="H2682" t="e">
        <f ca="1">OFFSET('Skjema for utfylling'!#REF!,Forskyvning!$E2683,Forskyvning!$F2683)</f>
        <v>#REF!</v>
      </c>
      <c r="I2682" t="e">
        <f ca="1">OFFSET('Skjema for utfylling'!#REF!,Forskyvning!$E2683,Forskyvning!$F2683)</f>
        <v>#REF!</v>
      </c>
      <c r="J2682" t="e">
        <f ca="1">OFFSET('Skjema for utfylling'!#REF!,Forskyvning!$E2683,Forskyvning!$F2683)</f>
        <v>#REF!</v>
      </c>
      <c r="K2682" t="e">
        <f ca="1">OFFSET('Skjema for utfylling'!#REF!,Forskyvning!$E2683,Forskyvning!$F2683)</f>
        <v>#REF!</v>
      </c>
      <c r="L2682" t="e">
        <f ca="1">OFFSET('Skjema for utfylling'!#REF!,Forskyvning!$E2683,Forskyvning!$F2683)</f>
        <v>#REF!</v>
      </c>
      <c r="M2682" t="e">
        <f ca="1">OFFSET('Skjema for utfylling'!#REF!,Forskyvning!$E2683,Forskyvning!$F2683)</f>
        <v>#REF!</v>
      </c>
      <c r="N2682" t="e">
        <f ca="1">OFFSET('Skjema for utfylling'!#REF!,Forskyvning!$E2683,Forskyvning!$F2683)</f>
        <v>#REF!</v>
      </c>
      <c r="O2682" t="e">
        <f ca="1">OFFSET('Skjema for utfylling'!#REF!,Forskyvning!$E2683,Forskyvning!$F2683)</f>
        <v>#REF!</v>
      </c>
    </row>
    <row r="2683" spans="1:15" x14ac:dyDescent="0.35">
      <c r="A2683" t="e">
        <f ca="1">OFFSET('Skjema for utfylling'!#REF!,Forskyvning!B2684,0)</f>
        <v>#REF!</v>
      </c>
      <c r="B2683" t="e">
        <f ca="1">OFFSET('Skjema for utfylling'!#REF!,Forskyvning!B2684,0)</f>
        <v>#REF!</v>
      </c>
      <c r="C2683" t="e">
        <f t="shared" ca="1" si="41"/>
        <v>#REF!</v>
      </c>
      <c r="D2683" s="4">
        <f>'Skjema for utfylling'!$I$2</f>
        <v>0</v>
      </c>
      <c r="E2683" t="e">
        <f ca="1">OFFSET('Skjema for utfylling'!#REF!,Forskyvning!B2684,0)</f>
        <v>#REF!</v>
      </c>
      <c r="F2683" t="e">
        <f ca="1">OFFSET('Skjema for utfylling'!#REF!,Forskyvning!$E2684,Forskyvning!$F2684)</f>
        <v>#REF!</v>
      </c>
      <c r="G2683" t="e">
        <f ca="1">OFFSET('Skjema for utfylling'!#REF!,Forskyvning!$E2684,Forskyvning!$F2684)</f>
        <v>#REF!</v>
      </c>
      <c r="H2683" t="e">
        <f ca="1">OFFSET('Skjema for utfylling'!#REF!,Forskyvning!$E2684,Forskyvning!$F2684)</f>
        <v>#REF!</v>
      </c>
      <c r="I2683" t="e">
        <f ca="1">OFFSET('Skjema for utfylling'!#REF!,Forskyvning!$E2684,Forskyvning!$F2684)</f>
        <v>#REF!</v>
      </c>
      <c r="J2683" t="e">
        <f ca="1">OFFSET('Skjema for utfylling'!#REF!,Forskyvning!$E2684,Forskyvning!$F2684)</f>
        <v>#REF!</v>
      </c>
      <c r="K2683" t="e">
        <f ca="1">OFFSET('Skjema for utfylling'!#REF!,Forskyvning!$E2684,Forskyvning!$F2684)</f>
        <v>#REF!</v>
      </c>
      <c r="L2683" t="e">
        <f ca="1">OFFSET('Skjema for utfylling'!#REF!,Forskyvning!$E2684,Forskyvning!$F2684)</f>
        <v>#REF!</v>
      </c>
      <c r="M2683" t="e">
        <f ca="1">OFFSET('Skjema for utfylling'!#REF!,Forskyvning!$E2684,Forskyvning!$F2684)</f>
        <v>#REF!</v>
      </c>
      <c r="N2683" t="e">
        <f ca="1">OFFSET('Skjema for utfylling'!#REF!,Forskyvning!$E2684,Forskyvning!$F2684)</f>
        <v>#REF!</v>
      </c>
      <c r="O2683" t="e">
        <f ca="1">OFFSET('Skjema for utfylling'!#REF!,Forskyvning!$E2684,Forskyvning!$F2684)</f>
        <v>#REF!</v>
      </c>
    </row>
    <row r="2684" spans="1:15" x14ac:dyDescent="0.35">
      <c r="A2684" t="e">
        <f ca="1">OFFSET('Skjema for utfylling'!#REF!,Forskyvning!B2685,0)</f>
        <v>#REF!</v>
      </c>
      <c r="B2684" t="e">
        <f ca="1">OFFSET('Skjema for utfylling'!#REF!,Forskyvning!B2685,0)</f>
        <v>#REF!</v>
      </c>
      <c r="C2684" t="e">
        <f t="shared" ca="1" si="41"/>
        <v>#REF!</v>
      </c>
      <c r="D2684" s="4">
        <f>'Skjema for utfylling'!$I$2</f>
        <v>0</v>
      </c>
      <c r="E2684" t="e">
        <f ca="1">OFFSET('Skjema for utfylling'!#REF!,Forskyvning!B2685,0)</f>
        <v>#REF!</v>
      </c>
      <c r="F2684" t="e">
        <f ca="1">OFFSET('Skjema for utfylling'!#REF!,Forskyvning!$E2685,Forskyvning!$F2685)</f>
        <v>#REF!</v>
      </c>
      <c r="G2684" t="e">
        <f ca="1">OFFSET('Skjema for utfylling'!#REF!,Forskyvning!$E2685,Forskyvning!$F2685)</f>
        <v>#REF!</v>
      </c>
      <c r="H2684" t="e">
        <f ca="1">OFFSET('Skjema for utfylling'!#REF!,Forskyvning!$E2685,Forskyvning!$F2685)</f>
        <v>#REF!</v>
      </c>
      <c r="I2684" t="e">
        <f ca="1">OFFSET('Skjema for utfylling'!#REF!,Forskyvning!$E2685,Forskyvning!$F2685)</f>
        <v>#REF!</v>
      </c>
      <c r="J2684" t="e">
        <f ca="1">OFFSET('Skjema for utfylling'!#REF!,Forskyvning!$E2685,Forskyvning!$F2685)</f>
        <v>#REF!</v>
      </c>
      <c r="K2684" t="e">
        <f ca="1">OFFSET('Skjema for utfylling'!#REF!,Forskyvning!$E2685,Forskyvning!$F2685)</f>
        <v>#REF!</v>
      </c>
      <c r="L2684" t="e">
        <f ca="1">OFFSET('Skjema for utfylling'!#REF!,Forskyvning!$E2685,Forskyvning!$F2685)</f>
        <v>#REF!</v>
      </c>
      <c r="M2684" t="e">
        <f ca="1">OFFSET('Skjema for utfylling'!#REF!,Forskyvning!$E2685,Forskyvning!$F2685)</f>
        <v>#REF!</v>
      </c>
      <c r="N2684" t="e">
        <f ca="1">OFFSET('Skjema for utfylling'!#REF!,Forskyvning!$E2685,Forskyvning!$F2685)</f>
        <v>#REF!</v>
      </c>
      <c r="O2684" t="e">
        <f ca="1">OFFSET('Skjema for utfylling'!#REF!,Forskyvning!$E2685,Forskyvning!$F2685)</f>
        <v>#REF!</v>
      </c>
    </row>
    <row r="2685" spans="1:15" x14ac:dyDescent="0.35">
      <c r="A2685" t="e">
        <f ca="1">OFFSET('Skjema for utfylling'!#REF!,Forskyvning!B2686,0)</f>
        <v>#REF!</v>
      </c>
      <c r="B2685" t="e">
        <f ca="1">OFFSET('Skjema for utfylling'!#REF!,Forskyvning!B2686,0)</f>
        <v>#REF!</v>
      </c>
      <c r="C2685" t="e">
        <f t="shared" ca="1" si="41"/>
        <v>#REF!</v>
      </c>
      <c r="D2685" s="4">
        <f>'Skjema for utfylling'!$I$2</f>
        <v>0</v>
      </c>
      <c r="E2685" t="e">
        <f ca="1">OFFSET('Skjema for utfylling'!#REF!,Forskyvning!B2686,0)</f>
        <v>#REF!</v>
      </c>
      <c r="F2685" t="e">
        <f ca="1">OFFSET('Skjema for utfylling'!#REF!,Forskyvning!$E2686,Forskyvning!$F2686)</f>
        <v>#REF!</v>
      </c>
      <c r="G2685" t="e">
        <f ca="1">OFFSET('Skjema for utfylling'!#REF!,Forskyvning!$E2686,Forskyvning!$F2686)</f>
        <v>#REF!</v>
      </c>
      <c r="H2685" t="e">
        <f ca="1">OFFSET('Skjema for utfylling'!#REF!,Forskyvning!$E2686,Forskyvning!$F2686)</f>
        <v>#REF!</v>
      </c>
      <c r="I2685" t="e">
        <f ca="1">OFFSET('Skjema for utfylling'!#REF!,Forskyvning!$E2686,Forskyvning!$F2686)</f>
        <v>#REF!</v>
      </c>
      <c r="J2685" t="e">
        <f ca="1">OFFSET('Skjema for utfylling'!#REF!,Forskyvning!$E2686,Forskyvning!$F2686)</f>
        <v>#REF!</v>
      </c>
      <c r="K2685" t="e">
        <f ca="1">OFFSET('Skjema for utfylling'!#REF!,Forskyvning!$E2686,Forskyvning!$F2686)</f>
        <v>#REF!</v>
      </c>
      <c r="L2685" t="e">
        <f ca="1">OFFSET('Skjema for utfylling'!#REF!,Forskyvning!$E2686,Forskyvning!$F2686)</f>
        <v>#REF!</v>
      </c>
      <c r="M2685" t="e">
        <f ca="1">OFFSET('Skjema for utfylling'!#REF!,Forskyvning!$E2686,Forskyvning!$F2686)</f>
        <v>#REF!</v>
      </c>
      <c r="N2685" t="e">
        <f ca="1">OFFSET('Skjema for utfylling'!#REF!,Forskyvning!$E2686,Forskyvning!$F2686)</f>
        <v>#REF!</v>
      </c>
      <c r="O2685" t="e">
        <f ca="1">OFFSET('Skjema for utfylling'!#REF!,Forskyvning!$E2686,Forskyvning!$F2686)</f>
        <v>#REF!</v>
      </c>
    </row>
    <row r="2686" spans="1:15" x14ac:dyDescent="0.35">
      <c r="A2686" t="e">
        <f ca="1">OFFSET('Skjema for utfylling'!#REF!,Forskyvning!B2687,0)</f>
        <v>#REF!</v>
      </c>
      <c r="B2686" t="e">
        <f ca="1">OFFSET('Skjema for utfylling'!#REF!,Forskyvning!B2687,0)</f>
        <v>#REF!</v>
      </c>
      <c r="C2686" t="e">
        <f t="shared" ca="1" si="41"/>
        <v>#REF!</v>
      </c>
      <c r="D2686" s="4">
        <f>'Skjema for utfylling'!$I$2</f>
        <v>0</v>
      </c>
      <c r="E2686" t="e">
        <f ca="1">OFFSET('Skjema for utfylling'!#REF!,Forskyvning!B2687,0)</f>
        <v>#REF!</v>
      </c>
      <c r="F2686" t="e">
        <f ca="1">OFFSET('Skjema for utfylling'!#REF!,Forskyvning!$E2687,Forskyvning!$F2687)</f>
        <v>#REF!</v>
      </c>
      <c r="G2686" t="e">
        <f ca="1">OFFSET('Skjema for utfylling'!#REF!,Forskyvning!$E2687,Forskyvning!$F2687)</f>
        <v>#REF!</v>
      </c>
      <c r="H2686" t="e">
        <f ca="1">OFFSET('Skjema for utfylling'!#REF!,Forskyvning!$E2687,Forskyvning!$F2687)</f>
        <v>#REF!</v>
      </c>
      <c r="I2686" t="e">
        <f ca="1">OFFSET('Skjema for utfylling'!#REF!,Forskyvning!$E2687,Forskyvning!$F2687)</f>
        <v>#REF!</v>
      </c>
      <c r="J2686" t="e">
        <f ca="1">OFFSET('Skjema for utfylling'!#REF!,Forskyvning!$E2687,Forskyvning!$F2687)</f>
        <v>#REF!</v>
      </c>
      <c r="K2686" t="e">
        <f ca="1">OFFSET('Skjema for utfylling'!#REF!,Forskyvning!$E2687,Forskyvning!$F2687)</f>
        <v>#REF!</v>
      </c>
      <c r="L2686" t="e">
        <f ca="1">OFFSET('Skjema for utfylling'!#REF!,Forskyvning!$E2687,Forskyvning!$F2687)</f>
        <v>#REF!</v>
      </c>
      <c r="M2686" t="e">
        <f ca="1">OFFSET('Skjema for utfylling'!#REF!,Forskyvning!$E2687,Forskyvning!$F2687)</f>
        <v>#REF!</v>
      </c>
      <c r="N2686" t="e">
        <f ca="1">OFFSET('Skjema for utfylling'!#REF!,Forskyvning!$E2687,Forskyvning!$F2687)</f>
        <v>#REF!</v>
      </c>
      <c r="O2686" t="e">
        <f ca="1">OFFSET('Skjema for utfylling'!#REF!,Forskyvning!$E2687,Forskyvning!$F2687)</f>
        <v>#REF!</v>
      </c>
    </row>
    <row r="2687" spans="1:15" x14ac:dyDescent="0.35">
      <c r="A2687" t="e">
        <f ca="1">OFFSET('Skjema for utfylling'!#REF!,Forskyvning!B2688,0)</f>
        <v>#REF!</v>
      </c>
      <c r="B2687" t="e">
        <f ca="1">OFFSET('Skjema for utfylling'!#REF!,Forskyvning!B2688,0)</f>
        <v>#REF!</v>
      </c>
      <c r="C2687" t="e">
        <f t="shared" ca="1" si="41"/>
        <v>#REF!</v>
      </c>
      <c r="D2687" s="4">
        <f>'Skjema for utfylling'!$I$2</f>
        <v>0</v>
      </c>
      <c r="E2687" t="e">
        <f ca="1">OFFSET('Skjema for utfylling'!#REF!,Forskyvning!B2688,0)</f>
        <v>#REF!</v>
      </c>
      <c r="F2687" t="e">
        <f ca="1">OFFSET('Skjema for utfylling'!#REF!,Forskyvning!$E2688,Forskyvning!$F2688)</f>
        <v>#REF!</v>
      </c>
      <c r="G2687" t="e">
        <f ca="1">OFFSET('Skjema for utfylling'!#REF!,Forskyvning!$E2688,Forskyvning!$F2688)</f>
        <v>#REF!</v>
      </c>
      <c r="H2687" t="e">
        <f ca="1">OFFSET('Skjema for utfylling'!#REF!,Forskyvning!$E2688,Forskyvning!$F2688)</f>
        <v>#REF!</v>
      </c>
      <c r="I2687" t="e">
        <f ca="1">OFFSET('Skjema for utfylling'!#REF!,Forskyvning!$E2688,Forskyvning!$F2688)</f>
        <v>#REF!</v>
      </c>
      <c r="J2687" t="e">
        <f ca="1">OFFSET('Skjema for utfylling'!#REF!,Forskyvning!$E2688,Forskyvning!$F2688)</f>
        <v>#REF!</v>
      </c>
      <c r="K2687" t="e">
        <f ca="1">OFFSET('Skjema for utfylling'!#REF!,Forskyvning!$E2688,Forskyvning!$F2688)</f>
        <v>#REF!</v>
      </c>
      <c r="L2687" t="e">
        <f ca="1">OFFSET('Skjema for utfylling'!#REF!,Forskyvning!$E2688,Forskyvning!$F2688)</f>
        <v>#REF!</v>
      </c>
      <c r="M2687" t="e">
        <f ca="1">OFFSET('Skjema for utfylling'!#REF!,Forskyvning!$E2688,Forskyvning!$F2688)</f>
        <v>#REF!</v>
      </c>
      <c r="N2687" t="e">
        <f ca="1">OFFSET('Skjema for utfylling'!#REF!,Forskyvning!$E2688,Forskyvning!$F2688)</f>
        <v>#REF!</v>
      </c>
      <c r="O2687" t="e">
        <f ca="1">OFFSET('Skjema for utfylling'!#REF!,Forskyvning!$E2688,Forskyvning!$F2688)</f>
        <v>#REF!</v>
      </c>
    </row>
    <row r="2688" spans="1:15" x14ac:dyDescent="0.35">
      <c r="A2688" t="e">
        <f ca="1">OFFSET('Skjema for utfylling'!#REF!,Forskyvning!B2689,0)</f>
        <v>#REF!</v>
      </c>
      <c r="B2688" t="e">
        <f ca="1">OFFSET('Skjema for utfylling'!#REF!,Forskyvning!B2689,0)</f>
        <v>#REF!</v>
      </c>
      <c r="C2688" t="e">
        <f t="shared" ca="1" si="41"/>
        <v>#REF!</v>
      </c>
      <c r="D2688" s="4">
        <f>'Skjema for utfylling'!$I$2</f>
        <v>0</v>
      </c>
      <c r="E2688" t="e">
        <f ca="1">OFFSET('Skjema for utfylling'!#REF!,Forskyvning!B2689,0)</f>
        <v>#REF!</v>
      </c>
      <c r="F2688" t="e">
        <f ca="1">OFFSET('Skjema for utfylling'!#REF!,Forskyvning!$E2689,Forskyvning!$F2689)</f>
        <v>#REF!</v>
      </c>
      <c r="G2688" t="e">
        <f ca="1">OFFSET('Skjema for utfylling'!#REF!,Forskyvning!$E2689,Forskyvning!$F2689)</f>
        <v>#REF!</v>
      </c>
      <c r="H2688" t="e">
        <f ca="1">OFFSET('Skjema for utfylling'!#REF!,Forskyvning!$E2689,Forskyvning!$F2689)</f>
        <v>#REF!</v>
      </c>
      <c r="I2688" t="e">
        <f ca="1">OFFSET('Skjema for utfylling'!#REF!,Forskyvning!$E2689,Forskyvning!$F2689)</f>
        <v>#REF!</v>
      </c>
      <c r="J2688" t="e">
        <f ca="1">OFFSET('Skjema for utfylling'!#REF!,Forskyvning!$E2689,Forskyvning!$F2689)</f>
        <v>#REF!</v>
      </c>
      <c r="K2688" t="e">
        <f ca="1">OFFSET('Skjema for utfylling'!#REF!,Forskyvning!$E2689,Forskyvning!$F2689)</f>
        <v>#REF!</v>
      </c>
      <c r="L2688" t="e">
        <f ca="1">OFFSET('Skjema for utfylling'!#REF!,Forskyvning!$E2689,Forskyvning!$F2689)</f>
        <v>#REF!</v>
      </c>
      <c r="M2688" t="e">
        <f ca="1">OFFSET('Skjema for utfylling'!#REF!,Forskyvning!$E2689,Forskyvning!$F2689)</f>
        <v>#REF!</v>
      </c>
      <c r="N2688" t="e">
        <f ca="1">OFFSET('Skjema for utfylling'!#REF!,Forskyvning!$E2689,Forskyvning!$F2689)</f>
        <v>#REF!</v>
      </c>
      <c r="O2688" t="e">
        <f ca="1">OFFSET('Skjema for utfylling'!#REF!,Forskyvning!$E2689,Forskyvning!$F2689)</f>
        <v>#REF!</v>
      </c>
    </row>
    <row r="2689" spans="1:15" x14ac:dyDescent="0.35">
      <c r="A2689" t="e">
        <f ca="1">OFFSET('Skjema for utfylling'!#REF!,Forskyvning!B2690,0)</f>
        <v>#REF!</v>
      </c>
      <c r="B2689" t="e">
        <f ca="1">OFFSET('Skjema for utfylling'!#REF!,Forskyvning!B2690,0)</f>
        <v>#REF!</v>
      </c>
      <c r="C2689" t="e">
        <f t="shared" ca="1" si="41"/>
        <v>#REF!</v>
      </c>
      <c r="D2689" s="4">
        <f>'Skjema for utfylling'!$I$2</f>
        <v>0</v>
      </c>
      <c r="E2689" t="e">
        <f ca="1">OFFSET('Skjema for utfylling'!#REF!,Forskyvning!B2690,0)</f>
        <v>#REF!</v>
      </c>
      <c r="F2689" t="e">
        <f ca="1">OFFSET('Skjema for utfylling'!#REF!,Forskyvning!$E2690,Forskyvning!$F2690)</f>
        <v>#REF!</v>
      </c>
      <c r="G2689" t="e">
        <f ca="1">OFFSET('Skjema for utfylling'!#REF!,Forskyvning!$E2690,Forskyvning!$F2690)</f>
        <v>#REF!</v>
      </c>
      <c r="H2689" t="e">
        <f ca="1">OFFSET('Skjema for utfylling'!#REF!,Forskyvning!$E2690,Forskyvning!$F2690)</f>
        <v>#REF!</v>
      </c>
      <c r="I2689" t="e">
        <f ca="1">OFFSET('Skjema for utfylling'!#REF!,Forskyvning!$E2690,Forskyvning!$F2690)</f>
        <v>#REF!</v>
      </c>
      <c r="J2689" t="e">
        <f ca="1">OFFSET('Skjema for utfylling'!#REF!,Forskyvning!$E2690,Forskyvning!$F2690)</f>
        <v>#REF!</v>
      </c>
      <c r="K2689" t="e">
        <f ca="1">OFFSET('Skjema for utfylling'!#REF!,Forskyvning!$E2690,Forskyvning!$F2690)</f>
        <v>#REF!</v>
      </c>
      <c r="L2689" t="e">
        <f ca="1">OFFSET('Skjema for utfylling'!#REF!,Forskyvning!$E2690,Forskyvning!$F2690)</f>
        <v>#REF!</v>
      </c>
      <c r="M2689" t="e">
        <f ca="1">OFFSET('Skjema for utfylling'!#REF!,Forskyvning!$E2690,Forskyvning!$F2690)</f>
        <v>#REF!</v>
      </c>
      <c r="N2689" t="e">
        <f ca="1">OFFSET('Skjema for utfylling'!#REF!,Forskyvning!$E2690,Forskyvning!$F2690)</f>
        <v>#REF!</v>
      </c>
      <c r="O2689" t="e">
        <f ca="1">OFFSET('Skjema for utfylling'!#REF!,Forskyvning!$E2690,Forskyvning!$F2690)</f>
        <v>#REF!</v>
      </c>
    </row>
    <row r="2690" spans="1:15" x14ac:dyDescent="0.35">
      <c r="A2690" t="e">
        <f ca="1">OFFSET('Skjema for utfylling'!#REF!,Forskyvning!B2691,0)</f>
        <v>#REF!</v>
      </c>
      <c r="B2690" t="e">
        <f ca="1">OFFSET('Skjema for utfylling'!#REF!,Forskyvning!B2691,0)</f>
        <v>#REF!</v>
      </c>
      <c r="C2690" t="e">
        <f t="shared" ca="1" si="41"/>
        <v>#REF!</v>
      </c>
      <c r="D2690" s="4">
        <f>'Skjema for utfylling'!$I$2</f>
        <v>0</v>
      </c>
      <c r="E2690" t="e">
        <f ca="1">OFFSET('Skjema for utfylling'!#REF!,Forskyvning!B2691,0)</f>
        <v>#REF!</v>
      </c>
      <c r="F2690" t="e">
        <f ca="1">OFFSET('Skjema for utfylling'!#REF!,Forskyvning!$E2691,Forskyvning!$F2691)</f>
        <v>#REF!</v>
      </c>
      <c r="G2690" t="e">
        <f ca="1">OFFSET('Skjema for utfylling'!#REF!,Forskyvning!$E2691,Forskyvning!$F2691)</f>
        <v>#REF!</v>
      </c>
      <c r="H2690" t="e">
        <f ca="1">OFFSET('Skjema for utfylling'!#REF!,Forskyvning!$E2691,Forskyvning!$F2691)</f>
        <v>#REF!</v>
      </c>
      <c r="I2690" t="e">
        <f ca="1">OFFSET('Skjema for utfylling'!#REF!,Forskyvning!$E2691,Forskyvning!$F2691)</f>
        <v>#REF!</v>
      </c>
      <c r="J2690" t="e">
        <f ca="1">OFFSET('Skjema for utfylling'!#REF!,Forskyvning!$E2691,Forskyvning!$F2691)</f>
        <v>#REF!</v>
      </c>
      <c r="K2690" t="e">
        <f ca="1">OFFSET('Skjema for utfylling'!#REF!,Forskyvning!$E2691,Forskyvning!$F2691)</f>
        <v>#REF!</v>
      </c>
      <c r="L2690" t="e">
        <f ca="1">OFFSET('Skjema for utfylling'!#REF!,Forskyvning!$E2691,Forskyvning!$F2691)</f>
        <v>#REF!</v>
      </c>
      <c r="M2690" t="e">
        <f ca="1">OFFSET('Skjema for utfylling'!#REF!,Forskyvning!$E2691,Forskyvning!$F2691)</f>
        <v>#REF!</v>
      </c>
      <c r="N2690" t="e">
        <f ca="1">OFFSET('Skjema for utfylling'!#REF!,Forskyvning!$E2691,Forskyvning!$F2691)</f>
        <v>#REF!</v>
      </c>
      <c r="O2690" t="e">
        <f ca="1">OFFSET('Skjema for utfylling'!#REF!,Forskyvning!$E2691,Forskyvning!$F2691)</f>
        <v>#REF!</v>
      </c>
    </row>
    <row r="2691" spans="1:15" x14ac:dyDescent="0.35">
      <c r="A2691" t="e">
        <f ca="1">OFFSET('Skjema for utfylling'!#REF!,Forskyvning!B2692,0)</f>
        <v>#REF!</v>
      </c>
      <c r="B2691" t="e">
        <f ca="1">OFFSET('Skjema for utfylling'!#REF!,Forskyvning!B2692,0)</f>
        <v>#REF!</v>
      </c>
      <c r="C2691" t="e">
        <f t="shared" ref="C2691:C2754" ca="1" si="42">E2691&amp;"_"&amp;F2691</f>
        <v>#REF!</v>
      </c>
      <c r="D2691" s="4">
        <f>'Skjema for utfylling'!$I$2</f>
        <v>0</v>
      </c>
      <c r="E2691" t="e">
        <f ca="1">OFFSET('Skjema for utfylling'!#REF!,Forskyvning!B2692,0)</f>
        <v>#REF!</v>
      </c>
      <c r="F2691" t="e">
        <f ca="1">OFFSET('Skjema for utfylling'!#REF!,Forskyvning!$E2692,Forskyvning!$F2692)</f>
        <v>#REF!</v>
      </c>
      <c r="G2691" t="e">
        <f ca="1">OFFSET('Skjema for utfylling'!#REF!,Forskyvning!$E2692,Forskyvning!$F2692)</f>
        <v>#REF!</v>
      </c>
      <c r="H2691" t="e">
        <f ca="1">OFFSET('Skjema for utfylling'!#REF!,Forskyvning!$E2692,Forskyvning!$F2692)</f>
        <v>#REF!</v>
      </c>
      <c r="I2691" t="e">
        <f ca="1">OFFSET('Skjema for utfylling'!#REF!,Forskyvning!$E2692,Forskyvning!$F2692)</f>
        <v>#REF!</v>
      </c>
      <c r="J2691" t="e">
        <f ca="1">OFFSET('Skjema for utfylling'!#REF!,Forskyvning!$E2692,Forskyvning!$F2692)</f>
        <v>#REF!</v>
      </c>
      <c r="K2691" t="e">
        <f ca="1">OFFSET('Skjema for utfylling'!#REF!,Forskyvning!$E2692,Forskyvning!$F2692)</f>
        <v>#REF!</v>
      </c>
      <c r="L2691" t="e">
        <f ca="1">OFFSET('Skjema for utfylling'!#REF!,Forskyvning!$E2692,Forskyvning!$F2692)</f>
        <v>#REF!</v>
      </c>
      <c r="M2691" t="e">
        <f ca="1">OFFSET('Skjema for utfylling'!#REF!,Forskyvning!$E2692,Forskyvning!$F2692)</f>
        <v>#REF!</v>
      </c>
      <c r="N2691" t="e">
        <f ca="1">OFFSET('Skjema for utfylling'!#REF!,Forskyvning!$E2692,Forskyvning!$F2692)</f>
        <v>#REF!</v>
      </c>
      <c r="O2691" t="e">
        <f ca="1">OFFSET('Skjema for utfylling'!#REF!,Forskyvning!$E2692,Forskyvning!$F2692)</f>
        <v>#REF!</v>
      </c>
    </row>
    <row r="2692" spans="1:15" x14ac:dyDescent="0.35">
      <c r="A2692" t="e">
        <f ca="1">OFFSET('Skjema for utfylling'!#REF!,Forskyvning!B2693,0)</f>
        <v>#REF!</v>
      </c>
      <c r="B2692" t="e">
        <f ca="1">OFFSET('Skjema for utfylling'!#REF!,Forskyvning!B2693,0)</f>
        <v>#REF!</v>
      </c>
      <c r="C2692" t="e">
        <f t="shared" ca="1" si="42"/>
        <v>#REF!</v>
      </c>
      <c r="D2692" s="4">
        <f>'Skjema for utfylling'!$I$2</f>
        <v>0</v>
      </c>
      <c r="E2692" t="e">
        <f ca="1">OFFSET('Skjema for utfylling'!#REF!,Forskyvning!B2693,0)</f>
        <v>#REF!</v>
      </c>
      <c r="F2692" t="e">
        <f ca="1">OFFSET('Skjema for utfylling'!#REF!,Forskyvning!$E2693,Forskyvning!$F2693)</f>
        <v>#REF!</v>
      </c>
      <c r="G2692" t="e">
        <f ca="1">OFFSET('Skjema for utfylling'!#REF!,Forskyvning!$E2693,Forskyvning!$F2693)</f>
        <v>#REF!</v>
      </c>
      <c r="H2692" t="e">
        <f ca="1">OFFSET('Skjema for utfylling'!#REF!,Forskyvning!$E2693,Forskyvning!$F2693)</f>
        <v>#REF!</v>
      </c>
      <c r="I2692" t="e">
        <f ca="1">OFFSET('Skjema for utfylling'!#REF!,Forskyvning!$E2693,Forskyvning!$F2693)</f>
        <v>#REF!</v>
      </c>
      <c r="J2692" t="e">
        <f ca="1">OFFSET('Skjema for utfylling'!#REF!,Forskyvning!$E2693,Forskyvning!$F2693)</f>
        <v>#REF!</v>
      </c>
      <c r="K2692" t="e">
        <f ca="1">OFFSET('Skjema for utfylling'!#REF!,Forskyvning!$E2693,Forskyvning!$F2693)</f>
        <v>#REF!</v>
      </c>
      <c r="L2692" t="e">
        <f ca="1">OFFSET('Skjema for utfylling'!#REF!,Forskyvning!$E2693,Forskyvning!$F2693)</f>
        <v>#REF!</v>
      </c>
      <c r="M2692" t="e">
        <f ca="1">OFFSET('Skjema for utfylling'!#REF!,Forskyvning!$E2693,Forskyvning!$F2693)</f>
        <v>#REF!</v>
      </c>
      <c r="N2692" t="e">
        <f ca="1">OFFSET('Skjema for utfylling'!#REF!,Forskyvning!$E2693,Forskyvning!$F2693)</f>
        <v>#REF!</v>
      </c>
      <c r="O2692" t="e">
        <f ca="1">OFFSET('Skjema for utfylling'!#REF!,Forskyvning!$E2693,Forskyvning!$F2693)</f>
        <v>#REF!</v>
      </c>
    </row>
    <row r="2693" spans="1:15" x14ac:dyDescent="0.35">
      <c r="A2693" t="e">
        <f ca="1">OFFSET('Skjema for utfylling'!#REF!,Forskyvning!B2694,0)</f>
        <v>#REF!</v>
      </c>
      <c r="B2693" t="e">
        <f ca="1">OFFSET('Skjema for utfylling'!#REF!,Forskyvning!B2694,0)</f>
        <v>#REF!</v>
      </c>
      <c r="C2693" t="e">
        <f t="shared" ca="1" si="42"/>
        <v>#REF!</v>
      </c>
      <c r="D2693" s="4">
        <f>'Skjema for utfylling'!$I$2</f>
        <v>0</v>
      </c>
      <c r="E2693" t="e">
        <f ca="1">OFFSET('Skjema for utfylling'!#REF!,Forskyvning!B2694,0)</f>
        <v>#REF!</v>
      </c>
      <c r="F2693" t="e">
        <f ca="1">OFFSET('Skjema for utfylling'!#REF!,Forskyvning!$E2694,Forskyvning!$F2694)</f>
        <v>#REF!</v>
      </c>
      <c r="G2693" t="e">
        <f ca="1">OFFSET('Skjema for utfylling'!#REF!,Forskyvning!$E2694,Forskyvning!$F2694)</f>
        <v>#REF!</v>
      </c>
      <c r="H2693" t="e">
        <f ca="1">OFFSET('Skjema for utfylling'!#REF!,Forskyvning!$E2694,Forskyvning!$F2694)</f>
        <v>#REF!</v>
      </c>
      <c r="I2693" t="e">
        <f ca="1">OFFSET('Skjema for utfylling'!#REF!,Forskyvning!$E2694,Forskyvning!$F2694)</f>
        <v>#REF!</v>
      </c>
      <c r="J2693" t="e">
        <f ca="1">OFFSET('Skjema for utfylling'!#REF!,Forskyvning!$E2694,Forskyvning!$F2694)</f>
        <v>#REF!</v>
      </c>
      <c r="K2693" t="e">
        <f ca="1">OFFSET('Skjema for utfylling'!#REF!,Forskyvning!$E2694,Forskyvning!$F2694)</f>
        <v>#REF!</v>
      </c>
      <c r="L2693" t="e">
        <f ca="1">OFFSET('Skjema for utfylling'!#REF!,Forskyvning!$E2694,Forskyvning!$F2694)</f>
        <v>#REF!</v>
      </c>
      <c r="M2693" t="e">
        <f ca="1">OFFSET('Skjema for utfylling'!#REF!,Forskyvning!$E2694,Forskyvning!$F2694)</f>
        <v>#REF!</v>
      </c>
      <c r="N2693" t="e">
        <f ca="1">OFFSET('Skjema for utfylling'!#REF!,Forskyvning!$E2694,Forskyvning!$F2694)</f>
        <v>#REF!</v>
      </c>
      <c r="O2693" t="e">
        <f ca="1">OFFSET('Skjema for utfylling'!#REF!,Forskyvning!$E2694,Forskyvning!$F2694)</f>
        <v>#REF!</v>
      </c>
    </row>
    <row r="2694" spans="1:15" x14ac:dyDescent="0.35">
      <c r="A2694" t="e">
        <f ca="1">OFFSET('Skjema for utfylling'!#REF!,Forskyvning!B2695,0)</f>
        <v>#REF!</v>
      </c>
      <c r="B2694" t="e">
        <f ca="1">OFFSET('Skjema for utfylling'!#REF!,Forskyvning!B2695,0)</f>
        <v>#REF!</v>
      </c>
      <c r="C2694" t="e">
        <f t="shared" ca="1" si="42"/>
        <v>#REF!</v>
      </c>
      <c r="D2694" s="4">
        <f>'Skjema for utfylling'!$I$2</f>
        <v>0</v>
      </c>
      <c r="E2694" t="e">
        <f ca="1">OFFSET('Skjema for utfylling'!#REF!,Forskyvning!B2695,0)</f>
        <v>#REF!</v>
      </c>
      <c r="F2694" t="e">
        <f ca="1">OFFSET('Skjema for utfylling'!#REF!,Forskyvning!$E2695,Forskyvning!$F2695)</f>
        <v>#REF!</v>
      </c>
      <c r="G2694" t="e">
        <f ca="1">OFFSET('Skjema for utfylling'!#REF!,Forskyvning!$E2695,Forskyvning!$F2695)</f>
        <v>#REF!</v>
      </c>
      <c r="H2694" t="e">
        <f ca="1">OFFSET('Skjema for utfylling'!#REF!,Forskyvning!$E2695,Forskyvning!$F2695)</f>
        <v>#REF!</v>
      </c>
      <c r="I2694" t="e">
        <f ca="1">OFFSET('Skjema for utfylling'!#REF!,Forskyvning!$E2695,Forskyvning!$F2695)</f>
        <v>#REF!</v>
      </c>
      <c r="J2694" t="e">
        <f ca="1">OFFSET('Skjema for utfylling'!#REF!,Forskyvning!$E2695,Forskyvning!$F2695)</f>
        <v>#REF!</v>
      </c>
      <c r="K2694" t="e">
        <f ca="1">OFFSET('Skjema for utfylling'!#REF!,Forskyvning!$E2695,Forskyvning!$F2695)</f>
        <v>#REF!</v>
      </c>
      <c r="L2694" t="e">
        <f ca="1">OFFSET('Skjema for utfylling'!#REF!,Forskyvning!$E2695,Forskyvning!$F2695)</f>
        <v>#REF!</v>
      </c>
      <c r="M2694" t="e">
        <f ca="1">OFFSET('Skjema for utfylling'!#REF!,Forskyvning!$E2695,Forskyvning!$F2695)</f>
        <v>#REF!</v>
      </c>
      <c r="N2694" t="e">
        <f ca="1">OFFSET('Skjema for utfylling'!#REF!,Forskyvning!$E2695,Forskyvning!$F2695)</f>
        <v>#REF!</v>
      </c>
      <c r="O2694" t="e">
        <f ca="1">OFFSET('Skjema for utfylling'!#REF!,Forskyvning!$E2695,Forskyvning!$F2695)</f>
        <v>#REF!</v>
      </c>
    </row>
    <row r="2695" spans="1:15" x14ac:dyDescent="0.35">
      <c r="A2695" t="e">
        <f ca="1">OFFSET('Skjema for utfylling'!#REF!,Forskyvning!B2696,0)</f>
        <v>#REF!</v>
      </c>
      <c r="B2695" t="e">
        <f ca="1">OFFSET('Skjema for utfylling'!#REF!,Forskyvning!B2696,0)</f>
        <v>#REF!</v>
      </c>
      <c r="C2695" t="e">
        <f t="shared" ca="1" si="42"/>
        <v>#REF!</v>
      </c>
      <c r="D2695" s="4">
        <f>'Skjema for utfylling'!$I$2</f>
        <v>0</v>
      </c>
      <c r="E2695" t="e">
        <f ca="1">OFFSET('Skjema for utfylling'!#REF!,Forskyvning!B2696,0)</f>
        <v>#REF!</v>
      </c>
      <c r="F2695" t="e">
        <f ca="1">OFFSET('Skjema for utfylling'!#REF!,Forskyvning!$E2696,Forskyvning!$F2696)</f>
        <v>#REF!</v>
      </c>
      <c r="G2695" t="e">
        <f ca="1">OFFSET('Skjema for utfylling'!#REF!,Forskyvning!$E2696,Forskyvning!$F2696)</f>
        <v>#REF!</v>
      </c>
      <c r="H2695" t="e">
        <f ca="1">OFFSET('Skjema for utfylling'!#REF!,Forskyvning!$E2696,Forskyvning!$F2696)</f>
        <v>#REF!</v>
      </c>
      <c r="I2695" t="e">
        <f ca="1">OFFSET('Skjema for utfylling'!#REF!,Forskyvning!$E2696,Forskyvning!$F2696)</f>
        <v>#REF!</v>
      </c>
      <c r="J2695" t="e">
        <f ca="1">OFFSET('Skjema for utfylling'!#REF!,Forskyvning!$E2696,Forskyvning!$F2696)</f>
        <v>#REF!</v>
      </c>
      <c r="K2695" t="e">
        <f ca="1">OFFSET('Skjema for utfylling'!#REF!,Forskyvning!$E2696,Forskyvning!$F2696)</f>
        <v>#REF!</v>
      </c>
      <c r="L2695" t="e">
        <f ca="1">OFFSET('Skjema for utfylling'!#REF!,Forskyvning!$E2696,Forskyvning!$F2696)</f>
        <v>#REF!</v>
      </c>
      <c r="M2695" t="e">
        <f ca="1">OFFSET('Skjema for utfylling'!#REF!,Forskyvning!$E2696,Forskyvning!$F2696)</f>
        <v>#REF!</v>
      </c>
      <c r="N2695" t="e">
        <f ca="1">OFFSET('Skjema for utfylling'!#REF!,Forskyvning!$E2696,Forskyvning!$F2696)</f>
        <v>#REF!</v>
      </c>
      <c r="O2695" t="e">
        <f ca="1">OFFSET('Skjema for utfylling'!#REF!,Forskyvning!$E2696,Forskyvning!$F2696)</f>
        <v>#REF!</v>
      </c>
    </row>
    <row r="2696" spans="1:15" x14ac:dyDescent="0.35">
      <c r="A2696" t="e">
        <f ca="1">OFFSET('Skjema for utfylling'!#REF!,Forskyvning!B2697,0)</f>
        <v>#REF!</v>
      </c>
      <c r="B2696" t="e">
        <f ca="1">OFFSET('Skjema for utfylling'!#REF!,Forskyvning!B2697,0)</f>
        <v>#REF!</v>
      </c>
      <c r="C2696" t="e">
        <f t="shared" ca="1" si="42"/>
        <v>#REF!</v>
      </c>
      <c r="D2696" s="4">
        <f>'Skjema for utfylling'!$I$2</f>
        <v>0</v>
      </c>
      <c r="E2696" t="e">
        <f ca="1">OFFSET('Skjema for utfylling'!#REF!,Forskyvning!B2697,0)</f>
        <v>#REF!</v>
      </c>
      <c r="F2696" t="e">
        <f ca="1">OFFSET('Skjema for utfylling'!#REF!,Forskyvning!$E2697,Forskyvning!$F2697)</f>
        <v>#REF!</v>
      </c>
      <c r="G2696" t="e">
        <f ca="1">OFFSET('Skjema for utfylling'!#REF!,Forskyvning!$E2697,Forskyvning!$F2697)</f>
        <v>#REF!</v>
      </c>
      <c r="H2696" t="e">
        <f ca="1">OFFSET('Skjema for utfylling'!#REF!,Forskyvning!$E2697,Forskyvning!$F2697)</f>
        <v>#REF!</v>
      </c>
      <c r="I2696" t="e">
        <f ca="1">OFFSET('Skjema for utfylling'!#REF!,Forskyvning!$E2697,Forskyvning!$F2697)</f>
        <v>#REF!</v>
      </c>
      <c r="J2696" t="e">
        <f ca="1">OFFSET('Skjema for utfylling'!#REF!,Forskyvning!$E2697,Forskyvning!$F2697)</f>
        <v>#REF!</v>
      </c>
      <c r="K2696" t="e">
        <f ca="1">OFFSET('Skjema for utfylling'!#REF!,Forskyvning!$E2697,Forskyvning!$F2697)</f>
        <v>#REF!</v>
      </c>
      <c r="L2696" t="e">
        <f ca="1">OFFSET('Skjema for utfylling'!#REF!,Forskyvning!$E2697,Forskyvning!$F2697)</f>
        <v>#REF!</v>
      </c>
      <c r="M2696" t="e">
        <f ca="1">OFFSET('Skjema for utfylling'!#REF!,Forskyvning!$E2697,Forskyvning!$F2697)</f>
        <v>#REF!</v>
      </c>
      <c r="N2696" t="e">
        <f ca="1">OFFSET('Skjema for utfylling'!#REF!,Forskyvning!$E2697,Forskyvning!$F2697)</f>
        <v>#REF!</v>
      </c>
      <c r="O2696" t="e">
        <f ca="1">OFFSET('Skjema for utfylling'!#REF!,Forskyvning!$E2697,Forskyvning!$F2697)</f>
        <v>#REF!</v>
      </c>
    </row>
    <row r="2697" spans="1:15" x14ac:dyDescent="0.35">
      <c r="A2697" t="e">
        <f ca="1">OFFSET('Skjema for utfylling'!#REF!,Forskyvning!B2698,0)</f>
        <v>#REF!</v>
      </c>
      <c r="B2697" t="e">
        <f ca="1">OFFSET('Skjema for utfylling'!#REF!,Forskyvning!B2698,0)</f>
        <v>#REF!</v>
      </c>
      <c r="C2697" t="e">
        <f t="shared" ca="1" si="42"/>
        <v>#REF!</v>
      </c>
      <c r="D2697" s="4">
        <f>'Skjema for utfylling'!$I$2</f>
        <v>0</v>
      </c>
      <c r="E2697" t="e">
        <f ca="1">OFFSET('Skjema for utfylling'!#REF!,Forskyvning!B2698,0)</f>
        <v>#REF!</v>
      </c>
      <c r="F2697" t="e">
        <f ca="1">OFFSET('Skjema for utfylling'!#REF!,Forskyvning!$E2698,Forskyvning!$F2698)</f>
        <v>#REF!</v>
      </c>
      <c r="G2697" t="e">
        <f ca="1">OFFSET('Skjema for utfylling'!#REF!,Forskyvning!$E2698,Forskyvning!$F2698)</f>
        <v>#REF!</v>
      </c>
      <c r="H2697" t="e">
        <f ca="1">OFFSET('Skjema for utfylling'!#REF!,Forskyvning!$E2698,Forskyvning!$F2698)</f>
        <v>#REF!</v>
      </c>
      <c r="I2697" t="e">
        <f ca="1">OFFSET('Skjema for utfylling'!#REF!,Forskyvning!$E2698,Forskyvning!$F2698)</f>
        <v>#REF!</v>
      </c>
      <c r="J2697" t="e">
        <f ca="1">OFFSET('Skjema for utfylling'!#REF!,Forskyvning!$E2698,Forskyvning!$F2698)</f>
        <v>#REF!</v>
      </c>
      <c r="K2697" t="e">
        <f ca="1">OFFSET('Skjema for utfylling'!#REF!,Forskyvning!$E2698,Forskyvning!$F2698)</f>
        <v>#REF!</v>
      </c>
      <c r="L2697" t="e">
        <f ca="1">OFFSET('Skjema for utfylling'!#REF!,Forskyvning!$E2698,Forskyvning!$F2698)</f>
        <v>#REF!</v>
      </c>
      <c r="M2697" t="e">
        <f ca="1">OFFSET('Skjema for utfylling'!#REF!,Forskyvning!$E2698,Forskyvning!$F2698)</f>
        <v>#REF!</v>
      </c>
      <c r="N2697" t="e">
        <f ca="1">OFFSET('Skjema for utfylling'!#REF!,Forskyvning!$E2698,Forskyvning!$F2698)</f>
        <v>#REF!</v>
      </c>
      <c r="O2697" t="e">
        <f ca="1">OFFSET('Skjema for utfylling'!#REF!,Forskyvning!$E2698,Forskyvning!$F2698)</f>
        <v>#REF!</v>
      </c>
    </row>
    <row r="2698" spans="1:15" x14ac:dyDescent="0.35">
      <c r="A2698" t="e">
        <f ca="1">OFFSET('Skjema for utfylling'!#REF!,Forskyvning!B2699,0)</f>
        <v>#REF!</v>
      </c>
      <c r="B2698" t="e">
        <f ca="1">OFFSET('Skjema for utfylling'!#REF!,Forskyvning!B2699,0)</f>
        <v>#REF!</v>
      </c>
      <c r="C2698" t="e">
        <f t="shared" ca="1" si="42"/>
        <v>#REF!</v>
      </c>
      <c r="D2698" s="4">
        <f>'Skjema for utfylling'!$I$2</f>
        <v>0</v>
      </c>
      <c r="E2698" t="e">
        <f ca="1">OFFSET('Skjema for utfylling'!#REF!,Forskyvning!B2699,0)</f>
        <v>#REF!</v>
      </c>
      <c r="F2698" t="e">
        <f ca="1">OFFSET('Skjema for utfylling'!#REF!,Forskyvning!$E2699,Forskyvning!$F2699)</f>
        <v>#REF!</v>
      </c>
      <c r="G2698" t="e">
        <f ca="1">OFFSET('Skjema for utfylling'!#REF!,Forskyvning!$E2699,Forskyvning!$F2699)</f>
        <v>#REF!</v>
      </c>
      <c r="H2698" t="e">
        <f ca="1">OFFSET('Skjema for utfylling'!#REF!,Forskyvning!$E2699,Forskyvning!$F2699)</f>
        <v>#REF!</v>
      </c>
      <c r="I2698" t="e">
        <f ca="1">OFFSET('Skjema for utfylling'!#REF!,Forskyvning!$E2699,Forskyvning!$F2699)</f>
        <v>#REF!</v>
      </c>
      <c r="J2698" t="e">
        <f ca="1">OFFSET('Skjema for utfylling'!#REF!,Forskyvning!$E2699,Forskyvning!$F2699)</f>
        <v>#REF!</v>
      </c>
      <c r="K2698" t="e">
        <f ca="1">OFFSET('Skjema for utfylling'!#REF!,Forskyvning!$E2699,Forskyvning!$F2699)</f>
        <v>#REF!</v>
      </c>
      <c r="L2698" t="e">
        <f ca="1">OFFSET('Skjema for utfylling'!#REF!,Forskyvning!$E2699,Forskyvning!$F2699)</f>
        <v>#REF!</v>
      </c>
      <c r="M2698" t="e">
        <f ca="1">OFFSET('Skjema for utfylling'!#REF!,Forskyvning!$E2699,Forskyvning!$F2699)</f>
        <v>#REF!</v>
      </c>
      <c r="N2698" t="e">
        <f ca="1">OFFSET('Skjema for utfylling'!#REF!,Forskyvning!$E2699,Forskyvning!$F2699)</f>
        <v>#REF!</v>
      </c>
      <c r="O2698" t="e">
        <f ca="1">OFFSET('Skjema for utfylling'!#REF!,Forskyvning!$E2699,Forskyvning!$F2699)</f>
        <v>#REF!</v>
      </c>
    </row>
    <row r="2699" spans="1:15" x14ac:dyDescent="0.35">
      <c r="A2699" t="e">
        <f ca="1">OFFSET('Skjema for utfylling'!#REF!,Forskyvning!B2700,0)</f>
        <v>#REF!</v>
      </c>
      <c r="B2699" t="e">
        <f ca="1">OFFSET('Skjema for utfylling'!#REF!,Forskyvning!B2700,0)</f>
        <v>#REF!</v>
      </c>
      <c r="C2699" t="e">
        <f t="shared" ca="1" si="42"/>
        <v>#REF!</v>
      </c>
      <c r="D2699" s="4">
        <f>'Skjema for utfylling'!$I$2</f>
        <v>0</v>
      </c>
      <c r="E2699" t="e">
        <f ca="1">OFFSET('Skjema for utfylling'!#REF!,Forskyvning!B2700,0)</f>
        <v>#REF!</v>
      </c>
      <c r="F2699" t="e">
        <f ca="1">OFFSET('Skjema for utfylling'!#REF!,Forskyvning!$E2700,Forskyvning!$F2700)</f>
        <v>#REF!</v>
      </c>
      <c r="G2699" t="e">
        <f ca="1">OFFSET('Skjema for utfylling'!#REF!,Forskyvning!$E2700,Forskyvning!$F2700)</f>
        <v>#REF!</v>
      </c>
      <c r="H2699" t="e">
        <f ca="1">OFFSET('Skjema for utfylling'!#REF!,Forskyvning!$E2700,Forskyvning!$F2700)</f>
        <v>#REF!</v>
      </c>
      <c r="I2699" t="e">
        <f ca="1">OFFSET('Skjema for utfylling'!#REF!,Forskyvning!$E2700,Forskyvning!$F2700)</f>
        <v>#REF!</v>
      </c>
      <c r="J2699" t="e">
        <f ca="1">OFFSET('Skjema for utfylling'!#REF!,Forskyvning!$E2700,Forskyvning!$F2700)</f>
        <v>#REF!</v>
      </c>
      <c r="K2699" t="e">
        <f ca="1">OFFSET('Skjema for utfylling'!#REF!,Forskyvning!$E2700,Forskyvning!$F2700)</f>
        <v>#REF!</v>
      </c>
      <c r="L2699" t="e">
        <f ca="1">OFFSET('Skjema for utfylling'!#REF!,Forskyvning!$E2700,Forskyvning!$F2700)</f>
        <v>#REF!</v>
      </c>
      <c r="M2699" t="e">
        <f ca="1">OFFSET('Skjema for utfylling'!#REF!,Forskyvning!$E2700,Forskyvning!$F2700)</f>
        <v>#REF!</v>
      </c>
      <c r="N2699" t="e">
        <f ca="1">OFFSET('Skjema for utfylling'!#REF!,Forskyvning!$E2700,Forskyvning!$F2700)</f>
        <v>#REF!</v>
      </c>
      <c r="O2699" t="e">
        <f ca="1">OFFSET('Skjema for utfylling'!#REF!,Forskyvning!$E2700,Forskyvning!$F2700)</f>
        <v>#REF!</v>
      </c>
    </row>
    <row r="2700" spans="1:15" x14ac:dyDescent="0.35">
      <c r="A2700" t="e">
        <f ca="1">OFFSET('Skjema for utfylling'!#REF!,Forskyvning!B2701,0)</f>
        <v>#REF!</v>
      </c>
      <c r="B2700" t="e">
        <f ca="1">OFFSET('Skjema for utfylling'!#REF!,Forskyvning!B2701,0)</f>
        <v>#REF!</v>
      </c>
      <c r="C2700" t="e">
        <f t="shared" ca="1" si="42"/>
        <v>#REF!</v>
      </c>
      <c r="D2700" s="4">
        <f>'Skjema for utfylling'!$I$2</f>
        <v>0</v>
      </c>
      <c r="E2700" t="e">
        <f ca="1">OFFSET('Skjema for utfylling'!#REF!,Forskyvning!B2701,0)</f>
        <v>#REF!</v>
      </c>
      <c r="F2700" t="e">
        <f ca="1">OFFSET('Skjema for utfylling'!#REF!,Forskyvning!$E2701,Forskyvning!$F2701)</f>
        <v>#REF!</v>
      </c>
      <c r="G2700" t="e">
        <f ca="1">OFFSET('Skjema for utfylling'!#REF!,Forskyvning!$E2701,Forskyvning!$F2701)</f>
        <v>#REF!</v>
      </c>
      <c r="H2700" t="e">
        <f ca="1">OFFSET('Skjema for utfylling'!#REF!,Forskyvning!$E2701,Forskyvning!$F2701)</f>
        <v>#REF!</v>
      </c>
      <c r="I2700" t="e">
        <f ca="1">OFFSET('Skjema for utfylling'!#REF!,Forskyvning!$E2701,Forskyvning!$F2701)</f>
        <v>#REF!</v>
      </c>
      <c r="J2700" t="e">
        <f ca="1">OFFSET('Skjema for utfylling'!#REF!,Forskyvning!$E2701,Forskyvning!$F2701)</f>
        <v>#REF!</v>
      </c>
      <c r="K2700" t="e">
        <f ca="1">OFFSET('Skjema for utfylling'!#REF!,Forskyvning!$E2701,Forskyvning!$F2701)</f>
        <v>#REF!</v>
      </c>
      <c r="L2700" t="e">
        <f ca="1">OFFSET('Skjema for utfylling'!#REF!,Forskyvning!$E2701,Forskyvning!$F2701)</f>
        <v>#REF!</v>
      </c>
      <c r="M2700" t="e">
        <f ca="1">OFFSET('Skjema for utfylling'!#REF!,Forskyvning!$E2701,Forskyvning!$F2701)</f>
        <v>#REF!</v>
      </c>
      <c r="N2700" t="e">
        <f ca="1">OFFSET('Skjema for utfylling'!#REF!,Forskyvning!$E2701,Forskyvning!$F2701)</f>
        <v>#REF!</v>
      </c>
      <c r="O2700" t="e">
        <f ca="1">OFFSET('Skjema for utfylling'!#REF!,Forskyvning!$E2701,Forskyvning!$F2701)</f>
        <v>#REF!</v>
      </c>
    </row>
    <row r="2701" spans="1:15" x14ac:dyDescent="0.35">
      <c r="A2701" t="e">
        <f ca="1">OFFSET('Skjema for utfylling'!#REF!,Forskyvning!B2702,0)</f>
        <v>#REF!</v>
      </c>
      <c r="B2701" t="e">
        <f ca="1">OFFSET('Skjema for utfylling'!#REF!,Forskyvning!B2702,0)</f>
        <v>#REF!</v>
      </c>
      <c r="C2701" t="e">
        <f t="shared" ca="1" si="42"/>
        <v>#REF!</v>
      </c>
      <c r="D2701" s="4">
        <f>'Skjema for utfylling'!$I$2</f>
        <v>0</v>
      </c>
      <c r="E2701" t="e">
        <f ca="1">OFFSET('Skjema for utfylling'!#REF!,Forskyvning!B2702,0)</f>
        <v>#REF!</v>
      </c>
      <c r="F2701" t="e">
        <f ca="1">OFFSET('Skjema for utfylling'!#REF!,Forskyvning!$E2702,Forskyvning!$F2702)</f>
        <v>#REF!</v>
      </c>
      <c r="G2701" t="e">
        <f ca="1">OFFSET('Skjema for utfylling'!#REF!,Forskyvning!$E2702,Forskyvning!$F2702)</f>
        <v>#REF!</v>
      </c>
      <c r="H2701" t="e">
        <f ca="1">OFFSET('Skjema for utfylling'!#REF!,Forskyvning!$E2702,Forskyvning!$F2702)</f>
        <v>#REF!</v>
      </c>
      <c r="I2701" t="e">
        <f ca="1">OFFSET('Skjema for utfylling'!#REF!,Forskyvning!$E2702,Forskyvning!$F2702)</f>
        <v>#REF!</v>
      </c>
      <c r="J2701" t="e">
        <f ca="1">OFFSET('Skjema for utfylling'!#REF!,Forskyvning!$E2702,Forskyvning!$F2702)</f>
        <v>#REF!</v>
      </c>
      <c r="K2701" t="e">
        <f ca="1">OFFSET('Skjema for utfylling'!#REF!,Forskyvning!$E2702,Forskyvning!$F2702)</f>
        <v>#REF!</v>
      </c>
      <c r="L2701" t="e">
        <f ca="1">OFFSET('Skjema for utfylling'!#REF!,Forskyvning!$E2702,Forskyvning!$F2702)</f>
        <v>#REF!</v>
      </c>
      <c r="M2701" t="e">
        <f ca="1">OFFSET('Skjema for utfylling'!#REF!,Forskyvning!$E2702,Forskyvning!$F2702)</f>
        <v>#REF!</v>
      </c>
      <c r="N2701" t="e">
        <f ca="1">OFFSET('Skjema for utfylling'!#REF!,Forskyvning!$E2702,Forskyvning!$F2702)</f>
        <v>#REF!</v>
      </c>
      <c r="O2701" t="e">
        <f ca="1">OFFSET('Skjema for utfylling'!#REF!,Forskyvning!$E2702,Forskyvning!$F2702)</f>
        <v>#REF!</v>
      </c>
    </row>
    <row r="2702" spans="1:15" x14ac:dyDescent="0.35">
      <c r="A2702" t="e">
        <f ca="1">OFFSET('Skjema for utfylling'!#REF!,Forskyvning!B2703,0)</f>
        <v>#REF!</v>
      </c>
      <c r="B2702" t="e">
        <f ca="1">OFFSET('Skjema for utfylling'!#REF!,Forskyvning!B2703,0)</f>
        <v>#REF!</v>
      </c>
      <c r="C2702" t="e">
        <f t="shared" ca="1" si="42"/>
        <v>#REF!</v>
      </c>
      <c r="D2702" s="4">
        <f>'Skjema for utfylling'!$I$2</f>
        <v>0</v>
      </c>
      <c r="E2702" t="e">
        <f ca="1">OFFSET('Skjema for utfylling'!#REF!,Forskyvning!B2703,0)</f>
        <v>#REF!</v>
      </c>
      <c r="F2702" t="e">
        <f ca="1">OFFSET('Skjema for utfylling'!#REF!,Forskyvning!$E2703,Forskyvning!$F2703)</f>
        <v>#REF!</v>
      </c>
      <c r="G2702" t="e">
        <f ca="1">OFFSET('Skjema for utfylling'!#REF!,Forskyvning!$E2703,Forskyvning!$F2703)</f>
        <v>#REF!</v>
      </c>
      <c r="H2702" t="e">
        <f ca="1">OFFSET('Skjema for utfylling'!#REF!,Forskyvning!$E2703,Forskyvning!$F2703)</f>
        <v>#REF!</v>
      </c>
      <c r="I2702" t="e">
        <f ca="1">OFFSET('Skjema for utfylling'!#REF!,Forskyvning!$E2703,Forskyvning!$F2703)</f>
        <v>#REF!</v>
      </c>
      <c r="J2702" t="e">
        <f ca="1">OFFSET('Skjema for utfylling'!#REF!,Forskyvning!$E2703,Forskyvning!$F2703)</f>
        <v>#REF!</v>
      </c>
      <c r="K2702" t="e">
        <f ca="1">OFFSET('Skjema for utfylling'!#REF!,Forskyvning!$E2703,Forskyvning!$F2703)</f>
        <v>#REF!</v>
      </c>
      <c r="L2702" t="e">
        <f ca="1">OFFSET('Skjema for utfylling'!#REF!,Forskyvning!$E2703,Forskyvning!$F2703)</f>
        <v>#REF!</v>
      </c>
      <c r="M2702" t="e">
        <f ca="1">OFFSET('Skjema for utfylling'!#REF!,Forskyvning!$E2703,Forskyvning!$F2703)</f>
        <v>#REF!</v>
      </c>
      <c r="N2702" t="e">
        <f ca="1">OFFSET('Skjema for utfylling'!#REF!,Forskyvning!$E2703,Forskyvning!$F2703)</f>
        <v>#REF!</v>
      </c>
      <c r="O2702" t="e">
        <f ca="1">OFFSET('Skjema for utfylling'!#REF!,Forskyvning!$E2703,Forskyvning!$F2703)</f>
        <v>#REF!</v>
      </c>
    </row>
    <row r="2703" spans="1:15" x14ac:dyDescent="0.35">
      <c r="A2703" t="e">
        <f ca="1">OFFSET('Skjema for utfylling'!#REF!,Forskyvning!B2704,0)</f>
        <v>#REF!</v>
      </c>
      <c r="B2703" t="e">
        <f ca="1">OFFSET('Skjema for utfylling'!#REF!,Forskyvning!B2704,0)</f>
        <v>#REF!</v>
      </c>
      <c r="C2703" t="e">
        <f t="shared" ca="1" si="42"/>
        <v>#REF!</v>
      </c>
      <c r="D2703" s="4">
        <f>'Skjema for utfylling'!$I$2</f>
        <v>0</v>
      </c>
      <c r="E2703" t="e">
        <f ca="1">OFFSET('Skjema for utfylling'!#REF!,Forskyvning!B2704,0)</f>
        <v>#REF!</v>
      </c>
      <c r="F2703" t="e">
        <f ca="1">OFFSET('Skjema for utfylling'!#REF!,Forskyvning!$E2704,Forskyvning!$F2704)</f>
        <v>#REF!</v>
      </c>
      <c r="G2703" t="e">
        <f ca="1">OFFSET('Skjema for utfylling'!#REF!,Forskyvning!$E2704,Forskyvning!$F2704)</f>
        <v>#REF!</v>
      </c>
      <c r="H2703" t="e">
        <f ca="1">OFFSET('Skjema for utfylling'!#REF!,Forskyvning!$E2704,Forskyvning!$F2704)</f>
        <v>#REF!</v>
      </c>
      <c r="I2703" t="e">
        <f ca="1">OFFSET('Skjema for utfylling'!#REF!,Forskyvning!$E2704,Forskyvning!$F2704)</f>
        <v>#REF!</v>
      </c>
      <c r="J2703" t="e">
        <f ca="1">OFFSET('Skjema for utfylling'!#REF!,Forskyvning!$E2704,Forskyvning!$F2704)</f>
        <v>#REF!</v>
      </c>
      <c r="K2703" t="e">
        <f ca="1">OFFSET('Skjema for utfylling'!#REF!,Forskyvning!$E2704,Forskyvning!$F2704)</f>
        <v>#REF!</v>
      </c>
      <c r="L2703" t="e">
        <f ca="1">OFFSET('Skjema for utfylling'!#REF!,Forskyvning!$E2704,Forskyvning!$F2704)</f>
        <v>#REF!</v>
      </c>
      <c r="M2703" t="e">
        <f ca="1">OFFSET('Skjema for utfylling'!#REF!,Forskyvning!$E2704,Forskyvning!$F2704)</f>
        <v>#REF!</v>
      </c>
      <c r="N2703" t="e">
        <f ca="1">OFFSET('Skjema for utfylling'!#REF!,Forskyvning!$E2704,Forskyvning!$F2704)</f>
        <v>#REF!</v>
      </c>
      <c r="O2703" t="e">
        <f ca="1">OFFSET('Skjema for utfylling'!#REF!,Forskyvning!$E2704,Forskyvning!$F2704)</f>
        <v>#REF!</v>
      </c>
    </row>
    <row r="2704" spans="1:15" x14ac:dyDescent="0.35">
      <c r="A2704" t="e">
        <f ca="1">OFFSET('Skjema for utfylling'!#REF!,Forskyvning!B2705,0)</f>
        <v>#REF!</v>
      </c>
      <c r="B2704" t="e">
        <f ca="1">OFFSET('Skjema for utfylling'!#REF!,Forskyvning!B2705,0)</f>
        <v>#REF!</v>
      </c>
      <c r="C2704" t="e">
        <f t="shared" ca="1" si="42"/>
        <v>#REF!</v>
      </c>
      <c r="D2704" s="4">
        <f>'Skjema for utfylling'!$I$2</f>
        <v>0</v>
      </c>
      <c r="E2704" t="e">
        <f ca="1">OFFSET('Skjema for utfylling'!#REF!,Forskyvning!B2705,0)</f>
        <v>#REF!</v>
      </c>
      <c r="F2704" t="e">
        <f ca="1">OFFSET('Skjema for utfylling'!#REF!,Forskyvning!$E2705,Forskyvning!$F2705)</f>
        <v>#REF!</v>
      </c>
      <c r="G2704" t="e">
        <f ca="1">OFFSET('Skjema for utfylling'!#REF!,Forskyvning!$E2705,Forskyvning!$F2705)</f>
        <v>#REF!</v>
      </c>
      <c r="H2704" t="e">
        <f ca="1">OFFSET('Skjema for utfylling'!#REF!,Forskyvning!$E2705,Forskyvning!$F2705)</f>
        <v>#REF!</v>
      </c>
      <c r="I2704" t="e">
        <f ca="1">OFFSET('Skjema for utfylling'!#REF!,Forskyvning!$E2705,Forskyvning!$F2705)</f>
        <v>#REF!</v>
      </c>
      <c r="J2704" t="e">
        <f ca="1">OFFSET('Skjema for utfylling'!#REF!,Forskyvning!$E2705,Forskyvning!$F2705)</f>
        <v>#REF!</v>
      </c>
      <c r="K2704" t="e">
        <f ca="1">OFFSET('Skjema for utfylling'!#REF!,Forskyvning!$E2705,Forskyvning!$F2705)</f>
        <v>#REF!</v>
      </c>
      <c r="L2704" t="e">
        <f ca="1">OFFSET('Skjema for utfylling'!#REF!,Forskyvning!$E2705,Forskyvning!$F2705)</f>
        <v>#REF!</v>
      </c>
      <c r="M2704" t="e">
        <f ca="1">OFFSET('Skjema for utfylling'!#REF!,Forskyvning!$E2705,Forskyvning!$F2705)</f>
        <v>#REF!</v>
      </c>
      <c r="N2704" t="e">
        <f ca="1">OFFSET('Skjema for utfylling'!#REF!,Forskyvning!$E2705,Forskyvning!$F2705)</f>
        <v>#REF!</v>
      </c>
      <c r="O2704" t="e">
        <f ca="1">OFFSET('Skjema for utfylling'!#REF!,Forskyvning!$E2705,Forskyvning!$F2705)</f>
        <v>#REF!</v>
      </c>
    </row>
    <row r="2705" spans="1:15" x14ac:dyDescent="0.35">
      <c r="A2705" t="e">
        <f ca="1">OFFSET('Skjema for utfylling'!#REF!,Forskyvning!B2706,0)</f>
        <v>#REF!</v>
      </c>
      <c r="B2705" t="e">
        <f ca="1">OFFSET('Skjema for utfylling'!#REF!,Forskyvning!B2706,0)</f>
        <v>#REF!</v>
      </c>
      <c r="C2705" t="e">
        <f t="shared" ca="1" si="42"/>
        <v>#REF!</v>
      </c>
      <c r="D2705" s="4">
        <f>'Skjema for utfylling'!$I$2</f>
        <v>0</v>
      </c>
      <c r="E2705" t="e">
        <f ca="1">OFFSET('Skjema for utfylling'!#REF!,Forskyvning!B2706,0)</f>
        <v>#REF!</v>
      </c>
      <c r="F2705" t="e">
        <f ca="1">OFFSET('Skjema for utfylling'!#REF!,Forskyvning!$E2706,Forskyvning!$F2706)</f>
        <v>#REF!</v>
      </c>
      <c r="G2705" t="e">
        <f ca="1">OFFSET('Skjema for utfylling'!#REF!,Forskyvning!$E2706,Forskyvning!$F2706)</f>
        <v>#REF!</v>
      </c>
      <c r="H2705" t="e">
        <f ca="1">OFFSET('Skjema for utfylling'!#REF!,Forskyvning!$E2706,Forskyvning!$F2706)</f>
        <v>#REF!</v>
      </c>
      <c r="I2705" t="e">
        <f ca="1">OFFSET('Skjema for utfylling'!#REF!,Forskyvning!$E2706,Forskyvning!$F2706)</f>
        <v>#REF!</v>
      </c>
      <c r="J2705" t="e">
        <f ca="1">OFFSET('Skjema for utfylling'!#REF!,Forskyvning!$E2706,Forskyvning!$F2706)</f>
        <v>#REF!</v>
      </c>
      <c r="K2705" t="e">
        <f ca="1">OFFSET('Skjema for utfylling'!#REF!,Forskyvning!$E2706,Forskyvning!$F2706)</f>
        <v>#REF!</v>
      </c>
      <c r="L2705" t="e">
        <f ca="1">OFFSET('Skjema for utfylling'!#REF!,Forskyvning!$E2706,Forskyvning!$F2706)</f>
        <v>#REF!</v>
      </c>
      <c r="M2705" t="e">
        <f ca="1">OFFSET('Skjema for utfylling'!#REF!,Forskyvning!$E2706,Forskyvning!$F2706)</f>
        <v>#REF!</v>
      </c>
      <c r="N2705" t="e">
        <f ca="1">OFFSET('Skjema for utfylling'!#REF!,Forskyvning!$E2706,Forskyvning!$F2706)</f>
        <v>#REF!</v>
      </c>
      <c r="O2705" t="e">
        <f ca="1">OFFSET('Skjema for utfylling'!#REF!,Forskyvning!$E2706,Forskyvning!$F2706)</f>
        <v>#REF!</v>
      </c>
    </row>
    <row r="2706" spans="1:15" x14ac:dyDescent="0.35">
      <c r="A2706" t="e">
        <f ca="1">OFFSET('Skjema for utfylling'!#REF!,Forskyvning!B2707,0)</f>
        <v>#REF!</v>
      </c>
      <c r="B2706" t="e">
        <f ca="1">OFFSET('Skjema for utfylling'!#REF!,Forskyvning!B2707,0)</f>
        <v>#REF!</v>
      </c>
      <c r="C2706" t="e">
        <f t="shared" ca="1" si="42"/>
        <v>#REF!</v>
      </c>
      <c r="D2706" s="4">
        <f>'Skjema for utfylling'!$I$2</f>
        <v>0</v>
      </c>
      <c r="E2706" t="e">
        <f ca="1">OFFSET('Skjema for utfylling'!#REF!,Forskyvning!B2707,0)</f>
        <v>#REF!</v>
      </c>
      <c r="F2706" t="e">
        <f ca="1">OFFSET('Skjema for utfylling'!#REF!,Forskyvning!$E2707,Forskyvning!$F2707)</f>
        <v>#REF!</v>
      </c>
      <c r="G2706" t="e">
        <f ca="1">OFFSET('Skjema for utfylling'!#REF!,Forskyvning!$E2707,Forskyvning!$F2707)</f>
        <v>#REF!</v>
      </c>
      <c r="H2706" t="e">
        <f ca="1">OFFSET('Skjema for utfylling'!#REF!,Forskyvning!$E2707,Forskyvning!$F2707)</f>
        <v>#REF!</v>
      </c>
      <c r="I2706" t="e">
        <f ca="1">OFFSET('Skjema for utfylling'!#REF!,Forskyvning!$E2707,Forskyvning!$F2707)</f>
        <v>#REF!</v>
      </c>
      <c r="J2706" t="e">
        <f ca="1">OFFSET('Skjema for utfylling'!#REF!,Forskyvning!$E2707,Forskyvning!$F2707)</f>
        <v>#REF!</v>
      </c>
      <c r="K2706" t="e">
        <f ca="1">OFFSET('Skjema for utfylling'!#REF!,Forskyvning!$E2707,Forskyvning!$F2707)</f>
        <v>#REF!</v>
      </c>
      <c r="L2706" t="e">
        <f ca="1">OFFSET('Skjema for utfylling'!#REF!,Forskyvning!$E2707,Forskyvning!$F2707)</f>
        <v>#REF!</v>
      </c>
      <c r="M2706" t="e">
        <f ca="1">OFFSET('Skjema for utfylling'!#REF!,Forskyvning!$E2707,Forskyvning!$F2707)</f>
        <v>#REF!</v>
      </c>
      <c r="N2706" t="e">
        <f ca="1">OFFSET('Skjema for utfylling'!#REF!,Forskyvning!$E2707,Forskyvning!$F2707)</f>
        <v>#REF!</v>
      </c>
      <c r="O2706" t="e">
        <f ca="1">OFFSET('Skjema for utfylling'!#REF!,Forskyvning!$E2707,Forskyvning!$F2707)</f>
        <v>#REF!</v>
      </c>
    </row>
    <row r="2707" spans="1:15" x14ac:dyDescent="0.35">
      <c r="A2707" t="e">
        <f ca="1">OFFSET('Skjema for utfylling'!#REF!,Forskyvning!B2708,0)</f>
        <v>#REF!</v>
      </c>
      <c r="B2707" t="e">
        <f ca="1">OFFSET('Skjema for utfylling'!#REF!,Forskyvning!B2708,0)</f>
        <v>#REF!</v>
      </c>
      <c r="C2707" t="e">
        <f t="shared" ca="1" si="42"/>
        <v>#REF!</v>
      </c>
      <c r="D2707" s="4">
        <f>'Skjema for utfylling'!$I$2</f>
        <v>0</v>
      </c>
      <c r="E2707" t="e">
        <f ca="1">OFFSET('Skjema for utfylling'!#REF!,Forskyvning!B2708,0)</f>
        <v>#REF!</v>
      </c>
      <c r="F2707" t="e">
        <f ca="1">OFFSET('Skjema for utfylling'!#REF!,Forskyvning!$E2708,Forskyvning!$F2708)</f>
        <v>#REF!</v>
      </c>
      <c r="G2707" t="e">
        <f ca="1">OFFSET('Skjema for utfylling'!#REF!,Forskyvning!$E2708,Forskyvning!$F2708)</f>
        <v>#REF!</v>
      </c>
      <c r="H2707" t="e">
        <f ca="1">OFFSET('Skjema for utfylling'!#REF!,Forskyvning!$E2708,Forskyvning!$F2708)</f>
        <v>#REF!</v>
      </c>
      <c r="I2707" t="e">
        <f ca="1">OFFSET('Skjema for utfylling'!#REF!,Forskyvning!$E2708,Forskyvning!$F2708)</f>
        <v>#REF!</v>
      </c>
      <c r="J2707" t="e">
        <f ca="1">OFFSET('Skjema for utfylling'!#REF!,Forskyvning!$E2708,Forskyvning!$F2708)</f>
        <v>#REF!</v>
      </c>
      <c r="K2707" t="e">
        <f ca="1">OFFSET('Skjema for utfylling'!#REF!,Forskyvning!$E2708,Forskyvning!$F2708)</f>
        <v>#REF!</v>
      </c>
      <c r="L2707" t="e">
        <f ca="1">OFFSET('Skjema for utfylling'!#REF!,Forskyvning!$E2708,Forskyvning!$F2708)</f>
        <v>#REF!</v>
      </c>
      <c r="M2707" t="e">
        <f ca="1">OFFSET('Skjema for utfylling'!#REF!,Forskyvning!$E2708,Forskyvning!$F2708)</f>
        <v>#REF!</v>
      </c>
      <c r="N2707" t="e">
        <f ca="1">OFFSET('Skjema for utfylling'!#REF!,Forskyvning!$E2708,Forskyvning!$F2708)</f>
        <v>#REF!</v>
      </c>
      <c r="O2707" t="e">
        <f ca="1">OFFSET('Skjema for utfylling'!#REF!,Forskyvning!$E2708,Forskyvning!$F2708)</f>
        <v>#REF!</v>
      </c>
    </row>
    <row r="2708" spans="1:15" x14ac:dyDescent="0.35">
      <c r="A2708" t="e">
        <f ca="1">OFFSET('Skjema for utfylling'!#REF!,Forskyvning!B2709,0)</f>
        <v>#REF!</v>
      </c>
      <c r="B2708" t="e">
        <f ca="1">OFFSET('Skjema for utfylling'!#REF!,Forskyvning!B2709,0)</f>
        <v>#REF!</v>
      </c>
      <c r="C2708" t="e">
        <f t="shared" ca="1" si="42"/>
        <v>#REF!</v>
      </c>
      <c r="D2708" s="4">
        <f>'Skjema for utfylling'!$I$2</f>
        <v>0</v>
      </c>
      <c r="E2708" t="e">
        <f ca="1">OFFSET('Skjema for utfylling'!#REF!,Forskyvning!B2709,0)</f>
        <v>#REF!</v>
      </c>
      <c r="F2708" t="e">
        <f ca="1">OFFSET('Skjema for utfylling'!#REF!,Forskyvning!$E2709,Forskyvning!$F2709)</f>
        <v>#REF!</v>
      </c>
      <c r="G2708" t="e">
        <f ca="1">OFFSET('Skjema for utfylling'!#REF!,Forskyvning!$E2709,Forskyvning!$F2709)</f>
        <v>#REF!</v>
      </c>
      <c r="H2708" t="e">
        <f ca="1">OFFSET('Skjema for utfylling'!#REF!,Forskyvning!$E2709,Forskyvning!$F2709)</f>
        <v>#REF!</v>
      </c>
      <c r="I2708" t="e">
        <f ca="1">OFFSET('Skjema for utfylling'!#REF!,Forskyvning!$E2709,Forskyvning!$F2709)</f>
        <v>#REF!</v>
      </c>
      <c r="J2708" t="e">
        <f ca="1">OFFSET('Skjema for utfylling'!#REF!,Forskyvning!$E2709,Forskyvning!$F2709)</f>
        <v>#REF!</v>
      </c>
      <c r="K2708" t="e">
        <f ca="1">OFFSET('Skjema for utfylling'!#REF!,Forskyvning!$E2709,Forskyvning!$F2709)</f>
        <v>#REF!</v>
      </c>
      <c r="L2708" t="e">
        <f ca="1">OFFSET('Skjema for utfylling'!#REF!,Forskyvning!$E2709,Forskyvning!$F2709)</f>
        <v>#REF!</v>
      </c>
      <c r="M2708" t="e">
        <f ca="1">OFFSET('Skjema for utfylling'!#REF!,Forskyvning!$E2709,Forskyvning!$F2709)</f>
        <v>#REF!</v>
      </c>
      <c r="N2708" t="e">
        <f ca="1">OFFSET('Skjema for utfylling'!#REF!,Forskyvning!$E2709,Forskyvning!$F2709)</f>
        <v>#REF!</v>
      </c>
      <c r="O2708" t="e">
        <f ca="1">OFFSET('Skjema for utfylling'!#REF!,Forskyvning!$E2709,Forskyvning!$F2709)</f>
        <v>#REF!</v>
      </c>
    </row>
    <row r="2709" spans="1:15" x14ac:dyDescent="0.35">
      <c r="A2709" t="e">
        <f ca="1">OFFSET('Skjema for utfylling'!#REF!,Forskyvning!B2710,0)</f>
        <v>#REF!</v>
      </c>
      <c r="B2709" t="e">
        <f ca="1">OFFSET('Skjema for utfylling'!#REF!,Forskyvning!B2710,0)</f>
        <v>#REF!</v>
      </c>
      <c r="C2709" t="e">
        <f t="shared" ca="1" si="42"/>
        <v>#REF!</v>
      </c>
      <c r="D2709" s="4">
        <f>'Skjema for utfylling'!$I$2</f>
        <v>0</v>
      </c>
      <c r="E2709" t="e">
        <f ca="1">OFFSET('Skjema for utfylling'!#REF!,Forskyvning!B2710,0)</f>
        <v>#REF!</v>
      </c>
      <c r="F2709" t="e">
        <f ca="1">OFFSET('Skjema for utfylling'!#REF!,Forskyvning!$E2710,Forskyvning!$F2710)</f>
        <v>#REF!</v>
      </c>
      <c r="G2709" t="e">
        <f ca="1">OFFSET('Skjema for utfylling'!#REF!,Forskyvning!$E2710,Forskyvning!$F2710)</f>
        <v>#REF!</v>
      </c>
      <c r="H2709" t="e">
        <f ca="1">OFFSET('Skjema for utfylling'!#REF!,Forskyvning!$E2710,Forskyvning!$F2710)</f>
        <v>#REF!</v>
      </c>
      <c r="I2709" t="e">
        <f ca="1">OFFSET('Skjema for utfylling'!#REF!,Forskyvning!$E2710,Forskyvning!$F2710)</f>
        <v>#REF!</v>
      </c>
      <c r="J2709" t="e">
        <f ca="1">OFFSET('Skjema for utfylling'!#REF!,Forskyvning!$E2710,Forskyvning!$F2710)</f>
        <v>#REF!</v>
      </c>
      <c r="K2709" t="e">
        <f ca="1">OFFSET('Skjema for utfylling'!#REF!,Forskyvning!$E2710,Forskyvning!$F2710)</f>
        <v>#REF!</v>
      </c>
      <c r="L2709" t="e">
        <f ca="1">OFFSET('Skjema for utfylling'!#REF!,Forskyvning!$E2710,Forskyvning!$F2710)</f>
        <v>#REF!</v>
      </c>
      <c r="M2709" t="e">
        <f ca="1">OFFSET('Skjema for utfylling'!#REF!,Forskyvning!$E2710,Forskyvning!$F2710)</f>
        <v>#REF!</v>
      </c>
      <c r="N2709" t="e">
        <f ca="1">OFFSET('Skjema for utfylling'!#REF!,Forskyvning!$E2710,Forskyvning!$F2710)</f>
        <v>#REF!</v>
      </c>
      <c r="O2709" t="e">
        <f ca="1">OFFSET('Skjema for utfylling'!#REF!,Forskyvning!$E2710,Forskyvning!$F2710)</f>
        <v>#REF!</v>
      </c>
    </row>
    <row r="2710" spans="1:15" x14ac:dyDescent="0.35">
      <c r="A2710" t="e">
        <f ca="1">OFFSET('Skjema for utfylling'!#REF!,Forskyvning!B2711,0)</f>
        <v>#REF!</v>
      </c>
      <c r="B2710" t="e">
        <f ca="1">OFFSET('Skjema for utfylling'!#REF!,Forskyvning!B2711,0)</f>
        <v>#REF!</v>
      </c>
      <c r="C2710" t="e">
        <f t="shared" ca="1" si="42"/>
        <v>#REF!</v>
      </c>
      <c r="D2710" s="4">
        <f>'Skjema for utfylling'!$I$2</f>
        <v>0</v>
      </c>
      <c r="E2710" t="e">
        <f ca="1">OFFSET('Skjema for utfylling'!#REF!,Forskyvning!B2711,0)</f>
        <v>#REF!</v>
      </c>
      <c r="F2710" t="e">
        <f ca="1">OFFSET('Skjema for utfylling'!#REF!,Forskyvning!$E2711,Forskyvning!$F2711)</f>
        <v>#REF!</v>
      </c>
      <c r="G2710" t="e">
        <f ca="1">OFFSET('Skjema for utfylling'!#REF!,Forskyvning!$E2711,Forskyvning!$F2711)</f>
        <v>#REF!</v>
      </c>
      <c r="H2710" t="e">
        <f ca="1">OFFSET('Skjema for utfylling'!#REF!,Forskyvning!$E2711,Forskyvning!$F2711)</f>
        <v>#REF!</v>
      </c>
      <c r="I2710" t="e">
        <f ca="1">OFFSET('Skjema for utfylling'!#REF!,Forskyvning!$E2711,Forskyvning!$F2711)</f>
        <v>#REF!</v>
      </c>
      <c r="J2710" t="e">
        <f ca="1">OFFSET('Skjema for utfylling'!#REF!,Forskyvning!$E2711,Forskyvning!$F2711)</f>
        <v>#REF!</v>
      </c>
      <c r="K2710" t="e">
        <f ca="1">OFFSET('Skjema for utfylling'!#REF!,Forskyvning!$E2711,Forskyvning!$F2711)</f>
        <v>#REF!</v>
      </c>
      <c r="L2710" t="e">
        <f ca="1">OFFSET('Skjema for utfylling'!#REF!,Forskyvning!$E2711,Forskyvning!$F2711)</f>
        <v>#REF!</v>
      </c>
      <c r="M2710" t="e">
        <f ca="1">OFFSET('Skjema for utfylling'!#REF!,Forskyvning!$E2711,Forskyvning!$F2711)</f>
        <v>#REF!</v>
      </c>
      <c r="N2710" t="e">
        <f ca="1">OFFSET('Skjema for utfylling'!#REF!,Forskyvning!$E2711,Forskyvning!$F2711)</f>
        <v>#REF!</v>
      </c>
      <c r="O2710" t="e">
        <f ca="1">OFFSET('Skjema for utfylling'!#REF!,Forskyvning!$E2711,Forskyvning!$F2711)</f>
        <v>#REF!</v>
      </c>
    </row>
    <row r="2711" spans="1:15" x14ac:dyDescent="0.35">
      <c r="A2711" t="e">
        <f ca="1">OFFSET('Skjema for utfylling'!#REF!,Forskyvning!B2712,0)</f>
        <v>#REF!</v>
      </c>
      <c r="B2711" t="e">
        <f ca="1">OFFSET('Skjema for utfylling'!#REF!,Forskyvning!B2712,0)</f>
        <v>#REF!</v>
      </c>
      <c r="C2711" t="e">
        <f t="shared" ca="1" si="42"/>
        <v>#REF!</v>
      </c>
      <c r="D2711" s="4">
        <f>'Skjema for utfylling'!$I$2</f>
        <v>0</v>
      </c>
      <c r="E2711" t="e">
        <f ca="1">OFFSET('Skjema for utfylling'!#REF!,Forskyvning!B2712,0)</f>
        <v>#REF!</v>
      </c>
      <c r="F2711" t="e">
        <f ca="1">OFFSET('Skjema for utfylling'!#REF!,Forskyvning!$E2712,Forskyvning!$F2712)</f>
        <v>#REF!</v>
      </c>
      <c r="G2711" t="e">
        <f ca="1">OFFSET('Skjema for utfylling'!#REF!,Forskyvning!$E2712,Forskyvning!$F2712)</f>
        <v>#REF!</v>
      </c>
      <c r="H2711" t="e">
        <f ca="1">OFFSET('Skjema for utfylling'!#REF!,Forskyvning!$E2712,Forskyvning!$F2712)</f>
        <v>#REF!</v>
      </c>
      <c r="I2711" t="e">
        <f ca="1">OFFSET('Skjema for utfylling'!#REF!,Forskyvning!$E2712,Forskyvning!$F2712)</f>
        <v>#REF!</v>
      </c>
      <c r="J2711" t="e">
        <f ca="1">OFFSET('Skjema for utfylling'!#REF!,Forskyvning!$E2712,Forskyvning!$F2712)</f>
        <v>#REF!</v>
      </c>
      <c r="K2711" t="e">
        <f ca="1">OFFSET('Skjema for utfylling'!#REF!,Forskyvning!$E2712,Forskyvning!$F2712)</f>
        <v>#REF!</v>
      </c>
      <c r="L2711" t="e">
        <f ca="1">OFFSET('Skjema for utfylling'!#REF!,Forskyvning!$E2712,Forskyvning!$F2712)</f>
        <v>#REF!</v>
      </c>
      <c r="M2711" t="e">
        <f ca="1">OFFSET('Skjema for utfylling'!#REF!,Forskyvning!$E2712,Forskyvning!$F2712)</f>
        <v>#REF!</v>
      </c>
      <c r="N2711" t="e">
        <f ca="1">OFFSET('Skjema for utfylling'!#REF!,Forskyvning!$E2712,Forskyvning!$F2712)</f>
        <v>#REF!</v>
      </c>
      <c r="O2711" t="e">
        <f ca="1">OFFSET('Skjema for utfylling'!#REF!,Forskyvning!$E2712,Forskyvning!$F2712)</f>
        <v>#REF!</v>
      </c>
    </row>
    <row r="2712" spans="1:15" x14ac:dyDescent="0.35">
      <c r="A2712" t="e">
        <f ca="1">OFFSET('Skjema for utfylling'!#REF!,Forskyvning!B2713,0)</f>
        <v>#REF!</v>
      </c>
      <c r="B2712" t="e">
        <f ca="1">OFFSET('Skjema for utfylling'!#REF!,Forskyvning!B2713,0)</f>
        <v>#REF!</v>
      </c>
      <c r="C2712" t="e">
        <f t="shared" ca="1" si="42"/>
        <v>#REF!</v>
      </c>
      <c r="D2712" s="4">
        <f>'Skjema for utfylling'!$I$2</f>
        <v>0</v>
      </c>
      <c r="E2712" t="e">
        <f ca="1">OFFSET('Skjema for utfylling'!#REF!,Forskyvning!B2713,0)</f>
        <v>#REF!</v>
      </c>
      <c r="F2712" t="e">
        <f ca="1">OFFSET('Skjema for utfylling'!#REF!,Forskyvning!$E2713,Forskyvning!$F2713)</f>
        <v>#REF!</v>
      </c>
      <c r="G2712" t="e">
        <f ca="1">OFFSET('Skjema for utfylling'!#REF!,Forskyvning!$E2713,Forskyvning!$F2713)</f>
        <v>#REF!</v>
      </c>
      <c r="H2712" t="e">
        <f ca="1">OFFSET('Skjema for utfylling'!#REF!,Forskyvning!$E2713,Forskyvning!$F2713)</f>
        <v>#REF!</v>
      </c>
      <c r="I2712" t="e">
        <f ca="1">OFFSET('Skjema for utfylling'!#REF!,Forskyvning!$E2713,Forskyvning!$F2713)</f>
        <v>#REF!</v>
      </c>
      <c r="J2712" t="e">
        <f ca="1">OFFSET('Skjema for utfylling'!#REF!,Forskyvning!$E2713,Forskyvning!$F2713)</f>
        <v>#REF!</v>
      </c>
      <c r="K2712" t="e">
        <f ca="1">OFFSET('Skjema for utfylling'!#REF!,Forskyvning!$E2713,Forskyvning!$F2713)</f>
        <v>#REF!</v>
      </c>
      <c r="L2712" t="e">
        <f ca="1">OFFSET('Skjema for utfylling'!#REF!,Forskyvning!$E2713,Forskyvning!$F2713)</f>
        <v>#REF!</v>
      </c>
      <c r="M2712" t="e">
        <f ca="1">OFFSET('Skjema for utfylling'!#REF!,Forskyvning!$E2713,Forskyvning!$F2713)</f>
        <v>#REF!</v>
      </c>
      <c r="N2712" t="e">
        <f ca="1">OFFSET('Skjema for utfylling'!#REF!,Forskyvning!$E2713,Forskyvning!$F2713)</f>
        <v>#REF!</v>
      </c>
      <c r="O2712" t="e">
        <f ca="1">OFFSET('Skjema for utfylling'!#REF!,Forskyvning!$E2713,Forskyvning!$F2713)</f>
        <v>#REF!</v>
      </c>
    </row>
    <row r="2713" spans="1:15" x14ac:dyDescent="0.35">
      <c r="A2713" t="e">
        <f ca="1">OFFSET('Skjema for utfylling'!#REF!,Forskyvning!B2714,0)</f>
        <v>#REF!</v>
      </c>
      <c r="B2713" t="e">
        <f ca="1">OFFSET('Skjema for utfylling'!#REF!,Forskyvning!B2714,0)</f>
        <v>#REF!</v>
      </c>
      <c r="C2713" t="e">
        <f t="shared" ca="1" si="42"/>
        <v>#REF!</v>
      </c>
      <c r="D2713" s="4">
        <f>'Skjema for utfylling'!$I$2</f>
        <v>0</v>
      </c>
      <c r="E2713" t="e">
        <f ca="1">OFFSET('Skjema for utfylling'!#REF!,Forskyvning!B2714,0)</f>
        <v>#REF!</v>
      </c>
      <c r="F2713" t="e">
        <f ca="1">OFFSET('Skjema for utfylling'!#REF!,Forskyvning!$E2714,Forskyvning!$F2714)</f>
        <v>#REF!</v>
      </c>
      <c r="G2713" t="e">
        <f ca="1">OFFSET('Skjema for utfylling'!#REF!,Forskyvning!$E2714,Forskyvning!$F2714)</f>
        <v>#REF!</v>
      </c>
      <c r="H2713" t="e">
        <f ca="1">OFFSET('Skjema for utfylling'!#REF!,Forskyvning!$E2714,Forskyvning!$F2714)</f>
        <v>#REF!</v>
      </c>
      <c r="I2713" t="e">
        <f ca="1">OFFSET('Skjema for utfylling'!#REF!,Forskyvning!$E2714,Forskyvning!$F2714)</f>
        <v>#REF!</v>
      </c>
      <c r="J2713" t="e">
        <f ca="1">OFFSET('Skjema for utfylling'!#REF!,Forskyvning!$E2714,Forskyvning!$F2714)</f>
        <v>#REF!</v>
      </c>
      <c r="K2713" t="e">
        <f ca="1">OFFSET('Skjema for utfylling'!#REF!,Forskyvning!$E2714,Forskyvning!$F2714)</f>
        <v>#REF!</v>
      </c>
      <c r="L2713" t="e">
        <f ca="1">OFFSET('Skjema for utfylling'!#REF!,Forskyvning!$E2714,Forskyvning!$F2714)</f>
        <v>#REF!</v>
      </c>
      <c r="M2713" t="e">
        <f ca="1">OFFSET('Skjema for utfylling'!#REF!,Forskyvning!$E2714,Forskyvning!$F2714)</f>
        <v>#REF!</v>
      </c>
      <c r="N2713" t="e">
        <f ca="1">OFFSET('Skjema for utfylling'!#REF!,Forskyvning!$E2714,Forskyvning!$F2714)</f>
        <v>#REF!</v>
      </c>
      <c r="O2713" t="e">
        <f ca="1">OFFSET('Skjema for utfylling'!#REF!,Forskyvning!$E2714,Forskyvning!$F2714)</f>
        <v>#REF!</v>
      </c>
    </row>
    <row r="2714" spans="1:15" x14ac:dyDescent="0.35">
      <c r="A2714" t="e">
        <f ca="1">OFFSET('Skjema for utfylling'!#REF!,Forskyvning!B2715,0)</f>
        <v>#REF!</v>
      </c>
      <c r="B2714" t="e">
        <f ca="1">OFFSET('Skjema for utfylling'!#REF!,Forskyvning!B2715,0)</f>
        <v>#REF!</v>
      </c>
      <c r="C2714" t="e">
        <f t="shared" ca="1" si="42"/>
        <v>#REF!</v>
      </c>
      <c r="D2714" s="4">
        <f>'Skjema for utfylling'!$I$2</f>
        <v>0</v>
      </c>
      <c r="E2714" t="e">
        <f ca="1">OFFSET('Skjema for utfylling'!#REF!,Forskyvning!B2715,0)</f>
        <v>#REF!</v>
      </c>
      <c r="F2714" t="e">
        <f ca="1">OFFSET('Skjema for utfylling'!#REF!,Forskyvning!$E2715,Forskyvning!$F2715)</f>
        <v>#REF!</v>
      </c>
      <c r="G2714" t="e">
        <f ca="1">OFFSET('Skjema for utfylling'!#REF!,Forskyvning!$E2715,Forskyvning!$F2715)</f>
        <v>#REF!</v>
      </c>
      <c r="H2714" t="e">
        <f ca="1">OFFSET('Skjema for utfylling'!#REF!,Forskyvning!$E2715,Forskyvning!$F2715)</f>
        <v>#REF!</v>
      </c>
      <c r="I2714" t="e">
        <f ca="1">OFFSET('Skjema for utfylling'!#REF!,Forskyvning!$E2715,Forskyvning!$F2715)</f>
        <v>#REF!</v>
      </c>
      <c r="J2714" t="e">
        <f ca="1">OFFSET('Skjema for utfylling'!#REF!,Forskyvning!$E2715,Forskyvning!$F2715)</f>
        <v>#REF!</v>
      </c>
      <c r="K2714" t="e">
        <f ca="1">OFFSET('Skjema for utfylling'!#REF!,Forskyvning!$E2715,Forskyvning!$F2715)</f>
        <v>#REF!</v>
      </c>
      <c r="L2714" t="e">
        <f ca="1">OFFSET('Skjema for utfylling'!#REF!,Forskyvning!$E2715,Forskyvning!$F2715)</f>
        <v>#REF!</v>
      </c>
      <c r="M2714" t="e">
        <f ca="1">OFFSET('Skjema for utfylling'!#REF!,Forskyvning!$E2715,Forskyvning!$F2715)</f>
        <v>#REF!</v>
      </c>
      <c r="N2714" t="e">
        <f ca="1">OFFSET('Skjema for utfylling'!#REF!,Forskyvning!$E2715,Forskyvning!$F2715)</f>
        <v>#REF!</v>
      </c>
      <c r="O2714" t="e">
        <f ca="1">OFFSET('Skjema for utfylling'!#REF!,Forskyvning!$E2715,Forskyvning!$F2715)</f>
        <v>#REF!</v>
      </c>
    </row>
    <row r="2715" spans="1:15" x14ac:dyDescent="0.35">
      <c r="A2715" t="e">
        <f ca="1">OFFSET('Skjema for utfylling'!#REF!,Forskyvning!B2716,0)</f>
        <v>#REF!</v>
      </c>
      <c r="B2715" t="e">
        <f ca="1">OFFSET('Skjema for utfylling'!#REF!,Forskyvning!B2716,0)</f>
        <v>#REF!</v>
      </c>
      <c r="C2715" t="e">
        <f t="shared" ca="1" si="42"/>
        <v>#REF!</v>
      </c>
      <c r="D2715" s="4">
        <f>'Skjema for utfylling'!$I$2</f>
        <v>0</v>
      </c>
      <c r="E2715" t="e">
        <f ca="1">OFFSET('Skjema for utfylling'!#REF!,Forskyvning!B2716,0)</f>
        <v>#REF!</v>
      </c>
      <c r="F2715" t="e">
        <f ca="1">OFFSET('Skjema for utfylling'!#REF!,Forskyvning!$E2716,Forskyvning!$F2716)</f>
        <v>#REF!</v>
      </c>
      <c r="G2715" t="e">
        <f ca="1">OFFSET('Skjema for utfylling'!#REF!,Forskyvning!$E2716,Forskyvning!$F2716)</f>
        <v>#REF!</v>
      </c>
      <c r="H2715" t="e">
        <f ca="1">OFFSET('Skjema for utfylling'!#REF!,Forskyvning!$E2716,Forskyvning!$F2716)</f>
        <v>#REF!</v>
      </c>
      <c r="I2715" t="e">
        <f ca="1">OFFSET('Skjema for utfylling'!#REF!,Forskyvning!$E2716,Forskyvning!$F2716)</f>
        <v>#REF!</v>
      </c>
      <c r="J2715" t="e">
        <f ca="1">OFFSET('Skjema for utfylling'!#REF!,Forskyvning!$E2716,Forskyvning!$F2716)</f>
        <v>#REF!</v>
      </c>
      <c r="K2715" t="e">
        <f ca="1">OFFSET('Skjema for utfylling'!#REF!,Forskyvning!$E2716,Forskyvning!$F2716)</f>
        <v>#REF!</v>
      </c>
      <c r="L2715" t="e">
        <f ca="1">OFFSET('Skjema for utfylling'!#REF!,Forskyvning!$E2716,Forskyvning!$F2716)</f>
        <v>#REF!</v>
      </c>
      <c r="M2715" t="e">
        <f ca="1">OFFSET('Skjema for utfylling'!#REF!,Forskyvning!$E2716,Forskyvning!$F2716)</f>
        <v>#REF!</v>
      </c>
      <c r="N2715" t="e">
        <f ca="1">OFFSET('Skjema for utfylling'!#REF!,Forskyvning!$E2716,Forskyvning!$F2716)</f>
        <v>#REF!</v>
      </c>
      <c r="O2715" t="e">
        <f ca="1">OFFSET('Skjema for utfylling'!#REF!,Forskyvning!$E2716,Forskyvning!$F2716)</f>
        <v>#REF!</v>
      </c>
    </row>
    <row r="2716" spans="1:15" x14ac:dyDescent="0.35">
      <c r="A2716" t="e">
        <f ca="1">OFFSET('Skjema for utfylling'!#REF!,Forskyvning!B2717,0)</f>
        <v>#REF!</v>
      </c>
      <c r="B2716" t="e">
        <f ca="1">OFFSET('Skjema for utfylling'!#REF!,Forskyvning!B2717,0)</f>
        <v>#REF!</v>
      </c>
      <c r="C2716" t="e">
        <f t="shared" ca="1" si="42"/>
        <v>#REF!</v>
      </c>
      <c r="D2716" s="4">
        <f>'Skjema for utfylling'!$I$2</f>
        <v>0</v>
      </c>
      <c r="E2716" t="e">
        <f ca="1">OFFSET('Skjema for utfylling'!#REF!,Forskyvning!B2717,0)</f>
        <v>#REF!</v>
      </c>
      <c r="F2716" t="e">
        <f ca="1">OFFSET('Skjema for utfylling'!#REF!,Forskyvning!$E2717,Forskyvning!$F2717)</f>
        <v>#REF!</v>
      </c>
      <c r="G2716" t="e">
        <f ca="1">OFFSET('Skjema for utfylling'!#REF!,Forskyvning!$E2717,Forskyvning!$F2717)</f>
        <v>#REF!</v>
      </c>
      <c r="H2716" t="e">
        <f ca="1">OFFSET('Skjema for utfylling'!#REF!,Forskyvning!$E2717,Forskyvning!$F2717)</f>
        <v>#REF!</v>
      </c>
      <c r="I2716" t="e">
        <f ca="1">OFFSET('Skjema for utfylling'!#REF!,Forskyvning!$E2717,Forskyvning!$F2717)</f>
        <v>#REF!</v>
      </c>
      <c r="J2716" t="e">
        <f ca="1">OFFSET('Skjema for utfylling'!#REF!,Forskyvning!$E2717,Forskyvning!$F2717)</f>
        <v>#REF!</v>
      </c>
      <c r="K2716" t="e">
        <f ca="1">OFFSET('Skjema for utfylling'!#REF!,Forskyvning!$E2717,Forskyvning!$F2717)</f>
        <v>#REF!</v>
      </c>
      <c r="L2716" t="e">
        <f ca="1">OFFSET('Skjema for utfylling'!#REF!,Forskyvning!$E2717,Forskyvning!$F2717)</f>
        <v>#REF!</v>
      </c>
      <c r="M2716" t="e">
        <f ca="1">OFFSET('Skjema for utfylling'!#REF!,Forskyvning!$E2717,Forskyvning!$F2717)</f>
        <v>#REF!</v>
      </c>
      <c r="N2716" t="e">
        <f ca="1">OFFSET('Skjema for utfylling'!#REF!,Forskyvning!$E2717,Forskyvning!$F2717)</f>
        <v>#REF!</v>
      </c>
      <c r="O2716" t="e">
        <f ca="1">OFFSET('Skjema for utfylling'!#REF!,Forskyvning!$E2717,Forskyvning!$F2717)</f>
        <v>#REF!</v>
      </c>
    </row>
    <row r="2717" spans="1:15" x14ac:dyDescent="0.35">
      <c r="A2717" t="e">
        <f ca="1">OFFSET('Skjema for utfylling'!#REF!,Forskyvning!B2718,0)</f>
        <v>#REF!</v>
      </c>
      <c r="B2717" t="e">
        <f ca="1">OFFSET('Skjema for utfylling'!#REF!,Forskyvning!B2718,0)</f>
        <v>#REF!</v>
      </c>
      <c r="C2717" t="e">
        <f t="shared" ca="1" si="42"/>
        <v>#REF!</v>
      </c>
      <c r="D2717" s="4">
        <f>'Skjema for utfylling'!$I$2</f>
        <v>0</v>
      </c>
      <c r="E2717" t="e">
        <f ca="1">OFFSET('Skjema for utfylling'!#REF!,Forskyvning!B2718,0)</f>
        <v>#REF!</v>
      </c>
      <c r="F2717" t="e">
        <f ca="1">OFFSET('Skjema for utfylling'!#REF!,Forskyvning!$E2718,Forskyvning!$F2718)</f>
        <v>#REF!</v>
      </c>
      <c r="G2717" t="e">
        <f ca="1">OFFSET('Skjema for utfylling'!#REF!,Forskyvning!$E2718,Forskyvning!$F2718)</f>
        <v>#REF!</v>
      </c>
      <c r="H2717" t="e">
        <f ca="1">OFFSET('Skjema for utfylling'!#REF!,Forskyvning!$E2718,Forskyvning!$F2718)</f>
        <v>#REF!</v>
      </c>
      <c r="I2717" t="e">
        <f ca="1">OFFSET('Skjema for utfylling'!#REF!,Forskyvning!$E2718,Forskyvning!$F2718)</f>
        <v>#REF!</v>
      </c>
      <c r="J2717" t="e">
        <f ca="1">OFFSET('Skjema for utfylling'!#REF!,Forskyvning!$E2718,Forskyvning!$F2718)</f>
        <v>#REF!</v>
      </c>
      <c r="K2717" t="e">
        <f ca="1">OFFSET('Skjema for utfylling'!#REF!,Forskyvning!$E2718,Forskyvning!$F2718)</f>
        <v>#REF!</v>
      </c>
      <c r="L2717" t="e">
        <f ca="1">OFFSET('Skjema for utfylling'!#REF!,Forskyvning!$E2718,Forskyvning!$F2718)</f>
        <v>#REF!</v>
      </c>
      <c r="M2717" t="e">
        <f ca="1">OFFSET('Skjema for utfylling'!#REF!,Forskyvning!$E2718,Forskyvning!$F2718)</f>
        <v>#REF!</v>
      </c>
      <c r="N2717" t="e">
        <f ca="1">OFFSET('Skjema for utfylling'!#REF!,Forskyvning!$E2718,Forskyvning!$F2718)</f>
        <v>#REF!</v>
      </c>
      <c r="O2717" t="e">
        <f ca="1">OFFSET('Skjema for utfylling'!#REF!,Forskyvning!$E2718,Forskyvning!$F2718)</f>
        <v>#REF!</v>
      </c>
    </row>
    <row r="2718" spans="1:15" x14ac:dyDescent="0.35">
      <c r="A2718" t="e">
        <f ca="1">OFFSET('Skjema for utfylling'!#REF!,Forskyvning!B2719,0)</f>
        <v>#REF!</v>
      </c>
      <c r="B2718" t="e">
        <f ca="1">OFFSET('Skjema for utfylling'!#REF!,Forskyvning!B2719,0)</f>
        <v>#REF!</v>
      </c>
      <c r="C2718" t="e">
        <f t="shared" ca="1" si="42"/>
        <v>#REF!</v>
      </c>
      <c r="D2718" s="4">
        <f>'Skjema for utfylling'!$I$2</f>
        <v>0</v>
      </c>
      <c r="E2718" t="e">
        <f ca="1">OFFSET('Skjema for utfylling'!#REF!,Forskyvning!B2719,0)</f>
        <v>#REF!</v>
      </c>
      <c r="F2718" t="e">
        <f ca="1">OFFSET('Skjema for utfylling'!#REF!,Forskyvning!$E2719,Forskyvning!$F2719)</f>
        <v>#REF!</v>
      </c>
      <c r="G2718" t="e">
        <f ca="1">OFFSET('Skjema for utfylling'!#REF!,Forskyvning!$E2719,Forskyvning!$F2719)</f>
        <v>#REF!</v>
      </c>
      <c r="H2718" t="e">
        <f ca="1">OFFSET('Skjema for utfylling'!#REF!,Forskyvning!$E2719,Forskyvning!$F2719)</f>
        <v>#REF!</v>
      </c>
      <c r="I2718" t="e">
        <f ca="1">OFFSET('Skjema for utfylling'!#REF!,Forskyvning!$E2719,Forskyvning!$F2719)</f>
        <v>#REF!</v>
      </c>
      <c r="J2718" t="e">
        <f ca="1">OFFSET('Skjema for utfylling'!#REF!,Forskyvning!$E2719,Forskyvning!$F2719)</f>
        <v>#REF!</v>
      </c>
      <c r="K2718" t="e">
        <f ca="1">OFFSET('Skjema for utfylling'!#REF!,Forskyvning!$E2719,Forskyvning!$F2719)</f>
        <v>#REF!</v>
      </c>
      <c r="L2718" t="e">
        <f ca="1">OFFSET('Skjema for utfylling'!#REF!,Forskyvning!$E2719,Forskyvning!$F2719)</f>
        <v>#REF!</v>
      </c>
      <c r="M2718" t="e">
        <f ca="1">OFFSET('Skjema for utfylling'!#REF!,Forskyvning!$E2719,Forskyvning!$F2719)</f>
        <v>#REF!</v>
      </c>
      <c r="N2718" t="e">
        <f ca="1">OFFSET('Skjema for utfylling'!#REF!,Forskyvning!$E2719,Forskyvning!$F2719)</f>
        <v>#REF!</v>
      </c>
      <c r="O2718" t="e">
        <f ca="1">OFFSET('Skjema for utfylling'!#REF!,Forskyvning!$E2719,Forskyvning!$F2719)</f>
        <v>#REF!</v>
      </c>
    </row>
    <row r="2719" spans="1:15" x14ac:dyDescent="0.35">
      <c r="A2719" t="e">
        <f ca="1">OFFSET('Skjema for utfylling'!#REF!,Forskyvning!B2720,0)</f>
        <v>#REF!</v>
      </c>
      <c r="B2719" t="e">
        <f ca="1">OFFSET('Skjema for utfylling'!#REF!,Forskyvning!B2720,0)</f>
        <v>#REF!</v>
      </c>
      <c r="C2719" t="e">
        <f t="shared" ca="1" si="42"/>
        <v>#REF!</v>
      </c>
      <c r="D2719" s="4">
        <f>'Skjema for utfylling'!$I$2</f>
        <v>0</v>
      </c>
      <c r="E2719" t="e">
        <f ca="1">OFFSET('Skjema for utfylling'!#REF!,Forskyvning!B2720,0)</f>
        <v>#REF!</v>
      </c>
      <c r="F2719" t="e">
        <f ca="1">OFFSET('Skjema for utfylling'!#REF!,Forskyvning!$E2720,Forskyvning!$F2720)</f>
        <v>#REF!</v>
      </c>
      <c r="G2719" t="e">
        <f ca="1">OFFSET('Skjema for utfylling'!#REF!,Forskyvning!$E2720,Forskyvning!$F2720)</f>
        <v>#REF!</v>
      </c>
      <c r="H2719" t="e">
        <f ca="1">OFFSET('Skjema for utfylling'!#REF!,Forskyvning!$E2720,Forskyvning!$F2720)</f>
        <v>#REF!</v>
      </c>
      <c r="I2719" t="e">
        <f ca="1">OFFSET('Skjema for utfylling'!#REF!,Forskyvning!$E2720,Forskyvning!$F2720)</f>
        <v>#REF!</v>
      </c>
      <c r="J2719" t="e">
        <f ca="1">OFFSET('Skjema for utfylling'!#REF!,Forskyvning!$E2720,Forskyvning!$F2720)</f>
        <v>#REF!</v>
      </c>
      <c r="K2719" t="e">
        <f ca="1">OFFSET('Skjema for utfylling'!#REF!,Forskyvning!$E2720,Forskyvning!$F2720)</f>
        <v>#REF!</v>
      </c>
      <c r="L2719" t="e">
        <f ca="1">OFFSET('Skjema for utfylling'!#REF!,Forskyvning!$E2720,Forskyvning!$F2720)</f>
        <v>#REF!</v>
      </c>
      <c r="M2719" t="e">
        <f ca="1">OFFSET('Skjema for utfylling'!#REF!,Forskyvning!$E2720,Forskyvning!$F2720)</f>
        <v>#REF!</v>
      </c>
      <c r="N2719" t="e">
        <f ca="1">OFFSET('Skjema for utfylling'!#REF!,Forskyvning!$E2720,Forskyvning!$F2720)</f>
        <v>#REF!</v>
      </c>
      <c r="O2719" t="e">
        <f ca="1">OFFSET('Skjema for utfylling'!#REF!,Forskyvning!$E2720,Forskyvning!$F2720)</f>
        <v>#REF!</v>
      </c>
    </row>
    <row r="2720" spans="1:15" x14ac:dyDescent="0.35">
      <c r="A2720" t="e">
        <f ca="1">OFFSET('Skjema for utfylling'!#REF!,Forskyvning!B2721,0)</f>
        <v>#REF!</v>
      </c>
      <c r="B2720" t="e">
        <f ca="1">OFFSET('Skjema for utfylling'!#REF!,Forskyvning!B2721,0)</f>
        <v>#REF!</v>
      </c>
      <c r="C2720" t="e">
        <f t="shared" ca="1" si="42"/>
        <v>#REF!</v>
      </c>
      <c r="D2720" s="4">
        <f>'Skjema for utfylling'!$I$2</f>
        <v>0</v>
      </c>
      <c r="E2720" t="e">
        <f ca="1">OFFSET('Skjema for utfylling'!#REF!,Forskyvning!B2721,0)</f>
        <v>#REF!</v>
      </c>
      <c r="F2720" t="e">
        <f ca="1">OFFSET('Skjema for utfylling'!#REF!,Forskyvning!$E2721,Forskyvning!$F2721)</f>
        <v>#REF!</v>
      </c>
      <c r="G2720" t="e">
        <f ca="1">OFFSET('Skjema for utfylling'!#REF!,Forskyvning!$E2721,Forskyvning!$F2721)</f>
        <v>#REF!</v>
      </c>
      <c r="H2720" t="e">
        <f ca="1">OFFSET('Skjema for utfylling'!#REF!,Forskyvning!$E2721,Forskyvning!$F2721)</f>
        <v>#REF!</v>
      </c>
      <c r="I2720" t="e">
        <f ca="1">OFFSET('Skjema for utfylling'!#REF!,Forskyvning!$E2721,Forskyvning!$F2721)</f>
        <v>#REF!</v>
      </c>
      <c r="J2720" t="e">
        <f ca="1">OFFSET('Skjema for utfylling'!#REF!,Forskyvning!$E2721,Forskyvning!$F2721)</f>
        <v>#REF!</v>
      </c>
      <c r="K2720" t="e">
        <f ca="1">OFFSET('Skjema for utfylling'!#REF!,Forskyvning!$E2721,Forskyvning!$F2721)</f>
        <v>#REF!</v>
      </c>
      <c r="L2720" t="e">
        <f ca="1">OFFSET('Skjema for utfylling'!#REF!,Forskyvning!$E2721,Forskyvning!$F2721)</f>
        <v>#REF!</v>
      </c>
      <c r="M2720" t="e">
        <f ca="1">OFFSET('Skjema for utfylling'!#REF!,Forskyvning!$E2721,Forskyvning!$F2721)</f>
        <v>#REF!</v>
      </c>
      <c r="N2720" t="e">
        <f ca="1">OFFSET('Skjema for utfylling'!#REF!,Forskyvning!$E2721,Forskyvning!$F2721)</f>
        <v>#REF!</v>
      </c>
      <c r="O2720" t="e">
        <f ca="1">OFFSET('Skjema for utfylling'!#REF!,Forskyvning!$E2721,Forskyvning!$F2721)</f>
        <v>#REF!</v>
      </c>
    </row>
    <row r="2721" spans="1:15" x14ac:dyDescent="0.35">
      <c r="A2721" t="e">
        <f ca="1">OFFSET('Skjema for utfylling'!#REF!,Forskyvning!B2722,0)</f>
        <v>#REF!</v>
      </c>
      <c r="B2721" t="e">
        <f ca="1">OFFSET('Skjema for utfylling'!#REF!,Forskyvning!B2722,0)</f>
        <v>#REF!</v>
      </c>
      <c r="C2721" t="e">
        <f t="shared" ca="1" si="42"/>
        <v>#REF!</v>
      </c>
      <c r="D2721" s="4">
        <f>'Skjema for utfylling'!$I$2</f>
        <v>0</v>
      </c>
      <c r="E2721" t="e">
        <f ca="1">OFFSET('Skjema for utfylling'!#REF!,Forskyvning!B2722,0)</f>
        <v>#REF!</v>
      </c>
      <c r="F2721" t="e">
        <f ca="1">OFFSET('Skjema for utfylling'!#REF!,Forskyvning!$E2722,Forskyvning!$F2722)</f>
        <v>#REF!</v>
      </c>
      <c r="G2721" t="e">
        <f ca="1">OFFSET('Skjema for utfylling'!#REF!,Forskyvning!$E2722,Forskyvning!$F2722)</f>
        <v>#REF!</v>
      </c>
      <c r="H2721" t="e">
        <f ca="1">OFFSET('Skjema for utfylling'!#REF!,Forskyvning!$E2722,Forskyvning!$F2722)</f>
        <v>#REF!</v>
      </c>
      <c r="I2721" t="e">
        <f ca="1">OFFSET('Skjema for utfylling'!#REF!,Forskyvning!$E2722,Forskyvning!$F2722)</f>
        <v>#REF!</v>
      </c>
      <c r="J2721" t="e">
        <f ca="1">OFFSET('Skjema for utfylling'!#REF!,Forskyvning!$E2722,Forskyvning!$F2722)</f>
        <v>#REF!</v>
      </c>
      <c r="K2721" t="e">
        <f ca="1">OFFSET('Skjema for utfylling'!#REF!,Forskyvning!$E2722,Forskyvning!$F2722)</f>
        <v>#REF!</v>
      </c>
      <c r="L2721" t="e">
        <f ca="1">OFFSET('Skjema for utfylling'!#REF!,Forskyvning!$E2722,Forskyvning!$F2722)</f>
        <v>#REF!</v>
      </c>
      <c r="M2721" t="e">
        <f ca="1">OFFSET('Skjema for utfylling'!#REF!,Forskyvning!$E2722,Forskyvning!$F2722)</f>
        <v>#REF!</v>
      </c>
      <c r="N2721" t="e">
        <f ca="1">OFFSET('Skjema for utfylling'!#REF!,Forskyvning!$E2722,Forskyvning!$F2722)</f>
        <v>#REF!</v>
      </c>
      <c r="O2721" t="e">
        <f ca="1">OFFSET('Skjema for utfylling'!#REF!,Forskyvning!$E2722,Forskyvning!$F2722)</f>
        <v>#REF!</v>
      </c>
    </row>
    <row r="2722" spans="1:15" x14ac:dyDescent="0.35">
      <c r="A2722" t="e">
        <f ca="1">OFFSET('Skjema for utfylling'!#REF!,Forskyvning!B2723,0)</f>
        <v>#REF!</v>
      </c>
      <c r="B2722" t="e">
        <f ca="1">OFFSET('Skjema for utfylling'!#REF!,Forskyvning!B2723,0)</f>
        <v>#REF!</v>
      </c>
      <c r="C2722" t="e">
        <f t="shared" ca="1" si="42"/>
        <v>#REF!</v>
      </c>
      <c r="D2722" s="4">
        <f>'Skjema for utfylling'!$I$2</f>
        <v>0</v>
      </c>
      <c r="E2722" t="e">
        <f ca="1">OFFSET('Skjema for utfylling'!#REF!,Forskyvning!B2723,0)</f>
        <v>#REF!</v>
      </c>
      <c r="F2722" t="e">
        <f ca="1">OFFSET('Skjema for utfylling'!#REF!,Forskyvning!$E2723,Forskyvning!$F2723)</f>
        <v>#REF!</v>
      </c>
      <c r="G2722" t="e">
        <f ca="1">OFFSET('Skjema for utfylling'!#REF!,Forskyvning!$E2723,Forskyvning!$F2723)</f>
        <v>#REF!</v>
      </c>
      <c r="H2722" t="e">
        <f ca="1">OFFSET('Skjema for utfylling'!#REF!,Forskyvning!$E2723,Forskyvning!$F2723)</f>
        <v>#REF!</v>
      </c>
      <c r="I2722" t="e">
        <f ca="1">OFFSET('Skjema for utfylling'!#REF!,Forskyvning!$E2723,Forskyvning!$F2723)</f>
        <v>#REF!</v>
      </c>
      <c r="J2722" t="e">
        <f ca="1">OFFSET('Skjema for utfylling'!#REF!,Forskyvning!$E2723,Forskyvning!$F2723)</f>
        <v>#REF!</v>
      </c>
      <c r="K2722" t="e">
        <f ca="1">OFFSET('Skjema for utfylling'!#REF!,Forskyvning!$E2723,Forskyvning!$F2723)</f>
        <v>#REF!</v>
      </c>
      <c r="L2722" t="e">
        <f ca="1">OFFSET('Skjema for utfylling'!#REF!,Forskyvning!$E2723,Forskyvning!$F2723)</f>
        <v>#REF!</v>
      </c>
      <c r="M2722" t="e">
        <f ca="1">OFFSET('Skjema for utfylling'!#REF!,Forskyvning!$E2723,Forskyvning!$F2723)</f>
        <v>#REF!</v>
      </c>
      <c r="N2722" t="e">
        <f ca="1">OFFSET('Skjema for utfylling'!#REF!,Forskyvning!$E2723,Forskyvning!$F2723)</f>
        <v>#REF!</v>
      </c>
      <c r="O2722" t="e">
        <f ca="1">OFFSET('Skjema for utfylling'!#REF!,Forskyvning!$E2723,Forskyvning!$F2723)</f>
        <v>#REF!</v>
      </c>
    </row>
    <row r="2723" spans="1:15" x14ac:dyDescent="0.35">
      <c r="A2723" t="e">
        <f ca="1">OFFSET('Skjema for utfylling'!#REF!,Forskyvning!B2724,0)</f>
        <v>#REF!</v>
      </c>
      <c r="B2723" t="e">
        <f ca="1">OFFSET('Skjema for utfylling'!#REF!,Forskyvning!B2724,0)</f>
        <v>#REF!</v>
      </c>
      <c r="C2723" t="e">
        <f t="shared" ca="1" si="42"/>
        <v>#REF!</v>
      </c>
      <c r="D2723" s="4">
        <f>'Skjema for utfylling'!$I$2</f>
        <v>0</v>
      </c>
      <c r="E2723" t="e">
        <f ca="1">OFFSET('Skjema for utfylling'!#REF!,Forskyvning!B2724,0)</f>
        <v>#REF!</v>
      </c>
      <c r="F2723" t="e">
        <f ca="1">OFFSET('Skjema for utfylling'!#REF!,Forskyvning!$E2724,Forskyvning!$F2724)</f>
        <v>#REF!</v>
      </c>
      <c r="G2723" t="e">
        <f ca="1">OFFSET('Skjema for utfylling'!#REF!,Forskyvning!$E2724,Forskyvning!$F2724)</f>
        <v>#REF!</v>
      </c>
      <c r="H2723" t="e">
        <f ca="1">OFFSET('Skjema for utfylling'!#REF!,Forskyvning!$E2724,Forskyvning!$F2724)</f>
        <v>#REF!</v>
      </c>
      <c r="I2723" t="e">
        <f ca="1">OFFSET('Skjema for utfylling'!#REF!,Forskyvning!$E2724,Forskyvning!$F2724)</f>
        <v>#REF!</v>
      </c>
      <c r="J2723" t="e">
        <f ca="1">OFFSET('Skjema for utfylling'!#REF!,Forskyvning!$E2724,Forskyvning!$F2724)</f>
        <v>#REF!</v>
      </c>
      <c r="K2723" t="e">
        <f ca="1">OFFSET('Skjema for utfylling'!#REF!,Forskyvning!$E2724,Forskyvning!$F2724)</f>
        <v>#REF!</v>
      </c>
      <c r="L2723" t="e">
        <f ca="1">OFFSET('Skjema for utfylling'!#REF!,Forskyvning!$E2724,Forskyvning!$F2724)</f>
        <v>#REF!</v>
      </c>
      <c r="M2723" t="e">
        <f ca="1">OFFSET('Skjema for utfylling'!#REF!,Forskyvning!$E2724,Forskyvning!$F2724)</f>
        <v>#REF!</v>
      </c>
      <c r="N2723" t="e">
        <f ca="1">OFFSET('Skjema for utfylling'!#REF!,Forskyvning!$E2724,Forskyvning!$F2724)</f>
        <v>#REF!</v>
      </c>
      <c r="O2723" t="e">
        <f ca="1">OFFSET('Skjema for utfylling'!#REF!,Forskyvning!$E2724,Forskyvning!$F2724)</f>
        <v>#REF!</v>
      </c>
    </row>
    <row r="2724" spans="1:15" x14ac:dyDescent="0.35">
      <c r="A2724" t="e">
        <f ca="1">OFFSET('Skjema for utfylling'!#REF!,Forskyvning!B2725,0)</f>
        <v>#REF!</v>
      </c>
      <c r="B2724" t="e">
        <f ca="1">OFFSET('Skjema for utfylling'!#REF!,Forskyvning!B2725,0)</f>
        <v>#REF!</v>
      </c>
      <c r="C2724" t="e">
        <f t="shared" ca="1" si="42"/>
        <v>#REF!</v>
      </c>
      <c r="D2724" s="4">
        <f>'Skjema for utfylling'!$I$2</f>
        <v>0</v>
      </c>
      <c r="E2724" t="e">
        <f ca="1">OFFSET('Skjema for utfylling'!#REF!,Forskyvning!B2725,0)</f>
        <v>#REF!</v>
      </c>
      <c r="F2724" t="e">
        <f ca="1">OFFSET('Skjema for utfylling'!#REF!,Forskyvning!$E2725,Forskyvning!$F2725)</f>
        <v>#REF!</v>
      </c>
      <c r="G2724" t="e">
        <f ca="1">OFFSET('Skjema for utfylling'!#REF!,Forskyvning!$E2725,Forskyvning!$F2725)</f>
        <v>#REF!</v>
      </c>
      <c r="H2724" t="e">
        <f ca="1">OFFSET('Skjema for utfylling'!#REF!,Forskyvning!$E2725,Forskyvning!$F2725)</f>
        <v>#REF!</v>
      </c>
      <c r="I2724" t="e">
        <f ca="1">OFFSET('Skjema for utfylling'!#REF!,Forskyvning!$E2725,Forskyvning!$F2725)</f>
        <v>#REF!</v>
      </c>
      <c r="J2724" t="e">
        <f ca="1">OFFSET('Skjema for utfylling'!#REF!,Forskyvning!$E2725,Forskyvning!$F2725)</f>
        <v>#REF!</v>
      </c>
      <c r="K2724" t="e">
        <f ca="1">OFFSET('Skjema for utfylling'!#REF!,Forskyvning!$E2725,Forskyvning!$F2725)</f>
        <v>#REF!</v>
      </c>
      <c r="L2724" t="e">
        <f ca="1">OFFSET('Skjema for utfylling'!#REF!,Forskyvning!$E2725,Forskyvning!$F2725)</f>
        <v>#REF!</v>
      </c>
      <c r="M2724" t="e">
        <f ca="1">OFFSET('Skjema for utfylling'!#REF!,Forskyvning!$E2725,Forskyvning!$F2725)</f>
        <v>#REF!</v>
      </c>
      <c r="N2724" t="e">
        <f ca="1">OFFSET('Skjema for utfylling'!#REF!,Forskyvning!$E2725,Forskyvning!$F2725)</f>
        <v>#REF!</v>
      </c>
      <c r="O2724" t="e">
        <f ca="1">OFFSET('Skjema for utfylling'!#REF!,Forskyvning!$E2725,Forskyvning!$F2725)</f>
        <v>#REF!</v>
      </c>
    </row>
    <row r="2725" spans="1:15" x14ac:dyDescent="0.35">
      <c r="A2725" t="e">
        <f ca="1">OFFSET('Skjema for utfylling'!#REF!,Forskyvning!B2726,0)</f>
        <v>#REF!</v>
      </c>
      <c r="B2725" t="e">
        <f ca="1">OFFSET('Skjema for utfylling'!#REF!,Forskyvning!B2726,0)</f>
        <v>#REF!</v>
      </c>
      <c r="C2725" t="e">
        <f t="shared" ca="1" si="42"/>
        <v>#REF!</v>
      </c>
      <c r="D2725" s="4">
        <f>'Skjema for utfylling'!$I$2</f>
        <v>0</v>
      </c>
      <c r="E2725" t="e">
        <f ca="1">OFFSET('Skjema for utfylling'!#REF!,Forskyvning!B2726,0)</f>
        <v>#REF!</v>
      </c>
      <c r="F2725" t="e">
        <f ca="1">OFFSET('Skjema for utfylling'!#REF!,Forskyvning!$E2726,Forskyvning!$F2726)</f>
        <v>#REF!</v>
      </c>
      <c r="G2725" t="e">
        <f ca="1">OFFSET('Skjema for utfylling'!#REF!,Forskyvning!$E2726,Forskyvning!$F2726)</f>
        <v>#REF!</v>
      </c>
      <c r="H2725" t="e">
        <f ca="1">OFFSET('Skjema for utfylling'!#REF!,Forskyvning!$E2726,Forskyvning!$F2726)</f>
        <v>#REF!</v>
      </c>
      <c r="I2725" t="e">
        <f ca="1">OFFSET('Skjema for utfylling'!#REF!,Forskyvning!$E2726,Forskyvning!$F2726)</f>
        <v>#REF!</v>
      </c>
      <c r="J2725" t="e">
        <f ca="1">OFFSET('Skjema for utfylling'!#REF!,Forskyvning!$E2726,Forskyvning!$F2726)</f>
        <v>#REF!</v>
      </c>
      <c r="K2725" t="e">
        <f ca="1">OFFSET('Skjema for utfylling'!#REF!,Forskyvning!$E2726,Forskyvning!$F2726)</f>
        <v>#REF!</v>
      </c>
      <c r="L2725" t="e">
        <f ca="1">OFFSET('Skjema for utfylling'!#REF!,Forskyvning!$E2726,Forskyvning!$F2726)</f>
        <v>#REF!</v>
      </c>
      <c r="M2725" t="e">
        <f ca="1">OFFSET('Skjema for utfylling'!#REF!,Forskyvning!$E2726,Forskyvning!$F2726)</f>
        <v>#REF!</v>
      </c>
      <c r="N2725" t="e">
        <f ca="1">OFFSET('Skjema for utfylling'!#REF!,Forskyvning!$E2726,Forskyvning!$F2726)</f>
        <v>#REF!</v>
      </c>
      <c r="O2725" t="e">
        <f ca="1">OFFSET('Skjema for utfylling'!#REF!,Forskyvning!$E2726,Forskyvning!$F2726)</f>
        <v>#REF!</v>
      </c>
    </row>
    <row r="2726" spans="1:15" x14ac:dyDescent="0.35">
      <c r="A2726" t="e">
        <f ca="1">OFFSET('Skjema for utfylling'!#REF!,Forskyvning!B2727,0)</f>
        <v>#REF!</v>
      </c>
      <c r="B2726" t="e">
        <f ca="1">OFFSET('Skjema for utfylling'!#REF!,Forskyvning!B2727,0)</f>
        <v>#REF!</v>
      </c>
      <c r="C2726" t="e">
        <f t="shared" ca="1" si="42"/>
        <v>#REF!</v>
      </c>
      <c r="D2726" s="4">
        <f>'Skjema for utfylling'!$I$2</f>
        <v>0</v>
      </c>
      <c r="E2726" t="e">
        <f ca="1">OFFSET('Skjema for utfylling'!#REF!,Forskyvning!B2727,0)</f>
        <v>#REF!</v>
      </c>
      <c r="F2726" t="e">
        <f ca="1">OFFSET('Skjema for utfylling'!#REF!,Forskyvning!$E2727,Forskyvning!$F2727)</f>
        <v>#REF!</v>
      </c>
      <c r="G2726" t="e">
        <f ca="1">OFFSET('Skjema for utfylling'!#REF!,Forskyvning!$E2727,Forskyvning!$F2727)</f>
        <v>#REF!</v>
      </c>
      <c r="H2726" t="e">
        <f ca="1">OFFSET('Skjema for utfylling'!#REF!,Forskyvning!$E2727,Forskyvning!$F2727)</f>
        <v>#REF!</v>
      </c>
      <c r="I2726" t="e">
        <f ca="1">OFFSET('Skjema for utfylling'!#REF!,Forskyvning!$E2727,Forskyvning!$F2727)</f>
        <v>#REF!</v>
      </c>
      <c r="J2726" t="e">
        <f ca="1">OFFSET('Skjema for utfylling'!#REF!,Forskyvning!$E2727,Forskyvning!$F2727)</f>
        <v>#REF!</v>
      </c>
      <c r="K2726" t="e">
        <f ca="1">OFFSET('Skjema for utfylling'!#REF!,Forskyvning!$E2727,Forskyvning!$F2727)</f>
        <v>#REF!</v>
      </c>
      <c r="L2726" t="e">
        <f ca="1">OFFSET('Skjema for utfylling'!#REF!,Forskyvning!$E2727,Forskyvning!$F2727)</f>
        <v>#REF!</v>
      </c>
      <c r="M2726" t="e">
        <f ca="1">OFFSET('Skjema for utfylling'!#REF!,Forskyvning!$E2727,Forskyvning!$F2727)</f>
        <v>#REF!</v>
      </c>
      <c r="N2726" t="e">
        <f ca="1">OFFSET('Skjema for utfylling'!#REF!,Forskyvning!$E2727,Forskyvning!$F2727)</f>
        <v>#REF!</v>
      </c>
      <c r="O2726" t="e">
        <f ca="1">OFFSET('Skjema for utfylling'!#REF!,Forskyvning!$E2727,Forskyvning!$F2727)</f>
        <v>#REF!</v>
      </c>
    </row>
    <row r="2727" spans="1:15" x14ac:dyDescent="0.35">
      <c r="A2727" t="e">
        <f ca="1">OFFSET('Skjema for utfylling'!#REF!,Forskyvning!B2728,0)</f>
        <v>#REF!</v>
      </c>
      <c r="B2727" t="e">
        <f ca="1">OFFSET('Skjema for utfylling'!#REF!,Forskyvning!B2728,0)</f>
        <v>#REF!</v>
      </c>
      <c r="C2727" t="e">
        <f t="shared" ca="1" si="42"/>
        <v>#REF!</v>
      </c>
      <c r="D2727" s="4">
        <f>'Skjema for utfylling'!$I$2</f>
        <v>0</v>
      </c>
      <c r="E2727" t="e">
        <f ca="1">OFFSET('Skjema for utfylling'!#REF!,Forskyvning!B2728,0)</f>
        <v>#REF!</v>
      </c>
      <c r="F2727" t="e">
        <f ca="1">OFFSET('Skjema for utfylling'!#REF!,Forskyvning!$E2728,Forskyvning!$F2728)</f>
        <v>#REF!</v>
      </c>
      <c r="G2727" t="e">
        <f ca="1">OFFSET('Skjema for utfylling'!#REF!,Forskyvning!$E2728,Forskyvning!$F2728)</f>
        <v>#REF!</v>
      </c>
      <c r="H2727" t="e">
        <f ca="1">OFFSET('Skjema for utfylling'!#REF!,Forskyvning!$E2728,Forskyvning!$F2728)</f>
        <v>#REF!</v>
      </c>
      <c r="I2727" t="e">
        <f ca="1">OFFSET('Skjema for utfylling'!#REF!,Forskyvning!$E2728,Forskyvning!$F2728)</f>
        <v>#REF!</v>
      </c>
      <c r="J2727" t="e">
        <f ca="1">OFFSET('Skjema for utfylling'!#REF!,Forskyvning!$E2728,Forskyvning!$F2728)</f>
        <v>#REF!</v>
      </c>
      <c r="K2727" t="e">
        <f ca="1">OFFSET('Skjema for utfylling'!#REF!,Forskyvning!$E2728,Forskyvning!$F2728)</f>
        <v>#REF!</v>
      </c>
      <c r="L2727" t="e">
        <f ca="1">OFFSET('Skjema for utfylling'!#REF!,Forskyvning!$E2728,Forskyvning!$F2728)</f>
        <v>#REF!</v>
      </c>
      <c r="M2727" t="e">
        <f ca="1">OFFSET('Skjema for utfylling'!#REF!,Forskyvning!$E2728,Forskyvning!$F2728)</f>
        <v>#REF!</v>
      </c>
      <c r="N2727" t="e">
        <f ca="1">OFFSET('Skjema for utfylling'!#REF!,Forskyvning!$E2728,Forskyvning!$F2728)</f>
        <v>#REF!</v>
      </c>
      <c r="O2727" t="e">
        <f ca="1">OFFSET('Skjema for utfylling'!#REF!,Forskyvning!$E2728,Forskyvning!$F2728)</f>
        <v>#REF!</v>
      </c>
    </row>
    <row r="2728" spans="1:15" x14ac:dyDescent="0.35">
      <c r="A2728" t="e">
        <f ca="1">OFFSET('Skjema for utfylling'!#REF!,Forskyvning!B2729,0)</f>
        <v>#REF!</v>
      </c>
      <c r="B2728" t="e">
        <f ca="1">OFFSET('Skjema for utfylling'!#REF!,Forskyvning!B2729,0)</f>
        <v>#REF!</v>
      </c>
      <c r="C2728" t="e">
        <f t="shared" ca="1" si="42"/>
        <v>#REF!</v>
      </c>
      <c r="D2728" s="4">
        <f>'Skjema for utfylling'!$I$2</f>
        <v>0</v>
      </c>
      <c r="E2728" t="e">
        <f ca="1">OFFSET('Skjema for utfylling'!#REF!,Forskyvning!B2729,0)</f>
        <v>#REF!</v>
      </c>
      <c r="F2728" t="e">
        <f ca="1">OFFSET('Skjema for utfylling'!#REF!,Forskyvning!$E2729,Forskyvning!$F2729)</f>
        <v>#REF!</v>
      </c>
      <c r="G2728" t="e">
        <f ca="1">OFFSET('Skjema for utfylling'!#REF!,Forskyvning!$E2729,Forskyvning!$F2729)</f>
        <v>#REF!</v>
      </c>
      <c r="H2728" t="e">
        <f ca="1">OFFSET('Skjema for utfylling'!#REF!,Forskyvning!$E2729,Forskyvning!$F2729)</f>
        <v>#REF!</v>
      </c>
      <c r="I2728" t="e">
        <f ca="1">OFFSET('Skjema for utfylling'!#REF!,Forskyvning!$E2729,Forskyvning!$F2729)</f>
        <v>#REF!</v>
      </c>
      <c r="J2728" t="e">
        <f ca="1">OFFSET('Skjema for utfylling'!#REF!,Forskyvning!$E2729,Forskyvning!$F2729)</f>
        <v>#REF!</v>
      </c>
      <c r="K2728" t="e">
        <f ca="1">OFFSET('Skjema for utfylling'!#REF!,Forskyvning!$E2729,Forskyvning!$F2729)</f>
        <v>#REF!</v>
      </c>
      <c r="L2728" t="e">
        <f ca="1">OFFSET('Skjema for utfylling'!#REF!,Forskyvning!$E2729,Forskyvning!$F2729)</f>
        <v>#REF!</v>
      </c>
      <c r="M2728" t="e">
        <f ca="1">OFFSET('Skjema for utfylling'!#REF!,Forskyvning!$E2729,Forskyvning!$F2729)</f>
        <v>#REF!</v>
      </c>
      <c r="N2728" t="e">
        <f ca="1">OFFSET('Skjema for utfylling'!#REF!,Forskyvning!$E2729,Forskyvning!$F2729)</f>
        <v>#REF!</v>
      </c>
      <c r="O2728" t="e">
        <f ca="1">OFFSET('Skjema for utfylling'!#REF!,Forskyvning!$E2729,Forskyvning!$F2729)</f>
        <v>#REF!</v>
      </c>
    </row>
    <row r="2729" spans="1:15" x14ac:dyDescent="0.35">
      <c r="A2729" t="e">
        <f ca="1">OFFSET('Skjema for utfylling'!#REF!,Forskyvning!B2730,0)</f>
        <v>#REF!</v>
      </c>
      <c r="B2729" t="e">
        <f ca="1">OFFSET('Skjema for utfylling'!#REF!,Forskyvning!B2730,0)</f>
        <v>#REF!</v>
      </c>
      <c r="C2729" t="e">
        <f t="shared" ca="1" si="42"/>
        <v>#REF!</v>
      </c>
      <c r="D2729" s="4">
        <f>'Skjema for utfylling'!$I$2</f>
        <v>0</v>
      </c>
      <c r="E2729" t="e">
        <f ca="1">OFFSET('Skjema for utfylling'!#REF!,Forskyvning!B2730,0)</f>
        <v>#REF!</v>
      </c>
      <c r="F2729" t="e">
        <f ca="1">OFFSET('Skjema for utfylling'!#REF!,Forskyvning!$E2730,Forskyvning!$F2730)</f>
        <v>#REF!</v>
      </c>
      <c r="G2729" t="e">
        <f ca="1">OFFSET('Skjema for utfylling'!#REF!,Forskyvning!$E2730,Forskyvning!$F2730)</f>
        <v>#REF!</v>
      </c>
      <c r="H2729" t="e">
        <f ca="1">OFFSET('Skjema for utfylling'!#REF!,Forskyvning!$E2730,Forskyvning!$F2730)</f>
        <v>#REF!</v>
      </c>
      <c r="I2729" t="e">
        <f ca="1">OFFSET('Skjema for utfylling'!#REF!,Forskyvning!$E2730,Forskyvning!$F2730)</f>
        <v>#REF!</v>
      </c>
      <c r="J2729" t="e">
        <f ca="1">OFFSET('Skjema for utfylling'!#REF!,Forskyvning!$E2730,Forskyvning!$F2730)</f>
        <v>#REF!</v>
      </c>
      <c r="K2729" t="e">
        <f ca="1">OFFSET('Skjema for utfylling'!#REF!,Forskyvning!$E2730,Forskyvning!$F2730)</f>
        <v>#REF!</v>
      </c>
      <c r="L2729" t="e">
        <f ca="1">OFFSET('Skjema for utfylling'!#REF!,Forskyvning!$E2730,Forskyvning!$F2730)</f>
        <v>#REF!</v>
      </c>
      <c r="M2729" t="e">
        <f ca="1">OFFSET('Skjema for utfylling'!#REF!,Forskyvning!$E2730,Forskyvning!$F2730)</f>
        <v>#REF!</v>
      </c>
      <c r="N2729" t="e">
        <f ca="1">OFFSET('Skjema for utfylling'!#REF!,Forskyvning!$E2730,Forskyvning!$F2730)</f>
        <v>#REF!</v>
      </c>
      <c r="O2729" t="e">
        <f ca="1">OFFSET('Skjema for utfylling'!#REF!,Forskyvning!$E2730,Forskyvning!$F2730)</f>
        <v>#REF!</v>
      </c>
    </row>
    <row r="2730" spans="1:15" x14ac:dyDescent="0.35">
      <c r="A2730" t="e">
        <f ca="1">OFFSET('Skjema for utfylling'!#REF!,Forskyvning!B2731,0)</f>
        <v>#REF!</v>
      </c>
      <c r="B2730" t="e">
        <f ca="1">OFFSET('Skjema for utfylling'!#REF!,Forskyvning!B2731,0)</f>
        <v>#REF!</v>
      </c>
      <c r="C2730" t="e">
        <f t="shared" ca="1" si="42"/>
        <v>#REF!</v>
      </c>
      <c r="D2730" s="4">
        <f>'Skjema for utfylling'!$I$2</f>
        <v>0</v>
      </c>
      <c r="E2730" t="e">
        <f ca="1">OFFSET('Skjema for utfylling'!#REF!,Forskyvning!B2731,0)</f>
        <v>#REF!</v>
      </c>
      <c r="F2730" t="e">
        <f ca="1">OFFSET('Skjema for utfylling'!#REF!,Forskyvning!$E2731,Forskyvning!$F2731)</f>
        <v>#REF!</v>
      </c>
      <c r="G2730" t="e">
        <f ca="1">OFFSET('Skjema for utfylling'!#REF!,Forskyvning!$E2731,Forskyvning!$F2731)</f>
        <v>#REF!</v>
      </c>
      <c r="H2730" t="e">
        <f ca="1">OFFSET('Skjema for utfylling'!#REF!,Forskyvning!$E2731,Forskyvning!$F2731)</f>
        <v>#REF!</v>
      </c>
      <c r="I2730" t="e">
        <f ca="1">OFFSET('Skjema for utfylling'!#REF!,Forskyvning!$E2731,Forskyvning!$F2731)</f>
        <v>#REF!</v>
      </c>
      <c r="J2730" t="e">
        <f ca="1">OFFSET('Skjema for utfylling'!#REF!,Forskyvning!$E2731,Forskyvning!$F2731)</f>
        <v>#REF!</v>
      </c>
      <c r="K2730" t="e">
        <f ca="1">OFFSET('Skjema for utfylling'!#REF!,Forskyvning!$E2731,Forskyvning!$F2731)</f>
        <v>#REF!</v>
      </c>
      <c r="L2730" t="e">
        <f ca="1">OFFSET('Skjema for utfylling'!#REF!,Forskyvning!$E2731,Forskyvning!$F2731)</f>
        <v>#REF!</v>
      </c>
      <c r="M2730" t="e">
        <f ca="1">OFFSET('Skjema for utfylling'!#REF!,Forskyvning!$E2731,Forskyvning!$F2731)</f>
        <v>#REF!</v>
      </c>
      <c r="N2730" t="e">
        <f ca="1">OFFSET('Skjema for utfylling'!#REF!,Forskyvning!$E2731,Forskyvning!$F2731)</f>
        <v>#REF!</v>
      </c>
      <c r="O2730" t="e">
        <f ca="1">OFFSET('Skjema for utfylling'!#REF!,Forskyvning!$E2731,Forskyvning!$F2731)</f>
        <v>#REF!</v>
      </c>
    </row>
    <row r="2731" spans="1:15" x14ac:dyDescent="0.35">
      <c r="A2731" t="e">
        <f ca="1">OFFSET('Skjema for utfylling'!#REF!,Forskyvning!B2732,0)</f>
        <v>#REF!</v>
      </c>
      <c r="B2731" t="e">
        <f ca="1">OFFSET('Skjema for utfylling'!#REF!,Forskyvning!B2732,0)</f>
        <v>#REF!</v>
      </c>
      <c r="C2731" t="e">
        <f t="shared" ca="1" si="42"/>
        <v>#REF!</v>
      </c>
      <c r="D2731" s="4">
        <f>'Skjema for utfylling'!$I$2</f>
        <v>0</v>
      </c>
      <c r="E2731" t="e">
        <f ca="1">OFFSET('Skjema for utfylling'!#REF!,Forskyvning!B2732,0)</f>
        <v>#REF!</v>
      </c>
      <c r="F2731" t="e">
        <f ca="1">OFFSET('Skjema for utfylling'!#REF!,Forskyvning!$E2732,Forskyvning!$F2732)</f>
        <v>#REF!</v>
      </c>
      <c r="G2731" t="e">
        <f ca="1">OFFSET('Skjema for utfylling'!#REF!,Forskyvning!$E2732,Forskyvning!$F2732)</f>
        <v>#REF!</v>
      </c>
      <c r="H2731" t="e">
        <f ca="1">OFFSET('Skjema for utfylling'!#REF!,Forskyvning!$E2732,Forskyvning!$F2732)</f>
        <v>#REF!</v>
      </c>
      <c r="I2731" t="e">
        <f ca="1">OFFSET('Skjema for utfylling'!#REF!,Forskyvning!$E2732,Forskyvning!$F2732)</f>
        <v>#REF!</v>
      </c>
      <c r="J2731" t="e">
        <f ca="1">OFFSET('Skjema for utfylling'!#REF!,Forskyvning!$E2732,Forskyvning!$F2732)</f>
        <v>#REF!</v>
      </c>
      <c r="K2731" t="e">
        <f ca="1">OFFSET('Skjema for utfylling'!#REF!,Forskyvning!$E2732,Forskyvning!$F2732)</f>
        <v>#REF!</v>
      </c>
      <c r="L2731" t="e">
        <f ca="1">OFFSET('Skjema for utfylling'!#REF!,Forskyvning!$E2732,Forskyvning!$F2732)</f>
        <v>#REF!</v>
      </c>
      <c r="M2731" t="e">
        <f ca="1">OFFSET('Skjema for utfylling'!#REF!,Forskyvning!$E2732,Forskyvning!$F2732)</f>
        <v>#REF!</v>
      </c>
      <c r="N2731" t="e">
        <f ca="1">OFFSET('Skjema for utfylling'!#REF!,Forskyvning!$E2732,Forskyvning!$F2732)</f>
        <v>#REF!</v>
      </c>
      <c r="O2731" t="e">
        <f ca="1">OFFSET('Skjema for utfylling'!#REF!,Forskyvning!$E2732,Forskyvning!$F2732)</f>
        <v>#REF!</v>
      </c>
    </row>
    <row r="2732" spans="1:15" x14ac:dyDescent="0.35">
      <c r="A2732" t="e">
        <f ca="1">OFFSET('Skjema for utfylling'!#REF!,Forskyvning!B2733,0)</f>
        <v>#REF!</v>
      </c>
      <c r="B2732" t="e">
        <f ca="1">OFFSET('Skjema for utfylling'!#REF!,Forskyvning!B2733,0)</f>
        <v>#REF!</v>
      </c>
      <c r="C2732" t="e">
        <f t="shared" ca="1" si="42"/>
        <v>#REF!</v>
      </c>
      <c r="D2732" s="4">
        <f>'Skjema for utfylling'!$I$2</f>
        <v>0</v>
      </c>
      <c r="E2732" t="e">
        <f ca="1">OFFSET('Skjema for utfylling'!#REF!,Forskyvning!B2733,0)</f>
        <v>#REF!</v>
      </c>
      <c r="F2732" t="e">
        <f ca="1">OFFSET('Skjema for utfylling'!#REF!,Forskyvning!$E2733,Forskyvning!$F2733)</f>
        <v>#REF!</v>
      </c>
      <c r="G2732" t="e">
        <f ca="1">OFFSET('Skjema for utfylling'!#REF!,Forskyvning!$E2733,Forskyvning!$F2733)</f>
        <v>#REF!</v>
      </c>
      <c r="H2732" t="e">
        <f ca="1">OFFSET('Skjema for utfylling'!#REF!,Forskyvning!$E2733,Forskyvning!$F2733)</f>
        <v>#REF!</v>
      </c>
      <c r="I2732" t="e">
        <f ca="1">OFFSET('Skjema for utfylling'!#REF!,Forskyvning!$E2733,Forskyvning!$F2733)</f>
        <v>#REF!</v>
      </c>
      <c r="J2732" t="e">
        <f ca="1">OFFSET('Skjema for utfylling'!#REF!,Forskyvning!$E2733,Forskyvning!$F2733)</f>
        <v>#REF!</v>
      </c>
      <c r="K2732" t="e">
        <f ca="1">OFFSET('Skjema for utfylling'!#REF!,Forskyvning!$E2733,Forskyvning!$F2733)</f>
        <v>#REF!</v>
      </c>
      <c r="L2732" t="e">
        <f ca="1">OFFSET('Skjema for utfylling'!#REF!,Forskyvning!$E2733,Forskyvning!$F2733)</f>
        <v>#REF!</v>
      </c>
      <c r="M2732" t="e">
        <f ca="1">OFFSET('Skjema for utfylling'!#REF!,Forskyvning!$E2733,Forskyvning!$F2733)</f>
        <v>#REF!</v>
      </c>
      <c r="N2732" t="e">
        <f ca="1">OFFSET('Skjema for utfylling'!#REF!,Forskyvning!$E2733,Forskyvning!$F2733)</f>
        <v>#REF!</v>
      </c>
      <c r="O2732" t="e">
        <f ca="1">OFFSET('Skjema for utfylling'!#REF!,Forskyvning!$E2733,Forskyvning!$F2733)</f>
        <v>#REF!</v>
      </c>
    </row>
    <row r="2733" spans="1:15" x14ac:dyDescent="0.35">
      <c r="A2733" t="e">
        <f ca="1">OFFSET('Skjema for utfylling'!#REF!,Forskyvning!B2734,0)</f>
        <v>#REF!</v>
      </c>
      <c r="B2733" t="e">
        <f ca="1">OFFSET('Skjema for utfylling'!#REF!,Forskyvning!B2734,0)</f>
        <v>#REF!</v>
      </c>
      <c r="C2733" t="e">
        <f t="shared" ca="1" si="42"/>
        <v>#REF!</v>
      </c>
      <c r="D2733" s="4">
        <f>'Skjema for utfylling'!$I$2</f>
        <v>0</v>
      </c>
      <c r="E2733" t="e">
        <f ca="1">OFFSET('Skjema for utfylling'!#REF!,Forskyvning!B2734,0)</f>
        <v>#REF!</v>
      </c>
      <c r="F2733" t="e">
        <f ca="1">OFFSET('Skjema for utfylling'!#REF!,Forskyvning!$E2734,Forskyvning!$F2734)</f>
        <v>#REF!</v>
      </c>
      <c r="G2733" t="e">
        <f ca="1">OFFSET('Skjema for utfylling'!#REF!,Forskyvning!$E2734,Forskyvning!$F2734)</f>
        <v>#REF!</v>
      </c>
      <c r="H2733" t="e">
        <f ca="1">OFFSET('Skjema for utfylling'!#REF!,Forskyvning!$E2734,Forskyvning!$F2734)</f>
        <v>#REF!</v>
      </c>
      <c r="I2733" t="e">
        <f ca="1">OFFSET('Skjema for utfylling'!#REF!,Forskyvning!$E2734,Forskyvning!$F2734)</f>
        <v>#REF!</v>
      </c>
      <c r="J2733" t="e">
        <f ca="1">OFFSET('Skjema for utfylling'!#REF!,Forskyvning!$E2734,Forskyvning!$F2734)</f>
        <v>#REF!</v>
      </c>
      <c r="K2733" t="e">
        <f ca="1">OFFSET('Skjema for utfylling'!#REF!,Forskyvning!$E2734,Forskyvning!$F2734)</f>
        <v>#REF!</v>
      </c>
      <c r="L2733" t="e">
        <f ca="1">OFFSET('Skjema for utfylling'!#REF!,Forskyvning!$E2734,Forskyvning!$F2734)</f>
        <v>#REF!</v>
      </c>
      <c r="M2733" t="e">
        <f ca="1">OFFSET('Skjema for utfylling'!#REF!,Forskyvning!$E2734,Forskyvning!$F2734)</f>
        <v>#REF!</v>
      </c>
      <c r="N2733" t="e">
        <f ca="1">OFFSET('Skjema for utfylling'!#REF!,Forskyvning!$E2734,Forskyvning!$F2734)</f>
        <v>#REF!</v>
      </c>
      <c r="O2733" t="e">
        <f ca="1">OFFSET('Skjema for utfylling'!#REF!,Forskyvning!$E2734,Forskyvning!$F2734)</f>
        <v>#REF!</v>
      </c>
    </row>
    <row r="2734" spans="1:15" x14ac:dyDescent="0.35">
      <c r="A2734" t="e">
        <f ca="1">OFFSET('Skjema for utfylling'!#REF!,Forskyvning!B2735,0)</f>
        <v>#REF!</v>
      </c>
      <c r="B2734" t="e">
        <f ca="1">OFFSET('Skjema for utfylling'!#REF!,Forskyvning!B2735,0)</f>
        <v>#REF!</v>
      </c>
      <c r="C2734" t="e">
        <f t="shared" ca="1" si="42"/>
        <v>#REF!</v>
      </c>
      <c r="D2734" s="4">
        <f>'Skjema for utfylling'!$I$2</f>
        <v>0</v>
      </c>
      <c r="E2734" t="e">
        <f ca="1">OFFSET('Skjema for utfylling'!#REF!,Forskyvning!B2735,0)</f>
        <v>#REF!</v>
      </c>
      <c r="F2734" t="e">
        <f ca="1">OFFSET('Skjema for utfylling'!#REF!,Forskyvning!$E2735,Forskyvning!$F2735)</f>
        <v>#REF!</v>
      </c>
      <c r="G2734" t="e">
        <f ca="1">OFFSET('Skjema for utfylling'!#REF!,Forskyvning!$E2735,Forskyvning!$F2735)</f>
        <v>#REF!</v>
      </c>
      <c r="H2734" t="e">
        <f ca="1">OFFSET('Skjema for utfylling'!#REF!,Forskyvning!$E2735,Forskyvning!$F2735)</f>
        <v>#REF!</v>
      </c>
      <c r="I2734" t="e">
        <f ca="1">OFFSET('Skjema for utfylling'!#REF!,Forskyvning!$E2735,Forskyvning!$F2735)</f>
        <v>#REF!</v>
      </c>
      <c r="J2734" t="e">
        <f ca="1">OFFSET('Skjema for utfylling'!#REF!,Forskyvning!$E2735,Forskyvning!$F2735)</f>
        <v>#REF!</v>
      </c>
      <c r="K2734" t="e">
        <f ca="1">OFFSET('Skjema for utfylling'!#REF!,Forskyvning!$E2735,Forskyvning!$F2735)</f>
        <v>#REF!</v>
      </c>
      <c r="L2734" t="e">
        <f ca="1">OFFSET('Skjema for utfylling'!#REF!,Forskyvning!$E2735,Forskyvning!$F2735)</f>
        <v>#REF!</v>
      </c>
      <c r="M2734" t="e">
        <f ca="1">OFFSET('Skjema for utfylling'!#REF!,Forskyvning!$E2735,Forskyvning!$F2735)</f>
        <v>#REF!</v>
      </c>
      <c r="N2734" t="e">
        <f ca="1">OFFSET('Skjema for utfylling'!#REF!,Forskyvning!$E2735,Forskyvning!$F2735)</f>
        <v>#REF!</v>
      </c>
      <c r="O2734" t="e">
        <f ca="1">OFFSET('Skjema for utfylling'!#REF!,Forskyvning!$E2735,Forskyvning!$F2735)</f>
        <v>#REF!</v>
      </c>
    </row>
    <row r="2735" spans="1:15" x14ac:dyDescent="0.35">
      <c r="A2735" t="e">
        <f ca="1">OFFSET('Skjema for utfylling'!#REF!,Forskyvning!B2736,0)</f>
        <v>#REF!</v>
      </c>
      <c r="B2735" t="e">
        <f ca="1">OFFSET('Skjema for utfylling'!#REF!,Forskyvning!B2736,0)</f>
        <v>#REF!</v>
      </c>
      <c r="C2735" t="e">
        <f t="shared" ca="1" si="42"/>
        <v>#REF!</v>
      </c>
      <c r="D2735" s="4">
        <f>'Skjema for utfylling'!$I$2</f>
        <v>0</v>
      </c>
      <c r="E2735" t="e">
        <f ca="1">OFFSET('Skjema for utfylling'!#REF!,Forskyvning!B2736,0)</f>
        <v>#REF!</v>
      </c>
      <c r="F2735" t="e">
        <f ca="1">OFFSET('Skjema for utfylling'!#REF!,Forskyvning!$E2736,Forskyvning!$F2736)</f>
        <v>#REF!</v>
      </c>
      <c r="G2735" t="e">
        <f ca="1">OFFSET('Skjema for utfylling'!#REF!,Forskyvning!$E2736,Forskyvning!$F2736)</f>
        <v>#REF!</v>
      </c>
      <c r="H2735" t="e">
        <f ca="1">OFFSET('Skjema for utfylling'!#REF!,Forskyvning!$E2736,Forskyvning!$F2736)</f>
        <v>#REF!</v>
      </c>
      <c r="I2735" t="e">
        <f ca="1">OFFSET('Skjema for utfylling'!#REF!,Forskyvning!$E2736,Forskyvning!$F2736)</f>
        <v>#REF!</v>
      </c>
      <c r="J2735" t="e">
        <f ca="1">OFFSET('Skjema for utfylling'!#REF!,Forskyvning!$E2736,Forskyvning!$F2736)</f>
        <v>#REF!</v>
      </c>
      <c r="K2735" t="e">
        <f ca="1">OFFSET('Skjema for utfylling'!#REF!,Forskyvning!$E2736,Forskyvning!$F2736)</f>
        <v>#REF!</v>
      </c>
      <c r="L2735" t="e">
        <f ca="1">OFFSET('Skjema for utfylling'!#REF!,Forskyvning!$E2736,Forskyvning!$F2736)</f>
        <v>#REF!</v>
      </c>
      <c r="M2735" t="e">
        <f ca="1">OFFSET('Skjema for utfylling'!#REF!,Forskyvning!$E2736,Forskyvning!$F2736)</f>
        <v>#REF!</v>
      </c>
      <c r="N2735" t="e">
        <f ca="1">OFFSET('Skjema for utfylling'!#REF!,Forskyvning!$E2736,Forskyvning!$F2736)</f>
        <v>#REF!</v>
      </c>
      <c r="O2735" t="e">
        <f ca="1">OFFSET('Skjema for utfylling'!#REF!,Forskyvning!$E2736,Forskyvning!$F2736)</f>
        <v>#REF!</v>
      </c>
    </row>
    <row r="2736" spans="1:15" x14ac:dyDescent="0.35">
      <c r="A2736" t="e">
        <f ca="1">OFFSET('Skjema for utfylling'!#REF!,Forskyvning!B2737,0)</f>
        <v>#REF!</v>
      </c>
      <c r="B2736" t="e">
        <f ca="1">OFFSET('Skjema for utfylling'!#REF!,Forskyvning!B2737,0)</f>
        <v>#REF!</v>
      </c>
      <c r="C2736" t="e">
        <f t="shared" ca="1" si="42"/>
        <v>#REF!</v>
      </c>
      <c r="D2736" s="4">
        <f>'Skjema for utfylling'!$I$2</f>
        <v>0</v>
      </c>
      <c r="E2736" t="e">
        <f ca="1">OFFSET('Skjema for utfylling'!#REF!,Forskyvning!B2737,0)</f>
        <v>#REF!</v>
      </c>
      <c r="F2736" t="e">
        <f ca="1">OFFSET('Skjema for utfylling'!#REF!,Forskyvning!$E2737,Forskyvning!$F2737)</f>
        <v>#REF!</v>
      </c>
      <c r="G2736" t="e">
        <f ca="1">OFFSET('Skjema for utfylling'!#REF!,Forskyvning!$E2737,Forskyvning!$F2737)</f>
        <v>#REF!</v>
      </c>
      <c r="H2736" t="e">
        <f ca="1">OFFSET('Skjema for utfylling'!#REF!,Forskyvning!$E2737,Forskyvning!$F2737)</f>
        <v>#REF!</v>
      </c>
      <c r="I2736" t="e">
        <f ca="1">OFFSET('Skjema for utfylling'!#REF!,Forskyvning!$E2737,Forskyvning!$F2737)</f>
        <v>#REF!</v>
      </c>
      <c r="J2736" t="e">
        <f ca="1">OFFSET('Skjema for utfylling'!#REF!,Forskyvning!$E2737,Forskyvning!$F2737)</f>
        <v>#REF!</v>
      </c>
      <c r="K2736" t="e">
        <f ca="1">OFFSET('Skjema for utfylling'!#REF!,Forskyvning!$E2737,Forskyvning!$F2737)</f>
        <v>#REF!</v>
      </c>
      <c r="L2736" t="e">
        <f ca="1">OFFSET('Skjema for utfylling'!#REF!,Forskyvning!$E2737,Forskyvning!$F2737)</f>
        <v>#REF!</v>
      </c>
      <c r="M2736" t="e">
        <f ca="1">OFFSET('Skjema for utfylling'!#REF!,Forskyvning!$E2737,Forskyvning!$F2737)</f>
        <v>#REF!</v>
      </c>
      <c r="N2736" t="e">
        <f ca="1">OFFSET('Skjema for utfylling'!#REF!,Forskyvning!$E2737,Forskyvning!$F2737)</f>
        <v>#REF!</v>
      </c>
      <c r="O2736" t="e">
        <f ca="1">OFFSET('Skjema for utfylling'!#REF!,Forskyvning!$E2737,Forskyvning!$F2737)</f>
        <v>#REF!</v>
      </c>
    </row>
    <row r="2737" spans="1:15" x14ac:dyDescent="0.35">
      <c r="A2737" t="e">
        <f ca="1">OFFSET('Skjema for utfylling'!#REF!,Forskyvning!B2738,0)</f>
        <v>#REF!</v>
      </c>
      <c r="B2737" t="e">
        <f ca="1">OFFSET('Skjema for utfylling'!#REF!,Forskyvning!B2738,0)</f>
        <v>#REF!</v>
      </c>
      <c r="C2737" t="e">
        <f t="shared" ca="1" si="42"/>
        <v>#REF!</v>
      </c>
      <c r="D2737" s="4">
        <f>'Skjema for utfylling'!$I$2</f>
        <v>0</v>
      </c>
      <c r="E2737" t="e">
        <f ca="1">OFFSET('Skjema for utfylling'!#REF!,Forskyvning!B2738,0)</f>
        <v>#REF!</v>
      </c>
      <c r="F2737" t="e">
        <f ca="1">OFFSET('Skjema for utfylling'!#REF!,Forskyvning!$E2738,Forskyvning!$F2738)</f>
        <v>#REF!</v>
      </c>
      <c r="G2737" t="e">
        <f ca="1">OFFSET('Skjema for utfylling'!#REF!,Forskyvning!$E2738,Forskyvning!$F2738)</f>
        <v>#REF!</v>
      </c>
      <c r="H2737" t="e">
        <f ca="1">OFFSET('Skjema for utfylling'!#REF!,Forskyvning!$E2738,Forskyvning!$F2738)</f>
        <v>#REF!</v>
      </c>
      <c r="I2737" t="e">
        <f ca="1">OFFSET('Skjema for utfylling'!#REF!,Forskyvning!$E2738,Forskyvning!$F2738)</f>
        <v>#REF!</v>
      </c>
      <c r="J2737" t="e">
        <f ca="1">OFFSET('Skjema for utfylling'!#REF!,Forskyvning!$E2738,Forskyvning!$F2738)</f>
        <v>#REF!</v>
      </c>
      <c r="K2737" t="e">
        <f ca="1">OFFSET('Skjema for utfylling'!#REF!,Forskyvning!$E2738,Forskyvning!$F2738)</f>
        <v>#REF!</v>
      </c>
      <c r="L2737" t="e">
        <f ca="1">OFFSET('Skjema for utfylling'!#REF!,Forskyvning!$E2738,Forskyvning!$F2738)</f>
        <v>#REF!</v>
      </c>
      <c r="M2737" t="e">
        <f ca="1">OFFSET('Skjema for utfylling'!#REF!,Forskyvning!$E2738,Forskyvning!$F2738)</f>
        <v>#REF!</v>
      </c>
      <c r="N2737" t="e">
        <f ca="1">OFFSET('Skjema for utfylling'!#REF!,Forskyvning!$E2738,Forskyvning!$F2738)</f>
        <v>#REF!</v>
      </c>
      <c r="O2737" t="e">
        <f ca="1">OFFSET('Skjema for utfylling'!#REF!,Forskyvning!$E2738,Forskyvning!$F2738)</f>
        <v>#REF!</v>
      </c>
    </row>
    <row r="2738" spans="1:15" x14ac:dyDescent="0.35">
      <c r="A2738" t="e">
        <f ca="1">OFFSET('Skjema for utfylling'!#REF!,Forskyvning!B2739,0)</f>
        <v>#REF!</v>
      </c>
      <c r="B2738" t="e">
        <f ca="1">OFFSET('Skjema for utfylling'!#REF!,Forskyvning!B2739,0)</f>
        <v>#REF!</v>
      </c>
      <c r="C2738" t="e">
        <f t="shared" ca="1" si="42"/>
        <v>#REF!</v>
      </c>
      <c r="D2738" s="4">
        <f>'Skjema for utfylling'!$I$2</f>
        <v>0</v>
      </c>
      <c r="E2738" t="e">
        <f ca="1">OFFSET('Skjema for utfylling'!#REF!,Forskyvning!B2739,0)</f>
        <v>#REF!</v>
      </c>
      <c r="F2738" t="e">
        <f ca="1">OFFSET('Skjema for utfylling'!#REF!,Forskyvning!$E2739,Forskyvning!$F2739)</f>
        <v>#REF!</v>
      </c>
      <c r="G2738" t="e">
        <f ca="1">OFFSET('Skjema for utfylling'!#REF!,Forskyvning!$E2739,Forskyvning!$F2739)</f>
        <v>#REF!</v>
      </c>
      <c r="H2738" t="e">
        <f ca="1">OFFSET('Skjema for utfylling'!#REF!,Forskyvning!$E2739,Forskyvning!$F2739)</f>
        <v>#REF!</v>
      </c>
      <c r="I2738" t="e">
        <f ca="1">OFFSET('Skjema for utfylling'!#REF!,Forskyvning!$E2739,Forskyvning!$F2739)</f>
        <v>#REF!</v>
      </c>
      <c r="J2738" t="e">
        <f ca="1">OFFSET('Skjema for utfylling'!#REF!,Forskyvning!$E2739,Forskyvning!$F2739)</f>
        <v>#REF!</v>
      </c>
      <c r="K2738" t="e">
        <f ca="1">OFFSET('Skjema for utfylling'!#REF!,Forskyvning!$E2739,Forskyvning!$F2739)</f>
        <v>#REF!</v>
      </c>
      <c r="L2738" t="e">
        <f ca="1">OFFSET('Skjema for utfylling'!#REF!,Forskyvning!$E2739,Forskyvning!$F2739)</f>
        <v>#REF!</v>
      </c>
      <c r="M2738" t="e">
        <f ca="1">OFFSET('Skjema for utfylling'!#REF!,Forskyvning!$E2739,Forskyvning!$F2739)</f>
        <v>#REF!</v>
      </c>
      <c r="N2738" t="e">
        <f ca="1">OFFSET('Skjema for utfylling'!#REF!,Forskyvning!$E2739,Forskyvning!$F2739)</f>
        <v>#REF!</v>
      </c>
      <c r="O2738" t="e">
        <f ca="1">OFFSET('Skjema for utfylling'!#REF!,Forskyvning!$E2739,Forskyvning!$F2739)</f>
        <v>#REF!</v>
      </c>
    </row>
    <row r="2739" spans="1:15" x14ac:dyDescent="0.35">
      <c r="A2739" t="e">
        <f ca="1">OFFSET('Skjema for utfylling'!#REF!,Forskyvning!B2740,0)</f>
        <v>#REF!</v>
      </c>
      <c r="B2739" t="e">
        <f ca="1">OFFSET('Skjema for utfylling'!#REF!,Forskyvning!B2740,0)</f>
        <v>#REF!</v>
      </c>
      <c r="C2739" t="e">
        <f t="shared" ca="1" si="42"/>
        <v>#REF!</v>
      </c>
      <c r="D2739" s="4">
        <f>'Skjema for utfylling'!$I$2</f>
        <v>0</v>
      </c>
      <c r="E2739" t="e">
        <f ca="1">OFFSET('Skjema for utfylling'!#REF!,Forskyvning!B2740,0)</f>
        <v>#REF!</v>
      </c>
      <c r="F2739" t="e">
        <f ca="1">OFFSET('Skjema for utfylling'!#REF!,Forskyvning!$E2740,Forskyvning!$F2740)</f>
        <v>#REF!</v>
      </c>
      <c r="G2739" t="e">
        <f ca="1">OFFSET('Skjema for utfylling'!#REF!,Forskyvning!$E2740,Forskyvning!$F2740)</f>
        <v>#REF!</v>
      </c>
      <c r="H2739" t="e">
        <f ca="1">OFFSET('Skjema for utfylling'!#REF!,Forskyvning!$E2740,Forskyvning!$F2740)</f>
        <v>#REF!</v>
      </c>
      <c r="I2739" t="e">
        <f ca="1">OFFSET('Skjema for utfylling'!#REF!,Forskyvning!$E2740,Forskyvning!$F2740)</f>
        <v>#REF!</v>
      </c>
      <c r="J2739" t="e">
        <f ca="1">OFFSET('Skjema for utfylling'!#REF!,Forskyvning!$E2740,Forskyvning!$F2740)</f>
        <v>#REF!</v>
      </c>
      <c r="K2739" t="e">
        <f ca="1">OFFSET('Skjema for utfylling'!#REF!,Forskyvning!$E2740,Forskyvning!$F2740)</f>
        <v>#REF!</v>
      </c>
      <c r="L2739" t="e">
        <f ca="1">OFFSET('Skjema for utfylling'!#REF!,Forskyvning!$E2740,Forskyvning!$F2740)</f>
        <v>#REF!</v>
      </c>
      <c r="M2739" t="e">
        <f ca="1">OFFSET('Skjema for utfylling'!#REF!,Forskyvning!$E2740,Forskyvning!$F2740)</f>
        <v>#REF!</v>
      </c>
      <c r="N2739" t="e">
        <f ca="1">OFFSET('Skjema for utfylling'!#REF!,Forskyvning!$E2740,Forskyvning!$F2740)</f>
        <v>#REF!</v>
      </c>
      <c r="O2739" t="e">
        <f ca="1">OFFSET('Skjema for utfylling'!#REF!,Forskyvning!$E2740,Forskyvning!$F2740)</f>
        <v>#REF!</v>
      </c>
    </row>
    <row r="2740" spans="1:15" x14ac:dyDescent="0.35">
      <c r="A2740" t="e">
        <f ca="1">OFFSET('Skjema for utfylling'!#REF!,Forskyvning!B2741,0)</f>
        <v>#REF!</v>
      </c>
      <c r="B2740" t="e">
        <f ca="1">OFFSET('Skjema for utfylling'!#REF!,Forskyvning!B2741,0)</f>
        <v>#REF!</v>
      </c>
      <c r="C2740" t="e">
        <f t="shared" ca="1" si="42"/>
        <v>#REF!</v>
      </c>
      <c r="D2740" s="4">
        <f>'Skjema for utfylling'!$I$2</f>
        <v>0</v>
      </c>
      <c r="E2740" t="e">
        <f ca="1">OFFSET('Skjema for utfylling'!#REF!,Forskyvning!B2741,0)</f>
        <v>#REF!</v>
      </c>
      <c r="F2740" t="e">
        <f ca="1">OFFSET('Skjema for utfylling'!#REF!,Forskyvning!$E2741,Forskyvning!$F2741)</f>
        <v>#REF!</v>
      </c>
      <c r="G2740" t="e">
        <f ca="1">OFFSET('Skjema for utfylling'!#REF!,Forskyvning!$E2741,Forskyvning!$F2741)</f>
        <v>#REF!</v>
      </c>
      <c r="H2740" t="e">
        <f ca="1">OFFSET('Skjema for utfylling'!#REF!,Forskyvning!$E2741,Forskyvning!$F2741)</f>
        <v>#REF!</v>
      </c>
      <c r="I2740" t="e">
        <f ca="1">OFFSET('Skjema for utfylling'!#REF!,Forskyvning!$E2741,Forskyvning!$F2741)</f>
        <v>#REF!</v>
      </c>
      <c r="J2740" t="e">
        <f ca="1">OFFSET('Skjema for utfylling'!#REF!,Forskyvning!$E2741,Forskyvning!$F2741)</f>
        <v>#REF!</v>
      </c>
      <c r="K2740" t="e">
        <f ca="1">OFFSET('Skjema for utfylling'!#REF!,Forskyvning!$E2741,Forskyvning!$F2741)</f>
        <v>#REF!</v>
      </c>
      <c r="L2740" t="e">
        <f ca="1">OFFSET('Skjema for utfylling'!#REF!,Forskyvning!$E2741,Forskyvning!$F2741)</f>
        <v>#REF!</v>
      </c>
      <c r="M2740" t="e">
        <f ca="1">OFFSET('Skjema for utfylling'!#REF!,Forskyvning!$E2741,Forskyvning!$F2741)</f>
        <v>#REF!</v>
      </c>
      <c r="N2740" t="e">
        <f ca="1">OFFSET('Skjema for utfylling'!#REF!,Forskyvning!$E2741,Forskyvning!$F2741)</f>
        <v>#REF!</v>
      </c>
      <c r="O2740" t="e">
        <f ca="1">OFFSET('Skjema for utfylling'!#REF!,Forskyvning!$E2741,Forskyvning!$F2741)</f>
        <v>#REF!</v>
      </c>
    </row>
    <row r="2741" spans="1:15" x14ac:dyDescent="0.35">
      <c r="A2741" t="e">
        <f ca="1">OFFSET('Skjema for utfylling'!#REF!,Forskyvning!B2742,0)</f>
        <v>#REF!</v>
      </c>
      <c r="B2741" t="e">
        <f ca="1">OFFSET('Skjema for utfylling'!#REF!,Forskyvning!B2742,0)</f>
        <v>#REF!</v>
      </c>
      <c r="C2741" t="e">
        <f t="shared" ca="1" si="42"/>
        <v>#REF!</v>
      </c>
      <c r="D2741" s="4">
        <f>'Skjema for utfylling'!$I$2</f>
        <v>0</v>
      </c>
      <c r="E2741" t="e">
        <f ca="1">OFFSET('Skjema for utfylling'!#REF!,Forskyvning!B2742,0)</f>
        <v>#REF!</v>
      </c>
      <c r="F2741" t="e">
        <f ca="1">OFFSET('Skjema for utfylling'!#REF!,Forskyvning!$E2742,Forskyvning!$F2742)</f>
        <v>#REF!</v>
      </c>
      <c r="G2741" t="e">
        <f ca="1">OFFSET('Skjema for utfylling'!#REF!,Forskyvning!$E2742,Forskyvning!$F2742)</f>
        <v>#REF!</v>
      </c>
      <c r="H2741" t="e">
        <f ca="1">OFFSET('Skjema for utfylling'!#REF!,Forskyvning!$E2742,Forskyvning!$F2742)</f>
        <v>#REF!</v>
      </c>
      <c r="I2741" t="e">
        <f ca="1">OFFSET('Skjema for utfylling'!#REF!,Forskyvning!$E2742,Forskyvning!$F2742)</f>
        <v>#REF!</v>
      </c>
      <c r="J2741" t="e">
        <f ca="1">OFFSET('Skjema for utfylling'!#REF!,Forskyvning!$E2742,Forskyvning!$F2742)</f>
        <v>#REF!</v>
      </c>
      <c r="K2741" t="e">
        <f ca="1">OFFSET('Skjema for utfylling'!#REF!,Forskyvning!$E2742,Forskyvning!$F2742)</f>
        <v>#REF!</v>
      </c>
      <c r="L2741" t="e">
        <f ca="1">OFFSET('Skjema for utfylling'!#REF!,Forskyvning!$E2742,Forskyvning!$F2742)</f>
        <v>#REF!</v>
      </c>
      <c r="M2741" t="e">
        <f ca="1">OFFSET('Skjema for utfylling'!#REF!,Forskyvning!$E2742,Forskyvning!$F2742)</f>
        <v>#REF!</v>
      </c>
      <c r="N2741" t="e">
        <f ca="1">OFFSET('Skjema for utfylling'!#REF!,Forskyvning!$E2742,Forskyvning!$F2742)</f>
        <v>#REF!</v>
      </c>
      <c r="O2741" t="e">
        <f ca="1">OFFSET('Skjema for utfylling'!#REF!,Forskyvning!$E2742,Forskyvning!$F2742)</f>
        <v>#REF!</v>
      </c>
    </row>
    <row r="2742" spans="1:15" x14ac:dyDescent="0.35">
      <c r="A2742" t="e">
        <f ca="1">OFFSET('Skjema for utfylling'!#REF!,Forskyvning!B2743,0)</f>
        <v>#REF!</v>
      </c>
      <c r="B2742" t="e">
        <f ca="1">OFFSET('Skjema for utfylling'!#REF!,Forskyvning!B2743,0)</f>
        <v>#REF!</v>
      </c>
      <c r="C2742" t="e">
        <f t="shared" ca="1" si="42"/>
        <v>#REF!</v>
      </c>
      <c r="D2742" s="4">
        <f>'Skjema for utfylling'!$I$2</f>
        <v>0</v>
      </c>
      <c r="E2742" t="e">
        <f ca="1">OFFSET('Skjema for utfylling'!#REF!,Forskyvning!B2743,0)</f>
        <v>#REF!</v>
      </c>
      <c r="F2742" t="e">
        <f ca="1">OFFSET('Skjema for utfylling'!#REF!,Forskyvning!$E2743,Forskyvning!$F2743)</f>
        <v>#REF!</v>
      </c>
      <c r="G2742" t="e">
        <f ca="1">OFFSET('Skjema for utfylling'!#REF!,Forskyvning!$E2743,Forskyvning!$F2743)</f>
        <v>#REF!</v>
      </c>
      <c r="H2742" t="e">
        <f ca="1">OFFSET('Skjema for utfylling'!#REF!,Forskyvning!$E2743,Forskyvning!$F2743)</f>
        <v>#REF!</v>
      </c>
      <c r="I2742" t="e">
        <f ca="1">OFFSET('Skjema for utfylling'!#REF!,Forskyvning!$E2743,Forskyvning!$F2743)</f>
        <v>#REF!</v>
      </c>
      <c r="J2742" t="e">
        <f ca="1">OFFSET('Skjema for utfylling'!#REF!,Forskyvning!$E2743,Forskyvning!$F2743)</f>
        <v>#REF!</v>
      </c>
      <c r="K2742" t="e">
        <f ca="1">OFFSET('Skjema for utfylling'!#REF!,Forskyvning!$E2743,Forskyvning!$F2743)</f>
        <v>#REF!</v>
      </c>
      <c r="L2742" t="e">
        <f ca="1">OFFSET('Skjema for utfylling'!#REF!,Forskyvning!$E2743,Forskyvning!$F2743)</f>
        <v>#REF!</v>
      </c>
      <c r="M2742" t="e">
        <f ca="1">OFFSET('Skjema for utfylling'!#REF!,Forskyvning!$E2743,Forskyvning!$F2743)</f>
        <v>#REF!</v>
      </c>
      <c r="N2742" t="e">
        <f ca="1">OFFSET('Skjema for utfylling'!#REF!,Forskyvning!$E2743,Forskyvning!$F2743)</f>
        <v>#REF!</v>
      </c>
      <c r="O2742" t="e">
        <f ca="1">OFFSET('Skjema for utfylling'!#REF!,Forskyvning!$E2743,Forskyvning!$F2743)</f>
        <v>#REF!</v>
      </c>
    </row>
    <row r="2743" spans="1:15" x14ac:dyDescent="0.35">
      <c r="A2743" t="e">
        <f ca="1">OFFSET('Skjema for utfylling'!#REF!,Forskyvning!B2744,0)</f>
        <v>#REF!</v>
      </c>
      <c r="B2743" t="e">
        <f ca="1">OFFSET('Skjema for utfylling'!#REF!,Forskyvning!B2744,0)</f>
        <v>#REF!</v>
      </c>
      <c r="C2743" t="e">
        <f t="shared" ca="1" si="42"/>
        <v>#REF!</v>
      </c>
      <c r="D2743" s="4">
        <f>'Skjema for utfylling'!$I$2</f>
        <v>0</v>
      </c>
      <c r="E2743" t="e">
        <f ca="1">OFFSET('Skjema for utfylling'!#REF!,Forskyvning!B2744,0)</f>
        <v>#REF!</v>
      </c>
      <c r="F2743" t="e">
        <f ca="1">OFFSET('Skjema for utfylling'!#REF!,Forskyvning!$E2744,Forskyvning!$F2744)</f>
        <v>#REF!</v>
      </c>
      <c r="G2743" t="e">
        <f ca="1">OFFSET('Skjema for utfylling'!#REF!,Forskyvning!$E2744,Forskyvning!$F2744)</f>
        <v>#REF!</v>
      </c>
      <c r="H2743" t="e">
        <f ca="1">OFFSET('Skjema for utfylling'!#REF!,Forskyvning!$E2744,Forskyvning!$F2744)</f>
        <v>#REF!</v>
      </c>
      <c r="I2743" t="e">
        <f ca="1">OFFSET('Skjema for utfylling'!#REF!,Forskyvning!$E2744,Forskyvning!$F2744)</f>
        <v>#REF!</v>
      </c>
      <c r="J2743" t="e">
        <f ca="1">OFFSET('Skjema for utfylling'!#REF!,Forskyvning!$E2744,Forskyvning!$F2744)</f>
        <v>#REF!</v>
      </c>
      <c r="K2743" t="e">
        <f ca="1">OFFSET('Skjema for utfylling'!#REF!,Forskyvning!$E2744,Forskyvning!$F2744)</f>
        <v>#REF!</v>
      </c>
      <c r="L2743" t="e">
        <f ca="1">OFFSET('Skjema for utfylling'!#REF!,Forskyvning!$E2744,Forskyvning!$F2744)</f>
        <v>#REF!</v>
      </c>
      <c r="M2743" t="e">
        <f ca="1">OFFSET('Skjema for utfylling'!#REF!,Forskyvning!$E2744,Forskyvning!$F2744)</f>
        <v>#REF!</v>
      </c>
      <c r="N2743" t="e">
        <f ca="1">OFFSET('Skjema for utfylling'!#REF!,Forskyvning!$E2744,Forskyvning!$F2744)</f>
        <v>#REF!</v>
      </c>
      <c r="O2743" t="e">
        <f ca="1">OFFSET('Skjema for utfylling'!#REF!,Forskyvning!$E2744,Forskyvning!$F2744)</f>
        <v>#REF!</v>
      </c>
    </row>
    <row r="2744" spans="1:15" x14ac:dyDescent="0.35">
      <c r="A2744" t="e">
        <f ca="1">OFFSET('Skjema for utfylling'!#REF!,Forskyvning!B2745,0)</f>
        <v>#REF!</v>
      </c>
      <c r="B2744" t="e">
        <f ca="1">OFFSET('Skjema for utfylling'!#REF!,Forskyvning!B2745,0)</f>
        <v>#REF!</v>
      </c>
      <c r="C2744" t="e">
        <f t="shared" ca="1" si="42"/>
        <v>#REF!</v>
      </c>
      <c r="D2744" s="4">
        <f>'Skjema for utfylling'!$I$2</f>
        <v>0</v>
      </c>
      <c r="E2744" t="e">
        <f ca="1">OFFSET('Skjema for utfylling'!#REF!,Forskyvning!B2745,0)</f>
        <v>#REF!</v>
      </c>
      <c r="F2744" t="e">
        <f ca="1">OFFSET('Skjema for utfylling'!#REF!,Forskyvning!$E2745,Forskyvning!$F2745)</f>
        <v>#REF!</v>
      </c>
      <c r="G2744" t="e">
        <f ca="1">OFFSET('Skjema for utfylling'!#REF!,Forskyvning!$E2745,Forskyvning!$F2745)</f>
        <v>#REF!</v>
      </c>
      <c r="H2744" t="e">
        <f ca="1">OFFSET('Skjema for utfylling'!#REF!,Forskyvning!$E2745,Forskyvning!$F2745)</f>
        <v>#REF!</v>
      </c>
      <c r="I2744" t="e">
        <f ca="1">OFFSET('Skjema for utfylling'!#REF!,Forskyvning!$E2745,Forskyvning!$F2745)</f>
        <v>#REF!</v>
      </c>
      <c r="J2744" t="e">
        <f ca="1">OFFSET('Skjema for utfylling'!#REF!,Forskyvning!$E2745,Forskyvning!$F2745)</f>
        <v>#REF!</v>
      </c>
      <c r="K2744" t="e">
        <f ca="1">OFFSET('Skjema for utfylling'!#REF!,Forskyvning!$E2745,Forskyvning!$F2745)</f>
        <v>#REF!</v>
      </c>
      <c r="L2744" t="e">
        <f ca="1">OFFSET('Skjema for utfylling'!#REF!,Forskyvning!$E2745,Forskyvning!$F2745)</f>
        <v>#REF!</v>
      </c>
      <c r="M2744" t="e">
        <f ca="1">OFFSET('Skjema for utfylling'!#REF!,Forskyvning!$E2745,Forskyvning!$F2745)</f>
        <v>#REF!</v>
      </c>
      <c r="N2744" t="e">
        <f ca="1">OFFSET('Skjema for utfylling'!#REF!,Forskyvning!$E2745,Forskyvning!$F2745)</f>
        <v>#REF!</v>
      </c>
      <c r="O2744" t="e">
        <f ca="1">OFFSET('Skjema for utfylling'!#REF!,Forskyvning!$E2745,Forskyvning!$F2745)</f>
        <v>#REF!</v>
      </c>
    </row>
    <row r="2745" spans="1:15" x14ac:dyDescent="0.35">
      <c r="A2745" t="e">
        <f ca="1">OFFSET('Skjema for utfylling'!#REF!,Forskyvning!B2746,0)</f>
        <v>#REF!</v>
      </c>
      <c r="B2745" t="e">
        <f ca="1">OFFSET('Skjema for utfylling'!#REF!,Forskyvning!B2746,0)</f>
        <v>#REF!</v>
      </c>
      <c r="C2745" t="e">
        <f t="shared" ca="1" si="42"/>
        <v>#REF!</v>
      </c>
      <c r="D2745" s="4">
        <f>'Skjema for utfylling'!$I$2</f>
        <v>0</v>
      </c>
      <c r="E2745" t="e">
        <f ca="1">OFFSET('Skjema for utfylling'!#REF!,Forskyvning!B2746,0)</f>
        <v>#REF!</v>
      </c>
      <c r="F2745" t="e">
        <f ca="1">OFFSET('Skjema for utfylling'!#REF!,Forskyvning!$E2746,Forskyvning!$F2746)</f>
        <v>#REF!</v>
      </c>
      <c r="G2745" t="e">
        <f ca="1">OFFSET('Skjema for utfylling'!#REF!,Forskyvning!$E2746,Forskyvning!$F2746)</f>
        <v>#REF!</v>
      </c>
      <c r="H2745" t="e">
        <f ca="1">OFFSET('Skjema for utfylling'!#REF!,Forskyvning!$E2746,Forskyvning!$F2746)</f>
        <v>#REF!</v>
      </c>
      <c r="I2745" t="e">
        <f ca="1">OFFSET('Skjema for utfylling'!#REF!,Forskyvning!$E2746,Forskyvning!$F2746)</f>
        <v>#REF!</v>
      </c>
      <c r="J2745" t="e">
        <f ca="1">OFFSET('Skjema for utfylling'!#REF!,Forskyvning!$E2746,Forskyvning!$F2746)</f>
        <v>#REF!</v>
      </c>
      <c r="K2745" t="e">
        <f ca="1">OFFSET('Skjema for utfylling'!#REF!,Forskyvning!$E2746,Forskyvning!$F2746)</f>
        <v>#REF!</v>
      </c>
      <c r="L2745" t="e">
        <f ca="1">OFFSET('Skjema for utfylling'!#REF!,Forskyvning!$E2746,Forskyvning!$F2746)</f>
        <v>#REF!</v>
      </c>
      <c r="M2745" t="e">
        <f ca="1">OFFSET('Skjema for utfylling'!#REF!,Forskyvning!$E2746,Forskyvning!$F2746)</f>
        <v>#REF!</v>
      </c>
      <c r="N2745" t="e">
        <f ca="1">OFFSET('Skjema for utfylling'!#REF!,Forskyvning!$E2746,Forskyvning!$F2746)</f>
        <v>#REF!</v>
      </c>
      <c r="O2745" t="e">
        <f ca="1">OFFSET('Skjema for utfylling'!#REF!,Forskyvning!$E2746,Forskyvning!$F2746)</f>
        <v>#REF!</v>
      </c>
    </row>
    <row r="2746" spans="1:15" x14ac:dyDescent="0.35">
      <c r="A2746" t="e">
        <f ca="1">OFFSET('Skjema for utfylling'!#REF!,Forskyvning!B2747,0)</f>
        <v>#REF!</v>
      </c>
      <c r="B2746" t="e">
        <f ca="1">OFFSET('Skjema for utfylling'!#REF!,Forskyvning!B2747,0)</f>
        <v>#REF!</v>
      </c>
      <c r="C2746" t="e">
        <f t="shared" ca="1" si="42"/>
        <v>#REF!</v>
      </c>
      <c r="D2746" s="4">
        <f>'Skjema for utfylling'!$I$2</f>
        <v>0</v>
      </c>
      <c r="E2746" t="e">
        <f ca="1">OFFSET('Skjema for utfylling'!#REF!,Forskyvning!B2747,0)</f>
        <v>#REF!</v>
      </c>
      <c r="F2746" t="e">
        <f ca="1">OFFSET('Skjema for utfylling'!#REF!,Forskyvning!$E2747,Forskyvning!$F2747)</f>
        <v>#REF!</v>
      </c>
      <c r="G2746" t="e">
        <f ca="1">OFFSET('Skjema for utfylling'!#REF!,Forskyvning!$E2747,Forskyvning!$F2747)</f>
        <v>#REF!</v>
      </c>
      <c r="H2746" t="e">
        <f ca="1">OFFSET('Skjema for utfylling'!#REF!,Forskyvning!$E2747,Forskyvning!$F2747)</f>
        <v>#REF!</v>
      </c>
      <c r="I2746" t="e">
        <f ca="1">OFFSET('Skjema for utfylling'!#REF!,Forskyvning!$E2747,Forskyvning!$F2747)</f>
        <v>#REF!</v>
      </c>
      <c r="J2746" t="e">
        <f ca="1">OFFSET('Skjema for utfylling'!#REF!,Forskyvning!$E2747,Forskyvning!$F2747)</f>
        <v>#REF!</v>
      </c>
      <c r="K2746" t="e">
        <f ca="1">OFFSET('Skjema for utfylling'!#REF!,Forskyvning!$E2747,Forskyvning!$F2747)</f>
        <v>#REF!</v>
      </c>
      <c r="L2746" t="e">
        <f ca="1">OFFSET('Skjema for utfylling'!#REF!,Forskyvning!$E2747,Forskyvning!$F2747)</f>
        <v>#REF!</v>
      </c>
      <c r="M2746" t="e">
        <f ca="1">OFFSET('Skjema for utfylling'!#REF!,Forskyvning!$E2747,Forskyvning!$F2747)</f>
        <v>#REF!</v>
      </c>
      <c r="N2746" t="e">
        <f ca="1">OFFSET('Skjema for utfylling'!#REF!,Forskyvning!$E2747,Forskyvning!$F2747)</f>
        <v>#REF!</v>
      </c>
      <c r="O2746" t="e">
        <f ca="1">OFFSET('Skjema for utfylling'!#REF!,Forskyvning!$E2747,Forskyvning!$F2747)</f>
        <v>#REF!</v>
      </c>
    </row>
    <row r="2747" spans="1:15" x14ac:dyDescent="0.35">
      <c r="A2747" t="e">
        <f ca="1">OFFSET('Skjema for utfylling'!#REF!,Forskyvning!B2748,0)</f>
        <v>#REF!</v>
      </c>
      <c r="B2747" t="e">
        <f ca="1">OFFSET('Skjema for utfylling'!#REF!,Forskyvning!B2748,0)</f>
        <v>#REF!</v>
      </c>
      <c r="C2747" t="e">
        <f t="shared" ca="1" si="42"/>
        <v>#REF!</v>
      </c>
      <c r="D2747" s="4">
        <f>'Skjema for utfylling'!$I$2</f>
        <v>0</v>
      </c>
      <c r="E2747" t="e">
        <f ca="1">OFFSET('Skjema for utfylling'!#REF!,Forskyvning!B2748,0)</f>
        <v>#REF!</v>
      </c>
      <c r="F2747" t="e">
        <f ca="1">OFFSET('Skjema for utfylling'!#REF!,Forskyvning!$E2748,Forskyvning!$F2748)</f>
        <v>#REF!</v>
      </c>
      <c r="G2747" t="e">
        <f ca="1">OFFSET('Skjema for utfylling'!#REF!,Forskyvning!$E2748,Forskyvning!$F2748)</f>
        <v>#REF!</v>
      </c>
      <c r="H2747" t="e">
        <f ca="1">OFFSET('Skjema for utfylling'!#REF!,Forskyvning!$E2748,Forskyvning!$F2748)</f>
        <v>#REF!</v>
      </c>
      <c r="I2747" t="e">
        <f ca="1">OFFSET('Skjema for utfylling'!#REF!,Forskyvning!$E2748,Forskyvning!$F2748)</f>
        <v>#REF!</v>
      </c>
      <c r="J2747" t="e">
        <f ca="1">OFFSET('Skjema for utfylling'!#REF!,Forskyvning!$E2748,Forskyvning!$F2748)</f>
        <v>#REF!</v>
      </c>
      <c r="K2747" t="e">
        <f ca="1">OFFSET('Skjema for utfylling'!#REF!,Forskyvning!$E2748,Forskyvning!$F2748)</f>
        <v>#REF!</v>
      </c>
      <c r="L2747" t="e">
        <f ca="1">OFFSET('Skjema for utfylling'!#REF!,Forskyvning!$E2748,Forskyvning!$F2748)</f>
        <v>#REF!</v>
      </c>
      <c r="M2747" t="e">
        <f ca="1">OFFSET('Skjema for utfylling'!#REF!,Forskyvning!$E2748,Forskyvning!$F2748)</f>
        <v>#REF!</v>
      </c>
      <c r="N2747" t="e">
        <f ca="1">OFFSET('Skjema for utfylling'!#REF!,Forskyvning!$E2748,Forskyvning!$F2748)</f>
        <v>#REF!</v>
      </c>
      <c r="O2747" t="e">
        <f ca="1">OFFSET('Skjema for utfylling'!#REF!,Forskyvning!$E2748,Forskyvning!$F2748)</f>
        <v>#REF!</v>
      </c>
    </row>
    <row r="2748" spans="1:15" x14ac:dyDescent="0.35">
      <c r="A2748" t="e">
        <f ca="1">OFFSET('Skjema for utfylling'!#REF!,Forskyvning!B2749,0)</f>
        <v>#REF!</v>
      </c>
      <c r="B2748" t="e">
        <f ca="1">OFFSET('Skjema for utfylling'!#REF!,Forskyvning!B2749,0)</f>
        <v>#REF!</v>
      </c>
      <c r="C2748" t="e">
        <f t="shared" ca="1" si="42"/>
        <v>#REF!</v>
      </c>
      <c r="D2748" s="4">
        <f>'Skjema for utfylling'!$I$2</f>
        <v>0</v>
      </c>
      <c r="E2748" t="e">
        <f ca="1">OFFSET('Skjema for utfylling'!#REF!,Forskyvning!B2749,0)</f>
        <v>#REF!</v>
      </c>
      <c r="F2748" t="e">
        <f ca="1">OFFSET('Skjema for utfylling'!#REF!,Forskyvning!$E2749,Forskyvning!$F2749)</f>
        <v>#REF!</v>
      </c>
      <c r="G2748" t="e">
        <f ca="1">OFFSET('Skjema for utfylling'!#REF!,Forskyvning!$E2749,Forskyvning!$F2749)</f>
        <v>#REF!</v>
      </c>
      <c r="H2748" t="e">
        <f ca="1">OFFSET('Skjema for utfylling'!#REF!,Forskyvning!$E2749,Forskyvning!$F2749)</f>
        <v>#REF!</v>
      </c>
      <c r="I2748" t="e">
        <f ca="1">OFFSET('Skjema for utfylling'!#REF!,Forskyvning!$E2749,Forskyvning!$F2749)</f>
        <v>#REF!</v>
      </c>
      <c r="J2748" t="e">
        <f ca="1">OFFSET('Skjema for utfylling'!#REF!,Forskyvning!$E2749,Forskyvning!$F2749)</f>
        <v>#REF!</v>
      </c>
      <c r="K2748" t="e">
        <f ca="1">OFFSET('Skjema for utfylling'!#REF!,Forskyvning!$E2749,Forskyvning!$F2749)</f>
        <v>#REF!</v>
      </c>
      <c r="L2748" t="e">
        <f ca="1">OFFSET('Skjema for utfylling'!#REF!,Forskyvning!$E2749,Forskyvning!$F2749)</f>
        <v>#REF!</v>
      </c>
      <c r="M2748" t="e">
        <f ca="1">OFFSET('Skjema for utfylling'!#REF!,Forskyvning!$E2749,Forskyvning!$F2749)</f>
        <v>#REF!</v>
      </c>
      <c r="N2748" t="e">
        <f ca="1">OFFSET('Skjema for utfylling'!#REF!,Forskyvning!$E2749,Forskyvning!$F2749)</f>
        <v>#REF!</v>
      </c>
      <c r="O2748" t="e">
        <f ca="1">OFFSET('Skjema for utfylling'!#REF!,Forskyvning!$E2749,Forskyvning!$F2749)</f>
        <v>#REF!</v>
      </c>
    </row>
    <row r="2749" spans="1:15" x14ac:dyDescent="0.35">
      <c r="A2749" t="e">
        <f ca="1">OFFSET('Skjema for utfylling'!#REF!,Forskyvning!B2750,0)</f>
        <v>#REF!</v>
      </c>
      <c r="B2749" t="e">
        <f ca="1">OFFSET('Skjema for utfylling'!#REF!,Forskyvning!B2750,0)</f>
        <v>#REF!</v>
      </c>
      <c r="C2749" t="e">
        <f t="shared" ca="1" si="42"/>
        <v>#REF!</v>
      </c>
      <c r="D2749" s="4">
        <f>'Skjema for utfylling'!$I$2</f>
        <v>0</v>
      </c>
      <c r="E2749" t="e">
        <f ca="1">OFFSET('Skjema for utfylling'!#REF!,Forskyvning!B2750,0)</f>
        <v>#REF!</v>
      </c>
      <c r="F2749" t="e">
        <f ca="1">OFFSET('Skjema for utfylling'!#REF!,Forskyvning!$E2750,Forskyvning!$F2750)</f>
        <v>#REF!</v>
      </c>
      <c r="G2749" t="e">
        <f ca="1">OFFSET('Skjema for utfylling'!#REF!,Forskyvning!$E2750,Forskyvning!$F2750)</f>
        <v>#REF!</v>
      </c>
      <c r="H2749" t="e">
        <f ca="1">OFFSET('Skjema for utfylling'!#REF!,Forskyvning!$E2750,Forskyvning!$F2750)</f>
        <v>#REF!</v>
      </c>
      <c r="I2749" t="e">
        <f ca="1">OFFSET('Skjema for utfylling'!#REF!,Forskyvning!$E2750,Forskyvning!$F2750)</f>
        <v>#REF!</v>
      </c>
      <c r="J2749" t="e">
        <f ca="1">OFFSET('Skjema for utfylling'!#REF!,Forskyvning!$E2750,Forskyvning!$F2750)</f>
        <v>#REF!</v>
      </c>
      <c r="K2749" t="e">
        <f ca="1">OFFSET('Skjema for utfylling'!#REF!,Forskyvning!$E2750,Forskyvning!$F2750)</f>
        <v>#REF!</v>
      </c>
      <c r="L2749" t="e">
        <f ca="1">OFFSET('Skjema for utfylling'!#REF!,Forskyvning!$E2750,Forskyvning!$F2750)</f>
        <v>#REF!</v>
      </c>
      <c r="M2749" t="e">
        <f ca="1">OFFSET('Skjema for utfylling'!#REF!,Forskyvning!$E2750,Forskyvning!$F2750)</f>
        <v>#REF!</v>
      </c>
      <c r="N2749" t="e">
        <f ca="1">OFFSET('Skjema for utfylling'!#REF!,Forskyvning!$E2750,Forskyvning!$F2750)</f>
        <v>#REF!</v>
      </c>
      <c r="O2749" t="e">
        <f ca="1">OFFSET('Skjema for utfylling'!#REF!,Forskyvning!$E2750,Forskyvning!$F2750)</f>
        <v>#REF!</v>
      </c>
    </row>
    <row r="2750" spans="1:15" x14ac:dyDescent="0.35">
      <c r="A2750" t="e">
        <f ca="1">OFFSET('Skjema for utfylling'!#REF!,Forskyvning!B2751,0)</f>
        <v>#REF!</v>
      </c>
      <c r="B2750" t="e">
        <f ca="1">OFFSET('Skjema for utfylling'!#REF!,Forskyvning!B2751,0)</f>
        <v>#REF!</v>
      </c>
      <c r="C2750" t="e">
        <f t="shared" ca="1" si="42"/>
        <v>#REF!</v>
      </c>
      <c r="D2750" s="4">
        <f>'Skjema for utfylling'!$I$2</f>
        <v>0</v>
      </c>
      <c r="E2750" t="e">
        <f ca="1">OFFSET('Skjema for utfylling'!#REF!,Forskyvning!B2751,0)</f>
        <v>#REF!</v>
      </c>
      <c r="F2750" t="e">
        <f ca="1">OFFSET('Skjema for utfylling'!#REF!,Forskyvning!$E2751,Forskyvning!$F2751)</f>
        <v>#REF!</v>
      </c>
      <c r="G2750" t="e">
        <f ca="1">OFFSET('Skjema for utfylling'!#REF!,Forskyvning!$E2751,Forskyvning!$F2751)</f>
        <v>#REF!</v>
      </c>
      <c r="H2750" t="e">
        <f ca="1">OFFSET('Skjema for utfylling'!#REF!,Forskyvning!$E2751,Forskyvning!$F2751)</f>
        <v>#REF!</v>
      </c>
      <c r="I2750" t="e">
        <f ca="1">OFFSET('Skjema for utfylling'!#REF!,Forskyvning!$E2751,Forskyvning!$F2751)</f>
        <v>#REF!</v>
      </c>
      <c r="J2750" t="e">
        <f ca="1">OFFSET('Skjema for utfylling'!#REF!,Forskyvning!$E2751,Forskyvning!$F2751)</f>
        <v>#REF!</v>
      </c>
      <c r="K2750" t="e">
        <f ca="1">OFFSET('Skjema for utfylling'!#REF!,Forskyvning!$E2751,Forskyvning!$F2751)</f>
        <v>#REF!</v>
      </c>
      <c r="L2750" t="e">
        <f ca="1">OFFSET('Skjema for utfylling'!#REF!,Forskyvning!$E2751,Forskyvning!$F2751)</f>
        <v>#REF!</v>
      </c>
      <c r="M2750" t="e">
        <f ca="1">OFFSET('Skjema for utfylling'!#REF!,Forskyvning!$E2751,Forskyvning!$F2751)</f>
        <v>#REF!</v>
      </c>
      <c r="N2750" t="e">
        <f ca="1">OFFSET('Skjema for utfylling'!#REF!,Forskyvning!$E2751,Forskyvning!$F2751)</f>
        <v>#REF!</v>
      </c>
      <c r="O2750" t="e">
        <f ca="1">OFFSET('Skjema for utfylling'!#REF!,Forskyvning!$E2751,Forskyvning!$F2751)</f>
        <v>#REF!</v>
      </c>
    </row>
    <row r="2751" spans="1:15" x14ac:dyDescent="0.35">
      <c r="A2751" t="e">
        <f ca="1">OFFSET('Skjema for utfylling'!#REF!,Forskyvning!B2752,0)</f>
        <v>#REF!</v>
      </c>
      <c r="B2751" t="e">
        <f ca="1">OFFSET('Skjema for utfylling'!#REF!,Forskyvning!B2752,0)</f>
        <v>#REF!</v>
      </c>
      <c r="C2751" t="e">
        <f t="shared" ca="1" si="42"/>
        <v>#REF!</v>
      </c>
      <c r="D2751" s="4">
        <f>'Skjema for utfylling'!$I$2</f>
        <v>0</v>
      </c>
      <c r="E2751" t="e">
        <f ca="1">OFFSET('Skjema for utfylling'!#REF!,Forskyvning!B2752,0)</f>
        <v>#REF!</v>
      </c>
      <c r="F2751" t="e">
        <f ca="1">OFFSET('Skjema for utfylling'!#REF!,Forskyvning!$E2752,Forskyvning!$F2752)</f>
        <v>#REF!</v>
      </c>
      <c r="G2751" t="e">
        <f ca="1">OFFSET('Skjema for utfylling'!#REF!,Forskyvning!$E2752,Forskyvning!$F2752)</f>
        <v>#REF!</v>
      </c>
      <c r="H2751" t="e">
        <f ca="1">OFFSET('Skjema for utfylling'!#REF!,Forskyvning!$E2752,Forskyvning!$F2752)</f>
        <v>#REF!</v>
      </c>
      <c r="I2751" t="e">
        <f ca="1">OFFSET('Skjema for utfylling'!#REF!,Forskyvning!$E2752,Forskyvning!$F2752)</f>
        <v>#REF!</v>
      </c>
      <c r="J2751" t="e">
        <f ca="1">OFFSET('Skjema for utfylling'!#REF!,Forskyvning!$E2752,Forskyvning!$F2752)</f>
        <v>#REF!</v>
      </c>
      <c r="K2751" t="e">
        <f ca="1">OFFSET('Skjema for utfylling'!#REF!,Forskyvning!$E2752,Forskyvning!$F2752)</f>
        <v>#REF!</v>
      </c>
      <c r="L2751" t="e">
        <f ca="1">OFFSET('Skjema for utfylling'!#REF!,Forskyvning!$E2752,Forskyvning!$F2752)</f>
        <v>#REF!</v>
      </c>
      <c r="M2751" t="e">
        <f ca="1">OFFSET('Skjema for utfylling'!#REF!,Forskyvning!$E2752,Forskyvning!$F2752)</f>
        <v>#REF!</v>
      </c>
      <c r="N2751" t="e">
        <f ca="1">OFFSET('Skjema for utfylling'!#REF!,Forskyvning!$E2752,Forskyvning!$F2752)</f>
        <v>#REF!</v>
      </c>
      <c r="O2751" t="e">
        <f ca="1">OFFSET('Skjema for utfylling'!#REF!,Forskyvning!$E2752,Forskyvning!$F2752)</f>
        <v>#REF!</v>
      </c>
    </row>
    <row r="2752" spans="1:15" x14ac:dyDescent="0.35">
      <c r="A2752" t="e">
        <f ca="1">OFFSET('Skjema for utfylling'!#REF!,Forskyvning!B2753,0)</f>
        <v>#REF!</v>
      </c>
      <c r="B2752" t="e">
        <f ca="1">OFFSET('Skjema for utfylling'!#REF!,Forskyvning!B2753,0)</f>
        <v>#REF!</v>
      </c>
      <c r="C2752" t="e">
        <f t="shared" ca="1" si="42"/>
        <v>#REF!</v>
      </c>
      <c r="D2752" s="4">
        <f>'Skjema for utfylling'!$I$2</f>
        <v>0</v>
      </c>
      <c r="E2752" t="e">
        <f ca="1">OFFSET('Skjema for utfylling'!#REF!,Forskyvning!B2753,0)</f>
        <v>#REF!</v>
      </c>
      <c r="F2752" t="e">
        <f ca="1">OFFSET('Skjema for utfylling'!#REF!,Forskyvning!$E2753,Forskyvning!$F2753)</f>
        <v>#REF!</v>
      </c>
      <c r="G2752" t="e">
        <f ca="1">OFFSET('Skjema for utfylling'!#REF!,Forskyvning!$E2753,Forskyvning!$F2753)</f>
        <v>#REF!</v>
      </c>
      <c r="H2752" t="e">
        <f ca="1">OFFSET('Skjema for utfylling'!#REF!,Forskyvning!$E2753,Forskyvning!$F2753)</f>
        <v>#REF!</v>
      </c>
      <c r="I2752" t="e">
        <f ca="1">OFFSET('Skjema for utfylling'!#REF!,Forskyvning!$E2753,Forskyvning!$F2753)</f>
        <v>#REF!</v>
      </c>
      <c r="J2752" t="e">
        <f ca="1">OFFSET('Skjema for utfylling'!#REF!,Forskyvning!$E2753,Forskyvning!$F2753)</f>
        <v>#REF!</v>
      </c>
      <c r="K2752" t="e">
        <f ca="1">OFFSET('Skjema for utfylling'!#REF!,Forskyvning!$E2753,Forskyvning!$F2753)</f>
        <v>#REF!</v>
      </c>
      <c r="L2752" t="e">
        <f ca="1">OFFSET('Skjema for utfylling'!#REF!,Forskyvning!$E2753,Forskyvning!$F2753)</f>
        <v>#REF!</v>
      </c>
      <c r="M2752" t="e">
        <f ca="1">OFFSET('Skjema for utfylling'!#REF!,Forskyvning!$E2753,Forskyvning!$F2753)</f>
        <v>#REF!</v>
      </c>
      <c r="N2752" t="e">
        <f ca="1">OFFSET('Skjema for utfylling'!#REF!,Forskyvning!$E2753,Forskyvning!$F2753)</f>
        <v>#REF!</v>
      </c>
      <c r="O2752" t="e">
        <f ca="1">OFFSET('Skjema for utfylling'!#REF!,Forskyvning!$E2753,Forskyvning!$F2753)</f>
        <v>#REF!</v>
      </c>
    </row>
    <row r="2753" spans="1:15" x14ac:dyDescent="0.35">
      <c r="A2753" t="e">
        <f ca="1">OFFSET('Skjema for utfylling'!#REF!,Forskyvning!B2754,0)</f>
        <v>#REF!</v>
      </c>
      <c r="B2753" t="e">
        <f ca="1">OFFSET('Skjema for utfylling'!#REF!,Forskyvning!B2754,0)</f>
        <v>#REF!</v>
      </c>
      <c r="C2753" t="e">
        <f t="shared" ca="1" si="42"/>
        <v>#REF!</v>
      </c>
      <c r="D2753" s="4">
        <f>'Skjema for utfylling'!$I$2</f>
        <v>0</v>
      </c>
      <c r="E2753" t="e">
        <f ca="1">OFFSET('Skjema for utfylling'!#REF!,Forskyvning!B2754,0)</f>
        <v>#REF!</v>
      </c>
      <c r="F2753" t="e">
        <f ca="1">OFFSET('Skjema for utfylling'!#REF!,Forskyvning!$E2754,Forskyvning!$F2754)</f>
        <v>#REF!</v>
      </c>
      <c r="G2753" t="e">
        <f ca="1">OFFSET('Skjema for utfylling'!#REF!,Forskyvning!$E2754,Forskyvning!$F2754)</f>
        <v>#REF!</v>
      </c>
      <c r="H2753" t="e">
        <f ca="1">OFFSET('Skjema for utfylling'!#REF!,Forskyvning!$E2754,Forskyvning!$F2754)</f>
        <v>#REF!</v>
      </c>
      <c r="I2753" t="e">
        <f ca="1">OFFSET('Skjema for utfylling'!#REF!,Forskyvning!$E2754,Forskyvning!$F2754)</f>
        <v>#REF!</v>
      </c>
      <c r="J2753" t="e">
        <f ca="1">OFFSET('Skjema for utfylling'!#REF!,Forskyvning!$E2754,Forskyvning!$F2754)</f>
        <v>#REF!</v>
      </c>
      <c r="K2753" t="e">
        <f ca="1">OFFSET('Skjema for utfylling'!#REF!,Forskyvning!$E2754,Forskyvning!$F2754)</f>
        <v>#REF!</v>
      </c>
      <c r="L2753" t="e">
        <f ca="1">OFFSET('Skjema for utfylling'!#REF!,Forskyvning!$E2754,Forskyvning!$F2754)</f>
        <v>#REF!</v>
      </c>
      <c r="M2753" t="e">
        <f ca="1">OFFSET('Skjema for utfylling'!#REF!,Forskyvning!$E2754,Forskyvning!$F2754)</f>
        <v>#REF!</v>
      </c>
      <c r="N2753" t="e">
        <f ca="1">OFFSET('Skjema for utfylling'!#REF!,Forskyvning!$E2754,Forskyvning!$F2754)</f>
        <v>#REF!</v>
      </c>
      <c r="O2753" t="e">
        <f ca="1">OFFSET('Skjema for utfylling'!#REF!,Forskyvning!$E2754,Forskyvning!$F2754)</f>
        <v>#REF!</v>
      </c>
    </row>
    <row r="2754" spans="1:15" x14ac:dyDescent="0.35">
      <c r="A2754" t="e">
        <f ca="1">OFFSET('Skjema for utfylling'!#REF!,Forskyvning!B2755,0)</f>
        <v>#REF!</v>
      </c>
      <c r="B2754" t="e">
        <f ca="1">OFFSET('Skjema for utfylling'!#REF!,Forskyvning!B2755,0)</f>
        <v>#REF!</v>
      </c>
      <c r="C2754" t="e">
        <f t="shared" ca="1" si="42"/>
        <v>#REF!</v>
      </c>
      <c r="D2754" s="4">
        <f>'Skjema for utfylling'!$I$2</f>
        <v>0</v>
      </c>
      <c r="E2754" t="e">
        <f ca="1">OFFSET('Skjema for utfylling'!#REF!,Forskyvning!B2755,0)</f>
        <v>#REF!</v>
      </c>
      <c r="F2754" t="e">
        <f ca="1">OFFSET('Skjema for utfylling'!#REF!,Forskyvning!$E2755,Forskyvning!$F2755)</f>
        <v>#REF!</v>
      </c>
      <c r="G2754" t="e">
        <f ca="1">OFFSET('Skjema for utfylling'!#REF!,Forskyvning!$E2755,Forskyvning!$F2755)</f>
        <v>#REF!</v>
      </c>
      <c r="H2754" t="e">
        <f ca="1">OFFSET('Skjema for utfylling'!#REF!,Forskyvning!$E2755,Forskyvning!$F2755)</f>
        <v>#REF!</v>
      </c>
      <c r="I2754" t="e">
        <f ca="1">OFFSET('Skjema for utfylling'!#REF!,Forskyvning!$E2755,Forskyvning!$F2755)</f>
        <v>#REF!</v>
      </c>
      <c r="J2754" t="e">
        <f ca="1">OFFSET('Skjema for utfylling'!#REF!,Forskyvning!$E2755,Forskyvning!$F2755)</f>
        <v>#REF!</v>
      </c>
      <c r="K2754" t="e">
        <f ca="1">OFFSET('Skjema for utfylling'!#REF!,Forskyvning!$E2755,Forskyvning!$F2755)</f>
        <v>#REF!</v>
      </c>
      <c r="L2754" t="e">
        <f ca="1">OFFSET('Skjema for utfylling'!#REF!,Forskyvning!$E2755,Forskyvning!$F2755)</f>
        <v>#REF!</v>
      </c>
      <c r="M2754" t="e">
        <f ca="1">OFFSET('Skjema for utfylling'!#REF!,Forskyvning!$E2755,Forskyvning!$F2755)</f>
        <v>#REF!</v>
      </c>
      <c r="N2754" t="e">
        <f ca="1">OFFSET('Skjema for utfylling'!#REF!,Forskyvning!$E2755,Forskyvning!$F2755)</f>
        <v>#REF!</v>
      </c>
      <c r="O2754" t="e">
        <f ca="1">OFFSET('Skjema for utfylling'!#REF!,Forskyvning!$E2755,Forskyvning!$F2755)</f>
        <v>#REF!</v>
      </c>
    </row>
    <row r="2755" spans="1:15" x14ac:dyDescent="0.35">
      <c r="A2755" t="e">
        <f ca="1">OFFSET('Skjema for utfylling'!#REF!,Forskyvning!B2756,0)</f>
        <v>#REF!</v>
      </c>
      <c r="B2755" t="e">
        <f ca="1">OFFSET('Skjema for utfylling'!#REF!,Forskyvning!B2756,0)</f>
        <v>#REF!</v>
      </c>
      <c r="C2755" t="e">
        <f t="shared" ref="C2755:C2818" ca="1" si="43">E2755&amp;"_"&amp;F2755</f>
        <v>#REF!</v>
      </c>
      <c r="D2755" s="4">
        <f>'Skjema for utfylling'!$I$2</f>
        <v>0</v>
      </c>
      <c r="E2755" t="e">
        <f ca="1">OFFSET('Skjema for utfylling'!#REF!,Forskyvning!B2756,0)</f>
        <v>#REF!</v>
      </c>
      <c r="F2755" t="e">
        <f ca="1">OFFSET('Skjema for utfylling'!#REF!,Forskyvning!$E2756,Forskyvning!$F2756)</f>
        <v>#REF!</v>
      </c>
      <c r="G2755" t="e">
        <f ca="1">OFFSET('Skjema for utfylling'!#REF!,Forskyvning!$E2756,Forskyvning!$F2756)</f>
        <v>#REF!</v>
      </c>
      <c r="H2755" t="e">
        <f ca="1">OFFSET('Skjema for utfylling'!#REF!,Forskyvning!$E2756,Forskyvning!$F2756)</f>
        <v>#REF!</v>
      </c>
      <c r="I2755" t="e">
        <f ca="1">OFFSET('Skjema for utfylling'!#REF!,Forskyvning!$E2756,Forskyvning!$F2756)</f>
        <v>#REF!</v>
      </c>
      <c r="J2755" t="e">
        <f ca="1">OFFSET('Skjema for utfylling'!#REF!,Forskyvning!$E2756,Forskyvning!$F2756)</f>
        <v>#REF!</v>
      </c>
      <c r="K2755" t="e">
        <f ca="1">OFFSET('Skjema for utfylling'!#REF!,Forskyvning!$E2756,Forskyvning!$F2756)</f>
        <v>#REF!</v>
      </c>
      <c r="L2755" t="e">
        <f ca="1">OFFSET('Skjema for utfylling'!#REF!,Forskyvning!$E2756,Forskyvning!$F2756)</f>
        <v>#REF!</v>
      </c>
      <c r="M2755" t="e">
        <f ca="1">OFFSET('Skjema for utfylling'!#REF!,Forskyvning!$E2756,Forskyvning!$F2756)</f>
        <v>#REF!</v>
      </c>
      <c r="N2755" t="e">
        <f ca="1">OFFSET('Skjema for utfylling'!#REF!,Forskyvning!$E2756,Forskyvning!$F2756)</f>
        <v>#REF!</v>
      </c>
      <c r="O2755" t="e">
        <f ca="1">OFFSET('Skjema for utfylling'!#REF!,Forskyvning!$E2756,Forskyvning!$F2756)</f>
        <v>#REF!</v>
      </c>
    </row>
    <row r="2756" spans="1:15" x14ac:dyDescent="0.35">
      <c r="A2756" t="e">
        <f ca="1">OFFSET('Skjema for utfylling'!#REF!,Forskyvning!B2757,0)</f>
        <v>#REF!</v>
      </c>
      <c r="B2756" t="e">
        <f ca="1">OFFSET('Skjema for utfylling'!#REF!,Forskyvning!B2757,0)</f>
        <v>#REF!</v>
      </c>
      <c r="C2756" t="e">
        <f t="shared" ca="1" si="43"/>
        <v>#REF!</v>
      </c>
      <c r="D2756" s="4">
        <f>'Skjema for utfylling'!$I$2</f>
        <v>0</v>
      </c>
      <c r="E2756" t="e">
        <f ca="1">OFFSET('Skjema for utfylling'!#REF!,Forskyvning!B2757,0)</f>
        <v>#REF!</v>
      </c>
      <c r="F2756" t="e">
        <f ca="1">OFFSET('Skjema for utfylling'!#REF!,Forskyvning!$E2757,Forskyvning!$F2757)</f>
        <v>#REF!</v>
      </c>
      <c r="G2756" t="e">
        <f ca="1">OFFSET('Skjema for utfylling'!#REF!,Forskyvning!$E2757,Forskyvning!$F2757)</f>
        <v>#REF!</v>
      </c>
      <c r="H2756" t="e">
        <f ca="1">OFFSET('Skjema for utfylling'!#REF!,Forskyvning!$E2757,Forskyvning!$F2757)</f>
        <v>#REF!</v>
      </c>
      <c r="I2756" t="e">
        <f ca="1">OFFSET('Skjema for utfylling'!#REF!,Forskyvning!$E2757,Forskyvning!$F2757)</f>
        <v>#REF!</v>
      </c>
      <c r="J2756" t="e">
        <f ca="1">OFFSET('Skjema for utfylling'!#REF!,Forskyvning!$E2757,Forskyvning!$F2757)</f>
        <v>#REF!</v>
      </c>
      <c r="K2756" t="e">
        <f ca="1">OFFSET('Skjema for utfylling'!#REF!,Forskyvning!$E2757,Forskyvning!$F2757)</f>
        <v>#REF!</v>
      </c>
      <c r="L2756" t="e">
        <f ca="1">OFFSET('Skjema for utfylling'!#REF!,Forskyvning!$E2757,Forskyvning!$F2757)</f>
        <v>#REF!</v>
      </c>
      <c r="M2756" t="e">
        <f ca="1">OFFSET('Skjema for utfylling'!#REF!,Forskyvning!$E2757,Forskyvning!$F2757)</f>
        <v>#REF!</v>
      </c>
      <c r="N2756" t="e">
        <f ca="1">OFFSET('Skjema for utfylling'!#REF!,Forskyvning!$E2757,Forskyvning!$F2757)</f>
        <v>#REF!</v>
      </c>
      <c r="O2756" t="e">
        <f ca="1">OFFSET('Skjema for utfylling'!#REF!,Forskyvning!$E2757,Forskyvning!$F2757)</f>
        <v>#REF!</v>
      </c>
    </row>
    <row r="2757" spans="1:15" x14ac:dyDescent="0.35">
      <c r="A2757" t="e">
        <f ca="1">OFFSET('Skjema for utfylling'!#REF!,Forskyvning!B2758,0)</f>
        <v>#REF!</v>
      </c>
      <c r="B2757" t="e">
        <f ca="1">OFFSET('Skjema for utfylling'!#REF!,Forskyvning!B2758,0)</f>
        <v>#REF!</v>
      </c>
      <c r="C2757" t="e">
        <f t="shared" ca="1" si="43"/>
        <v>#REF!</v>
      </c>
      <c r="D2757" s="4">
        <f>'Skjema for utfylling'!$I$2</f>
        <v>0</v>
      </c>
      <c r="E2757" t="e">
        <f ca="1">OFFSET('Skjema for utfylling'!#REF!,Forskyvning!B2758,0)</f>
        <v>#REF!</v>
      </c>
      <c r="F2757" t="e">
        <f ca="1">OFFSET('Skjema for utfylling'!#REF!,Forskyvning!$E2758,Forskyvning!$F2758)</f>
        <v>#REF!</v>
      </c>
      <c r="G2757" t="e">
        <f ca="1">OFFSET('Skjema for utfylling'!#REF!,Forskyvning!$E2758,Forskyvning!$F2758)</f>
        <v>#REF!</v>
      </c>
      <c r="H2757" t="e">
        <f ca="1">OFFSET('Skjema for utfylling'!#REF!,Forskyvning!$E2758,Forskyvning!$F2758)</f>
        <v>#REF!</v>
      </c>
      <c r="I2757" t="e">
        <f ca="1">OFFSET('Skjema for utfylling'!#REF!,Forskyvning!$E2758,Forskyvning!$F2758)</f>
        <v>#REF!</v>
      </c>
      <c r="J2757" t="e">
        <f ca="1">OFFSET('Skjema for utfylling'!#REF!,Forskyvning!$E2758,Forskyvning!$F2758)</f>
        <v>#REF!</v>
      </c>
      <c r="K2757" t="e">
        <f ca="1">OFFSET('Skjema for utfylling'!#REF!,Forskyvning!$E2758,Forskyvning!$F2758)</f>
        <v>#REF!</v>
      </c>
      <c r="L2757" t="e">
        <f ca="1">OFFSET('Skjema for utfylling'!#REF!,Forskyvning!$E2758,Forskyvning!$F2758)</f>
        <v>#REF!</v>
      </c>
      <c r="M2757" t="e">
        <f ca="1">OFFSET('Skjema for utfylling'!#REF!,Forskyvning!$E2758,Forskyvning!$F2758)</f>
        <v>#REF!</v>
      </c>
      <c r="N2757" t="e">
        <f ca="1">OFFSET('Skjema for utfylling'!#REF!,Forskyvning!$E2758,Forskyvning!$F2758)</f>
        <v>#REF!</v>
      </c>
      <c r="O2757" t="e">
        <f ca="1">OFFSET('Skjema for utfylling'!#REF!,Forskyvning!$E2758,Forskyvning!$F2758)</f>
        <v>#REF!</v>
      </c>
    </row>
    <row r="2758" spans="1:15" x14ac:dyDescent="0.35">
      <c r="A2758" t="e">
        <f ca="1">OFFSET('Skjema for utfylling'!#REF!,Forskyvning!B2759,0)</f>
        <v>#REF!</v>
      </c>
      <c r="B2758" t="e">
        <f ca="1">OFFSET('Skjema for utfylling'!#REF!,Forskyvning!B2759,0)</f>
        <v>#REF!</v>
      </c>
      <c r="C2758" t="e">
        <f t="shared" ca="1" si="43"/>
        <v>#REF!</v>
      </c>
      <c r="D2758" s="4">
        <f>'Skjema for utfylling'!$I$2</f>
        <v>0</v>
      </c>
      <c r="E2758" t="e">
        <f ca="1">OFFSET('Skjema for utfylling'!#REF!,Forskyvning!B2759,0)</f>
        <v>#REF!</v>
      </c>
      <c r="F2758" t="e">
        <f ca="1">OFFSET('Skjema for utfylling'!#REF!,Forskyvning!$E2759,Forskyvning!$F2759)</f>
        <v>#REF!</v>
      </c>
      <c r="G2758" t="e">
        <f ca="1">OFFSET('Skjema for utfylling'!#REF!,Forskyvning!$E2759,Forskyvning!$F2759)</f>
        <v>#REF!</v>
      </c>
      <c r="H2758" t="e">
        <f ca="1">OFFSET('Skjema for utfylling'!#REF!,Forskyvning!$E2759,Forskyvning!$F2759)</f>
        <v>#REF!</v>
      </c>
      <c r="I2758" t="e">
        <f ca="1">OFFSET('Skjema for utfylling'!#REF!,Forskyvning!$E2759,Forskyvning!$F2759)</f>
        <v>#REF!</v>
      </c>
      <c r="J2758" t="e">
        <f ca="1">OFFSET('Skjema for utfylling'!#REF!,Forskyvning!$E2759,Forskyvning!$F2759)</f>
        <v>#REF!</v>
      </c>
      <c r="K2758" t="e">
        <f ca="1">OFFSET('Skjema for utfylling'!#REF!,Forskyvning!$E2759,Forskyvning!$F2759)</f>
        <v>#REF!</v>
      </c>
      <c r="L2758" t="e">
        <f ca="1">OFFSET('Skjema for utfylling'!#REF!,Forskyvning!$E2759,Forskyvning!$F2759)</f>
        <v>#REF!</v>
      </c>
      <c r="M2758" t="e">
        <f ca="1">OFFSET('Skjema for utfylling'!#REF!,Forskyvning!$E2759,Forskyvning!$F2759)</f>
        <v>#REF!</v>
      </c>
      <c r="N2758" t="e">
        <f ca="1">OFFSET('Skjema for utfylling'!#REF!,Forskyvning!$E2759,Forskyvning!$F2759)</f>
        <v>#REF!</v>
      </c>
      <c r="O2758" t="e">
        <f ca="1">OFFSET('Skjema for utfylling'!#REF!,Forskyvning!$E2759,Forskyvning!$F2759)</f>
        <v>#REF!</v>
      </c>
    </row>
    <row r="2759" spans="1:15" x14ac:dyDescent="0.35">
      <c r="A2759" t="e">
        <f ca="1">OFFSET('Skjema for utfylling'!#REF!,Forskyvning!B2760,0)</f>
        <v>#REF!</v>
      </c>
      <c r="B2759" t="e">
        <f ca="1">OFFSET('Skjema for utfylling'!#REF!,Forskyvning!B2760,0)</f>
        <v>#REF!</v>
      </c>
      <c r="C2759" t="e">
        <f t="shared" ca="1" si="43"/>
        <v>#REF!</v>
      </c>
      <c r="D2759" s="4">
        <f>'Skjema for utfylling'!$I$2</f>
        <v>0</v>
      </c>
      <c r="E2759" t="e">
        <f ca="1">OFFSET('Skjema for utfylling'!#REF!,Forskyvning!B2760,0)</f>
        <v>#REF!</v>
      </c>
      <c r="F2759" t="e">
        <f ca="1">OFFSET('Skjema for utfylling'!#REF!,Forskyvning!$E2760,Forskyvning!$F2760)</f>
        <v>#REF!</v>
      </c>
      <c r="G2759" t="e">
        <f ca="1">OFFSET('Skjema for utfylling'!#REF!,Forskyvning!$E2760,Forskyvning!$F2760)</f>
        <v>#REF!</v>
      </c>
      <c r="H2759" t="e">
        <f ca="1">OFFSET('Skjema for utfylling'!#REF!,Forskyvning!$E2760,Forskyvning!$F2760)</f>
        <v>#REF!</v>
      </c>
      <c r="I2759" t="e">
        <f ca="1">OFFSET('Skjema for utfylling'!#REF!,Forskyvning!$E2760,Forskyvning!$F2760)</f>
        <v>#REF!</v>
      </c>
      <c r="J2759" t="e">
        <f ca="1">OFFSET('Skjema for utfylling'!#REF!,Forskyvning!$E2760,Forskyvning!$F2760)</f>
        <v>#REF!</v>
      </c>
      <c r="K2759" t="e">
        <f ca="1">OFFSET('Skjema for utfylling'!#REF!,Forskyvning!$E2760,Forskyvning!$F2760)</f>
        <v>#REF!</v>
      </c>
      <c r="L2759" t="e">
        <f ca="1">OFFSET('Skjema for utfylling'!#REF!,Forskyvning!$E2760,Forskyvning!$F2760)</f>
        <v>#REF!</v>
      </c>
      <c r="M2759" t="e">
        <f ca="1">OFFSET('Skjema for utfylling'!#REF!,Forskyvning!$E2760,Forskyvning!$F2760)</f>
        <v>#REF!</v>
      </c>
      <c r="N2759" t="e">
        <f ca="1">OFFSET('Skjema for utfylling'!#REF!,Forskyvning!$E2760,Forskyvning!$F2760)</f>
        <v>#REF!</v>
      </c>
      <c r="O2759" t="e">
        <f ca="1">OFFSET('Skjema for utfylling'!#REF!,Forskyvning!$E2760,Forskyvning!$F2760)</f>
        <v>#REF!</v>
      </c>
    </row>
    <row r="2760" spans="1:15" x14ac:dyDescent="0.35">
      <c r="A2760" t="e">
        <f ca="1">OFFSET('Skjema for utfylling'!#REF!,Forskyvning!B2761,0)</f>
        <v>#REF!</v>
      </c>
      <c r="B2760" t="e">
        <f ca="1">OFFSET('Skjema for utfylling'!#REF!,Forskyvning!B2761,0)</f>
        <v>#REF!</v>
      </c>
      <c r="C2760" t="e">
        <f t="shared" ca="1" si="43"/>
        <v>#REF!</v>
      </c>
      <c r="D2760" s="4">
        <f>'Skjema for utfylling'!$I$2</f>
        <v>0</v>
      </c>
      <c r="E2760" t="e">
        <f ca="1">OFFSET('Skjema for utfylling'!#REF!,Forskyvning!B2761,0)</f>
        <v>#REF!</v>
      </c>
      <c r="F2760" t="e">
        <f ca="1">OFFSET('Skjema for utfylling'!#REF!,Forskyvning!$E2761,Forskyvning!$F2761)</f>
        <v>#REF!</v>
      </c>
      <c r="G2760" t="e">
        <f ca="1">OFFSET('Skjema for utfylling'!#REF!,Forskyvning!$E2761,Forskyvning!$F2761)</f>
        <v>#REF!</v>
      </c>
      <c r="H2760" t="e">
        <f ca="1">OFFSET('Skjema for utfylling'!#REF!,Forskyvning!$E2761,Forskyvning!$F2761)</f>
        <v>#REF!</v>
      </c>
      <c r="I2760" t="e">
        <f ca="1">OFFSET('Skjema for utfylling'!#REF!,Forskyvning!$E2761,Forskyvning!$F2761)</f>
        <v>#REF!</v>
      </c>
      <c r="J2760" t="e">
        <f ca="1">OFFSET('Skjema for utfylling'!#REF!,Forskyvning!$E2761,Forskyvning!$F2761)</f>
        <v>#REF!</v>
      </c>
      <c r="K2760" t="e">
        <f ca="1">OFFSET('Skjema for utfylling'!#REF!,Forskyvning!$E2761,Forskyvning!$F2761)</f>
        <v>#REF!</v>
      </c>
      <c r="L2760" t="e">
        <f ca="1">OFFSET('Skjema for utfylling'!#REF!,Forskyvning!$E2761,Forskyvning!$F2761)</f>
        <v>#REF!</v>
      </c>
      <c r="M2760" t="e">
        <f ca="1">OFFSET('Skjema for utfylling'!#REF!,Forskyvning!$E2761,Forskyvning!$F2761)</f>
        <v>#REF!</v>
      </c>
      <c r="N2760" t="e">
        <f ca="1">OFFSET('Skjema for utfylling'!#REF!,Forskyvning!$E2761,Forskyvning!$F2761)</f>
        <v>#REF!</v>
      </c>
      <c r="O2760" t="e">
        <f ca="1">OFFSET('Skjema for utfylling'!#REF!,Forskyvning!$E2761,Forskyvning!$F2761)</f>
        <v>#REF!</v>
      </c>
    </row>
    <row r="2761" spans="1:15" x14ac:dyDescent="0.35">
      <c r="A2761" t="e">
        <f ca="1">OFFSET('Skjema for utfylling'!#REF!,Forskyvning!B2762,0)</f>
        <v>#REF!</v>
      </c>
      <c r="B2761" t="e">
        <f ca="1">OFFSET('Skjema for utfylling'!#REF!,Forskyvning!B2762,0)</f>
        <v>#REF!</v>
      </c>
      <c r="C2761" t="e">
        <f t="shared" ca="1" si="43"/>
        <v>#REF!</v>
      </c>
      <c r="D2761" s="4">
        <f>'Skjema for utfylling'!$I$2</f>
        <v>0</v>
      </c>
      <c r="E2761" t="e">
        <f ca="1">OFFSET('Skjema for utfylling'!#REF!,Forskyvning!B2762,0)</f>
        <v>#REF!</v>
      </c>
      <c r="F2761" t="e">
        <f ca="1">OFFSET('Skjema for utfylling'!#REF!,Forskyvning!$E2762,Forskyvning!$F2762)</f>
        <v>#REF!</v>
      </c>
      <c r="G2761" t="e">
        <f ca="1">OFFSET('Skjema for utfylling'!#REF!,Forskyvning!$E2762,Forskyvning!$F2762)</f>
        <v>#REF!</v>
      </c>
      <c r="H2761" t="e">
        <f ca="1">OFFSET('Skjema for utfylling'!#REF!,Forskyvning!$E2762,Forskyvning!$F2762)</f>
        <v>#REF!</v>
      </c>
      <c r="I2761" t="e">
        <f ca="1">OFFSET('Skjema for utfylling'!#REF!,Forskyvning!$E2762,Forskyvning!$F2762)</f>
        <v>#REF!</v>
      </c>
      <c r="J2761" t="e">
        <f ca="1">OFFSET('Skjema for utfylling'!#REF!,Forskyvning!$E2762,Forskyvning!$F2762)</f>
        <v>#REF!</v>
      </c>
      <c r="K2761" t="e">
        <f ca="1">OFFSET('Skjema for utfylling'!#REF!,Forskyvning!$E2762,Forskyvning!$F2762)</f>
        <v>#REF!</v>
      </c>
      <c r="L2761" t="e">
        <f ca="1">OFFSET('Skjema for utfylling'!#REF!,Forskyvning!$E2762,Forskyvning!$F2762)</f>
        <v>#REF!</v>
      </c>
      <c r="M2761" t="e">
        <f ca="1">OFFSET('Skjema for utfylling'!#REF!,Forskyvning!$E2762,Forskyvning!$F2762)</f>
        <v>#REF!</v>
      </c>
      <c r="N2761" t="e">
        <f ca="1">OFFSET('Skjema for utfylling'!#REF!,Forskyvning!$E2762,Forskyvning!$F2762)</f>
        <v>#REF!</v>
      </c>
      <c r="O2761" t="e">
        <f ca="1">OFFSET('Skjema for utfylling'!#REF!,Forskyvning!$E2762,Forskyvning!$F2762)</f>
        <v>#REF!</v>
      </c>
    </row>
    <row r="2762" spans="1:15" x14ac:dyDescent="0.35">
      <c r="A2762" t="e">
        <f ca="1">OFFSET('Skjema for utfylling'!#REF!,Forskyvning!B2763,0)</f>
        <v>#REF!</v>
      </c>
      <c r="B2762" t="e">
        <f ca="1">OFFSET('Skjema for utfylling'!#REF!,Forskyvning!B2763,0)</f>
        <v>#REF!</v>
      </c>
      <c r="C2762" t="e">
        <f t="shared" ca="1" si="43"/>
        <v>#REF!</v>
      </c>
      <c r="D2762" s="4">
        <f>'Skjema for utfylling'!$I$2</f>
        <v>0</v>
      </c>
      <c r="E2762" t="e">
        <f ca="1">OFFSET('Skjema for utfylling'!#REF!,Forskyvning!B2763,0)</f>
        <v>#REF!</v>
      </c>
      <c r="F2762" t="e">
        <f ca="1">OFFSET('Skjema for utfylling'!#REF!,Forskyvning!$E2763,Forskyvning!$F2763)</f>
        <v>#REF!</v>
      </c>
      <c r="G2762" t="e">
        <f ca="1">OFFSET('Skjema for utfylling'!#REF!,Forskyvning!$E2763,Forskyvning!$F2763)</f>
        <v>#REF!</v>
      </c>
      <c r="H2762" t="e">
        <f ca="1">OFFSET('Skjema for utfylling'!#REF!,Forskyvning!$E2763,Forskyvning!$F2763)</f>
        <v>#REF!</v>
      </c>
      <c r="I2762" t="e">
        <f ca="1">OFFSET('Skjema for utfylling'!#REF!,Forskyvning!$E2763,Forskyvning!$F2763)</f>
        <v>#REF!</v>
      </c>
      <c r="J2762" t="e">
        <f ca="1">OFFSET('Skjema for utfylling'!#REF!,Forskyvning!$E2763,Forskyvning!$F2763)</f>
        <v>#REF!</v>
      </c>
      <c r="K2762" t="e">
        <f ca="1">OFFSET('Skjema for utfylling'!#REF!,Forskyvning!$E2763,Forskyvning!$F2763)</f>
        <v>#REF!</v>
      </c>
      <c r="L2762" t="e">
        <f ca="1">OFFSET('Skjema for utfylling'!#REF!,Forskyvning!$E2763,Forskyvning!$F2763)</f>
        <v>#REF!</v>
      </c>
      <c r="M2762" t="e">
        <f ca="1">OFFSET('Skjema for utfylling'!#REF!,Forskyvning!$E2763,Forskyvning!$F2763)</f>
        <v>#REF!</v>
      </c>
      <c r="N2762" t="e">
        <f ca="1">OFFSET('Skjema for utfylling'!#REF!,Forskyvning!$E2763,Forskyvning!$F2763)</f>
        <v>#REF!</v>
      </c>
      <c r="O2762" t="e">
        <f ca="1">OFFSET('Skjema for utfylling'!#REF!,Forskyvning!$E2763,Forskyvning!$F2763)</f>
        <v>#REF!</v>
      </c>
    </row>
    <row r="2763" spans="1:15" x14ac:dyDescent="0.35">
      <c r="A2763" t="e">
        <f ca="1">OFFSET('Skjema for utfylling'!#REF!,Forskyvning!B2764,0)</f>
        <v>#REF!</v>
      </c>
      <c r="B2763" t="e">
        <f ca="1">OFFSET('Skjema for utfylling'!#REF!,Forskyvning!B2764,0)</f>
        <v>#REF!</v>
      </c>
      <c r="C2763" t="e">
        <f t="shared" ca="1" si="43"/>
        <v>#REF!</v>
      </c>
      <c r="D2763" s="4">
        <f>'Skjema for utfylling'!$I$2</f>
        <v>0</v>
      </c>
      <c r="E2763" t="e">
        <f ca="1">OFFSET('Skjema for utfylling'!#REF!,Forskyvning!B2764,0)</f>
        <v>#REF!</v>
      </c>
      <c r="F2763" t="e">
        <f ca="1">OFFSET('Skjema for utfylling'!#REF!,Forskyvning!$E2764,Forskyvning!$F2764)</f>
        <v>#REF!</v>
      </c>
      <c r="G2763" t="e">
        <f ca="1">OFFSET('Skjema for utfylling'!#REF!,Forskyvning!$E2764,Forskyvning!$F2764)</f>
        <v>#REF!</v>
      </c>
      <c r="H2763" t="e">
        <f ca="1">OFFSET('Skjema for utfylling'!#REF!,Forskyvning!$E2764,Forskyvning!$F2764)</f>
        <v>#REF!</v>
      </c>
      <c r="I2763" t="e">
        <f ca="1">OFFSET('Skjema for utfylling'!#REF!,Forskyvning!$E2764,Forskyvning!$F2764)</f>
        <v>#REF!</v>
      </c>
      <c r="J2763" t="e">
        <f ca="1">OFFSET('Skjema for utfylling'!#REF!,Forskyvning!$E2764,Forskyvning!$F2764)</f>
        <v>#REF!</v>
      </c>
      <c r="K2763" t="e">
        <f ca="1">OFFSET('Skjema for utfylling'!#REF!,Forskyvning!$E2764,Forskyvning!$F2764)</f>
        <v>#REF!</v>
      </c>
      <c r="L2763" t="e">
        <f ca="1">OFFSET('Skjema for utfylling'!#REF!,Forskyvning!$E2764,Forskyvning!$F2764)</f>
        <v>#REF!</v>
      </c>
      <c r="M2763" t="e">
        <f ca="1">OFFSET('Skjema for utfylling'!#REF!,Forskyvning!$E2764,Forskyvning!$F2764)</f>
        <v>#REF!</v>
      </c>
      <c r="N2763" t="e">
        <f ca="1">OFFSET('Skjema for utfylling'!#REF!,Forskyvning!$E2764,Forskyvning!$F2764)</f>
        <v>#REF!</v>
      </c>
      <c r="O2763" t="e">
        <f ca="1">OFFSET('Skjema for utfylling'!#REF!,Forskyvning!$E2764,Forskyvning!$F2764)</f>
        <v>#REF!</v>
      </c>
    </row>
    <row r="2764" spans="1:15" x14ac:dyDescent="0.35">
      <c r="A2764" t="e">
        <f ca="1">OFFSET('Skjema for utfylling'!#REF!,Forskyvning!B2765,0)</f>
        <v>#REF!</v>
      </c>
      <c r="B2764" t="e">
        <f ca="1">OFFSET('Skjema for utfylling'!#REF!,Forskyvning!B2765,0)</f>
        <v>#REF!</v>
      </c>
      <c r="C2764" t="e">
        <f t="shared" ca="1" si="43"/>
        <v>#REF!</v>
      </c>
      <c r="D2764" s="4">
        <f>'Skjema for utfylling'!$I$2</f>
        <v>0</v>
      </c>
      <c r="E2764" t="e">
        <f ca="1">OFFSET('Skjema for utfylling'!#REF!,Forskyvning!B2765,0)</f>
        <v>#REF!</v>
      </c>
      <c r="F2764" t="e">
        <f ca="1">OFFSET('Skjema for utfylling'!#REF!,Forskyvning!$E2765,Forskyvning!$F2765)</f>
        <v>#REF!</v>
      </c>
      <c r="G2764" t="e">
        <f ca="1">OFFSET('Skjema for utfylling'!#REF!,Forskyvning!$E2765,Forskyvning!$F2765)</f>
        <v>#REF!</v>
      </c>
      <c r="H2764" t="e">
        <f ca="1">OFFSET('Skjema for utfylling'!#REF!,Forskyvning!$E2765,Forskyvning!$F2765)</f>
        <v>#REF!</v>
      </c>
      <c r="I2764" t="e">
        <f ca="1">OFFSET('Skjema for utfylling'!#REF!,Forskyvning!$E2765,Forskyvning!$F2765)</f>
        <v>#REF!</v>
      </c>
      <c r="J2764" t="e">
        <f ca="1">OFFSET('Skjema for utfylling'!#REF!,Forskyvning!$E2765,Forskyvning!$F2765)</f>
        <v>#REF!</v>
      </c>
      <c r="K2764" t="e">
        <f ca="1">OFFSET('Skjema for utfylling'!#REF!,Forskyvning!$E2765,Forskyvning!$F2765)</f>
        <v>#REF!</v>
      </c>
      <c r="L2764" t="e">
        <f ca="1">OFFSET('Skjema for utfylling'!#REF!,Forskyvning!$E2765,Forskyvning!$F2765)</f>
        <v>#REF!</v>
      </c>
      <c r="M2764" t="e">
        <f ca="1">OFFSET('Skjema for utfylling'!#REF!,Forskyvning!$E2765,Forskyvning!$F2765)</f>
        <v>#REF!</v>
      </c>
      <c r="N2764" t="e">
        <f ca="1">OFFSET('Skjema for utfylling'!#REF!,Forskyvning!$E2765,Forskyvning!$F2765)</f>
        <v>#REF!</v>
      </c>
      <c r="O2764" t="e">
        <f ca="1">OFFSET('Skjema for utfylling'!#REF!,Forskyvning!$E2765,Forskyvning!$F2765)</f>
        <v>#REF!</v>
      </c>
    </row>
    <row r="2765" spans="1:15" x14ac:dyDescent="0.35">
      <c r="A2765" t="e">
        <f ca="1">OFFSET('Skjema for utfylling'!#REF!,Forskyvning!B2766,0)</f>
        <v>#REF!</v>
      </c>
      <c r="B2765" t="e">
        <f ca="1">OFFSET('Skjema for utfylling'!#REF!,Forskyvning!B2766,0)</f>
        <v>#REF!</v>
      </c>
      <c r="C2765" t="e">
        <f t="shared" ca="1" si="43"/>
        <v>#REF!</v>
      </c>
      <c r="D2765" s="4">
        <f>'Skjema for utfylling'!$I$2</f>
        <v>0</v>
      </c>
      <c r="E2765" t="e">
        <f ca="1">OFFSET('Skjema for utfylling'!#REF!,Forskyvning!B2766,0)</f>
        <v>#REF!</v>
      </c>
      <c r="F2765" t="e">
        <f ca="1">OFFSET('Skjema for utfylling'!#REF!,Forskyvning!$E2766,Forskyvning!$F2766)</f>
        <v>#REF!</v>
      </c>
      <c r="G2765" t="e">
        <f ca="1">OFFSET('Skjema for utfylling'!#REF!,Forskyvning!$E2766,Forskyvning!$F2766)</f>
        <v>#REF!</v>
      </c>
      <c r="H2765" t="e">
        <f ca="1">OFFSET('Skjema for utfylling'!#REF!,Forskyvning!$E2766,Forskyvning!$F2766)</f>
        <v>#REF!</v>
      </c>
      <c r="I2765" t="e">
        <f ca="1">OFFSET('Skjema for utfylling'!#REF!,Forskyvning!$E2766,Forskyvning!$F2766)</f>
        <v>#REF!</v>
      </c>
      <c r="J2765" t="e">
        <f ca="1">OFFSET('Skjema for utfylling'!#REF!,Forskyvning!$E2766,Forskyvning!$F2766)</f>
        <v>#REF!</v>
      </c>
      <c r="K2765" t="e">
        <f ca="1">OFFSET('Skjema for utfylling'!#REF!,Forskyvning!$E2766,Forskyvning!$F2766)</f>
        <v>#REF!</v>
      </c>
      <c r="L2765" t="e">
        <f ca="1">OFFSET('Skjema for utfylling'!#REF!,Forskyvning!$E2766,Forskyvning!$F2766)</f>
        <v>#REF!</v>
      </c>
      <c r="M2765" t="e">
        <f ca="1">OFFSET('Skjema for utfylling'!#REF!,Forskyvning!$E2766,Forskyvning!$F2766)</f>
        <v>#REF!</v>
      </c>
      <c r="N2765" t="e">
        <f ca="1">OFFSET('Skjema for utfylling'!#REF!,Forskyvning!$E2766,Forskyvning!$F2766)</f>
        <v>#REF!</v>
      </c>
      <c r="O2765" t="e">
        <f ca="1">OFFSET('Skjema for utfylling'!#REF!,Forskyvning!$E2766,Forskyvning!$F2766)</f>
        <v>#REF!</v>
      </c>
    </row>
    <row r="2766" spans="1:15" x14ac:dyDescent="0.35">
      <c r="A2766" t="e">
        <f ca="1">OFFSET('Skjema for utfylling'!#REF!,Forskyvning!B2767,0)</f>
        <v>#REF!</v>
      </c>
      <c r="B2766" t="e">
        <f ca="1">OFFSET('Skjema for utfylling'!#REF!,Forskyvning!B2767,0)</f>
        <v>#REF!</v>
      </c>
      <c r="C2766" t="e">
        <f t="shared" ca="1" si="43"/>
        <v>#REF!</v>
      </c>
      <c r="D2766" s="4">
        <f>'Skjema for utfylling'!$I$2</f>
        <v>0</v>
      </c>
      <c r="E2766" t="e">
        <f ca="1">OFFSET('Skjema for utfylling'!#REF!,Forskyvning!B2767,0)</f>
        <v>#REF!</v>
      </c>
      <c r="F2766" t="e">
        <f ca="1">OFFSET('Skjema for utfylling'!#REF!,Forskyvning!$E2767,Forskyvning!$F2767)</f>
        <v>#REF!</v>
      </c>
      <c r="G2766" t="e">
        <f ca="1">OFFSET('Skjema for utfylling'!#REF!,Forskyvning!$E2767,Forskyvning!$F2767)</f>
        <v>#REF!</v>
      </c>
      <c r="H2766" t="e">
        <f ca="1">OFFSET('Skjema for utfylling'!#REF!,Forskyvning!$E2767,Forskyvning!$F2767)</f>
        <v>#REF!</v>
      </c>
      <c r="I2766" t="e">
        <f ca="1">OFFSET('Skjema for utfylling'!#REF!,Forskyvning!$E2767,Forskyvning!$F2767)</f>
        <v>#REF!</v>
      </c>
      <c r="J2766" t="e">
        <f ca="1">OFFSET('Skjema for utfylling'!#REF!,Forskyvning!$E2767,Forskyvning!$F2767)</f>
        <v>#REF!</v>
      </c>
      <c r="K2766" t="e">
        <f ca="1">OFFSET('Skjema for utfylling'!#REF!,Forskyvning!$E2767,Forskyvning!$F2767)</f>
        <v>#REF!</v>
      </c>
      <c r="L2766" t="e">
        <f ca="1">OFFSET('Skjema for utfylling'!#REF!,Forskyvning!$E2767,Forskyvning!$F2767)</f>
        <v>#REF!</v>
      </c>
      <c r="M2766" t="e">
        <f ca="1">OFFSET('Skjema for utfylling'!#REF!,Forskyvning!$E2767,Forskyvning!$F2767)</f>
        <v>#REF!</v>
      </c>
      <c r="N2766" t="e">
        <f ca="1">OFFSET('Skjema for utfylling'!#REF!,Forskyvning!$E2767,Forskyvning!$F2767)</f>
        <v>#REF!</v>
      </c>
      <c r="O2766" t="e">
        <f ca="1">OFFSET('Skjema for utfylling'!#REF!,Forskyvning!$E2767,Forskyvning!$F2767)</f>
        <v>#REF!</v>
      </c>
    </row>
    <row r="2767" spans="1:15" x14ac:dyDescent="0.35">
      <c r="A2767" t="e">
        <f ca="1">OFFSET('Skjema for utfylling'!#REF!,Forskyvning!B2768,0)</f>
        <v>#REF!</v>
      </c>
      <c r="B2767" t="e">
        <f ca="1">OFFSET('Skjema for utfylling'!#REF!,Forskyvning!B2768,0)</f>
        <v>#REF!</v>
      </c>
      <c r="C2767" t="e">
        <f t="shared" ca="1" si="43"/>
        <v>#REF!</v>
      </c>
      <c r="D2767" s="4">
        <f>'Skjema for utfylling'!$I$2</f>
        <v>0</v>
      </c>
      <c r="E2767" t="e">
        <f ca="1">OFFSET('Skjema for utfylling'!#REF!,Forskyvning!B2768,0)</f>
        <v>#REF!</v>
      </c>
      <c r="F2767" t="e">
        <f ca="1">OFFSET('Skjema for utfylling'!#REF!,Forskyvning!$E2768,Forskyvning!$F2768)</f>
        <v>#REF!</v>
      </c>
      <c r="G2767" t="e">
        <f ca="1">OFFSET('Skjema for utfylling'!#REF!,Forskyvning!$E2768,Forskyvning!$F2768)</f>
        <v>#REF!</v>
      </c>
      <c r="H2767" t="e">
        <f ca="1">OFFSET('Skjema for utfylling'!#REF!,Forskyvning!$E2768,Forskyvning!$F2768)</f>
        <v>#REF!</v>
      </c>
      <c r="I2767" t="e">
        <f ca="1">OFFSET('Skjema for utfylling'!#REF!,Forskyvning!$E2768,Forskyvning!$F2768)</f>
        <v>#REF!</v>
      </c>
      <c r="J2767" t="e">
        <f ca="1">OFFSET('Skjema for utfylling'!#REF!,Forskyvning!$E2768,Forskyvning!$F2768)</f>
        <v>#REF!</v>
      </c>
      <c r="K2767" t="e">
        <f ca="1">OFFSET('Skjema for utfylling'!#REF!,Forskyvning!$E2768,Forskyvning!$F2768)</f>
        <v>#REF!</v>
      </c>
      <c r="L2767" t="e">
        <f ca="1">OFFSET('Skjema for utfylling'!#REF!,Forskyvning!$E2768,Forskyvning!$F2768)</f>
        <v>#REF!</v>
      </c>
      <c r="M2767" t="e">
        <f ca="1">OFFSET('Skjema for utfylling'!#REF!,Forskyvning!$E2768,Forskyvning!$F2768)</f>
        <v>#REF!</v>
      </c>
      <c r="N2767" t="e">
        <f ca="1">OFFSET('Skjema for utfylling'!#REF!,Forskyvning!$E2768,Forskyvning!$F2768)</f>
        <v>#REF!</v>
      </c>
      <c r="O2767" t="e">
        <f ca="1">OFFSET('Skjema for utfylling'!#REF!,Forskyvning!$E2768,Forskyvning!$F2768)</f>
        <v>#REF!</v>
      </c>
    </row>
    <row r="2768" spans="1:15" x14ac:dyDescent="0.35">
      <c r="A2768" t="e">
        <f ca="1">OFFSET('Skjema for utfylling'!#REF!,Forskyvning!B2769,0)</f>
        <v>#REF!</v>
      </c>
      <c r="B2768" t="e">
        <f ca="1">OFFSET('Skjema for utfylling'!#REF!,Forskyvning!B2769,0)</f>
        <v>#REF!</v>
      </c>
      <c r="C2768" t="e">
        <f t="shared" ca="1" si="43"/>
        <v>#REF!</v>
      </c>
      <c r="D2768" s="4">
        <f>'Skjema for utfylling'!$I$2</f>
        <v>0</v>
      </c>
      <c r="E2768" t="e">
        <f ca="1">OFFSET('Skjema for utfylling'!#REF!,Forskyvning!B2769,0)</f>
        <v>#REF!</v>
      </c>
      <c r="F2768" t="e">
        <f ca="1">OFFSET('Skjema for utfylling'!#REF!,Forskyvning!$E2769,Forskyvning!$F2769)</f>
        <v>#REF!</v>
      </c>
      <c r="G2768" t="e">
        <f ca="1">OFFSET('Skjema for utfylling'!#REF!,Forskyvning!$E2769,Forskyvning!$F2769)</f>
        <v>#REF!</v>
      </c>
      <c r="H2768" t="e">
        <f ca="1">OFFSET('Skjema for utfylling'!#REF!,Forskyvning!$E2769,Forskyvning!$F2769)</f>
        <v>#REF!</v>
      </c>
      <c r="I2768" t="e">
        <f ca="1">OFFSET('Skjema for utfylling'!#REF!,Forskyvning!$E2769,Forskyvning!$F2769)</f>
        <v>#REF!</v>
      </c>
      <c r="J2768" t="e">
        <f ca="1">OFFSET('Skjema for utfylling'!#REF!,Forskyvning!$E2769,Forskyvning!$F2769)</f>
        <v>#REF!</v>
      </c>
      <c r="K2768" t="e">
        <f ca="1">OFFSET('Skjema for utfylling'!#REF!,Forskyvning!$E2769,Forskyvning!$F2769)</f>
        <v>#REF!</v>
      </c>
      <c r="L2768" t="e">
        <f ca="1">OFFSET('Skjema for utfylling'!#REF!,Forskyvning!$E2769,Forskyvning!$F2769)</f>
        <v>#REF!</v>
      </c>
      <c r="M2768" t="e">
        <f ca="1">OFFSET('Skjema for utfylling'!#REF!,Forskyvning!$E2769,Forskyvning!$F2769)</f>
        <v>#REF!</v>
      </c>
      <c r="N2768" t="e">
        <f ca="1">OFFSET('Skjema for utfylling'!#REF!,Forskyvning!$E2769,Forskyvning!$F2769)</f>
        <v>#REF!</v>
      </c>
      <c r="O2768" t="e">
        <f ca="1">OFFSET('Skjema for utfylling'!#REF!,Forskyvning!$E2769,Forskyvning!$F2769)</f>
        <v>#REF!</v>
      </c>
    </row>
    <row r="2769" spans="1:15" x14ac:dyDescent="0.35">
      <c r="A2769" t="e">
        <f ca="1">OFFSET('Skjema for utfylling'!#REF!,Forskyvning!B2770,0)</f>
        <v>#REF!</v>
      </c>
      <c r="B2769" t="e">
        <f ca="1">OFFSET('Skjema for utfylling'!#REF!,Forskyvning!B2770,0)</f>
        <v>#REF!</v>
      </c>
      <c r="C2769" t="e">
        <f t="shared" ca="1" si="43"/>
        <v>#REF!</v>
      </c>
      <c r="D2769" s="4">
        <f>'Skjema for utfylling'!$I$2</f>
        <v>0</v>
      </c>
      <c r="E2769" t="e">
        <f ca="1">OFFSET('Skjema for utfylling'!#REF!,Forskyvning!B2770,0)</f>
        <v>#REF!</v>
      </c>
      <c r="F2769" t="e">
        <f ca="1">OFFSET('Skjema for utfylling'!#REF!,Forskyvning!$E2770,Forskyvning!$F2770)</f>
        <v>#REF!</v>
      </c>
      <c r="G2769" t="e">
        <f ca="1">OFFSET('Skjema for utfylling'!#REF!,Forskyvning!$E2770,Forskyvning!$F2770)</f>
        <v>#REF!</v>
      </c>
      <c r="H2769" t="e">
        <f ca="1">OFFSET('Skjema for utfylling'!#REF!,Forskyvning!$E2770,Forskyvning!$F2770)</f>
        <v>#REF!</v>
      </c>
      <c r="I2769" t="e">
        <f ca="1">OFFSET('Skjema for utfylling'!#REF!,Forskyvning!$E2770,Forskyvning!$F2770)</f>
        <v>#REF!</v>
      </c>
      <c r="J2769" t="e">
        <f ca="1">OFFSET('Skjema for utfylling'!#REF!,Forskyvning!$E2770,Forskyvning!$F2770)</f>
        <v>#REF!</v>
      </c>
      <c r="K2769" t="e">
        <f ca="1">OFFSET('Skjema for utfylling'!#REF!,Forskyvning!$E2770,Forskyvning!$F2770)</f>
        <v>#REF!</v>
      </c>
      <c r="L2769" t="e">
        <f ca="1">OFFSET('Skjema for utfylling'!#REF!,Forskyvning!$E2770,Forskyvning!$F2770)</f>
        <v>#REF!</v>
      </c>
      <c r="M2769" t="e">
        <f ca="1">OFFSET('Skjema for utfylling'!#REF!,Forskyvning!$E2770,Forskyvning!$F2770)</f>
        <v>#REF!</v>
      </c>
      <c r="N2769" t="e">
        <f ca="1">OFFSET('Skjema for utfylling'!#REF!,Forskyvning!$E2770,Forskyvning!$F2770)</f>
        <v>#REF!</v>
      </c>
      <c r="O2769" t="e">
        <f ca="1">OFFSET('Skjema for utfylling'!#REF!,Forskyvning!$E2770,Forskyvning!$F2770)</f>
        <v>#REF!</v>
      </c>
    </row>
    <row r="2770" spans="1:15" x14ac:dyDescent="0.35">
      <c r="A2770" t="e">
        <f ca="1">OFFSET('Skjema for utfylling'!#REF!,Forskyvning!B2771,0)</f>
        <v>#REF!</v>
      </c>
      <c r="B2770" t="e">
        <f ca="1">OFFSET('Skjema for utfylling'!#REF!,Forskyvning!B2771,0)</f>
        <v>#REF!</v>
      </c>
      <c r="C2770" t="e">
        <f t="shared" ca="1" si="43"/>
        <v>#REF!</v>
      </c>
      <c r="D2770" s="4">
        <f>'Skjema for utfylling'!$I$2</f>
        <v>0</v>
      </c>
      <c r="E2770" t="e">
        <f ca="1">OFFSET('Skjema for utfylling'!#REF!,Forskyvning!B2771,0)</f>
        <v>#REF!</v>
      </c>
      <c r="F2770" t="e">
        <f ca="1">OFFSET('Skjema for utfylling'!#REF!,Forskyvning!$E2771,Forskyvning!$F2771)</f>
        <v>#REF!</v>
      </c>
      <c r="G2770" t="e">
        <f ca="1">OFFSET('Skjema for utfylling'!#REF!,Forskyvning!$E2771,Forskyvning!$F2771)</f>
        <v>#REF!</v>
      </c>
      <c r="H2770" t="e">
        <f ca="1">OFFSET('Skjema for utfylling'!#REF!,Forskyvning!$E2771,Forskyvning!$F2771)</f>
        <v>#REF!</v>
      </c>
      <c r="I2770" t="e">
        <f ca="1">OFFSET('Skjema for utfylling'!#REF!,Forskyvning!$E2771,Forskyvning!$F2771)</f>
        <v>#REF!</v>
      </c>
      <c r="J2770" t="e">
        <f ca="1">OFFSET('Skjema for utfylling'!#REF!,Forskyvning!$E2771,Forskyvning!$F2771)</f>
        <v>#REF!</v>
      </c>
      <c r="K2770" t="e">
        <f ca="1">OFFSET('Skjema for utfylling'!#REF!,Forskyvning!$E2771,Forskyvning!$F2771)</f>
        <v>#REF!</v>
      </c>
      <c r="L2770" t="e">
        <f ca="1">OFFSET('Skjema for utfylling'!#REF!,Forskyvning!$E2771,Forskyvning!$F2771)</f>
        <v>#REF!</v>
      </c>
      <c r="M2770" t="e">
        <f ca="1">OFFSET('Skjema for utfylling'!#REF!,Forskyvning!$E2771,Forskyvning!$F2771)</f>
        <v>#REF!</v>
      </c>
      <c r="N2770" t="e">
        <f ca="1">OFFSET('Skjema for utfylling'!#REF!,Forskyvning!$E2771,Forskyvning!$F2771)</f>
        <v>#REF!</v>
      </c>
      <c r="O2770" t="e">
        <f ca="1">OFFSET('Skjema for utfylling'!#REF!,Forskyvning!$E2771,Forskyvning!$F2771)</f>
        <v>#REF!</v>
      </c>
    </row>
    <row r="2771" spans="1:15" x14ac:dyDescent="0.35">
      <c r="A2771" t="e">
        <f ca="1">OFFSET('Skjema for utfylling'!#REF!,Forskyvning!B2772,0)</f>
        <v>#REF!</v>
      </c>
      <c r="B2771" t="e">
        <f ca="1">OFFSET('Skjema for utfylling'!#REF!,Forskyvning!B2772,0)</f>
        <v>#REF!</v>
      </c>
      <c r="C2771" t="e">
        <f t="shared" ca="1" si="43"/>
        <v>#REF!</v>
      </c>
      <c r="D2771" s="4">
        <f>'Skjema for utfylling'!$I$2</f>
        <v>0</v>
      </c>
      <c r="E2771" t="e">
        <f ca="1">OFFSET('Skjema for utfylling'!#REF!,Forskyvning!B2772,0)</f>
        <v>#REF!</v>
      </c>
      <c r="F2771" t="e">
        <f ca="1">OFFSET('Skjema for utfylling'!#REF!,Forskyvning!$E2772,Forskyvning!$F2772)</f>
        <v>#REF!</v>
      </c>
      <c r="G2771" t="e">
        <f ca="1">OFFSET('Skjema for utfylling'!#REF!,Forskyvning!$E2772,Forskyvning!$F2772)</f>
        <v>#REF!</v>
      </c>
      <c r="H2771" t="e">
        <f ca="1">OFFSET('Skjema for utfylling'!#REF!,Forskyvning!$E2772,Forskyvning!$F2772)</f>
        <v>#REF!</v>
      </c>
      <c r="I2771" t="e">
        <f ca="1">OFFSET('Skjema for utfylling'!#REF!,Forskyvning!$E2772,Forskyvning!$F2772)</f>
        <v>#REF!</v>
      </c>
      <c r="J2771" t="e">
        <f ca="1">OFFSET('Skjema for utfylling'!#REF!,Forskyvning!$E2772,Forskyvning!$F2772)</f>
        <v>#REF!</v>
      </c>
      <c r="K2771" t="e">
        <f ca="1">OFFSET('Skjema for utfylling'!#REF!,Forskyvning!$E2772,Forskyvning!$F2772)</f>
        <v>#REF!</v>
      </c>
      <c r="L2771" t="e">
        <f ca="1">OFFSET('Skjema for utfylling'!#REF!,Forskyvning!$E2772,Forskyvning!$F2772)</f>
        <v>#REF!</v>
      </c>
      <c r="M2771" t="e">
        <f ca="1">OFFSET('Skjema for utfylling'!#REF!,Forskyvning!$E2772,Forskyvning!$F2772)</f>
        <v>#REF!</v>
      </c>
      <c r="N2771" t="e">
        <f ca="1">OFFSET('Skjema for utfylling'!#REF!,Forskyvning!$E2772,Forskyvning!$F2772)</f>
        <v>#REF!</v>
      </c>
      <c r="O2771" t="e">
        <f ca="1">OFFSET('Skjema for utfylling'!#REF!,Forskyvning!$E2772,Forskyvning!$F2772)</f>
        <v>#REF!</v>
      </c>
    </row>
    <row r="2772" spans="1:15" x14ac:dyDescent="0.35">
      <c r="A2772" t="e">
        <f ca="1">OFFSET('Skjema for utfylling'!#REF!,Forskyvning!B2773,0)</f>
        <v>#REF!</v>
      </c>
      <c r="B2772" t="e">
        <f ca="1">OFFSET('Skjema for utfylling'!#REF!,Forskyvning!B2773,0)</f>
        <v>#REF!</v>
      </c>
      <c r="C2772" t="e">
        <f t="shared" ca="1" si="43"/>
        <v>#REF!</v>
      </c>
      <c r="D2772" s="4">
        <f>'Skjema for utfylling'!$I$2</f>
        <v>0</v>
      </c>
      <c r="E2772" t="e">
        <f ca="1">OFFSET('Skjema for utfylling'!#REF!,Forskyvning!B2773,0)</f>
        <v>#REF!</v>
      </c>
      <c r="F2772" t="e">
        <f ca="1">OFFSET('Skjema for utfylling'!#REF!,Forskyvning!$E2773,Forskyvning!$F2773)</f>
        <v>#REF!</v>
      </c>
      <c r="G2772" t="e">
        <f ca="1">OFFSET('Skjema for utfylling'!#REF!,Forskyvning!$E2773,Forskyvning!$F2773)</f>
        <v>#REF!</v>
      </c>
      <c r="H2772" t="e">
        <f ca="1">OFFSET('Skjema for utfylling'!#REF!,Forskyvning!$E2773,Forskyvning!$F2773)</f>
        <v>#REF!</v>
      </c>
      <c r="I2772" t="e">
        <f ca="1">OFFSET('Skjema for utfylling'!#REF!,Forskyvning!$E2773,Forskyvning!$F2773)</f>
        <v>#REF!</v>
      </c>
      <c r="J2772" t="e">
        <f ca="1">OFFSET('Skjema for utfylling'!#REF!,Forskyvning!$E2773,Forskyvning!$F2773)</f>
        <v>#REF!</v>
      </c>
      <c r="K2772" t="e">
        <f ca="1">OFFSET('Skjema for utfylling'!#REF!,Forskyvning!$E2773,Forskyvning!$F2773)</f>
        <v>#REF!</v>
      </c>
      <c r="L2772" t="e">
        <f ca="1">OFFSET('Skjema for utfylling'!#REF!,Forskyvning!$E2773,Forskyvning!$F2773)</f>
        <v>#REF!</v>
      </c>
      <c r="M2772" t="e">
        <f ca="1">OFFSET('Skjema for utfylling'!#REF!,Forskyvning!$E2773,Forskyvning!$F2773)</f>
        <v>#REF!</v>
      </c>
      <c r="N2772" t="e">
        <f ca="1">OFFSET('Skjema for utfylling'!#REF!,Forskyvning!$E2773,Forskyvning!$F2773)</f>
        <v>#REF!</v>
      </c>
      <c r="O2772" t="e">
        <f ca="1">OFFSET('Skjema for utfylling'!#REF!,Forskyvning!$E2773,Forskyvning!$F2773)</f>
        <v>#REF!</v>
      </c>
    </row>
    <row r="2773" spans="1:15" x14ac:dyDescent="0.35">
      <c r="A2773" t="e">
        <f ca="1">OFFSET('Skjema for utfylling'!#REF!,Forskyvning!B2774,0)</f>
        <v>#REF!</v>
      </c>
      <c r="B2773" t="e">
        <f ca="1">OFFSET('Skjema for utfylling'!#REF!,Forskyvning!B2774,0)</f>
        <v>#REF!</v>
      </c>
      <c r="C2773" t="e">
        <f t="shared" ca="1" si="43"/>
        <v>#REF!</v>
      </c>
      <c r="D2773" s="4">
        <f>'Skjema for utfylling'!$I$2</f>
        <v>0</v>
      </c>
      <c r="E2773" t="e">
        <f ca="1">OFFSET('Skjema for utfylling'!#REF!,Forskyvning!B2774,0)</f>
        <v>#REF!</v>
      </c>
      <c r="F2773" t="e">
        <f ca="1">OFFSET('Skjema for utfylling'!#REF!,Forskyvning!$E2774,Forskyvning!$F2774)</f>
        <v>#REF!</v>
      </c>
      <c r="G2773" t="e">
        <f ca="1">OFFSET('Skjema for utfylling'!#REF!,Forskyvning!$E2774,Forskyvning!$F2774)</f>
        <v>#REF!</v>
      </c>
      <c r="H2773" t="e">
        <f ca="1">OFFSET('Skjema for utfylling'!#REF!,Forskyvning!$E2774,Forskyvning!$F2774)</f>
        <v>#REF!</v>
      </c>
      <c r="I2773" t="e">
        <f ca="1">OFFSET('Skjema for utfylling'!#REF!,Forskyvning!$E2774,Forskyvning!$F2774)</f>
        <v>#REF!</v>
      </c>
      <c r="J2773" t="e">
        <f ca="1">OFFSET('Skjema for utfylling'!#REF!,Forskyvning!$E2774,Forskyvning!$F2774)</f>
        <v>#REF!</v>
      </c>
      <c r="K2773" t="e">
        <f ca="1">OFFSET('Skjema for utfylling'!#REF!,Forskyvning!$E2774,Forskyvning!$F2774)</f>
        <v>#REF!</v>
      </c>
      <c r="L2773" t="e">
        <f ca="1">OFFSET('Skjema for utfylling'!#REF!,Forskyvning!$E2774,Forskyvning!$F2774)</f>
        <v>#REF!</v>
      </c>
      <c r="M2773" t="e">
        <f ca="1">OFFSET('Skjema for utfylling'!#REF!,Forskyvning!$E2774,Forskyvning!$F2774)</f>
        <v>#REF!</v>
      </c>
      <c r="N2773" t="e">
        <f ca="1">OFFSET('Skjema for utfylling'!#REF!,Forskyvning!$E2774,Forskyvning!$F2774)</f>
        <v>#REF!</v>
      </c>
      <c r="O2773" t="e">
        <f ca="1">OFFSET('Skjema for utfylling'!#REF!,Forskyvning!$E2774,Forskyvning!$F2774)</f>
        <v>#REF!</v>
      </c>
    </row>
    <row r="2774" spans="1:15" x14ac:dyDescent="0.35">
      <c r="A2774" t="e">
        <f ca="1">OFFSET('Skjema for utfylling'!#REF!,Forskyvning!B2775,0)</f>
        <v>#REF!</v>
      </c>
      <c r="B2774" t="e">
        <f ca="1">OFFSET('Skjema for utfylling'!#REF!,Forskyvning!B2775,0)</f>
        <v>#REF!</v>
      </c>
      <c r="C2774" t="e">
        <f t="shared" ca="1" si="43"/>
        <v>#REF!</v>
      </c>
      <c r="D2774" s="4">
        <f>'Skjema for utfylling'!$I$2</f>
        <v>0</v>
      </c>
      <c r="E2774" t="e">
        <f ca="1">OFFSET('Skjema for utfylling'!#REF!,Forskyvning!B2775,0)</f>
        <v>#REF!</v>
      </c>
      <c r="F2774" t="e">
        <f ca="1">OFFSET('Skjema for utfylling'!#REF!,Forskyvning!$E2775,Forskyvning!$F2775)</f>
        <v>#REF!</v>
      </c>
      <c r="G2774" t="e">
        <f ca="1">OFFSET('Skjema for utfylling'!#REF!,Forskyvning!$E2775,Forskyvning!$F2775)</f>
        <v>#REF!</v>
      </c>
      <c r="H2774" t="e">
        <f ca="1">OFFSET('Skjema for utfylling'!#REF!,Forskyvning!$E2775,Forskyvning!$F2775)</f>
        <v>#REF!</v>
      </c>
      <c r="I2774" t="e">
        <f ca="1">OFFSET('Skjema for utfylling'!#REF!,Forskyvning!$E2775,Forskyvning!$F2775)</f>
        <v>#REF!</v>
      </c>
      <c r="J2774" t="e">
        <f ca="1">OFFSET('Skjema for utfylling'!#REF!,Forskyvning!$E2775,Forskyvning!$F2775)</f>
        <v>#REF!</v>
      </c>
      <c r="K2774" t="e">
        <f ca="1">OFFSET('Skjema for utfylling'!#REF!,Forskyvning!$E2775,Forskyvning!$F2775)</f>
        <v>#REF!</v>
      </c>
      <c r="L2774" t="e">
        <f ca="1">OFFSET('Skjema for utfylling'!#REF!,Forskyvning!$E2775,Forskyvning!$F2775)</f>
        <v>#REF!</v>
      </c>
      <c r="M2774" t="e">
        <f ca="1">OFFSET('Skjema for utfylling'!#REF!,Forskyvning!$E2775,Forskyvning!$F2775)</f>
        <v>#REF!</v>
      </c>
      <c r="N2774" t="e">
        <f ca="1">OFFSET('Skjema for utfylling'!#REF!,Forskyvning!$E2775,Forskyvning!$F2775)</f>
        <v>#REF!</v>
      </c>
      <c r="O2774" t="e">
        <f ca="1">OFFSET('Skjema for utfylling'!#REF!,Forskyvning!$E2775,Forskyvning!$F2775)</f>
        <v>#REF!</v>
      </c>
    </row>
    <row r="2775" spans="1:15" x14ac:dyDescent="0.35">
      <c r="A2775" t="e">
        <f ca="1">OFFSET('Skjema for utfylling'!#REF!,Forskyvning!B2776,0)</f>
        <v>#REF!</v>
      </c>
      <c r="B2775" t="e">
        <f ca="1">OFFSET('Skjema for utfylling'!#REF!,Forskyvning!B2776,0)</f>
        <v>#REF!</v>
      </c>
      <c r="C2775" t="e">
        <f t="shared" ca="1" si="43"/>
        <v>#REF!</v>
      </c>
      <c r="D2775" s="4">
        <f>'Skjema for utfylling'!$I$2</f>
        <v>0</v>
      </c>
      <c r="E2775" t="e">
        <f ca="1">OFFSET('Skjema for utfylling'!#REF!,Forskyvning!B2776,0)</f>
        <v>#REF!</v>
      </c>
      <c r="F2775" t="e">
        <f ca="1">OFFSET('Skjema for utfylling'!#REF!,Forskyvning!$E2776,Forskyvning!$F2776)</f>
        <v>#REF!</v>
      </c>
      <c r="G2775" t="e">
        <f ca="1">OFFSET('Skjema for utfylling'!#REF!,Forskyvning!$E2776,Forskyvning!$F2776)</f>
        <v>#REF!</v>
      </c>
      <c r="H2775" t="e">
        <f ca="1">OFFSET('Skjema for utfylling'!#REF!,Forskyvning!$E2776,Forskyvning!$F2776)</f>
        <v>#REF!</v>
      </c>
      <c r="I2775" t="e">
        <f ca="1">OFFSET('Skjema for utfylling'!#REF!,Forskyvning!$E2776,Forskyvning!$F2776)</f>
        <v>#REF!</v>
      </c>
      <c r="J2775" t="e">
        <f ca="1">OFFSET('Skjema for utfylling'!#REF!,Forskyvning!$E2776,Forskyvning!$F2776)</f>
        <v>#REF!</v>
      </c>
      <c r="K2775" t="e">
        <f ca="1">OFFSET('Skjema for utfylling'!#REF!,Forskyvning!$E2776,Forskyvning!$F2776)</f>
        <v>#REF!</v>
      </c>
      <c r="L2775" t="e">
        <f ca="1">OFFSET('Skjema for utfylling'!#REF!,Forskyvning!$E2776,Forskyvning!$F2776)</f>
        <v>#REF!</v>
      </c>
      <c r="M2775" t="e">
        <f ca="1">OFFSET('Skjema for utfylling'!#REF!,Forskyvning!$E2776,Forskyvning!$F2776)</f>
        <v>#REF!</v>
      </c>
      <c r="N2775" t="e">
        <f ca="1">OFFSET('Skjema for utfylling'!#REF!,Forskyvning!$E2776,Forskyvning!$F2776)</f>
        <v>#REF!</v>
      </c>
      <c r="O2775" t="e">
        <f ca="1">OFFSET('Skjema for utfylling'!#REF!,Forskyvning!$E2776,Forskyvning!$F2776)</f>
        <v>#REF!</v>
      </c>
    </row>
    <row r="2776" spans="1:15" x14ac:dyDescent="0.35">
      <c r="A2776" t="e">
        <f ca="1">OFFSET('Skjema for utfylling'!#REF!,Forskyvning!B2777,0)</f>
        <v>#REF!</v>
      </c>
      <c r="B2776" t="e">
        <f ca="1">OFFSET('Skjema for utfylling'!#REF!,Forskyvning!B2777,0)</f>
        <v>#REF!</v>
      </c>
      <c r="C2776" t="e">
        <f t="shared" ca="1" si="43"/>
        <v>#REF!</v>
      </c>
      <c r="D2776" s="4">
        <f>'Skjema for utfylling'!$I$2</f>
        <v>0</v>
      </c>
      <c r="E2776" t="e">
        <f ca="1">OFFSET('Skjema for utfylling'!#REF!,Forskyvning!B2777,0)</f>
        <v>#REF!</v>
      </c>
      <c r="F2776" t="e">
        <f ca="1">OFFSET('Skjema for utfylling'!#REF!,Forskyvning!$E2777,Forskyvning!$F2777)</f>
        <v>#REF!</v>
      </c>
      <c r="G2776" t="e">
        <f ca="1">OFFSET('Skjema for utfylling'!#REF!,Forskyvning!$E2777,Forskyvning!$F2777)</f>
        <v>#REF!</v>
      </c>
      <c r="H2776" t="e">
        <f ca="1">OFFSET('Skjema for utfylling'!#REF!,Forskyvning!$E2777,Forskyvning!$F2777)</f>
        <v>#REF!</v>
      </c>
      <c r="I2776" t="e">
        <f ca="1">OFFSET('Skjema for utfylling'!#REF!,Forskyvning!$E2777,Forskyvning!$F2777)</f>
        <v>#REF!</v>
      </c>
      <c r="J2776" t="e">
        <f ca="1">OFFSET('Skjema for utfylling'!#REF!,Forskyvning!$E2777,Forskyvning!$F2777)</f>
        <v>#REF!</v>
      </c>
      <c r="K2776" t="e">
        <f ca="1">OFFSET('Skjema for utfylling'!#REF!,Forskyvning!$E2777,Forskyvning!$F2777)</f>
        <v>#REF!</v>
      </c>
      <c r="L2776" t="e">
        <f ca="1">OFFSET('Skjema for utfylling'!#REF!,Forskyvning!$E2777,Forskyvning!$F2777)</f>
        <v>#REF!</v>
      </c>
      <c r="M2776" t="e">
        <f ca="1">OFFSET('Skjema for utfylling'!#REF!,Forskyvning!$E2777,Forskyvning!$F2777)</f>
        <v>#REF!</v>
      </c>
      <c r="N2776" t="e">
        <f ca="1">OFFSET('Skjema for utfylling'!#REF!,Forskyvning!$E2777,Forskyvning!$F2777)</f>
        <v>#REF!</v>
      </c>
      <c r="O2776" t="e">
        <f ca="1">OFFSET('Skjema for utfylling'!#REF!,Forskyvning!$E2777,Forskyvning!$F2777)</f>
        <v>#REF!</v>
      </c>
    </row>
    <row r="2777" spans="1:15" x14ac:dyDescent="0.35">
      <c r="A2777" t="e">
        <f ca="1">OFFSET('Skjema for utfylling'!#REF!,Forskyvning!B2778,0)</f>
        <v>#REF!</v>
      </c>
      <c r="B2777" t="e">
        <f ca="1">OFFSET('Skjema for utfylling'!#REF!,Forskyvning!B2778,0)</f>
        <v>#REF!</v>
      </c>
      <c r="C2777" t="e">
        <f t="shared" ca="1" si="43"/>
        <v>#REF!</v>
      </c>
      <c r="D2777" s="4">
        <f>'Skjema for utfylling'!$I$2</f>
        <v>0</v>
      </c>
      <c r="E2777" t="e">
        <f ca="1">OFFSET('Skjema for utfylling'!#REF!,Forskyvning!B2778,0)</f>
        <v>#REF!</v>
      </c>
      <c r="F2777" t="e">
        <f ca="1">OFFSET('Skjema for utfylling'!#REF!,Forskyvning!$E2778,Forskyvning!$F2778)</f>
        <v>#REF!</v>
      </c>
      <c r="G2777" t="e">
        <f ca="1">OFFSET('Skjema for utfylling'!#REF!,Forskyvning!$E2778,Forskyvning!$F2778)</f>
        <v>#REF!</v>
      </c>
      <c r="H2777" t="e">
        <f ca="1">OFFSET('Skjema for utfylling'!#REF!,Forskyvning!$E2778,Forskyvning!$F2778)</f>
        <v>#REF!</v>
      </c>
      <c r="I2777" t="e">
        <f ca="1">OFFSET('Skjema for utfylling'!#REF!,Forskyvning!$E2778,Forskyvning!$F2778)</f>
        <v>#REF!</v>
      </c>
      <c r="J2777" t="e">
        <f ca="1">OFFSET('Skjema for utfylling'!#REF!,Forskyvning!$E2778,Forskyvning!$F2778)</f>
        <v>#REF!</v>
      </c>
      <c r="K2777" t="e">
        <f ca="1">OFFSET('Skjema for utfylling'!#REF!,Forskyvning!$E2778,Forskyvning!$F2778)</f>
        <v>#REF!</v>
      </c>
      <c r="L2777" t="e">
        <f ca="1">OFFSET('Skjema for utfylling'!#REF!,Forskyvning!$E2778,Forskyvning!$F2778)</f>
        <v>#REF!</v>
      </c>
      <c r="M2777" t="e">
        <f ca="1">OFFSET('Skjema for utfylling'!#REF!,Forskyvning!$E2778,Forskyvning!$F2778)</f>
        <v>#REF!</v>
      </c>
      <c r="N2777" t="e">
        <f ca="1">OFFSET('Skjema for utfylling'!#REF!,Forskyvning!$E2778,Forskyvning!$F2778)</f>
        <v>#REF!</v>
      </c>
      <c r="O2777" t="e">
        <f ca="1">OFFSET('Skjema for utfylling'!#REF!,Forskyvning!$E2778,Forskyvning!$F2778)</f>
        <v>#REF!</v>
      </c>
    </row>
    <row r="2778" spans="1:15" x14ac:dyDescent="0.35">
      <c r="A2778" t="e">
        <f ca="1">OFFSET('Skjema for utfylling'!#REF!,Forskyvning!B2779,0)</f>
        <v>#REF!</v>
      </c>
      <c r="B2778" t="e">
        <f ca="1">OFFSET('Skjema for utfylling'!#REF!,Forskyvning!B2779,0)</f>
        <v>#REF!</v>
      </c>
      <c r="C2778" t="e">
        <f t="shared" ca="1" si="43"/>
        <v>#REF!</v>
      </c>
      <c r="D2778" s="4">
        <f>'Skjema for utfylling'!$I$2</f>
        <v>0</v>
      </c>
      <c r="E2778" t="e">
        <f ca="1">OFFSET('Skjema for utfylling'!#REF!,Forskyvning!B2779,0)</f>
        <v>#REF!</v>
      </c>
      <c r="F2778" t="e">
        <f ca="1">OFFSET('Skjema for utfylling'!#REF!,Forskyvning!$E2779,Forskyvning!$F2779)</f>
        <v>#REF!</v>
      </c>
      <c r="G2778" t="e">
        <f ca="1">OFFSET('Skjema for utfylling'!#REF!,Forskyvning!$E2779,Forskyvning!$F2779)</f>
        <v>#REF!</v>
      </c>
      <c r="H2778" t="e">
        <f ca="1">OFFSET('Skjema for utfylling'!#REF!,Forskyvning!$E2779,Forskyvning!$F2779)</f>
        <v>#REF!</v>
      </c>
      <c r="I2778" t="e">
        <f ca="1">OFFSET('Skjema for utfylling'!#REF!,Forskyvning!$E2779,Forskyvning!$F2779)</f>
        <v>#REF!</v>
      </c>
      <c r="J2778" t="e">
        <f ca="1">OFFSET('Skjema for utfylling'!#REF!,Forskyvning!$E2779,Forskyvning!$F2779)</f>
        <v>#REF!</v>
      </c>
      <c r="K2778" t="e">
        <f ca="1">OFFSET('Skjema for utfylling'!#REF!,Forskyvning!$E2779,Forskyvning!$F2779)</f>
        <v>#REF!</v>
      </c>
      <c r="L2778" t="e">
        <f ca="1">OFFSET('Skjema for utfylling'!#REF!,Forskyvning!$E2779,Forskyvning!$F2779)</f>
        <v>#REF!</v>
      </c>
      <c r="M2778" t="e">
        <f ca="1">OFFSET('Skjema for utfylling'!#REF!,Forskyvning!$E2779,Forskyvning!$F2779)</f>
        <v>#REF!</v>
      </c>
      <c r="N2778" t="e">
        <f ca="1">OFFSET('Skjema for utfylling'!#REF!,Forskyvning!$E2779,Forskyvning!$F2779)</f>
        <v>#REF!</v>
      </c>
      <c r="O2778" t="e">
        <f ca="1">OFFSET('Skjema for utfylling'!#REF!,Forskyvning!$E2779,Forskyvning!$F2779)</f>
        <v>#REF!</v>
      </c>
    </row>
    <row r="2779" spans="1:15" x14ac:dyDescent="0.35">
      <c r="A2779" t="e">
        <f ca="1">OFFSET('Skjema for utfylling'!#REF!,Forskyvning!B2780,0)</f>
        <v>#REF!</v>
      </c>
      <c r="B2779" t="e">
        <f ca="1">OFFSET('Skjema for utfylling'!#REF!,Forskyvning!B2780,0)</f>
        <v>#REF!</v>
      </c>
      <c r="C2779" t="e">
        <f t="shared" ca="1" si="43"/>
        <v>#REF!</v>
      </c>
      <c r="D2779" s="4">
        <f>'Skjema for utfylling'!$I$2</f>
        <v>0</v>
      </c>
      <c r="E2779" t="e">
        <f ca="1">OFFSET('Skjema for utfylling'!#REF!,Forskyvning!B2780,0)</f>
        <v>#REF!</v>
      </c>
      <c r="F2779" t="e">
        <f ca="1">OFFSET('Skjema for utfylling'!#REF!,Forskyvning!$E2780,Forskyvning!$F2780)</f>
        <v>#REF!</v>
      </c>
      <c r="G2779" t="e">
        <f ca="1">OFFSET('Skjema for utfylling'!#REF!,Forskyvning!$E2780,Forskyvning!$F2780)</f>
        <v>#REF!</v>
      </c>
      <c r="H2779" t="e">
        <f ca="1">OFFSET('Skjema for utfylling'!#REF!,Forskyvning!$E2780,Forskyvning!$F2780)</f>
        <v>#REF!</v>
      </c>
      <c r="I2779" t="e">
        <f ca="1">OFFSET('Skjema for utfylling'!#REF!,Forskyvning!$E2780,Forskyvning!$F2780)</f>
        <v>#REF!</v>
      </c>
      <c r="J2779" t="e">
        <f ca="1">OFFSET('Skjema for utfylling'!#REF!,Forskyvning!$E2780,Forskyvning!$F2780)</f>
        <v>#REF!</v>
      </c>
      <c r="K2779" t="e">
        <f ca="1">OFFSET('Skjema for utfylling'!#REF!,Forskyvning!$E2780,Forskyvning!$F2780)</f>
        <v>#REF!</v>
      </c>
      <c r="L2779" t="e">
        <f ca="1">OFFSET('Skjema for utfylling'!#REF!,Forskyvning!$E2780,Forskyvning!$F2780)</f>
        <v>#REF!</v>
      </c>
      <c r="M2779" t="e">
        <f ca="1">OFFSET('Skjema for utfylling'!#REF!,Forskyvning!$E2780,Forskyvning!$F2780)</f>
        <v>#REF!</v>
      </c>
      <c r="N2779" t="e">
        <f ca="1">OFFSET('Skjema for utfylling'!#REF!,Forskyvning!$E2780,Forskyvning!$F2780)</f>
        <v>#REF!</v>
      </c>
      <c r="O2779" t="e">
        <f ca="1">OFFSET('Skjema for utfylling'!#REF!,Forskyvning!$E2780,Forskyvning!$F2780)</f>
        <v>#REF!</v>
      </c>
    </row>
    <row r="2780" spans="1:15" x14ac:dyDescent="0.35">
      <c r="A2780" t="e">
        <f ca="1">OFFSET('Skjema for utfylling'!#REF!,Forskyvning!B2781,0)</f>
        <v>#REF!</v>
      </c>
      <c r="B2780" t="e">
        <f ca="1">OFFSET('Skjema for utfylling'!#REF!,Forskyvning!B2781,0)</f>
        <v>#REF!</v>
      </c>
      <c r="C2780" t="e">
        <f t="shared" ca="1" si="43"/>
        <v>#REF!</v>
      </c>
      <c r="D2780" s="4">
        <f>'Skjema for utfylling'!$I$2</f>
        <v>0</v>
      </c>
      <c r="E2780" t="e">
        <f ca="1">OFFSET('Skjema for utfylling'!#REF!,Forskyvning!B2781,0)</f>
        <v>#REF!</v>
      </c>
      <c r="F2780" t="e">
        <f ca="1">OFFSET('Skjema for utfylling'!#REF!,Forskyvning!$E2781,Forskyvning!$F2781)</f>
        <v>#REF!</v>
      </c>
      <c r="G2780" t="e">
        <f ca="1">OFFSET('Skjema for utfylling'!#REF!,Forskyvning!$E2781,Forskyvning!$F2781)</f>
        <v>#REF!</v>
      </c>
      <c r="H2780" t="e">
        <f ca="1">OFFSET('Skjema for utfylling'!#REF!,Forskyvning!$E2781,Forskyvning!$F2781)</f>
        <v>#REF!</v>
      </c>
      <c r="I2780" t="e">
        <f ca="1">OFFSET('Skjema for utfylling'!#REF!,Forskyvning!$E2781,Forskyvning!$F2781)</f>
        <v>#REF!</v>
      </c>
      <c r="J2780" t="e">
        <f ca="1">OFFSET('Skjema for utfylling'!#REF!,Forskyvning!$E2781,Forskyvning!$F2781)</f>
        <v>#REF!</v>
      </c>
      <c r="K2780" t="e">
        <f ca="1">OFFSET('Skjema for utfylling'!#REF!,Forskyvning!$E2781,Forskyvning!$F2781)</f>
        <v>#REF!</v>
      </c>
      <c r="L2780" t="e">
        <f ca="1">OFFSET('Skjema for utfylling'!#REF!,Forskyvning!$E2781,Forskyvning!$F2781)</f>
        <v>#REF!</v>
      </c>
      <c r="M2780" t="e">
        <f ca="1">OFFSET('Skjema for utfylling'!#REF!,Forskyvning!$E2781,Forskyvning!$F2781)</f>
        <v>#REF!</v>
      </c>
      <c r="N2780" t="e">
        <f ca="1">OFFSET('Skjema for utfylling'!#REF!,Forskyvning!$E2781,Forskyvning!$F2781)</f>
        <v>#REF!</v>
      </c>
      <c r="O2780" t="e">
        <f ca="1">OFFSET('Skjema for utfylling'!#REF!,Forskyvning!$E2781,Forskyvning!$F2781)</f>
        <v>#REF!</v>
      </c>
    </row>
    <row r="2781" spans="1:15" x14ac:dyDescent="0.35">
      <c r="A2781" t="e">
        <f ca="1">OFFSET('Skjema for utfylling'!#REF!,Forskyvning!B2782,0)</f>
        <v>#REF!</v>
      </c>
      <c r="B2781" t="e">
        <f ca="1">OFFSET('Skjema for utfylling'!#REF!,Forskyvning!B2782,0)</f>
        <v>#REF!</v>
      </c>
      <c r="C2781" t="e">
        <f t="shared" ca="1" si="43"/>
        <v>#REF!</v>
      </c>
      <c r="D2781" s="4">
        <f>'Skjema for utfylling'!$I$2</f>
        <v>0</v>
      </c>
      <c r="E2781" t="e">
        <f ca="1">OFFSET('Skjema for utfylling'!#REF!,Forskyvning!B2782,0)</f>
        <v>#REF!</v>
      </c>
      <c r="F2781" t="e">
        <f ca="1">OFFSET('Skjema for utfylling'!#REF!,Forskyvning!$E2782,Forskyvning!$F2782)</f>
        <v>#REF!</v>
      </c>
      <c r="G2781" t="e">
        <f ca="1">OFFSET('Skjema for utfylling'!#REF!,Forskyvning!$E2782,Forskyvning!$F2782)</f>
        <v>#REF!</v>
      </c>
      <c r="H2781" t="e">
        <f ca="1">OFFSET('Skjema for utfylling'!#REF!,Forskyvning!$E2782,Forskyvning!$F2782)</f>
        <v>#REF!</v>
      </c>
      <c r="I2781" t="e">
        <f ca="1">OFFSET('Skjema for utfylling'!#REF!,Forskyvning!$E2782,Forskyvning!$F2782)</f>
        <v>#REF!</v>
      </c>
      <c r="J2781" t="e">
        <f ca="1">OFFSET('Skjema for utfylling'!#REF!,Forskyvning!$E2782,Forskyvning!$F2782)</f>
        <v>#REF!</v>
      </c>
      <c r="K2781" t="e">
        <f ca="1">OFFSET('Skjema for utfylling'!#REF!,Forskyvning!$E2782,Forskyvning!$F2782)</f>
        <v>#REF!</v>
      </c>
      <c r="L2781" t="e">
        <f ca="1">OFFSET('Skjema for utfylling'!#REF!,Forskyvning!$E2782,Forskyvning!$F2782)</f>
        <v>#REF!</v>
      </c>
      <c r="M2781" t="e">
        <f ca="1">OFFSET('Skjema for utfylling'!#REF!,Forskyvning!$E2782,Forskyvning!$F2782)</f>
        <v>#REF!</v>
      </c>
      <c r="N2781" t="e">
        <f ca="1">OFFSET('Skjema for utfylling'!#REF!,Forskyvning!$E2782,Forskyvning!$F2782)</f>
        <v>#REF!</v>
      </c>
      <c r="O2781" t="e">
        <f ca="1">OFFSET('Skjema for utfylling'!#REF!,Forskyvning!$E2782,Forskyvning!$F2782)</f>
        <v>#REF!</v>
      </c>
    </row>
    <row r="2782" spans="1:15" x14ac:dyDescent="0.35">
      <c r="A2782" t="e">
        <f ca="1">OFFSET('Skjema for utfylling'!#REF!,Forskyvning!B2783,0)</f>
        <v>#REF!</v>
      </c>
      <c r="B2782" t="e">
        <f ca="1">OFFSET('Skjema for utfylling'!#REF!,Forskyvning!B2783,0)</f>
        <v>#REF!</v>
      </c>
      <c r="C2782" t="e">
        <f t="shared" ca="1" si="43"/>
        <v>#REF!</v>
      </c>
      <c r="D2782" s="4">
        <f>'Skjema for utfylling'!$I$2</f>
        <v>0</v>
      </c>
      <c r="E2782" t="e">
        <f ca="1">OFFSET('Skjema for utfylling'!#REF!,Forskyvning!B2783,0)</f>
        <v>#REF!</v>
      </c>
      <c r="F2782" t="e">
        <f ca="1">OFFSET('Skjema for utfylling'!#REF!,Forskyvning!$E2783,Forskyvning!$F2783)</f>
        <v>#REF!</v>
      </c>
      <c r="G2782" t="e">
        <f ca="1">OFFSET('Skjema for utfylling'!#REF!,Forskyvning!$E2783,Forskyvning!$F2783)</f>
        <v>#REF!</v>
      </c>
      <c r="H2782" t="e">
        <f ca="1">OFFSET('Skjema for utfylling'!#REF!,Forskyvning!$E2783,Forskyvning!$F2783)</f>
        <v>#REF!</v>
      </c>
      <c r="I2782" t="e">
        <f ca="1">OFFSET('Skjema for utfylling'!#REF!,Forskyvning!$E2783,Forskyvning!$F2783)</f>
        <v>#REF!</v>
      </c>
      <c r="J2782" t="e">
        <f ca="1">OFFSET('Skjema for utfylling'!#REF!,Forskyvning!$E2783,Forskyvning!$F2783)</f>
        <v>#REF!</v>
      </c>
      <c r="K2782" t="e">
        <f ca="1">OFFSET('Skjema for utfylling'!#REF!,Forskyvning!$E2783,Forskyvning!$F2783)</f>
        <v>#REF!</v>
      </c>
      <c r="L2782" t="e">
        <f ca="1">OFFSET('Skjema for utfylling'!#REF!,Forskyvning!$E2783,Forskyvning!$F2783)</f>
        <v>#REF!</v>
      </c>
      <c r="M2782" t="e">
        <f ca="1">OFFSET('Skjema for utfylling'!#REF!,Forskyvning!$E2783,Forskyvning!$F2783)</f>
        <v>#REF!</v>
      </c>
      <c r="N2782" t="e">
        <f ca="1">OFFSET('Skjema for utfylling'!#REF!,Forskyvning!$E2783,Forskyvning!$F2783)</f>
        <v>#REF!</v>
      </c>
      <c r="O2782" t="e">
        <f ca="1">OFFSET('Skjema for utfylling'!#REF!,Forskyvning!$E2783,Forskyvning!$F2783)</f>
        <v>#REF!</v>
      </c>
    </row>
    <row r="2783" spans="1:15" x14ac:dyDescent="0.35">
      <c r="A2783" t="e">
        <f ca="1">OFFSET('Skjema for utfylling'!#REF!,Forskyvning!B2784,0)</f>
        <v>#REF!</v>
      </c>
      <c r="B2783" t="e">
        <f ca="1">OFFSET('Skjema for utfylling'!#REF!,Forskyvning!B2784,0)</f>
        <v>#REF!</v>
      </c>
      <c r="C2783" t="e">
        <f t="shared" ca="1" si="43"/>
        <v>#REF!</v>
      </c>
      <c r="D2783" s="4">
        <f>'Skjema for utfylling'!$I$2</f>
        <v>0</v>
      </c>
      <c r="E2783" t="e">
        <f ca="1">OFFSET('Skjema for utfylling'!#REF!,Forskyvning!B2784,0)</f>
        <v>#REF!</v>
      </c>
      <c r="F2783" t="e">
        <f ca="1">OFFSET('Skjema for utfylling'!#REF!,Forskyvning!$E2784,Forskyvning!$F2784)</f>
        <v>#REF!</v>
      </c>
      <c r="G2783" t="e">
        <f ca="1">OFFSET('Skjema for utfylling'!#REF!,Forskyvning!$E2784,Forskyvning!$F2784)</f>
        <v>#REF!</v>
      </c>
      <c r="H2783" t="e">
        <f ca="1">OFFSET('Skjema for utfylling'!#REF!,Forskyvning!$E2784,Forskyvning!$F2784)</f>
        <v>#REF!</v>
      </c>
      <c r="I2783" t="e">
        <f ca="1">OFFSET('Skjema for utfylling'!#REF!,Forskyvning!$E2784,Forskyvning!$F2784)</f>
        <v>#REF!</v>
      </c>
      <c r="J2783" t="e">
        <f ca="1">OFFSET('Skjema for utfylling'!#REF!,Forskyvning!$E2784,Forskyvning!$F2784)</f>
        <v>#REF!</v>
      </c>
      <c r="K2783" t="e">
        <f ca="1">OFFSET('Skjema for utfylling'!#REF!,Forskyvning!$E2784,Forskyvning!$F2784)</f>
        <v>#REF!</v>
      </c>
      <c r="L2783" t="e">
        <f ca="1">OFFSET('Skjema for utfylling'!#REF!,Forskyvning!$E2784,Forskyvning!$F2784)</f>
        <v>#REF!</v>
      </c>
      <c r="M2783" t="e">
        <f ca="1">OFFSET('Skjema for utfylling'!#REF!,Forskyvning!$E2784,Forskyvning!$F2784)</f>
        <v>#REF!</v>
      </c>
      <c r="N2783" t="e">
        <f ca="1">OFFSET('Skjema for utfylling'!#REF!,Forskyvning!$E2784,Forskyvning!$F2784)</f>
        <v>#REF!</v>
      </c>
      <c r="O2783" t="e">
        <f ca="1">OFFSET('Skjema for utfylling'!#REF!,Forskyvning!$E2784,Forskyvning!$F2784)</f>
        <v>#REF!</v>
      </c>
    </row>
    <row r="2784" spans="1:15" x14ac:dyDescent="0.35">
      <c r="A2784" t="e">
        <f ca="1">OFFSET('Skjema for utfylling'!#REF!,Forskyvning!B2785,0)</f>
        <v>#REF!</v>
      </c>
      <c r="B2784" t="e">
        <f ca="1">OFFSET('Skjema for utfylling'!#REF!,Forskyvning!B2785,0)</f>
        <v>#REF!</v>
      </c>
      <c r="C2784" t="e">
        <f t="shared" ca="1" si="43"/>
        <v>#REF!</v>
      </c>
      <c r="D2784" s="4">
        <f>'Skjema for utfylling'!$I$2</f>
        <v>0</v>
      </c>
      <c r="E2784" t="e">
        <f ca="1">OFFSET('Skjema for utfylling'!#REF!,Forskyvning!B2785,0)</f>
        <v>#REF!</v>
      </c>
      <c r="F2784" t="e">
        <f ca="1">OFFSET('Skjema for utfylling'!#REF!,Forskyvning!$E2785,Forskyvning!$F2785)</f>
        <v>#REF!</v>
      </c>
      <c r="G2784" t="e">
        <f ca="1">OFFSET('Skjema for utfylling'!#REF!,Forskyvning!$E2785,Forskyvning!$F2785)</f>
        <v>#REF!</v>
      </c>
      <c r="H2784" t="e">
        <f ca="1">OFFSET('Skjema for utfylling'!#REF!,Forskyvning!$E2785,Forskyvning!$F2785)</f>
        <v>#REF!</v>
      </c>
      <c r="I2784" t="e">
        <f ca="1">OFFSET('Skjema for utfylling'!#REF!,Forskyvning!$E2785,Forskyvning!$F2785)</f>
        <v>#REF!</v>
      </c>
      <c r="J2784" t="e">
        <f ca="1">OFFSET('Skjema for utfylling'!#REF!,Forskyvning!$E2785,Forskyvning!$F2785)</f>
        <v>#REF!</v>
      </c>
      <c r="K2784" t="e">
        <f ca="1">OFFSET('Skjema for utfylling'!#REF!,Forskyvning!$E2785,Forskyvning!$F2785)</f>
        <v>#REF!</v>
      </c>
      <c r="L2784" t="e">
        <f ca="1">OFFSET('Skjema for utfylling'!#REF!,Forskyvning!$E2785,Forskyvning!$F2785)</f>
        <v>#REF!</v>
      </c>
      <c r="M2784" t="e">
        <f ca="1">OFFSET('Skjema for utfylling'!#REF!,Forskyvning!$E2785,Forskyvning!$F2785)</f>
        <v>#REF!</v>
      </c>
      <c r="N2784" t="e">
        <f ca="1">OFFSET('Skjema for utfylling'!#REF!,Forskyvning!$E2785,Forskyvning!$F2785)</f>
        <v>#REF!</v>
      </c>
      <c r="O2784" t="e">
        <f ca="1">OFFSET('Skjema for utfylling'!#REF!,Forskyvning!$E2785,Forskyvning!$F2785)</f>
        <v>#REF!</v>
      </c>
    </row>
    <row r="2785" spans="1:15" x14ac:dyDescent="0.35">
      <c r="A2785" t="e">
        <f ca="1">OFFSET('Skjema for utfylling'!#REF!,Forskyvning!B2786,0)</f>
        <v>#REF!</v>
      </c>
      <c r="B2785" t="e">
        <f ca="1">OFFSET('Skjema for utfylling'!#REF!,Forskyvning!B2786,0)</f>
        <v>#REF!</v>
      </c>
      <c r="C2785" t="e">
        <f t="shared" ca="1" si="43"/>
        <v>#REF!</v>
      </c>
      <c r="D2785" s="4">
        <f>'Skjema for utfylling'!$I$2</f>
        <v>0</v>
      </c>
      <c r="E2785" t="e">
        <f ca="1">OFFSET('Skjema for utfylling'!#REF!,Forskyvning!B2786,0)</f>
        <v>#REF!</v>
      </c>
      <c r="F2785" t="e">
        <f ca="1">OFFSET('Skjema for utfylling'!#REF!,Forskyvning!$E2786,Forskyvning!$F2786)</f>
        <v>#REF!</v>
      </c>
      <c r="G2785" t="e">
        <f ca="1">OFFSET('Skjema for utfylling'!#REF!,Forskyvning!$E2786,Forskyvning!$F2786)</f>
        <v>#REF!</v>
      </c>
      <c r="H2785" t="e">
        <f ca="1">OFFSET('Skjema for utfylling'!#REF!,Forskyvning!$E2786,Forskyvning!$F2786)</f>
        <v>#REF!</v>
      </c>
      <c r="I2785" t="e">
        <f ca="1">OFFSET('Skjema for utfylling'!#REF!,Forskyvning!$E2786,Forskyvning!$F2786)</f>
        <v>#REF!</v>
      </c>
      <c r="J2785" t="e">
        <f ca="1">OFFSET('Skjema for utfylling'!#REF!,Forskyvning!$E2786,Forskyvning!$F2786)</f>
        <v>#REF!</v>
      </c>
      <c r="K2785" t="e">
        <f ca="1">OFFSET('Skjema for utfylling'!#REF!,Forskyvning!$E2786,Forskyvning!$F2786)</f>
        <v>#REF!</v>
      </c>
      <c r="L2785" t="e">
        <f ca="1">OFFSET('Skjema for utfylling'!#REF!,Forskyvning!$E2786,Forskyvning!$F2786)</f>
        <v>#REF!</v>
      </c>
      <c r="M2785" t="e">
        <f ca="1">OFFSET('Skjema for utfylling'!#REF!,Forskyvning!$E2786,Forskyvning!$F2786)</f>
        <v>#REF!</v>
      </c>
      <c r="N2785" t="e">
        <f ca="1">OFFSET('Skjema for utfylling'!#REF!,Forskyvning!$E2786,Forskyvning!$F2786)</f>
        <v>#REF!</v>
      </c>
      <c r="O2785" t="e">
        <f ca="1">OFFSET('Skjema for utfylling'!#REF!,Forskyvning!$E2786,Forskyvning!$F2786)</f>
        <v>#REF!</v>
      </c>
    </row>
    <row r="2786" spans="1:15" x14ac:dyDescent="0.35">
      <c r="A2786" t="e">
        <f ca="1">OFFSET('Skjema for utfylling'!#REF!,Forskyvning!B2787,0)</f>
        <v>#REF!</v>
      </c>
      <c r="B2786" t="e">
        <f ca="1">OFFSET('Skjema for utfylling'!#REF!,Forskyvning!B2787,0)</f>
        <v>#REF!</v>
      </c>
      <c r="C2786" t="e">
        <f t="shared" ca="1" si="43"/>
        <v>#REF!</v>
      </c>
      <c r="D2786" s="4">
        <f>'Skjema for utfylling'!$I$2</f>
        <v>0</v>
      </c>
      <c r="E2786" t="e">
        <f ca="1">OFFSET('Skjema for utfylling'!#REF!,Forskyvning!B2787,0)</f>
        <v>#REF!</v>
      </c>
      <c r="F2786" t="e">
        <f ca="1">OFFSET('Skjema for utfylling'!#REF!,Forskyvning!$E2787,Forskyvning!$F2787)</f>
        <v>#REF!</v>
      </c>
      <c r="G2786" t="e">
        <f ca="1">OFFSET('Skjema for utfylling'!#REF!,Forskyvning!$E2787,Forskyvning!$F2787)</f>
        <v>#REF!</v>
      </c>
      <c r="H2786" t="e">
        <f ca="1">OFFSET('Skjema for utfylling'!#REF!,Forskyvning!$E2787,Forskyvning!$F2787)</f>
        <v>#REF!</v>
      </c>
      <c r="I2786" t="e">
        <f ca="1">OFFSET('Skjema for utfylling'!#REF!,Forskyvning!$E2787,Forskyvning!$F2787)</f>
        <v>#REF!</v>
      </c>
      <c r="J2786" t="e">
        <f ca="1">OFFSET('Skjema for utfylling'!#REF!,Forskyvning!$E2787,Forskyvning!$F2787)</f>
        <v>#REF!</v>
      </c>
      <c r="K2786" t="e">
        <f ca="1">OFFSET('Skjema for utfylling'!#REF!,Forskyvning!$E2787,Forskyvning!$F2787)</f>
        <v>#REF!</v>
      </c>
      <c r="L2786" t="e">
        <f ca="1">OFFSET('Skjema for utfylling'!#REF!,Forskyvning!$E2787,Forskyvning!$F2787)</f>
        <v>#REF!</v>
      </c>
      <c r="M2786" t="e">
        <f ca="1">OFFSET('Skjema for utfylling'!#REF!,Forskyvning!$E2787,Forskyvning!$F2787)</f>
        <v>#REF!</v>
      </c>
      <c r="N2786" t="e">
        <f ca="1">OFFSET('Skjema for utfylling'!#REF!,Forskyvning!$E2787,Forskyvning!$F2787)</f>
        <v>#REF!</v>
      </c>
      <c r="O2786" t="e">
        <f ca="1">OFFSET('Skjema for utfylling'!#REF!,Forskyvning!$E2787,Forskyvning!$F2787)</f>
        <v>#REF!</v>
      </c>
    </row>
    <row r="2787" spans="1:15" x14ac:dyDescent="0.35">
      <c r="A2787" t="e">
        <f ca="1">OFFSET('Skjema for utfylling'!#REF!,Forskyvning!B2788,0)</f>
        <v>#REF!</v>
      </c>
      <c r="B2787" t="e">
        <f ca="1">OFFSET('Skjema for utfylling'!#REF!,Forskyvning!B2788,0)</f>
        <v>#REF!</v>
      </c>
      <c r="C2787" t="e">
        <f t="shared" ca="1" si="43"/>
        <v>#REF!</v>
      </c>
      <c r="D2787" s="4">
        <f>'Skjema for utfylling'!$I$2</f>
        <v>0</v>
      </c>
      <c r="E2787" t="e">
        <f ca="1">OFFSET('Skjema for utfylling'!#REF!,Forskyvning!B2788,0)</f>
        <v>#REF!</v>
      </c>
      <c r="F2787" t="e">
        <f ca="1">OFFSET('Skjema for utfylling'!#REF!,Forskyvning!$E2788,Forskyvning!$F2788)</f>
        <v>#REF!</v>
      </c>
      <c r="G2787" t="e">
        <f ca="1">OFFSET('Skjema for utfylling'!#REF!,Forskyvning!$E2788,Forskyvning!$F2788)</f>
        <v>#REF!</v>
      </c>
      <c r="H2787" t="e">
        <f ca="1">OFFSET('Skjema for utfylling'!#REF!,Forskyvning!$E2788,Forskyvning!$F2788)</f>
        <v>#REF!</v>
      </c>
      <c r="I2787" t="e">
        <f ca="1">OFFSET('Skjema for utfylling'!#REF!,Forskyvning!$E2788,Forskyvning!$F2788)</f>
        <v>#REF!</v>
      </c>
      <c r="J2787" t="e">
        <f ca="1">OFFSET('Skjema for utfylling'!#REF!,Forskyvning!$E2788,Forskyvning!$F2788)</f>
        <v>#REF!</v>
      </c>
      <c r="K2787" t="e">
        <f ca="1">OFFSET('Skjema for utfylling'!#REF!,Forskyvning!$E2788,Forskyvning!$F2788)</f>
        <v>#REF!</v>
      </c>
      <c r="L2787" t="e">
        <f ca="1">OFFSET('Skjema for utfylling'!#REF!,Forskyvning!$E2788,Forskyvning!$F2788)</f>
        <v>#REF!</v>
      </c>
      <c r="M2787" t="e">
        <f ca="1">OFFSET('Skjema for utfylling'!#REF!,Forskyvning!$E2788,Forskyvning!$F2788)</f>
        <v>#REF!</v>
      </c>
      <c r="N2787" t="e">
        <f ca="1">OFFSET('Skjema for utfylling'!#REF!,Forskyvning!$E2788,Forskyvning!$F2788)</f>
        <v>#REF!</v>
      </c>
      <c r="O2787" t="e">
        <f ca="1">OFFSET('Skjema for utfylling'!#REF!,Forskyvning!$E2788,Forskyvning!$F2788)</f>
        <v>#REF!</v>
      </c>
    </row>
    <row r="2788" spans="1:15" x14ac:dyDescent="0.35">
      <c r="A2788" t="e">
        <f ca="1">OFFSET('Skjema for utfylling'!#REF!,Forskyvning!B2789,0)</f>
        <v>#REF!</v>
      </c>
      <c r="B2788" t="e">
        <f ca="1">OFFSET('Skjema for utfylling'!#REF!,Forskyvning!B2789,0)</f>
        <v>#REF!</v>
      </c>
      <c r="C2788" t="e">
        <f t="shared" ca="1" si="43"/>
        <v>#REF!</v>
      </c>
      <c r="D2788" s="4">
        <f>'Skjema for utfylling'!$I$2</f>
        <v>0</v>
      </c>
      <c r="E2788" t="e">
        <f ca="1">OFFSET('Skjema for utfylling'!#REF!,Forskyvning!B2789,0)</f>
        <v>#REF!</v>
      </c>
      <c r="F2788" t="e">
        <f ca="1">OFFSET('Skjema for utfylling'!#REF!,Forskyvning!$E2789,Forskyvning!$F2789)</f>
        <v>#REF!</v>
      </c>
      <c r="G2788" t="e">
        <f ca="1">OFFSET('Skjema for utfylling'!#REF!,Forskyvning!$E2789,Forskyvning!$F2789)</f>
        <v>#REF!</v>
      </c>
      <c r="H2788" t="e">
        <f ca="1">OFFSET('Skjema for utfylling'!#REF!,Forskyvning!$E2789,Forskyvning!$F2789)</f>
        <v>#REF!</v>
      </c>
      <c r="I2788" t="e">
        <f ca="1">OFFSET('Skjema for utfylling'!#REF!,Forskyvning!$E2789,Forskyvning!$F2789)</f>
        <v>#REF!</v>
      </c>
      <c r="J2788" t="e">
        <f ca="1">OFFSET('Skjema for utfylling'!#REF!,Forskyvning!$E2789,Forskyvning!$F2789)</f>
        <v>#REF!</v>
      </c>
      <c r="K2788" t="e">
        <f ca="1">OFFSET('Skjema for utfylling'!#REF!,Forskyvning!$E2789,Forskyvning!$F2789)</f>
        <v>#REF!</v>
      </c>
      <c r="L2788" t="e">
        <f ca="1">OFFSET('Skjema for utfylling'!#REF!,Forskyvning!$E2789,Forskyvning!$F2789)</f>
        <v>#REF!</v>
      </c>
      <c r="M2788" t="e">
        <f ca="1">OFFSET('Skjema for utfylling'!#REF!,Forskyvning!$E2789,Forskyvning!$F2789)</f>
        <v>#REF!</v>
      </c>
      <c r="N2788" t="e">
        <f ca="1">OFFSET('Skjema for utfylling'!#REF!,Forskyvning!$E2789,Forskyvning!$F2789)</f>
        <v>#REF!</v>
      </c>
      <c r="O2788" t="e">
        <f ca="1">OFFSET('Skjema for utfylling'!#REF!,Forskyvning!$E2789,Forskyvning!$F2789)</f>
        <v>#REF!</v>
      </c>
    </row>
    <row r="2789" spans="1:15" x14ac:dyDescent="0.35">
      <c r="A2789" t="e">
        <f ca="1">OFFSET('Skjema for utfylling'!#REF!,Forskyvning!B2790,0)</f>
        <v>#REF!</v>
      </c>
      <c r="B2789" t="e">
        <f ca="1">OFFSET('Skjema for utfylling'!#REF!,Forskyvning!B2790,0)</f>
        <v>#REF!</v>
      </c>
      <c r="C2789" t="e">
        <f t="shared" ca="1" si="43"/>
        <v>#REF!</v>
      </c>
      <c r="D2789" s="4">
        <f>'Skjema for utfylling'!$I$2</f>
        <v>0</v>
      </c>
      <c r="E2789" t="e">
        <f ca="1">OFFSET('Skjema for utfylling'!#REF!,Forskyvning!B2790,0)</f>
        <v>#REF!</v>
      </c>
      <c r="F2789" t="e">
        <f ca="1">OFFSET('Skjema for utfylling'!#REF!,Forskyvning!$E2790,Forskyvning!$F2790)</f>
        <v>#REF!</v>
      </c>
      <c r="G2789" t="e">
        <f ca="1">OFFSET('Skjema for utfylling'!#REF!,Forskyvning!$E2790,Forskyvning!$F2790)</f>
        <v>#REF!</v>
      </c>
      <c r="H2789" t="e">
        <f ca="1">OFFSET('Skjema for utfylling'!#REF!,Forskyvning!$E2790,Forskyvning!$F2790)</f>
        <v>#REF!</v>
      </c>
      <c r="I2789" t="e">
        <f ca="1">OFFSET('Skjema for utfylling'!#REF!,Forskyvning!$E2790,Forskyvning!$F2790)</f>
        <v>#REF!</v>
      </c>
      <c r="J2789" t="e">
        <f ca="1">OFFSET('Skjema for utfylling'!#REF!,Forskyvning!$E2790,Forskyvning!$F2790)</f>
        <v>#REF!</v>
      </c>
      <c r="K2789" t="e">
        <f ca="1">OFFSET('Skjema for utfylling'!#REF!,Forskyvning!$E2790,Forskyvning!$F2790)</f>
        <v>#REF!</v>
      </c>
      <c r="L2789" t="e">
        <f ca="1">OFFSET('Skjema for utfylling'!#REF!,Forskyvning!$E2790,Forskyvning!$F2790)</f>
        <v>#REF!</v>
      </c>
      <c r="M2789" t="e">
        <f ca="1">OFFSET('Skjema for utfylling'!#REF!,Forskyvning!$E2790,Forskyvning!$F2790)</f>
        <v>#REF!</v>
      </c>
      <c r="N2789" t="e">
        <f ca="1">OFFSET('Skjema for utfylling'!#REF!,Forskyvning!$E2790,Forskyvning!$F2790)</f>
        <v>#REF!</v>
      </c>
      <c r="O2789" t="e">
        <f ca="1">OFFSET('Skjema for utfylling'!#REF!,Forskyvning!$E2790,Forskyvning!$F2790)</f>
        <v>#REF!</v>
      </c>
    </row>
    <row r="2790" spans="1:15" x14ac:dyDescent="0.35">
      <c r="A2790" t="e">
        <f ca="1">OFFSET('Skjema for utfylling'!#REF!,Forskyvning!B2791,0)</f>
        <v>#REF!</v>
      </c>
      <c r="B2790" t="e">
        <f ca="1">OFFSET('Skjema for utfylling'!#REF!,Forskyvning!B2791,0)</f>
        <v>#REF!</v>
      </c>
      <c r="C2790" t="e">
        <f t="shared" ca="1" si="43"/>
        <v>#REF!</v>
      </c>
      <c r="D2790" s="4">
        <f>'Skjema for utfylling'!$I$2</f>
        <v>0</v>
      </c>
      <c r="E2790" t="e">
        <f ca="1">OFFSET('Skjema for utfylling'!#REF!,Forskyvning!B2791,0)</f>
        <v>#REF!</v>
      </c>
      <c r="F2790" t="e">
        <f ca="1">OFFSET('Skjema for utfylling'!#REF!,Forskyvning!$E2791,Forskyvning!$F2791)</f>
        <v>#REF!</v>
      </c>
      <c r="G2790" t="e">
        <f ca="1">OFFSET('Skjema for utfylling'!#REF!,Forskyvning!$E2791,Forskyvning!$F2791)</f>
        <v>#REF!</v>
      </c>
      <c r="H2790" t="e">
        <f ca="1">OFFSET('Skjema for utfylling'!#REF!,Forskyvning!$E2791,Forskyvning!$F2791)</f>
        <v>#REF!</v>
      </c>
      <c r="I2790" t="e">
        <f ca="1">OFFSET('Skjema for utfylling'!#REF!,Forskyvning!$E2791,Forskyvning!$F2791)</f>
        <v>#REF!</v>
      </c>
      <c r="J2790" t="e">
        <f ca="1">OFFSET('Skjema for utfylling'!#REF!,Forskyvning!$E2791,Forskyvning!$F2791)</f>
        <v>#REF!</v>
      </c>
      <c r="K2790" t="e">
        <f ca="1">OFFSET('Skjema for utfylling'!#REF!,Forskyvning!$E2791,Forskyvning!$F2791)</f>
        <v>#REF!</v>
      </c>
      <c r="L2790" t="e">
        <f ca="1">OFFSET('Skjema for utfylling'!#REF!,Forskyvning!$E2791,Forskyvning!$F2791)</f>
        <v>#REF!</v>
      </c>
      <c r="M2790" t="e">
        <f ca="1">OFFSET('Skjema for utfylling'!#REF!,Forskyvning!$E2791,Forskyvning!$F2791)</f>
        <v>#REF!</v>
      </c>
      <c r="N2790" t="e">
        <f ca="1">OFFSET('Skjema for utfylling'!#REF!,Forskyvning!$E2791,Forskyvning!$F2791)</f>
        <v>#REF!</v>
      </c>
      <c r="O2790" t="e">
        <f ca="1">OFFSET('Skjema for utfylling'!#REF!,Forskyvning!$E2791,Forskyvning!$F2791)</f>
        <v>#REF!</v>
      </c>
    </row>
    <row r="2791" spans="1:15" x14ac:dyDescent="0.35">
      <c r="A2791" t="e">
        <f ca="1">OFFSET('Skjema for utfylling'!#REF!,Forskyvning!B2792,0)</f>
        <v>#REF!</v>
      </c>
      <c r="B2791" t="e">
        <f ca="1">OFFSET('Skjema for utfylling'!#REF!,Forskyvning!B2792,0)</f>
        <v>#REF!</v>
      </c>
      <c r="C2791" t="e">
        <f t="shared" ca="1" si="43"/>
        <v>#REF!</v>
      </c>
      <c r="D2791" s="4">
        <f>'Skjema for utfylling'!$I$2</f>
        <v>0</v>
      </c>
      <c r="E2791" t="e">
        <f ca="1">OFFSET('Skjema for utfylling'!#REF!,Forskyvning!B2792,0)</f>
        <v>#REF!</v>
      </c>
      <c r="F2791" t="e">
        <f ca="1">OFFSET('Skjema for utfylling'!#REF!,Forskyvning!$E2792,Forskyvning!$F2792)</f>
        <v>#REF!</v>
      </c>
      <c r="G2791" t="e">
        <f ca="1">OFFSET('Skjema for utfylling'!#REF!,Forskyvning!$E2792,Forskyvning!$F2792)</f>
        <v>#REF!</v>
      </c>
      <c r="H2791" t="e">
        <f ca="1">OFFSET('Skjema for utfylling'!#REF!,Forskyvning!$E2792,Forskyvning!$F2792)</f>
        <v>#REF!</v>
      </c>
      <c r="I2791" t="e">
        <f ca="1">OFFSET('Skjema for utfylling'!#REF!,Forskyvning!$E2792,Forskyvning!$F2792)</f>
        <v>#REF!</v>
      </c>
      <c r="J2791" t="e">
        <f ca="1">OFFSET('Skjema for utfylling'!#REF!,Forskyvning!$E2792,Forskyvning!$F2792)</f>
        <v>#REF!</v>
      </c>
      <c r="K2791" t="e">
        <f ca="1">OFFSET('Skjema for utfylling'!#REF!,Forskyvning!$E2792,Forskyvning!$F2792)</f>
        <v>#REF!</v>
      </c>
      <c r="L2791" t="e">
        <f ca="1">OFFSET('Skjema for utfylling'!#REF!,Forskyvning!$E2792,Forskyvning!$F2792)</f>
        <v>#REF!</v>
      </c>
      <c r="M2791" t="e">
        <f ca="1">OFFSET('Skjema for utfylling'!#REF!,Forskyvning!$E2792,Forskyvning!$F2792)</f>
        <v>#REF!</v>
      </c>
      <c r="N2791" t="e">
        <f ca="1">OFFSET('Skjema for utfylling'!#REF!,Forskyvning!$E2792,Forskyvning!$F2792)</f>
        <v>#REF!</v>
      </c>
      <c r="O2791" t="e">
        <f ca="1">OFFSET('Skjema for utfylling'!#REF!,Forskyvning!$E2792,Forskyvning!$F2792)</f>
        <v>#REF!</v>
      </c>
    </row>
    <row r="2792" spans="1:15" x14ac:dyDescent="0.35">
      <c r="A2792" t="e">
        <f ca="1">OFFSET('Skjema for utfylling'!#REF!,Forskyvning!B2793,0)</f>
        <v>#REF!</v>
      </c>
      <c r="B2792" t="e">
        <f ca="1">OFFSET('Skjema for utfylling'!#REF!,Forskyvning!B2793,0)</f>
        <v>#REF!</v>
      </c>
      <c r="C2792" t="e">
        <f t="shared" ca="1" si="43"/>
        <v>#REF!</v>
      </c>
      <c r="D2792" s="4">
        <f>'Skjema for utfylling'!$I$2</f>
        <v>0</v>
      </c>
      <c r="E2792" t="e">
        <f ca="1">OFFSET('Skjema for utfylling'!#REF!,Forskyvning!B2793,0)</f>
        <v>#REF!</v>
      </c>
      <c r="F2792" t="e">
        <f ca="1">OFFSET('Skjema for utfylling'!#REF!,Forskyvning!$E2793,Forskyvning!$F2793)</f>
        <v>#REF!</v>
      </c>
      <c r="G2792" t="e">
        <f ca="1">OFFSET('Skjema for utfylling'!#REF!,Forskyvning!$E2793,Forskyvning!$F2793)</f>
        <v>#REF!</v>
      </c>
      <c r="H2792" t="e">
        <f ca="1">OFFSET('Skjema for utfylling'!#REF!,Forskyvning!$E2793,Forskyvning!$F2793)</f>
        <v>#REF!</v>
      </c>
      <c r="I2792" t="e">
        <f ca="1">OFFSET('Skjema for utfylling'!#REF!,Forskyvning!$E2793,Forskyvning!$F2793)</f>
        <v>#REF!</v>
      </c>
      <c r="J2792" t="e">
        <f ca="1">OFFSET('Skjema for utfylling'!#REF!,Forskyvning!$E2793,Forskyvning!$F2793)</f>
        <v>#REF!</v>
      </c>
      <c r="K2792" t="e">
        <f ca="1">OFFSET('Skjema for utfylling'!#REF!,Forskyvning!$E2793,Forskyvning!$F2793)</f>
        <v>#REF!</v>
      </c>
      <c r="L2792" t="e">
        <f ca="1">OFFSET('Skjema for utfylling'!#REF!,Forskyvning!$E2793,Forskyvning!$F2793)</f>
        <v>#REF!</v>
      </c>
      <c r="M2792" t="e">
        <f ca="1">OFFSET('Skjema for utfylling'!#REF!,Forskyvning!$E2793,Forskyvning!$F2793)</f>
        <v>#REF!</v>
      </c>
      <c r="N2792" t="e">
        <f ca="1">OFFSET('Skjema for utfylling'!#REF!,Forskyvning!$E2793,Forskyvning!$F2793)</f>
        <v>#REF!</v>
      </c>
      <c r="O2792" t="e">
        <f ca="1">OFFSET('Skjema for utfylling'!#REF!,Forskyvning!$E2793,Forskyvning!$F2793)</f>
        <v>#REF!</v>
      </c>
    </row>
    <row r="2793" spans="1:15" x14ac:dyDescent="0.35">
      <c r="A2793" t="e">
        <f ca="1">OFFSET('Skjema for utfylling'!#REF!,Forskyvning!B2794,0)</f>
        <v>#REF!</v>
      </c>
      <c r="B2793" t="e">
        <f ca="1">OFFSET('Skjema for utfylling'!#REF!,Forskyvning!B2794,0)</f>
        <v>#REF!</v>
      </c>
      <c r="C2793" t="e">
        <f t="shared" ca="1" si="43"/>
        <v>#REF!</v>
      </c>
      <c r="D2793" s="4">
        <f>'Skjema for utfylling'!$I$2</f>
        <v>0</v>
      </c>
      <c r="E2793" t="e">
        <f ca="1">OFFSET('Skjema for utfylling'!#REF!,Forskyvning!B2794,0)</f>
        <v>#REF!</v>
      </c>
      <c r="F2793" t="e">
        <f ca="1">OFFSET('Skjema for utfylling'!#REF!,Forskyvning!$E2794,Forskyvning!$F2794)</f>
        <v>#REF!</v>
      </c>
      <c r="G2793" t="e">
        <f ca="1">OFFSET('Skjema for utfylling'!#REF!,Forskyvning!$E2794,Forskyvning!$F2794)</f>
        <v>#REF!</v>
      </c>
      <c r="H2793" t="e">
        <f ca="1">OFFSET('Skjema for utfylling'!#REF!,Forskyvning!$E2794,Forskyvning!$F2794)</f>
        <v>#REF!</v>
      </c>
      <c r="I2793" t="e">
        <f ca="1">OFFSET('Skjema for utfylling'!#REF!,Forskyvning!$E2794,Forskyvning!$F2794)</f>
        <v>#REF!</v>
      </c>
      <c r="J2793" t="e">
        <f ca="1">OFFSET('Skjema for utfylling'!#REF!,Forskyvning!$E2794,Forskyvning!$F2794)</f>
        <v>#REF!</v>
      </c>
      <c r="K2793" t="e">
        <f ca="1">OFFSET('Skjema for utfylling'!#REF!,Forskyvning!$E2794,Forskyvning!$F2794)</f>
        <v>#REF!</v>
      </c>
      <c r="L2793" t="e">
        <f ca="1">OFFSET('Skjema for utfylling'!#REF!,Forskyvning!$E2794,Forskyvning!$F2794)</f>
        <v>#REF!</v>
      </c>
      <c r="M2793" t="e">
        <f ca="1">OFFSET('Skjema for utfylling'!#REF!,Forskyvning!$E2794,Forskyvning!$F2794)</f>
        <v>#REF!</v>
      </c>
      <c r="N2793" t="e">
        <f ca="1">OFFSET('Skjema for utfylling'!#REF!,Forskyvning!$E2794,Forskyvning!$F2794)</f>
        <v>#REF!</v>
      </c>
      <c r="O2793" t="e">
        <f ca="1">OFFSET('Skjema for utfylling'!#REF!,Forskyvning!$E2794,Forskyvning!$F2794)</f>
        <v>#REF!</v>
      </c>
    </row>
    <row r="2794" spans="1:15" x14ac:dyDescent="0.35">
      <c r="A2794" t="e">
        <f ca="1">OFFSET('Skjema for utfylling'!#REF!,Forskyvning!B2795,0)</f>
        <v>#REF!</v>
      </c>
      <c r="B2794" t="e">
        <f ca="1">OFFSET('Skjema for utfylling'!#REF!,Forskyvning!B2795,0)</f>
        <v>#REF!</v>
      </c>
      <c r="C2794" t="e">
        <f t="shared" ca="1" si="43"/>
        <v>#REF!</v>
      </c>
      <c r="D2794" s="4">
        <f>'Skjema for utfylling'!$I$2</f>
        <v>0</v>
      </c>
      <c r="E2794" t="e">
        <f ca="1">OFFSET('Skjema for utfylling'!#REF!,Forskyvning!B2795,0)</f>
        <v>#REF!</v>
      </c>
      <c r="F2794" t="e">
        <f ca="1">OFFSET('Skjema for utfylling'!#REF!,Forskyvning!$E2795,Forskyvning!$F2795)</f>
        <v>#REF!</v>
      </c>
      <c r="G2794" t="e">
        <f ca="1">OFFSET('Skjema for utfylling'!#REF!,Forskyvning!$E2795,Forskyvning!$F2795)</f>
        <v>#REF!</v>
      </c>
      <c r="H2794" t="e">
        <f ca="1">OFFSET('Skjema for utfylling'!#REF!,Forskyvning!$E2795,Forskyvning!$F2795)</f>
        <v>#REF!</v>
      </c>
      <c r="I2794" t="e">
        <f ca="1">OFFSET('Skjema for utfylling'!#REF!,Forskyvning!$E2795,Forskyvning!$F2795)</f>
        <v>#REF!</v>
      </c>
      <c r="J2794" t="e">
        <f ca="1">OFFSET('Skjema for utfylling'!#REF!,Forskyvning!$E2795,Forskyvning!$F2795)</f>
        <v>#REF!</v>
      </c>
      <c r="K2794" t="e">
        <f ca="1">OFFSET('Skjema for utfylling'!#REF!,Forskyvning!$E2795,Forskyvning!$F2795)</f>
        <v>#REF!</v>
      </c>
      <c r="L2794" t="e">
        <f ca="1">OFFSET('Skjema for utfylling'!#REF!,Forskyvning!$E2795,Forskyvning!$F2795)</f>
        <v>#REF!</v>
      </c>
      <c r="M2794" t="e">
        <f ca="1">OFFSET('Skjema for utfylling'!#REF!,Forskyvning!$E2795,Forskyvning!$F2795)</f>
        <v>#REF!</v>
      </c>
      <c r="N2794" t="e">
        <f ca="1">OFFSET('Skjema for utfylling'!#REF!,Forskyvning!$E2795,Forskyvning!$F2795)</f>
        <v>#REF!</v>
      </c>
      <c r="O2794" t="e">
        <f ca="1">OFFSET('Skjema for utfylling'!#REF!,Forskyvning!$E2795,Forskyvning!$F2795)</f>
        <v>#REF!</v>
      </c>
    </row>
    <row r="2795" spans="1:15" x14ac:dyDescent="0.35">
      <c r="A2795" t="e">
        <f ca="1">OFFSET('Skjema for utfylling'!#REF!,Forskyvning!B2796,0)</f>
        <v>#REF!</v>
      </c>
      <c r="B2795" t="e">
        <f ca="1">OFFSET('Skjema for utfylling'!#REF!,Forskyvning!B2796,0)</f>
        <v>#REF!</v>
      </c>
      <c r="C2795" t="e">
        <f t="shared" ca="1" si="43"/>
        <v>#REF!</v>
      </c>
      <c r="D2795" s="4">
        <f>'Skjema for utfylling'!$I$2</f>
        <v>0</v>
      </c>
      <c r="E2795" t="e">
        <f ca="1">OFFSET('Skjema for utfylling'!#REF!,Forskyvning!B2796,0)</f>
        <v>#REF!</v>
      </c>
      <c r="F2795" t="e">
        <f ca="1">OFFSET('Skjema for utfylling'!#REF!,Forskyvning!$E2796,Forskyvning!$F2796)</f>
        <v>#REF!</v>
      </c>
      <c r="G2795" t="e">
        <f ca="1">OFFSET('Skjema for utfylling'!#REF!,Forskyvning!$E2796,Forskyvning!$F2796)</f>
        <v>#REF!</v>
      </c>
      <c r="H2795" t="e">
        <f ca="1">OFFSET('Skjema for utfylling'!#REF!,Forskyvning!$E2796,Forskyvning!$F2796)</f>
        <v>#REF!</v>
      </c>
      <c r="I2795" t="e">
        <f ca="1">OFFSET('Skjema for utfylling'!#REF!,Forskyvning!$E2796,Forskyvning!$F2796)</f>
        <v>#REF!</v>
      </c>
      <c r="J2795" t="e">
        <f ca="1">OFFSET('Skjema for utfylling'!#REF!,Forskyvning!$E2796,Forskyvning!$F2796)</f>
        <v>#REF!</v>
      </c>
      <c r="K2795" t="e">
        <f ca="1">OFFSET('Skjema for utfylling'!#REF!,Forskyvning!$E2796,Forskyvning!$F2796)</f>
        <v>#REF!</v>
      </c>
      <c r="L2795" t="e">
        <f ca="1">OFFSET('Skjema for utfylling'!#REF!,Forskyvning!$E2796,Forskyvning!$F2796)</f>
        <v>#REF!</v>
      </c>
      <c r="M2795" t="e">
        <f ca="1">OFFSET('Skjema for utfylling'!#REF!,Forskyvning!$E2796,Forskyvning!$F2796)</f>
        <v>#REF!</v>
      </c>
      <c r="N2795" t="e">
        <f ca="1">OFFSET('Skjema for utfylling'!#REF!,Forskyvning!$E2796,Forskyvning!$F2796)</f>
        <v>#REF!</v>
      </c>
      <c r="O2795" t="e">
        <f ca="1">OFFSET('Skjema for utfylling'!#REF!,Forskyvning!$E2796,Forskyvning!$F2796)</f>
        <v>#REF!</v>
      </c>
    </row>
    <row r="2796" spans="1:15" x14ac:dyDescent="0.35">
      <c r="A2796" t="e">
        <f ca="1">OFFSET('Skjema for utfylling'!#REF!,Forskyvning!B2797,0)</f>
        <v>#REF!</v>
      </c>
      <c r="B2796" t="e">
        <f ca="1">OFFSET('Skjema for utfylling'!#REF!,Forskyvning!B2797,0)</f>
        <v>#REF!</v>
      </c>
      <c r="C2796" t="e">
        <f t="shared" ca="1" si="43"/>
        <v>#REF!</v>
      </c>
      <c r="D2796" s="4">
        <f>'Skjema for utfylling'!$I$2</f>
        <v>0</v>
      </c>
      <c r="E2796" t="e">
        <f ca="1">OFFSET('Skjema for utfylling'!#REF!,Forskyvning!B2797,0)</f>
        <v>#REF!</v>
      </c>
      <c r="F2796" t="e">
        <f ca="1">OFFSET('Skjema for utfylling'!#REF!,Forskyvning!$E2797,Forskyvning!$F2797)</f>
        <v>#REF!</v>
      </c>
      <c r="G2796" t="e">
        <f ca="1">OFFSET('Skjema for utfylling'!#REF!,Forskyvning!$E2797,Forskyvning!$F2797)</f>
        <v>#REF!</v>
      </c>
      <c r="H2796" t="e">
        <f ca="1">OFFSET('Skjema for utfylling'!#REF!,Forskyvning!$E2797,Forskyvning!$F2797)</f>
        <v>#REF!</v>
      </c>
      <c r="I2796" t="e">
        <f ca="1">OFFSET('Skjema for utfylling'!#REF!,Forskyvning!$E2797,Forskyvning!$F2797)</f>
        <v>#REF!</v>
      </c>
      <c r="J2796" t="e">
        <f ca="1">OFFSET('Skjema for utfylling'!#REF!,Forskyvning!$E2797,Forskyvning!$F2797)</f>
        <v>#REF!</v>
      </c>
      <c r="K2796" t="e">
        <f ca="1">OFFSET('Skjema for utfylling'!#REF!,Forskyvning!$E2797,Forskyvning!$F2797)</f>
        <v>#REF!</v>
      </c>
      <c r="L2796" t="e">
        <f ca="1">OFFSET('Skjema for utfylling'!#REF!,Forskyvning!$E2797,Forskyvning!$F2797)</f>
        <v>#REF!</v>
      </c>
      <c r="M2796" t="e">
        <f ca="1">OFFSET('Skjema for utfylling'!#REF!,Forskyvning!$E2797,Forskyvning!$F2797)</f>
        <v>#REF!</v>
      </c>
      <c r="N2796" t="e">
        <f ca="1">OFFSET('Skjema for utfylling'!#REF!,Forskyvning!$E2797,Forskyvning!$F2797)</f>
        <v>#REF!</v>
      </c>
      <c r="O2796" t="e">
        <f ca="1">OFFSET('Skjema for utfylling'!#REF!,Forskyvning!$E2797,Forskyvning!$F2797)</f>
        <v>#REF!</v>
      </c>
    </row>
    <row r="2797" spans="1:15" x14ac:dyDescent="0.35">
      <c r="A2797" t="e">
        <f ca="1">OFFSET('Skjema for utfylling'!#REF!,Forskyvning!B2798,0)</f>
        <v>#REF!</v>
      </c>
      <c r="B2797" t="e">
        <f ca="1">OFFSET('Skjema for utfylling'!#REF!,Forskyvning!B2798,0)</f>
        <v>#REF!</v>
      </c>
      <c r="C2797" t="e">
        <f t="shared" ca="1" si="43"/>
        <v>#REF!</v>
      </c>
      <c r="D2797" s="4">
        <f>'Skjema for utfylling'!$I$2</f>
        <v>0</v>
      </c>
      <c r="E2797" t="e">
        <f ca="1">OFFSET('Skjema for utfylling'!#REF!,Forskyvning!B2798,0)</f>
        <v>#REF!</v>
      </c>
      <c r="F2797" t="e">
        <f ca="1">OFFSET('Skjema for utfylling'!#REF!,Forskyvning!$E2798,Forskyvning!$F2798)</f>
        <v>#REF!</v>
      </c>
      <c r="G2797" t="e">
        <f ca="1">OFFSET('Skjema for utfylling'!#REF!,Forskyvning!$E2798,Forskyvning!$F2798)</f>
        <v>#REF!</v>
      </c>
      <c r="H2797" t="e">
        <f ca="1">OFFSET('Skjema for utfylling'!#REF!,Forskyvning!$E2798,Forskyvning!$F2798)</f>
        <v>#REF!</v>
      </c>
      <c r="I2797" t="e">
        <f ca="1">OFFSET('Skjema for utfylling'!#REF!,Forskyvning!$E2798,Forskyvning!$F2798)</f>
        <v>#REF!</v>
      </c>
      <c r="J2797" t="e">
        <f ca="1">OFFSET('Skjema for utfylling'!#REF!,Forskyvning!$E2798,Forskyvning!$F2798)</f>
        <v>#REF!</v>
      </c>
      <c r="K2797" t="e">
        <f ca="1">OFFSET('Skjema for utfylling'!#REF!,Forskyvning!$E2798,Forskyvning!$F2798)</f>
        <v>#REF!</v>
      </c>
      <c r="L2797" t="e">
        <f ca="1">OFFSET('Skjema for utfylling'!#REF!,Forskyvning!$E2798,Forskyvning!$F2798)</f>
        <v>#REF!</v>
      </c>
      <c r="M2797" t="e">
        <f ca="1">OFFSET('Skjema for utfylling'!#REF!,Forskyvning!$E2798,Forskyvning!$F2798)</f>
        <v>#REF!</v>
      </c>
      <c r="N2797" t="e">
        <f ca="1">OFFSET('Skjema for utfylling'!#REF!,Forskyvning!$E2798,Forskyvning!$F2798)</f>
        <v>#REF!</v>
      </c>
      <c r="O2797" t="e">
        <f ca="1">OFFSET('Skjema for utfylling'!#REF!,Forskyvning!$E2798,Forskyvning!$F2798)</f>
        <v>#REF!</v>
      </c>
    </row>
    <row r="2798" spans="1:15" x14ac:dyDescent="0.35">
      <c r="A2798" t="e">
        <f ca="1">OFFSET('Skjema for utfylling'!#REF!,Forskyvning!B2799,0)</f>
        <v>#REF!</v>
      </c>
      <c r="B2798" t="e">
        <f ca="1">OFFSET('Skjema for utfylling'!#REF!,Forskyvning!B2799,0)</f>
        <v>#REF!</v>
      </c>
      <c r="C2798" t="e">
        <f t="shared" ca="1" si="43"/>
        <v>#REF!</v>
      </c>
      <c r="D2798" s="4">
        <f>'Skjema for utfylling'!$I$2</f>
        <v>0</v>
      </c>
      <c r="E2798" t="e">
        <f ca="1">OFFSET('Skjema for utfylling'!#REF!,Forskyvning!B2799,0)</f>
        <v>#REF!</v>
      </c>
      <c r="F2798" t="e">
        <f ca="1">OFFSET('Skjema for utfylling'!#REF!,Forskyvning!$E2799,Forskyvning!$F2799)</f>
        <v>#REF!</v>
      </c>
      <c r="G2798" t="e">
        <f ca="1">OFFSET('Skjema for utfylling'!#REF!,Forskyvning!$E2799,Forskyvning!$F2799)</f>
        <v>#REF!</v>
      </c>
      <c r="H2798" t="e">
        <f ca="1">OFFSET('Skjema for utfylling'!#REF!,Forskyvning!$E2799,Forskyvning!$F2799)</f>
        <v>#REF!</v>
      </c>
      <c r="I2798" t="e">
        <f ca="1">OFFSET('Skjema for utfylling'!#REF!,Forskyvning!$E2799,Forskyvning!$F2799)</f>
        <v>#REF!</v>
      </c>
      <c r="J2798" t="e">
        <f ca="1">OFFSET('Skjema for utfylling'!#REF!,Forskyvning!$E2799,Forskyvning!$F2799)</f>
        <v>#REF!</v>
      </c>
      <c r="K2798" t="e">
        <f ca="1">OFFSET('Skjema for utfylling'!#REF!,Forskyvning!$E2799,Forskyvning!$F2799)</f>
        <v>#REF!</v>
      </c>
      <c r="L2798" t="e">
        <f ca="1">OFFSET('Skjema for utfylling'!#REF!,Forskyvning!$E2799,Forskyvning!$F2799)</f>
        <v>#REF!</v>
      </c>
      <c r="M2798" t="e">
        <f ca="1">OFFSET('Skjema for utfylling'!#REF!,Forskyvning!$E2799,Forskyvning!$F2799)</f>
        <v>#REF!</v>
      </c>
      <c r="N2798" t="e">
        <f ca="1">OFFSET('Skjema for utfylling'!#REF!,Forskyvning!$E2799,Forskyvning!$F2799)</f>
        <v>#REF!</v>
      </c>
      <c r="O2798" t="e">
        <f ca="1">OFFSET('Skjema for utfylling'!#REF!,Forskyvning!$E2799,Forskyvning!$F2799)</f>
        <v>#REF!</v>
      </c>
    </row>
    <row r="2799" spans="1:15" x14ac:dyDescent="0.35">
      <c r="A2799" t="e">
        <f ca="1">OFFSET('Skjema for utfylling'!#REF!,Forskyvning!B2800,0)</f>
        <v>#REF!</v>
      </c>
      <c r="B2799" t="e">
        <f ca="1">OFFSET('Skjema for utfylling'!#REF!,Forskyvning!B2800,0)</f>
        <v>#REF!</v>
      </c>
      <c r="C2799" t="e">
        <f t="shared" ca="1" si="43"/>
        <v>#REF!</v>
      </c>
      <c r="D2799" s="4">
        <f>'Skjema for utfylling'!$I$2</f>
        <v>0</v>
      </c>
      <c r="E2799" t="e">
        <f ca="1">OFFSET('Skjema for utfylling'!#REF!,Forskyvning!B2800,0)</f>
        <v>#REF!</v>
      </c>
      <c r="F2799" t="e">
        <f ca="1">OFFSET('Skjema for utfylling'!#REF!,Forskyvning!$E2800,Forskyvning!$F2800)</f>
        <v>#REF!</v>
      </c>
      <c r="G2799" t="e">
        <f ca="1">OFFSET('Skjema for utfylling'!#REF!,Forskyvning!$E2800,Forskyvning!$F2800)</f>
        <v>#REF!</v>
      </c>
      <c r="H2799" t="e">
        <f ca="1">OFFSET('Skjema for utfylling'!#REF!,Forskyvning!$E2800,Forskyvning!$F2800)</f>
        <v>#REF!</v>
      </c>
      <c r="I2799" t="e">
        <f ca="1">OFFSET('Skjema for utfylling'!#REF!,Forskyvning!$E2800,Forskyvning!$F2800)</f>
        <v>#REF!</v>
      </c>
      <c r="J2799" t="e">
        <f ca="1">OFFSET('Skjema for utfylling'!#REF!,Forskyvning!$E2800,Forskyvning!$F2800)</f>
        <v>#REF!</v>
      </c>
      <c r="K2799" t="e">
        <f ca="1">OFFSET('Skjema for utfylling'!#REF!,Forskyvning!$E2800,Forskyvning!$F2800)</f>
        <v>#REF!</v>
      </c>
      <c r="L2799" t="e">
        <f ca="1">OFFSET('Skjema for utfylling'!#REF!,Forskyvning!$E2800,Forskyvning!$F2800)</f>
        <v>#REF!</v>
      </c>
      <c r="M2799" t="e">
        <f ca="1">OFFSET('Skjema for utfylling'!#REF!,Forskyvning!$E2800,Forskyvning!$F2800)</f>
        <v>#REF!</v>
      </c>
      <c r="N2799" t="e">
        <f ca="1">OFFSET('Skjema for utfylling'!#REF!,Forskyvning!$E2800,Forskyvning!$F2800)</f>
        <v>#REF!</v>
      </c>
      <c r="O2799" t="e">
        <f ca="1">OFFSET('Skjema for utfylling'!#REF!,Forskyvning!$E2800,Forskyvning!$F2800)</f>
        <v>#REF!</v>
      </c>
    </row>
    <row r="2800" spans="1:15" x14ac:dyDescent="0.35">
      <c r="A2800" t="e">
        <f ca="1">OFFSET('Skjema for utfylling'!#REF!,Forskyvning!B2801,0)</f>
        <v>#REF!</v>
      </c>
      <c r="B2800" t="e">
        <f ca="1">OFFSET('Skjema for utfylling'!#REF!,Forskyvning!B2801,0)</f>
        <v>#REF!</v>
      </c>
      <c r="C2800" t="e">
        <f t="shared" ca="1" si="43"/>
        <v>#REF!</v>
      </c>
      <c r="D2800" s="4">
        <f>'Skjema for utfylling'!$I$2</f>
        <v>0</v>
      </c>
      <c r="E2800" t="e">
        <f ca="1">OFFSET('Skjema for utfylling'!#REF!,Forskyvning!B2801,0)</f>
        <v>#REF!</v>
      </c>
      <c r="F2800" t="e">
        <f ca="1">OFFSET('Skjema for utfylling'!#REF!,Forskyvning!$E2801,Forskyvning!$F2801)</f>
        <v>#REF!</v>
      </c>
      <c r="G2800" t="e">
        <f ca="1">OFFSET('Skjema for utfylling'!#REF!,Forskyvning!$E2801,Forskyvning!$F2801)</f>
        <v>#REF!</v>
      </c>
      <c r="H2800" t="e">
        <f ca="1">OFFSET('Skjema for utfylling'!#REF!,Forskyvning!$E2801,Forskyvning!$F2801)</f>
        <v>#REF!</v>
      </c>
      <c r="I2800" t="e">
        <f ca="1">OFFSET('Skjema for utfylling'!#REF!,Forskyvning!$E2801,Forskyvning!$F2801)</f>
        <v>#REF!</v>
      </c>
      <c r="J2800" t="e">
        <f ca="1">OFFSET('Skjema for utfylling'!#REF!,Forskyvning!$E2801,Forskyvning!$F2801)</f>
        <v>#REF!</v>
      </c>
      <c r="K2800" t="e">
        <f ca="1">OFFSET('Skjema for utfylling'!#REF!,Forskyvning!$E2801,Forskyvning!$F2801)</f>
        <v>#REF!</v>
      </c>
      <c r="L2800" t="e">
        <f ca="1">OFFSET('Skjema for utfylling'!#REF!,Forskyvning!$E2801,Forskyvning!$F2801)</f>
        <v>#REF!</v>
      </c>
      <c r="M2800" t="e">
        <f ca="1">OFFSET('Skjema for utfylling'!#REF!,Forskyvning!$E2801,Forskyvning!$F2801)</f>
        <v>#REF!</v>
      </c>
      <c r="N2800" t="e">
        <f ca="1">OFFSET('Skjema for utfylling'!#REF!,Forskyvning!$E2801,Forskyvning!$F2801)</f>
        <v>#REF!</v>
      </c>
      <c r="O2800" t="e">
        <f ca="1">OFFSET('Skjema for utfylling'!#REF!,Forskyvning!$E2801,Forskyvning!$F2801)</f>
        <v>#REF!</v>
      </c>
    </row>
    <row r="2801" spans="1:15" x14ac:dyDescent="0.35">
      <c r="A2801" t="e">
        <f ca="1">OFFSET('Skjema for utfylling'!#REF!,Forskyvning!B2802,0)</f>
        <v>#REF!</v>
      </c>
      <c r="B2801" t="e">
        <f ca="1">OFFSET('Skjema for utfylling'!#REF!,Forskyvning!B2802,0)</f>
        <v>#REF!</v>
      </c>
      <c r="C2801" t="e">
        <f t="shared" ca="1" si="43"/>
        <v>#REF!</v>
      </c>
      <c r="D2801" s="4">
        <f>'Skjema for utfylling'!$I$2</f>
        <v>0</v>
      </c>
      <c r="E2801" t="e">
        <f ca="1">OFFSET('Skjema for utfylling'!#REF!,Forskyvning!B2802,0)</f>
        <v>#REF!</v>
      </c>
      <c r="F2801" t="e">
        <f ca="1">OFFSET('Skjema for utfylling'!#REF!,Forskyvning!$E2802,Forskyvning!$F2802)</f>
        <v>#REF!</v>
      </c>
      <c r="G2801" t="e">
        <f ca="1">OFFSET('Skjema for utfylling'!#REF!,Forskyvning!$E2802,Forskyvning!$F2802)</f>
        <v>#REF!</v>
      </c>
      <c r="H2801" t="e">
        <f ca="1">OFFSET('Skjema for utfylling'!#REF!,Forskyvning!$E2802,Forskyvning!$F2802)</f>
        <v>#REF!</v>
      </c>
      <c r="I2801" t="e">
        <f ca="1">OFFSET('Skjema for utfylling'!#REF!,Forskyvning!$E2802,Forskyvning!$F2802)</f>
        <v>#REF!</v>
      </c>
      <c r="J2801" t="e">
        <f ca="1">OFFSET('Skjema for utfylling'!#REF!,Forskyvning!$E2802,Forskyvning!$F2802)</f>
        <v>#REF!</v>
      </c>
      <c r="K2801" t="e">
        <f ca="1">OFFSET('Skjema for utfylling'!#REF!,Forskyvning!$E2802,Forskyvning!$F2802)</f>
        <v>#REF!</v>
      </c>
      <c r="L2801" t="e">
        <f ca="1">OFFSET('Skjema for utfylling'!#REF!,Forskyvning!$E2802,Forskyvning!$F2802)</f>
        <v>#REF!</v>
      </c>
      <c r="M2801" t="e">
        <f ca="1">OFFSET('Skjema for utfylling'!#REF!,Forskyvning!$E2802,Forskyvning!$F2802)</f>
        <v>#REF!</v>
      </c>
      <c r="N2801" t="e">
        <f ca="1">OFFSET('Skjema for utfylling'!#REF!,Forskyvning!$E2802,Forskyvning!$F2802)</f>
        <v>#REF!</v>
      </c>
      <c r="O2801" t="e">
        <f ca="1">OFFSET('Skjema for utfylling'!#REF!,Forskyvning!$E2802,Forskyvning!$F2802)</f>
        <v>#REF!</v>
      </c>
    </row>
    <row r="2802" spans="1:15" x14ac:dyDescent="0.35">
      <c r="A2802" t="e">
        <f ca="1">OFFSET('Skjema for utfylling'!#REF!,Forskyvning!B2803,0)</f>
        <v>#REF!</v>
      </c>
      <c r="B2802" t="e">
        <f ca="1">OFFSET('Skjema for utfylling'!#REF!,Forskyvning!B2803,0)</f>
        <v>#REF!</v>
      </c>
      <c r="C2802" t="e">
        <f t="shared" ca="1" si="43"/>
        <v>#REF!</v>
      </c>
      <c r="D2802" s="4">
        <f>'Skjema for utfylling'!$I$2</f>
        <v>0</v>
      </c>
      <c r="E2802" t="e">
        <f ca="1">OFFSET('Skjema for utfylling'!#REF!,Forskyvning!B2803,0)</f>
        <v>#REF!</v>
      </c>
      <c r="F2802" t="e">
        <f ca="1">OFFSET('Skjema for utfylling'!#REF!,Forskyvning!$E2803,Forskyvning!$F2803)</f>
        <v>#REF!</v>
      </c>
      <c r="G2802" t="e">
        <f ca="1">OFFSET('Skjema for utfylling'!#REF!,Forskyvning!$E2803,Forskyvning!$F2803)</f>
        <v>#REF!</v>
      </c>
      <c r="H2802" t="e">
        <f ca="1">OFFSET('Skjema for utfylling'!#REF!,Forskyvning!$E2803,Forskyvning!$F2803)</f>
        <v>#REF!</v>
      </c>
      <c r="I2802" t="e">
        <f ca="1">OFFSET('Skjema for utfylling'!#REF!,Forskyvning!$E2803,Forskyvning!$F2803)</f>
        <v>#REF!</v>
      </c>
      <c r="J2802" t="e">
        <f ca="1">OFFSET('Skjema for utfylling'!#REF!,Forskyvning!$E2803,Forskyvning!$F2803)</f>
        <v>#REF!</v>
      </c>
      <c r="K2802" t="e">
        <f ca="1">OFFSET('Skjema for utfylling'!#REF!,Forskyvning!$E2803,Forskyvning!$F2803)</f>
        <v>#REF!</v>
      </c>
      <c r="L2802" t="e">
        <f ca="1">OFFSET('Skjema for utfylling'!#REF!,Forskyvning!$E2803,Forskyvning!$F2803)</f>
        <v>#REF!</v>
      </c>
      <c r="M2802" t="e">
        <f ca="1">OFFSET('Skjema for utfylling'!#REF!,Forskyvning!$E2803,Forskyvning!$F2803)</f>
        <v>#REF!</v>
      </c>
      <c r="N2802" t="e">
        <f ca="1">OFFSET('Skjema for utfylling'!#REF!,Forskyvning!$E2803,Forskyvning!$F2803)</f>
        <v>#REF!</v>
      </c>
      <c r="O2802" t="e">
        <f ca="1">OFFSET('Skjema for utfylling'!#REF!,Forskyvning!$E2803,Forskyvning!$F2803)</f>
        <v>#REF!</v>
      </c>
    </row>
    <row r="2803" spans="1:15" x14ac:dyDescent="0.35">
      <c r="A2803" t="e">
        <f ca="1">OFFSET('Skjema for utfylling'!#REF!,Forskyvning!B2804,0)</f>
        <v>#REF!</v>
      </c>
      <c r="B2803" t="e">
        <f ca="1">OFFSET('Skjema for utfylling'!#REF!,Forskyvning!B2804,0)</f>
        <v>#REF!</v>
      </c>
      <c r="C2803" t="e">
        <f t="shared" ca="1" si="43"/>
        <v>#REF!</v>
      </c>
      <c r="D2803" s="4">
        <f>'Skjema for utfylling'!$I$2</f>
        <v>0</v>
      </c>
      <c r="E2803" t="e">
        <f ca="1">OFFSET('Skjema for utfylling'!#REF!,Forskyvning!B2804,0)</f>
        <v>#REF!</v>
      </c>
      <c r="F2803" t="e">
        <f ca="1">OFFSET('Skjema for utfylling'!#REF!,Forskyvning!$E2804,Forskyvning!$F2804)</f>
        <v>#REF!</v>
      </c>
      <c r="G2803" t="e">
        <f ca="1">OFFSET('Skjema for utfylling'!#REF!,Forskyvning!$E2804,Forskyvning!$F2804)</f>
        <v>#REF!</v>
      </c>
      <c r="H2803" t="e">
        <f ca="1">OFFSET('Skjema for utfylling'!#REF!,Forskyvning!$E2804,Forskyvning!$F2804)</f>
        <v>#REF!</v>
      </c>
      <c r="I2803" t="e">
        <f ca="1">OFFSET('Skjema for utfylling'!#REF!,Forskyvning!$E2804,Forskyvning!$F2804)</f>
        <v>#REF!</v>
      </c>
      <c r="J2803" t="e">
        <f ca="1">OFFSET('Skjema for utfylling'!#REF!,Forskyvning!$E2804,Forskyvning!$F2804)</f>
        <v>#REF!</v>
      </c>
      <c r="K2803" t="e">
        <f ca="1">OFFSET('Skjema for utfylling'!#REF!,Forskyvning!$E2804,Forskyvning!$F2804)</f>
        <v>#REF!</v>
      </c>
      <c r="L2803" t="e">
        <f ca="1">OFFSET('Skjema for utfylling'!#REF!,Forskyvning!$E2804,Forskyvning!$F2804)</f>
        <v>#REF!</v>
      </c>
      <c r="M2803" t="e">
        <f ca="1">OFFSET('Skjema for utfylling'!#REF!,Forskyvning!$E2804,Forskyvning!$F2804)</f>
        <v>#REF!</v>
      </c>
      <c r="N2803" t="e">
        <f ca="1">OFFSET('Skjema for utfylling'!#REF!,Forskyvning!$E2804,Forskyvning!$F2804)</f>
        <v>#REF!</v>
      </c>
      <c r="O2803" t="e">
        <f ca="1">OFFSET('Skjema for utfylling'!#REF!,Forskyvning!$E2804,Forskyvning!$F2804)</f>
        <v>#REF!</v>
      </c>
    </row>
    <row r="2804" spans="1:15" x14ac:dyDescent="0.35">
      <c r="A2804" t="e">
        <f ca="1">OFFSET('Skjema for utfylling'!#REF!,Forskyvning!B2805,0)</f>
        <v>#REF!</v>
      </c>
      <c r="B2804" t="e">
        <f ca="1">OFFSET('Skjema for utfylling'!#REF!,Forskyvning!B2805,0)</f>
        <v>#REF!</v>
      </c>
      <c r="C2804" t="e">
        <f t="shared" ca="1" si="43"/>
        <v>#REF!</v>
      </c>
      <c r="D2804" s="4">
        <f>'Skjema for utfylling'!$I$2</f>
        <v>0</v>
      </c>
      <c r="E2804" t="e">
        <f ca="1">OFFSET('Skjema for utfylling'!#REF!,Forskyvning!B2805,0)</f>
        <v>#REF!</v>
      </c>
      <c r="F2804" t="e">
        <f ca="1">OFFSET('Skjema for utfylling'!#REF!,Forskyvning!$E2805,Forskyvning!$F2805)</f>
        <v>#REF!</v>
      </c>
      <c r="G2804" t="e">
        <f ca="1">OFFSET('Skjema for utfylling'!#REF!,Forskyvning!$E2805,Forskyvning!$F2805)</f>
        <v>#REF!</v>
      </c>
      <c r="H2804" t="e">
        <f ca="1">OFFSET('Skjema for utfylling'!#REF!,Forskyvning!$E2805,Forskyvning!$F2805)</f>
        <v>#REF!</v>
      </c>
      <c r="I2804" t="e">
        <f ca="1">OFFSET('Skjema for utfylling'!#REF!,Forskyvning!$E2805,Forskyvning!$F2805)</f>
        <v>#REF!</v>
      </c>
      <c r="J2804" t="e">
        <f ca="1">OFFSET('Skjema for utfylling'!#REF!,Forskyvning!$E2805,Forskyvning!$F2805)</f>
        <v>#REF!</v>
      </c>
      <c r="K2804" t="e">
        <f ca="1">OFFSET('Skjema for utfylling'!#REF!,Forskyvning!$E2805,Forskyvning!$F2805)</f>
        <v>#REF!</v>
      </c>
      <c r="L2804" t="e">
        <f ca="1">OFFSET('Skjema for utfylling'!#REF!,Forskyvning!$E2805,Forskyvning!$F2805)</f>
        <v>#REF!</v>
      </c>
      <c r="M2804" t="e">
        <f ca="1">OFFSET('Skjema for utfylling'!#REF!,Forskyvning!$E2805,Forskyvning!$F2805)</f>
        <v>#REF!</v>
      </c>
      <c r="N2804" t="e">
        <f ca="1">OFFSET('Skjema for utfylling'!#REF!,Forskyvning!$E2805,Forskyvning!$F2805)</f>
        <v>#REF!</v>
      </c>
      <c r="O2804" t="e">
        <f ca="1">OFFSET('Skjema for utfylling'!#REF!,Forskyvning!$E2805,Forskyvning!$F2805)</f>
        <v>#REF!</v>
      </c>
    </row>
    <row r="2805" spans="1:15" x14ac:dyDescent="0.35">
      <c r="A2805" t="e">
        <f ca="1">OFFSET('Skjema for utfylling'!#REF!,Forskyvning!B2806,0)</f>
        <v>#REF!</v>
      </c>
      <c r="B2805" t="e">
        <f ca="1">OFFSET('Skjema for utfylling'!#REF!,Forskyvning!B2806,0)</f>
        <v>#REF!</v>
      </c>
      <c r="C2805" t="e">
        <f t="shared" ca="1" si="43"/>
        <v>#REF!</v>
      </c>
      <c r="D2805" s="4">
        <f>'Skjema for utfylling'!$I$2</f>
        <v>0</v>
      </c>
      <c r="E2805" t="e">
        <f ca="1">OFFSET('Skjema for utfylling'!#REF!,Forskyvning!B2806,0)</f>
        <v>#REF!</v>
      </c>
      <c r="F2805" t="e">
        <f ca="1">OFFSET('Skjema for utfylling'!#REF!,Forskyvning!$E2806,Forskyvning!$F2806)</f>
        <v>#REF!</v>
      </c>
      <c r="G2805" t="e">
        <f ca="1">OFFSET('Skjema for utfylling'!#REF!,Forskyvning!$E2806,Forskyvning!$F2806)</f>
        <v>#REF!</v>
      </c>
      <c r="H2805" t="e">
        <f ca="1">OFFSET('Skjema for utfylling'!#REF!,Forskyvning!$E2806,Forskyvning!$F2806)</f>
        <v>#REF!</v>
      </c>
      <c r="I2805" t="e">
        <f ca="1">OFFSET('Skjema for utfylling'!#REF!,Forskyvning!$E2806,Forskyvning!$F2806)</f>
        <v>#REF!</v>
      </c>
      <c r="J2805" t="e">
        <f ca="1">OFFSET('Skjema for utfylling'!#REF!,Forskyvning!$E2806,Forskyvning!$F2806)</f>
        <v>#REF!</v>
      </c>
      <c r="K2805" t="e">
        <f ca="1">OFFSET('Skjema for utfylling'!#REF!,Forskyvning!$E2806,Forskyvning!$F2806)</f>
        <v>#REF!</v>
      </c>
      <c r="L2805" t="e">
        <f ca="1">OFFSET('Skjema for utfylling'!#REF!,Forskyvning!$E2806,Forskyvning!$F2806)</f>
        <v>#REF!</v>
      </c>
      <c r="M2805" t="e">
        <f ca="1">OFFSET('Skjema for utfylling'!#REF!,Forskyvning!$E2806,Forskyvning!$F2806)</f>
        <v>#REF!</v>
      </c>
      <c r="N2805" t="e">
        <f ca="1">OFFSET('Skjema for utfylling'!#REF!,Forskyvning!$E2806,Forskyvning!$F2806)</f>
        <v>#REF!</v>
      </c>
      <c r="O2805" t="e">
        <f ca="1">OFFSET('Skjema for utfylling'!#REF!,Forskyvning!$E2806,Forskyvning!$F2806)</f>
        <v>#REF!</v>
      </c>
    </row>
    <row r="2806" spans="1:15" x14ac:dyDescent="0.35">
      <c r="A2806" t="e">
        <f ca="1">OFFSET('Skjema for utfylling'!#REF!,Forskyvning!B2807,0)</f>
        <v>#REF!</v>
      </c>
      <c r="B2806" t="e">
        <f ca="1">OFFSET('Skjema for utfylling'!#REF!,Forskyvning!B2807,0)</f>
        <v>#REF!</v>
      </c>
      <c r="C2806" t="e">
        <f t="shared" ca="1" si="43"/>
        <v>#REF!</v>
      </c>
      <c r="D2806" s="4">
        <f>'Skjema for utfylling'!$I$2</f>
        <v>0</v>
      </c>
      <c r="E2806" t="e">
        <f ca="1">OFFSET('Skjema for utfylling'!#REF!,Forskyvning!B2807,0)</f>
        <v>#REF!</v>
      </c>
      <c r="F2806" t="e">
        <f ca="1">OFFSET('Skjema for utfylling'!#REF!,Forskyvning!$E2807,Forskyvning!$F2807)</f>
        <v>#REF!</v>
      </c>
      <c r="G2806" t="e">
        <f ca="1">OFFSET('Skjema for utfylling'!#REF!,Forskyvning!$E2807,Forskyvning!$F2807)</f>
        <v>#REF!</v>
      </c>
      <c r="H2806" t="e">
        <f ca="1">OFFSET('Skjema for utfylling'!#REF!,Forskyvning!$E2807,Forskyvning!$F2807)</f>
        <v>#REF!</v>
      </c>
      <c r="I2806" t="e">
        <f ca="1">OFFSET('Skjema for utfylling'!#REF!,Forskyvning!$E2807,Forskyvning!$F2807)</f>
        <v>#REF!</v>
      </c>
      <c r="J2806" t="e">
        <f ca="1">OFFSET('Skjema for utfylling'!#REF!,Forskyvning!$E2807,Forskyvning!$F2807)</f>
        <v>#REF!</v>
      </c>
      <c r="K2806" t="e">
        <f ca="1">OFFSET('Skjema for utfylling'!#REF!,Forskyvning!$E2807,Forskyvning!$F2807)</f>
        <v>#REF!</v>
      </c>
      <c r="L2806" t="e">
        <f ca="1">OFFSET('Skjema for utfylling'!#REF!,Forskyvning!$E2807,Forskyvning!$F2807)</f>
        <v>#REF!</v>
      </c>
      <c r="M2806" t="e">
        <f ca="1">OFFSET('Skjema for utfylling'!#REF!,Forskyvning!$E2807,Forskyvning!$F2807)</f>
        <v>#REF!</v>
      </c>
      <c r="N2806" t="e">
        <f ca="1">OFFSET('Skjema for utfylling'!#REF!,Forskyvning!$E2807,Forskyvning!$F2807)</f>
        <v>#REF!</v>
      </c>
      <c r="O2806" t="e">
        <f ca="1">OFFSET('Skjema for utfylling'!#REF!,Forskyvning!$E2807,Forskyvning!$F2807)</f>
        <v>#REF!</v>
      </c>
    </row>
    <row r="2807" spans="1:15" x14ac:dyDescent="0.35">
      <c r="A2807" t="e">
        <f ca="1">OFFSET('Skjema for utfylling'!#REF!,Forskyvning!B2808,0)</f>
        <v>#REF!</v>
      </c>
      <c r="B2807" t="e">
        <f ca="1">OFFSET('Skjema for utfylling'!#REF!,Forskyvning!B2808,0)</f>
        <v>#REF!</v>
      </c>
      <c r="C2807" t="e">
        <f t="shared" ca="1" si="43"/>
        <v>#REF!</v>
      </c>
      <c r="D2807" s="4">
        <f>'Skjema for utfylling'!$I$2</f>
        <v>0</v>
      </c>
      <c r="E2807" t="e">
        <f ca="1">OFFSET('Skjema for utfylling'!#REF!,Forskyvning!B2808,0)</f>
        <v>#REF!</v>
      </c>
      <c r="F2807" t="e">
        <f ca="1">OFFSET('Skjema for utfylling'!#REF!,Forskyvning!$E2808,Forskyvning!$F2808)</f>
        <v>#REF!</v>
      </c>
      <c r="G2807" t="e">
        <f ca="1">OFFSET('Skjema for utfylling'!#REF!,Forskyvning!$E2808,Forskyvning!$F2808)</f>
        <v>#REF!</v>
      </c>
      <c r="H2807" t="e">
        <f ca="1">OFFSET('Skjema for utfylling'!#REF!,Forskyvning!$E2808,Forskyvning!$F2808)</f>
        <v>#REF!</v>
      </c>
      <c r="I2807" t="e">
        <f ca="1">OFFSET('Skjema for utfylling'!#REF!,Forskyvning!$E2808,Forskyvning!$F2808)</f>
        <v>#REF!</v>
      </c>
      <c r="J2807" t="e">
        <f ca="1">OFFSET('Skjema for utfylling'!#REF!,Forskyvning!$E2808,Forskyvning!$F2808)</f>
        <v>#REF!</v>
      </c>
      <c r="K2807" t="e">
        <f ca="1">OFFSET('Skjema for utfylling'!#REF!,Forskyvning!$E2808,Forskyvning!$F2808)</f>
        <v>#REF!</v>
      </c>
      <c r="L2807" t="e">
        <f ca="1">OFFSET('Skjema for utfylling'!#REF!,Forskyvning!$E2808,Forskyvning!$F2808)</f>
        <v>#REF!</v>
      </c>
      <c r="M2807" t="e">
        <f ca="1">OFFSET('Skjema for utfylling'!#REF!,Forskyvning!$E2808,Forskyvning!$F2808)</f>
        <v>#REF!</v>
      </c>
      <c r="N2807" t="e">
        <f ca="1">OFFSET('Skjema for utfylling'!#REF!,Forskyvning!$E2808,Forskyvning!$F2808)</f>
        <v>#REF!</v>
      </c>
      <c r="O2807" t="e">
        <f ca="1">OFFSET('Skjema for utfylling'!#REF!,Forskyvning!$E2808,Forskyvning!$F2808)</f>
        <v>#REF!</v>
      </c>
    </row>
    <row r="2808" spans="1:15" x14ac:dyDescent="0.35">
      <c r="A2808" t="e">
        <f ca="1">OFFSET('Skjema for utfylling'!#REF!,Forskyvning!B2809,0)</f>
        <v>#REF!</v>
      </c>
      <c r="B2808" t="e">
        <f ca="1">OFFSET('Skjema for utfylling'!#REF!,Forskyvning!B2809,0)</f>
        <v>#REF!</v>
      </c>
      <c r="C2808" t="e">
        <f t="shared" ca="1" si="43"/>
        <v>#REF!</v>
      </c>
      <c r="D2808" s="4">
        <f>'Skjema for utfylling'!$I$2</f>
        <v>0</v>
      </c>
      <c r="E2808" t="e">
        <f ca="1">OFFSET('Skjema for utfylling'!#REF!,Forskyvning!B2809,0)</f>
        <v>#REF!</v>
      </c>
      <c r="F2808" t="e">
        <f ca="1">OFFSET('Skjema for utfylling'!#REF!,Forskyvning!$E2809,Forskyvning!$F2809)</f>
        <v>#REF!</v>
      </c>
      <c r="G2808" t="e">
        <f ca="1">OFFSET('Skjema for utfylling'!#REF!,Forskyvning!$E2809,Forskyvning!$F2809)</f>
        <v>#REF!</v>
      </c>
      <c r="H2808" t="e">
        <f ca="1">OFFSET('Skjema for utfylling'!#REF!,Forskyvning!$E2809,Forskyvning!$F2809)</f>
        <v>#REF!</v>
      </c>
      <c r="I2808" t="e">
        <f ca="1">OFFSET('Skjema for utfylling'!#REF!,Forskyvning!$E2809,Forskyvning!$F2809)</f>
        <v>#REF!</v>
      </c>
      <c r="J2808" t="e">
        <f ca="1">OFFSET('Skjema for utfylling'!#REF!,Forskyvning!$E2809,Forskyvning!$F2809)</f>
        <v>#REF!</v>
      </c>
      <c r="K2808" t="e">
        <f ca="1">OFFSET('Skjema for utfylling'!#REF!,Forskyvning!$E2809,Forskyvning!$F2809)</f>
        <v>#REF!</v>
      </c>
      <c r="L2808" t="e">
        <f ca="1">OFFSET('Skjema for utfylling'!#REF!,Forskyvning!$E2809,Forskyvning!$F2809)</f>
        <v>#REF!</v>
      </c>
      <c r="M2808" t="e">
        <f ca="1">OFFSET('Skjema for utfylling'!#REF!,Forskyvning!$E2809,Forskyvning!$F2809)</f>
        <v>#REF!</v>
      </c>
      <c r="N2808" t="e">
        <f ca="1">OFFSET('Skjema for utfylling'!#REF!,Forskyvning!$E2809,Forskyvning!$F2809)</f>
        <v>#REF!</v>
      </c>
      <c r="O2808" t="e">
        <f ca="1">OFFSET('Skjema for utfylling'!#REF!,Forskyvning!$E2809,Forskyvning!$F2809)</f>
        <v>#REF!</v>
      </c>
    </row>
    <row r="2809" spans="1:15" x14ac:dyDescent="0.35">
      <c r="A2809" t="e">
        <f ca="1">OFFSET('Skjema for utfylling'!#REF!,Forskyvning!B2810,0)</f>
        <v>#REF!</v>
      </c>
      <c r="B2809" t="e">
        <f ca="1">OFFSET('Skjema for utfylling'!#REF!,Forskyvning!B2810,0)</f>
        <v>#REF!</v>
      </c>
      <c r="C2809" t="e">
        <f t="shared" ca="1" si="43"/>
        <v>#REF!</v>
      </c>
      <c r="D2809" s="4">
        <f>'Skjema for utfylling'!$I$2</f>
        <v>0</v>
      </c>
      <c r="E2809" t="e">
        <f ca="1">OFFSET('Skjema for utfylling'!#REF!,Forskyvning!B2810,0)</f>
        <v>#REF!</v>
      </c>
      <c r="F2809" t="e">
        <f ca="1">OFFSET('Skjema for utfylling'!#REF!,Forskyvning!$E2810,Forskyvning!$F2810)</f>
        <v>#REF!</v>
      </c>
      <c r="G2809" t="e">
        <f ca="1">OFFSET('Skjema for utfylling'!#REF!,Forskyvning!$E2810,Forskyvning!$F2810)</f>
        <v>#REF!</v>
      </c>
      <c r="H2809" t="e">
        <f ca="1">OFFSET('Skjema for utfylling'!#REF!,Forskyvning!$E2810,Forskyvning!$F2810)</f>
        <v>#REF!</v>
      </c>
      <c r="I2809" t="e">
        <f ca="1">OFFSET('Skjema for utfylling'!#REF!,Forskyvning!$E2810,Forskyvning!$F2810)</f>
        <v>#REF!</v>
      </c>
      <c r="J2809" t="e">
        <f ca="1">OFFSET('Skjema for utfylling'!#REF!,Forskyvning!$E2810,Forskyvning!$F2810)</f>
        <v>#REF!</v>
      </c>
      <c r="K2809" t="e">
        <f ca="1">OFFSET('Skjema for utfylling'!#REF!,Forskyvning!$E2810,Forskyvning!$F2810)</f>
        <v>#REF!</v>
      </c>
      <c r="L2809" t="e">
        <f ca="1">OFFSET('Skjema for utfylling'!#REF!,Forskyvning!$E2810,Forskyvning!$F2810)</f>
        <v>#REF!</v>
      </c>
      <c r="M2809" t="e">
        <f ca="1">OFFSET('Skjema for utfylling'!#REF!,Forskyvning!$E2810,Forskyvning!$F2810)</f>
        <v>#REF!</v>
      </c>
      <c r="N2809" t="e">
        <f ca="1">OFFSET('Skjema for utfylling'!#REF!,Forskyvning!$E2810,Forskyvning!$F2810)</f>
        <v>#REF!</v>
      </c>
      <c r="O2809" t="e">
        <f ca="1">OFFSET('Skjema for utfylling'!#REF!,Forskyvning!$E2810,Forskyvning!$F2810)</f>
        <v>#REF!</v>
      </c>
    </row>
    <row r="2810" spans="1:15" x14ac:dyDescent="0.35">
      <c r="A2810" t="e">
        <f ca="1">OFFSET('Skjema for utfylling'!#REF!,Forskyvning!B2811,0)</f>
        <v>#REF!</v>
      </c>
      <c r="B2810" t="e">
        <f ca="1">OFFSET('Skjema for utfylling'!#REF!,Forskyvning!B2811,0)</f>
        <v>#REF!</v>
      </c>
      <c r="C2810" t="e">
        <f t="shared" ca="1" si="43"/>
        <v>#REF!</v>
      </c>
      <c r="D2810" s="4">
        <f>'Skjema for utfylling'!$I$2</f>
        <v>0</v>
      </c>
      <c r="E2810" t="e">
        <f ca="1">OFFSET('Skjema for utfylling'!#REF!,Forskyvning!B2811,0)</f>
        <v>#REF!</v>
      </c>
      <c r="F2810" t="e">
        <f ca="1">OFFSET('Skjema for utfylling'!#REF!,Forskyvning!$E2811,Forskyvning!$F2811)</f>
        <v>#REF!</v>
      </c>
      <c r="G2810" t="e">
        <f ca="1">OFFSET('Skjema for utfylling'!#REF!,Forskyvning!$E2811,Forskyvning!$F2811)</f>
        <v>#REF!</v>
      </c>
      <c r="H2810" t="e">
        <f ca="1">OFFSET('Skjema for utfylling'!#REF!,Forskyvning!$E2811,Forskyvning!$F2811)</f>
        <v>#REF!</v>
      </c>
      <c r="I2810" t="e">
        <f ca="1">OFFSET('Skjema for utfylling'!#REF!,Forskyvning!$E2811,Forskyvning!$F2811)</f>
        <v>#REF!</v>
      </c>
      <c r="J2810" t="e">
        <f ca="1">OFFSET('Skjema for utfylling'!#REF!,Forskyvning!$E2811,Forskyvning!$F2811)</f>
        <v>#REF!</v>
      </c>
      <c r="K2810" t="e">
        <f ca="1">OFFSET('Skjema for utfylling'!#REF!,Forskyvning!$E2811,Forskyvning!$F2811)</f>
        <v>#REF!</v>
      </c>
      <c r="L2810" t="e">
        <f ca="1">OFFSET('Skjema for utfylling'!#REF!,Forskyvning!$E2811,Forskyvning!$F2811)</f>
        <v>#REF!</v>
      </c>
      <c r="M2810" t="e">
        <f ca="1">OFFSET('Skjema for utfylling'!#REF!,Forskyvning!$E2811,Forskyvning!$F2811)</f>
        <v>#REF!</v>
      </c>
      <c r="N2810" t="e">
        <f ca="1">OFFSET('Skjema for utfylling'!#REF!,Forskyvning!$E2811,Forskyvning!$F2811)</f>
        <v>#REF!</v>
      </c>
      <c r="O2810" t="e">
        <f ca="1">OFFSET('Skjema for utfylling'!#REF!,Forskyvning!$E2811,Forskyvning!$F2811)</f>
        <v>#REF!</v>
      </c>
    </row>
    <row r="2811" spans="1:15" x14ac:dyDescent="0.35">
      <c r="A2811" t="e">
        <f ca="1">OFFSET('Skjema for utfylling'!#REF!,Forskyvning!B2812,0)</f>
        <v>#REF!</v>
      </c>
      <c r="B2811" t="e">
        <f ca="1">OFFSET('Skjema for utfylling'!#REF!,Forskyvning!B2812,0)</f>
        <v>#REF!</v>
      </c>
      <c r="C2811" t="e">
        <f t="shared" ca="1" si="43"/>
        <v>#REF!</v>
      </c>
      <c r="D2811" s="4">
        <f>'Skjema for utfylling'!$I$2</f>
        <v>0</v>
      </c>
      <c r="E2811" t="e">
        <f ca="1">OFFSET('Skjema for utfylling'!#REF!,Forskyvning!B2812,0)</f>
        <v>#REF!</v>
      </c>
      <c r="F2811" t="e">
        <f ca="1">OFFSET('Skjema for utfylling'!#REF!,Forskyvning!$E2812,Forskyvning!$F2812)</f>
        <v>#REF!</v>
      </c>
      <c r="G2811" t="e">
        <f ca="1">OFFSET('Skjema for utfylling'!#REF!,Forskyvning!$E2812,Forskyvning!$F2812)</f>
        <v>#REF!</v>
      </c>
      <c r="H2811" t="e">
        <f ca="1">OFFSET('Skjema for utfylling'!#REF!,Forskyvning!$E2812,Forskyvning!$F2812)</f>
        <v>#REF!</v>
      </c>
      <c r="I2811" t="e">
        <f ca="1">OFFSET('Skjema for utfylling'!#REF!,Forskyvning!$E2812,Forskyvning!$F2812)</f>
        <v>#REF!</v>
      </c>
      <c r="J2811" t="e">
        <f ca="1">OFFSET('Skjema for utfylling'!#REF!,Forskyvning!$E2812,Forskyvning!$F2812)</f>
        <v>#REF!</v>
      </c>
      <c r="K2811" t="e">
        <f ca="1">OFFSET('Skjema for utfylling'!#REF!,Forskyvning!$E2812,Forskyvning!$F2812)</f>
        <v>#REF!</v>
      </c>
      <c r="L2811" t="e">
        <f ca="1">OFFSET('Skjema for utfylling'!#REF!,Forskyvning!$E2812,Forskyvning!$F2812)</f>
        <v>#REF!</v>
      </c>
      <c r="M2811" t="e">
        <f ca="1">OFFSET('Skjema for utfylling'!#REF!,Forskyvning!$E2812,Forskyvning!$F2812)</f>
        <v>#REF!</v>
      </c>
      <c r="N2811" t="e">
        <f ca="1">OFFSET('Skjema for utfylling'!#REF!,Forskyvning!$E2812,Forskyvning!$F2812)</f>
        <v>#REF!</v>
      </c>
      <c r="O2811" t="e">
        <f ca="1">OFFSET('Skjema for utfylling'!#REF!,Forskyvning!$E2812,Forskyvning!$F2812)</f>
        <v>#REF!</v>
      </c>
    </row>
    <row r="2812" spans="1:15" x14ac:dyDescent="0.35">
      <c r="A2812" t="e">
        <f ca="1">OFFSET('Skjema for utfylling'!#REF!,Forskyvning!B2813,0)</f>
        <v>#REF!</v>
      </c>
      <c r="B2812" t="e">
        <f ca="1">OFFSET('Skjema for utfylling'!#REF!,Forskyvning!B2813,0)</f>
        <v>#REF!</v>
      </c>
      <c r="C2812" t="e">
        <f t="shared" ca="1" si="43"/>
        <v>#REF!</v>
      </c>
      <c r="D2812" s="4">
        <f>'Skjema for utfylling'!$I$2</f>
        <v>0</v>
      </c>
      <c r="E2812" t="e">
        <f ca="1">OFFSET('Skjema for utfylling'!#REF!,Forskyvning!B2813,0)</f>
        <v>#REF!</v>
      </c>
      <c r="F2812" t="e">
        <f ca="1">OFFSET('Skjema for utfylling'!#REF!,Forskyvning!$E2813,Forskyvning!$F2813)</f>
        <v>#REF!</v>
      </c>
      <c r="G2812" t="e">
        <f ca="1">OFFSET('Skjema for utfylling'!#REF!,Forskyvning!$E2813,Forskyvning!$F2813)</f>
        <v>#REF!</v>
      </c>
      <c r="H2812" t="e">
        <f ca="1">OFFSET('Skjema for utfylling'!#REF!,Forskyvning!$E2813,Forskyvning!$F2813)</f>
        <v>#REF!</v>
      </c>
      <c r="I2812" t="e">
        <f ca="1">OFFSET('Skjema for utfylling'!#REF!,Forskyvning!$E2813,Forskyvning!$F2813)</f>
        <v>#REF!</v>
      </c>
      <c r="J2812" t="e">
        <f ca="1">OFFSET('Skjema for utfylling'!#REF!,Forskyvning!$E2813,Forskyvning!$F2813)</f>
        <v>#REF!</v>
      </c>
      <c r="K2812" t="e">
        <f ca="1">OFFSET('Skjema for utfylling'!#REF!,Forskyvning!$E2813,Forskyvning!$F2813)</f>
        <v>#REF!</v>
      </c>
      <c r="L2812" t="e">
        <f ca="1">OFFSET('Skjema for utfylling'!#REF!,Forskyvning!$E2813,Forskyvning!$F2813)</f>
        <v>#REF!</v>
      </c>
      <c r="M2812" t="e">
        <f ca="1">OFFSET('Skjema for utfylling'!#REF!,Forskyvning!$E2813,Forskyvning!$F2813)</f>
        <v>#REF!</v>
      </c>
      <c r="N2812" t="e">
        <f ca="1">OFFSET('Skjema for utfylling'!#REF!,Forskyvning!$E2813,Forskyvning!$F2813)</f>
        <v>#REF!</v>
      </c>
      <c r="O2812" t="e">
        <f ca="1">OFFSET('Skjema for utfylling'!#REF!,Forskyvning!$E2813,Forskyvning!$F2813)</f>
        <v>#REF!</v>
      </c>
    </row>
    <row r="2813" spans="1:15" x14ac:dyDescent="0.35">
      <c r="A2813" t="e">
        <f ca="1">OFFSET('Skjema for utfylling'!#REF!,Forskyvning!B2814,0)</f>
        <v>#REF!</v>
      </c>
      <c r="B2813" t="e">
        <f ca="1">OFFSET('Skjema for utfylling'!#REF!,Forskyvning!B2814,0)</f>
        <v>#REF!</v>
      </c>
      <c r="C2813" t="e">
        <f t="shared" ca="1" si="43"/>
        <v>#REF!</v>
      </c>
      <c r="D2813" s="4">
        <f>'Skjema for utfylling'!$I$2</f>
        <v>0</v>
      </c>
      <c r="E2813" t="e">
        <f ca="1">OFFSET('Skjema for utfylling'!#REF!,Forskyvning!B2814,0)</f>
        <v>#REF!</v>
      </c>
      <c r="F2813" t="e">
        <f ca="1">OFFSET('Skjema for utfylling'!#REF!,Forskyvning!$E2814,Forskyvning!$F2814)</f>
        <v>#REF!</v>
      </c>
      <c r="G2813" t="e">
        <f ca="1">OFFSET('Skjema for utfylling'!#REF!,Forskyvning!$E2814,Forskyvning!$F2814)</f>
        <v>#REF!</v>
      </c>
      <c r="H2813" t="e">
        <f ca="1">OFFSET('Skjema for utfylling'!#REF!,Forskyvning!$E2814,Forskyvning!$F2814)</f>
        <v>#REF!</v>
      </c>
      <c r="I2813" t="e">
        <f ca="1">OFFSET('Skjema for utfylling'!#REF!,Forskyvning!$E2814,Forskyvning!$F2814)</f>
        <v>#REF!</v>
      </c>
      <c r="J2813" t="e">
        <f ca="1">OFFSET('Skjema for utfylling'!#REF!,Forskyvning!$E2814,Forskyvning!$F2814)</f>
        <v>#REF!</v>
      </c>
      <c r="K2813" t="e">
        <f ca="1">OFFSET('Skjema for utfylling'!#REF!,Forskyvning!$E2814,Forskyvning!$F2814)</f>
        <v>#REF!</v>
      </c>
      <c r="L2813" t="e">
        <f ca="1">OFFSET('Skjema for utfylling'!#REF!,Forskyvning!$E2814,Forskyvning!$F2814)</f>
        <v>#REF!</v>
      </c>
      <c r="M2813" t="e">
        <f ca="1">OFFSET('Skjema for utfylling'!#REF!,Forskyvning!$E2814,Forskyvning!$F2814)</f>
        <v>#REF!</v>
      </c>
      <c r="N2813" t="e">
        <f ca="1">OFFSET('Skjema for utfylling'!#REF!,Forskyvning!$E2814,Forskyvning!$F2814)</f>
        <v>#REF!</v>
      </c>
      <c r="O2813" t="e">
        <f ca="1">OFFSET('Skjema for utfylling'!#REF!,Forskyvning!$E2814,Forskyvning!$F2814)</f>
        <v>#REF!</v>
      </c>
    </row>
    <row r="2814" spans="1:15" x14ac:dyDescent="0.35">
      <c r="A2814" t="e">
        <f ca="1">OFFSET('Skjema for utfylling'!#REF!,Forskyvning!B2815,0)</f>
        <v>#REF!</v>
      </c>
      <c r="B2814" t="e">
        <f ca="1">OFFSET('Skjema for utfylling'!#REF!,Forskyvning!B2815,0)</f>
        <v>#REF!</v>
      </c>
      <c r="C2814" t="e">
        <f t="shared" ca="1" si="43"/>
        <v>#REF!</v>
      </c>
      <c r="D2814" s="4">
        <f>'Skjema for utfylling'!$I$2</f>
        <v>0</v>
      </c>
      <c r="E2814" t="e">
        <f ca="1">OFFSET('Skjema for utfylling'!#REF!,Forskyvning!B2815,0)</f>
        <v>#REF!</v>
      </c>
      <c r="F2814" t="e">
        <f ca="1">OFFSET('Skjema for utfylling'!#REF!,Forskyvning!$E2815,Forskyvning!$F2815)</f>
        <v>#REF!</v>
      </c>
      <c r="G2814" t="e">
        <f ca="1">OFFSET('Skjema for utfylling'!#REF!,Forskyvning!$E2815,Forskyvning!$F2815)</f>
        <v>#REF!</v>
      </c>
      <c r="H2814" t="e">
        <f ca="1">OFFSET('Skjema for utfylling'!#REF!,Forskyvning!$E2815,Forskyvning!$F2815)</f>
        <v>#REF!</v>
      </c>
      <c r="I2814" t="e">
        <f ca="1">OFFSET('Skjema for utfylling'!#REF!,Forskyvning!$E2815,Forskyvning!$F2815)</f>
        <v>#REF!</v>
      </c>
      <c r="J2814" t="e">
        <f ca="1">OFFSET('Skjema for utfylling'!#REF!,Forskyvning!$E2815,Forskyvning!$F2815)</f>
        <v>#REF!</v>
      </c>
      <c r="K2814" t="e">
        <f ca="1">OFFSET('Skjema for utfylling'!#REF!,Forskyvning!$E2815,Forskyvning!$F2815)</f>
        <v>#REF!</v>
      </c>
      <c r="L2814" t="e">
        <f ca="1">OFFSET('Skjema for utfylling'!#REF!,Forskyvning!$E2815,Forskyvning!$F2815)</f>
        <v>#REF!</v>
      </c>
      <c r="M2814" t="e">
        <f ca="1">OFFSET('Skjema for utfylling'!#REF!,Forskyvning!$E2815,Forskyvning!$F2815)</f>
        <v>#REF!</v>
      </c>
      <c r="N2814" t="e">
        <f ca="1">OFFSET('Skjema for utfylling'!#REF!,Forskyvning!$E2815,Forskyvning!$F2815)</f>
        <v>#REF!</v>
      </c>
      <c r="O2814" t="e">
        <f ca="1">OFFSET('Skjema for utfylling'!#REF!,Forskyvning!$E2815,Forskyvning!$F2815)</f>
        <v>#REF!</v>
      </c>
    </row>
    <row r="2815" spans="1:15" x14ac:dyDescent="0.35">
      <c r="A2815" t="e">
        <f ca="1">OFFSET('Skjema for utfylling'!#REF!,Forskyvning!B2816,0)</f>
        <v>#REF!</v>
      </c>
      <c r="B2815" t="e">
        <f ca="1">OFFSET('Skjema for utfylling'!#REF!,Forskyvning!B2816,0)</f>
        <v>#REF!</v>
      </c>
      <c r="C2815" t="e">
        <f t="shared" ca="1" si="43"/>
        <v>#REF!</v>
      </c>
      <c r="D2815" s="4">
        <f>'Skjema for utfylling'!$I$2</f>
        <v>0</v>
      </c>
      <c r="E2815" t="e">
        <f ca="1">OFFSET('Skjema for utfylling'!#REF!,Forskyvning!B2816,0)</f>
        <v>#REF!</v>
      </c>
      <c r="F2815" t="e">
        <f ca="1">OFFSET('Skjema for utfylling'!#REF!,Forskyvning!$E2816,Forskyvning!$F2816)</f>
        <v>#REF!</v>
      </c>
      <c r="G2815" t="e">
        <f ca="1">OFFSET('Skjema for utfylling'!#REF!,Forskyvning!$E2816,Forskyvning!$F2816)</f>
        <v>#REF!</v>
      </c>
      <c r="H2815" t="e">
        <f ca="1">OFFSET('Skjema for utfylling'!#REF!,Forskyvning!$E2816,Forskyvning!$F2816)</f>
        <v>#REF!</v>
      </c>
      <c r="I2815" t="e">
        <f ca="1">OFFSET('Skjema for utfylling'!#REF!,Forskyvning!$E2816,Forskyvning!$F2816)</f>
        <v>#REF!</v>
      </c>
      <c r="J2815" t="e">
        <f ca="1">OFFSET('Skjema for utfylling'!#REF!,Forskyvning!$E2816,Forskyvning!$F2816)</f>
        <v>#REF!</v>
      </c>
      <c r="K2815" t="e">
        <f ca="1">OFFSET('Skjema for utfylling'!#REF!,Forskyvning!$E2816,Forskyvning!$F2816)</f>
        <v>#REF!</v>
      </c>
      <c r="L2815" t="e">
        <f ca="1">OFFSET('Skjema for utfylling'!#REF!,Forskyvning!$E2816,Forskyvning!$F2816)</f>
        <v>#REF!</v>
      </c>
      <c r="M2815" t="e">
        <f ca="1">OFFSET('Skjema for utfylling'!#REF!,Forskyvning!$E2816,Forskyvning!$F2816)</f>
        <v>#REF!</v>
      </c>
      <c r="N2815" t="e">
        <f ca="1">OFFSET('Skjema for utfylling'!#REF!,Forskyvning!$E2816,Forskyvning!$F2816)</f>
        <v>#REF!</v>
      </c>
      <c r="O2815" t="e">
        <f ca="1">OFFSET('Skjema for utfylling'!#REF!,Forskyvning!$E2816,Forskyvning!$F2816)</f>
        <v>#REF!</v>
      </c>
    </row>
    <row r="2816" spans="1:15" x14ac:dyDescent="0.35">
      <c r="A2816" t="e">
        <f ca="1">OFFSET('Skjema for utfylling'!#REF!,Forskyvning!B2817,0)</f>
        <v>#REF!</v>
      </c>
      <c r="B2816" t="e">
        <f ca="1">OFFSET('Skjema for utfylling'!#REF!,Forskyvning!B2817,0)</f>
        <v>#REF!</v>
      </c>
      <c r="C2816" t="e">
        <f t="shared" ca="1" si="43"/>
        <v>#REF!</v>
      </c>
      <c r="D2816" s="4">
        <f>'Skjema for utfylling'!$I$2</f>
        <v>0</v>
      </c>
      <c r="E2816" t="e">
        <f ca="1">OFFSET('Skjema for utfylling'!#REF!,Forskyvning!B2817,0)</f>
        <v>#REF!</v>
      </c>
      <c r="F2816" t="e">
        <f ca="1">OFFSET('Skjema for utfylling'!#REF!,Forskyvning!$E2817,Forskyvning!$F2817)</f>
        <v>#REF!</v>
      </c>
      <c r="G2816" t="e">
        <f ca="1">OFFSET('Skjema for utfylling'!#REF!,Forskyvning!$E2817,Forskyvning!$F2817)</f>
        <v>#REF!</v>
      </c>
      <c r="H2816" t="e">
        <f ca="1">OFFSET('Skjema for utfylling'!#REF!,Forskyvning!$E2817,Forskyvning!$F2817)</f>
        <v>#REF!</v>
      </c>
      <c r="I2816" t="e">
        <f ca="1">OFFSET('Skjema for utfylling'!#REF!,Forskyvning!$E2817,Forskyvning!$F2817)</f>
        <v>#REF!</v>
      </c>
      <c r="J2816" t="e">
        <f ca="1">OFFSET('Skjema for utfylling'!#REF!,Forskyvning!$E2817,Forskyvning!$F2817)</f>
        <v>#REF!</v>
      </c>
      <c r="K2816" t="e">
        <f ca="1">OFFSET('Skjema for utfylling'!#REF!,Forskyvning!$E2817,Forskyvning!$F2817)</f>
        <v>#REF!</v>
      </c>
      <c r="L2816" t="e">
        <f ca="1">OFFSET('Skjema for utfylling'!#REF!,Forskyvning!$E2817,Forskyvning!$F2817)</f>
        <v>#REF!</v>
      </c>
      <c r="M2816" t="e">
        <f ca="1">OFFSET('Skjema for utfylling'!#REF!,Forskyvning!$E2817,Forskyvning!$F2817)</f>
        <v>#REF!</v>
      </c>
      <c r="N2816" t="e">
        <f ca="1">OFFSET('Skjema for utfylling'!#REF!,Forskyvning!$E2817,Forskyvning!$F2817)</f>
        <v>#REF!</v>
      </c>
      <c r="O2816" t="e">
        <f ca="1">OFFSET('Skjema for utfylling'!#REF!,Forskyvning!$E2817,Forskyvning!$F2817)</f>
        <v>#REF!</v>
      </c>
    </row>
    <row r="2817" spans="1:15" x14ac:dyDescent="0.35">
      <c r="A2817" t="e">
        <f ca="1">OFFSET('Skjema for utfylling'!#REF!,Forskyvning!B2818,0)</f>
        <v>#REF!</v>
      </c>
      <c r="B2817" t="e">
        <f ca="1">OFFSET('Skjema for utfylling'!#REF!,Forskyvning!B2818,0)</f>
        <v>#REF!</v>
      </c>
      <c r="C2817" t="e">
        <f t="shared" ca="1" si="43"/>
        <v>#REF!</v>
      </c>
      <c r="D2817" s="4">
        <f>'Skjema for utfylling'!$I$2</f>
        <v>0</v>
      </c>
      <c r="E2817" t="e">
        <f ca="1">OFFSET('Skjema for utfylling'!#REF!,Forskyvning!B2818,0)</f>
        <v>#REF!</v>
      </c>
      <c r="F2817" t="e">
        <f ca="1">OFFSET('Skjema for utfylling'!#REF!,Forskyvning!$E2818,Forskyvning!$F2818)</f>
        <v>#REF!</v>
      </c>
      <c r="G2817" t="e">
        <f ca="1">OFFSET('Skjema for utfylling'!#REF!,Forskyvning!$E2818,Forskyvning!$F2818)</f>
        <v>#REF!</v>
      </c>
      <c r="H2817" t="e">
        <f ca="1">OFFSET('Skjema for utfylling'!#REF!,Forskyvning!$E2818,Forskyvning!$F2818)</f>
        <v>#REF!</v>
      </c>
      <c r="I2817" t="e">
        <f ca="1">OFFSET('Skjema for utfylling'!#REF!,Forskyvning!$E2818,Forskyvning!$F2818)</f>
        <v>#REF!</v>
      </c>
      <c r="J2817" t="e">
        <f ca="1">OFFSET('Skjema for utfylling'!#REF!,Forskyvning!$E2818,Forskyvning!$F2818)</f>
        <v>#REF!</v>
      </c>
      <c r="K2817" t="e">
        <f ca="1">OFFSET('Skjema for utfylling'!#REF!,Forskyvning!$E2818,Forskyvning!$F2818)</f>
        <v>#REF!</v>
      </c>
      <c r="L2817" t="e">
        <f ca="1">OFFSET('Skjema for utfylling'!#REF!,Forskyvning!$E2818,Forskyvning!$F2818)</f>
        <v>#REF!</v>
      </c>
      <c r="M2817" t="e">
        <f ca="1">OFFSET('Skjema for utfylling'!#REF!,Forskyvning!$E2818,Forskyvning!$F2818)</f>
        <v>#REF!</v>
      </c>
      <c r="N2817" t="e">
        <f ca="1">OFFSET('Skjema for utfylling'!#REF!,Forskyvning!$E2818,Forskyvning!$F2818)</f>
        <v>#REF!</v>
      </c>
      <c r="O2817" t="e">
        <f ca="1">OFFSET('Skjema for utfylling'!#REF!,Forskyvning!$E2818,Forskyvning!$F2818)</f>
        <v>#REF!</v>
      </c>
    </row>
    <row r="2818" spans="1:15" x14ac:dyDescent="0.35">
      <c r="A2818" t="e">
        <f ca="1">OFFSET('Skjema for utfylling'!#REF!,Forskyvning!B2819,0)</f>
        <v>#REF!</v>
      </c>
      <c r="B2818" t="e">
        <f ca="1">OFFSET('Skjema for utfylling'!#REF!,Forskyvning!B2819,0)</f>
        <v>#REF!</v>
      </c>
      <c r="C2818" t="e">
        <f t="shared" ca="1" si="43"/>
        <v>#REF!</v>
      </c>
      <c r="D2818" s="4">
        <f>'Skjema for utfylling'!$I$2</f>
        <v>0</v>
      </c>
      <c r="E2818" t="e">
        <f ca="1">OFFSET('Skjema for utfylling'!#REF!,Forskyvning!B2819,0)</f>
        <v>#REF!</v>
      </c>
      <c r="F2818" t="e">
        <f ca="1">OFFSET('Skjema for utfylling'!#REF!,Forskyvning!$E2819,Forskyvning!$F2819)</f>
        <v>#REF!</v>
      </c>
      <c r="G2818" t="e">
        <f ca="1">OFFSET('Skjema for utfylling'!#REF!,Forskyvning!$E2819,Forskyvning!$F2819)</f>
        <v>#REF!</v>
      </c>
      <c r="H2818" t="e">
        <f ca="1">OFFSET('Skjema for utfylling'!#REF!,Forskyvning!$E2819,Forskyvning!$F2819)</f>
        <v>#REF!</v>
      </c>
      <c r="I2818" t="e">
        <f ca="1">OFFSET('Skjema for utfylling'!#REF!,Forskyvning!$E2819,Forskyvning!$F2819)</f>
        <v>#REF!</v>
      </c>
      <c r="J2818" t="e">
        <f ca="1">OFFSET('Skjema for utfylling'!#REF!,Forskyvning!$E2819,Forskyvning!$F2819)</f>
        <v>#REF!</v>
      </c>
      <c r="K2818" t="e">
        <f ca="1">OFFSET('Skjema for utfylling'!#REF!,Forskyvning!$E2819,Forskyvning!$F2819)</f>
        <v>#REF!</v>
      </c>
      <c r="L2818" t="e">
        <f ca="1">OFFSET('Skjema for utfylling'!#REF!,Forskyvning!$E2819,Forskyvning!$F2819)</f>
        <v>#REF!</v>
      </c>
      <c r="M2818" t="e">
        <f ca="1">OFFSET('Skjema for utfylling'!#REF!,Forskyvning!$E2819,Forskyvning!$F2819)</f>
        <v>#REF!</v>
      </c>
      <c r="N2818" t="e">
        <f ca="1">OFFSET('Skjema for utfylling'!#REF!,Forskyvning!$E2819,Forskyvning!$F2819)</f>
        <v>#REF!</v>
      </c>
      <c r="O2818" t="e">
        <f ca="1">OFFSET('Skjema for utfylling'!#REF!,Forskyvning!$E2819,Forskyvning!$F2819)</f>
        <v>#REF!</v>
      </c>
    </row>
    <row r="2819" spans="1:15" x14ac:dyDescent="0.35">
      <c r="A2819" t="e">
        <f ca="1">OFFSET('Skjema for utfylling'!#REF!,Forskyvning!B2820,0)</f>
        <v>#REF!</v>
      </c>
      <c r="B2819" t="e">
        <f ca="1">OFFSET('Skjema for utfylling'!#REF!,Forskyvning!B2820,0)</f>
        <v>#REF!</v>
      </c>
      <c r="C2819" t="e">
        <f t="shared" ref="C2819:C2882" ca="1" si="44">E2819&amp;"_"&amp;F2819</f>
        <v>#REF!</v>
      </c>
      <c r="D2819" s="4">
        <f>'Skjema for utfylling'!$I$2</f>
        <v>0</v>
      </c>
      <c r="E2819" t="e">
        <f ca="1">OFFSET('Skjema for utfylling'!#REF!,Forskyvning!B2820,0)</f>
        <v>#REF!</v>
      </c>
      <c r="F2819" t="e">
        <f ca="1">OFFSET('Skjema for utfylling'!#REF!,Forskyvning!$E2820,Forskyvning!$F2820)</f>
        <v>#REF!</v>
      </c>
      <c r="G2819" t="e">
        <f ca="1">OFFSET('Skjema for utfylling'!#REF!,Forskyvning!$E2820,Forskyvning!$F2820)</f>
        <v>#REF!</v>
      </c>
      <c r="H2819" t="e">
        <f ca="1">OFFSET('Skjema for utfylling'!#REF!,Forskyvning!$E2820,Forskyvning!$F2820)</f>
        <v>#REF!</v>
      </c>
      <c r="I2819" t="e">
        <f ca="1">OFFSET('Skjema for utfylling'!#REF!,Forskyvning!$E2820,Forskyvning!$F2820)</f>
        <v>#REF!</v>
      </c>
      <c r="J2819" t="e">
        <f ca="1">OFFSET('Skjema for utfylling'!#REF!,Forskyvning!$E2820,Forskyvning!$F2820)</f>
        <v>#REF!</v>
      </c>
      <c r="K2819" t="e">
        <f ca="1">OFFSET('Skjema for utfylling'!#REF!,Forskyvning!$E2820,Forskyvning!$F2820)</f>
        <v>#REF!</v>
      </c>
      <c r="L2819" t="e">
        <f ca="1">OFFSET('Skjema for utfylling'!#REF!,Forskyvning!$E2820,Forskyvning!$F2820)</f>
        <v>#REF!</v>
      </c>
      <c r="M2819" t="e">
        <f ca="1">OFFSET('Skjema for utfylling'!#REF!,Forskyvning!$E2820,Forskyvning!$F2820)</f>
        <v>#REF!</v>
      </c>
      <c r="N2819" t="e">
        <f ca="1">OFFSET('Skjema for utfylling'!#REF!,Forskyvning!$E2820,Forskyvning!$F2820)</f>
        <v>#REF!</v>
      </c>
      <c r="O2819" t="e">
        <f ca="1">OFFSET('Skjema for utfylling'!#REF!,Forskyvning!$E2820,Forskyvning!$F2820)</f>
        <v>#REF!</v>
      </c>
    </row>
    <row r="2820" spans="1:15" x14ac:dyDescent="0.35">
      <c r="A2820" t="e">
        <f ca="1">OFFSET('Skjema for utfylling'!#REF!,Forskyvning!B2821,0)</f>
        <v>#REF!</v>
      </c>
      <c r="B2820" t="e">
        <f ca="1">OFFSET('Skjema for utfylling'!#REF!,Forskyvning!B2821,0)</f>
        <v>#REF!</v>
      </c>
      <c r="C2820" t="e">
        <f t="shared" ca="1" si="44"/>
        <v>#REF!</v>
      </c>
      <c r="D2820" s="4">
        <f>'Skjema for utfylling'!$I$2</f>
        <v>0</v>
      </c>
      <c r="E2820" t="e">
        <f ca="1">OFFSET('Skjema for utfylling'!#REF!,Forskyvning!B2821,0)</f>
        <v>#REF!</v>
      </c>
      <c r="F2820" t="e">
        <f ca="1">OFFSET('Skjema for utfylling'!#REF!,Forskyvning!$E2821,Forskyvning!$F2821)</f>
        <v>#REF!</v>
      </c>
      <c r="G2820" t="e">
        <f ca="1">OFFSET('Skjema for utfylling'!#REF!,Forskyvning!$E2821,Forskyvning!$F2821)</f>
        <v>#REF!</v>
      </c>
      <c r="H2820" t="e">
        <f ca="1">OFFSET('Skjema for utfylling'!#REF!,Forskyvning!$E2821,Forskyvning!$F2821)</f>
        <v>#REF!</v>
      </c>
      <c r="I2820" t="e">
        <f ca="1">OFFSET('Skjema for utfylling'!#REF!,Forskyvning!$E2821,Forskyvning!$F2821)</f>
        <v>#REF!</v>
      </c>
      <c r="J2820" t="e">
        <f ca="1">OFFSET('Skjema for utfylling'!#REF!,Forskyvning!$E2821,Forskyvning!$F2821)</f>
        <v>#REF!</v>
      </c>
      <c r="K2820" t="e">
        <f ca="1">OFFSET('Skjema for utfylling'!#REF!,Forskyvning!$E2821,Forskyvning!$F2821)</f>
        <v>#REF!</v>
      </c>
      <c r="L2820" t="e">
        <f ca="1">OFFSET('Skjema for utfylling'!#REF!,Forskyvning!$E2821,Forskyvning!$F2821)</f>
        <v>#REF!</v>
      </c>
      <c r="M2820" t="e">
        <f ca="1">OFFSET('Skjema for utfylling'!#REF!,Forskyvning!$E2821,Forskyvning!$F2821)</f>
        <v>#REF!</v>
      </c>
      <c r="N2820" t="e">
        <f ca="1">OFFSET('Skjema for utfylling'!#REF!,Forskyvning!$E2821,Forskyvning!$F2821)</f>
        <v>#REF!</v>
      </c>
      <c r="O2820" t="e">
        <f ca="1">OFFSET('Skjema for utfylling'!#REF!,Forskyvning!$E2821,Forskyvning!$F2821)</f>
        <v>#REF!</v>
      </c>
    </row>
    <row r="2821" spans="1:15" x14ac:dyDescent="0.35">
      <c r="A2821" t="e">
        <f ca="1">OFFSET('Skjema for utfylling'!#REF!,Forskyvning!B2822,0)</f>
        <v>#REF!</v>
      </c>
      <c r="B2821" t="e">
        <f ca="1">OFFSET('Skjema for utfylling'!#REF!,Forskyvning!B2822,0)</f>
        <v>#REF!</v>
      </c>
      <c r="C2821" t="e">
        <f t="shared" ca="1" si="44"/>
        <v>#REF!</v>
      </c>
      <c r="D2821" s="4">
        <f>'Skjema for utfylling'!$I$2</f>
        <v>0</v>
      </c>
      <c r="E2821" t="e">
        <f ca="1">OFFSET('Skjema for utfylling'!#REF!,Forskyvning!B2822,0)</f>
        <v>#REF!</v>
      </c>
      <c r="F2821" t="e">
        <f ca="1">OFFSET('Skjema for utfylling'!#REF!,Forskyvning!$E2822,Forskyvning!$F2822)</f>
        <v>#REF!</v>
      </c>
      <c r="G2821" t="e">
        <f ca="1">OFFSET('Skjema for utfylling'!#REF!,Forskyvning!$E2822,Forskyvning!$F2822)</f>
        <v>#REF!</v>
      </c>
      <c r="H2821" t="e">
        <f ca="1">OFFSET('Skjema for utfylling'!#REF!,Forskyvning!$E2822,Forskyvning!$F2822)</f>
        <v>#REF!</v>
      </c>
      <c r="I2821" t="e">
        <f ca="1">OFFSET('Skjema for utfylling'!#REF!,Forskyvning!$E2822,Forskyvning!$F2822)</f>
        <v>#REF!</v>
      </c>
      <c r="J2821" t="e">
        <f ca="1">OFFSET('Skjema for utfylling'!#REF!,Forskyvning!$E2822,Forskyvning!$F2822)</f>
        <v>#REF!</v>
      </c>
      <c r="K2821" t="e">
        <f ca="1">OFFSET('Skjema for utfylling'!#REF!,Forskyvning!$E2822,Forskyvning!$F2822)</f>
        <v>#REF!</v>
      </c>
      <c r="L2821" t="e">
        <f ca="1">OFFSET('Skjema for utfylling'!#REF!,Forskyvning!$E2822,Forskyvning!$F2822)</f>
        <v>#REF!</v>
      </c>
      <c r="M2821" t="e">
        <f ca="1">OFFSET('Skjema for utfylling'!#REF!,Forskyvning!$E2822,Forskyvning!$F2822)</f>
        <v>#REF!</v>
      </c>
      <c r="N2821" t="e">
        <f ca="1">OFFSET('Skjema for utfylling'!#REF!,Forskyvning!$E2822,Forskyvning!$F2822)</f>
        <v>#REF!</v>
      </c>
      <c r="O2821" t="e">
        <f ca="1">OFFSET('Skjema for utfylling'!#REF!,Forskyvning!$E2822,Forskyvning!$F2822)</f>
        <v>#REF!</v>
      </c>
    </row>
    <row r="2822" spans="1:15" x14ac:dyDescent="0.35">
      <c r="A2822" t="e">
        <f ca="1">OFFSET('Skjema for utfylling'!#REF!,Forskyvning!B2823,0)</f>
        <v>#REF!</v>
      </c>
      <c r="B2822" t="e">
        <f ca="1">OFFSET('Skjema for utfylling'!#REF!,Forskyvning!B2823,0)</f>
        <v>#REF!</v>
      </c>
      <c r="C2822" t="e">
        <f t="shared" ca="1" si="44"/>
        <v>#REF!</v>
      </c>
      <c r="D2822" s="4">
        <f>'Skjema for utfylling'!$I$2</f>
        <v>0</v>
      </c>
      <c r="E2822" t="e">
        <f ca="1">OFFSET('Skjema for utfylling'!#REF!,Forskyvning!B2823,0)</f>
        <v>#REF!</v>
      </c>
      <c r="F2822" t="e">
        <f ca="1">OFFSET('Skjema for utfylling'!#REF!,Forskyvning!$E2823,Forskyvning!$F2823)</f>
        <v>#REF!</v>
      </c>
      <c r="G2822" t="e">
        <f ca="1">OFFSET('Skjema for utfylling'!#REF!,Forskyvning!$E2823,Forskyvning!$F2823)</f>
        <v>#REF!</v>
      </c>
      <c r="H2822" t="e">
        <f ca="1">OFFSET('Skjema for utfylling'!#REF!,Forskyvning!$E2823,Forskyvning!$F2823)</f>
        <v>#REF!</v>
      </c>
      <c r="I2822" t="e">
        <f ca="1">OFFSET('Skjema for utfylling'!#REF!,Forskyvning!$E2823,Forskyvning!$F2823)</f>
        <v>#REF!</v>
      </c>
      <c r="J2822" t="e">
        <f ca="1">OFFSET('Skjema for utfylling'!#REF!,Forskyvning!$E2823,Forskyvning!$F2823)</f>
        <v>#REF!</v>
      </c>
      <c r="K2822" t="e">
        <f ca="1">OFFSET('Skjema for utfylling'!#REF!,Forskyvning!$E2823,Forskyvning!$F2823)</f>
        <v>#REF!</v>
      </c>
      <c r="L2822" t="e">
        <f ca="1">OFFSET('Skjema for utfylling'!#REF!,Forskyvning!$E2823,Forskyvning!$F2823)</f>
        <v>#REF!</v>
      </c>
      <c r="M2822" t="e">
        <f ca="1">OFFSET('Skjema for utfylling'!#REF!,Forskyvning!$E2823,Forskyvning!$F2823)</f>
        <v>#REF!</v>
      </c>
      <c r="N2822" t="e">
        <f ca="1">OFFSET('Skjema for utfylling'!#REF!,Forskyvning!$E2823,Forskyvning!$F2823)</f>
        <v>#REF!</v>
      </c>
      <c r="O2822" t="e">
        <f ca="1">OFFSET('Skjema for utfylling'!#REF!,Forskyvning!$E2823,Forskyvning!$F2823)</f>
        <v>#REF!</v>
      </c>
    </row>
    <row r="2823" spans="1:15" x14ac:dyDescent="0.35">
      <c r="A2823" t="e">
        <f ca="1">OFFSET('Skjema for utfylling'!#REF!,Forskyvning!B2824,0)</f>
        <v>#REF!</v>
      </c>
      <c r="B2823" t="e">
        <f ca="1">OFFSET('Skjema for utfylling'!#REF!,Forskyvning!B2824,0)</f>
        <v>#REF!</v>
      </c>
      <c r="C2823" t="e">
        <f t="shared" ca="1" si="44"/>
        <v>#REF!</v>
      </c>
      <c r="D2823" s="4">
        <f>'Skjema for utfylling'!$I$2</f>
        <v>0</v>
      </c>
      <c r="E2823" t="e">
        <f ca="1">OFFSET('Skjema for utfylling'!#REF!,Forskyvning!B2824,0)</f>
        <v>#REF!</v>
      </c>
      <c r="F2823" t="e">
        <f ca="1">OFFSET('Skjema for utfylling'!#REF!,Forskyvning!$E2824,Forskyvning!$F2824)</f>
        <v>#REF!</v>
      </c>
      <c r="G2823" t="e">
        <f ca="1">OFFSET('Skjema for utfylling'!#REF!,Forskyvning!$E2824,Forskyvning!$F2824)</f>
        <v>#REF!</v>
      </c>
      <c r="H2823" t="e">
        <f ca="1">OFFSET('Skjema for utfylling'!#REF!,Forskyvning!$E2824,Forskyvning!$F2824)</f>
        <v>#REF!</v>
      </c>
      <c r="I2823" t="e">
        <f ca="1">OFFSET('Skjema for utfylling'!#REF!,Forskyvning!$E2824,Forskyvning!$F2824)</f>
        <v>#REF!</v>
      </c>
      <c r="J2823" t="e">
        <f ca="1">OFFSET('Skjema for utfylling'!#REF!,Forskyvning!$E2824,Forskyvning!$F2824)</f>
        <v>#REF!</v>
      </c>
      <c r="K2823" t="e">
        <f ca="1">OFFSET('Skjema for utfylling'!#REF!,Forskyvning!$E2824,Forskyvning!$F2824)</f>
        <v>#REF!</v>
      </c>
      <c r="L2823" t="e">
        <f ca="1">OFFSET('Skjema for utfylling'!#REF!,Forskyvning!$E2824,Forskyvning!$F2824)</f>
        <v>#REF!</v>
      </c>
      <c r="M2823" t="e">
        <f ca="1">OFFSET('Skjema for utfylling'!#REF!,Forskyvning!$E2824,Forskyvning!$F2824)</f>
        <v>#REF!</v>
      </c>
      <c r="N2823" t="e">
        <f ca="1">OFFSET('Skjema for utfylling'!#REF!,Forskyvning!$E2824,Forskyvning!$F2824)</f>
        <v>#REF!</v>
      </c>
      <c r="O2823" t="e">
        <f ca="1">OFFSET('Skjema for utfylling'!#REF!,Forskyvning!$E2824,Forskyvning!$F2824)</f>
        <v>#REF!</v>
      </c>
    </row>
    <row r="2824" spans="1:15" x14ac:dyDescent="0.35">
      <c r="A2824" t="e">
        <f ca="1">OFFSET('Skjema for utfylling'!#REF!,Forskyvning!B2825,0)</f>
        <v>#REF!</v>
      </c>
      <c r="B2824" t="e">
        <f ca="1">OFFSET('Skjema for utfylling'!#REF!,Forskyvning!B2825,0)</f>
        <v>#REF!</v>
      </c>
      <c r="C2824" t="e">
        <f t="shared" ca="1" si="44"/>
        <v>#REF!</v>
      </c>
      <c r="D2824" s="4">
        <f>'Skjema for utfylling'!$I$2</f>
        <v>0</v>
      </c>
      <c r="E2824" t="e">
        <f ca="1">OFFSET('Skjema for utfylling'!#REF!,Forskyvning!B2825,0)</f>
        <v>#REF!</v>
      </c>
      <c r="F2824" t="e">
        <f ca="1">OFFSET('Skjema for utfylling'!#REF!,Forskyvning!$E2825,Forskyvning!$F2825)</f>
        <v>#REF!</v>
      </c>
      <c r="G2824" t="e">
        <f ca="1">OFFSET('Skjema for utfylling'!#REF!,Forskyvning!$E2825,Forskyvning!$F2825)</f>
        <v>#REF!</v>
      </c>
      <c r="H2824" t="e">
        <f ca="1">OFFSET('Skjema for utfylling'!#REF!,Forskyvning!$E2825,Forskyvning!$F2825)</f>
        <v>#REF!</v>
      </c>
      <c r="I2824" t="e">
        <f ca="1">OFFSET('Skjema for utfylling'!#REF!,Forskyvning!$E2825,Forskyvning!$F2825)</f>
        <v>#REF!</v>
      </c>
      <c r="J2824" t="e">
        <f ca="1">OFFSET('Skjema for utfylling'!#REF!,Forskyvning!$E2825,Forskyvning!$F2825)</f>
        <v>#REF!</v>
      </c>
      <c r="K2824" t="e">
        <f ca="1">OFFSET('Skjema for utfylling'!#REF!,Forskyvning!$E2825,Forskyvning!$F2825)</f>
        <v>#REF!</v>
      </c>
      <c r="L2824" t="e">
        <f ca="1">OFFSET('Skjema for utfylling'!#REF!,Forskyvning!$E2825,Forskyvning!$F2825)</f>
        <v>#REF!</v>
      </c>
      <c r="M2824" t="e">
        <f ca="1">OFFSET('Skjema for utfylling'!#REF!,Forskyvning!$E2825,Forskyvning!$F2825)</f>
        <v>#REF!</v>
      </c>
      <c r="N2824" t="e">
        <f ca="1">OFFSET('Skjema for utfylling'!#REF!,Forskyvning!$E2825,Forskyvning!$F2825)</f>
        <v>#REF!</v>
      </c>
      <c r="O2824" t="e">
        <f ca="1">OFFSET('Skjema for utfylling'!#REF!,Forskyvning!$E2825,Forskyvning!$F2825)</f>
        <v>#REF!</v>
      </c>
    </row>
    <row r="2825" spans="1:15" x14ac:dyDescent="0.35">
      <c r="A2825" t="e">
        <f ca="1">OFFSET('Skjema for utfylling'!#REF!,Forskyvning!B2826,0)</f>
        <v>#REF!</v>
      </c>
      <c r="B2825" t="e">
        <f ca="1">OFFSET('Skjema for utfylling'!#REF!,Forskyvning!B2826,0)</f>
        <v>#REF!</v>
      </c>
      <c r="C2825" t="e">
        <f t="shared" ca="1" si="44"/>
        <v>#REF!</v>
      </c>
      <c r="D2825" s="4">
        <f>'Skjema for utfylling'!$I$2</f>
        <v>0</v>
      </c>
      <c r="E2825" t="e">
        <f ca="1">OFFSET('Skjema for utfylling'!#REF!,Forskyvning!B2826,0)</f>
        <v>#REF!</v>
      </c>
      <c r="F2825" t="e">
        <f ca="1">OFFSET('Skjema for utfylling'!#REF!,Forskyvning!$E2826,Forskyvning!$F2826)</f>
        <v>#REF!</v>
      </c>
      <c r="G2825" t="e">
        <f ca="1">OFFSET('Skjema for utfylling'!#REF!,Forskyvning!$E2826,Forskyvning!$F2826)</f>
        <v>#REF!</v>
      </c>
      <c r="H2825" t="e">
        <f ca="1">OFFSET('Skjema for utfylling'!#REF!,Forskyvning!$E2826,Forskyvning!$F2826)</f>
        <v>#REF!</v>
      </c>
      <c r="I2825" t="e">
        <f ca="1">OFFSET('Skjema for utfylling'!#REF!,Forskyvning!$E2826,Forskyvning!$F2826)</f>
        <v>#REF!</v>
      </c>
      <c r="J2825" t="e">
        <f ca="1">OFFSET('Skjema for utfylling'!#REF!,Forskyvning!$E2826,Forskyvning!$F2826)</f>
        <v>#REF!</v>
      </c>
      <c r="K2825" t="e">
        <f ca="1">OFFSET('Skjema for utfylling'!#REF!,Forskyvning!$E2826,Forskyvning!$F2826)</f>
        <v>#REF!</v>
      </c>
      <c r="L2825" t="e">
        <f ca="1">OFFSET('Skjema for utfylling'!#REF!,Forskyvning!$E2826,Forskyvning!$F2826)</f>
        <v>#REF!</v>
      </c>
      <c r="M2825" t="e">
        <f ca="1">OFFSET('Skjema for utfylling'!#REF!,Forskyvning!$E2826,Forskyvning!$F2826)</f>
        <v>#REF!</v>
      </c>
      <c r="N2825" t="e">
        <f ca="1">OFFSET('Skjema for utfylling'!#REF!,Forskyvning!$E2826,Forskyvning!$F2826)</f>
        <v>#REF!</v>
      </c>
      <c r="O2825" t="e">
        <f ca="1">OFFSET('Skjema for utfylling'!#REF!,Forskyvning!$E2826,Forskyvning!$F2826)</f>
        <v>#REF!</v>
      </c>
    </row>
    <row r="2826" spans="1:15" x14ac:dyDescent="0.35">
      <c r="A2826" t="e">
        <f ca="1">OFFSET('Skjema for utfylling'!#REF!,Forskyvning!B2827,0)</f>
        <v>#REF!</v>
      </c>
      <c r="B2826" t="e">
        <f ca="1">OFFSET('Skjema for utfylling'!#REF!,Forskyvning!B2827,0)</f>
        <v>#REF!</v>
      </c>
      <c r="C2826" t="e">
        <f t="shared" ca="1" si="44"/>
        <v>#REF!</v>
      </c>
      <c r="D2826" s="4">
        <f>'Skjema for utfylling'!$I$2</f>
        <v>0</v>
      </c>
      <c r="E2826" t="e">
        <f ca="1">OFFSET('Skjema for utfylling'!#REF!,Forskyvning!B2827,0)</f>
        <v>#REF!</v>
      </c>
      <c r="F2826" t="e">
        <f ca="1">OFFSET('Skjema for utfylling'!#REF!,Forskyvning!$E2827,Forskyvning!$F2827)</f>
        <v>#REF!</v>
      </c>
      <c r="G2826" t="e">
        <f ca="1">OFFSET('Skjema for utfylling'!#REF!,Forskyvning!$E2827,Forskyvning!$F2827)</f>
        <v>#REF!</v>
      </c>
      <c r="H2826" t="e">
        <f ca="1">OFFSET('Skjema for utfylling'!#REF!,Forskyvning!$E2827,Forskyvning!$F2827)</f>
        <v>#REF!</v>
      </c>
      <c r="I2826" t="e">
        <f ca="1">OFFSET('Skjema for utfylling'!#REF!,Forskyvning!$E2827,Forskyvning!$F2827)</f>
        <v>#REF!</v>
      </c>
      <c r="J2826" t="e">
        <f ca="1">OFFSET('Skjema for utfylling'!#REF!,Forskyvning!$E2827,Forskyvning!$F2827)</f>
        <v>#REF!</v>
      </c>
      <c r="K2826" t="e">
        <f ca="1">OFFSET('Skjema for utfylling'!#REF!,Forskyvning!$E2827,Forskyvning!$F2827)</f>
        <v>#REF!</v>
      </c>
      <c r="L2826" t="e">
        <f ca="1">OFFSET('Skjema for utfylling'!#REF!,Forskyvning!$E2827,Forskyvning!$F2827)</f>
        <v>#REF!</v>
      </c>
      <c r="M2826" t="e">
        <f ca="1">OFFSET('Skjema for utfylling'!#REF!,Forskyvning!$E2827,Forskyvning!$F2827)</f>
        <v>#REF!</v>
      </c>
      <c r="N2826" t="e">
        <f ca="1">OFFSET('Skjema for utfylling'!#REF!,Forskyvning!$E2827,Forskyvning!$F2827)</f>
        <v>#REF!</v>
      </c>
      <c r="O2826" t="e">
        <f ca="1">OFFSET('Skjema for utfylling'!#REF!,Forskyvning!$E2827,Forskyvning!$F2827)</f>
        <v>#REF!</v>
      </c>
    </row>
    <row r="2827" spans="1:15" x14ac:dyDescent="0.35">
      <c r="A2827" t="e">
        <f ca="1">OFFSET('Skjema for utfylling'!#REF!,Forskyvning!B2828,0)</f>
        <v>#REF!</v>
      </c>
      <c r="B2827" t="e">
        <f ca="1">OFFSET('Skjema for utfylling'!#REF!,Forskyvning!B2828,0)</f>
        <v>#REF!</v>
      </c>
      <c r="C2827" t="e">
        <f t="shared" ca="1" si="44"/>
        <v>#REF!</v>
      </c>
      <c r="D2827" s="4">
        <f>'Skjema for utfylling'!$I$2</f>
        <v>0</v>
      </c>
      <c r="E2827" t="e">
        <f ca="1">OFFSET('Skjema for utfylling'!#REF!,Forskyvning!B2828,0)</f>
        <v>#REF!</v>
      </c>
      <c r="F2827" t="e">
        <f ca="1">OFFSET('Skjema for utfylling'!#REF!,Forskyvning!$E2828,Forskyvning!$F2828)</f>
        <v>#REF!</v>
      </c>
      <c r="G2827" t="e">
        <f ca="1">OFFSET('Skjema for utfylling'!#REF!,Forskyvning!$E2828,Forskyvning!$F2828)</f>
        <v>#REF!</v>
      </c>
      <c r="H2827" t="e">
        <f ca="1">OFFSET('Skjema for utfylling'!#REF!,Forskyvning!$E2828,Forskyvning!$F2828)</f>
        <v>#REF!</v>
      </c>
      <c r="I2827" t="e">
        <f ca="1">OFFSET('Skjema for utfylling'!#REF!,Forskyvning!$E2828,Forskyvning!$F2828)</f>
        <v>#REF!</v>
      </c>
      <c r="J2827" t="e">
        <f ca="1">OFFSET('Skjema for utfylling'!#REF!,Forskyvning!$E2828,Forskyvning!$F2828)</f>
        <v>#REF!</v>
      </c>
      <c r="K2827" t="e">
        <f ca="1">OFFSET('Skjema for utfylling'!#REF!,Forskyvning!$E2828,Forskyvning!$F2828)</f>
        <v>#REF!</v>
      </c>
      <c r="L2827" t="e">
        <f ca="1">OFFSET('Skjema for utfylling'!#REF!,Forskyvning!$E2828,Forskyvning!$F2828)</f>
        <v>#REF!</v>
      </c>
      <c r="M2827" t="e">
        <f ca="1">OFFSET('Skjema for utfylling'!#REF!,Forskyvning!$E2828,Forskyvning!$F2828)</f>
        <v>#REF!</v>
      </c>
      <c r="N2827" t="e">
        <f ca="1">OFFSET('Skjema for utfylling'!#REF!,Forskyvning!$E2828,Forskyvning!$F2828)</f>
        <v>#REF!</v>
      </c>
      <c r="O2827" t="e">
        <f ca="1">OFFSET('Skjema for utfylling'!#REF!,Forskyvning!$E2828,Forskyvning!$F2828)</f>
        <v>#REF!</v>
      </c>
    </row>
    <row r="2828" spans="1:15" x14ac:dyDescent="0.35">
      <c r="A2828" t="e">
        <f ca="1">OFFSET('Skjema for utfylling'!#REF!,Forskyvning!B2829,0)</f>
        <v>#REF!</v>
      </c>
      <c r="B2828" t="e">
        <f ca="1">OFFSET('Skjema for utfylling'!#REF!,Forskyvning!B2829,0)</f>
        <v>#REF!</v>
      </c>
      <c r="C2828" t="e">
        <f t="shared" ca="1" si="44"/>
        <v>#REF!</v>
      </c>
      <c r="D2828" s="4">
        <f>'Skjema for utfylling'!$I$2</f>
        <v>0</v>
      </c>
      <c r="E2828" t="e">
        <f ca="1">OFFSET('Skjema for utfylling'!#REF!,Forskyvning!B2829,0)</f>
        <v>#REF!</v>
      </c>
      <c r="F2828" t="e">
        <f ca="1">OFFSET('Skjema for utfylling'!#REF!,Forskyvning!$E2829,Forskyvning!$F2829)</f>
        <v>#REF!</v>
      </c>
      <c r="G2828" t="e">
        <f ca="1">OFFSET('Skjema for utfylling'!#REF!,Forskyvning!$E2829,Forskyvning!$F2829)</f>
        <v>#REF!</v>
      </c>
      <c r="H2828" t="e">
        <f ca="1">OFFSET('Skjema for utfylling'!#REF!,Forskyvning!$E2829,Forskyvning!$F2829)</f>
        <v>#REF!</v>
      </c>
      <c r="I2828" t="e">
        <f ca="1">OFFSET('Skjema for utfylling'!#REF!,Forskyvning!$E2829,Forskyvning!$F2829)</f>
        <v>#REF!</v>
      </c>
      <c r="J2828" t="e">
        <f ca="1">OFFSET('Skjema for utfylling'!#REF!,Forskyvning!$E2829,Forskyvning!$F2829)</f>
        <v>#REF!</v>
      </c>
      <c r="K2828" t="e">
        <f ca="1">OFFSET('Skjema for utfylling'!#REF!,Forskyvning!$E2829,Forskyvning!$F2829)</f>
        <v>#REF!</v>
      </c>
      <c r="L2828" t="e">
        <f ca="1">OFFSET('Skjema for utfylling'!#REF!,Forskyvning!$E2829,Forskyvning!$F2829)</f>
        <v>#REF!</v>
      </c>
      <c r="M2828" t="e">
        <f ca="1">OFFSET('Skjema for utfylling'!#REF!,Forskyvning!$E2829,Forskyvning!$F2829)</f>
        <v>#REF!</v>
      </c>
      <c r="N2828" t="e">
        <f ca="1">OFFSET('Skjema for utfylling'!#REF!,Forskyvning!$E2829,Forskyvning!$F2829)</f>
        <v>#REF!</v>
      </c>
      <c r="O2828" t="e">
        <f ca="1">OFFSET('Skjema for utfylling'!#REF!,Forskyvning!$E2829,Forskyvning!$F2829)</f>
        <v>#REF!</v>
      </c>
    </row>
    <row r="2829" spans="1:15" x14ac:dyDescent="0.35">
      <c r="A2829" t="e">
        <f ca="1">OFFSET('Skjema for utfylling'!#REF!,Forskyvning!B2830,0)</f>
        <v>#REF!</v>
      </c>
      <c r="B2829" t="e">
        <f ca="1">OFFSET('Skjema for utfylling'!#REF!,Forskyvning!B2830,0)</f>
        <v>#REF!</v>
      </c>
      <c r="C2829" t="e">
        <f t="shared" ca="1" si="44"/>
        <v>#REF!</v>
      </c>
      <c r="D2829" s="4">
        <f>'Skjema for utfylling'!$I$2</f>
        <v>0</v>
      </c>
      <c r="E2829" t="e">
        <f ca="1">OFFSET('Skjema for utfylling'!#REF!,Forskyvning!B2830,0)</f>
        <v>#REF!</v>
      </c>
      <c r="F2829" t="e">
        <f ca="1">OFFSET('Skjema for utfylling'!#REF!,Forskyvning!$E2830,Forskyvning!$F2830)</f>
        <v>#REF!</v>
      </c>
      <c r="G2829" t="e">
        <f ca="1">OFFSET('Skjema for utfylling'!#REF!,Forskyvning!$E2830,Forskyvning!$F2830)</f>
        <v>#REF!</v>
      </c>
      <c r="H2829" t="e">
        <f ca="1">OFFSET('Skjema for utfylling'!#REF!,Forskyvning!$E2830,Forskyvning!$F2830)</f>
        <v>#REF!</v>
      </c>
      <c r="I2829" t="e">
        <f ca="1">OFFSET('Skjema for utfylling'!#REF!,Forskyvning!$E2830,Forskyvning!$F2830)</f>
        <v>#REF!</v>
      </c>
      <c r="J2829" t="e">
        <f ca="1">OFFSET('Skjema for utfylling'!#REF!,Forskyvning!$E2830,Forskyvning!$F2830)</f>
        <v>#REF!</v>
      </c>
      <c r="K2829" t="e">
        <f ca="1">OFFSET('Skjema for utfylling'!#REF!,Forskyvning!$E2830,Forskyvning!$F2830)</f>
        <v>#REF!</v>
      </c>
      <c r="L2829" t="e">
        <f ca="1">OFFSET('Skjema for utfylling'!#REF!,Forskyvning!$E2830,Forskyvning!$F2830)</f>
        <v>#REF!</v>
      </c>
      <c r="M2829" t="e">
        <f ca="1">OFFSET('Skjema for utfylling'!#REF!,Forskyvning!$E2830,Forskyvning!$F2830)</f>
        <v>#REF!</v>
      </c>
      <c r="N2829" t="e">
        <f ca="1">OFFSET('Skjema for utfylling'!#REF!,Forskyvning!$E2830,Forskyvning!$F2830)</f>
        <v>#REF!</v>
      </c>
      <c r="O2829" t="e">
        <f ca="1">OFFSET('Skjema for utfylling'!#REF!,Forskyvning!$E2830,Forskyvning!$F2830)</f>
        <v>#REF!</v>
      </c>
    </row>
    <row r="2830" spans="1:15" x14ac:dyDescent="0.35">
      <c r="A2830" t="e">
        <f ca="1">OFFSET('Skjema for utfylling'!#REF!,Forskyvning!B2831,0)</f>
        <v>#REF!</v>
      </c>
      <c r="B2830" t="e">
        <f ca="1">OFFSET('Skjema for utfylling'!#REF!,Forskyvning!B2831,0)</f>
        <v>#REF!</v>
      </c>
      <c r="C2830" t="e">
        <f t="shared" ca="1" si="44"/>
        <v>#REF!</v>
      </c>
      <c r="D2830" s="4">
        <f>'Skjema for utfylling'!$I$2</f>
        <v>0</v>
      </c>
      <c r="E2830" t="e">
        <f ca="1">OFFSET('Skjema for utfylling'!#REF!,Forskyvning!B2831,0)</f>
        <v>#REF!</v>
      </c>
      <c r="F2830" t="e">
        <f ca="1">OFFSET('Skjema for utfylling'!#REF!,Forskyvning!$E2831,Forskyvning!$F2831)</f>
        <v>#REF!</v>
      </c>
      <c r="G2830" t="e">
        <f ca="1">OFFSET('Skjema for utfylling'!#REF!,Forskyvning!$E2831,Forskyvning!$F2831)</f>
        <v>#REF!</v>
      </c>
      <c r="H2830" t="e">
        <f ca="1">OFFSET('Skjema for utfylling'!#REF!,Forskyvning!$E2831,Forskyvning!$F2831)</f>
        <v>#REF!</v>
      </c>
      <c r="I2830" t="e">
        <f ca="1">OFFSET('Skjema for utfylling'!#REF!,Forskyvning!$E2831,Forskyvning!$F2831)</f>
        <v>#REF!</v>
      </c>
      <c r="J2830" t="e">
        <f ca="1">OFFSET('Skjema for utfylling'!#REF!,Forskyvning!$E2831,Forskyvning!$F2831)</f>
        <v>#REF!</v>
      </c>
      <c r="K2830" t="e">
        <f ca="1">OFFSET('Skjema for utfylling'!#REF!,Forskyvning!$E2831,Forskyvning!$F2831)</f>
        <v>#REF!</v>
      </c>
      <c r="L2830" t="e">
        <f ca="1">OFFSET('Skjema for utfylling'!#REF!,Forskyvning!$E2831,Forskyvning!$F2831)</f>
        <v>#REF!</v>
      </c>
      <c r="M2830" t="e">
        <f ca="1">OFFSET('Skjema for utfylling'!#REF!,Forskyvning!$E2831,Forskyvning!$F2831)</f>
        <v>#REF!</v>
      </c>
      <c r="N2830" t="e">
        <f ca="1">OFFSET('Skjema for utfylling'!#REF!,Forskyvning!$E2831,Forskyvning!$F2831)</f>
        <v>#REF!</v>
      </c>
      <c r="O2830" t="e">
        <f ca="1">OFFSET('Skjema for utfylling'!#REF!,Forskyvning!$E2831,Forskyvning!$F2831)</f>
        <v>#REF!</v>
      </c>
    </row>
    <row r="2831" spans="1:15" x14ac:dyDescent="0.35">
      <c r="A2831" t="e">
        <f ca="1">OFFSET('Skjema for utfylling'!#REF!,Forskyvning!B2832,0)</f>
        <v>#REF!</v>
      </c>
      <c r="B2831" t="e">
        <f ca="1">OFFSET('Skjema for utfylling'!#REF!,Forskyvning!B2832,0)</f>
        <v>#REF!</v>
      </c>
      <c r="C2831" t="e">
        <f t="shared" ca="1" si="44"/>
        <v>#REF!</v>
      </c>
      <c r="D2831" s="4">
        <f>'Skjema for utfylling'!$I$2</f>
        <v>0</v>
      </c>
      <c r="E2831" t="e">
        <f ca="1">OFFSET('Skjema for utfylling'!#REF!,Forskyvning!B2832,0)</f>
        <v>#REF!</v>
      </c>
      <c r="F2831" t="e">
        <f ca="1">OFFSET('Skjema for utfylling'!#REF!,Forskyvning!$E2832,Forskyvning!$F2832)</f>
        <v>#REF!</v>
      </c>
      <c r="G2831" t="e">
        <f ca="1">OFFSET('Skjema for utfylling'!#REF!,Forskyvning!$E2832,Forskyvning!$F2832)</f>
        <v>#REF!</v>
      </c>
      <c r="H2831" t="e">
        <f ca="1">OFFSET('Skjema for utfylling'!#REF!,Forskyvning!$E2832,Forskyvning!$F2832)</f>
        <v>#REF!</v>
      </c>
      <c r="I2831" t="e">
        <f ca="1">OFFSET('Skjema for utfylling'!#REF!,Forskyvning!$E2832,Forskyvning!$F2832)</f>
        <v>#REF!</v>
      </c>
      <c r="J2831" t="e">
        <f ca="1">OFFSET('Skjema for utfylling'!#REF!,Forskyvning!$E2832,Forskyvning!$F2832)</f>
        <v>#REF!</v>
      </c>
      <c r="K2831" t="e">
        <f ca="1">OFFSET('Skjema for utfylling'!#REF!,Forskyvning!$E2832,Forskyvning!$F2832)</f>
        <v>#REF!</v>
      </c>
      <c r="L2831" t="e">
        <f ca="1">OFFSET('Skjema for utfylling'!#REF!,Forskyvning!$E2832,Forskyvning!$F2832)</f>
        <v>#REF!</v>
      </c>
      <c r="M2831" t="e">
        <f ca="1">OFFSET('Skjema for utfylling'!#REF!,Forskyvning!$E2832,Forskyvning!$F2832)</f>
        <v>#REF!</v>
      </c>
      <c r="N2831" t="e">
        <f ca="1">OFFSET('Skjema for utfylling'!#REF!,Forskyvning!$E2832,Forskyvning!$F2832)</f>
        <v>#REF!</v>
      </c>
      <c r="O2831" t="e">
        <f ca="1">OFFSET('Skjema for utfylling'!#REF!,Forskyvning!$E2832,Forskyvning!$F2832)</f>
        <v>#REF!</v>
      </c>
    </row>
    <row r="2832" spans="1:15" x14ac:dyDescent="0.35">
      <c r="A2832" t="e">
        <f ca="1">OFFSET('Skjema for utfylling'!#REF!,Forskyvning!B2833,0)</f>
        <v>#REF!</v>
      </c>
      <c r="B2832" t="e">
        <f ca="1">OFFSET('Skjema for utfylling'!#REF!,Forskyvning!B2833,0)</f>
        <v>#REF!</v>
      </c>
      <c r="C2832" t="e">
        <f t="shared" ca="1" si="44"/>
        <v>#REF!</v>
      </c>
      <c r="D2832" s="4">
        <f>'Skjema for utfylling'!$I$2</f>
        <v>0</v>
      </c>
      <c r="E2832" t="e">
        <f ca="1">OFFSET('Skjema for utfylling'!#REF!,Forskyvning!B2833,0)</f>
        <v>#REF!</v>
      </c>
      <c r="F2832" t="e">
        <f ca="1">OFFSET('Skjema for utfylling'!#REF!,Forskyvning!$E2833,Forskyvning!$F2833)</f>
        <v>#REF!</v>
      </c>
      <c r="G2832" t="e">
        <f ca="1">OFFSET('Skjema for utfylling'!#REF!,Forskyvning!$E2833,Forskyvning!$F2833)</f>
        <v>#REF!</v>
      </c>
      <c r="H2832" t="e">
        <f ca="1">OFFSET('Skjema for utfylling'!#REF!,Forskyvning!$E2833,Forskyvning!$F2833)</f>
        <v>#REF!</v>
      </c>
      <c r="I2832" t="e">
        <f ca="1">OFFSET('Skjema for utfylling'!#REF!,Forskyvning!$E2833,Forskyvning!$F2833)</f>
        <v>#REF!</v>
      </c>
      <c r="J2832" t="e">
        <f ca="1">OFFSET('Skjema for utfylling'!#REF!,Forskyvning!$E2833,Forskyvning!$F2833)</f>
        <v>#REF!</v>
      </c>
      <c r="K2832" t="e">
        <f ca="1">OFFSET('Skjema for utfylling'!#REF!,Forskyvning!$E2833,Forskyvning!$F2833)</f>
        <v>#REF!</v>
      </c>
      <c r="L2832" t="e">
        <f ca="1">OFFSET('Skjema for utfylling'!#REF!,Forskyvning!$E2833,Forskyvning!$F2833)</f>
        <v>#REF!</v>
      </c>
      <c r="M2832" t="e">
        <f ca="1">OFFSET('Skjema for utfylling'!#REF!,Forskyvning!$E2833,Forskyvning!$F2833)</f>
        <v>#REF!</v>
      </c>
      <c r="N2832" t="e">
        <f ca="1">OFFSET('Skjema for utfylling'!#REF!,Forskyvning!$E2833,Forskyvning!$F2833)</f>
        <v>#REF!</v>
      </c>
      <c r="O2832" t="e">
        <f ca="1">OFFSET('Skjema for utfylling'!#REF!,Forskyvning!$E2833,Forskyvning!$F2833)</f>
        <v>#REF!</v>
      </c>
    </row>
    <row r="2833" spans="1:15" x14ac:dyDescent="0.35">
      <c r="A2833" t="e">
        <f ca="1">OFFSET('Skjema for utfylling'!#REF!,Forskyvning!B2834,0)</f>
        <v>#REF!</v>
      </c>
      <c r="B2833" t="e">
        <f ca="1">OFFSET('Skjema for utfylling'!#REF!,Forskyvning!B2834,0)</f>
        <v>#REF!</v>
      </c>
      <c r="C2833" t="e">
        <f t="shared" ca="1" si="44"/>
        <v>#REF!</v>
      </c>
      <c r="D2833" s="4">
        <f>'Skjema for utfylling'!$I$2</f>
        <v>0</v>
      </c>
      <c r="E2833" t="e">
        <f ca="1">OFFSET('Skjema for utfylling'!#REF!,Forskyvning!B2834,0)</f>
        <v>#REF!</v>
      </c>
      <c r="F2833" t="e">
        <f ca="1">OFFSET('Skjema for utfylling'!#REF!,Forskyvning!$E2834,Forskyvning!$F2834)</f>
        <v>#REF!</v>
      </c>
      <c r="G2833" t="e">
        <f ca="1">OFFSET('Skjema for utfylling'!#REF!,Forskyvning!$E2834,Forskyvning!$F2834)</f>
        <v>#REF!</v>
      </c>
      <c r="H2833" t="e">
        <f ca="1">OFFSET('Skjema for utfylling'!#REF!,Forskyvning!$E2834,Forskyvning!$F2834)</f>
        <v>#REF!</v>
      </c>
      <c r="I2833" t="e">
        <f ca="1">OFFSET('Skjema for utfylling'!#REF!,Forskyvning!$E2834,Forskyvning!$F2834)</f>
        <v>#REF!</v>
      </c>
      <c r="J2833" t="e">
        <f ca="1">OFFSET('Skjema for utfylling'!#REF!,Forskyvning!$E2834,Forskyvning!$F2834)</f>
        <v>#REF!</v>
      </c>
      <c r="K2833" t="e">
        <f ca="1">OFFSET('Skjema for utfylling'!#REF!,Forskyvning!$E2834,Forskyvning!$F2834)</f>
        <v>#REF!</v>
      </c>
      <c r="L2833" t="e">
        <f ca="1">OFFSET('Skjema for utfylling'!#REF!,Forskyvning!$E2834,Forskyvning!$F2834)</f>
        <v>#REF!</v>
      </c>
      <c r="M2833" t="e">
        <f ca="1">OFFSET('Skjema for utfylling'!#REF!,Forskyvning!$E2834,Forskyvning!$F2834)</f>
        <v>#REF!</v>
      </c>
      <c r="N2833" t="e">
        <f ca="1">OFFSET('Skjema for utfylling'!#REF!,Forskyvning!$E2834,Forskyvning!$F2834)</f>
        <v>#REF!</v>
      </c>
      <c r="O2833" t="e">
        <f ca="1">OFFSET('Skjema for utfylling'!#REF!,Forskyvning!$E2834,Forskyvning!$F2834)</f>
        <v>#REF!</v>
      </c>
    </row>
    <row r="2834" spans="1:15" x14ac:dyDescent="0.35">
      <c r="A2834" t="e">
        <f ca="1">OFFSET('Skjema for utfylling'!#REF!,Forskyvning!B2835,0)</f>
        <v>#REF!</v>
      </c>
      <c r="B2834" t="e">
        <f ca="1">OFFSET('Skjema for utfylling'!#REF!,Forskyvning!B2835,0)</f>
        <v>#REF!</v>
      </c>
      <c r="C2834" t="e">
        <f t="shared" ca="1" si="44"/>
        <v>#REF!</v>
      </c>
      <c r="D2834" s="4">
        <f>'Skjema for utfylling'!$I$2</f>
        <v>0</v>
      </c>
      <c r="E2834" t="e">
        <f ca="1">OFFSET('Skjema for utfylling'!#REF!,Forskyvning!B2835,0)</f>
        <v>#REF!</v>
      </c>
      <c r="F2834" t="e">
        <f ca="1">OFFSET('Skjema for utfylling'!#REF!,Forskyvning!$E2835,Forskyvning!$F2835)</f>
        <v>#REF!</v>
      </c>
      <c r="G2834" t="e">
        <f ca="1">OFFSET('Skjema for utfylling'!#REF!,Forskyvning!$E2835,Forskyvning!$F2835)</f>
        <v>#REF!</v>
      </c>
      <c r="H2834" t="e">
        <f ca="1">OFFSET('Skjema for utfylling'!#REF!,Forskyvning!$E2835,Forskyvning!$F2835)</f>
        <v>#REF!</v>
      </c>
      <c r="I2834" t="e">
        <f ca="1">OFFSET('Skjema for utfylling'!#REF!,Forskyvning!$E2835,Forskyvning!$F2835)</f>
        <v>#REF!</v>
      </c>
      <c r="J2834" t="e">
        <f ca="1">OFFSET('Skjema for utfylling'!#REF!,Forskyvning!$E2835,Forskyvning!$F2835)</f>
        <v>#REF!</v>
      </c>
      <c r="K2834" t="e">
        <f ca="1">OFFSET('Skjema for utfylling'!#REF!,Forskyvning!$E2835,Forskyvning!$F2835)</f>
        <v>#REF!</v>
      </c>
      <c r="L2834" t="e">
        <f ca="1">OFFSET('Skjema for utfylling'!#REF!,Forskyvning!$E2835,Forskyvning!$F2835)</f>
        <v>#REF!</v>
      </c>
      <c r="M2834" t="e">
        <f ca="1">OFFSET('Skjema for utfylling'!#REF!,Forskyvning!$E2835,Forskyvning!$F2835)</f>
        <v>#REF!</v>
      </c>
      <c r="N2834" t="e">
        <f ca="1">OFFSET('Skjema for utfylling'!#REF!,Forskyvning!$E2835,Forskyvning!$F2835)</f>
        <v>#REF!</v>
      </c>
      <c r="O2834" t="e">
        <f ca="1">OFFSET('Skjema for utfylling'!#REF!,Forskyvning!$E2835,Forskyvning!$F2835)</f>
        <v>#REF!</v>
      </c>
    </row>
    <row r="2835" spans="1:15" x14ac:dyDescent="0.35">
      <c r="A2835" t="e">
        <f ca="1">OFFSET('Skjema for utfylling'!#REF!,Forskyvning!B2836,0)</f>
        <v>#REF!</v>
      </c>
      <c r="B2835" t="e">
        <f ca="1">OFFSET('Skjema for utfylling'!#REF!,Forskyvning!B2836,0)</f>
        <v>#REF!</v>
      </c>
      <c r="C2835" t="e">
        <f t="shared" ca="1" si="44"/>
        <v>#REF!</v>
      </c>
      <c r="D2835" s="4">
        <f>'Skjema for utfylling'!$I$2</f>
        <v>0</v>
      </c>
      <c r="E2835" t="e">
        <f ca="1">OFFSET('Skjema for utfylling'!#REF!,Forskyvning!B2836,0)</f>
        <v>#REF!</v>
      </c>
      <c r="F2835" t="e">
        <f ca="1">OFFSET('Skjema for utfylling'!#REF!,Forskyvning!$E2836,Forskyvning!$F2836)</f>
        <v>#REF!</v>
      </c>
      <c r="G2835" t="e">
        <f ca="1">OFFSET('Skjema for utfylling'!#REF!,Forskyvning!$E2836,Forskyvning!$F2836)</f>
        <v>#REF!</v>
      </c>
      <c r="H2835" t="e">
        <f ca="1">OFFSET('Skjema for utfylling'!#REF!,Forskyvning!$E2836,Forskyvning!$F2836)</f>
        <v>#REF!</v>
      </c>
      <c r="I2835" t="e">
        <f ca="1">OFFSET('Skjema for utfylling'!#REF!,Forskyvning!$E2836,Forskyvning!$F2836)</f>
        <v>#REF!</v>
      </c>
      <c r="J2835" t="e">
        <f ca="1">OFFSET('Skjema for utfylling'!#REF!,Forskyvning!$E2836,Forskyvning!$F2836)</f>
        <v>#REF!</v>
      </c>
      <c r="K2835" t="e">
        <f ca="1">OFFSET('Skjema for utfylling'!#REF!,Forskyvning!$E2836,Forskyvning!$F2836)</f>
        <v>#REF!</v>
      </c>
      <c r="L2835" t="e">
        <f ca="1">OFFSET('Skjema for utfylling'!#REF!,Forskyvning!$E2836,Forskyvning!$F2836)</f>
        <v>#REF!</v>
      </c>
      <c r="M2835" t="e">
        <f ca="1">OFFSET('Skjema for utfylling'!#REF!,Forskyvning!$E2836,Forskyvning!$F2836)</f>
        <v>#REF!</v>
      </c>
      <c r="N2835" t="e">
        <f ca="1">OFFSET('Skjema for utfylling'!#REF!,Forskyvning!$E2836,Forskyvning!$F2836)</f>
        <v>#REF!</v>
      </c>
      <c r="O2835" t="e">
        <f ca="1">OFFSET('Skjema for utfylling'!#REF!,Forskyvning!$E2836,Forskyvning!$F2836)</f>
        <v>#REF!</v>
      </c>
    </row>
    <row r="2836" spans="1:15" x14ac:dyDescent="0.35">
      <c r="A2836" t="e">
        <f ca="1">OFFSET('Skjema for utfylling'!#REF!,Forskyvning!B2837,0)</f>
        <v>#REF!</v>
      </c>
      <c r="B2836" t="e">
        <f ca="1">OFFSET('Skjema for utfylling'!#REF!,Forskyvning!B2837,0)</f>
        <v>#REF!</v>
      </c>
      <c r="C2836" t="e">
        <f t="shared" ca="1" si="44"/>
        <v>#REF!</v>
      </c>
      <c r="D2836" s="4">
        <f>'Skjema for utfylling'!$I$2</f>
        <v>0</v>
      </c>
      <c r="E2836" t="e">
        <f ca="1">OFFSET('Skjema for utfylling'!#REF!,Forskyvning!B2837,0)</f>
        <v>#REF!</v>
      </c>
      <c r="F2836" t="e">
        <f ca="1">OFFSET('Skjema for utfylling'!#REF!,Forskyvning!$E2837,Forskyvning!$F2837)</f>
        <v>#REF!</v>
      </c>
      <c r="G2836" t="e">
        <f ca="1">OFFSET('Skjema for utfylling'!#REF!,Forskyvning!$E2837,Forskyvning!$F2837)</f>
        <v>#REF!</v>
      </c>
      <c r="H2836" t="e">
        <f ca="1">OFFSET('Skjema for utfylling'!#REF!,Forskyvning!$E2837,Forskyvning!$F2837)</f>
        <v>#REF!</v>
      </c>
      <c r="I2836" t="e">
        <f ca="1">OFFSET('Skjema for utfylling'!#REF!,Forskyvning!$E2837,Forskyvning!$F2837)</f>
        <v>#REF!</v>
      </c>
      <c r="J2836" t="e">
        <f ca="1">OFFSET('Skjema for utfylling'!#REF!,Forskyvning!$E2837,Forskyvning!$F2837)</f>
        <v>#REF!</v>
      </c>
      <c r="K2836" t="e">
        <f ca="1">OFFSET('Skjema for utfylling'!#REF!,Forskyvning!$E2837,Forskyvning!$F2837)</f>
        <v>#REF!</v>
      </c>
      <c r="L2836" t="e">
        <f ca="1">OFFSET('Skjema for utfylling'!#REF!,Forskyvning!$E2837,Forskyvning!$F2837)</f>
        <v>#REF!</v>
      </c>
      <c r="M2836" t="e">
        <f ca="1">OFFSET('Skjema for utfylling'!#REF!,Forskyvning!$E2837,Forskyvning!$F2837)</f>
        <v>#REF!</v>
      </c>
      <c r="N2836" t="e">
        <f ca="1">OFFSET('Skjema for utfylling'!#REF!,Forskyvning!$E2837,Forskyvning!$F2837)</f>
        <v>#REF!</v>
      </c>
      <c r="O2836" t="e">
        <f ca="1">OFFSET('Skjema for utfylling'!#REF!,Forskyvning!$E2837,Forskyvning!$F2837)</f>
        <v>#REF!</v>
      </c>
    </row>
    <row r="2837" spans="1:15" x14ac:dyDescent="0.35">
      <c r="A2837" t="e">
        <f ca="1">OFFSET('Skjema for utfylling'!#REF!,Forskyvning!B2838,0)</f>
        <v>#REF!</v>
      </c>
      <c r="B2837" t="e">
        <f ca="1">OFFSET('Skjema for utfylling'!#REF!,Forskyvning!B2838,0)</f>
        <v>#REF!</v>
      </c>
      <c r="C2837" t="e">
        <f t="shared" ca="1" si="44"/>
        <v>#REF!</v>
      </c>
      <c r="D2837" s="4">
        <f>'Skjema for utfylling'!$I$2</f>
        <v>0</v>
      </c>
      <c r="E2837" t="e">
        <f ca="1">OFFSET('Skjema for utfylling'!#REF!,Forskyvning!B2838,0)</f>
        <v>#REF!</v>
      </c>
      <c r="F2837" t="e">
        <f ca="1">OFFSET('Skjema for utfylling'!#REF!,Forskyvning!$E2838,Forskyvning!$F2838)</f>
        <v>#REF!</v>
      </c>
      <c r="G2837" t="e">
        <f ca="1">OFFSET('Skjema for utfylling'!#REF!,Forskyvning!$E2838,Forskyvning!$F2838)</f>
        <v>#REF!</v>
      </c>
      <c r="H2837" t="e">
        <f ca="1">OFFSET('Skjema for utfylling'!#REF!,Forskyvning!$E2838,Forskyvning!$F2838)</f>
        <v>#REF!</v>
      </c>
      <c r="I2837" t="e">
        <f ca="1">OFFSET('Skjema for utfylling'!#REF!,Forskyvning!$E2838,Forskyvning!$F2838)</f>
        <v>#REF!</v>
      </c>
      <c r="J2837" t="e">
        <f ca="1">OFFSET('Skjema for utfylling'!#REF!,Forskyvning!$E2838,Forskyvning!$F2838)</f>
        <v>#REF!</v>
      </c>
      <c r="K2837" t="e">
        <f ca="1">OFFSET('Skjema for utfylling'!#REF!,Forskyvning!$E2838,Forskyvning!$F2838)</f>
        <v>#REF!</v>
      </c>
      <c r="L2837" t="e">
        <f ca="1">OFFSET('Skjema for utfylling'!#REF!,Forskyvning!$E2838,Forskyvning!$F2838)</f>
        <v>#REF!</v>
      </c>
      <c r="M2837" t="e">
        <f ca="1">OFFSET('Skjema for utfylling'!#REF!,Forskyvning!$E2838,Forskyvning!$F2838)</f>
        <v>#REF!</v>
      </c>
      <c r="N2837" t="e">
        <f ca="1">OFFSET('Skjema for utfylling'!#REF!,Forskyvning!$E2838,Forskyvning!$F2838)</f>
        <v>#REF!</v>
      </c>
      <c r="O2837" t="e">
        <f ca="1">OFFSET('Skjema for utfylling'!#REF!,Forskyvning!$E2838,Forskyvning!$F2838)</f>
        <v>#REF!</v>
      </c>
    </row>
    <row r="2838" spans="1:15" x14ac:dyDescent="0.35">
      <c r="A2838" t="e">
        <f ca="1">OFFSET('Skjema for utfylling'!#REF!,Forskyvning!B2839,0)</f>
        <v>#REF!</v>
      </c>
      <c r="B2838" t="e">
        <f ca="1">OFFSET('Skjema for utfylling'!#REF!,Forskyvning!B2839,0)</f>
        <v>#REF!</v>
      </c>
      <c r="C2838" t="e">
        <f t="shared" ca="1" si="44"/>
        <v>#REF!</v>
      </c>
      <c r="D2838" s="4">
        <f>'Skjema for utfylling'!$I$2</f>
        <v>0</v>
      </c>
      <c r="E2838" t="e">
        <f ca="1">OFFSET('Skjema for utfylling'!#REF!,Forskyvning!B2839,0)</f>
        <v>#REF!</v>
      </c>
      <c r="F2838" t="e">
        <f ca="1">OFFSET('Skjema for utfylling'!#REF!,Forskyvning!$E2839,Forskyvning!$F2839)</f>
        <v>#REF!</v>
      </c>
      <c r="G2838" t="e">
        <f ca="1">OFFSET('Skjema for utfylling'!#REF!,Forskyvning!$E2839,Forskyvning!$F2839)</f>
        <v>#REF!</v>
      </c>
      <c r="H2838" t="e">
        <f ca="1">OFFSET('Skjema for utfylling'!#REF!,Forskyvning!$E2839,Forskyvning!$F2839)</f>
        <v>#REF!</v>
      </c>
      <c r="I2838" t="e">
        <f ca="1">OFFSET('Skjema for utfylling'!#REF!,Forskyvning!$E2839,Forskyvning!$F2839)</f>
        <v>#REF!</v>
      </c>
      <c r="J2838" t="e">
        <f ca="1">OFFSET('Skjema for utfylling'!#REF!,Forskyvning!$E2839,Forskyvning!$F2839)</f>
        <v>#REF!</v>
      </c>
      <c r="K2838" t="e">
        <f ca="1">OFFSET('Skjema for utfylling'!#REF!,Forskyvning!$E2839,Forskyvning!$F2839)</f>
        <v>#REF!</v>
      </c>
      <c r="L2838" t="e">
        <f ca="1">OFFSET('Skjema for utfylling'!#REF!,Forskyvning!$E2839,Forskyvning!$F2839)</f>
        <v>#REF!</v>
      </c>
      <c r="M2838" t="e">
        <f ca="1">OFFSET('Skjema for utfylling'!#REF!,Forskyvning!$E2839,Forskyvning!$F2839)</f>
        <v>#REF!</v>
      </c>
      <c r="N2838" t="e">
        <f ca="1">OFFSET('Skjema for utfylling'!#REF!,Forskyvning!$E2839,Forskyvning!$F2839)</f>
        <v>#REF!</v>
      </c>
      <c r="O2838" t="e">
        <f ca="1">OFFSET('Skjema for utfylling'!#REF!,Forskyvning!$E2839,Forskyvning!$F2839)</f>
        <v>#REF!</v>
      </c>
    </row>
    <row r="2839" spans="1:15" x14ac:dyDescent="0.35">
      <c r="A2839" t="e">
        <f ca="1">OFFSET('Skjema for utfylling'!#REF!,Forskyvning!B2840,0)</f>
        <v>#REF!</v>
      </c>
      <c r="B2839" t="e">
        <f ca="1">OFFSET('Skjema for utfylling'!#REF!,Forskyvning!B2840,0)</f>
        <v>#REF!</v>
      </c>
      <c r="C2839" t="e">
        <f t="shared" ca="1" si="44"/>
        <v>#REF!</v>
      </c>
      <c r="D2839" s="4">
        <f>'Skjema for utfylling'!$I$2</f>
        <v>0</v>
      </c>
      <c r="E2839" t="e">
        <f ca="1">OFFSET('Skjema for utfylling'!#REF!,Forskyvning!B2840,0)</f>
        <v>#REF!</v>
      </c>
      <c r="F2839" t="e">
        <f ca="1">OFFSET('Skjema for utfylling'!#REF!,Forskyvning!$E2840,Forskyvning!$F2840)</f>
        <v>#REF!</v>
      </c>
      <c r="G2839" t="e">
        <f ca="1">OFFSET('Skjema for utfylling'!#REF!,Forskyvning!$E2840,Forskyvning!$F2840)</f>
        <v>#REF!</v>
      </c>
      <c r="H2839" t="e">
        <f ca="1">OFFSET('Skjema for utfylling'!#REF!,Forskyvning!$E2840,Forskyvning!$F2840)</f>
        <v>#REF!</v>
      </c>
      <c r="I2839" t="e">
        <f ca="1">OFFSET('Skjema for utfylling'!#REF!,Forskyvning!$E2840,Forskyvning!$F2840)</f>
        <v>#REF!</v>
      </c>
      <c r="J2839" t="e">
        <f ca="1">OFFSET('Skjema for utfylling'!#REF!,Forskyvning!$E2840,Forskyvning!$F2840)</f>
        <v>#REF!</v>
      </c>
      <c r="K2839" t="e">
        <f ca="1">OFFSET('Skjema for utfylling'!#REF!,Forskyvning!$E2840,Forskyvning!$F2840)</f>
        <v>#REF!</v>
      </c>
      <c r="L2839" t="e">
        <f ca="1">OFFSET('Skjema for utfylling'!#REF!,Forskyvning!$E2840,Forskyvning!$F2840)</f>
        <v>#REF!</v>
      </c>
      <c r="M2839" t="e">
        <f ca="1">OFFSET('Skjema for utfylling'!#REF!,Forskyvning!$E2840,Forskyvning!$F2840)</f>
        <v>#REF!</v>
      </c>
      <c r="N2839" t="e">
        <f ca="1">OFFSET('Skjema for utfylling'!#REF!,Forskyvning!$E2840,Forskyvning!$F2840)</f>
        <v>#REF!</v>
      </c>
      <c r="O2839" t="e">
        <f ca="1">OFFSET('Skjema for utfylling'!#REF!,Forskyvning!$E2840,Forskyvning!$F2840)</f>
        <v>#REF!</v>
      </c>
    </row>
    <row r="2840" spans="1:15" x14ac:dyDescent="0.35">
      <c r="A2840" t="e">
        <f ca="1">OFFSET('Skjema for utfylling'!#REF!,Forskyvning!B2841,0)</f>
        <v>#REF!</v>
      </c>
      <c r="B2840" t="e">
        <f ca="1">OFFSET('Skjema for utfylling'!#REF!,Forskyvning!B2841,0)</f>
        <v>#REF!</v>
      </c>
      <c r="C2840" t="e">
        <f t="shared" ca="1" si="44"/>
        <v>#REF!</v>
      </c>
      <c r="D2840" s="4">
        <f>'Skjema for utfylling'!$I$2</f>
        <v>0</v>
      </c>
      <c r="E2840" t="e">
        <f ca="1">OFFSET('Skjema for utfylling'!#REF!,Forskyvning!B2841,0)</f>
        <v>#REF!</v>
      </c>
      <c r="F2840" t="e">
        <f ca="1">OFFSET('Skjema for utfylling'!#REF!,Forskyvning!$E2841,Forskyvning!$F2841)</f>
        <v>#REF!</v>
      </c>
      <c r="G2840" t="e">
        <f ca="1">OFFSET('Skjema for utfylling'!#REF!,Forskyvning!$E2841,Forskyvning!$F2841)</f>
        <v>#REF!</v>
      </c>
      <c r="H2840" t="e">
        <f ca="1">OFFSET('Skjema for utfylling'!#REF!,Forskyvning!$E2841,Forskyvning!$F2841)</f>
        <v>#REF!</v>
      </c>
      <c r="I2840" t="e">
        <f ca="1">OFFSET('Skjema for utfylling'!#REF!,Forskyvning!$E2841,Forskyvning!$F2841)</f>
        <v>#REF!</v>
      </c>
      <c r="J2840" t="e">
        <f ca="1">OFFSET('Skjema for utfylling'!#REF!,Forskyvning!$E2841,Forskyvning!$F2841)</f>
        <v>#REF!</v>
      </c>
      <c r="K2840" t="e">
        <f ca="1">OFFSET('Skjema for utfylling'!#REF!,Forskyvning!$E2841,Forskyvning!$F2841)</f>
        <v>#REF!</v>
      </c>
      <c r="L2840" t="e">
        <f ca="1">OFFSET('Skjema for utfylling'!#REF!,Forskyvning!$E2841,Forskyvning!$F2841)</f>
        <v>#REF!</v>
      </c>
      <c r="M2840" t="e">
        <f ca="1">OFFSET('Skjema for utfylling'!#REF!,Forskyvning!$E2841,Forskyvning!$F2841)</f>
        <v>#REF!</v>
      </c>
      <c r="N2840" t="e">
        <f ca="1">OFFSET('Skjema for utfylling'!#REF!,Forskyvning!$E2841,Forskyvning!$F2841)</f>
        <v>#REF!</v>
      </c>
      <c r="O2840" t="e">
        <f ca="1">OFFSET('Skjema for utfylling'!#REF!,Forskyvning!$E2841,Forskyvning!$F2841)</f>
        <v>#REF!</v>
      </c>
    </row>
    <row r="2841" spans="1:15" x14ac:dyDescent="0.35">
      <c r="A2841" t="e">
        <f ca="1">OFFSET('Skjema for utfylling'!#REF!,Forskyvning!B2842,0)</f>
        <v>#REF!</v>
      </c>
      <c r="B2841" t="e">
        <f ca="1">OFFSET('Skjema for utfylling'!#REF!,Forskyvning!B2842,0)</f>
        <v>#REF!</v>
      </c>
      <c r="C2841" t="e">
        <f t="shared" ca="1" si="44"/>
        <v>#REF!</v>
      </c>
      <c r="D2841" s="4">
        <f>'Skjema for utfylling'!$I$2</f>
        <v>0</v>
      </c>
      <c r="E2841" t="e">
        <f ca="1">OFFSET('Skjema for utfylling'!#REF!,Forskyvning!B2842,0)</f>
        <v>#REF!</v>
      </c>
      <c r="F2841" t="e">
        <f ca="1">OFFSET('Skjema for utfylling'!#REF!,Forskyvning!$E2842,Forskyvning!$F2842)</f>
        <v>#REF!</v>
      </c>
      <c r="G2841" t="e">
        <f ca="1">OFFSET('Skjema for utfylling'!#REF!,Forskyvning!$E2842,Forskyvning!$F2842)</f>
        <v>#REF!</v>
      </c>
      <c r="H2841" t="e">
        <f ca="1">OFFSET('Skjema for utfylling'!#REF!,Forskyvning!$E2842,Forskyvning!$F2842)</f>
        <v>#REF!</v>
      </c>
      <c r="I2841" t="e">
        <f ca="1">OFFSET('Skjema for utfylling'!#REF!,Forskyvning!$E2842,Forskyvning!$F2842)</f>
        <v>#REF!</v>
      </c>
      <c r="J2841" t="e">
        <f ca="1">OFFSET('Skjema for utfylling'!#REF!,Forskyvning!$E2842,Forskyvning!$F2842)</f>
        <v>#REF!</v>
      </c>
      <c r="K2841" t="e">
        <f ca="1">OFFSET('Skjema for utfylling'!#REF!,Forskyvning!$E2842,Forskyvning!$F2842)</f>
        <v>#REF!</v>
      </c>
      <c r="L2841" t="e">
        <f ca="1">OFFSET('Skjema for utfylling'!#REF!,Forskyvning!$E2842,Forskyvning!$F2842)</f>
        <v>#REF!</v>
      </c>
      <c r="M2841" t="e">
        <f ca="1">OFFSET('Skjema for utfylling'!#REF!,Forskyvning!$E2842,Forskyvning!$F2842)</f>
        <v>#REF!</v>
      </c>
      <c r="N2841" t="e">
        <f ca="1">OFFSET('Skjema for utfylling'!#REF!,Forskyvning!$E2842,Forskyvning!$F2842)</f>
        <v>#REF!</v>
      </c>
      <c r="O2841" t="e">
        <f ca="1">OFFSET('Skjema for utfylling'!#REF!,Forskyvning!$E2842,Forskyvning!$F2842)</f>
        <v>#REF!</v>
      </c>
    </row>
    <row r="2842" spans="1:15" x14ac:dyDescent="0.35">
      <c r="A2842" t="e">
        <f ca="1">OFFSET('Skjema for utfylling'!#REF!,Forskyvning!B2843,0)</f>
        <v>#REF!</v>
      </c>
      <c r="B2842" t="e">
        <f ca="1">OFFSET('Skjema for utfylling'!#REF!,Forskyvning!B2843,0)</f>
        <v>#REF!</v>
      </c>
      <c r="C2842" t="e">
        <f t="shared" ca="1" si="44"/>
        <v>#REF!</v>
      </c>
      <c r="D2842" s="4">
        <f>'Skjema for utfylling'!$I$2</f>
        <v>0</v>
      </c>
      <c r="E2842" t="e">
        <f ca="1">OFFSET('Skjema for utfylling'!#REF!,Forskyvning!B2843,0)</f>
        <v>#REF!</v>
      </c>
      <c r="F2842" t="e">
        <f ca="1">OFFSET('Skjema for utfylling'!#REF!,Forskyvning!$E2843,Forskyvning!$F2843)</f>
        <v>#REF!</v>
      </c>
      <c r="G2842" t="e">
        <f ca="1">OFFSET('Skjema for utfylling'!#REF!,Forskyvning!$E2843,Forskyvning!$F2843)</f>
        <v>#REF!</v>
      </c>
      <c r="H2842" t="e">
        <f ca="1">OFFSET('Skjema for utfylling'!#REF!,Forskyvning!$E2843,Forskyvning!$F2843)</f>
        <v>#REF!</v>
      </c>
      <c r="I2842" t="e">
        <f ca="1">OFFSET('Skjema for utfylling'!#REF!,Forskyvning!$E2843,Forskyvning!$F2843)</f>
        <v>#REF!</v>
      </c>
      <c r="J2842" t="e">
        <f ca="1">OFFSET('Skjema for utfylling'!#REF!,Forskyvning!$E2843,Forskyvning!$F2843)</f>
        <v>#REF!</v>
      </c>
      <c r="K2842" t="e">
        <f ca="1">OFFSET('Skjema for utfylling'!#REF!,Forskyvning!$E2843,Forskyvning!$F2843)</f>
        <v>#REF!</v>
      </c>
      <c r="L2842" t="e">
        <f ca="1">OFFSET('Skjema for utfylling'!#REF!,Forskyvning!$E2843,Forskyvning!$F2843)</f>
        <v>#REF!</v>
      </c>
      <c r="M2842" t="e">
        <f ca="1">OFFSET('Skjema for utfylling'!#REF!,Forskyvning!$E2843,Forskyvning!$F2843)</f>
        <v>#REF!</v>
      </c>
      <c r="N2842" t="e">
        <f ca="1">OFFSET('Skjema for utfylling'!#REF!,Forskyvning!$E2843,Forskyvning!$F2843)</f>
        <v>#REF!</v>
      </c>
      <c r="O2842" t="e">
        <f ca="1">OFFSET('Skjema for utfylling'!#REF!,Forskyvning!$E2843,Forskyvning!$F2843)</f>
        <v>#REF!</v>
      </c>
    </row>
    <row r="2843" spans="1:15" x14ac:dyDescent="0.35">
      <c r="A2843" t="e">
        <f ca="1">OFFSET('Skjema for utfylling'!#REF!,Forskyvning!B2844,0)</f>
        <v>#REF!</v>
      </c>
      <c r="B2843" t="e">
        <f ca="1">OFFSET('Skjema for utfylling'!#REF!,Forskyvning!B2844,0)</f>
        <v>#REF!</v>
      </c>
      <c r="C2843" t="e">
        <f t="shared" ca="1" si="44"/>
        <v>#REF!</v>
      </c>
      <c r="D2843" s="4">
        <f>'Skjema for utfylling'!$I$2</f>
        <v>0</v>
      </c>
      <c r="E2843" t="e">
        <f ca="1">OFFSET('Skjema for utfylling'!#REF!,Forskyvning!B2844,0)</f>
        <v>#REF!</v>
      </c>
      <c r="F2843" t="e">
        <f ca="1">OFFSET('Skjema for utfylling'!#REF!,Forskyvning!$E2844,Forskyvning!$F2844)</f>
        <v>#REF!</v>
      </c>
      <c r="G2843" t="e">
        <f ca="1">OFFSET('Skjema for utfylling'!#REF!,Forskyvning!$E2844,Forskyvning!$F2844)</f>
        <v>#REF!</v>
      </c>
      <c r="H2843" t="e">
        <f ca="1">OFFSET('Skjema for utfylling'!#REF!,Forskyvning!$E2844,Forskyvning!$F2844)</f>
        <v>#REF!</v>
      </c>
      <c r="I2843" t="e">
        <f ca="1">OFFSET('Skjema for utfylling'!#REF!,Forskyvning!$E2844,Forskyvning!$F2844)</f>
        <v>#REF!</v>
      </c>
      <c r="J2843" t="e">
        <f ca="1">OFFSET('Skjema for utfylling'!#REF!,Forskyvning!$E2844,Forskyvning!$F2844)</f>
        <v>#REF!</v>
      </c>
      <c r="K2843" t="e">
        <f ca="1">OFFSET('Skjema for utfylling'!#REF!,Forskyvning!$E2844,Forskyvning!$F2844)</f>
        <v>#REF!</v>
      </c>
      <c r="L2843" t="e">
        <f ca="1">OFFSET('Skjema for utfylling'!#REF!,Forskyvning!$E2844,Forskyvning!$F2844)</f>
        <v>#REF!</v>
      </c>
      <c r="M2843" t="e">
        <f ca="1">OFFSET('Skjema for utfylling'!#REF!,Forskyvning!$E2844,Forskyvning!$F2844)</f>
        <v>#REF!</v>
      </c>
      <c r="N2843" t="e">
        <f ca="1">OFFSET('Skjema for utfylling'!#REF!,Forskyvning!$E2844,Forskyvning!$F2844)</f>
        <v>#REF!</v>
      </c>
      <c r="O2843" t="e">
        <f ca="1">OFFSET('Skjema for utfylling'!#REF!,Forskyvning!$E2844,Forskyvning!$F2844)</f>
        <v>#REF!</v>
      </c>
    </row>
    <row r="2844" spans="1:15" x14ac:dyDescent="0.35">
      <c r="A2844" t="e">
        <f ca="1">OFFSET('Skjema for utfylling'!#REF!,Forskyvning!B2845,0)</f>
        <v>#REF!</v>
      </c>
      <c r="B2844" t="e">
        <f ca="1">OFFSET('Skjema for utfylling'!#REF!,Forskyvning!B2845,0)</f>
        <v>#REF!</v>
      </c>
      <c r="C2844" t="e">
        <f t="shared" ca="1" si="44"/>
        <v>#REF!</v>
      </c>
      <c r="D2844" s="4">
        <f>'Skjema for utfylling'!$I$2</f>
        <v>0</v>
      </c>
      <c r="E2844" t="e">
        <f ca="1">OFFSET('Skjema for utfylling'!#REF!,Forskyvning!B2845,0)</f>
        <v>#REF!</v>
      </c>
      <c r="F2844" t="e">
        <f ca="1">OFFSET('Skjema for utfylling'!#REF!,Forskyvning!$E2845,Forskyvning!$F2845)</f>
        <v>#REF!</v>
      </c>
      <c r="G2844" t="e">
        <f ca="1">OFFSET('Skjema for utfylling'!#REF!,Forskyvning!$E2845,Forskyvning!$F2845)</f>
        <v>#REF!</v>
      </c>
      <c r="H2844" t="e">
        <f ca="1">OFFSET('Skjema for utfylling'!#REF!,Forskyvning!$E2845,Forskyvning!$F2845)</f>
        <v>#REF!</v>
      </c>
      <c r="I2844" t="e">
        <f ca="1">OFFSET('Skjema for utfylling'!#REF!,Forskyvning!$E2845,Forskyvning!$F2845)</f>
        <v>#REF!</v>
      </c>
      <c r="J2844" t="e">
        <f ca="1">OFFSET('Skjema for utfylling'!#REF!,Forskyvning!$E2845,Forskyvning!$F2845)</f>
        <v>#REF!</v>
      </c>
      <c r="K2844" t="e">
        <f ca="1">OFFSET('Skjema for utfylling'!#REF!,Forskyvning!$E2845,Forskyvning!$F2845)</f>
        <v>#REF!</v>
      </c>
      <c r="L2844" t="e">
        <f ca="1">OFFSET('Skjema for utfylling'!#REF!,Forskyvning!$E2845,Forskyvning!$F2845)</f>
        <v>#REF!</v>
      </c>
      <c r="M2844" t="e">
        <f ca="1">OFFSET('Skjema for utfylling'!#REF!,Forskyvning!$E2845,Forskyvning!$F2845)</f>
        <v>#REF!</v>
      </c>
      <c r="N2844" t="e">
        <f ca="1">OFFSET('Skjema for utfylling'!#REF!,Forskyvning!$E2845,Forskyvning!$F2845)</f>
        <v>#REF!</v>
      </c>
      <c r="O2844" t="e">
        <f ca="1">OFFSET('Skjema for utfylling'!#REF!,Forskyvning!$E2845,Forskyvning!$F2845)</f>
        <v>#REF!</v>
      </c>
    </row>
    <row r="2845" spans="1:15" x14ac:dyDescent="0.35">
      <c r="A2845" t="e">
        <f ca="1">OFFSET('Skjema for utfylling'!#REF!,Forskyvning!B2846,0)</f>
        <v>#REF!</v>
      </c>
      <c r="B2845" t="e">
        <f ca="1">OFFSET('Skjema for utfylling'!#REF!,Forskyvning!B2846,0)</f>
        <v>#REF!</v>
      </c>
      <c r="C2845" t="e">
        <f t="shared" ca="1" si="44"/>
        <v>#REF!</v>
      </c>
      <c r="D2845" s="4">
        <f>'Skjema for utfylling'!$I$2</f>
        <v>0</v>
      </c>
      <c r="E2845" t="e">
        <f ca="1">OFFSET('Skjema for utfylling'!#REF!,Forskyvning!B2846,0)</f>
        <v>#REF!</v>
      </c>
      <c r="F2845" t="e">
        <f ca="1">OFFSET('Skjema for utfylling'!#REF!,Forskyvning!$E2846,Forskyvning!$F2846)</f>
        <v>#REF!</v>
      </c>
      <c r="G2845" t="e">
        <f ca="1">OFFSET('Skjema for utfylling'!#REF!,Forskyvning!$E2846,Forskyvning!$F2846)</f>
        <v>#REF!</v>
      </c>
      <c r="H2845" t="e">
        <f ca="1">OFFSET('Skjema for utfylling'!#REF!,Forskyvning!$E2846,Forskyvning!$F2846)</f>
        <v>#REF!</v>
      </c>
      <c r="I2845" t="e">
        <f ca="1">OFFSET('Skjema for utfylling'!#REF!,Forskyvning!$E2846,Forskyvning!$F2846)</f>
        <v>#REF!</v>
      </c>
      <c r="J2845" t="e">
        <f ca="1">OFFSET('Skjema for utfylling'!#REF!,Forskyvning!$E2846,Forskyvning!$F2846)</f>
        <v>#REF!</v>
      </c>
      <c r="K2845" t="e">
        <f ca="1">OFFSET('Skjema for utfylling'!#REF!,Forskyvning!$E2846,Forskyvning!$F2846)</f>
        <v>#REF!</v>
      </c>
      <c r="L2845" t="e">
        <f ca="1">OFFSET('Skjema for utfylling'!#REF!,Forskyvning!$E2846,Forskyvning!$F2846)</f>
        <v>#REF!</v>
      </c>
      <c r="M2845" t="e">
        <f ca="1">OFFSET('Skjema for utfylling'!#REF!,Forskyvning!$E2846,Forskyvning!$F2846)</f>
        <v>#REF!</v>
      </c>
      <c r="N2845" t="e">
        <f ca="1">OFFSET('Skjema for utfylling'!#REF!,Forskyvning!$E2846,Forskyvning!$F2846)</f>
        <v>#REF!</v>
      </c>
      <c r="O2845" t="e">
        <f ca="1">OFFSET('Skjema for utfylling'!#REF!,Forskyvning!$E2846,Forskyvning!$F2846)</f>
        <v>#REF!</v>
      </c>
    </row>
    <row r="2846" spans="1:15" x14ac:dyDescent="0.35">
      <c r="A2846" t="e">
        <f ca="1">OFFSET('Skjema for utfylling'!#REF!,Forskyvning!B2847,0)</f>
        <v>#REF!</v>
      </c>
      <c r="B2846" t="e">
        <f ca="1">OFFSET('Skjema for utfylling'!#REF!,Forskyvning!B2847,0)</f>
        <v>#REF!</v>
      </c>
      <c r="C2846" t="e">
        <f t="shared" ca="1" si="44"/>
        <v>#REF!</v>
      </c>
      <c r="D2846" s="4">
        <f>'Skjema for utfylling'!$I$2</f>
        <v>0</v>
      </c>
      <c r="E2846" t="e">
        <f ca="1">OFFSET('Skjema for utfylling'!#REF!,Forskyvning!B2847,0)</f>
        <v>#REF!</v>
      </c>
      <c r="F2846" t="e">
        <f ca="1">OFFSET('Skjema for utfylling'!#REF!,Forskyvning!$E2847,Forskyvning!$F2847)</f>
        <v>#REF!</v>
      </c>
      <c r="G2846" t="e">
        <f ca="1">OFFSET('Skjema for utfylling'!#REF!,Forskyvning!$E2847,Forskyvning!$F2847)</f>
        <v>#REF!</v>
      </c>
      <c r="H2846" t="e">
        <f ca="1">OFFSET('Skjema for utfylling'!#REF!,Forskyvning!$E2847,Forskyvning!$F2847)</f>
        <v>#REF!</v>
      </c>
      <c r="I2846" t="e">
        <f ca="1">OFFSET('Skjema for utfylling'!#REF!,Forskyvning!$E2847,Forskyvning!$F2847)</f>
        <v>#REF!</v>
      </c>
      <c r="J2846" t="e">
        <f ca="1">OFFSET('Skjema for utfylling'!#REF!,Forskyvning!$E2847,Forskyvning!$F2847)</f>
        <v>#REF!</v>
      </c>
      <c r="K2846" t="e">
        <f ca="1">OFFSET('Skjema for utfylling'!#REF!,Forskyvning!$E2847,Forskyvning!$F2847)</f>
        <v>#REF!</v>
      </c>
      <c r="L2846" t="e">
        <f ca="1">OFFSET('Skjema for utfylling'!#REF!,Forskyvning!$E2847,Forskyvning!$F2847)</f>
        <v>#REF!</v>
      </c>
      <c r="M2846" t="e">
        <f ca="1">OFFSET('Skjema for utfylling'!#REF!,Forskyvning!$E2847,Forskyvning!$F2847)</f>
        <v>#REF!</v>
      </c>
      <c r="N2846" t="e">
        <f ca="1">OFFSET('Skjema for utfylling'!#REF!,Forskyvning!$E2847,Forskyvning!$F2847)</f>
        <v>#REF!</v>
      </c>
      <c r="O2846" t="e">
        <f ca="1">OFFSET('Skjema for utfylling'!#REF!,Forskyvning!$E2847,Forskyvning!$F2847)</f>
        <v>#REF!</v>
      </c>
    </row>
    <row r="2847" spans="1:15" x14ac:dyDescent="0.35">
      <c r="A2847" t="e">
        <f ca="1">OFFSET('Skjema for utfylling'!#REF!,Forskyvning!B2848,0)</f>
        <v>#REF!</v>
      </c>
      <c r="B2847" t="e">
        <f ca="1">OFFSET('Skjema for utfylling'!#REF!,Forskyvning!B2848,0)</f>
        <v>#REF!</v>
      </c>
      <c r="C2847" t="e">
        <f t="shared" ca="1" si="44"/>
        <v>#REF!</v>
      </c>
      <c r="D2847" s="4">
        <f>'Skjema for utfylling'!$I$2</f>
        <v>0</v>
      </c>
      <c r="E2847" t="e">
        <f ca="1">OFFSET('Skjema for utfylling'!#REF!,Forskyvning!B2848,0)</f>
        <v>#REF!</v>
      </c>
      <c r="F2847" t="e">
        <f ca="1">OFFSET('Skjema for utfylling'!#REF!,Forskyvning!$E2848,Forskyvning!$F2848)</f>
        <v>#REF!</v>
      </c>
      <c r="G2847" t="e">
        <f ca="1">OFFSET('Skjema for utfylling'!#REF!,Forskyvning!$E2848,Forskyvning!$F2848)</f>
        <v>#REF!</v>
      </c>
      <c r="H2847" t="e">
        <f ca="1">OFFSET('Skjema for utfylling'!#REF!,Forskyvning!$E2848,Forskyvning!$F2848)</f>
        <v>#REF!</v>
      </c>
      <c r="I2847" t="e">
        <f ca="1">OFFSET('Skjema for utfylling'!#REF!,Forskyvning!$E2848,Forskyvning!$F2848)</f>
        <v>#REF!</v>
      </c>
      <c r="J2847" t="e">
        <f ca="1">OFFSET('Skjema for utfylling'!#REF!,Forskyvning!$E2848,Forskyvning!$F2848)</f>
        <v>#REF!</v>
      </c>
      <c r="K2847" t="e">
        <f ca="1">OFFSET('Skjema for utfylling'!#REF!,Forskyvning!$E2848,Forskyvning!$F2848)</f>
        <v>#REF!</v>
      </c>
      <c r="L2847" t="e">
        <f ca="1">OFFSET('Skjema for utfylling'!#REF!,Forskyvning!$E2848,Forskyvning!$F2848)</f>
        <v>#REF!</v>
      </c>
      <c r="M2847" t="e">
        <f ca="1">OFFSET('Skjema for utfylling'!#REF!,Forskyvning!$E2848,Forskyvning!$F2848)</f>
        <v>#REF!</v>
      </c>
      <c r="N2847" t="e">
        <f ca="1">OFFSET('Skjema for utfylling'!#REF!,Forskyvning!$E2848,Forskyvning!$F2848)</f>
        <v>#REF!</v>
      </c>
      <c r="O2847" t="e">
        <f ca="1">OFFSET('Skjema for utfylling'!#REF!,Forskyvning!$E2848,Forskyvning!$F2848)</f>
        <v>#REF!</v>
      </c>
    </row>
    <row r="2848" spans="1:15" x14ac:dyDescent="0.35">
      <c r="A2848" t="e">
        <f ca="1">OFFSET('Skjema for utfylling'!#REF!,Forskyvning!B2849,0)</f>
        <v>#REF!</v>
      </c>
      <c r="B2848" t="e">
        <f ca="1">OFFSET('Skjema for utfylling'!#REF!,Forskyvning!B2849,0)</f>
        <v>#REF!</v>
      </c>
      <c r="C2848" t="e">
        <f t="shared" ca="1" si="44"/>
        <v>#REF!</v>
      </c>
      <c r="D2848" s="4">
        <f>'Skjema for utfylling'!$I$2</f>
        <v>0</v>
      </c>
      <c r="E2848" t="e">
        <f ca="1">OFFSET('Skjema for utfylling'!#REF!,Forskyvning!B2849,0)</f>
        <v>#REF!</v>
      </c>
      <c r="F2848" t="e">
        <f ca="1">OFFSET('Skjema for utfylling'!#REF!,Forskyvning!$E2849,Forskyvning!$F2849)</f>
        <v>#REF!</v>
      </c>
      <c r="G2848" t="e">
        <f ca="1">OFFSET('Skjema for utfylling'!#REF!,Forskyvning!$E2849,Forskyvning!$F2849)</f>
        <v>#REF!</v>
      </c>
      <c r="H2848" t="e">
        <f ca="1">OFFSET('Skjema for utfylling'!#REF!,Forskyvning!$E2849,Forskyvning!$F2849)</f>
        <v>#REF!</v>
      </c>
      <c r="I2848" t="e">
        <f ca="1">OFFSET('Skjema for utfylling'!#REF!,Forskyvning!$E2849,Forskyvning!$F2849)</f>
        <v>#REF!</v>
      </c>
      <c r="J2848" t="e">
        <f ca="1">OFFSET('Skjema for utfylling'!#REF!,Forskyvning!$E2849,Forskyvning!$F2849)</f>
        <v>#REF!</v>
      </c>
      <c r="K2848" t="e">
        <f ca="1">OFFSET('Skjema for utfylling'!#REF!,Forskyvning!$E2849,Forskyvning!$F2849)</f>
        <v>#REF!</v>
      </c>
      <c r="L2848" t="e">
        <f ca="1">OFFSET('Skjema for utfylling'!#REF!,Forskyvning!$E2849,Forskyvning!$F2849)</f>
        <v>#REF!</v>
      </c>
      <c r="M2848" t="e">
        <f ca="1">OFFSET('Skjema for utfylling'!#REF!,Forskyvning!$E2849,Forskyvning!$F2849)</f>
        <v>#REF!</v>
      </c>
      <c r="N2848" t="e">
        <f ca="1">OFFSET('Skjema for utfylling'!#REF!,Forskyvning!$E2849,Forskyvning!$F2849)</f>
        <v>#REF!</v>
      </c>
      <c r="O2848" t="e">
        <f ca="1">OFFSET('Skjema for utfylling'!#REF!,Forskyvning!$E2849,Forskyvning!$F2849)</f>
        <v>#REF!</v>
      </c>
    </row>
    <row r="2849" spans="1:15" x14ac:dyDescent="0.35">
      <c r="A2849" t="e">
        <f ca="1">OFFSET('Skjema for utfylling'!#REF!,Forskyvning!B2850,0)</f>
        <v>#REF!</v>
      </c>
      <c r="B2849" t="e">
        <f ca="1">OFFSET('Skjema for utfylling'!#REF!,Forskyvning!B2850,0)</f>
        <v>#REF!</v>
      </c>
      <c r="C2849" t="e">
        <f t="shared" ca="1" si="44"/>
        <v>#REF!</v>
      </c>
      <c r="D2849" s="4">
        <f>'Skjema for utfylling'!$I$2</f>
        <v>0</v>
      </c>
      <c r="E2849" t="e">
        <f ca="1">OFFSET('Skjema for utfylling'!#REF!,Forskyvning!B2850,0)</f>
        <v>#REF!</v>
      </c>
      <c r="F2849" t="e">
        <f ca="1">OFFSET('Skjema for utfylling'!#REF!,Forskyvning!$E2850,Forskyvning!$F2850)</f>
        <v>#REF!</v>
      </c>
      <c r="G2849" t="e">
        <f ca="1">OFFSET('Skjema for utfylling'!#REF!,Forskyvning!$E2850,Forskyvning!$F2850)</f>
        <v>#REF!</v>
      </c>
      <c r="H2849" t="e">
        <f ca="1">OFFSET('Skjema for utfylling'!#REF!,Forskyvning!$E2850,Forskyvning!$F2850)</f>
        <v>#REF!</v>
      </c>
      <c r="I2849" t="e">
        <f ca="1">OFFSET('Skjema for utfylling'!#REF!,Forskyvning!$E2850,Forskyvning!$F2850)</f>
        <v>#REF!</v>
      </c>
      <c r="J2849" t="e">
        <f ca="1">OFFSET('Skjema for utfylling'!#REF!,Forskyvning!$E2850,Forskyvning!$F2850)</f>
        <v>#REF!</v>
      </c>
      <c r="K2849" t="e">
        <f ca="1">OFFSET('Skjema for utfylling'!#REF!,Forskyvning!$E2850,Forskyvning!$F2850)</f>
        <v>#REF!</v>
      </c>
      <c r="L2849" t="e">
        <f ca="1">OFFSET('Skjema for utfylling'!#REF!,Forskyvning!$E2850,Forskyvning!$F2850)</f>
        <v>#REF!</v>
      </c>
      <c r="M2849" t="e">
        <f ca="1">OFFSET('Skjema for utfylling'!#REF!,Forskyvning!$E2850,Forskyvning!$F2850)</f>
        <v>#REF!</v>
      </c>
      <c r="N2849" t="e">
        <f ca="1">OFFSET('Skjema for utfylling'!#REF!,Forskyvning!$E2850,Forskyvning!$F2850)</f>
        <v>#REF!</v>
      </c>
      <c r="O2849" t="e">
        <f ca="1">OFFSET('Skjema for utfylling'!#REF!,Forskyvning!$E2850,Forskyvning!$F2850)</f>
        <v>#REF!</v>
      </c>
    </row>
    <row r="2850" spans="1:15" x14ac:dyDescent="0.35">
      <c r="A2850" t="e">
        <f ca="1">OFFSET('Skjema for utfylling'!#REF!,Forskyvning!B2851,0)</f>
        <v>#REF!</v>
      </c>
      <c r="B2850" t="e">
        <f ca="1">OFFSET('Skjema for utfylling'!#REF!,Forskyvning!B2851,0)</f>
        <v>#REF!</v>
      </c>
      <c r="C2850" t="e">
        <f t="shared" ca="1" si="44"/>
        <v>#REF!</v>
      </c>
      <c r="D2850" s="4">
        <f>'Skjema for utfylling'!$I$2</f>
        <v>0</v>
      </c>
      <c r="E2850" t="e">
        <f ca="1">OFFSET('Skjema for utfylling'!#REF!,Forskyvning!B2851,0)</f>
        <v>#REF!</v>
      </c>
      <c r="F2850" t="e">
        <f ca="1">OFFSET('Skjema for utfylling'!#REF!,Forskyvning!$E2851,Forskyvning!$F2851)</f>
        <v>#REF!</v>
      </c>
      <c r="G2850" t="e">
        <f ca="1">OFFSET('Skjema for utfylling'!#REF!,Forskyvning!$E2851,Forskyvning!$F2851)</f>
        <v>#REF!</v>
      </c>
      <c r="H2850" t="e">
        <f ca="1">OFFSET('Skjema for utfylling'!#REF!,Forskyvning!$E2851,Forskyvning!$F2851)</f>
        <v>#REF!</v>
      </c>
      <c r="I2850" t="e">
        <f ca="1">OFFSET('Skjema for utfylling'!#REF!,Forskyvning!$E2851,Forskyvning!$F2851)</f>
        <v>#REF!</v>
      </c>
      <c r="J2850" t="e">
        <f ca="1">OFFSET('Skjema for utfylling'!#REF!,Forskyvning!$E2851,Forskyvning!$F2851)</f>
        <v>#REF!</v>
      </c>
      <c r="K2850" t="e">
        <f ca="1">OFFSET('Skjema for utfylling'!#REF!,Forskyvning!$E2851,Forskyvning!$F2851)</f>
        <v>#REF!</v>
      </c>
      <c r="L2850" t="e">
        <f ca="1">OFFSET('Skjema for utfylling'!#REF!,Forskyvning!$E2851,Forskyvning!$F2851)</f>
        <v>#REF!</v>
      </c>
      <c r="M2850" t="e">
        <f ca="1">OFFSET('Skjema for utfylling'!#REF!,Forskyvning!$E2851,Forskyvning!$F2851)</f>
        <v>#REF!</v>
      </c>
      <c r="N2850" t="e">
        <f ca="1">OFFSET('Skjema for utfylling'!#REF!,Forskyvning!$E2851,Forskyvning!$F2851)</f>
        <v>#REF!</v>
      </c>
      <c r="O2850" t="e">
        <f ca="1">OFFSET('Skjema for utfylling'!#REF!,Forskyvning!$E2851,Forskyvning!$F2851)</f>
        <v>#REF!</v>
      </c>
    </row>
    <row r="2851" spans="1:15" x14ac:dyDescent="0.35">
      <c r="A2851" t="e">
        <f ca="1">OFFSET('Skjema for utfylling'!#REF!,Forskyvning!B2852,0)</f>
        <v>#REF!</v>
      </c>
      <c r="B2851" t="e">
        <f ca="1">OFFSET('Skjema for utfylling'!#REF!,Forskyvning!B2852,0)</f>
        <v>#REF!</v>
      </c>
      <c r="C2851" t="e">
        <f t="shared" ca="1" si="44"/>
        <v>#REF!</v>
      </c>
      <c r="D2851" s="4">
        <f>'Skjema for utfylling'!$I$2</f>
        <v>0</v>
      </c>
      <c r="E2851" t="e">
        <f ca="1">OFFSET('Skjema for utfylling'!#REF!,Forskyvning!B2852,0)</f>
        <v>#REF!</v>
      </c>
      <c r="F2851" t="e">
        <f ca="1">OFFSET('Skjema for utfylling'!#REF!,Forskyvning!$E2852,Forskyvning!$F2852)</f>
        <v>#REF!</v>
      </c>
      <c r="G2851" t="e">
        <f ca="1">OFFSET('Skjema for utfylling'!#REF!,Forskyvning!$E2852,Forskyvning!$F2852)</f>
        <v>#REF!</v>
      </c>
      <c r="H2851" t="e">
        <f ca="1">OFFSET('Skjema for utfylling'!#REF!,Forskyvning!$E2852,Forskyvning!$F2852)</f>
        <v>#REF!</v>
      </c>
      <c r="I2851" t="e">
        <f ca="1">OFFSET('Skjema for utfylling'!#REF!,Forskyvning!$E2852,Forskyvning!$F2852)</f>
        <v>#REF!</v>
      </c>
      <c r="J2851" t="e">
        <f ca="1">OFFSET('Skjema for utfylling'!#REF!,Forskyvning!$E2852,Forskyvning!$F2852)</f>
        <v>#REF!</v>
      </c>
      <c r="K2851" t="e">
        <f ca="1">OFFSET('Skjema for utfylling'!#REF!,Forskyvning!$E2852,Forskyvning!$F2852)</f>
        <v>#REF!</v>
      </c>
      <c r="L2851" t="e">
        <f ca="1">OFFSET('Skjema for utfylling'!#REF!,Forskyvning!$E2852,Forskyvning!$F2852)</f>
        <v>#REF!</v>
      </c>
      <c r="M2851" t="e">
        <f ca="1">OFFSET('Skjema for utfylling'!#REF!,Forskyvning!$E2852,Forskyvning!$F2852)</f>
        <v>#REF!</v>
      </c>
      <c r="N2851" t="e">
        <f ca="1">OFFSET('Skjema for utfylling'!#REF!,Forskyvning!$E2852,Forskyvning!$F2852)</f>
        <v>#REF!</v>
      </c>
      <c r="O2851" t="e">
        <f ca="1">OFFSET('Skjema for utfylling'!#REF!,Forskyvning!$E2852,Forskyvning!$F2852)</f>
        <v>#REF!</v>
      </c>
    </row>
    <row r="2852" spans="1:15" x14ac:dyDescent="0.35">
      <c r="A2852" t="e">
        <f ca="1">OFFSET('Skjema for utfylling'!#REF!,Forskyvning!B2853,0)</f>
        <v>#REF!</v>
      </c>
      <c r="B2852" t="e">
        <f ca="1">OFFSET('Skjema for utfylling'!#REF!,Forskyvning!B2853,0)</f>
        <v>#REF!</v>
      </c>
      <c r="C2852" t="e">
        <f t="shared" ca="1" si="44"/>
        <v>#REF!</v>
      </c>
      <c r="D2852" s="4">
        <f>'Skjema for utfylling'!$I$2</f>
        <v>0</v>
      </c>
      <c r="E2852" t="e">
        <f ca="1">OFFSET('Skjema for utfylling'!#REF!,Forskyvning!B2853,0)</f>
        <v>#REF!</v>
      </c>
      <c r="F2852" t="e">
        <f ca="1">OFFSET('Skjema for utfylling'!#REF!,Forskyvning!$E2853,Forskyvning!$F2853)</f>
        <v>#REF!</v>
      </c>
      <c r="G2852" t="e">
        <f ca="1">OFFSET('Skjema for utfylling'!#REF!,Forskyvning!$E2853,Forskyvning!$F2853)</f>
        <v>#REF!</v>
      </c>
      <c r="H2852" t="e">
        <f ca="1">OFFSET('Skjema for utfylling'!#REF!,Forskyvning!$E2853,Forskyvning!$F2853)</f>
        <v>#REF!</v>
      </c>
      <c r="I2852" t="e">
        <f ca="1">OFFSET('Skjema for utfylling'!#REF!,Forskyvning!$E2853,Forskyvning!$F2853)</f>
        <v>#REF!</v>
      </c>
      <c r="J2852" t="e">
        <f ca="1">OFFSET('Skjema for utfylling'!#REF!,Forskyvning!$E2853,Forskyvning!$F2853)</f>
        <v>#REF!</v>
      </c>
      <c r="K2852" t="e">
        <f ca="1">OFFSET('Skjema for utfylling'!#REF!,Forskyvning!$E2853,Forskyvning!$F2853)</f>
        <v>#REF!</v>
      </c>
      <c r="L2852" t="e">
        <f ca="1">OFFSET('Skjema for utfylling'!#REF!,Forskyvning!$E2853,Forskyvning!$F2853)</f>
        <v>#REF!</v>
      </c>
      <c r="M2852" t="e">
        <f ca="1">OFFSET('Skjema for utfylling'!#REF!,Forskyvning!$E2853,Forskyvning!$F2853)</f>
        <v>#REF!</v>
      </c>
      <c r="N2852" t="e">
        <f ca="1">OFFSET('Skjema for utfylling'!#REF!,Forskyvning!$E2853,Forskyvning!$F2853)</f>
        <v>#REF!</v>
      </c>
      <c r="O2852" t="e">
        <f ca="1">OFFSET('Skjema for utfylling'!#REF!,Forskyvning!$E2853,Forskyvning!$F2853)</f>
        <v>#REF!</v>
      </c>
    </row>
    <row r="2853" spans="1:15" x14ac:dyDescent="0.35">
      <c r="A2853" t="e">
        <f ca="1">OFFSET('Skjema for utfylling'!#REF!,Forskyvning!B2854,0)</f>
        <v>#REF!</v>
      </c>
      <c r="B2853" t="e">
        <f ca="1">OFFSET('Skjema for utfylling'!#REF!,Forskyvning!B2854,0)</f>
        <v>#REF!</v>
      </c>
      <c r="C2853" t="e">
        <f t="shared" ca="1" si="44"/>
        <v>#REF!</v>
      </c>
      <c r="D2853" s="4">
        <f>'Skjema for utfylling'!$I$2</f>
        <v>0</v>
      </c>
      <c r="E2853" t="e">
        <f ca="1">OFFSET('Skjema for utfylling'!#REF!,Forskyvning!B2854,0)</f>
        <v>#REF!</v>
      </c>
      <c r="F2853" t="e">
        <f ca="1">OFFSET('Skjema for utfylling'!#REF!,Forskyvning!$E2854,Forskyvning!$F2854)</f>
        <v>#REF!</v>
      </c>
      <c r="G2853" t="e">
        <f ca="1">OFFSET('Skjema for utfylling'!#REF!,Forskyvning!$E2854,Forskyvning!$F2854)</f>
        <v>#REF!</v>
      </c>
      <c r="H2853" t="e">
        <f ca="1">OFFSET('Skjema for utfylling'!#REF!,Forskyvning!$E2854,Forskyvning!$F2854)</f>
        <v>#REF!</v>
      </c>
      <c r="I2853" t="e">
        <f ca="1">OFFSET('Skjema for utfylling'!#REF!,Forskyvning!$E2854,Forskyvning!$F2854)</f>
        <v>#REF!</v>
      </c>
      <c r="J2853" t="e">
        <f ca="1">OFFSET('Skjema for utfylling'!#REF!,Forskyvning!$E2854,Forskyvning!$F2854)</f>
        <v>#REF!</v>
      </c>
      <c r="K2853" t="e">
        <f ca="1">OFFSET('Skjema for utfylling'!#REF!,Forskyvning!$E2854,Forskyvning!$F2854)</f>
        <v>#REF!</v>
      </c>
      <c r="L2853" t="e">
        <f ca="1">OFFSET('Skjema for utfylling'!#REF!,Forskyvning!$E2854,Forskyvning!$F2854)</f>
        <v>#REF!</v>
      </c>
      <c r="M2853" t="e">
        <f ca="1">OFFSET('Skjema for utfylling'!#REF!,Forskyvning!$E2854,Forskyvning!$F2854)</f>
        <v>#REF!</v>
      </c>
      <c r="N2853" t="e">
        <f ca="1">OFFSET('Skjema for utfylling'!#REF!,Forskyvning!$E2854,Forskyvning!$F2854)</f>
        <v>#REF!</v>
      </c>
      <c r="O2853" t="e">
        <f ca="1">OFFSET('Skjema for utfylling'!#REF!,Forskyvning!$E2854,Forskyvning!$F2854)</f>
        <v>#REF!</v>
      </c>
    </row>
    <row r="2854" spans="1:15" x14ac:dyDescent="0.35">
      <c r="A2854" t="e">
        <f ca="1">OFFSET('Skjema for utfylling'!#REF!,Forskyvning!B2855,0)</f>
        <v>#REF!</v>
      </c>
      <c r="B2854" t="e">
        <f ca="1">OFFSET('Skjema for utfylling'!#REF!,Forskyvning!B2855,0)</f>
        <v>#REF!</v>
      </c>
      <c r="C2854" t="e">
        <f t="shared" ca="1" si="44"/>
        <v>#REF!</v>
      </c>
      <c r="D2854" s="4">
        <f>'Skjema for utfylling'!$I$2</f>
        <v>0</v>
      </c>
      <c r="E2854" t="e">
        <f ca="1">OFFSET('Skjema for utfylling'!#REF!,Forskyvning!B2855,0)</f>
        <v>#REF!</v>
      </c>
      <c r="F2854" t="e">
        <f ca="1">OFFSET('Skjema for utfylling'!#REF!,Forskyvning!$E2855,Forskyvning!$F2855)</f>
        <v>#REF!</v>
      </c>
      <c r="G2854" t="e">
        <f ca="1">OFFSET('Skjema for utfylling'!#REF!,Forskyvning!$E2855,Forskyvning!$F2855)</f>
        <v>#REF!</v>
      </c>
      <c r="H2854" t="e">
        <f ca="1">OFFSET('Skjema for utfylling'!#REF!,Forskyvning!$E2855,Forskyvning!$F2855)</f>
        <v>#REF!</v>
      </c>
      <c r="I2854" t="e">
        <f ca="1">OFFSET('Skjema for utfylling'!#REF!,Forskyvning!$E2855,Forskyvning!$F2855)</f>
        <v>#REF!</v>
      </c>
      <c r="J2854" t="e">
        <f ca="1">OFFSET('Skjema for utfylling'!#REF!,Forskyvning!$E2855,Forskyvning!$F2855)</f>
        <v>#REF!</v>
      </c>
      <c r="K2854" t="e">
        <f ca="1">OFFSET('Skjema for utfylling'!#REF!,Forskyvning!$E2855,Forskyvning!$F2855)</f>
        <v>#REF!</v>
      </c>
      <c r="L2854" t="e">
        <f ca="1">OFFSET('Skjema for utfylling'!#REF!,Forskyvning!$E2855,Forskyvning!$F2855)</f>
        <v>#REF!</v>
      </c>
      <c r="M2854" t="e">
        <f ca="1">OFFSET('Skjema for utfylling'!#REF!,Forskyvning!$E2855,Forskyvning!$F2855)</f>
        <v>#REF!</v>
      </c>
      <c r="N2854" t="e">
        <f ca="1">OFFSET('Skjema for utfylling'!#REF!,Forskyvning!$E2855,Forskyvning!$F2855)</f>
        <v>#REF!</v>
      </c>
      <c r="O2854" t="e">
        <f ca="1">OFFSET('Skjema for utfylling'!#REF!,Forskyvning!$E2855,Forskyvning!$F2855)</f>
        <v>#REF!</v>
      </c>
    </row>
    <row r="2855" spans="1:15" x14ac:dyDescent="0.35">
      <c r="A2855" t="e">
        <f ca="1">OFFSET('Skjema for utfylling'!#REF!,Forskyvning!B2856,0)</f>
        <v>#REF!</v>
      </c>
      <c r="B2855" t="e">
        <f ca="1">OFFSET('Skjema for utfylling'!#REF!,Forskyvning!B2856,0)</f>
        <v>#REF!</v>
      </c>
      <c r="C2855" t="e">
        <f t="shared" ca="1" si="44"/>
        <v>#REF!</v>
      </c>
      <c r="D2855" s="4">
        <f>'Skjema for utfylling'!$I$2</f>
        <v>0</v>
      </c>
      <c r="E2855" t="e">
        <f ca="1">OFFSET('Skjema for utfylling'!#REF!,Forskyvning!B2856,0)</f>
        <v>#REF!</v>
      </c>
      <c r="F2855" t="e">
        <f ca="1">OFFSET('Skjema for utfylling'!#REF!,Forskyvning!$E2856,Forskyvning!$F2856)</f>
        <v>#REF!</v>
      </c>
      <c r="G2855" t="e">
        <f ca="1">OFFSET('Skjema for utfylling'!#REF!,Forskyvning!$E2856,Forskyvning!$F2856)</f>
        <v>#REF!</v>
      </c>
      <c r="H2855" t="e">
        <f ca="1">OFFSET('Skjema for utfylling'!#REF!,Forskyvning!$E2856,Forskyvning!$F2856)</f>
        <v>#REF!</v>
      </c>
      <c r="I2855" t="e">
        <f ca="1">OFFSET('Skjema for utfylling'!#REF!,Forskyvning!$E2856,Forskyvning!$F2856)</f>
        <v>#REF!</v>
      </c>
      <c r="J2855" t="e">
        <f ca="1">OFFSET('Skjema for utfylling'!#REF!,Forskyvning!$E2856,Forskyvning!$F2856)</f>
        <v>#REF!</v>
      </c>
      <c r="K2855" t="e">
        <f ca="1">OFFSET('Skjema for utfylling'!#REF!,Forskyvning!$E2856,Forskyvning!$F2856)</f>
        <v>#REF!</v>
      </c>
      <c r="L2855" t="e">
        <f ca="1">OFFSET('Skjema for utfylling'!#REF!,Forskyvning!$E2856,Forskyvning!$F2856)</f>
        <v>#REF!</v>
      </c>
      <c r="M2855" t="e">
        <f ca="1">OFFSET('Skjema for utfylling'!#REF!,Forskyvning!$E2856,Forskyvning!$F2856)</f>
        <v>#REF!</v>
      </c>
      <c r="N2855" t="e">
        <f ca="1">OFFSET('Skjema for utfylling'!#REF!,Forskyvning!$E2856,Forskyvning!$F2856)</f>
        <v>#REF!</v>
      </c>
      <c r="O2855" t="e">
        <f ca="1">OFFSET('Skjema for utfylling'!#REF!,Forskyvning!$E2856,Forskyvning!$F2856)</f>
        <v>#REF!</v>
      </c>
    </row>
    <row r="2856" spans="1:15" x14ac:dyDescent="0.35">
      <c r="A2856" t="e">
        <f ca="1">OFFSET('Skjema for utfylling'!#REF!,Forskyvning!B2857,0)</f>
        <v>#REF!</v>
      </c>
      <c r="B2856" t="e">
        <f ca="1">OFFSET('Skjema for utfylling'!#REF!,Forskyvning!B2857,0)</f>
        <v>#REF!</v>
      </c>
      <c r="C2856" t="e">
        <f t="shared" ca="1" si="44"/>
        <v>#REF!</v>
      </c>
      <c r="D2856" s="4">
        <f>'Skjema for utfylling'!$I$2</f>
        <v>0</v>
      </c>
      <c r="E2856" t="e">
        <f ca="1">OFFSET('Skjema for utfylling'!#REF!,Forskyvning!B2857,0)</f>
        <v>#REF!</v>
      </c>
      <c r="F2856" t="e">
        <f ca="1">OFFSET('Skjema for utfylling'!#REF!,Forskyvning!$E2857,Forskyvning!$F2857)</f>
        <v>#REF!</v>
      </c>
      <c r="G2856" t="e">
        <f ca="1">OFFSET('Skjema for utfylling'!#REF!,Forskyvning!$E2857,Forskyvning!$F2857)</f>
        <v>#REF!</v>
      </c>
      <c r="H2856" t="e">
        <f ca="1">OFFSET('Skjema for utfylling'!#REF!,Forskyvning!$E2857,Forskyvning!$F2857)</f>
        <v>#REF!</v>
      </c>
      <c r="I2856" t="e">
        <f ca="1">OFFSET('Skjema for utfylling'!#REF!,Forskyvning!$E2857,Forskyvning!$F2857)</f>
        <v>#REF!</v>
      </c>
      <c r="J2856" t="e">
        <f ca="1">OFFSET('Skjema for utfylling'!#REF!,Forskyvning!$E2857,Forskyvning!$F2857)</f>
        <v>#REF!</v>
      </c>
      <c r="K2856" t="e">
        <f ca="1">OFFSET('Skjema for utfylling'!#REF!,Forskyvning!$E2857,Forskyvning!$F2857)</f>
        <v>#REF!</v>
      </c>
      <c r="L2856" t="e">
        <f ca="1">OFFSET('Skjema for utfylling'!#REF!,Forskyvning!$E2857,Forskyvning!$F2857)</f>
        <v>#REF!</v>
      </c>
      <c r="M2856" t="e">
        <f ca="1">OFFSET('Skjema for utfylling'!#REF!,Forskyvning!$E2857,Forskyvning!$F2857)</f>
        <v>#REF!</v>
      </c>
      <c r="N2856" t="e">
        <f ca="1">OFFSET('Skjema for utfylling'!#REF!,Forskyvning!$E2857,Forskyvning!$F2857)</f>
        <v>#REF!</v>
      </c>
      <c r="O2856" t="e">
        <f ca="1">OFFSET('Skjema for utfylling'!#REF!,Forskyvning!$E2857,Forskyvning!$F2857)</f>
        <v>#REF!</v>
      </c>
    </row>
    <row r="2857" spans="1:15" x14ac:dyDescent="0.35">
      <c r="A2857" t="e">
        <f ca="1">OFFSET('Skjema for utfylling'!#REF!,Forskyvning!B2858,0)</f>
        <v>#REF!</v>
      </c>
      <c r="B2857" t="e">
        <f ca="1">OFFSET('Skjema for utfylling'!#REF!,Forskyvning!B2858,0)</f>
        <v>#REF!</v>
      </c>
      <c r="C2857" t="e">
        <f t="shared" ca="1" si="44"/>
        <v>#REF!</v>
      </c>
      <c r="D2857" s="4">
        <f>'Skjema for utfylling'!$I$2</f>
        <v>0</v>
      </c>
      <c r="E2857" t="e">
        <f ca="1">OFFSET('Skjema for utfylling'!#REF!,Forskyvning!B2858,0)</f>
        <v>#REF!</v>
      </c>
      <c r="F2857" t="e">
        <f ca="1">OFFSET('Skjema for utfylling'!#REF!,Forskyvning!$E2858,Forskyvning!$F2858)</f>
        <v>#REF!</v>
      </c>
      <c r="G2857" t="e">
        <f ca="1">OFFSET('Skjema for utfylling'!#REF!,Forskyvning!$E2858,Forskyvning!$F2858)</f>
        <v>#REF!</v>
      </c>
      <c r="H2857" t="e">
        <f ca="1">OFFSET('Skjema for utfylling'!#REF!,Forskyvning!$E2858,Forskyvning!$F2858)</f>
        <v>#REF!</v>
      </c>
      <c r="I2857" t="e">
        <f ca="1">OFFSET('Skjema for utfylling'!#REF!,Forskyvning!$E2858,Forskyvning!$F2858)</f>
        <v>#REF!</v>
      </c>
      <c r="J2857" t="e">
        <f ca="1">OFFSET('Skjema for utfylling'!#REF!,Forskyvning!$E2858,Forskyvning!$F2858)</f>
        <v>#REF!</v>
      </c>
      <c r="K2857" t="e">
        <f ca="1">OFFSET('Skjema for utfylling'!#REF!,Forskyvning!$E2858,Forskyvning!$F2858)</f>
        <v>#REF!</v>
      </c>
      <c r="L2857" t="e">
        <f ca="1">OFFSET('Skjema for utfylling'!#REF!,Forskyvning!$E2858,Forskyvning!$F2858)</f>
        <v>#REF!</v>
      </c>
      <c r="M2857" t="e">
        <f ca="1">OFFSET('Skjema for utfylling'!#REF!,Forskyvning!$E2858,Forskyvning!$F2858)</f>
        <v>#REF!</v>
      </c>
      <c r="N2857" t="e">
        <f ca="1">OFFSET('Skjema for utfylling'!#REF!,Forskyvning!$E2858,Forskyvning!$F2858)</f>
        <v>#REF!</v>
      </c>
      <c r="O2857" t="e">
        <f ca="1">OFFSET('Skjema for utfylling'!#REF!,Forskyvning!$E2858,Forskyvning!$F2858)</f>
        <v>#REF!</v>
      </c>
    </row>
    <row r="2858" spans="1:15" x14ac:dyDescent="0.35">
      <c r="A2858" t="e">
        <f ca="1">OFFSET('Skjema for utfylling'!#REF!,Forskyvning!B2859,0)</f>
        <v>#REF!</v>
      </c>
      <c r="B2858" t="e">
        <f ca="1">OFFSET('Skjema for utfylling'!#REF!,Forskyvning!B2859,0)</f>
        <v>#REF!</v>
      </c>
      <c r="C2858" t="e">
        <f t="shared" ca="1" si="44"/>
        <v>#REF!</v>
      </c>
      <c r="D2858" s="4">
        <f>'Skjema for utfylling'!$I$2</f>
        <v>0</v>
      </c>
      <c r="E2858" t="e">
        <f ca="1">OFFSET('Skjema for utfylling'!#REF!,Forskyvning!B2859,0)</f>
        <v>#REF!</v>
      </c>
      <c r="F2858" t="e">
        <f ca="1">OFFSET('Skjema for utfylling'!#REF!,Forskyvning!$E2859,Forskyvning!$F2859)</f>
        <v>#REF!</v>
      </c>
      <c r="G2858" t="e">
        <f ca="1">OFFSET('Skjema for utfylling'!#REF!,Forskyvning!$E2859,Forskyvning!$F2859)</f>
        <v>#REF!</v>
      </c>
      <c r="H2858" t="e">
        <f ca="1">OFFSET('Skjema for utfylling'!#REF!,Forskyvning!$E2859,Forskyvning!$F2859)</f>
        <v>#REF!</v>
      </c>
      <c r="I2858" t="e">
        <f ca="1">OFFSET('Skjema for utfylling'!#REF!,Forskyvning!$E2859,Forskyvning!$F2859)</f>
        <v>#REF!</v>
      </c>
      <c r="J2858" t="e">
        <f ca="1">OFFSET('Skjema for utfylling'!#REF!,Forskyvning!$E2859,Forskyvning!$F2859)</f>
        <v>#REF!</v>
      </c>
      <c r="K2858" t="e">
        <f ca="1">OFFSET('Skjema for utfylling'!#REF!,Forskyvning!$E2859,Forskyvning!$F2859)</f>
        <v>#REF!</v>
      </c>
      <c r="L2858" t="e">
        <f ca="1">OFFSET('Skjema for utfylling'!#REF!,Forskyvning!$E2859,Forskyvning!$F2859)</f>
        <v>#REF!</v>
      </c>
      <c r="M2858" t="e">
        <f ca="1">OFFSET('Skjema for utfylling'!#REF!,Forskyvning!$E2859,Forskyvning!$F2859)</f>
        <v>#REF!</v>
      </c>
      <c r="N2858" t="e">
        <f ca="1">OFFSET('Skjema for utfylling'!#REF!,Forskyvning!$E2859,Forskyvning!$F2859)</f>
        <v>#REF!</v>
      </c>
      <c r="O2858" t="e">
        <f ca="1">OFFSET('Skjema for utfylling'!#REF!,Forskyvning!$E2859,Forskyvning!$F2859)</f>
        <v>#REF!</v>
      </c>
    </row>
    <row r="2859" spans="1:15" x14ac:dyDescent="0.35">
      <c r="A2859" t="e">
        <f ca="1">OFFSET('Skjema for utfylling'!#REF!,Forskyvning!B2860,0)</f>
        <v>#REF!</v>
      </c>
      <c r="B2859" t="e">
        <f ca="1">OFFSET('Skjema for utfylling'!#REF!,Forskyvning!B2860,0)</f>
        <v>#REF!</v>
      </c>
      <c r="C2859" t="e">
        <f t="shared" ca="1" si="44"/>
        <v>#REF!</v>
      </c>
      <c r="D2859" s="4">
        <f>'Skjema for utfylling'!$I$2</f>
        <v>0</v>
      </c>
      <c r="E2859" t="e">
        <f ca="1">OFFSET('Skjema for utfylling'!#REF!,Forskyvning!B2860,0)</f>
        <v>#REF!</v>
      </c>
      <c r="F2859" t="e">
        <f ca="1">OFFSET('Skjema for utfylling'!#REF!,Forskyvning!$E2860,Forskyvning!$F2860)</f>
        <v>#REF!</v>
      </c>
      <c r="G2859" t="e">
        <f ca="1">OFFSET('Skjema for utfylling'!#REF!,Forskyvning!$E2860,Forskyvning!$F2860)</f>
        <v>#REF!</v>
      </c>
      <c r="H2859" t="e">
        <f ca="1">OFFSET('Skjema for utfylling'!#REF!,Forskyvning!$E2860,Forskyvning!$F2860)</f>
        <v>#REF!</v>
      </c>
      <c r="I2859" t="e">
        <f ca="1">OFFSET('Skjema for utfylling'!#REF!,Forskyvning!$E2860,Forskyvning!$F2860)</f>
        <v>#REF!</v>
      </c>
      <c r="J2859" t="e">
        <f ca="1">OFFSET('Skjema for utfylling'!#REF!,Forskyvning!$E2860,Forskyvning!$F2860)</f>
        <v>#REF!</v>
      </c>
      <c r="K2859" t="e">
        <f ca="1">OFFSET('Skjema for utfylling'!#REF!,Forskyvning!$E2860,Forskyvning!$F2860)</f>
        <v>#REF!</v>
      </c>
      <c r="L2859" t="e">
        <f ca="1">OFFSET('Skjema for utfylling'!#REF!,Forskyvning!$E2860,Forskyvning!$F2860)</f>
        <v>#REF!</v>
      </c>
      <c r="M2859" t="e">
        <f ca="1">OFFSET('Skjema for utfylling'!#REF!,Forskyvning!$E2860,Forskyvning!$F2860)</f>
        <v>#REF!</v>
      </c>
      <c r="N2859" t="e">
        <f ca="1">OFFSET('Skjema for utfylling'!#REF!,Forskyvning!$E2860,Forskyvning!$F2860)</f>
        <v>#REF!</v>
      </c>
      <c r="O2859" t="e">
        <f ca="1">OFFSET('Skjema for utfylling'!#REF!,Forskyvning!$E2860,Forskyvning!$F2860)</f>
        <v>#REF!</v>
      </c>
    </row>
    <row r="2860" spans="1:15" x14ac:dyDescent="0.35">
      <c r="A2860" t="e">
        <f ca="1">OFFSET('Skjema for utfylling'!#REF!,Forskyvning!B2861,0)</f>
        <v>#REF!</v>
      </c>
      <c r="B2860" t="e">
        <f ca="1">OFFSET('Skjema for utfylling'!#REF!,Forskyvning!B2861,0)</f>
        <v>#REF!</v>
      </c>
      <c r="C2860" t="e">
        <f t="shared" ca="1" si="44"/>
        <v>#REF!</v>
      </c>
      <c r="D2860" s="4">
        <f>'Skjema for utfylling'!$I$2</f>
        <v>0</v>
      </c>
      <c r="E2860" t="e">
        <f ca="1">OFFSET('Skjema for utfylling'!#REF!,Forskyvning!B2861,0)</f>
        <v>#REF!</v>
      </c>
      <c r="F2860" t="e">
        <f ca="1">OFFSET('Skjema for utfylling'!#REF!,Forskyvning!$E2861,Forskyvning!$F2861)</f>
        <v>#REF!</v>
      </c>
      <c r="G2860" t="e">
        <f ca="1">OFFSET('Skjema for utfylling'!#REF!,Forskyvning!$E2861,Forskyvning!$F2861)</f>
        <v>#REF!</v>
      </c>
      <c r="H2860" t="e">
        <f ca="1">OFFSET('Skjema for utfylling'!#REF!,Forskyvning!$E2861,Forskyvning!$F2861)</f>
        <v>#REF!</v>
      </c>
      <c r="I2860" t="e">
        <f ca="1">OFFSET('Skjema for utfylling'!#REF!,Forskyvning!$E2861,Forskyvning!$F2861)</f>
        <v>#REF!</v>
      </c>
      <c r="J2860" t="e">
        <f ca="1">OFFSET('Skjema for utfylling'!#REF!,Forskyvning!$E2861,Forskyvning!$F2861)</f>
        <v>#REF!</v>
      </c>
      <c r="K2860" t="e">
        <f ca="1">OFFSET('Skjema for utfylling'!#REF!,Forskyvning!$E2861,Forskyvning!$F2861)</f>
        <v>#REF!</v>
      </c>
      <c r="L2860" t="e">
        <f ca="1">OFFSET('Skjema for utfylling'!#REF!,Forskyvning!$E2861,Forskyvning!$F2861)</f>
        <v>#REF!</v>
      </c>
      <c r="M2860" t="e">
        <f ca="1">OFFSET('Skjema for utfylling'!#REF!,Forskyvning!$E2861,Forskyvning!$F2861)</f>
        <v>#REF!</v>
      </c>
      <c r="N2860" t="e">
        <f ca="1">OFFSET('Skjema for utfylling'!#REF!,Forskyvning!$E2861,Forskyvning!$F2861)</f>
        <v>#REF!</v>
      </c>
      <c r="O2860" t="e">
        <f ca="1">OFFSET('Skjema for utfylling'!#REF!,Forskyvning!$E2861,Forskyvning!$F2861)</f>
        <v>#REF!</v>
      </c>
    </row>
    <row r="2861" spans="1:15" x14ac:dyDescent="0.35">
      <c r="A2861" t="e">
        <f ca="1">OFFSET('Skjema for utfylling'!#REF!,Forskyvning!B2862,0)</f>
        <v>#REF!</v>
      </c>
      <c r="B2861" t="e">
        <f ca="1">OFFSET('Skjema for utfylling'!#REF!,Forskyvning!B2862,0)</f>
        <v>#REF!</v>
      </c>
      <c r="C2861" t="e">
        <f t="shared" ca="1" si="44"/>
        <v>#REF!</v>
      </c>
      <c r="D2861" s="4">
        <f>'Skjema for utfylling'!$I$2</f>
        <v>0</v>
      </c>
      <c r="E2861" t="e">
        <f ca="1">OFFSET('Skjema for utfylling'!#REF!,Forskyvning!B2862,0)</f>
        <v>#REF!</v>
      </c>
      <c r="F2861" t="e">
        <f ca="1">OFFSET('Skjema for utfylling'!#REF!,Forskyvning!$E2862,Forskyvning!$F2862)</f>
        <v>#REF!</v>
      </c>
      <c r="G2861" t="e">
        <f ca="1">OFFSET('Skjema for utfylling'!#REF!,Forskyvning!$E2862,Forskyvning!$F2862)</f>
        <v>#REF!</v>
      </c>
      <c r="H2861" t="e">
        <f ca="1">OFFSET('Skjema for utfylling'!#REF!,Forskyvning!$E2862,Forskyvning!$F2862)</f>
        <v>#REF!</v>
      </c>
      <c r="I2861" t="e">
        <f ca="1">OFFSET('Skjema for utfylling'!#REF!,Forskyvning!$E2862,Forskyvning!$F2862)</f>
        <v>#REF!</v>
      </c>
      <c r="J2861" t="e">
        <f ca="1">OFFSET('Skjema for utfylling'!#REF!,Forskyvning!$E2862,Forskyvning!$F2862)</f>
        <v>#REF!</v>
      </c>
      <c r="K2861" t="e">
        <f ca="1">OFFSET('Skjema for utfylling'!#REF!,Forskyvning!$E2862,Forskyvning!$F2862)</f>
        <v>#REF!</v>
      </c>
      <c r="L2861" t="e">
        <f ca="1">OFFSET('Skjema for utfylling'!#REF!,Forskyvning!$E2862,Forskyvning!$F2862)</f>
        <v>#REF!</v>
      </c>
      <c r="M2861" t="e">
        <f ca="1">OFFSET('Skjema for utfylling'!#REF!,Forskyvning!$E2862,Forskyvning!$F2862)</f>
        <v>#REF!</v>
      </c>
      <c r="N2861" t="e">
        <f ca="1">OFFSET('Skjema for utfylling'!#REF!,Forskyvning!$E2862,Forskyvning!$F2862)</f>
        <v>#REF!</v>
      </c>
      <c r="O2861" t="e">
        <f ca="1">OFFSET('Skjema for utfylling'!#REF!,Forskyvning!$E2862,Forskyvning!$F2862)</f>
        <v>#REF!</v>
      </c>
    </row>
    <row r="2862" spans="1:15" x14ac:dyDescent="0.35">
      <c r="A2862" t="e">
        <f ca="1">OFFSET('Skjema for utfylling'!#REF!,Forskyvning!B2863,0)</f>
        <v>#REF!</v>
      </c>
      <c r="B2862" t="e">
        <f ca="1">OFFSET('Skjema for utfylling'!#REF!,Forskyvning!B2863,0)</f>
        <v>#REF!</v>
      </c>
      <c r="C2862" t="e">
        <f t="shared" ca="1" si="44"/>
        <v>#REF!</v>
      </c>
      <c r="D2862" s="4">
        <f>'Skjema for utfylling'!$I$2</f>
        <v>0</v>
      </c>
      <c r="E2862" t="e">
        <f ca="1">OFFSET('Skjema for utfylling'!#REF!,Forskyvning!B2863,0)</f>
        <v>#REF!</v>
      </c>
      <c r="F2862" t="e">
        <f ca="1">OFFSET('Skjema for utfylling'!#REF!,Forskyvning!$E2863,Forskyvning!$F2863)</f>
        <v>#REF!</v>
      </c>
      <c r="G2862" t="e">
        <f ca="1">OFFSET('Skjema for utfylling'!#REF!,Forskyvning!$E2863,Forskyvning!$F2863)</f>
        <v>#REF!</v>
      </c>
      <c r="H2862" t="e">
        <f ca="1">OFFSET('Skjema for utfylling'!#REF!,Forskyvning!$E2863,Forskyvning!$F2863)</f>
        <v>#REF!</v>
      </c>
      <c r="I2862" t="e">
        <f ca="1">OFFSET('Skjema for utfylling'!#REF!,Forskyvning!$E2863,Forskyvning!$F2863)</f>
        <v>#REF!</v>
      </c>
      <c r="J2862" t="e">
        <f ca="1">OFFSET('Skjema for utfylling'!#REF!,Forskyvning!$E2863,Forskyvning!$F2863)</f>
        <v>#REF!</v>
      </c>
      <c r="K2862" t="e">
        <f ca="1">OFFSET('Skjema for utfylling'!#REF!,Forskyvning!$E2863,Forskyvning!$F2863)</f>
        <v>#REF!</v>
      </c>
      <c r="L2862" t="e">
        <f ca="1">OFFSET('Skjema for utfylling'!#REF!,Forskyvning!$E2863,Forskyvning!$F2863)</f>
        <v>#REF!</v>
      </c>
      <c r="M2862" t="e">
        <f ca="1">OFFSET('Skjema for utfylling'!#REF!,Forskyvning!$E2863,Forskyvning!$F2863)</f>
        <v>#REF!</v>
      </c>
      <c r="N2862" t="e">
        <f ca="1">OFFSET('Skjema for utfylling'!#REF!,Forskyvning!$E2863,Forskyvning!$F2863)</f>
        <v>#REF!</v>
      </c>
      <c r="O2862" t="e">
        <f ca="1">OFFSET('Skjema for utfylling'!#REF!,Forskyvning!$E2863,Forskyvning!$F2863)</f>
        <v>#REF!</v>
      </c>
    </row>
    <row r="2863" spans="1:15" x14ac:dyDescent="0.35">
      <c r="A2863" t="e">
        <f ca="1">OFFSET('Skjema for utfylling'!#REF!,Forskyvning!B2864,0)</f>
        <v>#REF!</v>
      </c>
      <c r="B2863" t="e">
        <f ca="1">OFFSET('Skjema for utfylling'!#REF!,Forskyvning!B2864,0)</f>
        <v>#REF!</v>
      </c>
      <c r="C2863" t="e">
        <f t="shared" ca="1" si="44"/>
        <v>#REF!</v>
      </c>
      <c r="D2863" s="4">
        <f>'Skjema for utfylling'!$I$2</f>
        <v>0</v>
      </c>
      <c r="E2863" t="e">
        <f ca="1">OFFSET('Skjema for utfylling'!#REF!,Forskyvning!B2864,0)</f>
        <v>#REF!</v>
      </c>
      <c r="F2863" t="e">
        <f ca="1">OFFSET('Skjema for utfylling'!#REF!,Forskyvning!$E2864,Forskyvning!$F2864)</f>
        <v>#REF!</v>
      </c>
      <c r="G2863" t="e">
        <f ca="1">OFFSET('Skjema for utfylling'!#REF!,Forskyvning!$E2864,Forskyvning!$F2864)</f>
        <v>#REF!</v>
      </c>
      <c r="H2863" t="e">
        <f ca="1">OFFSET('Skjema for utfylling'!#REF!,Forskyvning!$E2864,Forskyvning!$F2864)</f>
        <v>#REF!</v>
      </c>
      <c r="I2863" t="e">
        <f ca="1">OFFSET('Skjema for utfylling'!#REF!,Forskyvning!$E2864,Forskyvning!$F2864)</f>
        <v>#REF!</v>
      </c>
      <c r="J2863" t="e">
        <f ca="1">OFFSET('Skjema for utfylling'!#REF!,Forskyvning!$E2864,Forskyvning!$F2864)</f>
        <v>#REF!</v>
      </c>
      <c r="K2863" t="e">
        <f ca="1">OFFSET('Skjema for utfylling'!#REF!,Forskyvning!$E2864,Forskyvning!$F2864)</f>
        <v>#REF!</v>
      </c>
      <c r="L2863" t="e">
        <f ca="1">OFFSET('Skjema for utfylling'!#REF!,Forskyvning!$E2864,Forskyvning!$F2864)</f>
        <v>#REF!</v>
      </c>
      <c r="M2863" t="e">
        <f ca="1">OFFSET('Skjema for utfylling'!#REF!,Forskyvning!$E2864,Forskyvning!$F2864)</f>
        <v>#REF!</v>
      </c>
      <c r="N2863" t="e">
        <f ca="1">OFFSET('Skjema for utfylling'!#REF!,Forskyvning!$E2864,Forskyvning!$F2864)</f>
        <v>#REF!</v>
      </c>
      <c r="O2863" t="e">
        <f ca="1">OFFSET('Skjema for utfylling'!#REF!,Forskyvning!$E2864,Forskyvning!$F2864)</f>
        <v>#REF!</v>
      </c>
    </row>
    <row r="2864" spans="1:15" x14ac:dyDescent="0.35">
      <c r="A2864" t="e">
        <f ca="1">OFFSET('Skjema for utfylling'!#REF!,Forskyvning!B2865,0)</f>
        <v>#REF!</v>
      </c>
      <c r="B2864" t="e">
        <f ca="1">OFFSET('Skjema for utfylling'!#REF!,Forskyvning!B2865,0)</f>
        <v>#REF!</v>
      </c>
      <c r="C2864" t="e">
        <f t="shared" ca="1" si="44"/>
        <v>#REF!</v>
      </c>
      <c r="D2864" s="4">
        <f>'Skjema for utfylling'!$I$2</f>
        <v>0</v>
      </c>
      <c r="E2864" t="e">
        <f ca="1">OFFSET('Skjema for utfylling'!#REF!,Forskyvning!B2865,0)</f>
        <v>#REF!</v>
      </c>
      <c r="F2864" t="e">
        <f ca="1">OFFSET('Skjema for utfylling'!#REF!,Forskyvning!$E2865,Forskyvning!$F2865)</f>
        <v>#REF!</v>
      </c>
      <c r="G2864" t="e">
        <f ca="1">OFFSET('Skjema for utfylling'!#REF!,Forskyvning!$E2865,Forskyvning!$F2865)</f>
        <v>#REF!</v>
      </c>
      <c r="H2864" t="e">
        <f ca="1">OFFSET('Skjema for utfylling'!#REF!,Forskyvning!$E2865,Forskyvning!$F2865)</f>
        <v>#REF!</v>
      </c>
      <c r="I2864" t="e">
        <f ca="1">OFFSET('Skjema for utfylling'!#REF!,Forskyvning!$E2865,Forskyvning!$F2865)</f>
        <v>#REF!</v>
      </c>
      <c r="J2864" t="e">
        <f ca="1">OFFSET('Skjema for utfylling'!#REF!,Forskyvning!$E2865,Forskyvning!$F2865)</f>
        <v>#REF!</v>
      </c>
      <c r="K2864" t="e">
        <f ca="1">OFFSET('Skjema for utfylling'!#REF!,Forskyvning!$E2865,Forskyvning!$F2865)</f>
        <v>#REF!</v>
      </c>
      <c r="L2864" t="e">
        <f ca="1">OFFSET('Skjema for utfylling'!#REF!,Forskyvning!$E2865,Forskyvning!$F2865)</f>
        <v>#REF!</v>
      </c>
      <c r="M2864" t="e">
        <f ca="1">OFFSET('Skjema for utfylling'!#REF!,Forskyvning!$E2865,Forskyvning!$F2865)</f>
        <v>#REF!</v>
      </c>
      <c r="N2864" t="e">
        <f ca="1">OFFSET('Skjema for utfylling'!#REF!,Forskyvning!$E2865,Forskyvning!$F2865)</f>
        <v>#REF!</v>
      </c>
      <c r="O2864" t="e">
        <f ca="1">OFFSET('Skjema for utfylling'!#REF!,Forskyvning!$E2865,Forskyvning!$F2865)</f>
        <v>#REF!</v>
      </c>
    </row>
    <row r="2865" spans="1:15" x14ac:dyDescent="0.35">
      <c r="A2865" t="e">
        <f ca="1">OFFSET('Skjema for utfylling'!#REF!,Forskyvning!B2866,0)</f>
        <v>#REF!</v>
      </c>
      <c r="B2865" t="e">
        <f ca="1">OFFSET('Skjema for utfylling'!#REF!,Forskyvning!B2866,0)</f>
        <v>#REF!</v>
      </c>
      <c r="C2865" t="e">
        <f t="shared" ca="1" si="44"/>
        <v>#REF!</v>
      </c>
      <c r="D2865" s="4">
        <f>'Skjema for utfylling'!$I$2</f>
        <v>0</v>
      </c>
      <c r="E2865" t="e">
        <f ca="1">OFFSET('Skjema for utfylling'!#REF!,Forskyvning!B2866,0)</f>
        <v>#REF!</v>
      </c>
      <c r="F2865" t="e">
        <f ca="1">OFFSET('Skjema for utfylling'!#REF!,Forskyvning!$E2866,Forskyvning!$F2866)</f>
        <v>#REF!</v>
      </c>
      <c r="G2865" t="e">
        <f ca="1">OFFSET('Skjema for utfylling'!#REF!,Forskyvning!$E2866,Forskyvning!$F2866)</f>
        <v>#REF!</v>
      </c>
      <c r="H2865" t="e">
        <f ca="1">OFFSET('Skjema for utfylling'!#REF!,Forskyvning!$E2866,Forskyvning!$F2866)</f>
        <v>#REF!</v>
      </c>
      <c r="I2865" t="e">
        <f ca="1">OFFSET('Skjema for utfylling'!#REF!,Forskyvning!$E2866,Forskyvning!$F2866)</f>
        <v>#REF!</v>
      </c>
      <c r="J2865" t="e">
        <f ca="1">OFFSET('Skjema for utfylling'!#REF!,Forskyvning!$E2866,Forskyvning!$F2866)</f>
        <v>#REF!</v>
      </c>
      <c r="K2865" t="e">
        <f ca="1">OFFSET('Skjema for utfylling'!#REF!,Forskyvning!$E2866,Forskyvning!$F2866)</f>
        <v>#REF!</v>
      </c>
      <c r="L2865" t="e">
        <f ca="1">OFFSET('Skjema for utfylling'!#REF!,Forskyvning!$E2866,Forskyvning!$F2866)</f>
        <v>#REF!</v>
      </c>
      <c r="M2865" t="e">
        <f ca="1">OFFSET('Skjema for utfylling'!#REF!,Forskyvning!$E2866,Forskyvning!$F2866)</f>
        <v>#REF!</v>
      </c>
      <c r="N2865" t="e">
        <f ca="1">OFFSET('Skjema for utfylling'!#REF!,Forskyvning!$E2866,Forskyvning!$F2866)</f>
        <v>#REF!</v>
      </c>
      <c r="O2865" t="e">
        <f ca="1">OFFSET('Skjema for utfylling'!#REF!,Forskyvning!$E2866,Forskyvning!$F2866)</f>
        <v>#REF!</v>
      </c>
    </row>
    <row r="2866" spans="1:15" x14ac:dyDescent="0.35">
      <c r="A2866" t="e">
        <f ca="1">OFFSET('Skjema for utfylling'!#REF!,Forskyvning!B2867,0)</f>
        <v>#REF!</v>
      </c>
      <c r="B2866" t="e">
        <f ca="1">OFFSET('Skjema for utfylling'!#REF!,Forskyvning!B2867,0)</f>
        <v>#REF!</v>
      </c>
      <c r="C2866" t="e">
        <f t="shared" ca="1" si="44"/>
        <v>#REF!</v>
      </c>
      <c r="D2866" s="4">
        <f>'Skjema for utfylling'!$I$2</f>
        <v>0</v>
      </c>
      <c r="E2866" t="e">
        <f ca="1">OFFSET('Skjema for utfylling'!#REF!,Forskyvning!B2867,0)</f>
        <v>#REF!</v>
      </c>
      <c r="F2866" t="e">
        <f ca="1">OFFSET('Skjema for utfylling'!#REF!,Forskyvning!$E2867,Forskyvning!$F2867)</f>
        <v>#REF!</v>
      </c>
      <c r="G2866" t="e">
        <f ca="1">OFFSET('Skjema for utfylling'!#REF!,Forskyvning!$E2867,Forskyvning!$F2867)</f>
        <v>#REF!</v>
      </c>
      <c r="H2866" t="e">
        <f ca="1">OFFSET('Skjema for utfylling'!#REF!,Forskyvning!$E2867,Forskyvning!$F2867)</f>
        <v>#REF!</v>
      </c>
      <c r="I2866" t="e">
        <f ca="1">OFFSET('Skjema for utfylling'!#REF!,Forskyvning!$E2867,Forskyvning!$F2867)</f>
        <v>#REF!</v>
      </c>
      <c r="J2866" t="e">
        <f ca="1">OFFSET('Skjema for utfylling'!#REF!,Forskyvning!$E2867,Forskyvning!$F2867)</f>
        <v>#REF!</v>
      </c>
      <c r="K2866" t="e">
        <f ca="1">OFFSET('Skjema for utfylling'!#REF!,Forskyvning!$E2867,Forskyvning!$F2867)</f>
        <v>#REF!</v>
      </c>
      <c r="L2866" t="e">
        <f ca="1">OFFSET('Skjema for utfylling'!#REF!,Forskyvning!$E2867,Forskyvning!$F2867)</f>
        <v>#REF!</v>
      </c>
      <c r="M2866" t="e">
        <f ca="1">OFFSET('Skjema for utfylling'!#REF!,Forskyvning!$E2867,Forskyvning!$F2867)</f>
        <v>#REF!</v>
      </c>
      <c r="N2866" t="e">
        <f ca="1">OFFSET('Skjema for utfylling'!#REF!,Forskyvning!$E2867,Forskyvning!$F2867)</f>
        <v>#REF!</v>
      </c>
      <c r="O2866" t="e">
        <f ca="1">OFFSET('Skjema for utfylling'!#REF!,Forskyvning!$E2867,Forskyvning!$F2867)</f>
        <v>#REF!</v>
      </c>
    </row>
    <row r="2867" spans="1:15" x14ac:dyDescent="0.35">
      <c r="A2867" t="e">
        <f ca="1">OFFSET('Skjema for utfylling'!#REF!,Forskyvning!B2868,0)</f>
        <v>#REF!</v>
      </c>
      <c r="B2867" t="e">
        <f ca="1">OFFSET('Skjema for utfylling'!#REF!,Forskyvning!B2868,0)</f>
        <v>#REF!</v>
      </c>
      <c r="C2867" t="e">
        <f t="shared" ca="1" si="44"/>
        <v>#REF!</v>
      </c>
      <c r="D2867" s="4">
        <f>'Skjema for utfylling'!$I$2</f>
        <v>0</v>
      </c>
      <c r="E2867" t="e">
        <f ca="1">OFFSET('Skjema for utfylling'!#REF!,Forskyvning!B2868,0)</f>
        <v>#REF!</v>
      </c>
      <c r="F2867" t="e">
        <f ca="1">OFFSET('Skjema for utfylling'!#REF!,Forskyvning!$E2868,Forskyvning!$F2868)</f>
        <v>#REF!</v>
      </c>
      <c r="G2867" t="e">
        <f ca="1">OFFSET('Skjema for utfylling'!#REF!,Forskyvning!$E2868,Forskyvning!$F2868)</f>
        <v>#REF!</v>
      </c>
      <c r="H2867" t="e">
        <f ca="1">OFFSET('Skjema for utfylling'!#REF!,Forskyvning!$E2868,Forskyvning!$F2868)</f>
        <v>#REF!</v>
      </c>
      <c r="I2867" t="e">
        <f ca="1">OFFSET('Skjema for utfylling'!#REF!,Forskyvning!$E2868,Forskyvning!$F2868)</f>
        <v>#REF!</v>
      </c>
      <c r="J2867" t="e">
        <f ca="1">OFFSET('Skjema for utfylling'!#REF!,Forskyvning!$E2868,Forskyvning!$F2868)</f>
        <v>#REF!</v>
      </c>
      <c r="K2867" t="e">
        <f ca="1">OFFSET('Skjema for utfylling'!#REF!,Forskyvning!$E2868,Forskyvning!$F2868)</f>
        <v>#REF!</v>
      </c>
      <c r="L2867" t="e">
        <f ca="1">OFFSET('Skjema for utfylling'!#REF!,Forskyvning!$E2868,Forskyvning!$F2868)</f>
        <v>#REF!</v>
      </c>
      <c r="M2867" t="e">
        <f ca="1">OFFSET('Skjema for utfylling'!#REF!,Forskyvning!$E2868,Forskyvning!$F2868)</f>
        <v>#REF!</v>
      </c>
      <c r="N2867" t="e">
        <f ca="1">OFFSET('Skjema for utfylling'!#REF!,Forskyvning!$E2868,Forskyvning!$F2868)</f>
        <v>#REF!</v>
      </c>
      <c r="O2867" t="e">
        <f ca="1">OFFSET('Skjema for utfylling'!#REF!,Forskyvning!$E2868,Forskyvning!$F2868)</f>
        <v>#REF!</v>
      </c>
    </row>
    <row r="2868" spans="1:15" x14ac:dyDescent="0.35">
      <c r="A2868" t="e">
        <f ca="1">OFFSET('Skjema for utfylling'!#REF!,Forskyvning!B2869,0)</f>
        <v>#REF!</v>
      </c>
      <c r="B2868" t="e">
        <f ca="1">OFFSET('Skjema for utfylling'!#REF!,Forskyvning!B2869,0)</f>
        <v>#REF!</v>
      </c>
      <c r="C2868" t="e">
        <f t="shared" ca="1" si="44"/>
        <v>#REF!</v>
      </c>
      <c r="D2868" s="4">
        <f>'Skjema for utfylling'!$I$2</f>
        <v>0</v>
      </c>
      <c r="E2868" t="e">
        <f ca="1">OFFSET('Skjema for utfylling'!#REF!,Forskyvning!B2869,0)</f>
        <v>#REF!</v>
      </c>
      <c r="F2868" t="e">
        <f ca="1">OFFSET('Skjema for utfylling'!#REF!,Forskyvning!$E2869,Forskyvning!$F2869)</f>
        <v>#REF!</v>
      </c>
      <c r="G2868" t="e">
        <f ca="1">OFFSET('Skjema for utfylling'!#REF!,Forskyvning!$E2869,Forskyvning!$F2869)</f>
        <v>#REF!</v>
      </c>
      <c r="H2868" t="e">
        <f ca="1">OFFSET('Skjema for utfylling'!#REF!,Forskyvning!$E2869,Forskyvning!$F2869)</f>
        <v>#REF!</v>
      </c>
      <c r="I2868" t="e">
        <f ca="1">OFFSET('Skjema for utfylling'!#REF!,Forskyvning!$E2869,Forskyvning!$F2869)</f>
        <v>#REF!</v>
      </c>
      <c r="J2868" t="e">
        <f ca="1">OFFSET('Skjema for utfylling'!#REF!,Forskyvning!$E2869,Forskyvning!$F2869)</f>
        <v>#REF!</v>
      </c>
      <c r="K2868" t="e">
        <f ca="1">OFFSET('Skjema for utfylling'!#REF!,Forskyvning!$E2869,Forskyvning!$F2869)</f>
        <v>#REF!</v>
      </c>
      <c r="L2868" t="e">
        <f ca="1">OFFSET('Skjema for utfylling'!#REF!,Forskyvning!$E2869,Forskyvning!$F2869)</f>
        <v>#REF!</v>
      </c>
      <c r="M2868" t="e">
        <f ca="1">OFFSET('Skjema for utfylling'!#REF!,Forskyvning!$E2869,Forskyvning!$F2869)</f>
        <v>#REF!</v>
      </c>
      <c r="N2868" t="e">
        <f ca="1">OFFSET('Skjema for utfylling'!#REF!,Forskyvning!$E2869,Forskyvning!$F2869)</f>
        <v>#REF!</v>
      </c>
      <c r="O2868" t="e">
        <f ca="1">OFFSET('Skjema for utfylling'!#REF!,Forskyvning!$E2869,Forskyvning!$F2869)</f>
        <v>#REF!</v>
      </c>
    </row>
    <row r="2869" spans="1:15" x14ac:dyDescent="0.35">
      <c r="A2869" t="e">
        <f ca="1">OFFSET('Skjema for utfylling'!#REF!,Forskyvning!B2870,0)</f>
        <v>#REF!</v>
      </c>
      <c r="B2869" t="e">
        <f ca="1">OFFSET('Skjema for utfylling'!#REF!,Forskyvning!B2870,0)</f>
        <v>#REF!</v>
      </c>
      <c r="C2869" t="e">
        <f t="shared" ca="1" si="44"/>
        <v>#REF!</v>
      </c>
      <c r="D2869" s="4">
        <f>'Skjema for utfylling'!$I$2</f>
        <v>0</v>
      </c>
      <c r="E2869" t="e">
        <f ca="1">OFFSET('Skjema for utfylling'!#REF!,Forskyvning!B2870,0)</f>
        <v>#REF!</v>
      </c>
      <c r="F2869" t="e">
        <f ca="1">OFFSET('Skjema for utfylling'!#REF!,Forskyvning!$E2870,Forskyvning!$F2870)</f>
        <v>#REF!</v>
      </c>
      <c r="G2869" t="e">
        <f ca="1">OFFSET('Skjema for utfylling'!#REF!,Forskyvning!$E2870,Forskyvning!$F2870)</f>
        <v>#REF!</v>
      </c>
      <c r="H2869" t="e">
        <f ca="1">OFFSET('Skjema for utfylling'!#REF!,Forskyvning!$E2870,Forskyvning!$F2870)</f>
        <v>#REF!</v>
      </c>
      <c r="I2869" t="e">
        <f ca="1">OFFSET('Skjema for utfylling'!#REF!,Forskyvning!$E2870,Forskyvning!$F2870)</f>
        <v>#REF!</v>
      </c>
      <c r="J2869" t="e">
        <f ca="1">OFFSET('Skjema for utfylling'!#REF!,Forskyvning!$E2870,Forskyvning!$F2870)</f>
        <v>#REF!</v>
      </c>
      <c r="K2869" t="e">
        <f ca="1">OFFSET('Skjema for utfylling'!#REF!,Forskyvning!$E2870,Forskyvning!$F2870)</f>
        <v>#REF!</v>
      </c>
      <c r="L2869" t="e">
        <f ca="1">OFFSET('Skjema for utfylling'!#REF!,Forskyvning!$E2870,Forskyvning!$F2870)</f>
        <v>#REF!</v>
      </c>
      <c r="M2869" t="e">
        <f ca="1">OFFSET('Skjema for utfylling'!#REF!,Forskyvning!$E2870,Forskyvning!$F2870)</f>
        <v>#REF!</v>
      </c>
      <c r="N2869" t="e">
        <f ca="1">OFFSET('Skjema for utfylling'!#REF!,Forskyvning!$E2870,Forskyvning!$F2870)</f>
        <v>#REF!</v>
      </c>
      <c r="O2869" t="e">
        <f ca="1">OFFSET('Skjema for utfylling'!#REF!,Forskyvning!$E2870,Forskyvning!$F2870)</f>
        <v>#REF!</v>
      </c>
    </row>
    <row r="2870" spans="1:15" x14ac:dyDescent="0.35">
      <c r="A2870" t="e">
        <f ca="1">OFFSET('Skjema for utfylling'!#REF!,Forskyvning!B2871,0)</f>
        <v>#REF!</v>
      </c>
      <c r="B2870" t="e">
        <f ca="1">OFFSET('Skjema for utfylling'!#REF!,Forskyvning!B2871,0)</f>
        <v>#REF!</v>
      </c>
      <c r="C2870" t="e">
        <f t="shared" ca="1" si="44"/>
        <v>#REF!</v>
      </c>
      <c r="D2870" s="4">
        <f>'Skjema for utfylling'!$I$2</f>
        <v>0</v>
      </c>
      <c r="E2870" t="e">
        <f ca="1">OFFSET('Skjema for utfylling'!#REF!,Forskyvning!B2871,0)</f>
        <v>#REF!</v>
      </c>
      <c r="F2870" t="e">
        <f ca="1">OFFSET('Skjema for utfylling'!#REF!,Forskyvning!$E2871,Forskyvning!$F2871)</f>
        <v>#REF!</v>
      </c>
      <c r="G2870" t="e">
        <f ca="1">OFFSET('Skjema for utfylling'!#REF!,Forskyvning!$E2871,Forskyvning!$F2871)</f>
        <v>#REF!</v>
      </c>
      <c r="H2870" t="e">
        <f ca="1">OFFSET('Skjema for utfylling'!#REF!,Forskyvning!$E2871,Forskyvning!$F2871)</f>
        <v>#REF!</v>
      </c>
      <c r="I2870" t="e">
        <f ca="1">OFFSET('Skjema for utfylling'!#REF!,Forskyvning!$E2871,Forskyvning!$F2871)</f>
        <v>#REF!</v>
      </c>
      <c r="J2870" t="e">
        <f ca="1">OFFSET('Skjema for utfylling'!#REF!,Forskyvning!$E2871,Forskyvning!$F2871)</f>
        <v>#REF!</v>
      </c>
      <c r="K2870" t="e">
        <f ca="1">OFFSET('Skjema for utfylling'!#REF!,Forskyvning!$E2871,Forskyvning!$F2871)</f>
        <v>#REF!</v>
      </c>
      <c r="L2870" t="e">
        <f ca="1">OFFSET('Skjema for utfylling'!#REF!,Forskyvning!$E2871,Forskyvning!$F2871)</f>
        <v>#REF!</v>
      </c>
      <c r="M2870" t="e">
        <f ca="1">OFFSET('Skjema for utfylling'!#REF!,Forskyvning!$E2871,Forskyvning!$F2871)</f>
        <v>#REF!</v>
      </c>
      <c r="N2870" t="e">
        <f ca="1">OFFSET('Skjema for utfylling'!#REF!,Forskyvning!$E2871,Forskyvning!$F2871)</f>
        <v>#REF!</v>
      </c>
      <c r="O2870" t="e">
        <f ca="1">OFFSET('Skjema for utfylling'!#REF!,Forskyvning!$E2871,Forskyvning!$F2871)</f>
        <v>#REF!</v>
      </c>
    </row>
    <row r="2871" spans="1:15" x14ac:dyDescent="0.35">
      <c r="A2871" t="e">
        <f ca="1">OFFSET('Skjema for utfylling'!#REF!,Forskyvning!B2872,0)</f>
        <v>#REF!</v>
      </c>
      <c r="B2871" t="e">
        <f ca="1">OFFSET('Skjema for utfylling'!#REF!,Forskyvning!B2872,0)</f>
        <v>#REF!</v>
      </c>
      <c r="C2871" t="e">
        <f t="shared" ca="1" si="44"/>
        <v>#REF!</v>
      </c>
      <c r="D2871" s="4">
        <f>'Skjema for utfylling'!$I$2</f>
        <v>0</v>
      </c>
      <c r="E2871" t="e">
        <f ca="1">OFFSET('Skjema for utfylling'!#REF!,Forskyvning!B2872,0)</f>
        <v>#REF!</v>
      </c>
      <c r="F2871" t="e">
        <f ca="1">OFFSET('Skjema for utfylling'!#REF!,Forskyvning!$E2872,Forskyvning!$F2872)</f>
        <v>#REF!</v>
      </c>
      <c r="G2871" t="e">
        <f ca="1">OFFSET('Skjema for utfylling'!#REF!,Forskyvning!$E2872,Forskyvning!$F2872)</f>
        <v>#REF!</v>
      </c>
      <c r="H2871" t="e">
        <f ca="1">OFFSET('Skjema for utfylling'!#REF!,Forskyvning!$E2872,Forskyvning!$F2872)</f>
        <v>#REF!</v>
      </c>
      <c r="I2871" t="e">
        <f ca="1">OFFSET('Skjema for utfylling'!#REF!,Forskyvning!$E2872,Forskyvning!$F2872)</f>
        <v>#REF!</v>
      </c>
      <c r="J2871" t="e">
        <f ca="1">OFFSET('Skjema for utfylling'!#REF!,Forskyvning!$E2872,Forskyvning!$F2872)</f>
        <v>#REF!</v>
      </c>
      <c r="K2871" t="e">
        <f ca="1">OFFSET('Skjema for utfylling'!#REF!,Forskyvning!$E2872,Forskyvning!$F2872)</f>
        <v>#REF!</v>
      </c>
      <c r="L2871" t="e">
        <f ca="1">OFFSET('Skjema for utfylling'!#REF!,Forskyvning!$E2872,Forskyvning!$F2872)</f>
        <v>#REF!</v>
      </c>
      <c r="M2871" t="e">
        <f ca="1">OFFSET('Skjema for utfylling'!#REF!,Forskyvning!$E2872,Forskyvning!$F2872)</f>
        <v>#REF!</v>
      </c>
      <c r="N2871" t="e">
        <f ca="1">OFFSET('Skjema for utfylling'!#REF!,Forskyvning!$E2872,Forskyvning!$F2872)</f>
        <v>#REF!</v>
      </c>
      <c r="O2871" t="e">
        <f ca="1">OFFSET('Skjema for utfylling'!#REF!,Forskyvning!$E2872,Forskyvning!$F2872)</f>
        <v>#REF!</v>
      </c>
    </row>
    <row r="2872" spans="1:15" x14ac:dyDescent="0.35">
      <c r="A2872" t="e">
        <f ca="1">OFFSET('Skjema for utfylling'!#REF!,Forskyvning!B2873,0)</f>
        <v>#REF!</v>
      </c>
      <c r="B2872" t="e">
        <f ca="1">OFFSET('Skjema for utfylling'!#REF!,Forskyvning!B2873,0)</f>
        <v>#REF!</v>
      </c>
      <c r="C2872" t="e">
        <f t="shared" ca="1" si="44"/>
        <v>#REF!</v>
      </c>
      <c r="D2872" s="4">
        <f>'Skjema for utfylling'!$I$2</f>
        <v>0</v>
      </c>
      <c r="E2872" t="e">
        <f ca="1">OFFSET('Skjema for utfylling'!#REF!,Forskyvning!B2873,0)</f>
        <v>#REF!</v>
      </c>
      <c r="F2872" t="e">
        <f ca="1">OFFSET('Skjema for utfylling'!#REF!,Forskyvning!$E2873,Forskyvning!$F2873)</f>
        <v>#REF!</v>
      </c>
      <c r="G2872" t="e">
        <f ca="1">OFFSET('Skjema for utfylling'!#REF!,Forskyvning!$E2873,Forskyvning!$F2873)</f>
        <v>#REF!</v>
      </c>
      <c r="H2872" t="e">
        <f ca="1">OFFSET('Skjema for utfylling'!#REF!,Forskyvning!$E2873,Forskyvning!$F2873)</f>
        <v>#REF!</v>
      </c>
      <c r="I2872" t="e">
        <f ca="1">OFFSET('Skjema for utfylling'!#REF!,Forskyvning!$E2873,Forskyvning!$F2873)</f>
        <v>#REF!</v>
      </c>
      <c r="J2872" t="e">
        <f ca="1">OFFSET('Skjema for utfylling'!#REF!,Forskyvning!$E2873,Forskyvning!$F2873)</f>
        <v>#REF!</v>
      </c>
      <c r="K2872" t="e">
        <f ca="1">OFFSET('Skjema for utfylling'!#REF!,Forskyvning!$E2873,Forskyvning!$F2873)</f>
        <v>#REF!</v>
      </c>
      <c r="L2872" t="e">
        <f ca="1">OFFSET('Skjema for utfylling'!#REF!,Forskyvning!$E2873,Forskyvning!$F2873)</f>
        <v>#REF!</v>
      </c>
      <c r="M2872" t="e">
        <f ca="1">OFFSET('Skjema for utfylling'!#REF!,Forskyvning!$E2873,Forskyvning!$F2873)</f>
        <v>#REF!</v>
      </c>
      <c r="N2872" t="e">
        <f ca="1">OFFSET('Skjema for utfylling'!#REF!,Forskyvning!$E2873,Forskyvning!$F2873)</f>
        <v>#REF!</v>
      </c>
      <c r="O2872" t="e">
        <f ca="1">OFFSET('Skjema for utfylling'!#REF!,Forskyvning!$E2873,Forskyvning!$F2873)</f>
        <v>#REF!</v>
      </c>
    </row>
    <row r="2873" spans="1:15" x14ac:dyDescent="0.35">
      <c r="A2873" t="e">
        <f ca="1">OFFSET('Skjema for utfylling'!#REF!,Forskyvning!B2874,0)</f>
        <v>#REF!</v>
      </c>
      <c r="B2873" t="e">
        <f ca="1">OFFSET('Skjema for utfylling'!#REF!,Forskyvning!B2874,0)</f>
        <v>#REF!</v>
      </c>
      <c r="C2873" t="e">
        <f t="shared" ca="1" si="44"/>
        <v>#REF!</v>
      </c>
      <c r="D2873" s="4">
        <f>'Skjema for utfylling'!$I$2</f>
        <v>0</v>
      </c>
      <c r="E2873" t="e">
        <f ca="1">OFFSET('Skjema for utfylling'!#REF!,Forskyvning!B2874,0)</f>
        <v>#REF!</v>
      </c>
      <c r="F2873" t="e">
        <f ca="1">OFFSET('Skjema for utfylling'!#REF!,Forskyvning!$E2874,Forskyvning!$F2874)</f>
        <v>#REF!</v>
      </c>
      <c r="G2873" t="e">
        <f ca="1">OFFSET('Skjema for utfylling'!#REF!,Forskyvning!$E2874,Forskyvning!$F2874)</f>
        <v>#REF!</v>
      </c>
      <c r="H2873" t="e">
        <f ca="1">OFFSET('Skjema for utfylling'!#REF!,Forskyvning!$E2874,Forskyvning!$F2874)</f>
        <v>#REF!</v>
      </c>
      <c r="I2873" t="e">
        <f ca="1">OFFSET('Skjema for utfylling'!#REF!,Forskyvning!$E2874,Forskyvning!$F2874)</f>
        <v>#REF!</v>
      </c>
      <c r="J2873" t="e">
        <f ca="1">OFFSET('Skjema for utfylling'!#REF!,Forskyvning!$E2874,Forskyvning!$F2874)</f>
        <v>#REF!</v>
      </c>
      <c r="K2873" t="e">
        <f ca="1">OFFSET('Skjema for utfylling'!#REF!,Forskyvning!$E2874,Forskyvning!$F2874)</f>
        <v>#REF!</v>
      </c>
      <c r="L2873" t="e">
        <f ca="1">OFFSET('Skjema for utfylling'!#REF!,Forskyvning!$E2874,Forskyvning!$F2874)</f>
        <v>#REF!</v>
      </c>
      <c r="M2873" t="e">
        <f ca="1">OFFSET('Skjema for utfylling'!#REF!,Forskyvning!$E2874,Forskyvning!$F2874)</f>
        <v>#REF!</v>
      </c>
      <c r="N2873" t="e">
        <f ca="1">OFFSET('Skjema for utfylling'!#REF!,Forskyvning!$E2874,Forskyvning!$F2874)</f>
        <v>#REF!</v>
      </c>
      <c r="O2873" t="e">
        <f ca="1">OFFSET('Skjema for utfylling'!#REF!,Forskyvning!$E2874,Forskyvning!$F2874)</f>
        <v>#REF!</v>
      </c>
    </row>
    <row r="2874" spans="1:15" x14ac:dyDescent="0.35">
      <c r="A2874" t="e">
        <f ca="1">OFFSET('Skjema for utfylling'!#REF!,Forskyvning!B2875,0)</f>
        <v>#REF!</v>
      </c>
      <c r="B2874" t="e">
        <f ca="1">OFFSET('Skjema for utfylling'!#REF!,Forskyvning!B2875,0)</f>
        <v>#REF!</v>
      </c>
      <c r="C2874" t="e">
        <f t="shared" ca="1" si="44"/>
        <v>#REF!</v>
      </c>
      <c r="D2874" s="4">
        <f>'Skjema for utfylling'!$I$2</f>
        <v>0</v>
      </c>
      <c r="E2874" t="e">
        <f ca="1">OFFSET('Skjema for utfylling'!#REF!,Forskyvning!B2875,0)</f>
        <v>#REF!</v>
      </c>
      <c r="F2874" t="e">
        <f ca="1">OFFSET('Skjema for utfylling'!#REF!,Forskyvning!$E2875,Forskyvning!$F2875)</f>
        <v>#REF!</v>
      </c>
      <c r="G2874" t="e">
        <f ca="1">OFFSET('Skjema for utfylling'!#REF!,Forskyvning!$E2875,Forskyvning!$F2875)</f>
        <v>#REF!</v>
      </c>
      <c r="H2874" t="e">
        <f ca="1">OFFSET('Skjema for utfylling'!#REF!,Forskyvning!$E2875,Forskyvning!$F2875)</f>
        <v>#REF!</v>
      </c>
      <c r="I2874" t="e">
        <f ca="1">OFFSET('Skjema for utfylling'!#REF!,Forskyvning!$E2875,Forskyvning!$F2875)</f>
        <v>#REF!</v>
      </c>
      <c r="J2874" t="e">
        <f ca="1">OFFSET('Skjema for utfylling'!#REF!,Forskyvning!$E2875,Forskyvning!$F2875)</f>
        <v>#REF!</v>
      </c>
      <c r="K2874" t="e">
        <f ca="1">OFFSET('Skjema for utfylling'!#REF!,Forskyvning!$E2875,Forskyvning!$F2875)</f>
        <v>#REF!</v>
      </c>
      <c r="L2874" t="e">
        <f ca="1">OFFSET('Skjema for utfylling'!#REF!,Forskyvning!$E2875,Forskyvning!$F2875)</f>
        <v>#REF!</v>
      </c>
      <c r="M2874" t="e">
        <f ca="1">OFFSET('Skjema for utfylling'!#REF!,Forskyvning!$E2875,Forskyvning!$F2875)</f>
        <v>#REF!</v>
      </c>
      <c r="N2874" t="e">
        <f ca="1">OFFSET('Skjema for utfylling'!#REF!,Forskyvning!$E2875,Forskyvning!$F2875)</f>
        <v>#REF!</v>
      </c>
      <c r="O2874" t="e">
        <f ca="1">OFFSET('Skjema for utfylling'!#REF!,Forskyvning!$E2875,Forskyvning!$F2875)</f>
        <v>#REF!</v>
      </c>
    </row>
    <row r="2875" spans="1:15" x14ac:dyDescent="0.35">
      <c r="A2875" t="e">
        <f ca="1">OFFSET('Skjema for utfylling'!#REF!,Forskyvning!B2876,0)</f>
        <v>#REF!</v>
      </c>
      <c r="B2875" t="e">
        <f ca="1">OFFSET('Skjema for utfylling'!#REF!,Forskyvning!B2876,0)</f>
        <v>#REF!</v>
      </c>
      <c r="C2875" t="e">
        <f t="shared" ca="1" si="44"/>
        <v>#REF!</v>
      </c>
      <c r="D2875" s="4">
        <f>'Skjema for utfylling'!$I$2</f>
        <v>0</v>
      </c>
      <c r="E2875" t="e">
        <f ca="1">OFFSET('Skjema for utfylling'!#REF!,Forskyvning!B2876,0)</f>
        <v>#REF!</v>
      </c>
      <c r="F2875" t="e">
        <f ca="1">OFFSET('Skjema for utfylling'!#REF!,Forskyvning!$E2876,Forskyvning!$F2876)</f>
        <v>#REF!</v>
      </c>
      <c r="G2875" t="e">
        <f ca="1">OFFSET('Skjema for utfylling'!#REF!,Forskyvning!$E2876,Forskyvning!$F2876)</f>
        <v>#REF!</v>
      </c>
      <c r="H2875" t="e">
        <f ca="1">OFFSET('Skjema for utfylling'!#REF!,Forskyvning!$E2876,Forskyvning!$F2876)</f>
        <v>#REF!</v>
      </c>
      <c r="I2875" t="e">
        <f ca="1">OFFSET('Skjema for utfylling'!#REF!,Forskyvning!$E2876,Forskyvning!$F2876)</f>
        <v>#REF!</v>
      </c>
      <c r="J2875" t="e">
        <f ca="1">OFFSET('Skjema for utfylling'!#REF!,Forskyvning!$E2876,Forskyvning!$F2876)</f>
        <v>#REF!</v>
      </c>
      <c r="K2875" t="e">
        <f ca="1">OFFSET('Skjema for utfylling'!#REF!,Forskyvning!$E2876,Forskyvning!$F2876)</f>
        <v>#REF!</v>
      </c>
      <c r="L2875" t="e">
        <f ca="1">OFFSET('Skjema for utfylling'!#REF!,Forskyvning!$E2876,Forskyvning!$F2876)</f>
        <v>#REF!</v>
      </c>
      <c r="M2875" t="e">
        <f ca="1">OFFSET('Skjema for utfylling'!#REF!,Forskyvning!$E2876,Forskyvning!$F2876)</f>
        <v>#REF!</v>
      </c>
      <c r="N2875" t="e">
        <f ca="1">OFFSET('Skjema for utfylling'!#REF!,Forskyvning!$E2876,Forskyvning!$F2876)</f>
        <v>#REF!</v>
      </c>
      <c r="O2875" t="e">
        <f ca="1">OFFSET('Skjema for utfylling'!#REF!,Forskyvning!$E2876,Forskyvning!$F2876)</f>
        <v>#REF!</v>
      </c>
    </row>
    <row r="2876" spans="1:15" x14ac:dyDescent="0.35">
      <c r="A2876" t="e">
        <f ca="1">OFFSET('Skjema for utfylling'!#REF!,Forskyvning!B2877,0)</f>
        <v>#REF!</v>
      </c>
      <c r="B2876" t="e">
        <f ca="1">OFFSET('Skjema for utfylling'!#REF!,Forskyvning!B2877,0)</f>
        <v>#REF!</v>
      </c>
      <c r="C2876" t="e">
        <f t="shared" ca="1" si="44"/>
        <v>#REF!</v>
      </c>
      <c r="D2876" s="4">
        <f>'Skjema for utfylling'!$I$2</f>
        <v>0</v>
      </c>
      <c r="E2876" t="e">
        <f ca="1">OFFSET('Skjema for utfylling'!#REF!,Forskyvning!B2877,0)</f>
        <v>#REF!</v>
      </c>
      <c r="F2876" t="e">
        <f ca="1">OFFSET('Skjema for utfylling'!#REF!,Forskyvning!$E2877,Forskyvning!$F2877)</f>
        <v>#REF!</v>
      </c>
      <c r="G2876" t="e">
        <f ca="1">OFFSET('Skjema for utfylling'!#REF!,Forskyvning!$E2877,Forskyvning!$F2877)</f>
        <v>#REF!</v>
      </c>
      <c r="H2876" t="e">
        <f ca="1">OFFSET('Skjema for utfylling'!#REF!,Forskyvning!$E2877,Forskyvning!$F2877)</f>
        <v>#REF!</v>
      </c>
      <c r="I2876" t="e">
        <f ca="1">OFFSET('Skjema for utfylling'!#REF!,Forskyvning!$E2877,Forskyvning!$F2877)</f>
        <v>#REF!</v>
      </c>
      <c r="J2876" t="e">
        <f ca="1">OFFSET('Skjema for utfylling'!#REF!,Forskyvning!$E2877,Forskyvning!$F2877)</f>
        <v>#REF!</v>
      </c>
      <c r="K2876" t="e">
        <f ca="1">OFFSET('Skjema for utfylling'!#REF!,Forskyvning!$E2877,Forskyvning!$F2877)</f>
        <v>#REF!</v>
      </c>
      <c r="L2876" t="e">
        <f ca="1">OFFSET('Skjema for utfylling'!#REF!,Forskyvning!$E2877,Forskyvning!$F2877)</f>
        <v>#REF!</v>
      </c>
      <c r="M2876" t="e">
        <f ca="1">OFFSET('Skjema for utfylling'!#REF!,Forskyvning!$E2877,Forskyvning!$F2877)</f>
        <v>#REF!</v>
      </c>
      <c r="N2876" t="e">
        <f ca="1">OFFSET('Skjema for utfylling'!#REF!,Forskyvning!$E2877,Forskyvning!$F2877)</f>
        <v>#REF!</v>
      </c>
      <c r="O2876" t="e">
        <f ca="1">OFFSET('Skjema for utfylling'!#REF!,Forskyvning!$E2877,Forskyvning!$F2877)</f>
        <v>#REF!</v>
      </c>
    </row>
    <row r="2877" spans="1:15" x14ac:dyDescent="0.35">
      <c r="A2877" t="e">
        <f ca="1">OFFSET('Skjema for utfylling'!#REF!,Forskyvning!B2878,0)</f>
        <v>#REF!</v>
      </c>
      <c r="B2877" t="e">
        <f ca="1">OFFSET('Skjema for utfylling'!#REF!,Forskyvning!B2878,0)</f>
        <v>#REF!</v>
      </c>
      <c r="C2877" t="e">
        <f t="shared" ca="1" si="44"/>
        <v>#REF!</v>
      </c>
      <c r="D2877" s="4">
        <f>'Skjema for utfylling'!$I$2</f>
        <v>0</v>
      </c>
      <c r="E2877" t="e">
        <f ca="1">OFFSET('Skjema for utfylling'!#REF!,Forskyvning!B2878,0)</f>
        <v>#REF!</v>
      </c>
      <c r="F2877" t="e">
        <f ca="1">OFFSET('Skjema for utfylling'!#REF!,Forskyvning!$E2878,Forskyvning!$F2878)</f>
        <v>#REF!</v>
      </c>
      <c r="G2877" t="e">
        <f ca="1">OFFSET('Skjema for utfylling'!#REF!,Forskyvning!$E2878,Forskyvning!$F2878)</f>
        <v>#REF!</v>
      </c>
      <c r="H2877" t="e">
        <f ca="1">OFFSET('Skjema for utfylling'!#REF!,Forskyvning!$E2878,Forskyvning!$F2878)</f>
        <v>#REF!</v>
      </c>
      <c r="I2877" t="e">
        <f ca="1">OFFSET('Skjema for utfylling'!#REF!,Forskyvning!$E2878,Forskyvning!$F2878)</f>
        <v>#REF!</v>
      </c>
      <c r="J2877" t="e">
        <f ca="1">OFFSET('Skjema for utfylling'!#REF!,Forskyvning!$E2878,Forskyvning!$F2878)</f>
        <v>#REF!</v>
      </c>
      <c r="K2877" t="e">
        <f ca="1">OFFSET('Skjema for utfylling'!#REF!,Forskyvning!$E2878,Forskyvning!$F2878)</f>
        <v>#REF!</v>
      </c>
      <c r="L2877" t="e">
        <f ca="1">OFFSET('Skjema for utfylling'!#REF!,Forskyvning!$E2878,Forskyvning!$F2878)</f>
        <v>#REF!</v>
      </c>
      <c r="M2877" t="e">
        <f ca="1">OFFSET('Skjema for utfylling'!#REF!,Forskyvning!$E2878,Forskyvning!$F2878)</f>
        <v>#REF!</v>
      </c>
      <c r="N2877" t="e">
        <f ca="1">OFFSET('Skjema for utfylling'!#REF!,Forskyvning!$E2878,Forskyvning!$F2878)</f>
        <v>#REF!</v>
      </c>
      <c r="O2877" t="e">
        <f ca="1">OFFSET('Skjema for utfylling'!#REF!,Forskyvning!$E2878,Forskyvning!$F2878)</f>
        <v>#REF!</v>
      </c>
    </row>
    <row r="2878" spans="1:15" x14ac:dyDescent="0.35">
      <c r="A2878" t="e">
        <f ca="1">OFFSET('Skjema for utfylling'!#REF!,Forskyvning!B2879,0)</f>
        <v>#REF!</v>
      </c>
      <c r="B2878" t="e">
        <f ca="1">OFFSET('Skjema for utfylling'!#REF!,Forskyvning!B2879,0)</f>
        <v>#REF!</v>
      </c>
      <c r="C2878" t="e">
        <f t="shared" ca="1" si="44"/>
        <v>#REF!</v>
      </c>
      <c r="D2878" s="4">
        <f>'Skjema for utfylling'!$I$2</f>
        <v>0</v>
      </c>
      <c r="E2878" t="e">
        <f ca="1">OFFSET('Skjema for utfylling'!#REF!,Forskyvning!B2879,0)</f>
        <v>#REF!</v>
      </c>
      <c r="F2878" t="e">
        <f ca="1">OFFSET('Skjema for utfylling'!#REF!,Forskyvning!$E2879,Forskyvning!$F2879)</f>
        <v>#REF!</v>
      </c>
      <c r="G2878" t="e">
        <f ca="1">OFFSET('Skjema for utfylling'!#REF!,Forskyvning!$E2879,Forskyvning!$F2879)</f>
        <v>#REF!</v>
      </c>
      <c r="H2878" t="e">
        <f ca="1">OFFSET('Skjema for utfylling'!#REF!,Forskyvning!$E2879,Forskyvning!$F2879)</f>
        <v>#REF!</v>
      </c>
      <c r="I2878" t="e">
        <f ca="1">OFFSET('Skjema for utfylling'!#REF!,Forskyvning!$E2879,Forskyvning!$F2879)</f>
        <v>#REF!</v>
      </c>
      <c r="J2878" t="e">
        <f ca="1">OFFSET('Skjema for utfylling'!#REF!,Forskyvning!$E2879,Forskyvning!$F2879)</f>
        <v>#REF!</v>
      </c>
      <c r="K2878" t="e">
        <f ca="1">OFFSET('Skjema for utfylling'!#REF!,Forskyvning!$E2879,Forskyvning!$F2879)</f>
        <v>#REF!</v>
      </c>
      <c r="L2878" t="e">
        <f ca="1">OFFSET('Skjema for utfylling'!#REF!,Forskyvning!$E2879,Forskyvning!$F2879)</f>
        <v>#REF!</v>
      </c>
      <c r="M2878" t="e">
        <f ca="1">OFFSET('Skjema for utfylling'!#REF!,Forskyvning!$E2879,Forskyvning!$F2879)</f>
        <v>#REF!</v>
      </c>
      <c r="N2878" t="e">
        <f ca="1">OFFSET('Skjema for utfylling'!#REF!,Forskyvning!$E2879,Forskyvning!$F2879)</f>
        <v>#REF!</v>
      </c>
      <c r="O2878" t="e">
        <f ca="1">OFFSET('Skjema for utfylling'!#REF!,Forskyvning!$E2879,Forskyvning!$F2879)</f>
        <v>#REF!</v>
      </c>
    </row>
    <row r="2879" spans="1:15" x14ac:dyDescent="0.35">
      <c r="A2879" t="e">
        <f ca="1">OFFSET('Skjema for utfylling'!#REF!,Forskyvning!B2880,0)</f>
        <v>#REF!</v>
      </c>
      <c r="B2879" t="e">
        <f ca="1">OFFSET('Skjema for utfylling'!#REF!,Forskyvning!B2880,0)</f>
        <v>#REF!</v>
      </c>
      <c r="C2879" t="e">
        <f t="shared" ca="1" si="44"/>
        <v>#REF!</v>
      </c>
      <c r="D2879" s="4">
        <f>'Skjema for utfylling'!$I$2</f>
        <v>0</v>
      </c>
      <c r="E2879" t="e">
        <f ca="1">OFFSET('Skjema for utfylling'!#REF!,Forskyvning!B2880,0)</f>
        <v>#REF!</v>
      </c>
      <c r="F2879" t="e">
        <f ca="1">OFFSET('Skjema for utfylling'!#REF!,Forskyvning!$E2880,Forskyvning!$F2880)</f>
        <v>#REF!</v>
      </c>
      <c r="G2879" t="e">
        <f ca="1">OFFSET('Skjema for utfylling'!#REF!,Forskyvning!$E2880,Forskyvning!$F2880)</f>
        <v>#REF!</v>
      </c>
      <c r="H2879" t="e">
        <f ca="1">OFFSET('Skjema for utfylling'!#REF!,Forskyvning!$E2880,Forskyvning!$F2880)</f>
        <v>#REF!</v>
      </c>
      <c r="I2879" t="e">
        <f ca="1">OFFSET('Skjema for utfylling'!#REF!,Forskyvning!$E2880,Forskyvning!$F2880)</f>
        <v>#REF!</v>
      </c>
      <c r="J2879" t="e">
        <f ca="1">OFFSET('Skjema for utfylling'!#REF!,Forskyvning!$E2880,Forskyvning!$F2880)</f>
        <v>#REF!</v>
      </c>
      <c r="K2879" t="e">
        <f ca="1">OFFSET('Skjema for utfylling'!#REF!,Forskyvning!$E2880,Forskyvning!$F2880)</f>
        <v>#REF!</v>
      </c>
      <c r="L2879" t="e">
        <f ca="1">OFFSET('Skjema for utfylling'!#REF!,Forskyvning!$E2880,Forskyvning!$F2880)</f>
        <v>#REF!</v>
      </c>
      <c r="M2879" t="e">
        <f ca="1">OFFSET('Skjema for utfylling'!#REF!,Forskyvning!$E2880,Forskyvning!$F2880)</f>
        <v>#REF!</v>
      </c>
      <c r="N2879" t="e">
        <f ca="1">OFFSET('Skjema for utfylling'!#REF!,Forskyvning!$E2880,Forskyvning!$F2880)</f>
        <v>#REF!</v>
      </c>
      <c r="O2879" t="e">
        <f ca="1">OFFSET('Skjema for utfylling'!#REF!,Forskyvning!$E2880,Forskyvning!$F2880)</f>
        <v>#REF!</v>
      </c>
    </row>
    <row r="2880" spans="1:15" x14ac:dyDescent="0.35">
      <c r="A2880" t="e">
        <f ca="1">OFFSET('Skjema for utfylling'!#REF!,Forskyvning!B2881,0)</f>
        <v>#REF!</v>
      </c>
      <c r="B2880" t="e">
        <f ca="1">OFFSET('Skjema for utfylling'!#REF!,Forskyvning!B2881,0)</f>
        <v>#REF!</v>
      </c>
      <c r="C2880" t="e">
        <f t="shared" ca="1" si="44"/>
        <v>#REF!</v>
      </c>
      <c r="D2880" s="4">
        <f>'Skjema for utfylling'!$I$2</f>
        <v>0</v>
      </c>
      <c r="E2880" t="e">
        <f ca="1">OFFSET('Skjema for utfylling'!#REF!,Forskyvning!B2881,0)</f>
        <v>#REF!</v>
      </c>
      <c r="F2880" t="e">
        <f ca="1">OFFSET('Skjema for utfylling'!#REF!,Forskyvning!$E2881,Forskyvning!$F2881)</f>
        <v>#REF!</v>
      </c>
      <c r="G2880" t="e">
        <f ca="1">OFFSET('Skjema for utfylling'!#REF!,Forskyvning!$E2881,Forskyvning!$F2881)</f>
        <v>#REF!</v>
      </c>
      <c r="H2880" t="e">
        <f ca="1">OFFSET('Skjema for utfylling'!#REF!,Forskyvning!$E2881,Forskyvning!$F2881)</f>
        <v>#REF!</v>
      </c>
      <c r="I2880" t="e">
        <f ca="1">OFFSET('Skjema for utfylling'!#REF!,Forskyvning!$E2881,Forskyvning!$F2881)</f>
        <v>#REF!</v>
      </c>
      <c r="J2880" t="e">
        <f ca="1">OFFSET('Skjema for utfylling'!#REF!,Forskyvning!$E2881,Forskyvning!$F2881)</f>
        <v>#REF!</v>
      </c>
      <c r="K2880" t="e">
        <f ca="1">OFFSET('Skjema for utfylling'!#REF!,Forskyvning!$E2881,Forskyvning!$F2881)</f>
        <v>#REF!</v>
      </c>
      <c r="L2880" t="e">
        <f ca="1">OFFSET('Skjema for utfylling'!#REF!,Forskyvning!$E2881,Forskyvning!$F2881)</f>
        <v>#REF!</v>
      </c>
      <c r="M2880" t="e">
        <f ca="1">OFFSET('Skjema for utfylling'!#REF!,Forskyvning!$E2881,Forskyvning!$F2881)</f>
        <v>#REF!</v>
      </c>
      <c r="N2880" t="e">
        <f ca="1">OFFSET('Skjema for utfylling'!#REF!,Forskyvning!$E2881,Forskyvning!$F2881)</f>
        <v>#REF!</v>
      </c>
      <c r="O2880" t="e">
        <f ca="1">OFFSET('Skjema for utfylling'!#REF!,Forskyvning!$E2881,Forskyvning!$F2881)</f>
        <v>#REF!</v>
      </c>
    </row>
    <row r="2881" spans="1:15" x14ac:dyDescent="0.35">
      <c r="A2881" t="e">
        <f ca="1">OFFSET('Skjema for utfylling'!#REF!,Forskyvning!B2882,0)</f>
        <v>#REF!</v>
      </c>
      <c r="B2881" t="e">
        <f ca="1">OFFSET('Skjema for utfylling'!#REF!,Forskyvning!B2882,0)</f>
        <v>#REF!</v>
      </c>
      <c r="C2881" t="e">
        <f t="shared" ca="1" si="44"/>
        <v>#REF!</v>
      </c>
      <c r="D2881" s="4">
        <f>'Skjema for utfylling'!$I$2</f>
        <v>0</v>
      </c>
      <c r="E2881" t="e">
        <f ca="1">OFFSET('Skjema for utfylling'!#REF!,Forskyvning!B2882,0)</f>
        <v>#REF!</v>
      </c>
      <c r="F2881" t="e">
        <f ca="1">OFFSET('Skjema for utfylling'!#REF!,Forskyvning!$E2882,Forskyvning!$F2882)</f>
        <v>#REF!</v>
      </c>
      <c r="G2881" t="e">
        <f ca="1">OFFSET('Skjema for utfylling'!#REF!,Forskyvning!$E2882,Forskyvning!$F2882)</f>
        <v>#REF!</v>
      </c>
      <c r="H2881" t="e">
        <f ca="1">OFFSET('Skjema for utfylling'!#REF!,Forskyvning!$E2882,Forskyvning!$F2882)</f>
        <v>#REF!</v>
      </c>
      <c r="I2881" t="e">
        <f ca="1">OFFSET('Skjema for utfylling'!#REF!,Forskyvning!$E2882,Forskyvning!$F2882)</f>
        <v>#REF!</v>
      </c>
      <c r="J2881" t="e">
        <f ca="1">OFFSET('Skjema for utfylling'!#REF!,Forskyvning!$E2882,Forskyvning!$F2882)</f>
        <v>#REF!</v>
      </c>
      <c r="K2881" t="e">
        <f ca="1">OFFSET('Skjema for utfylling'!#REF!,Forskyvning!$E2882,Forskyvning!$F2882)</f>
        <v>#REF!</v>
      </c>
      <c r="L2881" t="e">
        <f ca="1">OFFSET('Skjema for utfylling'!#REF!,Forskyvning!$E2882,Forskyvning!$F2882)</f>
        <v>#REF!</v>
      </c>
      <c r="M2881" t="e">
        <f ca="1">OFFSET('Skjema for utfylling'!#REF!,Forskyvning!$E2882,Forskyvning!$F2882)</f>
        <v>#REF!</v>
      </c>
      <c r="N2881" t="e">
        <f ca="1">OFFSET('Skjema for utfylling'!#REF!,Forskyvning!$E2882,Forskyvning!$F2882)</f>
        <v>#REF!</v>
      </c>
      <c r="O2881" t="e">
        <f ca="1">OFFSET('Skjema for utfylling'!#REF!,Forskyvning!$E2882,Forskyvning!$F2882)</f>
        <v>#REF!</v>
      </c>
    </row>
    <row r="2882" spans="1:15" x14ac:dyDescent="0.35">
      <c r="A2882" t="e">
        <f ca="1">OFFSET('Skjema for utfylling'!#REF!,Forskyvning!B2883,0)</f>
        <v>#REF!</v>
      </c>
      <c r="B2882" t="e">
        <f ca="1">OFFSET('Skjema for utfylling'!#REF!,Forskyvning!B2883,0)</f>
        <v>#REF!</v>
      </c>
      <c r="C2882" t="e">
        <f t="shared" ca="1" si="44"/>
        <v>#REF!</v>
      </c>
      <c r="D2882" s="4">
        <f>'Skjema for utfylling'!$I$2</f>
        <v>0</v>
      </c>
      <c r="E2882" t="e">
        <f ca="1">OFFSET('Skjema for utfylling'!#REF!,Forskyvning!B2883,0)</f>
        <v>#REF!</v>
      </c>
      <c r="F2882" t="e">
        <f ca="1">OFFSET('Skjema for utfylling'!#REF!,Forskyvning!$E2883,Forskyvning!$F2883)</f>
        <v>#REF!</v>
      </c>
      <c r="G2882" t="e">
        <f ca="1">OFFSET('Skjema for utfylling'!#REF!,Forskyvning!$E2883,Forskyvning!$F2883)</f>
        <v>#REF!</v>
      </c>
      <c r="H2882" t="e">
        <f ca="1">OFFSET('Skjema for utfylling'!#REF!,Forskyvning!$E2883,Forskyvning!$F2883)</f>
        <v>#REF!</v>
      </c>
      <c r="I2882" t="e">
        <f ca="1">OFFSET('Skjema for utfylling'!#REF!,Forskyvning!$E2883,Forskyvning!$F2883)</f>
        <v>#REF!</v>
      </c>
      <c r="J2882" t="e">
        <f ca="1">OFFSET('Skjema for utfylling'!#REF!,Forskyvning!$E2883,Forskyvning!$F2883)</f>
        <v>#REF!</v>
      </c>
      <c r="K2882" t="e">
        <f ca="1">OFFSET('Skjema for utfylling'!#REF!,Forskyvning!$E2883,Forskyvning!$F2883)</f>
        <v>#REF!</v>
      </c>
      <c r="L2882" t="e">
        <f ca="1">OFFSET('Skjema for utfylling'!#REF!,Forskyvning!$E2883,Forskyvning!$F2883)</f>
        <v>#REF!</v>
      </c>
      <c r="M2882" t="e">
        <f ca="1">OFFSET('Skjema for utfylling'!#REF!,Forskyvning!$E2883,Forskyvning!$F2883)</f>
        <v>#REF!</v>
      </c>
      <c r="N2882" t="e">
        <f ca="1">OFFSET('Skjema for utfylling'!#REF!,Forskyvning!$E2883,Forskyvning!$F2883)</f>
        <v>#REF!</v>
      </c>
      <c r="O2882" t="e">
        <f ca="1">OFFSET('Skjema for utfylling'!#REF!,Forskyvning!$E2883,Forskyvning!$F2883)</f>
        <v>#REF!</v>
      </c>
    </row>
    <row r="2883" spans="1:15" x14ac:dyDescent="0.35">
      <c r="A2883" t="e">
        <f ca="1">OFFSET('Skjema for utfylling'!#REF!,Forskyvning!B2884,0)</f>
        <v>#REF!</v>
      </c>
      <c r="B2883" t="e">
        <f ca="1">OFFSET('Skjema for utfylling'!#REF!,Forskyvning!B2884,0)</f>
        <v>#REF!</v>
      </c>
      <c r="C2883" t="e">
        <f t="shared" ref="C2883:C2946" ca="1" si="45">E2883&amp;"_"&amp;F2883</f>
        <v>#REF!</v>
      </c>
      <c r="D2883" s="4">
        <f>'Skjema for utfylling'!$I$2</f>
        <v>0</v>
      </c>
      <c r="E2883" t="e">
        <f ca="1">OFFSET('Skjema for utfylling'!#REF!,Forskyvning!B2884,0)</f>
        <v>#REF!</v>
      </c>
      <c r="F2883" t="e">
        <f ca="1">OFFSET('Skjema for utfylling'!#REF!,Forskyvning!$E2884,Forskyvning!$F2884)</f>
        <v>#REF!</v>
      </c>
      <c r="G2883" t="e">
        <f ca="1">OFFSET('Skjema for utfylling'!#REF!,Forskyvning!$E2884,Forskyvning!$F2884)</f>
        <v>#REF!</v>
      </c>
      <c r="H2883" t="e">
        <f ca="1">OFFSET('Skjema for utfylling'!#REF!,Forskyvning!$E2884,Forskyvning!$F2884)</f>
        <v>#REF!</v>
      </c>
      <c r="I2883" t="e">
        <f ca="1">OFFSET('Skjema for utfylling'!#REF!,Forskyvning!$E2884,Forskyvning!$F2884)</f>
        <v>#REF!</v>
      </c>
      <c r="J2883" t="e">
        <f ca="1">OFFSET('Skjema for utfylling'!#REF!,Forskyvning!$E2884,Forskyvning!$F2884)</f>
        <v>#REF!</v>
      </c>
      <c r="K2883" t="e">
        <f ca="1">OFFSET('Skjema for utfylling'!#REF!,Forskyvning!$E2884,Forskyvning!$F2884)</f>
        <v>#REF!</v>
      </c>
      <c r="L2883" t="e">
        <f ca="1">OFFSET('Skjema for utfylling'!#REF!,Forskyvning!$E2884,Forskyvning!$F2884)</f>
        <v>#REF!</v>
      </c>
      <c r="M2883" t="e">
        <f ca="1">OFFSET('Skjema for utfylling'!#REF!,Forskyvning!$E2884,Forskyvning!$F2884)</f>
        <v>#REF!</v>
      </c>
      <c r="N2883" t="e">
        <f ca="1">OFFSET('Skjema for utfylling'!#REF!,Forskyvning!$E2884,Forskyvning!$F2884)</f>
        <v>#REF!</v>
      </c>
      <c r="O2883" t="e">
        <f ca="1">OFFSET('Skjema for utfylling'!#REF!,Forskyvning!$E2884,Forskyvning!$F2884)</f>
        <v>#REF!</v>
      </c>
    </row>
    <row r="2884" spans="1:15" x14ac:dyDescent="0.35">
      <c r="A2884" t="e">
        <f ca="1">OFFSET('Skjema for utfylling'!#REF!,Forskyvning!B2885,0)</f>
        <v>#REF!</v>
      </c>
      <c r="B2884" t="e">
        <f ca="1">OFFSET('Skjema for utfylling'!#REF!,Forskyvning!B2885,0)</f>
        <v>#REF!</v>
      </c>
      <c r="C2884" t="e">
        <f t="shared" ca="1" si="45"/>
        <v>#REF!</v>
      </c>
      <c r="D2884" s="4">
        <f>'Skjema for utfylling'!$I$2</f>
        <v>0</v>
      </c>
      <c r="E2884" t="e">
        <f ca="1">OFFSET('Skjema for utfylling'!#REF!,Forskyvning!B2885,0)</f>
        <v>#REF!</v>
      </c>
      <c r="F2884" t="e">
        <f ca="1">OFFSET('Skjema for utfylling'!#REF!,Forskyvning!$E2885,Forskyvning!$F2885)</f>
        <v>#REF!</v>
      </c>
      <c r="G2884" t="e">
        <f ca="1">OFFSET('Skjema for utfylling'!#REF!,Forskyvning!$E2885,Forskyvning!$F2885)</f>
        <v>#REF!</v>
      </c>
      <c r="H2884" t="e">
        <f ca="1">OFFSET('Skjema for utfylling'!#REF!,Forskyvning!$E2885,Forskyvning!$F2885)</f>
        <v>#REF!</v>
      </c>
      <c r="I2884" t="e">
        <f ca="1">OFFSET('Skjema for utfylling'!#REF!,Forskyvning!$E2885,Forskyvning!$F2885)</f>
        <v>#REF!</v>
      </c>
      <c r="J2884" t="e">
        <f ca="1">OFFSET('Skjema for utfylling'!#REF!,Forskyvning!$E2885,Forskyvning!$F2885)</f>
        <v>#REF!</v>
      </c>
      <c r="K2884" t="e">
        <f ca="1">OFFSET('Skjema for utfylling'!#REF!,Forskyvning!$E2885,Forskyvning!$F2885)</f>
        <v>#REF!</v>
      </c>
      <c r="L2884" t="e">
        <f ca="1">OFFSET('Skjema for utfylling'!#REF!,Forskyvning!$E2885,Forskyvning!$F2885)</f>
        <v>#REF!</v>
      </c>
      <c r="M2884" t="e">
        <f ca="1">OFFSET('Skjema for utfylling'!#REF!,Forskyvning!$E2885,Forskyvning!$F2885)</f>
        <v>#REF!</v>
      </c>
      <c r="N2884" t="e">
        <f ca="1">OFFSET('Skjema for utfylling'!#REF!,Forskyvning!$E2885,Forskyvning!$F2885)</f>
        <v>#REF!</v>
      </c>
      <c r="O2884" t="e">
        <f ca="1">OFFSET('Skjema for utfylling'!#REF!,Forskyvning!$E2885,Forskyvning!$F2885)</f>
        <v>#REF!</v>
      </c>
    </row>
    <row r="2885" spans="1:15" x14ac:dyDescent="0.35">
      <c r="A2885" t="e">
        <f ca="1">OFFSET('Skjema for utfylling'!#REF!,Forskyvning!B2886,0)</f>
        <v>#REF!</v>
      </c>
      <c r="B2885" t="e">
        <f ca="1">OFFSET('Skjema for utfylling'!#REF!,Forskyvning!B2886,0)</f>
        <v>#REF!</v>
      </c>
      <c r="C2885" t="e">
        <f t="shared" ca="1" si="45"/>
        <v>#REF!</v>
      </c>
      <c r="D2885" s="4">
        <f>'Skjema for utfylling'!$I$2</f>
        <v>0</v>
      </c>
      <c r="E2885" t="e">
        <f ca="1">OFFSET('Skjema for utfylling'!#REF!,Forskyvning!B2886,0)</f>
        <v>#REF!</v>
      </c>
      <c r="F2885" t="e">
        <f ca="1">OFFSET('Skjema for utfylling'!#REF!,Forskyvning!$E2886,Forskyvning!$F2886)</f>
        <v>#REF!</v>
      </c>
      <c r="G2885" t="e">
        <f ca="1">OFFSET('Skjema for utfylling'!#REF!,Forskyvning!$E2886,Forskyvning!$F2886)</f>
        <v>#REF!</v>
      </c>
      <c r="H2885" t="e">
        <f ca="1">OFFSET('Skjema for utfylling'!#REF!,Forskyvning!$E2886,Forskyvning!$F2886)</f>
        <v>#REF!</v>
      </c>
      <c r="I2885" t="e">
        <f ca="1">OFFSET('Skjema for utfylling'!#REF!,Forskyvning!$E2886,Forskyvning!$F2886)</f>
        <v>#REF!</v>
      </c>
      <c r="J2885" t="e">
        <f ca="1">OFFSET('Skjema for utfylling'!#REF!,Forskyvning!$E2886,Forskyvning!$F2886)</f>
        <v>#REF!</v>
      </c>
      <c r="K2885" t="e">
        <f ca="1">OFFSET('Skjema for utfylling'!#REF!,Forskyvning!$E2886,Forskyvning!$F2886)</f>
        <v>#REF!</v>
      </c>
      <c r="L2885" t="e">
        <f ca="1">OFFSET('Skjema for utfylling'!#REF!,Forskyvning!$E2886,Forskyvning!$F2886)</f>
        <v>#REF!</v>
      </c>
      <c r="M2885" t="e">
        <f ca="1">OFFSET('Skjema for utfylling'!#REF!,Forskyvning!$E2886,Forskyvning!$F2886)</f>
        <v>#REF!</v>
      </c>
      <c r="N2885" t="e">
        <f ca="1">OFFSET('Skjema for utfylling'!#REF!,Forskyvning!$E2886,Forskyvning!$F2886)</f>
        <v>#REF!</v>
      </c>
      <c r="O2885" t="e">
        <f ca="1">OFFSET('Skjema for utfylling'!#REF!,Forskyvning!$E2886,Forskyvning!$F2886)</f>
        <v>#REF!</v>
      </c>
    </row>
    <row r="2886" spans="1:15" x14ac:dyDescent="0.35">
      <c r="A2886" t="e">
        <f ca="1">OFFSET('Skjema for utfylling'!#REF!,Forskyvning!B2887,0)</f>
        <v>#REF!</v>
      </c>
      <c r="B2886" t="e">
        <f ca="1">OFFSET('Skjema for utfylling'!#REF!,Forskyvning!B2887,0)</f>
        <v>#REF!</v>
      </c>
      <c r="C2886" t="e">
        <f t="shared" ca="1" si="45"/>
        <v>#REF!</v>
      </c>
      <c r="D2886" s="4">
        <f>'Skjema for utfylling'!$I$2</f>
        <v>0</v>
      </c>
      <c r="E2886" t="e">
        <f ca="1">OFFSET('Skjema for utfylling'!#REF!,Forskyvning!B2887,0)</f>
        <v>#REF!</v>
      </c>
      <c r="F2886" t="e">
        <f ca="1">OFFSET('Skjema for utfylling'!#REF!,Forskyvning!$E2887,Forskyvning!$F2887)</f>
        <v>#REF!</v>
      </c>
      <c r="G2886" t="e">
        <f ca="1">OFFSET('Skjema for utfylling'!#REF!,Forskyvning!$E2887,Forskyvning!$F2887)</f>
        <v>#REF!</v>
      </c>
      <c r="H2886" t="e">
        <f ca="1">OFFSET('Skjema for utfylling'!#REF!,Forskyvning!$E2887,Forskyvning!$F2887)</f>
        <v>#REF!</v>
      </c>
      <c r="I2886" t="e">
        <f ca="1">OFFSET('Skjema for utfylling'!#REF!,Forskyvning!$E2887,Forskyvning!$F2887)</f>
        <v>#REF!</v>
      </c>
      <c r="J2886" t="e">
        <f ca="1">OFFSET('Skjema for utfylling'!#REF!,Forskyvning!$E2887,Forskyvning!$F2887)</f>
        <v>#REF!</v>
      </c>
      <c r="K2886" t="e">
        <f ca="1">OFFSET('Skjema for utfylling'!#REF!,Forskyvning!$E2887,Forskyvning!$F2887)</f>
        <v>#REF!</v>
      </c>
      <c r="L2886" t="e">
        <f ca="1">OFFSET('Skjema for utfylling'!#REF!,Forskyvning!$E2887,Forskyvning!$F2887)</f>
        <v>#REF!</v>
      </c>
      <c r="M2886" t="e">
        <f ca="1">OFFSET('Skjema for utfylling'!#REF!,Forskyvning!$E2887,Forskyvning!$F2887)</f>
        <v>#REF!</v>
      </c>
      <c r="N2886" t="e">
        <f ca="1">OFFSET('Skjema for utfylling'!#REF!,Forskyvning!$E2887,Forskyvning!$F2887)</f>
        <v>#REF!</v>
      </c>
      <c r="O2886" t="e">
        <f ca="1">OFFSET('Skjema for utfylling'!#REF!,Forskyvning!$E2887,Forskyvning!$F2887)</f>
        <v>#REF!</v>
      </c>
    </row>
    <row r="2887" spans="1:15" x14ac:dyDescent="0.35">
      <c r="A2887" t="e">
        <f ca="1">OFFSET('Skjema for utfylling'!#REF!,Forskyvning!B2888,0)</f>
        <v>#REF!</v>
      </c>
      <c r="B2887" t="e">
        <f ca="1">OFFSET('Skjema for utfylling'!#REF!,Forskyvning!B2888,0)</f>
        <v>#REF!</v>
      </c>
      <c r="C2887" t="e">
        <f t="shared" ca="1" si="45"/>
        <v>#REF!</v>
      </c>
      <c r="D2887" s="4">
        <f>'Skjema for utfylling'!$I$2</f>
        <v>0</v>
      </c>
      <c r="E2887" t="e">
        <f ca="1">OFFSET('Skjema for utfylling'!#REF!,Forskyvning!B2888,0)</f>
        <v>#REF!</v>
      </c>
      <c r="F2887" t="e">
        <f ca="1">OFFSET('Skjema for utfylling'!#REF!,Forskyvning!$E2888,Forskyvning!$F2888)</f>
        <v>#REF!</v>
      </c>
      <c r="G2887" t="e">
        <f ca="1">OFFSET('Skjema for utfylling'!#REF!,Forskyvning!$E2888,Forskyvning!$F2888)</f>
        <v>#REF!</v>
      </c>
      <c r="H2887" t="e">
        <f ca="1">OFFSET('Skjema for utfylling'!#REF!,Forskyvning!$E2888,Forskyvning!$F2888)</f>
        <v>#REF!</v>
      </c>
      <c r="I2887" t="e">
        <f ca="1">OFFSET('Skjema for utfylling'!#REF!,Forskyvning!$E2888,Forskyvning!$F2888)</f>
        <v>#REF!</v>
      </c>
      <c r="J2887" t="e">
        <f ca="1">OFFSET('Skjema for utfylling'!#REF!,Forskyvning!$E2888,Forskyvning!$F2888)</f>
        <v>#REF!</v>
      </c>
      <c r="K2887" t="e">
        <f ca="1">OFFSET('Skjema for utfylling'!#REF!,Forskyvning!$E2888,Forskyvning!$F2888)</f>
        <v>#REF!</v>
      </c>
      <c r="L2887" t="e">
        <f ca="1">OFFSET('Skjema for utfylling'!#REF!,Forskyvning!$E2888,Forskyvning!$F2888)</f>
        <v>#REF!</v>
      </c>
      <c r="M2887" t="e">
        <f ca="1">OFFSET('Skjema for utfylling'!#REF!,Forskyvning!$E2888,Forskyvning!$F2888)</f>
        <v>#REF!</v>
      </c>
      <c r="N2887" t="e">
        <f ca="1">OFFSET('Skjema for utfylling'!#REF!,Forskyvning!$E2888,Forskyvning!$F2888)</f>
        <v>#REF!</v>
      </c>
      <c r="O2887" t="e">
        <f ca="1">OFFSET('Skjema for utfylling'!#REF!,Forskyvning!$E2888,Forskyvning!$F2888)</f>
        <v>#REF!</v>
      </c>
    </row>
    <row r="2888" spans="1:15" x14ac:dyDescent="0.35">
      <c r="A2888" t="e">
        <f ca="1">OFFSET('Skjema for utfylling'!#REF!,Forskyvning!B2889,0)</f>
        <v>#REF!</v>
      </c>
      <c r="B2888" t="e">
        <f ca="1">OFFSET('Skjema for utfylling'!#REF!,Forskyvning!B2889,0)</f>
        <v>#REF!</v>
      </c>
      <c r="C2888" t="e">
        <f t="shared" ca="1" si="45"/>
        <v>#REF!</v>
      </c>
      <c r="D2888" s="4">
        <f>'Skjema for utfylling'!$I$2</f>
        <v>0</v>
      </c>
      <c r="E2888" t="e">
        <f ca="1">OFFSET('Skjema for utfylling'!#REF!,Forskyvning!B2889,0)</f>
        <v>#REF!</v>
      </c>
      <c r="F2888" t="e">
        <f ca="1">OFFSET('Skjema for utfylling'!#REF!,Forskyvning!$E2889,Forskyvning!$F2889)</f>
        <v>#REF!</v>
      </c>
      <c r="G2888" t="e">
        <f ca="1">OFFSET('Skjema for utfylling'!#REF!,Forskyvning!$E2889,Forskyvning!$F2889)</f>
        <v>#REF!</v>
      </c>
      <c r="H2888" t="e">
        <f ca="1">OFFSET('Skjema for utfylling'!#REF!,Forskyvning!$E2889,Forskyvning!$F2889)</f>
        <v>#REF!</v>
      </c>
      <c r="I2888" t="e">
        <f ca="1">OFFSET('Skjema for utfylling'!#REF!,Forskyvning!$E2889,Forskyvning!$F2889)</f>
        <v>#REF!</v>
      </c>
      <c r="J2888" t="e">
        <f ca="1">OFFSET('Skjema for utfylling'!#REF!,Forskyvning!$E2889,Forskyvning!$F2889)</f>
        <v>#REF!</v>
      </c>
      <c r="K2888" t="e">
        <f ca="1">OFFSET('Skjema for utfylling'!#REF!,Forskyvning!$E2889,Forskyvning!$F2889)</f>
        <v>#REF!</v>
      </c>
      <c r="L2888" t="e">
        <f ca="1">OFFSET('Skjema for utfylling'!#REF!,Forskyvning!$E2889,Forskyvning!$F2889)</f>
        <v>#REF!</v>
      </c>
      <c r="M2888" t="e">
        <f ca="1">OFFSET('Skjema for utfylling'!#REF!,Forskyvning!$E2889,Forskyvning!$F2889)</f>
        <v>#REF!</v>
      </c>
      <c r="N2888" t="e">
        <f ca="1">OFFSET('Skjema for utfylling'!#REF!,Forskyvning!$E2889,Forskyvning!$F2889)</f>
        <v>#REF!</v>
      </c>
      <c r="O2888" t="e">
        <f ca="1">OFFSET('Skjema for utfylling'!#REF!,Forskyvning!$E2889,Forskyvning!$F2889)</f>
        <v>#REF!</v>
      </c>
    </row>
    <row r="2889" spans="1:15" x14ac:dyDescent="0.35">
      <c r="A2889" t="e">
        <f ca="1">OFFSET('Skjema for utfylling'!#REF!,Forskyvning!B2890,0)</f>
        <v>#REF!</v>
      </c>
      <c r="B2889" t="e">
        <f ca="1">OFFSET('Skjema for utfylling'!#REF!,Forskyvning!B2890,0)</f>
        <v>#REF!</v>
      </c>
      <c r="C2889" t="e">
        <f t="shared" ca="1" si="45"/>
        <v>#REF!</v>
      </c>
      <c r="D2889" s="4">
        <f>'Skjema for utfylling'!$I$2</f>
        <v>0</v>
      </c>
      <c r="E2889" t="e">
        <f ca="1">OFFSET('Skjema for utfylling'!#REF!,Forskyvning!B2890,0)</f>
        <v>#REF!</v>
      </c>
      <c r="F2889" t="e">
        <f ca="1">OFFSET('Skjema for utfylling'!#REF!,Forskyvning!$E2890,Forskyvning!$F2890)</f>
        <v>#REF!</v>
      </c>
      <c r="G2889" t="e">
        <f ca="1">OFFSET('Skjema for utfylling'!#REF!,Forskyvning!$E2890,Forskyvning!$F2890)</f>
        <v>#REF!</v>
      </c>
      <c r="H2889" t="e">
        <f ca="1">OFFSET('Skjema for utfylling'!#REF!,Forskyvning!$E2890,Forskyvning!$F2890)</f>
        <v>#REF!</v>
      </c>
      <c r="I2889" t="e">
        <f ca="1">OFFSET('Skjema for utfylling'!#REF!,Forskyvning!$E2890,Forskyvning!$F2890)</f>
        <v>#REF!</v>
      </c>
      <c r="J2889" t="e">
        <f ca="1">OFFSET('Skjema for utfylling'!#REF!,Forskyvning!$E2890,Forskyvning!$F2890)</f>
        <v>#REF!</v>
      </c>
      <c r="K2889" t="e">
        <f ca="1">OFFSET('Skjema for utfylling'!#REF!,Forskyvning!$E2890,Forskyvning!$F2890)</f>
        <v>#REF!</v>
      </c>
      <c r="L2889" t="e">
        <f ca="1">OFFSET('Skjema for utfylling'!#REF!,Forskyvning!$E2890,Forskyvning!$F2890)</f>
        <v>#REF!</v>
      </c>
      <c r="M2889" t="e">
        <f ca="1">OFFSET('Skjema for utfylling'!#REF!,Forskyvning!$E2890,Forskyvning!$F2890)</f>
        <v>#REF!</v>
      </c>
      <c r="N2889" t="e">
        <f ca="1">OFFSET('Skjema for utfylling'!#REF!,Forskyvning!$E2890,Forskyvning!$F2890)</f>
        <v>#REF!</v>
      </c>
      <c r="O2889" t="e">
        <f ca="1">OFFSET('Skjema for utfylling'!#REF!,Forskyvning!$E2890,Forskyvning!$F2890)</f>
        <v>#REF!</v>
      </c>
    </row>
    <row r="2890" spans="1:15" x14ac:dyDescent="0.35">
      <c r="A2890" t="e">
        <f ca="1">OFFSET('Skjema for utfylling'!#REF!,Forskyvning!B2891,0)</f>
        <v>#REF!</v>
      </c>
      <c r="B2890" t="e">
        <f ca="1">OFFSET('Skjema for utfylling'!#REF!,Forskyvning!B2891,0)</f>
        <v>#REF!</v>
      </c>
      <c r="C2890" t="e">
        <f t="shared" ca="1" si="45"/>
        <v>#REF!</v>
      </c>
      <c r="D2890" s="4">
        <f>'Skjema for utfylling'!$I$2</f>
        <v>0</v>
      </c>
      <c r="E2890" t="e">
        <f ca="1">OFFSET('Skjema for utfylling'!#REF!,Forskyvning!B2891,0)</f>
        <v>#REF!</v>
      </c>
      <c r="F2890" t="e">
        <f ca="1">OFFSET('Skjema for utfylling'!#REF!,Forskyvning!$E2891,Forskyvning!$F2891)</f>
        <v>#REF!</v>
      </c>
      <c r="G2890" t="e">
        <f ca="1">OFFSET('Skjema for utfylling'!#REF!,Forskyvning!$E2891,Forskyvning!$F2891)</f>
        <v>#REF!</v>
      </c>
      <c r="H2890" t="e">
        <f ca="1">OFFSET('Skjema for utfylling'!#REF!,Forskyvning!$E2891,Forskyvning!$F2891)</f>
        <v>#REF!</v>
      </c>
      <c r="I2890" t="e">
        <f ca="1">OFFSET('Skjema for utfylling'!#REF!,Forskyvning!$E2891,Forskyvning!$F2891)</f>
        <v>#REF!</v>
      </c>
      <c r="J2890" t="e">
        <f ca="1">OFFSET('Skjema for utfylling'!#REF!,Forskyvning!$E2891,Forskyvning!$F2891)</f>
        <v>#REF!</v>
      </c>
      <c r="K2890" t="e">
        <f ca="1">OFFSET('Skjema for utfylling'!#REF!,Forskyvning!$E2891,Forskyvning!$F2891)</f>
        <v>#REF!</v>
      </c>
      <c r="L2890" t="e">
        <f ca="1">OFFSET('Skjema for utfylling'!#REF!,Forskyvning!$E2891,Forskyvning!$F2891)</f>
        <v>#REF!</v>
      </c>
      <c r="M2890" t="e">
        <f ca="1">OFFSET('Skjema for utfylling'!#REF!,Forskyvning!$E2891,Forskyvning!$F2891)</f>
        <v>#REF!</v>
      </c>
      <c r="N2890" t="e">
        <f ca="1">OFFSET('Skjema for utfylling'!#REF!,Forskyvning!$E2891,Forskyvning!$F2891)</f>
        <v>#REF!</v>
      </c>
      <c r="O2890" t="e">
        <f ca="1">OFFSET('Skjema for utfylling'!#REF!,Forskyvning!$E2891,Forskyvning!$F2891)</f>
        <v>#REF!</v>
      </c>
    </row>
    <row r="2891" spans="1:15" x14ac:dyDescent="0.35">
      <c r="A2891" t="e">
        <f ca="1">OFFSET('Skjema for utfylling'!#REF!,Forskyvning!B2892,0)</f>
        <v>#REF!</v>
      </c>
      <c r="B2891" t="e">
        <f ca="1">OFFSET('Skjema for utfylling'!#REF!,Forskyvning!B2892,0)</f>
        <v>#REF!</v>
      </c>
      <c r="C2891" t="e">
        <f t="shared" ca="1" si="45"/>
        <v>#REF!</v>
      </c>
      <c r="D2891" s="4">
        <f>'Skjema for utfylling'!$I$2</f>
        <v>0</v>
      </c>
      <c r="E2891" t="e">
        <f ca="1">OFFSET('Skjema for utfylling'!#REF!,Forskyvning!B2892,0)</f>
        <v>#REF!</v>
      </c>
      <c r="F2891" t="e">
        <f ca="1">OFFSET('Skjema for utfylling'!#REF!,Forskyvning!$E2892,Forskyvning!$F2892)</f>
        <v>#REF!</v>
      </c>
      <c r="G2891" t="e">
        <f ca="1">OFFSET('Skjema for utfylling'!#REF!,Forskyvning!$E2892,Forskyvning!$F2892)</f>
        <v>#REF!</v>
      </c>
      <c r="H2891" t="e">
        <f ca="1">OFFSET('Skjema for utfylling'!#REF!,Forskyvning!$E2892,Forskyvning!$F2892)</f>
        <v>#REF!</v>
      </c>
      <c r="I2891" t="e">
        <f ca="1">OFFSET('Skjema for utfylling'!#REF!,Forskyvning!$E2892,Forskyvning!$F2892)</f>
        <v>#REF!</v>
      </c>
      <c r="J2891" t="e">
        <f ca="1">OFFSET('Skjema for utfylling'!#REF!,Forskyvning!$E2892,Forskyvning!$F2892)</f>
        <v>#REF!</v>
      </c>
      <c r="K2891" t="e">
        <f ca="1">OFFSET('Skjema for utfylling'!#REF!,Forskyvning!$E2892,Forskyvning!$F2892)</f>
        <v>#REF!</v>
      </c>
      <c r="L2891" t="e">
        <f ca="1">OFFSET('Skjema for utfylling'!#REF!,Forskyvning!$E2892,Forskyvning!$F2892)</f>
        <v>#REF!</v>
      </c>
      <c r="M2891" t="e">
        <f ca="1">OFFSET('Skjema for utfylling'!#REF!,Forskyvning!$E2892,Forskyvning!$F2892)</f>
        <v>#REF!</v>
      </c>
      <c r="N2891" t="e">
        <f ca="1">OFFSET('Skjema for utfylling'!#REF!,Forskyvning!$E2892,Forskyvning!$F2892)</f>
        <v>#REF!</v>
      </c>
      <c r="O2891" t="e">
        <f ca="1">OFFSET('Skjema for utfylling'!#REF!,Forskyvning!$E2892,Forskyvning!$F2892)</f>
        <v>#REF!</v>
      </c>
    </row>
    <row r="2892" spans="1:15" x14ac:dyDescent="0.35">
      <c r="A2892" t="e">
        <f ca="1">OFFSET('Skjema for utfylling'!#REF!,Forskyvning!B2893,0)</f>
        <v>#REF!</v>
      </c>
      <c r="B2892" t="e">
        <f ca="1">OFFSET('Skjema for utfylling'!#REF!,Forskyvning!B2893,0)</f>
        <v>#REF!</v>
      </c>
      <c r="C2892" t="e">
        <f t="shared" ca="1" si="45"/>
        <v>#REF!</v>
      </c>
      <c r="D2892" s="4">
        <f>'Skjema for utfylling'!$I$2</f>
        <v>0</v>
      </c>
      <c r="E2892" t="e">
        <f ca="1">OFFSET('Skjema for utfylling'!#REF!,Forskyvning!B2893,0)</f>
        <v>#REF!</v>
      </c>
      <c r="F2892" t="e">
        <f ca="1">OFFSET('Skjema for utfylling'!#REF!,Forskyvning!$E2893,Forskyvning!$F2893)</f>
        <v>#REF!</v>
      </c>
      <c r="G2892" t="e">
        <f ca="1">OFFSET('Skjema for utfylling'!#REF!,Forskyvning!$E2893,Forskyvning!$F2893)</f>
        <v>#REF!</v>
      </c>
      <c r="H2892" t="e">
        <f ca="1">OFFSET('Skjema for utfylling'!#REF!,Forskyvning!$E2893,Forskyvning!$F2893)</f>
        <v>#REF!</v>
      </c>
      <c r="I2892" t="e">
        <f ca="1">OFFSET('Skjema for utfylling'!#REF!,Forskyvning!$E2893,Forskyvning!$F2893)</f>
        <v>#REF!</v>
      </c>
      <c r="J2892" t="e">
        <f ca="1">OFFSET('Skjema for utfylling'!#REF!,Forskyvning!$E2893,Forskyvning!$F2893)</f>
        <v>#REF!</v>
      </c>
      <c r="K2892" t="e">
        <f ca="1">OFFSET('Skjema for utfylling'!#REF!,Forskyvning!$E2893,Forskyvning!$F2893)</f>
        <v>#REF!</v>
      </c>
      <c r="L2892" t="e">
        <f ca="1">OFFSET('Skjema for utfylling'!#REF!,Forskyvning!$E2893,Forskyvning!$F2893)</f>
        <v>#REF!</v>
      </c>
      <c r="M2892" t="e">
        <f ca="1">OFFSET('Skjema for utfylling'!#REF!,Forskyvning!$E2893,Forskyvning!$F2893)</f>
        <v>#REF!</v>
      </c>
      <c r="N2892" t="e">
        <f ca="1">OFFSET('Skjema for utfylling'!#REF!,Forskyvning!$E2893,Forskyvning!$F2893)</f>
        <v>#REF!</v>
      </c>
      <c r="O2892" t="e">
        <f ca="1">OFFSET('Skjema for utfylling'!#REF!,Forskyvning!$E2893,Forskyvning!$F2893)</f>
        <v>#REF!</v>
      </c>
    </row>
    <row r="2893" spans="1:15" x14ac:dyDescent="0.35">
      <c r="A2893" t="e">
        <f ca="1">OFFSET('Skjema for utfylling'!#REF!,Forskyvning!B2894,0)</f>
        <v>#REF!</v>
      </c>
      <c r="B2893" t="e">
        <f ca="1">OFFSET('Skjema for utfylling'!#REF!,Forskyvning!B2894,0)</f>
        <v>#REF!</v>
      </c>
      <c r="C2893" t="e">
        <f t="shared" ca="1" si="45"/>
        <v>#REF!</v>
      </c>
      <c r="D2893" s="4">
        <f>'Skjema for utfylling'!$I$2</f>
        <v>0</v>
      </c>
      <c r="E2893" t="e">
        <f ca="1">OFFSET('Skjema for utfylling'!#REF!,Forskyvning!B2894,0)</f>
        <v>#REF!</v>
      </c>
      <c r="F2893" t="e">
        <f ca="1">OFFSET('Skjema for utfylling'!#REF!,Forskyvning!$E2894,Forskyvning!$F2894)</f>
        <v>#REF!</v>
      </c>
      <c r="G2893" t="e">
        <f ca="1">OFFSET('Skjema for utfylling'!#REF!,Forskyvning!$E2894,Forskyvning!$F2894)</f>
        <v>#REF!</v>
      </c>
      <c r="H2893" t="e">
        <f ca="1">OFFSET('Skjema for utfylling'!#REF!,Forskyvning!$E2894,Forskyvning!$F2894)</f>
        <v>#REF!</v>
      </c>
      <c r="I2893" t="e">
        <f ca="1">OFFSET('Skjema for utfylling'!#REF!,Forskyvning!$E2894,Forskyvning!$F2894)</f>
        <v>#REF!</v>
      </c>
      <c r="J2893" t="e">
        <f ca="1">OFFSET('Skjema for utfylling'!#REF!,Forskyvning!$E2894,Forskyvning!$F2894)</f>
        <v>#REF!</v>
      </c>
      <c r="K2893" t="e">
        <f ca="1">OFFSET('Skjema for utfylling'!#REF!,Forskyvning!$E2894,Forskyvning!$F2894)</f>
        <v>#REF!</v>
      </c>
      <c r="L2893" t="e">
        <f ca="1">OFFSET('Skjema for utfylling'!#REF!,Forskyvning!$E2894,Forskyvning!$F2894)</f>
        <v>#REF!</v>
      </c>
      <c r="M2893" t="e">
        <f ca="1">OFFSET('Skjema for utfylling'!#REF!,Forskyvning!$E2894,Forskyvning!$F2894)</f>
        <v>#REF!</v>
      </c>
      <c r="N2893" t="e">
        <f ca="1">OFFSET('Skjema for utfylling'!#REF!,Forskyvning!$E2894,Forskyvning!$F2894)</f>
        <v>#REF!</v>
      </c>
      <c r="O2893" t="e">
        <f ca="1">OFFSET('Skjema for utfylling'!#REF!,Forskyvning!$E2894,Forskyvning!$F2894)</f>
        <v>#REF!</v>
      </c>
    </row>
    <row r="2894" spans="1:15" x14ac:dyDescent="0.35">
      <c r="A2894" t="e">
        <f ca="1">OFFSET('Skjema for utfylling'!#REF!,Forskyvning!B2895,0)</f>
        <v>#REF!</v>
      </c>
      <c r="B2894" t="e">
        <f ca="1">OFFSET('Skjema for utfylling'!#REF!,Forskyvning!B2895,0)</f>
        <v>#REF!</v>
      </c>
      <c r="C2894" t="e">
        <f t="shared" ca="1" si="45"/>
        <v>#REF!</v>
      </c>
      <c r="D2894" s="4">
        <f>'Skjema for utfylling'!$I$2</f>
        <v>0</v>
      </c>
      <c r="E2894" t="e">
        <f ca="1">OFFSET('Skjema for utfylling'!#REF!,Forskyvning!B2895,0)</f>
        <v>#REF!</v>
      </c>
      <c r="F2894" t="e">
        <f ca="1">OFFSET('Skjema for utfylling'!#REF!,Forskyvning!$E2895,Forskyvning!$F2895)</f>
        <v>#REF!</v>
      </c>
      <c r="G2894" t="e">
        <f ca="1">OFFSET('Skjema for utfylling'!#REF!,Forskyvning!$E2895,Forskyvning!$F2895)</f>
        <v>#REF!</v>
      </c>
      <c r="H2894" t="e">
        <f ca="1">OFFSET('Skjema for utfylling'!#REF!,Forskyvning!$E2895,Forskyvning!$F2895)</f>
        <v>#REF!</v>
      </c>
      <c r="I2894" t="e">
        <f ca="1">OFFSET('Skjema for utfylling'!#REF!,Forskyvning!$E2895,Forskyvning!$F2895)</f>
        <v>#REF!</v>
      </c>
      <c r="J2894" t="e">
        <f ca="1">OFFSET('Skjema for utfylling'!#REF!,Forskyvning!$E2895,Forskyvning!$F2895)</f>
        <v>#REF!</v>
      </c>
      <c r="K2894" t="e">
        <f ca="1">OFFSET('Skjema for utfylling'!#REF!,Forskyvning!$E2895,Forskyvning!$F2895)</f>
        <v>#REF!</v>
      </c>
      <c r="L2894" t="e">
        <f ca="1">OFFSET('Skjema for utfylling'!#REF!,Forskyvning!$E2895,Forskyvning!$F2895)</f>
        <v>#REF!</v>
      </c>
      <c r="M2894" t="e">
        <f ca="1">OFFSET('Skjema for utfylling'!#REF!,Forskyvning!$E2895,Forskyvning!$F2895)</f>
        <v>#REF!</v>
      </c>
      <c r="N2894" t="e">
        <f ca="1">OFFSET('Skjema for utfylling'!#REF!,Forskyvning!$E2895,Forskyvning!$F2895)</f>
        <v>#REF!</v>
      </c>
      <c r="O2894" t="e">
        <f ca="1">OFFSET('Skjema for utfylling'!#REF!,Forskyvning!$E2895,Forskyvning!$F2895)</f>
        <v>#REF!</v>
      </c>
    </row>
    <row r="2895" spans="1:15" x14ac:dyDescent="0.35">
      <c r="A2895" t="e">
        <f ca="1">OFFSET('Skjema for utfylling'!#REF!,Forskyvning!B2896,0)</f>
        <v>#REF!</v>
      </c>
      <c r="B2895" t="e">
        <f ca="1">OFFSET('Skjema for utfylling'!#REF!,Forskyvning!B2896,0)</f>
        <v>#REF!</v>
      </c>
      <c r="C2895" t="e">
        <f t="shared" ca="1" si="45"/>
        <v>#REF!</v>
      </c>
      <c r="D2895" s="4">
        <f>'Skjema for utfylling'!$I$2</f>
        <v>0</v>
      </c>
      <c r="E2895" t="e">
        <f ca="1">OFFSET('Skjema for utfylling'!#REF!,Forskyvning!B2896,0)</f>
        <v>#REF!</v>
      </c>
      <c r="F2895" t="e">
        <f ca="1">OFFSET('Skjema for utfylling'!#REF!,Forskyvning!$E2896,Forskyvning!$F2896)</f>
        <v>#REF!</v>
      </c>
      <c r="G2895" t="e">
        <f ca="1">OFFSET('Skjema for utfylling'!#REF!,Forskyvning!$E2896,Forskyvning!$F2896)</f>
        <v>#REF!</v>
      </c>
      <c r="H2895" t="e">
        <f ca="1">OFFSET('Skjema for utfylling'!#REF!,Forskyvning!$E2896,Forskyvning!$F2896)</f>
        <v>#REF!</v>
      </c>
      <c r="I2895" t="e">
        <f ca="1">OFFSET('Skjema for utfylling'!#REF!,Forskyvning!$E2896,Forskyvning!$F2896)</f>
        <v>#REF!</v>
      </c>
      <c r="J2895" t="e">
        <f ca="1">OFFSET('Skjema for utfylling'!#REF!,Forskyvning!$E2896,Forskyvning!$F2896)</f>
        <v>#REF!</v>
      </c>
      <c r="K2895" t="e">
        <f ca="1">OFFSET('Skjema for utfylling'!#REF!,Forskyvning!$E2896,Forskyvning!$F2896)</f>
        <v>#REF!</v>
      </c>
      <c r="L2895" t="e">
        <f ca="1">OFFSET('Skjema for utfylling'!#REF!,Forskyvning!$E2896,Forskyvning!$F2896)</f>
        <v>#REF!</v>
      </c>
      <c r="M2895" t="e">
        <f ca="1">OFFSET('Skjema for utfylling'!#REF!,Forskyvning!$E2896,Forskyvning!$F2896)</f>
        <v>#REF!</v>
      </c>
      <c r="N2895" t="e">
        <f ca="1">OFFSET('Skjema for utfylling'!#REF!,Forskyvning!$E2896,Forskyvning!$F2896)</f>
        <v>#REF!</v>
      </c>
      <c r="O2895" t="e">
        <f ca="1">OFFSET('Skjema for utfylling'!#REF!,Forskyvning!$E2896,Forskyvning!$F2896)</f>
        <v>#REF!</v>
      </c>
    </row>
    <row r="2896" spans="1:15" x14ac:dyDescent="0.35">
      <c r="A2896" t="e">
        <f ca="1">OFFSET('Skjema for utfylling'!#REF!,Forskyvning!B2897,0)</f>
        <v>#REF!</v>
      </c>
      <c r="B2896" t="e">
        <f ca="1">OFFSET('Skjema for utfylling'!#REF!,Forskyvning!B2897,0)</f>
        <v>#REF!</v>
      </c>
      <c r="C2896" t="e">
        <f t="shared" ca="1" si="45"/>
        <v>#REF!</v>
      </c>
      <c r="D2896" s="4">
        <f>'Skjema for utfylling'!$I$2</f>
        <v>0</v>
      </c>
      <c r="E2896" t="e">
        <f ca="1">OFFSET('Skjema for utfylling'!#REF!,Forskyvning!B2897,0)</f>
        <v>#REF!</v>
      </c>
      <c r="F2896" t="e">
        <f ca="1">OFFSET('Skjema for utfylling'!#REF!,Forskyvning!$E2897,Forskyvning!$F2897)</f>
        <v>#REF!</v>
      </c>
      <c r="G2896" t="e">
        <f ca="1">OFFSET('Skjema for utfylling'!#REF!,Forskyvning!$E2897,Forskyvning!$F2897)</f>
        <v>#REF!</v>
      </c>
      <c r="H2896" t="e">
        <f ca="1">OFFSET('Skjema for utfylling'!#REF!,Forskyvning!$E2897,Forskyvning!$F2897)</f>
        <v>#REF!</v>
      </c>
      <c r="I2896" t="e">
        <f ca="1">OFFSET('Skjema for utfylling'!#REF!,Forskyvning!$E2897,Forskyvning!$F2897)</f>
        <v>#REF!</v>
      </c>
      <c r="J2896" t="e">
        <f ca="1">OFFSET('Skjema for utfylling'!#REF!,Forskyvning!$E2897,Forskyvning!$F2897)</f>
        <v>#REF!</v>
      </c>
      <c r="K2896" t="e">
        <f ca="1">OFFSET('Skjema for utfylling'!#REF!,Forskyvning!$E2897,Forskyvning!$F2897)</f>
        <v>#REF!</v>
      </c>
      <c r="L2896" t="e">
        <f ca="1">OFFSET('Skjema for utfylling'!#REF!,Forskyvning!$E2897,Forskyvning!$F2897)</f>
        <v>#REF!</v>
      </c>
      <c r="M2896" t="e">
        <f ca="1">OFFSET('Skjema for utfylling'!#REF!,Forskyvning!$E2897,Forskyvning!$F2897)</f>
        <v>#REF!</v>
      </c>
      <c r="N2896" t="e">
        <f ca="1">OFFSET('Skjema for utfylling'!#REF!,Forskyvning!$E2897,Forskyvning!$F2897)</f>
        <v>#REF!</v>
      </c>
      <c r="O2896" t="e">
        <f ca="1">OFFSET('Skjema for utfylling'!#REF!,Forskyvning!$E2897,Forskyvning!$F2897)</f>
        <v>#REF!</v>
      </c>
    </row>
    <row r="2897" spans="1:15" x14ac:dyDescent="0.35">
      <c r="A2897" t="e">
        <f ca="1">OFFSET('Skjema for utfylling'!#REF!,Forskyvning!B2898,0)</f>
        <v>#REF!</v>
      </c>
      <c r="B2897" t="e">
        <f ca="1">OFFSET('Skjema for utfylling'!#REF!,Forskyvning!B2898,0)</f>
        <v>#REF!</v>
      </c>
      <c r="C2897" t="e">
        <f t="shared" ca="1" si="45"/>
        <v>#REF!</v>
      </c>
      <c r="D2897" s="4">
        <f>'Skjema for utfylling'!$I$2</f>
        <v>0</v>
      </c>
      <c r="E2897" t="e">
        <f ca="1">OFFSET('Skjema for utfylling'!#REF!,Forskyvning!B2898,0)</f>
        <v>#REF!</v>
      </c>
      <c r="F2897" t="e">
        <f ca="1">OFFSET('Skjema for utfylling'!#REF!,Forskyvning!$E2898,Forskyvning!$F2898)</f>
        <v>#REF!</v>
      </c>
      <c r="G2897" t="e">
        <f ca="1">OFFSET('Skjema for utfylling'!#REF!,Forskyvning!$E2898,Forskyvning!$F2898)</f>
        <v>#REF!</v>
      </c>
      <c r="H2897" t="e">
        <f ca="1">OFFSET('Skjema for utfylling'!#REF!,Forskyvning!$E2898,Forskyvning!$F2898)</f>
        <v>#REF!</v>
      </c>
      <c r="I2897" t="e">
        <f ca="1">OFFSET('Skjema for utfylling'!#REF!,Forskyvning!$E2898,Forskyvning!$F2898)</f>
        <v>#REF!</v>
      </c>
      <c r="J2897" t="e">
        <f ca="1">OFFSET('Skjema for utfylling'!#REF!,Forskyvning!$E2898,Forskyvning!$F2898)</f>
        <v>#REF!</v>
      </c>
      <c r="K2897" t="e">
        <f ca="1">OFFSET('Skjema for utfylling'!#REF!,Forskyvning!$E2898,Forskyvning!$F2898)</f>
        <v>#REF!</v>
      </c>
      <c r="L2897" t="e">
        <f ca="1">OFFSET('Skjema for utfylling'!#REF!,Forskyvning!$E2898,Forskyvning!$F2898)</f>
        <v>#REF!</v>
      </c>
      <c r="M2897" t="e">
        <f ca="1">OFFSET('Skjema for utfylling'!#REF!,Forskyvning!$E2898,Forskyvning!$F2898)</f>
        <v>#REF!</v>
      </c>
      <c r="N2897" t="e">
        <f ca="1">OFFSET('Skjema for utfylling'!#REF!,Forskyvning!$E2898,Forskyvning!$F2898)</f>
        <v>#REF!</v>
      </c>
      <c r="O2897" t="e">
        <f ca="1">OFFSET('Skjema for utfylling'!#REF!,Forskyvning!$E2898,Forskyvning!$F2898)</f>
        <v>#REF!</v>
      </c>
    </row>
    <row r="2898" spans="1:15" x14ac:dyDescent="0.35">
      <c r="A2898" t="e">
        <f ca="1">OFFSET('Skjema for utfylling'!#REF!,Forskyvning!B2899,0)</f>
        <v>#REF!</v>
      </c>
      <c r="B2898" t="e">
        <f ca="1">OFFSET('Skjema for utfylling'!#REF!,Forskyvning!B2899,0)</f>
        <v>#REF!</v>
      </c>
      <c r="C2898" t="e">
        <f t="shared" ca="1" si="45"/>
        <v>#REF!</v>
      </c>
      <c r="D2898" s="4">
        <f>'Skjema for utfylling'!$I$2</f>
        <v>0</v>
      </c>
      <c r="E2898" t="e">
        <f ca="1">OFFSET('Skjema for utfylling'!#REF!,Forskyvning!B2899,0)</f>
        <v>#REF!</v>
      </c>
      <c r="F2898" t="e">
        <f ca="1">OFFSET('Skjema for utfylling'!#REF!,Forskyvning!$E2899,Forskyvning!$F2899)</f>
        <v>#REF!</v>
      </c>
      <c r="G2898" t="e">
        <f ca="1">OFFSET('Skjema for utfylling'!#REF!,Forskyvning!$E2899,Forskyvning!$F2899)</f>
        <v>#REF!</v>
      </c>
      <c r="H2898" t="e">
        <f ca="1">OFFSET('Skjema for utfylling'!#REF!,Forskyvning!$E2899,Forskyvning!$F2899)</f>
        <v>#REF!</v>
      </c>
      <c r="I2898" t="e">
        <f ca="1">OFFSET('Skjema for utfylling'!#REF!,Forskyvning!$E2899,Forskyvning!$F2899)</f>
        <v>#REF!</v>
      </c>
      <c r="J2898" t="e">
        <f ca="1">OFFSET('Skjema for utfylling'!#REF!,Forskyvning!$E2899,Forskyvning!$F2899)</f>
        <v>#REF!</v>
      </c>
      <c r="K2898" t="e">
        <f ca="1">OFFSET('Skjema for utfylling'!#REF!,Forskyvning!$E2899,Forskyvning!$F2899)</f>
        <v>#REF!</v>
      </c>
      <c r="L2898" t="e">
        <f ca="1">OFFSET('Skjema for utfylling'!#REF!,Forskyvning!$E2899,Forskyvning!$F2899)</f>
        <v>#REF!</v>
      </c>
      <c r="M2898" t="e">
        <f ca="1">OFFSET('Skjema for utfylling'!#REF!,Forskyvning!$E2899,Forskyvning!$F2899)</f>
        <v>#REF!</v>
      </c>
      <c r="N2898" t="e">
        <f ca="1">OFFSET('Skjema for utfylling'!#REF!,Forskyvning!$E2899,Forskyvning!$F2899)</f>
        <v>#REF!</v>
      </c>
      <c r="O2898" t="e">
        <f ca="1">OFFSET('Skjema for utfylling'!#REF!,Forskyvning!$E2899,Forskyvning!$F2899)</f>
        <v>#REF!</v>
      </c>
    </row>
    <row r="2899" spans="1:15" x14ac:dyDescent="0.35">
      <c r="A2899" t="e">
        <f ca="1">OFFSET('Skjema for utfylling'!#REF!,Forskyvning!B2900,0)</f>
        <v>#REF!</v>
      </c>
      <c r="B2899" t="e">
        <f ca="1">OFFSET('Skjema for utfylling'!#REF!,Forskyvning!B2900,0)</f>
        <v>#REF!</v>
      </c>
      <c r="C2899" t="e">
        <f t="shared" ca="1" si="45"/>
        <v>#REF!</v>
      </c>
      <c r="D2899" s="4">
        <f>'Skjema for utfylling'!$I$2</f>
        <v>0</v>
      </c>
      <c r="E2899" t="e">
        <f ca="1">OFFSET('Skjema for utfylling'!#REF!,Forskyvning!B2900,0)</f>
        <v>#REF!</v>
      </c>
      <c r="F2899" t="e">
        <f ca="1">OFFSET('Skjema for utfylling'!#REF!,Forskyvning!$E2900,Forskyvning!$F2900)</f>
        <v>#REF!</v>
      </c>
      <c r="G2899" t="e">
        <f ca="1">OFFSET('Skjema for utfylling'!#REF!,Forskyvning!$E2900,Forskyvning!$F2900)</f>
        <v>#REF!</v>
      </c>
      <c r="H2899" t="e">
        <f ca="1">OFFSET('Skjema for utfylling'!#REF!,Forskyvning!$E2900,Forskyvning!$F2900)</f>
        <v>#REF!</v>
      </c>
      <c r="I2899" t="e">
        <f ca="1">OFFSET('Skjema for utfylling'!#REF!,Forskyvning!$E2900,Forskyvning!$F2900)</f>
        <v>#REF!</v>
      </c>
      <c r="J2899" t="e">
        <f ca="1">OFFSET('Skjema for utfylling'!#REF!,Forskyvning!$E2900,Forskyvning!$F2900)</f>
        <v>#REF!</v>
      </c>
      <c r="K2899" t="e">
        <f ca="1">OFFSET('Skjema for utfylling'!#REF!,Forskyvning!$E2900,Forskyvning!$F2900)</f>
        <v>#REF!</v>
      </c>
      <c r="L2899" t="e">
        <f ca="1">OFFSET('Skjema for utfylling'!#REF!,Forskyvning!$E2900,Forskyvning!$F2900)</f>
        <v>#REF!</v>
      </c>
      <c r="M2899" t="e">
        <f ca="1">OFFSET('Skjema for utfylling'!#REF!,Forskyvning!$E2900,Forskyvning!$F2900)</f>
        <v>#REF!</v>
      </c>
      <c r="N2899" t="e">
        <f ca="1">OFFSET('Skjema for utfylling'!#REF!,Forskyvning!$E2900,Forskyvning!$F2900)</f>
        <v>#REF!</v>
      </c>
      <c r="O2899" t="e">
        <f ca="1">OFFSET('Skjema for utfylling'!#REF!,Forskyvning!$E2900,Forskyvning!$F2900)</f>
        <v>#REF!</v>
      </c>
    </row>
    <row r="2900" spans="1:15" x14ac:dyDescent="0.35">
      <c r="A2900" t="e">
        <f ca="1">OFFSET('Skjema for utfylling'!#REF!,Forskyvning!B2901,0)</f>
        <v>#REF!</v>
      </c>
      <c r="B2900" t="e">
        <f ca="1">OFFSET('Skjema for utfylling'!#REF!,Forskyvning!B2901,0)</f>
        <v>#REF!</v>
      </c>
      <c r="C2900" t="e">
        <f t="shared" ca="1" si="45"/>
        <v>#REF!</v>
      </c>
      <c r="D2900" s="4">
        <f>'Skjema for utfylling'!$I$2</f>
        <v>0</v>
      </c>
      <c r="E2900" t="e">
        <f ca="1">OFFSET('Skjema for utfylling'!#REF!,Forskyvning!B2901,0)</f>
        <v>#REF!</v>
      </c>
      <c r="F2900" t="e">
        <f ca="1">OFFSET('Skjema for utfylling'!#REF!,Forskyvning!$E2901,Forskyvning!$F2901)</f>
        <v>#REF!</v>
      </c>
      <c r="G2900" t="e">
        <f ca="1">OFFSET('Skjema for utfylling'!#REF!,Forskyvning!$E2901,Forskyvning!$F2901)</f>
        <v>#REF!</v>
      </c>
      <c r="H2900" t="e">
        <f ca="1">OFFSET('Skjema for utfylling'!#REF!,Forskyvning!$E2901,Forskyvning!$F2901)</f>
        <v>#REF!</v>
      </c>
      <c r="I2900" t="e">
        <f ca="1">OFFSET('Skjema for utfylling'!#REF!,Forskyvning!$E2901,Forskyvning!$F2901)</f>
        <v>#REF!</v>
      </c>
      <c r="J2900" t="e">
        <f ca="1">OFFSET('Skjema for utfylling'!#REF!,Forskyvning!$E2901,Forskyvning!$F2901)</f>
        <v>#REF!</v>
      </c>
      <c r="K2900" t="e">
        <f ca="1">OFFSET('Skjema for utfylling'!#REF!,Forskyvning!$E2901,Forskyvning!$F2901)</f>
        <v>#REF!</v>
      </c>
      <c r="L2900" t="e">
        <f ca="1">OFFSET('Skjema for utfylling'!#REF!,Forskyvning!$E2901,Forskyvning!$F2901)</f>
        <v>#REF!</v>
      </c>
      <c r="M2900" t="e">
        <f ca="1">OFFSET('Skjema for utfylling'!#REF!,Forskyvning!$E2901,Forskyvning!$F2901)</f>
        <v>#REF!</v>
      </c>
      <c r="N2900" t="e">
        <f ca="1">OFFSET('Skjema for utfylling'!#REF!,Forskyvning!$E2901,Forskyvning!$F2901)</f>
        <v>#REF!</v>
      </c>
      <c r="O2900" t="e">
        <f ca="1">OFFSET('Skjema for utfylling'!#REF!,Forskyvning!$E2901,Forskyvning!$F2901)</f>
        <v>#REF!</v>
      </c>
    </row>
    <row r="2901" spans="1:15" x14ac:dyDescent="0.35">
      <c r="A2901" t="e">
        <f ca="1">OFFSET('Skjema for utfylling'!#REF!,Forskyvning!B2902,0)</f>
        <v>#REF!</v>
      </c>
      <c r="B2901" t="e">
        <f ca="1">OFFSET('Skjema for utfylling'!#REF!,Forskyvning!B2902,0)</f>
        <v>#REF!</v>
      </c>
      <c r="C2901" t="e">
        <f t="shared" ca="1" si="45"/>
        <v>#REF!</v>
      </c>
      <c r="D2901" s="4">
        <f>'Skjema for utfylling'!$I$2</f>
        <v>0</v>
      </c>
      <c r="E2901" t="e">
        <f ca="1">OFFSET('Skjema for utfylling'!#REF!,Forskyvning!B2902,0)</f>
        <v>#REF!</v>
      </c>
      <c r="F2901" t="e">
        <f ca="1">OFFSET('Skjema for utfylling'!#REF!,Forskyvning!$E2902,Forskyvning!$F2902)</f>
        <v>#REF!</v>
      </c>
      <c r="G2901" t="e">
        <f ca="1">OFFSET('Skjema for utfylling'!#REF!,Forskyvning!$E2902,Forskyvning!$F2902)</f>
        <v>#REF!</v>
      </c>
      <c r="H2901" t="e">
        <f ca="1">OFFSET('Skjema for utfylling'!#REF!,Forskyvning!$E2902,Forskyvning!$F2902)</f>
        <v>#REF!</v>
      </c>
      <c r="I2901" t="e">
        <f ca="1">OFFSET('Skjema for utfylling'!#REF!,Forskyvning!$E2902,Forskyvning!$F2902)</f>
        <v>#REF!</v>
      </c>
      <c r="J2901" t="e">
        <f ca="1">OFFSET('Skjema for utfylling'!#REF!,Forskyvning!$E2902,Forskyvning!$F2902)</f>
        <v>#REF!</v>
      </c>
      <c r="K2901" t="e">
        <f ca="1">OFFSET('Skjema for utfylling'!#REF!,Forskyvning!$E2902,Forskyvning!$F2902)</f>
        <v>#REF!</v>
      </c>
      <c r="L2901" t="e">
        <f ca="1">OFFSET('Skjema for utfylling'!#REF!,Forskyvning!$E2902,Forskyvning!$F2902)</f>
        <v>#REF!</v>
      </c>
      <c r="M2901" t="e">
        <f ca="1">OFFSET('Skjema for utfylling'!#REF!,Forskyvning!$E2902,Forskyvning!$F2902)</f>
        <v>#REF!</v>
      </c>
      <c r="N2901" t="e">
        <f ca="1">OFFSET('Skjema for utfylling'!#REF!,Forskyvning!$E2902,Forskyvning!$F2902)</f>
        <v>#REF!</v>
      </c>
      <c r="O2901" t="e">
        <f ca="1">OFFSET('Skjema for utfylling'!#REF!,Forskyvning!$E2902,Forskyvning!$F2902)</f>
        <v>#REF!</v>
      </c>
    </row>
    <row r="2902" spans="1:15" x14ac:dyDescent="0.35">
      <c r="A2902" t="e">
        <f ca="1">OFFSET('Skjema for utfylling'!#REF!,Forskyvning!B2903,0)</f>
        <v>#REF!</v>
      </c>
      <c r="B2902" t="e">
        <f ca="1">OFFSET('Skjema for utfylling'!#REF!,Forskyvning!B2903,0)</f>
        <v>#REF!</v>
      </c>
      <c r="C2902" t="e">
        <f t="shared" ca="1" si="45"/>
        <v>#REF!</v>
      </c>
      <c r="D2902" s="4">
        <f>'Skjema for utfylling'!$I$2</f>
        <v>0</v>
      </c>
      <c r="E2902" t="e">
        <f ca="1">OFFSET('Skjema for utfylling'!#REF!,Forskyvning!B2903,0)</f>
        <v>#REF!</v>
      </c>
      <c r="F2902" t="e">
        <f ca="1">OFFSET('Skjema for utfylling'!#REF!,Forskyvning!$E2903,Forskyvning!$F2903)</f>
        <v>#REF!</v>
      </c>
      <c r="G2902" t="e">
        <f ca="1">OFFSET('Skjema for utfylling'!#REF!,Forskyvning!$E2903,Forskyvning!$F2903)</f>
        <v>#REF!</v>
      </c>
      <c r="H2902" t="e">
        <f ca="1">OFFSET('Skjema for utfylling'!#REF!,Forskyvning!$E2903,Forskyvning!$F2903)</f>
        <v>#REF!</v>
      </c>
      <c r="I2902" t="e">
        <f ca="1">OFFSET('Skjema for utfylling'!#REF!,Forskyvning!$E2903,Forskyvning!$F2903)</f>
        <v>#REF!</v>
      </c>
      <c r="J2902" t="e">
        <f ca="1">OFFSET('Skjema for utfylling'!#REF!,Forskyvning!$E2903,Forskyvning!$F2903)</f>
        <v>#REF!</v>
      </c>
      <c r="K2902" t="e">
        <f ca="1">OFFSET('Skjema for utfylling'!#REF!,Forskyvning!$E2903,Forskyvning!$F2903)</f>
        <v>#REF!</v>
      </c>
      <c r="L2902" t="e">
        <f ca="1">OFFSET('Skjema for utfylling'!#REF!,Forskyvning!$E2903,Forskyvning!$F2903)</f>
        <v>#REF!</v>
      </c>
      <c r="M2902" t="e">
        <f ca="1">OFFSET('Skjema for utfylling'!#REF!,Forskyvning!$E2903,Forskyvning!$F2903)</f>
        <v>#REF!</v>
      </c>
      <c r="N2902" t="e">
        <f ca="1">OFFSET('Skjema for utfylling'!#REF!,Forskyvning!$E2903,Forskyvning!$F2903)</f>
        <v>#REF!</v>
      </c>
      <c r="O2902" t="e">
        <f ca="1">OFFSET('Skjema for utfylling'!#REF!,Forskyvning!$E2903,Forskyvning!$F2903)</f>
        <v>#REF!</v>
      </c>
    </row>
    <row r="2903" spans="1:15" x14ac:dyDescent="0.35">
      <c r="A2903" t="e">
        <f ca="1">OFFSET('Skjema for utfylling'!#REF!,Forskyvning!B2904,0)</f>
        <v>#REF!</v>
      </c>
      <c r="B2903" t="e">
        <f ca="1">OFFSET('Skjema for utfylling'!#REF!,Forskyvning!B2904,0)</f>
        <v>#REF!</v>
      </c>
      <c r="C2903" t="e">
        <f t="shared" ca="1" si="45"/>
        <v>#REF!</v>
      </c>
      <c r="D2903" s="4">
        <f>'Skjema for utfylling'!$I$2</f>
        <v>0</v>
      </c>
      <c r="E2903" t="e">
        <f ca="1">OFFSET('Skjema for utfylling'!#REF!,Forskyvning!B2904,0)</f>
        <v>#REF!</v>
      </c>
      <c r="F2903" t="e">
        <f ca="1">OFFSET('Skjema for utfylling'!#REF!,Forskyvning!$E2904,Forskyvning!$F2904)</f>
        <v>#REF!</v>
      </c>
      <c r="G2903" t="e">
        <f ca="1">OFFSET('Skjema for utfylling'!#REF!,Forskyvning!$E2904,Forskyvning!$F2904)</f>
        <v>#REF!</v>
      </c>
      <c r="H2903" t="e">
        <f ca="1">OFFSET('Skjema for utfylling'!#REF!,Forskyvning!$E2904,Forskyvning!$F2904)</f>
        <v>#REF!</v>
      </c>
      <c r="I2903" t="e">
        <f ca="1">OFFSET('Skjema for utfylling'!#REF!,Forskyvning!$E2904,Forskyvning!$F2904)</f>
        <v>#REF!</v>
      </c>
      <c r="J2903" t="e">
        <f ca="1">OFFSET('Skjema for utfylling'!#REF!,Forskyvning!$E2904,Forskyvning!$F2904)</f>
        <v>#REF!</v>
      </c>
      <c r="K2903" t="e">
        <f ca="1">OFFSET('Skjema for utfylling'!#REF!,Forskyvning!$E2904,Forskyvning!$F2904)</f>
        <v>#REF!</v>
      </c>
      <c r="L2903" t="e">
        <f ca="1">OFFSET('Skjema for utfylling'!#REF!,Forskyvning!$E2904,Forskyvning!$F2904)</f>
        <v>#REF!</v>
      </c>
      <c r="M2903" t="e">
        <f ca="1">OFFSET('Skjema for utfylling'!#REF!,Forskyvning!$E2904,Forskyvning!$F2904)</f>
        <v>#REF!</v>
      </c>
      <c r="N2903" t="e">
        <f ca="1">OFFSET('Skjema for utfylling'!#REF!,Forskyvning!$E2904,Forskyvning!$F2904)</f>
        <v>#REF!</v>
      </c>
      <c r="O2903" t="e">
        <f ca="1">OFFSET('Skjema for utfylling'!#REF!,Forskyvning!$E2904,Forskyvning!$F2904)</f>
        <v>#REF!</v>
      </c>
    </row>
    <row r="2904" spans="1:15" x14ac:dyDescent="0.35">
      <c r="A2904" t="e">
        <f ca="1">OFFSET('Skjema for utfylling'!#REF!,Forskyvning!B2905,0)</f>
        <v>#REF!</v>
      </c>
      <c r="B2904" t="e">
        <f ca="1">OFFSET('Skjema for utfylling'!#REF!,Forskyvning!B2905,0)</f>
        <v>#REF!</v>
      </c>
      <c r="C2904" t="e">
        <f t="shared" ca="1" si="45"/>
        <v>#REF!</v>
      </c>
      <c r="D2904" s="4">
        <f>'Skjema for utfylling'!$I$2</f>
        <v>0</v>
      </c>
      <c r="E2904" t="e">
        <f ca="1">OFFSET('Skjema for utfylling'!#REF!,Forskyvning!B2905,0)</f>
        <v>#REF!</v>
      </c>
      <c r="F2904" t="e">
        <f ca="1">OFFSET('Skjema for utfylling'!#REF!,Forskyvning!$E2905,Forskyvning!$F2905)</f>
        <v>#REF!</v>
      </c>
      <c r="G2904" t="e">
        <f ca="1">OFFSET('Skjema for utfylling'!#REF!,Forskyvning!$E2905,Forskyvning!$F2905)</f>
        <v>#REF!</v>
      </c>
      <c r="H2904" t="e">
        <f ca="1">OFFSET('Skjema for utfylling'!#REF!,Forskyvning!$E2905,Forskyvning!$F2905)</f>
        <v>#REF!</v>
      </c>
      <c r="I2904" t="e">
        <f ca="1">OFFSET('Skjema for utfylling'!#REF!,Forskyvning!$E2905,Forskyvning!$F2905)</f>
        <v>#REF!</v>
      </c>
      <c r="J2904" t="e">
        <f ca="1">OFFSET('Skjema for utfylling'!#REF!,Forskyvning!$E2905,Forskyvning!$F2905)</f>
        <v>#REF!</v>
      </c>
      <c r="K2904" t="e">
        <f ca="1">OFFSET('Skjema for utfylling'!#REF!,Forskyvning!$E2905,Forskyvning!$F2905)</f>
        <v>#REF!</v>
      </c>
      <c r="L2904" t="e">
        <f ca="1">OFFSET('Skjema for utfylling'!#REF!,Forskyvning!$E2905,Forskyvning!$F2905)</f>
        <v>#REF!</v>
      </c>
      <c r="M2904" t="e">
        <f ca="1">OFFSET('Skjema for utfylling'!#REF!,Forskyvning!$E2905,Forskyvning!$F2905)</f>
        <v>#REF!</v>
      </c>
      <c r="N2904" t="e">
        <f ca="1">OFFSET('Skjema for utfylling'!#REF!,Forskyvning!$E2905,Forskyvning!$F2905)</f>
        <v>#REF!</v>
      </c>
      <c r="O2904" t="e">
        <f ca="1">OFFSET('Skjema for utfylling'!#REF!,Forskyvning!$E2905,Forskyvning!$F2905)</f>
        <v>#REF!</v>
      </c>
    </row>
    <row r="2905" spans="1:15" x14ac:dyDescent="0.35">
      <c r="A2905" t="e">
        <f ca="1">OFFSET('Skjema for utfylling'!#REF!,Forskyvning!B2906,0)</f>
        <v>#REF!</v>
      </c>
      <c r="B2905" t="e">
        <f ca="1">OFFSET('Skjema for utfylling'!#REF!,Forskyvning!B2906,0)</f>
        <v>#REF!</v>
      </c>
      <c r="C2905" t="e">
        <f t="shared" ca="1" si="45"/>
        <v>#REF!</v>
      </c>
      <c r="D2905" s="4">
        <f>'Skjema for utfylling'!$I$2</f>
        <v>0</v>
      </c>
      <c r="E2905" t="e">
        <f ca="1">OFFSET('Skjema for utfylling'!#REF!,Forskyvning!B2906,0)</f>
        <v>#REF!</v>
      </c>
      <c r="F2905" t="e">
        <f ca="1">OFFSET('Skjema for utfylling'!#REF!,Forskyvning!$E2906,Forskyvning!$F2906)</f>
        <v>#REF!</v>
      </c>
      <c r="G2905" t="e">
        <f ca="1">OFFSET('Skjema for utfylling'!#REF!,Forskyvning!$E2906,Forskyvning!$F2906)</f>
        <v>#REF!</v>
      </c>
      <c r="H2905" t="e">
        <f ca="1">OFFSET('Skjema for utfylling'!#REF!,Forskyvning!$E2906,Forskyvning!$F2906)</f>
        <v>#REF!</v>
      </c>
      <c r="I2905" t="e">
        <f ca="1">OFFSET('Skjema for utfylling'!#REF!,Forskyvning!$E2906,Forskyvning!$F2906)</f>
        <v>#REF!</v>
      </c>
      <c r="J2905" t="e">
        <f ca="1">OFFSET('Skjema for utfylling'!#REF!,Forskyvning!$E2906,Forskyvning!$F2906)</f>
        <v>#REF!</v>
      </c>
      <c r="K2905" t="e">
        <f ca="1">OFFSET('Skjema for utfylling'!#REF!,Forskyvning!$E2906,Forskyvning!$F2906)</f>
        <v>#REF!</v>
      </c>
      <c r="L2905" t="e">
        <f ca="1">OFFSET('Skjema for utfylling'!#REF!,Forskyvning!$E2906,Forskyvning!$F2906)</f>
        <v>#REF!</v>
      </c>
      <c r="M2905" t="e">
        <f ca="1">OFFSET('Skjema for utfylling'!#REF!,Forskyvning!$E2906,Forskyvning!$F2906)</f>
        <v>#REF!</v>
      </c>
      <c r="N2905" t="e">
        <f ca="1">OFFSET('Skjema for utfylling'!#REF!,Forskyvning!$E2906,Forskyvning!$F2906)</f>
        <v>#REF!</v>
      </c>
      <c r="O2905" t="e">
        <f ca="1">OFFSET('Skjema for utfylling'!#REF!,Forskyvning!$E2906,Forskyvning!$F2906)</f>
        <v>#REF!</v>
      </c>
    </row>
    <row r="2906" spans="1:15" x14ac:dyDescent="0.35">
      <c r="A2906" t="e">
        <f ca="1">OFFSET('Skjema for utfylling'!#REF!,Forskyvning!B2907,0)</f>
        <v>#REF!</v>
      </c>
      <c r="B2906" t="e">
        <f ca="1">OFFSET('Skjema for utfylling'!#REF!,Forskyvning!B2907,0)</f>
        <v>#REF!</v>
      </c>
      <c r="C2906" t="e">
        <f t="shared" ca="1" si="45"/>
        <v>#REF!</v>
      </c>
      <c r="D2906" s="4">
        <f>'Skjema for utfylling'!$I$2</f>
        <v>0</v>
      </c>
      <c r="E2906" t="e">
        <f ca="1">OFFSET('Skjema for utfylling'!#REF!,Forskyvning!B2907,0)</f>
        <v>#REF!</v>
      </c>
      <c r="F2906" t="e">
        <f ca="1">OFFSET('Skjema for utfylling'!#REF!,Forskyvning!$E2907,Forskyvning!$F2907)</f>
        <v>#REF!</v>
      </c>
      <c r="G2906" t="e">
        <f ca="1">OFFSET('Skjema for utfylling'!#REF!,Forskyvning!$E2907,Forskyvning!$F2907)</f>
        <v>#REF!</v>
      </c>
      <c r="H2906" t="e">
        <f ca="1">OFFSET('Skjema for utfylling'!#REF!,Forskyvning!$E2907,Forskyvning!$F2907)</f>
        <v>#REF!</v>
      </c>
      <c r="I2906" t="e">
        <f ca="1">OFFSET('Skjema for utfylling'!#REF!,Forskyvning!$E2907,Forskyvning!$F2907)</f>
        <v>#REF!</v>
      </c>
      <c r="J2906" t="e">
        <f ca="1">OFFSET('Skjema for utfylling'!#REF!,Forskyvning!$E2907,Forskyvning!$F2907)</f>
        <v>#REF!</v>
      </c>
      <c r="K2906" t="e">
        <f ca="1">OFFSET('Skjema for utfylling'!#REF!,Forskyvning!$E2907,Forskyvning!$F2907)</f>
        <v>#REF!</v>
      </c>
      <c r="L2906" t="e">
        <f ca="1">OFFSET('Skjema for utfylling'!#REF!,Forskyvning!$E2907,Forskyvning!$F2907)</f>
        <v>#REF!</v>
      </c>
      <c r="M2906" t="e">
        <f ca="1">OFFSET('Skjema for utfylling'!#REF!,Forskyvning!$E2907,Forskyvning!$F2907)</f>
        <v>#REF!</v>
      </c>
      <c r="N2906" t="e">
        <f ca="1">OFFSET('Skjema for utfylling'!#REF!,Forskyvning!$E2907,Forskyvning!$F2907)</f>
        <v>#REF!</v>
      </c>
      <c r="O2906" t="e">
        <f ca="1">OFFSET('Skjema for utfylling'!#REF!,Forskyvning!$E2907,Forskyvning!$F2907)</f>
        <v>#REF!</v>
      </c>
    </row>
    <row r="2907" spans="1:15" x14ac:dyDescent="0.35">
      <c r="A2907" t="e">
        <f ca="1">OFFSET('Skjema for utfylling'!#REF!,Forskyvning!B2908,0)</f>
        <v>#REF!</v>
      </c>
      <c r="B2907" t="e">
        <f ca="1">OFFSET('Skjema for utfylling'!#REF!,Forskyvning!B2908,0)</f>
        <v>#REF!</v>
      </c>
      <c r="C2907" t="e">
        <f t="shared" ca="1" si="45"/>
        <v>#REF!</v>
      </c>
      <c r="D2907" s="4">
        <f>'Skjema for utfylling'!$I$2</f>
        <v>0</v>
      </c>
      <c r="E2907" t="e">
        <f ca="1">OFFSET('Skjema for utfylling'!#REF!,Forskyvning!B2908,0)</f>
        <v>#REF!</v>
      </c>
      <c r="F2907" t="e">
        <f ca="1">OFFSET('Skjema for utfylling'!#REF!,Forskyvning!$E2908,Forskyvning!$F2908)</f>
        <v>#REF!</v>
      </c>
      <c r="G2907" t="e">
        <f ca="1">OFFSET('Skjema for utfylling'!#REF!,Forskyvning!$E2908,Forskyvning!$F2908)</f>
        <v>#REF!</v>
      </c>
      <c r="H2907" t="e">
        <f ca="1">OFFSET('Skjema for utfylling'!#REF!,Forskyvning!$E2908,Forskyvning!$F2908)</f>
        <v>#REF!</v>
      </c>
      <c r="I2907" t="e">
        <f ca="1">OFFSET('Skjema for utfylling'!#REF!,Forskyvning!$E2908,Forskyvning!$F2908)</f>
        <v>#REF!</v>
      </c>
      <c r="J2907" t="e">
        <f ca="1">OFFSET('Skjema for utfylling'!#REF!,Forskyvning!$E2908,Forskyvning!$F2908)</f>
        <v>#REF!</v>
      </c>
      <c r="K2907" t="e">
        <f ca="1">OFFSET('Skjema for utfylling'!#REF!,Forskyvning!$E2908,Forskyvning!$F2908)</f>
        <v>#REF!</v>
      </c>
      <c r="L2907" t="e">
        <f ca="1">OFFSET('Skjema for utfylling'!#REF!,Forskyvning!$E2908,Forskyvning!$F2908)</f>
        <v>#REF!</v>
      </c>
      <c r="M2907" t="e">
        <f ca="1">OFFSET('Skjema for utfylling'!#REF!,Forskyvning!$E2908,Forskyvning!$F2908)</f>
        <v>#REF!</v>
      </c>
      <c r="N2907" t="e">
        <f ca="1">OFFSET('Skjema for utfylling'!#REF!,Forskyvning!$E2908,Forskyvning!$F2908)</f>
        <v>#REF!</v>
      </c>
      <c r="O2907" t="e">
        <f ca="1">OFFSET('Skjema for utfylling'!#REF!,Forskyvning!$E2908,Forskyvning!$F2908)</f>
        <v>#REF!</v>
      </c>
    </row>
    <row r="2908" spans="1:15" x14ac:dyDescent="0.35">
      <c r="A2908" t="e">
        <f ca="1">OFFSET('Skjema for utfylling'!#REF!,Forskyvning!B2909,0)</f>
        <v>#REF!</v>
      </c>
      <c r="B2908" t="e">
        <f ca="1">OFFSET('Skjema for utfylling'!#REF!,Forskyvning!B2909,0)</f>
        <v>#REF!</v>
      </c>
      <c r="C2908" t="e">
        <f t="shared" ca="1" si="45"/>
        <v>#REF!</v>
      </c>
      <c r="D2908" s="4">
        <f>'Skjema for utfylling'!$I$2</f>
        <v>0</v>
      </c>
      <c r="E2908" t="e">
        <f ca="1">OFFSET('Skjema for utfylling'!#REF!,Forskyvning!B2909,0)</f>
        <v>#REF!</v>
      </c>
      <c r="F2908" t="e">
        <f ca="1">OFFSET('Skjema for utfylling'!#REF!,Forskyvning!$E2909,Forskyvning!$F2909)</f>
        <v>#REF!</v>
      </c>
      <c r="G2908" t="e">
        <f ca="1">OFFSET('Skjema for utfylling'!#REF!,Forskyvning!$E2909,Forskyvning!$F2909)</f>
        <v>#REF!</v>
      </c>
      <c r="H2908" t="e">
        <f ca="1">OFFSET('Skjema for utfylling'!#REF!,Forskyvning!$E2909,Forskyvning!$F2909)</f>
        <v>#REF!</v>
      </c>
      <c r="I2908" t="e">
        <f ca="1">OFFSET('Skjema for utfylling'!#REF!,Forskyvning!$E2909,Forskyvning!$F2909)</f>
        <v>#REF!</v>
      </c>
      <c r="J2908" t="e">
        <f ca="1">OFFSET('Skjema for utfylling'!#REF!,Forskyvning!$E2909,Forskyvning!$F2909)</f>
        <v>#REF!</v>
      </c>
      <c r="K2908" t="e">
        <f ca="1">OFFSET('Skjema for utfylling'!#REF!,Forskyvning!$E2909,Forskyvning!$F2909)</f>
        <v>#REF!</v>
      </c>
      <c r="L2908" t="e">
        <f ca="1">OFFSET('Skjema for utfylling'!#REF!,Forskyvning!$E2909,Forskyvning!$F2909)</f>
        <v>#REF!</v>
      </c>
      <c r="M2908" t="e">
        <f ca="1">OFFSET('Skjema for utfylling'!#REF!,Forskyvning!$E2909,Forskyvning!$F2909)</f>
        <v>#REF!</v>
      </c>
      <c r="N2908" t="e">
        <f ca="1">OFFSET('Skjema for utfylling'!#REF!,Forskyvning!$E2909,Forskyvning!$F2909)</f>
        <v>#REF!</v>
      </c>
      <c r="O2908" t="e">
        <f ca="1">OFFSET('Skjema for utfylling'!#REF!,Forskyvning!$E2909,Forskyvning!$F2909)</f>
        <v>#REF!</v>
      </c>
    </row>
    <row r="2909" spans="1:15" x14ac:dyDescent="0.35">
      <c r="A2909" t="e">
        <f ca="1">OFFSET('Skjema for utfylling'!#REF!,Forskyvning!B2910,0)</f>
        <v>#REF!</v>
      </c>
      <c r="B2909" t="e">
        <f ca="1">OFFSET('Skjema for utfylling'!#REF!,Forskyvning!B2910,0)</f>
        <v>#REF!</v>
      </c>
      <c r="C2909" t="e">
        <f t="shared" ca="1" si="45"/>
        <v>#REF!</v>
      </c>
      <c r="D2909" s="4">
        <f>'Skjema for utfylling'!$I$2</f>
        <v>0</v>
      </c>
      <c r="E2909" t="e">
        <f ca="1">OFFSET('Skjema for utfylling'!#REF!,Forskyvning!B2910,0)</f>
        <v>#REF!</v>
      </c>
      <c r="F2909" t="e">
        <f ca="1">OFFSET('Skjema for utfylling'!#REF!,Forskyvning!$E2910,Forskyvning!$F2910)</f>
        <v>#REF!</v>
      </c>
      <c r="G2909" t="e">
        <f ca="1">OFFSET('Skjema for utfylling'!#REF!,Forskyvning!$E2910,Forskyvning!$F2910)</f>
        <v>#REF!</v>
      </c>
      <c r="H2909" t="e">
        <f ca="1">OFFSET('Skjema for utfylling'!#REF!,Forskyvning!$E2910,Forskyvning!$F2910)</f>
        <v>#REF!</v>
      </c>
      <c r="I2909" t="e">
        <f ca="1">OFFSET('Skjema for utfylling'!#REF!,Forskyvning!$E2910,Forskyvning!$F2910)</f>
        <v>#REF!</v>
      </c>
      <c r="J2909" t="e">
        <f ca="1">OFFSET('Skjema for utfylling'!#REF!,Forskyvning!$E2910,Forskyvning!$F2910)</f>
        <v>#REF!</v>
      </c>
      <c r="K2909" t="e">
        <f ca="1">OFFSET('Skjema for utfylling'!#REF!,Forskyvning!$E2910,Forskyvning!$F2910)</f>
        <v>#REF!</v>
      </c>
      <c r="L2909" t="e">
        <f ca="1">OFFSET('Skjema for utfylling'!#REF!,Forskyvning!$E2910,Forskyvning!$F2910)</f>
        <v>#REF!</v>
      </c>
      <c r="M2909" t="e">
        <f ca="1">OFFSET('Skjema for utfylling'!#REF!,Forskyvning!$E2910,Forskyvning!$F2910)</f>
        <v>#REF!</v>
      </c>
      <c r="N2909" t="e">
        <f ca="1">OFFSET('Skjema for utfylling'!#REF!,Forskyvning!$E2910,Forskyvning!$F2910)</f>
        <v>#REF!</v>
      </c>
      <c r="O2909" t="e">
        <f ca="1">OFFSET('Skjema for utfylling'!#REF!,Forskyvning!$E2910,Forskyvning!$F2910)</f>
        <v>#REF!</v>
      </c>
    </row>
    <row r="2910" spans="1:15" x14ac:dyDescent="0.35">
      <c r="A2910" t="e">
        <f ca="1">OFFSET('Skjema for utfylling'!#REF!,Forskyvning!B2911,0)</f>
        <v>#REF!</v>
      </c>
      <c r="B2910" t="e">
        <f ca="1">OFFSET('Skjema for utfylling'!#REF!,Forskyvning!B2911,0)</f>
        <v>#REF!</v>
      </c>
      <c r="C2910" t="e">
        <f t="shared" ca="1" si="45"/>
        <v>#REF!</v>
      </c>
      <c r="D2910" s="4">
        <f>'Skjema for utfylling'!$I$2</f>
        <v>0</v>
      </c>
      <c r="E2910" t="e">
        <f ca="1">OFFSET('Skjema for utfylling'!#REF!,Forskyvning!B2911,0)</f>
        <v>#REF!</v>
      </c>
      <c r="F2910" t="e">
        <f ca="1">OFFSET('Skjema for utfylling'!#REF!,Forskyvning!$E2911,Forskyvning!$F2911)</f>
        <v>#REF!</v>
      </c>
      <c r="G2910" t="e">
        <f ca="1">OFFSET('Skjema for utfylling'!#REF!,Forskyvning!$E2911,Forskyvning!$F2911)</f>
        <v>#REF!</v>
      </c>
      <c r="H2910" t="e">
        <f ca="1">OFFSET('Skjema for utfylling'!#REF!,Forskyvning!$E2911,Forskyvning!$F2911)</f>
        <v>#REF!</v>
      </c>
      <c r="I2910" t="e">
        <f ca="1">OFFSET('Skjema for utfylling'!#REF!,Forskyvning!$E2911,Forskyvning!$F2911)</f>
        <v>#REF!</v>
      </c>
      <c r="J2910" t="e">
        <f ca="1">OFFSET('Skjema for utfylling'!#REF!,Forskyvning!$E2911,Forskyvning!$F2911)</f>
        <v>#REF!</v>
      </c>
      <c r="K2910" t="e">
        <f ca="1">OFFSET('Skjema for utfylling'!#REF!,Forskyvning!$E2911,Forskyvning!$F2911)</f>
        <v>#REF!</v>
      </c>
      <c r="L2910" t="e">
        <f ca="1">OFFSET('Skjema for utfylling'!#REF!,Forskyvning!$E2911,Forskyvning!$F2911)</f>
        <v>#REF!</v>
      </c>
      <c r="M2910" t="e">
        <f ca="1">OFFSET('Skjema for utfylling'!#REF!,Forskyvning!$E2911,Forskyvning!$F2911)</f>
        <v>#REF!</v>
      </c>
      <c r="N2910" t="e">
        <f ca="1">OFFSET('Skjema for utfylling'!#REF!,Forskyvning!$E2911,Forskyvning!$F2911)</f>
        <v>#REF!</v>
      </c>
      <c r="O2910" t="e">
        <f ca="1">OFFSET('Skjema for utfylling'!#REF!,Forskyvning!$E2911,Forskyvning!$F2911)</f>
        <v>#REF!</v>
      </c>
    </row>
    <row r="2911" spans="1:15" x14ac:dyDescent="0.35">
      <c r="A2911" t="e">
        <f ca="1">OFFSET('Skjema for utfylling'!#REF!,Forskyvning!B2912,0)</f>
        <v>#REF!</v>
      </c>
      <c r="B2911" t="e">
        <f ca="1">OFFSET('Skjema for utfylling'!#REF!,Forskyvning!B2912,0)</f>
        <v>#REF!</v>
      </c>
      <c r="C2911" t="e">
        <f t="shared" ca="1" si="45"/>
        <v>#REF!</v>
      </c>
      <c r="D2911" s="4">
        <f>'Skjema for utfylling'!$I$2</f>
        <v>0</v>
      </c>
      <c r="E2911" t="e">
        <f ca="1">OFFSET('Skjema for utfylling'!#REF!,Forskyvning!B2912,0)</f>
        <v>#REF!</v>
      </c>
      <c r="F2911" t="e">
        <f ca="1">OFFSET('Skjema for utfylling'!#REF!,Forskyvning!$E2912,Forskyvning!$F2912)</f>
        <v>#REF!</v>
      </c>
      <c r="G2911" t="e">
        <f ca="1">OFFSET('Skjema for utfylling'!#REF!,Forskyvning!$E2912,Forskyvning!$F2912)</f>
        <v>#REF!</v>
      </c>
      <c r="H2911" t="e">
        <f ca="1">OFFSET('Skjema for utfylling'!#REF!,Forskyvning!$E2912,Forskyvning!$F2912)</f>
        <v>#REF!</v>
      </c>
      <c r="I2911" t="e">
        <f ca="1">OFFSET('Skjema for utfylling'!#REF!,Forskyvning!$E2912,Forskyvning!$F2912)</f>
        <v>#REF!</v>
      </c>
      <c r="J2911" t="e">
        <f ca="1">OFFSET('Skjema for utfylling'!#REF!,Forskyvning!$E2912,Forskyvning!$F2912)</f>
        <v>#REF!</v>
      </c>
      <c r="K2911" t="e">
        <f ca="1">OFFSET('Skjema for utfylling'!#REF!,Forskyvning!$E2912,Forskyvning!$F2912)</f>
        <v>#REF!</v>
      </c>
      <c r="L2911" t="e">
        <f ca="1">OFFSET('Skjema for utfylling'!#REF!,Forskyvning!$E2912,Forskyvning!$F2912)</f>
        <v>#REF!</v>
      </c>
      <c r="M2911" t="e">
        <f ca="1">OFFSET('Skjema for utfylling'!#REF!,Forskyvning!$E2912,Forskyvning!$F2912)</f>
        <v>#REF!</v>
      </c>
      <c r="N2911" t="e">
        <f ca="1">OFFSET('Skjema for utfylling'!#REF!,Forskyvning!$E2912,Forskyvning!$F2912)</f>
        <v>#REF!</v>
      </c>
      <c r="O2911" t="e">
        <f ca="1">OFFSET('Skjema for utfylling'!#REF!,Forskyvning!$E2912,Forskyvning!$F2912)</f>
        <v>#REF!</v>
      </c>
    </row>
    <row r="2912" spans="1:15" x14ac:dyDescent="0.35">
      <c r="A2912" t="e">
        <f ca="1">OFFSET('Skjema for utfylling'!#REF!,Forskyvning!B2913,0)</f>
        <v>#REF!</v>
      </c>
      <c r="B2912" t="e">
        <f ca="1">OFFSET('Skjema for utfylling'!#REF!,Forskyvning!B2913,0)</f>
        <v>#REF!</v>
      </c>
      <c r="C2912" t="e">
        <f t="shared" ca="1" si="45"/>
        <v>#REF!</v>
      </c>
      <c r="D2912" s="4">
        <f>'Skjema for utfylling'!$I$2</f>
        <v>0</v>
      </c>
      <c r="E2912" t="e">
        <f ca="1">OFFSET('Skjema for utfylling'!#REF!,Forskyvning!B2913,0)</f>
        <v>#REF!</v>
      </c>
      <c r="F2912" t="e">
        <f ca="1">OFFSET('Skjema for utfylling'!#REF!,Forskyvning!$E2913,Forskyvning!$F2913)</f>
        <v>#REF!</v>
      </c>
      <c r="G2912" t="e">
        <f ca="1">OFFSET('Skjema for utfylling'!#REF!,Forskyvning!$E2913,Forskyvning!$F2913)</f>
        <v>#REF!</v>
      </c>
      <c r="H2912" t="e">
        <f ca="1">OFFSET('Skjema for utfylling'!#REF!,Forskyvning!$E2913,Forskyvning!$F2913)</f>
        <v>#REF!</v>
      </c>
      <c r="I2912" t="e">
        <f ca="1">OFFSET('Skjema for utfylling'!#REF!,Forskyvning!$E2913,Forskyvning!$F2913)</f>
        <v>#REF!</v>
      </c>
      <c r="J2912" t="e">
        <f ca="1">OFFSET('Skjema for utfylling'!#REF!,Forskyvning!$E2913,Forskyvning!$F2913)</f>
        <v>#REF!</v>
      </c>
      <c r="K2912" t="e">
        <f ca="1">OFFSET('Skjema for utfylling'!#REF!,Forskyvning!$E2913,Forskyvning!$F2913)</f>
        <v>#REF!</v>
      </c>
      <c r="L2912" t="e">
        <f ca="1">OFFSET('Skjema for utfylling'!#REF!,Forskyvning!$E2913,Forskyvning!$F2913)</f>
        <v>#REF!</v>
      </c>
      <c r="M2912" t="e">
        <f ca="1">OFFSET('Skjema for utfylling'!#REF!,Forskyvning!$E2913,Forskyvning!$F2913)</f>
        <v>#REF!</v>
      </c>
      <c r="N2912" t="e">
        <f ca="1">OFFSET('Skjema for utfylling'!#REF!,Forskyvning!$E2913,Forskyvning!$F2913)</f>
        <v>#REF!</v>
      </c>
      <c r="O2912" t="e">
        <f ca="1">OFFSET('Skjema for utfylling'!#REF!,Forskyvning!$E2913,Forskyvning!$F2913)</f>
        <v>#REF!</v>
      </c>
    </row>
    <row r="2913" spans="1:15" x14ac:dyDescent="0.35">
      <c r="A2913" t="e">
        <f ca="1">OFFSET('Skjema for utfylling'!#REF!,Forskyvning!B2914,0)</f>
        <v>#REF!</v>
      </c>
      <c r="B2913" t="e">
        <f ca="1">OFFSET('Skjema for utfylling'!#REF!,Forskyvning!B2914,0)</f>
        <v>#REF!</v>
      </c>
      <c r="C2913" t="e">
        <f t="shared" ca="1" si="45"/>
        <v>#REF!</v>
      </c>
      <c r="D2913" s="4">
        <f>'Skjema for utfylling'!$I$2</f>
        <v>0</v>
      </c>
      <c r="E2913" t="e">
        <f ca="1">OFFSET('Skjema for utfylling'!#REF!,Forskyvning!B2914,0)</f>
        <v>#REF!</v>
      </c>
      <c r="F2913" t="e">
        <f ca="1">OFFSET('Skjema for utfylling'!#REF!,Forskyvning!$E2914,Forskyvning!$F2914)</f>
        <v>#REF!</v>
      </c>
      <c r="G2913" t="e">
        <f ca="1">OFFSET('Skjema for utfylling'!#REF!,Forskyvning!$E2914,Forskyvning!$F2914)</f>
        <v>#REF!</v>
      </c>
      <c r="H2913" t="e">
        <f ca="1">OFFSET('Skjema for utfylling'!#REF!,Forskyvning!$E2914,Forskyvning!$F2914)</f>
        <v>#REF!</v>
      </c>
      <c r="I2913" t="e">
        <f ca="1">OFFSET('Skjema for utfylling'!#REF!,Forskyvning!$E2914,Forskyvning!$F2914)</f>
        <v>#REF!</v>
      </c>
      <c r="J2913" t="e">
        <f ca="1">OFFSET('Skjema for utfylling'!#REF!,Forskyvning!$E2914,Forskyvning!$F2914)</f>
        <v>#REF!</v>
      </c>
      <c r="K2913" t="e">
        <f ca="1">OFFSET('Skjema for utfylling'!#REF!,Forskyvning!$E2914,Forskyvning!$F2914)</f>
        <v>#REF!</v>
      </c>
      <c r="L2913" t="e">
        <f ca="1">OFFSET('Skjema for utfylling'!#REF!,Forskyvning!$E2914,Forskyvning!$F2914)</f>
        <v>#REF!</v>
      </c>
      <c r="M2913" t="e">
        <f ca="1">OFFSET('Skjema for utfylling'!#REF!,Forskyvning!$E2914,Forskyvning!$F2914)</f>
        <v>#REF!</v>
      </c>
      <c r="N2913" t="e">
        <f ca="1">OFFSET('Skjema for utfylling'!#REF!,Forskyvning!$E2914,Forskyvning!$F2914)</f>
        <v>#REF!</v>
      </c>
      <c r="O2913" t="e">
        <f ca="1">OFFSET('Skjema for utfylling'!#REF!,Forskyvning!$E2914,Forskyvning!$F2914)</f>
        <v>#REF!</v>
      </c>
    </row>
    <row r="2914" spans="1:15" x14ac:dyDescent="0.35">
      <c r="A2914" t="e">
        <f ca="1">OFFSET('Skjema for utfylling'!#REF!,Forskyvning!B2915,0)</f>
        <v>#REF!</v>
      </c>
      <c r="B2914" t="e">
        <f ca="1">OFFSET('Skjema for utfylling'!#REF!,Forskyvning!B2915,0)</f>
        <v>#REF!</v>
      </c>
      <c r="C2914" t="e">
        <f t="shared" ca="1" si="45"/>
        <v>#REF!</v>
      </c>
      <c r="D2914" s="4">
        <f>'Skjema for utfylling'!$I$2</f>
        <v>0</v>
      </c>
      <c r="E2914" t="e">
        <f ca="1">OFFSET('Skjema for utfylling'!#REF!,Forskyvning!B2915,0)</f>
        <v>#REF!</v>
      </c>
      <c r="F2914" t="e">
        <f ca="1">OFFSET('Skjema for utfylling'!#REF!,Forskyvning!$E2915,Forskyvning!$F2915)</f>
        <v>#REF!</v>
      </c>
      <c r="G2914" t="e">
        <f ca="1">OFFSET('Skjema for utfylling'!#REF!,Forskyvning!$E2915,Forskyvning!$F2915)</f>
        <v>#REF!</v>
      </c>
      <c r="H2914" t="e">
        <f ca="1">OFFSET('Skjema for utfylling'!#REF!,Forskyvning!$E2915,Forskyvning!$F2915)</f>
        <v>#REF!</v>
      </c>
      <c r="I2914" t="e">
        <f ca="1">OFFSET('Skjema for utfylling'!#REF!,Forskyvning!$E2915,Forskyvning!$F2915)</f>
        <v>#REF!</v>
      </c>
      <c r="J2914" t="e">
        <f ca="1">OFFSET('Skjema for utfylling'!#REF!,Forskyvning!$E2915,Forskyvning!$F2915)</f>
        <v>#REF!</v>
      </c>
      <c r="K2914" t="e">
        <f ca="1">OFFSET('Skjema for utfylling'!#REF!,Forskyvning!$E2915,Forskyvning!$F2915)</f>
        <v>#REF!</v>
      </c>
      <c r="L2914" t="e">
        <f ca="1">OFFSET('Skjema for utfylling'!#REF!,Forskyvning!$E2915,Forskyvning!$F2915)</f>
        <v>#REF!</v>
      </c>
      <c r="M2914" t="e">
        <f ca="1">OFFSET('Skjema for utfylling'!#REF!,Forskyvning!$E2915,Forskyvning!$F2915)</f>
        <v>#REF!</v>
      </c>
      <c r="N2914" t="e">
        <f ca="1">OFFSET('Skjema for utfylling'!#REF!,Forskyvning!$E2915,Forskyvning!$F2915)</f>
        <v>#REF!</v>
      </c>
      <c r="O2914" t="e">
        <f ca="1">OFFSET('Skjema for utfylling'!#REF!,Forskyvning!$E2915,Forskyvning!$F2915)</f>
        <v>#REF!</v>
      </c>
    </row>
    <row r="2915" spans="1:15" x14ac:dyDescent="0.35">
      <c r="A2915" t="e">
        <f ca="1">OFFSET('Skjema for utfylling'!#REF!,Forskyvning!B2916,0)</f>
        <v>#REF!</v>
      </c>
      <c r="B2915" t="e">
        <f ca="1">OFFSET('Skjema for utfylling'!#REF!,Forskyvning!B2916,0)</f>
        <v>#REF!</v>
      </c>
      <c r="C2915" t="e">
        <f t="shared" ca="1" si="45"/>
        <v>#REF!</v>
      </c>
      <c r="D2915" s="4">
        <f>'Skjema for utfylling'!$I$2</f>
        <v>0</v>
      </c>
      <c r="E2915" t="e">
        <f ca="1">OFFSET('Skjema for utfylling'!#REF!,Forskyvning!B2916,0)</f>
        <v>#REF!</v>
      </c>
      <c r="F2915" t="e">
        <f ca="1">OFFSET('Skjema for utfylling'!#REF!,Forskyvning!$E2916,Forskyvning!$F2916)</f>
        <v>#REF!</v>
      </c>
      <c r="G2915" t="e">
        <f ca="1">OFFSET('Skjema for utfylling'!#REF!,Forskyvning!$E2916,Forskyvning!$F2916)</f>
        <v>#REF!</v>
      </c>
      <c r="H2915" t="e">
        <f ca="1">OFFSET('Skjema for utfylling'!#REF!,Forskyvning!$E2916,Forskyvning!$F2916)</f>
        <v>#REF!</v>
      </c>
      <c r="I2915" t="e">
        <f ca="1">OFFSET('Skjema for utfylling'!#REF!,Forskyvning!$E2916,Forskyvning!$F2916)</f>
        <v>#REF!</v>
      </c>
      <c r="J2915" t="e">
        <f ca="1">OFFSET('Skjema for utfylling'!#REF!,Forskyvning!$E2916,Forskyvning!$F2916)</f>
        <v>#REF!</v>
      </c>
      <c r="K2915" t="e">
        <f ca="1">OFFSET('Skjema for utfylling'!#REF!,Forskyvning!$E2916,Forskyvning!$F2916)</f>
        <v>#REF!</v>
      </c>
      <c r="L2915" t="e">
        <f ca="1">OFFSET('Skjema for utfylling'!#REF!,Forskyvning!$E2916,Forskyvning!$F2916)</f>
        <v>#REF!</v>
      </c>
      <c r="M2915" t="e">
        <f ca="1">OFFSET('Skjema for utfylling'!#REF!,Forskyvning!$E2916,Forskyvning!$F2916)</f>
        <v>#REF!</v>
      </c>
      <c r="N2915" t="e">
        <f ca="1">OFFSET('Skjema for utfylling'!#REF!,Forskyvning!$E2916,Forskyvning!$F2916)</f>
        <v>#REF!</v>
      </c>
      <c r="O2915" t="e">
        <f ca="1">OFFSET('Skjema for utfylling'!#REF!,Forskyvning!$E2916,Forskyvning!$F2916)</f>
        <v>#REF!</v>
      </c>
    </row>
    <row r="2916" spans="1:15" x14ac:dyDescent="0.35">
      <c r="A2916" t="e">
        <f ca="1">OFFSET('Skjema for utfylling'!#REF!,Forskyvning!B2917,0)</f>
        <v>#REF!</v>
      </c>
      <c r="B2916" t="e">
        <f ca="1">OFFSET('Skjema for utfylling'!#REF!,Forskyvning!B2917,0)</f>
        <v>#REF!</v>
      </c>
      <c r="C2916" t="e">
        <f t="shared" ca="1" si="45"/>
        <v>#REF!</v>
      </c>
      <c r="D2916" s="4">
        <f>'Skjema for utfylling'!$I$2</f>
        <v>0</v>
      </c>
      <c r="E2916" t="e">
        <f ca="1">OFFSET('Skjema for utfylling'!#REF!,Forskyvning!B2917,0)</f>
        <v>#REF!</v>
      </c>
      <c r="F2916" t="e">
        <f ca="1">OFFSET('Skjema for utfylling'!#REF!,Forskyvning!$E2917,Forskyvning!$F2917)</f>
        <v>#REF!</v>
      </c>
      <c r="G2916" t="e">
        <f ca="1">OFFSET('Skjema for utfylling'!#REF!,Forskyvning!$E2917,Forskyvning!$F2917)</f>
        <v>#REF!</v>
      </c>
      <c r="H2916" t="e">
        <f ca="1">OFFSET('Skjema for utfylling'!#REF!,Forskyvning!$E2917,Forskyvning!$F2917)</f>
        <v>#REF!</v>
      </c>
      <c r="I2916" t="e">
        <f ca="1">OFFSET('Skjema for utfylling'!#REF!,Forskyvning!$E2917,Forskyvning!$F2917)</f>
        <v>#REF!</v>
      </c>
      <c r="J2916" t="e">
        <f ca="1">OFFSET('Skjema for utfylling'!#REF!,Forskyvning!$E2917,Forskyvning!$F2917)</f>
        <v>#REF!</v>
      </c>
      <c r="K2916" t="e">
        <f ca="1">OFFSET('Skjema for utfylling'!#REF!,Forskyvning!$E2917,Forskyvning!$F2917)</f>
        <v>#REF!</v>
      </c>
      <c r="L2916" t="e">
        <f ca="1">OFFSET('Skjema for utfylling'!#REF!,Forskyvning!$E2917,Forskyvning!$F2917)</f>
        <v>#REF!</v>
      </c>
      <c r="M2916" t="e">
        <f ca="1">OFFSET('Skjema for utfylling'!#REF!,Forskyvning!$E2917,Forskyvning!$F2917)</f>
        <v>#REF!</v>
      </c>
      <c r="N2916" t="e">
        <f ca="1">OFFSET('Skjema for utfylling'!#REF!,Forskyvning!$E2917,Forskyvning!$F2917)</f>
        <v>#REF!</v>
      </c>
      <c r="O2916" t="e">
        <f ca="1">OFFSET('Skjema for utfylling'!#REF!,Forskyvning!$E2917,Forskyvning!$F2917)</f>
        <v>#REF!</v>
      </c>
    </row>
    <row r="2917" spans="1:15" x14ac:dyDescent="0.35">
      <c r="A2917" t="e">
        <f ca="1">OFFSET('Skjema for utfylling'!#REF!,Forskyvning!B2918,0)</f>
        <v>#REF!</v>
      </c>
      <c r="B2917" t="e">
        <f ca="1">OFFSET('Skjema for utfylling'!#REF!,Forskyvning!B2918,0)</f>
        <v>#REF!</v>
      </c>
      <c r="C2917" t="e">
        <f t="shared" ca="1" si="45"/>
        <v>#REF!</v>
      </c>
      <c r="D2917" s="4">
        <f>'Skjema for utfylling'!$I$2</f>
        <v>0</v>
      </c>
      <c r="E2917" t="e">
        <f ca="1">OFFSET('Skjema for utfylling'!#REF!,Forskyvning!B2918,0)</f>
        <v>#REF!</v>
      </c>
      <c r="F2917" t="e">
        <f ca="1">OFFSET('Skjema for utfylling'!#REF!,Forskyvning!$E2918,Forskyvning!$F2918)</f>
        <v>#REF!</v>
      </c>
      <c r="G2917" t="e">
        <f ca="1">OFFSET('Skjema for utfylling'!#REF!,Forskyvning!$E2918,Forskyvning!$F2918)</f>
        <v>#REF!</v>
      </c>
      <c r="H2917" t="e">
        <f ca="1">OFFSET('Skjema for utfylling'!#REF!,Forskyvning!$E2918,Forskyvning!$F2918)</f>
        <v>#REF!</v>
      </c>
      <c r="I2917" t="e">
        <f ca="1">OFFSET('Skjema for utfylling'!#REF!,Forskyvning!$E2918,Forskyvning!$F2918)</f>
        <v>#REF!</v>
      </c>
      <c r="J2917" t="e">
        <f ca="1">OFFSET('Skjema for utfylling'!#REF!,Forskyvning!$E2918,Forskyvning!$F2918)</f>
        <v>#REF!</v>
      </c>
      <c r="K2917" t="e">
        <f ca="1">OFFSET('Skjema for utfylling'!#REF!,Forskyvning!$E2918,Forskyvning!$F2918)</f>
        <v>#REF!</v>
      </c>
      <c r="L2917" t="e">
        <f ca="1">OFFSET('Skjema for utfylling'!#REF!,Forskyvning!$E2918,Forskyvning!$F2918)</f>
        <v>#REF!</v>
      </c>
      <c r="M2917" t="e">
        <f ca="1">OFFSET('Skjema for utfylling'!#REF!,Forskyvning!$E2918,Forskyvning!$F2918)</f>
        <v>#REF!</v>
      </c>
      <c r="N2917" t="e">
        <f ca="1">OFFSET('Skjema for utfylling'!#REF!,Forskyvning!$E2918,Forskyvning!$F2918)</f>
        <v>#REF!</v>
      </c>
      <c r="O2917" t="e">
        <f ca="1">OFFSET('Skjema for utfylling'!#REF!,Forskyvning!$E2918,Forskyvning!$F2918)</f>
        <v>#REF!</v>
      </c>
    </row>
    <row r="2918" spans="1:15" x14ac:dyDescent="0.35">
      <c r="A2918" t="e">
        <f ca="1">OFFSET('Skjema for utfylling'!#REF!,Forskyvning!B2919,0)</f>
        <v>#REF!</v>
      </c>
      <c r="B2918" t="e">
        <f ca="1">OFFSET('Skjema for utfylling'!#REF!,Forskyvning!B2919,0)</f>
        <v>#REF!</v>
      </c>
      <c r="C2918" t="e">
        <f t="shared" ca="1" si="45"/>
        <v>#REF!</v>
      </c>
      <c r="D2918" s="4">
        <f>'Skjema for utfylling'!$I$2</f>
        <v>0</v>
      </c>
      <c r="E2918" t="e">
        <f ca="1">OFFSET('Skjema for utfylling'!#REF!,Forskyvning!B2919,0)</f>
        <v>#REF!</v>
      </c>
      <c r="F2918" t="e">
        <f ca="1">OFFSET('Skjema for utfylling'!#REF!,Forskyvning!$E2919,Forskyvning!$F2919)</f>
        <v>#REF!</v>
      </c>
      <c r="G2918" t="e">
        <f ca="1">OFFSET('Skjema for utfylling'!#REF!,Forskyvning!$E2919,Forskyvning!$F2919)</f>
        <v>#REF!</v>
      </c>
      <c r="H2918" t="e">
        <f ca="1">OFFSET('Skjema for utfylling'!#REF!,Forskyvning!$E2919,Forskyvning!$F2919)</f>
        <v>#REF!</v>
      </c>
      <c r="I2918" t="e">
        <f ca="1">OFFSET('Skjema for utfylling'!#REF!,Forskyvning!$E2919,Forskyvning!$F2919)</f>
        <v>#REF!</v>
      </c>
      <c r="J2918" t="e">
        <f ca="1">OFFSET('Skjema for utfylling'!#REF!,Forskyvning!$E2919,Forskyvning!$F2919)</f>
        <v>#REF!</v>
      </c>
      <c r="K2918" t="e">
        <f ca="1">OFFSET('Skjema for utfylling'!#REF!,Forskyvning!$E2919,Forskyvning!$F2919)</f>
        <v>#REF!</v>
      </c>
      <c r="L2918" t="e">
        <f ca="1">OFFSET('Skjema for utfylling'!#REF!,Forskyvning!$E2919,Forskyvning!$F2919)</f>
        <v>#REF!</v>
      </c>
      <c r="M2918" t="e">
        <f ca="1">OFFSET('Skjema for utfylling'!#REF!,Forskyvning!$E2919,Forskyvning!$F2919)</f>
        <v>#REF!</v>
      </c>
      <c r="N2918" t="e">
        <f ca="1">OFFSET('Skjema for utfylling'!#REF!,Forskyvning!$E2919,Forskyvning!$F2919)</f>
        <v>#REF!</v>
      </c>
      <c r="O2918" t="e">
        <f ca="1">OFFSET('Skjema for utfylling'!#REF!,Forskyvning!$E2919,Forskyvning!$F2919)</f>
        <v>#REF!</v>
      </c>
    </row>
    <row r="2919" spans="1:15" x14ac:dyDescent="0.35">
      <c r="A2919" t="e">
        <f ca="1">OFFSET('Skjema for utfylling'!#REF!,Forskyvning!B2920,0)</f>
        <v>#REF!</v>
      </c>
      <c r="B2919" t="e">
        <f ca="1">OFFSET('Skjema for utfylling'!#REF!,Forskyvning!B2920,0)</f>
        <v>#REF!</v>
      </c>
      <c r="C2919" t="e">
        <f t="shared" ca="1" si="45"/>
        <v>#REF!</v>
      </c>
      <c r="D2919" s="4">
        <f>'Skjema for utfylling'!$I$2</f>
        <v>0</v>
      </c>
      <c r="E2919" t="e">
        <f ca="1">OFFSET('Skjema for utfylling'!#REF!,Forskyvning!B2920,0)</f>
        <v>#REF!</v>
      </c>
      <c r="F2919" t="e">
        <f ca="1">OFFSET('Skjema for utfylling'!#REF!,Forskyvning!$E2920,Forskyvning!$F2920)</f>
        <v>#REF!</v>
      </c>
      <c r="G2919" t="e">
        <f ca="1">OFFSET('Skjema for utfylling'!#REF!,Forskyvning!$E2920,Forskyvning!$F2920)</f>
        <v>#REF!</v>
      </c>
      <c r="H2919" t="e">
        <f ca="1">OFFSET('Skjema for utfylling'!#REF!,Forskyvning!$E2920,Forskyvning!$F2920)</f>
        <v>#REF!</v>
      </c>
      <c r="I2919" t="e">
        <f ca="1">OFFSET('Skjema for utfylling'!#REF!,Forskyvning!$E2920,Forskyvning!$F2920)</f>
        <v>#REF!</v>
      </c>
      <c r="J2919" t="e">
        <f ca="1">OFFSET('Skjema for utfylling'!#REF!,Forskyvning!$E2920,Forskyvning!$F2920)</f>
        <v>#REF!</v>
      </c>
      <c r="K2919" t="e">
        <f ca="1">OFFSET('Skjema for utfylling'!#REF!,Forskyvning!$E2920,Forskyvning!$F2920)</f>
        <v>#REF!</v>
      </c>
      <c r="L2919" t="e">
        <f ca="1">OFFSET('Skjema for utfylling'!#REF!,Forskyvning!$E2920,Forskyvning!$F2920)</f>
        <v>#REF!</v>
      </c>
      <c r="M2919" t="e">
        <f ca="1">OFFSET('Skjema for utfylling'!#REF!,Forskyvning!$E2920,Forskyvning!$F2920)</f>
        <v>#REF!</v>
      </c>
      <c r="N2919" t="e">
        <f ca="1">OFFSET('Skjema for utfylling'!#REF!,Forskyvning!$E2920,Forskyvning!$F2920)</f>
        <v>#REF!</v>
      </c>
      <c r="O2919" t="e">
        <f ca="1">OFFSET('Skjema for utfylling'!#REF!,Forskyvning!$E2920,Forskyvning!$F2920)</f>
        <v>#REF!</v>
      </c>
    </row>
    <row r="2920" spans="1:15" x14ac:dyDescent="0.35">
      <c r="A2920" t="e">
        <f ca="1">OFFSET('Skjema for utfylling'!#REF!,Forskyvning!B2921,0)</f>
        <v>#REF!</v>
      </c>
      <c r="B2920" t="e">
        <f ca="1">OFFSET('Skjema for utfylling'!#REF!,Forskyvning!B2921,0)</f>
        <v>#REF!</v>
      </c>
      <c r="C2920" t="e">
        <f t="shared" ca="1" si="45"/>
        <v>#REF!</v>
      </c>
      <c r="D2920" s="4">
        <f>'Skjema for utfylling'!$I$2</f>
        <v>0</v>
      </c>
      <c r="E2920" t="e">
        <f ca="1">OFFSET('Skjema for utfylling'!#REF!,Forskyvning!B2921,0)</f>
        <v>#REF!</v>
      </c>
      <c r="F2920" t="e">
        <f ca="1">OFFSET('Skjema for utfylling'!#REF!,Forskyvning!$E2921,Forskyvning!$F2921)</f>
        <v>#REF!</v>
      </c>
      <c r="G2920" t="e">
        <f ca="1">OFFSET('Skjema for utfylling'!#REF!,Forskyvning!$E2921,Forskyvning!$F2921)</f>
        <v>#REF!</v>
      </c>
      <c r="H2920" t="e">
        <f ca="1">OFFSET('Skjema for utfylling'!#REF!,Forskyvning!$E2921,Forskyvning!$F2921)</f>
        <v>#REF!</v>
      </c>
      <c r="I2920" t="e">
        <f ca="1">OFFSET('Skjema for utfylling'!#REF!,Forskyvning!$E2921,Forskyvning!$F2921)</f>
        <v>#REF!</v>
      </c>
      <c r="J2920" t="e">
        <f ca="1">OFFSET('Skjema for utfylling'!#REF!,Forskyvning!$E2921,Forskyvning!$F2921)</f>
        <v>#REF!</v>
      </c>
      <c r="K2920" t="e">
        <f ca="1">OFFSET('Skjema for utfylling'!#REF!,Forskyvning!$E2921,Forskyvning!$F2921)</f>
        <v>#REF!</v>
      </c>
      <c r="L2920" t="e">
        <f ca="1">OFFSET('Skjema for utfylling'!#REF!,Forskyvning!$E2921,Forskyvning!$F2921)</f>
        <v>#REF!</v>
      </c>
      <c r="M2920" t="e">
        <f ca="1">OFFSET('Skjema for utfylling'!#REF!,Forskyvning!$E2921,Forskyvning!$F2921)</f>
        <v>#REF!</v>
      </c>
      <c r="N2920" t="e">
        <f ca="1">OFFSET('Skjema for utfylling'!#REF!,Forskyvning!$E2921,Forskyvning!$F2921)</f>
        <v>#REF!</v>
      </c>
      <c r="O2920" t="e">
        <f ca="1">OFFSET('Skjema for utfylling'!#REF!,Forskyvning!$E2921,Forskyvning!$F2921)</f>
        <v>#REF!</v>
      </c>
    </row>
    <row r="2921" spans="1:15" x14ac:dyDescent="0.35">
      <c r="A2921" t="e">
        <f ca="1">OFFSET('Skjema for utfylling'!#REF!,Forskyvning!B2922,0)</f>
        <v>#REF!</v>
      </c>
      <c r="B2921" t="e">
        <f ca="1">OFFSET('Skjema for utfylling'!#REF!,Forskyvning!B2922,0)</f>
        <v>#REF!</v>
      </c>
      <c r="C2921" t="e">
        <f t="shared" ca="1" si="45"/>
        <v>#REF!</v>
      </c>
      <c r="D2921" s="4">
        <f>'Skjema for utfylling'!$I$2</f>
        <v>0</v>
      </c>
      <c r="E2921" t="e">
        <f ca="1">OFFSET('Skjema for utfylling'!#REF!,Forskyvning!B2922,0)</f>
        <v>#REF!</v>
      </c>
      <c r="F2921" t="e">
        <f ca="1">OFFSET('Skjema for utfylling'!#REF!,Forskyvning!$E2922,Forskyvning!$F2922)</f>
        <v>#REF!</v>
      </c>
      <c r="G2921" t="e">
        <f ca="1">OFFSET('Skjema for utfylling'!#REF!,Forskyvning!$E2922,Forskyvning!$F2922)</f>
        <v>#REF!</v>
      </c>
      <c r="H2921" t="e">
        <f ca="1">OFFSET('Skjema for utfylling'!#REF!,Forskyvning!$E2922,Forskyvning!$F2922)</f>
        <v>#REF!</v>
      </c>
      <c r="I2921" t="e">
        <f ca="1">OFFSET('Skjema for utfylling'!#REF!,Forskyvning!$E2922,Forskyvning!$F2922)</f>
        <v>#REF!</v>
      </c>
      <c r="J2921" t="e">
        <f ca="1">OFFSET('Skjema for utfylling'!#REF!,Forskyvning!$E2922,Forskyvning!$F2922)</f>
        <v>#REF!</v>
      </c>
      <c r="K2921" t="e">
        <f ca="1">OFFSET('Skjema for utfylling'!#REF!,Forskyvning!$E2922,Forskyvning!$F2922)</f>
        <v>#REF!</v>
      </c>
      <c r="L2921" t="e">
        <f ca="1">OFFSET('Skjema for utfylling'!#REF!,Forskyvning!$E2922,Forskyvning!$F2922)</f>
        <v>#REF!</v>
      </c>
      <c r="M2921" t="e">
        <f ca="1">OFFSET('Skjema for utfylling'!#REF!,Forskyvning!$E2922,Forskyvning!$F2922)</f>
        <v>#REF!</v>
      </c>
      <c r="N2921" t="e">
        <f ca="1">OFFSET('Skjema for utfylling'!#REF!,Forskyvning!$E2922,Forskyvning!$F2922)</f>
        <v>#REF!</v>
      </c>
      <c r="O2921" t="e">
        <f ca="1">OFFSET('Skjema for utfylling'!#REF!,Forskyvning!$E2922,Forskyvning!$F2922)</f>
        <v>#REF!</v>
      </c>
    </row>
    <row r="2922" spans="1:15" x14ac:dyDescent="0.35">
      <c r="A2922" t="e">
        <f ca="1">OFFSET('Skjema for utfylling'!#REF!,Forskyvning!B2923,0)</f>
        <v>#REF!</v>
      </c>
      <c r="B2922" t="e">
        <f ca="1">OFFSET('Skjema for utfylling'!#REF!,Forskyvning!B2923,0)</f>
        <v>#REF!</v>
      </c>
      <c r="C2922" t="e">
        <f t="shared" ca="1" si="45"/>
        <v>#REF!</v>
      </c>
      <c r="D2922" s="4">
        <f>'Skjema for utfylling'!$I$2</f>
        <v>0</v>
      </c>
      <c r="E2922" t="e">
        <f ca="1">OFFSET('Skjema for utfylling'!#REF!,Forskyvning!B2923,0)</f>
        <v>#REF!</v>
      </c>
      <c r="F2922" t="e">
        <f ca="1">OFFSET('Skjema for utfylling'!#REF!,Forskyvning!$E2923,Forskyvning!$F2923)</f>
        <v>#REF!</v>
      </c>
      <c r="G2922" t="e">
        <f ca="1">OFFSET('Skjema for utfylling'!#REF!,Forskyvning!$E2923,Forskyvning!$F2923)</f>
        <v>#REF!</v>
      </c>
      <c r="H2922" t="e">
        <f ca="1">OFFSET('Skjema for utfylling'!#REF!,Forskyvning!$E2923,Forskyvning!$F2923)</f>
        <v>#REF!</v>
      </c>
      <c r="I2922" t="e">
        <f ca="1">OFFSET('Skjema for utfylling'!#REF!,Forskyvning!$E2923,Forskyvning!$F2923)</f>
        <v>#REF!</v>
      </c>
      <c r="J2922" t="e">
        <f ca="1">OFFSET('Skjema for utfylling'!#REF!,Forskyvning!$E2923,Forskyvning!$F2923)</f>
        <v>#REF!</v>
      </c>
      <c r="K2922" t="e">
        <f ca="1">OFFSET('Skjema for utfylling'!#REF!,Forskyvning!$E2923,Forskyvning!$F2923)</f>
        <v>#REF!</v>
      </c>
      <c r="L2922" t="e">
        <f ca="1">OFFSET('Skjema for utfylling'!#REF!,Forskyvning!$E2923,Forskyvning!$F2923)</f>
        <v>#REF!</v>
      </c>
      <c r="M2922" t="e">
        <f ca="1">OFFSET('Skjema for utfylling'!#REF!,Forskyvning!$E2923,Forskyvning!$F2923)</f>
        <v>#REF!</v>
      </c>
      <c r="N2922" t="e">
        <f ca="1">OFFSET('Skjema for utfylling'!#REF!,Forskyvning!$E2923,Forskyvning!$F2923)</f>
        <v>#REF!</v>
      </c>
      <c r="O2922" t="e">
        <f ca="1">OFFSET('Skjema for utfylling'!#REF!,Forskyvning!$E2923,Forskyvning!$F2923)</f>
        <v>#REF!</v>
      </c>
    </row>
    <row r="2923" spans="1:15" x14ac:dyDescent="0.35">
      <c r="A2923" t="e">
        <f ca="1">OFFSET('Skjema for utfylling'!#REF!,Forskyvning!B2924,0)</f>
        <v>#REF!</v>
      </c>
      <c r="B2923" t="e">
        <f ca="1">OFFSET('Skjema for utfylling'!#REF!,Forskyvning!B2924,0)</f>
        <v>#REF!</v>
      </c>
      <c r="C2923" t="e">
        <f t="shared" ca="1" si="45"/>
        <v>#REF!</v>
      </c>
      <c r="D2923" s="4">
        <f>'Skjema for utfylling'!$I$2</f>
        <v>0</v>
      </c>
      <c r="E2923" t="e">
        <f ca="1">OFFSET('Skjema for utfylling'!#REF!,Forskyvning!B2924,0)</f>
        <v>#REF!</v>
      </c>
      <c r="F2923" t="e">
        <f ca="1">OFFSET('Skjema for utfylling'!#REF!,Forskyvning!$E2924,Forskyvning!$F2924)</f>
        <v>#REF!</v>
      </c>
      <c r="G2923" t="e">
        <f ca="1">OFFSET('Skjema for utfylling'!#REF!,Forskyvning!$E2924,Forskyvning!$F2924)</f>
        <v>#REF!</v>
      </c>
      <c r="H2923" t="e">
        <f ca="1">OFFSET('Skjema for utfylling'!#REF!,Forskyvning!$E2924,Forskyvning!$F2924)</f>
        <v>#REF!</v>
      </c>
      <c r="I2923" t="e">
        <f ca="1">OFFSET('Skjema for utfylling'!#REF!,Forskyvning!$E2924,Forskyvning!$F2924)</f>
        <v>#REF!</v>
      </c>
      <c r="J2923" t="e">
        <f ca="1">OFFSET('Skjema for utfylling'!#REF!,Forskyvning!$E2924,Forskyvning!$F2924)</f>
        <v>#REF!</v>
      </c>
      <c r="K2923" t="e">
        <f ca="1">OFFSET('Skjema for utfylling'!#REF!,Forskyvning!$E2924,Forskyvning!$F2924)</f>
        <v>#REF!</v>
      </c>
      <c r="L2923" t="e">
        <f ca="1">OFFSET('Skjema for utfylling'!#REF!,Forskyvning!$E2924,Forskyvning!$F2924)</f>
        <v>#REF!</v>
      </c>
      <c r="M2923" t="e">
        <f ca="1">OFFSET('Skjema for utfylling'!#REF!,Forskyvning!$E2924,Forskyvning!$F2924)</f>
        <v>#REF!</v>
      </c>
      <c r="N2923" t="e">
        <f ca="1">OFFSET('Skjema for utfylling'!#REF!,Forskyvning!$E2924,Forskyvning!$F2924)</f>
        <v>#REF!</v>
      </c>
      <c r="O2923" t="e">
        <f ca="1">OFFSET('Skjema for utfylling'!#REF!,Forskyvning!$E2924,Forskyvning!$F2924)</f>
        <v>#REF!</v>
      </c>
    </row>
    <row r="2924" spans="1:15" x14ac:dyDescent="0.35">
      <c r="A2924" t="e">
        <f ca="1">OFFSET('Skjema for utfylling'!#REF!,Forskyvning!B2925,0)</f>
        <v>#REF!</v>
      </c>
      <c r="B2924" t="e">
        <f ca="1">OFFSET('Skjema for utfylling'!#REF!,Forskyvning!B2925,0)</f>
        <v>#REF!</v>
      </c>
      <c r="C2924" t="e">
        <f t="shared" ca="1" si="45"/>
        <v>#REF!</v>
      </c>
      <c r="D2924" s="4">
        <f>'Skjema for utfylling'!$I$2</f>
        <v>0</v>
      </c>
      <c r="E2924" t="e">
        <f ca="1">OFFSET('Skjema for utfylling'!#REF!,Forskyvning!B2925,0)</f>
        <v>#REF!</v>
      </c>
      <c r="F2924" t="e">
        <f ca="1">OFFSET('Skjema for utfylling'!#REF!,Forskyvning!$E2925,Forskyvning!$F2925)</f>
        <v>#REF!</v>
      </c>
      <c r="G2924" t="e">
        <f ca="1">OFFSET('Skjema for utfylling'!#REF!,Forskyvning!$E2925,Forskyvning!$F2925)</f>
        <v>#REF!</v>
      </c>
      <c r="H2924" t="e">
        <f ca="1">OFFSET('Skjema for utfylling'!#REF!,Forskyvning!$E2925,Forskyvning!$F2925)</f>
        <v>#REF!</v>
      </c>
      <c r="I2924" t="e">
        <f ca="1">OFFSET('Skjema for utfylling'!#REF!,Forskyvning!$E2925,Forskyvning!$F2925)</f>
        <v>#REF!</v>
      </c>
      <c r="J2924" t="e">
        <f ca="1">OFFSET('Skjema for utfylling'!#REF!,Forskyvning!$E2925,Forskyvning!$F2925)</f>
        <v>#REF!</v>
      </c>
      <c r="K2924" t="e">
        <f ca="1">OFFSET('Skjema for utfylling'!#REF!,Forskyvning!$E2925,Forskyvning!$F2925)</f>
        <v>#REF!</v>
      </c>
      <c r="L2924" t="e">
        <f ca="1">OFFSET('Skjema for utfylling'!#REF!,Forskyvning!$E2925,Forskyvning!$F2925)</f>
        <v>#REF!</v>
      </c>
      <c r="M2924" t="e">
        <f ca="1">OFFSET('Skjema for utfylling'!#REF!,Forskyvning!$E2925,Forskyvning!$F2925)</f>
        <v>#REF!</v>
      </c>
      <c r="N2924" t="e">
        <f ca="1">OFFSET('Skjema for utfylling'!#REF!,Forskyvning!$E2925,Forskyvning!$F2925)</f>
        <v>#REF!</v>
      </c>
      <c r="O2924" t="e">
        <f ca="1">OFFSET('Skjema for utfylling'!#REF!,Forskyvning!$E2925,Forskyvning!$F2925)</f>
        <v>#REF!</v>
      </c>
    </row>
    <row r="2925" spans="1:15" x14ac:dyDescent="0.35">
      <c r="A2925" t="e">
        <f ca="1">OFFSET('Skjema for utfylling'!#REF!,Forskyvning!B2926,0)</f>
        <v>#REF!</v>
      </c>
      <c r="B2925" t="e">
        <f ca="1">OFFSET('Skjema for utfylling'!#REF!,Forskyvning!B2926,0)</f>
        <v>#REF!</v>
      </c>
      <c r="C2925" t="e">
        <f t="shared" ca="1" si="45"/>
        <v>#REF!</v>
      </c>
      <c r="D2925" s="4">
        <f>'Skjema for utfylling'!$I$2</f>
        <v>0</v>
      </c>
      <c r="E2925" t="e">
        <f ca="1">OFFSET('Skjema for utfylling'!#REF!,Forskyvning!B2926,0)</f>
        <v>#REF!</v>
      </c>
      <c r="F2925" t="e">
        <f ca="1">OFFSET('Skjema for utfylling'!#REF!,Forskyvning!$E2926,Forskyvning!$F2926)</f>
        <v>#REF!</v>
      </c>
      <c r="G2925" t="e">
        <f ca="1">OFFSET('Skjema for utfylling'!#REF!,Forskyvning!$E2926,Forskyvning!$F2926)</f>
        <v>#REF!</v>
      </c>
      <c r="H2925" t="e">
        <f ca="1">OFFSET('Skjema for utfylling'!#REF!,Forskyvning!$E2926,Forskyvning!$F2926)</f>
        <v>#REF!</v>
      </c>
      <c r="I2925" t="e">
        <f ca="1">OFFSET('Skjema for utfylling'!#REF!,Forskyvning!$E2926,Forskyvning!$F2926)</f>
        <v>#REF!</v>
      </c>
      <c r="J2925" t="e">
        <f ca="1">OFFSET('Skjema for utfylling'!#REF!,Forskyvning!$E2926,Forskyvning!$F2926)</f>
        <v>#REF!</v>
      </c>
      <c r="K2925" t="e">
        <f ca="1">OFFSET('Skjema for utfylling'!#REF!,Forskyvning!$E2926,Forskyvning!$F2926)</f>
        <v>#REF!</v>
      </c>
      <c r="L2925" t="e">
        <f ca="1">OFFSET('Skjema for utfylling'!#REF!,Forskyvning!$E2926,Forskyvning!$F2926)</f>
        <v>#REF!</v>
      </c>
      <c r="M2925" t="e">
        <f ca="1">OFFSET('Skjema for utfylling'!#REF!,Forskyvning!$E2926,Forskyvning!$F2926)</f>
        <v>#REF!</v>
      </c>
      <c r="N2925" t="e">
        <f ca="1">OFFSET('Skjema for utfylling'!#REF!,Forskyvning!$E2926,Forskyvning!$F2926)</f>
        <v>#REF!</v>
      </c>
      <c r="O2925" t="e">
        <f ca="1">OFFSET('Skjema for utfylling'!#REF!,Forskyvning!$E2926,Forskyvning!$F2926)</f>
        <v>#REF!</v>
      </c>
    </row>
    <row r="2926" spans="1:15" x14ac:dyDescent="0.35">
      <c r="A2926" t="e">
        <f ca="1">OFFSET('Skjema for utfylling'!#REF!,Forskyvning!B2927,0)</f>
        <v>#REF!</v>
      </c>
      <c r="B2926" t="e">
        <f ca="1">OFFSET('Skjema for utfylling'!#REF!,Forskyvning!B2927,0)</f>
        <v>#REF!</v>
      </c>
      <c r="C2926" t="e">
        <f t="shared" ca="1" si="45"/>
        <v>#REF!</v>
      </c>
      <c r="D2926" s="4">
        <f>'Skjema for utfylling'!$I$2</f>
        <v>0</v>
      </c>
      <c r="E2926" t="e">
        <f ca="1">OFFSET('Skjema for utfylling'!#REF!,Forskyvning!B2927,0)</f>
        <v>#REF!</v>
      </c>
      <c r="F2926" t="e">
        <f ca="1">OFFSET('Skjema for utfylling'!#REF!,Forskyvning!$E2927,Forskyvning!$F2927)</f>
        <v>#REF!</v>
      </c>
      <c r="G2926" t="e">
        <f ca="1">OFFSET('Skjema for utfylling'!#REF!,Forskyvning!$E2927,Forskyvning!$F2927)</f>
        <v>#REF!</v>
      </c>
      <c r="H2926" t="e">
        <f ca="1">OFFSET('Skjema for utfylling'!#REF!,Forskyvning!$E2927,Forskyvning!$F2927)</f>
        <v>#REF!</v>
      </c>
      <c r="I2926" t="e">
        <f ca="1">OFFSET('Skjema for utfylling'!#REF!,Forskyvning!$E2927,Forskyvning!$F2927)</f>
        <v>#REF!</v>
      </c>
      <c r="J2926" t="e">
        <f ca="1">OFFSET('Skjema for utfylling'!#REF!,Forskyvning!$E2927,Forskyvning!$F2927)</f>
        <v>#REF!</v>
      </c>
      <c r="K2926" t="e">
        <f ca="1">OFFSET('Skjema for utfylling'!#REF!,Forskyvning!$E2927,Forskyvning!$F2927)</f>
        <v>#REF!</v>
      </c>
      <c r="L2926" t="e">
        <f ca="1">OFFSET('Skjema for utfylling'!#REF!,Forskyvning!$E2927,Forskyvning!$F2927)</f>
        <v>#REF!</v>
      </c>
      <c r="M2926" t="e">
        <f ca="1">OFFSET('Skjema for utfylling'!#REF!,Forskyvning!$E2927,Forskyvning!$F2927)</f>
        <v>#REF!</v>
      </c>
      <c r="N2926" t="e">
        <f ca="1">OFFSET('Skjema for utfylling'!#REF!,Forskyvning!$E2927,Forskyvning!$F2927)</f>
        <v>#REF!</v>
      </c>
      <c r="O2926" t="e">
        <f ca="1">OFFSET('Skjema for utfylling'!#REF!,Forskyvning!$E2927,Forskyvning!$F2927)</f>
        <v>#REF!</v>
      </c>
    </row>
    <row r="2927" spans="1:15" x14ac:dyDescent="0.35">
      <c r="A2927" t="e">
        <f ca="1">OFFSET('Skjema for utfylling'!#REF!,Forskyvning!B2928,0)</f>
        <v>#REF!</v>
      </c>
      <c r="B2927" t="e">
        <f ca="1">OFFSET('Skjema for utfylling'!#REF!,Forskyvning!B2928,0)</f>
        <v>#REF!</v>
      </c>
      <c r="C2927" t="e">
        <f t="shared" ca="1" si="45"/>
        <v>#REF!</v>
      </c>
      <c r="D2927" s="4">
        <f>'Skjema for utfylling'!$I$2</f>
        <v>0</v>
      </c>
      <c r="E2927" t="e">
        <f ca="1">OFFSET('Skjema for utfylling'!#REF!,Forskyvning!B2928,0)</f>
        <v>#REF!</v>
      </c>
      <c r="F2927" t="e">
        <f ca="1">OFFSET('Skjema for utfylling'!#REF!,Forskyvning!$E2928,Forskyvning!$F2928)</f>
        <v>#REF!</v>
      </c>
      <c r="G2927" t="e">
        <f ca="1">OFFSET('Skjema for utfylling'!#REF!,Forskyvning!$E2928,Forskyvning!$F2928)</f>
        <v>#REF!</v>
      </c>
      <c r="H2927" t="e">
        <f ca="1">OFFSET('Skjema for utfylling'!#REF!,Forskyvning!$E2928,Forskyvning!$F2928)</f>
        <v>#REF!</v>
      </c>
      <c r="I2927" t="e">
        <f ca="1">OFFSET('Skjema for utfylling'!#REF!,Forskyvning!$E2928,Forskyvning!$F2928)</f>
        <v>#REF!</v>
      </c>
      <c r="J2927" t="e">
        <f ca="1">OFFSET('Skjema for utfylling'!#REF!,Forskyvning!$E2928,Forskyvning!$F2928)</f>
        <v>#REF!</v>
      </c>
      <c r="K2927" t="e">
        <f ca="1">OFFSET('Skjema for utfylling'!#REF!,Forskyvning!$E2928,Forskyvning!$F2928)</f>
        <v>#REF!</v>
      </c>
      <c r="L2927" t="e">
        <f ca="1">OFFSET('Skjema for utfylling'!#REF!,Forskyvning!$E2928,Forskyvning!$F2928)</f>
        <v>#REF!</v>
      </c>
      <c r="M2927" t="e">
        <f ca="1">OFFSET('Skjema for utfylling'!#REF!,Forskyvning!$E2928,Forskyvning!$F2928)</f>
        <v>#REF!</v>
      </c>
      <c r="N2927" t="e">
        <f ca="1">OFFSET('Skjema for utfylling'!#REF!,Forskyvning!$E2928,Forskyvning!$F2928)</f>
        <v>#REF!</v>
      </c>
      <c r="O2927" t="e">
        <f ca="1">OFFSET('Skjema for utfylling'!#REF!,Forskyvning!$E2928,Forskyvning!$F2928)</f>
        <v>#REF!</v>
      </c>
    </row>
    <row r="2928" spans="1:15" x14ac:dyDescent="0.35">
      <c r="A2928" t="e">
        <f ca="1">OFFSET('Skjema for utfylling'!#REF!,Forskyvning!B2929,0)</f>
        <v>#REF!</v>
      </c>
      <c r="B2928" t="e">
        <f ca="1">OFFSET('Skjema for utfylling'!#REF!,Forskyvning!B2929,0)</f>
        <v>#REF!</v>
      </c>
      <c r="C2928" t="e">
        <f t="shared" ca="1" si="45"/>
        <v>#REF!</v>
      </c>
      <c r="D2928" s="4">
        <f>'Skjema for utfylling'!$I$2</f>
        <v>0</v>
      </c>
      <c r="E2928" t="e">
        <f ca="1">OFFSET('Skjema for utfylling'!#REF!,Forskyvning!B2929,0)</f>
        <v>#REF!</v>
      </c>
      <c r="F2928" t="e">
        <f ca="1">OFFSET('Skjema for utfylling'!#REF!,Forskyvning!$E2929,Forskyvning!$F2929)</f>
        <v>#REF!</v>
      </c>
      <c r="G2928" t="e">
        <f ca="1">OFFSET('Skjema for utfylling'!#REF!,Forskyvning!$E2929,Forskyvning!$F2929)</f>
        <v>#REF!</v>
      </c>
      <c r="H2928" t="e">
        <f ca="1">OFFSET('Skjema for utfylling'!#REF!,Forskyvning!$E2929,Forskyvning!$F2929)</f>
        <v>#REF!</v>
      </c>
      <c r="I2928" t="e">
        <f ca="1">OFFSET('Skjema for utfylling'!#REF!,Forskyvning!$E2929,Forskyvning!$F2929)</f>
        <v>#REF!</v>
      </c>
      <c r="J2928" t="e">
        <f ca="1">OFFSET('Skjema for utfylling'!#REF!,Forskyvning!$E2929,Forskyvning!$F2929)</f>
        <v>#REF!</v>
      </c>
      <c r="K2928" t="e">
        <f ca="1">OFFSET('Skjema for utfylling'!#REF!,Forskyvning!$E2929,Forskyvning!$F2929)</f>
        <v>#REF!</v>
      </c>
      <c r="L2928" t="e">
        <f ca="1">OFFSET('Skjema for utfylling'!#REF!,Forskyvning!$E2929,Forskyvning!$F2929)</f>
        <v>#REF!</v>
      </c>
      <c r="M2928" t="e">
        <f ca="1">OFFSET('Skjema for utfylling'!#REF!,Forskyvning!$E2929,Forskyvning!$F2929)</f>
        <v>#REF!</v>
      </c>
      <c r="N2928" t="e">
        <f ca="1">OFFSET('Skjema for utfylling'!#REF!,Forskyvning!$E2929,Forskyvning!$F2929)</f>
        <v>#REF!</v>
      </c>
      <c r="O2928" t="e">
        <f ca="1">OFFSET('Skjema for utfylling'!#REF!,Forskyvning!$E2929,Forskyvning!$F2929)</f>
        <v>#REF!</v>
      </c>
    </row>
    <row r="2929" spans="1:15" x14ac:dyDescent="0.35">
      <c r="A2929" t="e">
        <f ca="1">OFFSET('Skjema for utfylling'!#REF!,Forskyvning!B2930,0)</f>
        <v>#REF!</v>
      </c>
      <c r="B2929" t="e">
        <f ca="1">OFFSET('Skjema for utfylling'!#REF!,Forskyvning!B2930,0)</f>
        <v>#REF!</v>
      </c>
      <c r="C2929" t="e">
        <f t="shared" ca="1" si="45"/>
        <v>#REF!</v>
      </c>
      <c r="D2929" s="4">
        <f>'Skjema for utfylling'!$I$2</f>
        <v>0</v>
      </c>
      <c r="E2929" t="e">
        <f ca="1">OFFSET('Skjema for utfylling'!#REF!,Forskyvning!B2930,0)</f>
        <v>#REF!</v>
      </c>
      <c r="F2929" t="e">
        <f ca="1">OFFSET('Skjema for utfylling'!#REF!,Forskyvning!$E2930,Forskyvning!$F2930)</f>
        <v>#REF!</v>
      </c>
      <c r="G2929" t="e">
        <f ca="1">OFFSET('Skjema for utfylling'!#REF!,Forskyvning!$E2930,Forskyvning!$F2930)</f>
        <v>#REF!</v>
      </c>
      <c r="H2929" t="e">
        <f ca="1">OFFSET('Skjema for utfylling'!#REF!,Forskyvning!$E2930,Forskyvning!$F2930)</f>
        <v>#REF!</v>
      </c>
      <c r="I2929" t="e">
        <f ca="1">OFFSET('Skjema for utfylling'!#REF!,Forskyvning!$E2930,Forskyvning!$F2930)</f>
        <v>#REF!</v>
      </c>
      <c r="J2929" t="e">
        <f ca="1">OFFSET('Skjema for utfylling'!#REF!,Forskyvning!$E2930,Forskyvning!$F2930)</f>
        <v>#REF!</v>
      </c>
      <c r="K2929" t="e">
        <f ca="1">OFFSET('Skjema for utfylling'!#REF!,Forskyvning!$E2930,Forskyvning!$F2930)</f>
        <v>#REF!</v>
      </c>
      <c r="L2929" t="e">
        <f ca="1">OFFSET('Skjema for utfylling'!#REF!,Forskyvning!$E2930,Forskyvning!$F2930)</f>
        <v>#REF!</v>
      </c>
      <c r="M2929" t="e">
        <f ca="1">OFFSET('Skjema for utfylling'!#REF!,Forskyvning!$E2930,Forskyvning!$F2930)</f>
        <v>#REF!</v>
      </c>
      <c r="N2929" t="e">
        <f ca="1">OFFSET('Skjema for utfylling'!#REF!,Forskyvning!$E2930,Forskyvning!$F2930)</f>
        <v>#REF!</v>
      </c>
      <c r="O2929" t="e">
        <f ca="1">OFFSET('Skjema for utfylling'!#REF!,Forskyvning!$E2930,Forskyvning!$F2930)</f>
        <v>#REF!</v>
      </c>
    </row>
    <row r="2930" spans="1:15" x14ac:dyDescent="0.35">
      <c r="A2930" t="e">
        <f ca="1">OFFSET('Skjema for utfylling'!#REF!,Forskyvning!B2931,0)</f>
        <v>#REF!</v>
      </c>
      <c r="B2930" t="e">
        <f ca="1">OFFSET('Skjema for utfylling'!#REF!,Forskyvning!B2931,0)</f>
        <v>#REF!</v>
      </c>
      <c r="C2930" t="e">
        <f t="shared" ca="1" si="45"/>
        <v>#REF!</v>
      </c>
      <c r="D2930" s="4">
        <f>'Skjema for utfylling'!$I$2</f>
        <v>0</v>
      </c>
      <c r="E2930" t="e">
        <f ca="1">OFFSET('Skjema for utfylling'!#REF!,Forskyvning!B2931,0)</f>
        <v>#REF!</v>
      </c>
      <c r="F2930" t="e">
        <f ca="1">OFFSET('Skjema for utfylling'!#REF!,Forskyvning!$E2931,Forskyvning!$F2931)</f>
        <v>#REF!</v>
      </c>
      <c r="G2930" t="e">
        <f ca="1">OFFSET('Skjema for utfylling'!#REF!,Forskyvning!$E2931,Forskyvning!$F2931)</f>
        <v>#REF!</v>
      </c>
      <c r="H2930" t="e">
        <f ca="1">OFFSET('Skjema for utfylling'!#REF!,Forskyvning!$E2931,Forskyvning!$F2931)</f>
        <v>#REF!</v>
      </c>
      <c r="I2930" t="e">
        <f ca="1">OFFSET('Skjema for utfylling'!#REF!,Forskyvning!$E2931,Forskyvning!$F2931)</f>
        <v>#REF!</v>
      </c>
      <c r="J2930" t="e">
        <f ca="1">OFFSET('Skjema for utfylling'!#REF!,Forskyvning!$E2931,Forskyvning!$F2931)</f>
        <v>#REF!</v>
      </c>
      <c r="K2930" t="e">
        <f ca="1">OFFSET('Skjema for utfylling'!#REF!,Forskyvning!$E2931,Forskyvning!$F2931)</f>
        <v>#REF!</v>
      </c>
      <c r="L2930" t="e">
        <f ca="1">OFFSET('Skjema for utfylling'!#REF!,Forskyvning!$E2931,Forskyvning!$F2931)</f>
        <v>#REF!</v>
      </c>
      <c r="M2930" t="e">
        <f ca="1">OFFSET('Skjema for utfylling'!#REF!,Forskyvning!$E2931,Forskyvning!$F2931)</f>
        <v>#REF!</v>
      </c>
      <c r="N2930" t="e">
        <f ca="1">OFFSET('Skjema for utfylling'!#REF!,Forskyvning!$E2931,Forskyvning!$F2931)</f>
        <v>#REF!</v>
      </c>
      <c r="O2930" t="e">
        <f ca="1">OFFSET('Skjema for utfylling'!#REF!,Forskyvning!$E2931,Forskyvning!$F2931)</f>
        <v>#REF!</v>
      </c>
    </row>
    <row r="2931" spans="1:15" x14ac:dyDescent="0.35">
      <c r="A2931" t="e">
        <f ca="1">OFFSET('Skjema for utfylling'!#REF!,Forskyvning!B2932,0)</f>
        <v>#REF!</v>
      </c>
      <c r="B2931" t="e">
        <f ca="1">OFFSET('Skjema for utfylling'!#REF!,Forskyvning!B2932,0)</f>
        <v>#REF!</v>
      </c>
      <c r="C2931" t="e">
        <f t="shared" ca="1" si="45"/>
        <v>#REF!</v>
      </c>
      <c r="D2931" s="4">
        <f>'Skjema for utfylling'!$I$2</f>
        <v>0</v>
      </c>
      <c r="E2931" t="e">
        <f ca="1">OFFSET('Skjema for utfylling'!#REF!,Forskyvning!B2932,0)</f>
        <v>#REF!</v>
      </c>
      <c r="F2931" t="e">
        <f ca="1">OFFSET('Skjema for utfylling'!#REF!,Forskyvning!$E2932,Forskyvning!$F2932)</f>
        <v>#REF!</v>
      </c>
      <c r="G2931" t="e">
        <f ca="1">OFFSET('Skjema for utfylling'!#REF!,Forskyvning!$E2932,Forskyvning!$F2932)</f>
        <v>#REF!</v>
      </c>
      <c r="H2931" t="e">
        <f ca="1">OFFSET('Skjema for utfylling'!#REF!,Forskyvning!$E2932,Forskyvning!$F2932)</f>
        <v>#REF!</v>
      </c>
      <c r="I2931" t="e">
        <f ca="1">OFFSET('Skjema for utfylling'!#REF!,Forskyvning!$E2932,Forskyvning!$F2932)</f>
        <v>#REF!</v>
      </c>
      <c r="J2931" t="e">
        <f ca="1">OFFSET('Skjema for utfylling'!#REF!,Forskyvning!$E2932,Forskyvning!$F2932)</f>
        <v>#REF!</v>
      </c>
      <c r="K2931" t="e">
        <f ca="1">OFFSET('Skjema for utfylling'!#REF!,Forskyvning!$E2932,Forskyvning!$F2932)</f>
        <v>#REF!</v>
      </c>
      <c r="L2931" t="e">
        <f ca="1">OFFSET('Skjema for utfylling'!#REF!,Forskyvning!$E2932,Forskyvning!$F2932)</f>
        <v>#REF!</v>
      </c>
      <c r="M2931" t="e">
        <f ca="1">OFFSET('Skjema for utfylling'!#REF!,Forskyvning!$E2932,Forskyvning!$F2932)</f>
        <v>#REF!</v>
      </c>
      <c r="N2931" t="e">
        <f ca="1">OFFSET('Skjema for utfylling'!#REF!,Forskyvning!$E2932,Forskyvning!$F2932)</f>
        <v>#REF!</v>
      </c>
      <c r="O2931" t="e">
        <f ca="1">OFFSET('Skjema for utfylling'!#REF!,Forskyvning!$E2932,Forskyvning!$F2932)</f>
        <v>#REF!</v>
      </c>
    </row>
    <row r="2932" spans="1:15" x14ac:dyDescent="0.35">
      <c r="A2932" t="e">
        <f ca="1">OFFSET('Skjema for utfylling'!#REF!,Forskyvning!B2933,0)</f>
        <v>#REF!</v>
      </c>
      <c r="B2932" t="e">
        <f ca="1">OFFSET('Skjema for utfylling'!#REF!,Forskyvning!B2933,0)</f>
        <v>#REF!</v>
      </c>
      <c r="C2932" t="e">
        <f t="shared" ca="1" si="45"/>
        <v>#REF!</v>
      </c>
      <c r="D2932" s="4">
        <f>'Skjema for utfylling'!$I$2</f>
        <v>0</v>
      </c>
      <c r="E2932" t="e">
        <f ca="1">OFFSET('Skjema for utfylling'!#REF!,Forskyvning!B2933,0)</f>
        <v>#REF!</v>
      </c>
      <c r="F2932" t="e">
        <f ca="1">OFFSET('Skjema for utfylling'!#REF!,Forskyvning!$E2933,Forskyvning!$F2933)</f>
        <v>#REF!</v>
      </c>
      <c r="G2932" t="e">
        <f ca="1">OFFSET('Skjema for utfylling'!#REF!,Forskyvning!$E2933,Forskyvning!$F2933)</f>
        <v>#REF!</v>
      </c>
      <c r="H2932" t="e">
        <f ca="1">OFFSET('Skjema for utfylling'!#REF!,Forskyvning!$E2933,Forskyvning!$F2933)</f>
        <v>#REF!</v>
      </c>
      <c r="I2932" t="e">
        <f ca="1">OFFSET('Skjema for utfylling'!#REF!,Forskyvning!$E2933,Forskyvning!$F2933)</f>
        <v>#REF!</v>
      </c>
      <c r="J2932" t="e">
        <f ca="1">OFFSET('Skjema for utfylling'!#REF!,Forskyvning!$E2933,Forskyvning!$F2933)</f>
        <v>#REF!</v>
      </c>
      <c r="K2932" t="e">
        <f ca="1">OFFSET('Skjema for utfylling'!#REF!,Forskyvning!$E2933,Forskyvning!$F2933)</f>
        <v>#REF!</v>
      </c>
      <c r="L2932" t="e">
        <f ca="1">OFFSET('Skjema for utfylling'!#REF!,Forskyvning!$E2933,Forskyvning!$F2933)</f>
        <v>#REF!</v>
      </c>
      <c r="M2932" t="e">
        <f ca="1">OFFSET('Skjema for utfylling'!#REF!,Forskyvning!$E2933,Forskyvning!$F2933)</f>
        <v>#REF!</v>
      </c>
      <c r="N2932" t="e">
        <f ca="1">OFFSET('Skjema for utfylling'!#REF!,Forskyvning!$E2933,Forskyvning!$F2933)</f>
        <v>#REF!</v>
      </c>
      <c r="O2932" t="e">
        <f ca="1">OFFSET('Skjema for utfylling'!#REF!,Forskyvning!$E2933,Forskyvning!$F2933)</f>
        <v>#REF!</v>
      </c>
    </row>
    <row r="2933" spans="1:15" x14ac:dyDescent="0.35">
      <c r="A2933" t="e">
        <f ca="1">OFFSET('Skjema for utfylling'!#REF!,Forskyvning!B2934,0)</f>
        <v>#REF!</v>
      </c>
      <c r="B2933" t="e">
        <f ca="1">OFFSET('Skjema for utfylling'!#REF!,Forskyvning!B2934,0)</f>
        <v>#REF!</v>
      </c>
      <c r="C2933" t="e">
        <f t="shared" ca="1" si="45"/>
        <v>#REF!</v>
      </c>
      <c r="D2933" s="4">
        <f>'Skjema for utfylling'!$I$2</f>
        <v>0</v>
      </c>
      <c r="E2933" t="e">
        <f ca="1">OFFSET('Skjema for utfylling'!#REF!,Forskyvning!B2934,0)</f>
        <v>#REF!</v>
      </c>
      <c r="F2933" t="e">
        <f ca="1">OFFSET('Skjema for utfylling'!#REF!,Forskyvning!$E2934,Forskyvning!$F2934)</f>
        <v>#REF!</v>
      </c>
      <c r="G2933" t="e">
        <f ca="1">OFFSET('Skjema for utfylling'!#REF!,Forskyvning!$E2934,Forskyvning!$F2934)</f>
        <v>#REF!</v>
      </c>
      <c r="H2933" t="e">
        <f ca="1">OFFSET('Skjema for utfylling'!#REF!,Forskyvning!$E2934,Forskyvning!$F2934)</f>
        <v>#REF!</v>
      </c>
      <c r="I2933" t="e">
        <f ca="1">OFFSET('Skjema for utfylling'!#REF!,Forskyvning!$E2934,Forskyvning!$F2934)</f>
        <v>#REF!</v>
      </c>
      <c r="J2933" t="e">
        <f ca="1">OFFSET('Skjema for utfylling'!#REF!,Forskyvning!$E2934,Forskyvning!$F2934)</f>
        <v>#REF!</v>
      </c>
      <c r="K2933" t="e">
        <f ca="1">OFFSET('Skjema for utfylling'!#REF!,Forskyvning!$E2934,Forskyvning!$F2934)</f>
        <v>#REF!</v>
      </c>
      <c r="L2933" t="e">
        <f ca="1">OFFSET('Skjema for utfylling'!#REF!,Forskyvning!$E2934,Forskyvning!$F2934)</f>
        <v>#REF!</v>
      </c>
      <c r="M2933" t="e">
        <f ca="1">OFFSET('Skjema for utfylling'!#REF!,Forskyvning!$E2934,Forskyvning!$F2934)</f>
        <v>#REF!</v>
      </c>
      <c r="N2933" t="e">
        <f ca="1">OFFSET('Skjema for utfylling'!#REF!,Forskyvning!$E2934,Forskyvning!$F2934)</f>
        <v>#REF!</v>
      </c>
      <c r="O2933" t="e">
        <f ca="1">OFFSET('Skjema for utfylling'!#REF!,Forskyvning!$E2934,Forskyvning!$F2934)</f>
        <v>#REF!</v>
      </c>
    </row>
    <row r="2934" spans="1:15" x14ac:dyDescent="0.35">
      <c r="A2934" t="e">
        <f ca="1">OFFSET('Skjema for utfylling'!#REF!,Forskyvning!B2935,0)</f>
        <v>#REF!</v>
      </c>
      <c r="B2934" t="e">
        <f ca="1">OFFSET('Skjema for utfylling'!#REF!,Forskyvning!B2935,0)</f>
        <v>#REF!</v>
      </c>
      <c r="C2934" t="e">
        <f t="shared" ca="1" si="45"/>
        <v>#REF!</v>
      </c>
      <c r="D2934" s="4">
        <f>'Skjema for utfylling'!$I$2</f>
        <v>0</v>
      </c>
      <c r="E2934" t="e">
        <f ca="1">OFFSET('Skjema for utfylling'!#REF!,Forskyvning!B2935,0)</f>
        <v>#REF!</v>
      </c>
      <c r="F2934" t="e">
        <f ca="1">OFFSET('Skjema for utfylling'!#REF!,Forskyvning!$E2935,Forskyvning!$F2935)</f>
        <v>#REF!</v>
      </c>
      <c r="G2934" t="e">
        <f ca="1">OFFSET('Skjema for utfylling'!#REF!,Forskyvning!$E2935,Forskyvning!$F2935)</f>
        <v>#REF!</v>
      </c>
      <c r="H2934" t="e">
        <f ca="1">OFFSET('Skjema for utfylling'!#REF!,Forskyvning!$E2935,Forskyvning!$F2935)</f>
        <v>#REF!</v>
      </c>
      <c r="I2934" t="e">
        <f ca="1">OFFSET('Skjema for utfylling'!#REF!,Forskyvning!$E2935,Forskyvning!$F2935)</f>
        <v>#REF!</v>
      </c>
      <c r="J2934" t="e">
        <f ca="1">OFFSET('Skjema for utfylling'!#REF!,Forskyvning!$E2935,Forskyvning!$F2935)</f>
        <v>#REF!</v>
      </c>
      <c r="K2934" t="e">
        <f ca="1">OFFSET('Skjema for utfylling'!#REF!,Forskyvning!$E2935,Forskyvning!$F2935)</f>
        <v>#REF!</v>
      </c>
      <c r="L2934" t="e">
        <f ca="1">OFFSET('Skjema for utfylling'!#REF!,Forskyvning!$E2935,Forskyvning!$F2935)</f>
        <v>#REF!</v>
      </c>
      <c r="M2934" t="e">
        <f ca="1">OFFSET('Skjema for utfylling'!#REF!,Forskyvning!$E2935,Forskyvning!$F2935)</f>
        <v>#REF!</v>
      </c>
      <c r="N2934" t="e">
        <f ca="1">OFFSET('Skjema for utfylling'!#REF!,Forskyvning!$E2935,Forskyvning!$F2935)</f>
        <v>#REF!</v>
      </c>
      <c r="O2934" t="e">
        <f ca="1">OFFSET('Skjema for utfylling'!#REF!,Forskyvning!$E2935,Forskyvning!$F2935)</f>
        <v>#REF!</v>
      </c>
    </row>
    <row r="2935" spans="1:15" x14ac:dyDescent="0.35">
      <c r="A2935" t="e">
        <f ca="1">OFFSET('Skjema for utfylling'!#REF!,Forskyvning!B2936,0)</f>
        <v>#REF!</v>
      </c>
      <c r="B2935" t="e">
        <f ca="1">OFFSET('Skjema for utfylling'!#REF!,Forskyvning!B2936,0)</f>
        <v>#REF!</v>
      </c>
      <c r="C2935" t="e">
        <f t="shared" ca="1" si="45"/>
        <v>#REF!</v>
      </c>
      <c r="D2935" s="4">
        <f>'Skjema for utfylling'!$I$2</f>
        <v>0</v>
      </c>
      <c r="E2935" t="e">
        <f ca="1">OFFSET('Skjema for utfylling'!#REF!,Forskyvning!B2936,0)</f>
        <v>#REF!</v>
      </c>
      <c r="F2935" t="e">
        <f ca="1">OFFSET('Skjema for utfylling'!#REF!,Forskyvning!$E2936,Forskyvning!$F2936)</f>
        <v>#REF!</v>
      </c>
      <c r="G2935" t="e">
        <f ca="1">OFFSET('Skjema for utfylling'!#REF!,Forskyvning!$E2936,Forskyvning!$F2936)</f>
        <v>#REF!</v>
      </c>
      <c r="H2935" t="e">
        <f ca="1">OFFSET('Skjema for utfylling'!#REF!,Forskyvning!$E2936,Forskyvning!$F2936)</f>
        <v>#REF!</v>
      </c>
      <c r="I2935" t="e">
        <f ca="1">OFFSET('Skjema for utfylling'!#REF!,Forskyvning!$E2936,Forskyvning!$F2936)</f>
        <v>#REF!</v>
      </c>
      <c r="J2935" t="e">
        <f ca="1">OFFSET('Skjema for utfylling'!#REF!,Forskyvning!$E2936,Forskyvning!$F2936)</f>
        <v>#REF!</v>
      </c>
      <c r="K2935" t="e">
        <f ca="1">OFFSET('Skjema for utfylling'!#REF!,Forskyvning!$E2936,Forskyvning!$F2936)</f>
        <v>#REF!</v>
      </c>
      <c r="L2935" t="e">
        <f ca="1">OFFSET('Skjema for utfylling'!#REF!,Forskyvning!$E2936,Forskyvning!$F2936)</f>
        <v>#REF!</v>
      </c>
      <c r="M2935" t="e">
        <f ca="1">OFFSET('Skjema for utfylling'!#REF!,Forskyvning!$E2936,Forskyvning!$F2936)</f>
        <v>#REF!</v>
      </c>
      <c r="N2935" t="e">
        <f ca="1">OFFSET('Skjema for utfylling'!#REF!,Forskyvning!$E2936,Forskyvning!$F2936)</f>
        <v>#REF!</v>
      </c>
      <c r="O2935" t="e">
        <f ca="1">OFFSET('Skjema for utfylling'!#REF!,Forskyvning!$E2936,Forskyvning!$F2936)</f>
        <v>#REF!</v>
      </c>
    </row>
    <row r="2936" spans="1:15" x14ac:dyDescent="0.35">
      <c r="A2936" t="e">
        <f ca="1">OFFSET('Skjema for utfylling'!#REF!,Forskyvning!B2937,0)</f>
        <v>#REF!</v>
      </c>
      <c r="B2936" t="e">
        <f ca="1">OFFSET('Skjema for utfylling'!#REF!,Forskyvning!B2937,0)</f>
        <v>#REF!</v>
      </c>
      <c r="C2936" t="e">
        <f t="shared" ca="1" si="45"/>
        <v>#REF!</v>
      </c>
      <c r="D2936" s="4">
        <f>'Skjema for utfylling'!$I$2</f>
        <v>0</v>
      </c>
      <c r="E2936" t="e">
        <f ca="1">OFFSET('Skjema for utfylling'!#REF!,Forskyvning!B2937,0)</f>
        <v>#REF!</v>
      </c>
      <c r="F2936" t="e">
        <f ca="1">OFFSET('Skjema for utfylling'!#REF!,Forskyvning!$E2937,Forskyvning!$F2937)</f>
        <v>#REF!</v>
      </c>
      <c r="G2936" t="e">
        <f ca="1">OFFSET('Skjema for utfylling'!#REF!,Forskyvning!$E2937,Forskyvning!$F2937)</f>
        <v>#REF!</v>
      </c>
      <c r="H2936" t="e">
        <f ca="1">OFFSET('Skjema for utfylling'!#REF!,Forskyvning!$E2937,Forskyvning!$F2937)</f>
        <v>#REF!</v>
      </c>
      <c r="I2936" t="e">
        <f ca="1">OFFSET('Skjema for utfylling'!#REF!,Forskyvning!$E2937,Forskyvning!$F2937)</f>
        <v>#REF!</v>
      </c>
      <c r="J2936" t="e">
        <f ca="1">OFFSET('Skjema for utfylling'!#REF!,Forskyvning!$E2937,Forskyvning!$F2937)</f>
        <v>#REF!</v>
      </c>
      <c r="K2936" t="e">
        <f ca="1">OFFSET('Skjema for utfylling'!#REF!,Forskyvning!$E2937,Forskyvning!$F2937)</f>
        <v>#REF!</v>
      </c>
      <c r="L2936" t="e">
        <f ca="1">OFFSET('Skjema for utfylling'!#REF!,Forskyvning!$E2937,Forskyvning!$F2937)</f>
        <v>#REF!</v>
      </c>
      <c r="M2936" t="e">
        <f ca="1">OFFSET('Skjema for utfylling'!#REF!,Forskyvning!$E2937,Forskyvning!$F2937)</f>
        <v>#REF!</v>
      </c>
      <c r="N2936" t="e">
        <f ca="1">OFFSET('Skjema for utfylling'!#REF!,Forskyvning!$E2937,Forskyvning!$F2937)</f>
        <v>#REF!</v>
      </c>
      <c r="O2936" t="e">
        <f ca="1">OFFSET('Skjema for utfylling'!#REF!,Forskyvning!$E2937,Forskyvning!$F2937)</f>
        <v>#REF!</v>
      </c>
    </row>
    <row r="2937" spans="1:15" x14ac:dyDescent="0.35">
      <c r="A2937" t="e">
        <f ca="1">OFFSET('Skjema for utfylling'!#REF!,Forskyvning!B2938,0)</f>
        <v>#REF!</v>
      </c>
      <c r="B2937" t="e">
        <f ca="1">OFFSET('Skjema for utfylling'!#REF!,Forskyvning!B2938,0)</f>
        <v>#REF!</v>
      </c>
      <c r="C2937" t="e">
        <f t="shared" ca="1" si="45"/>
        <v>#REF!</v>
      </c>
      <c r="D2937" s="4">
        <f>'Skjema for utfylling'!$I$2</f>
        <v>0</v>
      </c>
      <c r="E2937" t="e">
        <f ca="1">OFFSET('Skjema for utfylling'!#REF!,Forskyvning!B2938,0)</f>
        <v>#REF!</v>
      </c>
      <c r="F2937" t="e">
        <f ca="1">OFFSET('Skjema for utfylling'!#REF!,Forskyvning!$E2938,Forskyvning!$F2938)</f>
        <v>#REF!</v>
      </c>
      <c r="G2937" t="e">
        <f ca="1">OFFSET('Skjema for utfylling'!#REF!,Forskyvning!$E2938,Forskyvning!$F2938)</f>
        <v>#REF!</v>
      </c>
      <c r="H2937" t="e">
        <f ca="1">OFFSET('Skjema for utfylling'!#REF!,Forskyvning!$E2938,Forskyvning!$F2938)</f>
        <v>#REF!</v>
      </c>
      <c r="I2937" t="e">
        <f ca="1">OFFSET('Skjema for utfylling'!#REF!,Forskyvning!$E2938,Forskyvning!$F2938)</f>
        <v>#REF!</v>
      </c>
      <c r="J2937" t="e">
        <f ca="1">OFFSET('Skjema for utfylling'!#REF!,Forskyvning!$E2938,Forskyvning!$F2938)</f>
        <v>#REF!</v>
      </c>
      <c r="K2937" t="e">
        <f ca="1">OFFSET('Skjema for utfylling'!#REF!,Forskyvning!$E2938,Forskyvning!$F2938)</f>
        <v>#REF!</v>
      </c>
      <c r="L2937" t="e">
        <f ca="1">OFFSET('Skjema for utfylling'!#REF!,Forskyvning!$E2938,Forskyvning!$F2938)</f>
        <v>#REF!</v>
      </c>
      <c r="M2937" t="e">
        <f ca="1">OFFSET('Skjema for utfylling'!#REF!,Forskyvning!$E2938,Forskyvning!$F2938)</f>
        <v>#REF!</v>
      </c>
      <c r="N2937" t="e">
        <f ca="1">OFFSET('Skjema for utfylling'!#REF!,Forskyvning!$E2938,Forskyvning!$F2938)</f>
        <v>#REF!</v>
      </c>
      <c r="O2937" t="e">
        <f ca="1">OFFSET('Skjema for utfylling'!#REF!,Forskyvning!$E2938,Forskyvning!$F2938)</f>
        <v>#REF!</v>
      </c>
    </row>
    <row r="2938" spans="1:15" x14ac:dyDescent="0.35">
      <c r="A2938" t="e">
        <f ca="1">OFFSET('Skjema for utfylling'!#REF!,Forskyvning!B2939,0)</f>
        <v>#REF!</v>
      </c>
      <c r="B2938" t="e">
        <f ca="1">OFFSET('Skjema for utfylling'!#REF!,Forskyvning!B2939,0)</f>
        <v>#REF!</v>
      </c>
      <c r="C2938" t="e">
        <f t="shared" ca="1" si="45"/>
        <v>#REF!</v>
      </c>
      <c r="D2938" s="4">
        <f>'Skjema for utfylling'!$I$2</f>
        <v>0</v>
      </c>
      <c r="E2938" t="e">
        <f ca="1">OFFSET('Skjema for utfylling'!#REF!,Forskyvning!B2939,0)</f>
        <v>#REF!</v>
      </c>
      <c r="F2938" t="e">
        <f ca="1">OFFSET('Skjema for utfylling'!#REF!,Forskyvning!$E2939,Forskyvning!$F2939)</f>
        <v>#REF!</v>
      </c>
      <c r="G2938" t="e">
        <f ca="1">OFFSET('Skjema for utfylling'!#REF!,Forskyvning!$E2939,Forskyvning!$F2939)</f>
        <v>#REF!</v>
      </c>
      <c r="H2938" t="e">
        <f ca="1">OFFSET('Skjema for utfylling'!#REF!,Forskyvning!$E2939,Forskyvning!$F2939)</f>
        <v>#REF!</v>
      </c>
      <c r="I2938" t="e">
        <f ca="1">OFFSET('Skjema for utfylling'!#REF!,Forskyvning!$E2939,Forskyvning!$F2939)</f>
        <v>#REF!</v>
      </c>
      <c r="J2938" t="e">
        <f ca="1">OFFSET('Skjema for utfylling'!#REF!,Forskyvning!$E2939,Forskyvning!$F2939)</f>
        <v>#REF!</v>
      </c>
      <c r="K2938" t="e">
        <f ca="1">OFFSET('Skjema for utfylling'!#REF!,Forskyvning!$E2939,Forskyvning!$F2939)</f>
        <v>#REF!</v>
      </c>
      <c r="L2938" t="e">
        <f ca="1">OFFSET('Skjema for utfylling'!#REF!,Forskyvning!$E2939,Forskyvning!$F2939)</f>
        <v>#REF!</v>
      </c>
      <c r="M2938" t="e">
        <f ca="1">OFFSET('Skjema for utfylling'!#REF!,Forskyvning!$E2939,Forskyvning!$F2939)</f>
        <v>#REF!</v>
      </c>
      <c r="N2938" t="e">
        <f ca="1">OFFSET('Skjema for utfylling'!#REF!,Forskyvning!$E2939,Forskyvning!$F2939)</f>
        <v>#REF!</v>
      </c>
      <c r="O2938" t="e">
        <f ca="1">OFFSET('Skjema for utfylling'!#REF!,Forskyvning!$E2939,Forskyvning!$F2939)</f>
        <v>#REF!</v>
      </c>
    </row>
    <row r="2939" spans="1:15" x14ac:dyDescent="0.35">
      <c r="A2939" t="e">
        <f ca="1">OFFSET('Skjema for utfylling'!#REF!,Forskyvning!B2940,0)</f>
        <v>#REF!</v>
      </c>
      <c r="B2939" t="e">
        <f ca="1">OFFSET('Skjema for utfylling'!#REF!,Forskyvning!B2940,0)</f>
        <v>#REF!</v>
      </c>
      <c r="C2939" t="e">
        <f t="shared" ca="1" si="45"/>
        <v>#REF!</v>
      </c>
      <c r="D2939" s="4">
        <f>'Skjema for utfylling'!$I$2</f>
        <v>0</v>
      </c>
      <c r="E2939" t="e">
        <f ca="1">OFFSET('Skjema for utfylling'!#REF!,Forskyvning!B2940,0)</f>
        <v>#REF!</v>
      </c>
      <c r="F2939" t="e">
        <f ca="1">OFFSET('Skjema for utfylling'!#REF!,Forskyvning!$E2940,Forskyvning!$F2940)</f>
        <v>#REF!</v>
      </c>
      <c r="G2939" t="e">
        <f ca="1">OFFSET('Skjema for utfylling'!#REF!,Forskyvning!$E2940,Forskyvning!$F2940)</f>
        <v>#REF!</v>
      </c>
      <c r="H2939" t="e">
        <f ca="1">OFFSET('Skjema for utfylling'!#REF!,Forskyvning!$E2940,Forskyvning!$F2940)</f>
        <v>#REF!</v>
      </c>
      <c r="I2939" t="e">
        <f ca="1">OFFSET('Skjema for utfylling'!#REF!,Forskyvning!$E2940,Forskyvning!$F2940)</f>
        <v>#REF!</v>
      </c>
      <c r="J2939" t="e">
        <f ca="1">OFFSET('Skjema for utfylling'!#REF!,Forskyvning!$E2940,Forskyvning!$F2940)</f>
        <v>#REF!</v>
      </c>
      <c r="K2939" t="e">
        <f ca="1">OFFSET('Skjema for utfylling'!#REF!,Forskyvning!$E2940,Forskyvning!$F2940)</f>
        <v>#REF!</v>
      </c>
      <c r="L2939" t="e">
        <f ca="1">OFFSET('Skjema for utfylling'!#REF!,Forskyvning!$E2940,Forskyvning!$F2940)</f>
        <v>#REF!</v>
      </c>
      <c r="M2939" t="e">
        <f ca="1">OFFSET('Skjema for utfylling'!#REF!,Forskyvning!$E2940,Forskyvning!$F2940)</f>
        <v>#REF!</v>
      </c>
      <c r="N2939" t="e">
        <f ca="1">OFFSET('Skjema for utfylling'!#REF!,Forskyvning!$E2940,Forskyvning!$F2940)</f>
        <v>#REF!</v>
      </c>
      <c r="O2939" t="e">
        <f ca="1">OFFSET('Skjema for utfylling'!#REF!,Forskyvning!$E2940,Forskyvning!$F2940)</f>
        <v>#REF!</v>
      </c>
    </row>
    <row r="2940" spans="1:15" x14ac:dyDescent="0.35">
      <c r="A2940" t="e">
        <f ca="1">OFFSET('Skjema for utfylling'!#REF!,Forskyvning!B2941,0)</f>
        <v>#REF!</v>
      </c>
      <c r="B2940" t="e">
        <f ca="1">OFFSET('Skjema for utfylling'!#REF!,Forskyvning!B2941,0)</f>
        <v>#REF!</v>
      </c>
      <c r="C2940" t="e">
        <f t="shared" ca="1" si="45"/>
        <v>#REF!</v>
      </c>
      <c r="D2940" s="4">
        <f>'Skjema for utfylling'!$I$2</f>
        <v>0</v>
      </c>
      <c r="E2940" t="e">
        <f ca="1">OFFSET('Skjema for utfylling'!#REF!,Forskyvning!B2941,0)</f>
        <v>#REF!</v>
      </c>
      <c r="F2940" t="e">
        <f ca="1">OFFSET('Skjema for utfylling'!#REF!,Forskyvning!$E2941,Forskyvning!$F2941)</f>
        <v>#REF!</v>
      </c>
      <c r="G2940" t="e">
        <f ca="1">OFFSET('Skjema for utfylling'!#REF!,Forskyvning!$E2941,Forskyvning!$F2941)</f>
        <v>#REF!</v>
      </c>
      <c r="H2940" t="e">
        <f ca="1">OFFSET('Skjema for utfylling'!#REF!,Forskyvning!$E2941,Forskyvning!$F2941)</f>
        <v>#REF!</v>
      </c>
      <c r="I2940" t="e">
        <f ca="1">OFFSET('Skjema for utfylling'!#REF!,Forskyvning!$E2941,Forskyvning!$F2941)</f>
        <v>#REF!</v>
      </c>
      <c r="J2940" t="e">
        <f ca="1">OFFSET('Skjema for utfylling'!#REF!,Forskyvning!$E2941,Forskyvning!$F2941)</f>
        <v>#REF!</v>
      </c>
      <c r="K2940" t="e">
        <f ca="1">OFFSET('Skjema for utfylling'!#REF!,Forskyvning!$E2941,Forskyvning!$F2941)</f>
        <v>#REF!</v>
      </c>
      <c r="L2940" t="e">
        <f ca="1">OFFSET('Skjema for utfylling'!#REF!,Forskyvning!$E2941,Forskyvning!$F2941)</f>
        <v>#REF!</v>
      </c>
      <c r="M2940" t="e">
        <f ca="1">OFFSET('Skjema for utfylling'!#REF!,Forskyvning!$E2941,Forskyvning!$F2941)</f>
        <v>#REF!</v>
      </c>
      <c r="N2940" t="e">
        <f ca="1">OFFSET('Skjema for utfylling'!#REF!,Forskyvning!$E2941,Forskyvning!$F2941)</f>
        <v>#REF!</v>
      </c>
      <c r="O2940" t="e">
        <f ca="1">OFFSET('Skjema for utfylling'!#REF!,Forskyvning!$E2941,Forskyvning!$F2941)</f>
        <v>#REF!</v>
      </c>
    </row>
    <row r="2941" spans="1:15" x14ac:dyDescent="0.35">
      <c r="A2941" t="e">
        <f ca="1">OFFSET('Skjema for utfylling'!#REF!,Forskyvning!B2942,0)</f>
        <v>#REF!</v>
      </c>
      <c r="B2941" t="e">
        <f ca="1">OFFSET('Skjema for utfylling'!#REF!,Forskyvning!B2942,0)</f>
        <v>#REF!</v>
      </c>
      <c r="C2941" t="e">
        <f t="shared" ca="1" si="45"/>
        <v>#REF!</v>
      </c>
      <c r="D2941" s="4">
        <f>'Skjema for utfylling'!$I$2</f>
        <v>0</v>
      </c>
      <c r="E2941" t="e">
        <f ca="1">OFFSET('Skjema for utfylling'!#REF!,Forskyvning!B2942,0)</f>
        <v>#REF!</v>
      </c>
      <c r="F2941" t="e">
        <f ca="1">OFFSET('Skjema for utfylling'!#REF!,Forskyvning!$E2942,Forskyvning!$F2942)</f>
        <v>#REF!</v>
      </c>
      <c r="G2941" t="e">
        <f ca="1">OFFSET('Skjema for utfylling'!#REF!,Forskyvning!$E2942,Forskyvning!$F2942)</f>
        <v>#REF!</v>
      </c>
      <c r="H2941" t="e">
        <f ca="1">OFFSET('Skjema for utfylling'!#REF!,Forskyvning!$E2942,Forskyvning!$F2942)</f>
        <v>#REF!</v>
      </c>
      <c r="I2941" t="e">
        <f ca="1">OFFSET('Skjema for utfylling'!#REF!,Forskyvning!$E2942,Forskyvning!$F2942)</f>
        <v>#REF!</v>
      </c>
      <c r="J2941" t="e">
        <f ca="1">OFFSET('Skjema for utfylling'!#REF!,Forskyvning!$E2942,Forskyvning!$F2942)</f>
        <v>#REF!</v>
      </c>
      <c r="K2941" t="e">
        <f ca="1">OFFSET('Skjema for utfylling'!#REF!,Forskyvning!$E2942,Forskyvning!$F2942)</f>
        <v>#REF!</v>
      </c>
      <c r="L2941" t="e">
        <f ca="1">OFFSET('Skjema for utfylling'!#REF!,Forskyvning!$E2942,Forskyvning!$F2942)</f>
        <v>#REF!</v>
      </c>
      <c r="M2941" t="e">
        <f ca="1">OFFSET('Skjema for utfylling'!#REF!,Forskyvning!$E2942,Forskyvning!$F2942)</f>
        <v>#REF!</v>
      </c>
      <c r="N2941" t="e">
        <f ca="1">OFFSET('Skjema for utfylling'!#REF!,Forskyvning!$E2942,Forskyvning!$F2942)</f>
        <v>#REF!</v>
      </c>
      <c r="O2941" t="e">
        <f ca="1">OFFSET('Skjema for utfylling'!#REF!,Forskyvning!$E2942,Forskyvning!$F2942)</f>
        <v>#REF!</v>
      </c>
    </row>
    <row r="2942" spans="1:15" x14ac:dyDescent="0.35">
      <c r="A2942" t="e">
        <f ca="1">OFFSET('Skjema for utfylling'!#REF!,Forskyvning!B2943,0)</f>
        <v>#REF!</v>
      </c>
      <c r="B2942" t="e">
        <f ca="1">OFFSET('Skjema for utfylling'!#REF!,Forskyvning!B2943,0)</f>
        <v>#REF!</v>
      </c>
      <c r="C2942" t="e">
        <f t="shared" ca="1" si="45"/>
        <v>#REF!</v>
      </c>
      <c r="D2942" s="4">
        <f>'Skjema for utfylling'!$I$2</f>
        <v>0</v>
      </c>
      <c r="E2942" t="e">
        <f ca="1">OFFSET('Skjema for utfylling'!#REF!,Forskyvning!B2943,0)</f>
        <v>#REF!</v>
      </c>
      <c r="F2942" t="e">
        <f ca="1">OFFSET('Skjema for utfylling'!#REF!,Forskyvning!$E2943,Forskyvning!$F2943)</f>
        <v>#REF!</v>
      </c>
      <c r="G2942" t="e">
        <f ca="1">OFFSET('Skjema for utfylling'!#REF!,Forskyvning!$E2943,Forskyvning!$F2943)</f>
        <v>#REF!</v>
      </c>
      <c r="H2942" t="e">
        <f ca="1">OFFSET('Skjema for utfylling'!#REF!,Forskyvning!$E2943,Forskyvning!$F2943)</f>
        <v>#REF!</v>
      </c>
      <c r="I2942" t="e">
        <f ca="1">OFFSET('Skjema for utfylling'!#REF!,Forskyvning!$E2943,Forskyvning!$F2943)</f>
        <v>#REF!</v>
      </c>
      <c r="J2942" t="e">
        <f ca="1">OFFSET('Skjema for utfylling'!#REF!,Forskyvning!$E2943,Forskyvning!$F2943)</f>
        <v>#REF!</v>
      </c>
      <c r="K2942" t="e">
        <f ca="1">OFFSET('Skjema for utfylling'!#REF!,Forskyvning!$E2943,Forskyvning!$F2943)</f>
        <v>#REF!</v>
      </c>
      <c r="L2942" t="e">
        <f ca="1">OFFSET('Skjema for utfylling'!#REF!,Forskyvning!$E2943,Forskyvning!$F2943)</f>
        <v>#REF!</v>
      </c>
      <c r="M2942" t="e">
        <f ca="1">OFFSET('Skjema for utfylling'!#REF!,Forskyvning!$E2943,Forskyvning!$F2943)</f>
        <v>#REF!</v>
      </c>
      <c r="N2942" t="e">
        <f ca="1">OFFSET('Skjema for utfylling'!#REF!,Forskyvning!$E2943,Forskyvning!$F2943)</f>
        <v>#REF!</v>
      </c>
      <c r="O2942" t="e">
        <f ca="1">OFFSET('Skjema for utfylling'!#REF!,Forskyvning!$E2943,Forskyvning!$F2943)</f>
        <v>#REF!</v>
      </c>
    </row>
    <row r="2943" spans="1:15" x14ac:dyDescent="0.35">
      <c r="A2943" t="e">
        <f ca="1">OFFSET('Skjema for utfylling'!#REF!,Forskyvning!B2944,0)</f>
        <v>#REF!</v>
      </c>
      <c r="B2943" t="e">
        <f ca="1">OFFSET('Skjema for utfylling'!#REF!,Forskyvning!B2944,0)</f>
        <v>#REF!</v>
      </c>
      <c r="C2943" t="e">
        <f t="shared" ca="1" si="45"/>
        <v>#REF!</v>
      </c>
      <c r="D2943" s="4">
        <f>'Skjema for utfylling'!$I$2</f>
        <v>0</v>
      </c>
      <c r="E2943" t="e">
        <f ca="1">OFFSET('Skjema for utfylling'!#REF!,Forskyvning!B2944,0)</f>
        <v>#REF!</v>
      </c>
      <c r="F2943" t="e">
        <f ca="1">OFFSET('Skjema for utfylling'!#REF!,Forskyvning!$E2944,Forskyvning!$F2944)</f>
        <v>#REF!</v>
      </c>
      <c r="G2943" t="e">
        <f ca="1">OFFSET('Skjema for utfylling'!#REF!,Forskyvning!$E2944,Forskyvning!$F2944)</f>
        <v>#REF!</v>
      </c>
      <c r="H2943" t="e">
        <f ca="1">OFFSET('Skjema for utfylling'!#REF!,Forskyvning!$E2944,Forskyvning!$F2944)</f>
        <v>#REF!</v>
      </c>
      <c r="I2943" t="e">
        <f ca="1">OFFSET('Skjema for utfylling'!#REF!,Forskyvning!$E2944,Forskyvning!$F2944)</f>
        <v>#REF!</v>
      </c>
      <c r="J2943" t="e">
        <f ca="1">OFFSET('Skjema for utfylling'!#REF!,Forskyvning!$E2944,Forskyvning!$F2944)</f>
        <v>#REF!</v>
      </c>
      <c r="K2943" t="e">
        <f ca="1">OFFSET('Skjema for utfylling'!#REF!,Forskyvning!$E2944,Forskyvning!$F2944)</f>
        <v>#REF!</v>
      </c>
      <c r="L2943" t="e">
        <f ca="1">OFFSET('Skjema for utfylling'!#REF!,Forskyvning!$E2944,Forskyvning!$F2944)</f>
        <v>#REF!</v>
      </c>
      <c r="M2943" t="e">
        <f ca="1">OFFSET('Skjema for utfylling'!#REF!,Forskyvning!$E2944,Forskyvning!$F2944)</f>
        <v>#REF!</v>
      </c>
      <c r="N2943" t="e">
        <f ca="1">OFFSET('Skjema for utfylling'!#REF!,Forskyvning!$E2944,Forskyvning!$F2944)</f>
        <v>#REF!</v>
      </c>
      <c r="O2943" t="e">
        <f ca="1">OFFSET('Skjema for utfylling'!#REF!,Forskyvning!$E2944,Forskyvning!$F2944)</f>
        <v>#REF!</v>
      </c>
    </row>
    <row r="2944" spans="1:15" x14ac:dyDescent="0.35">
      <c r="A2944" t="e">
        <f ca="1">OFFSET('Skjema for utfylling'!#REF!,Forskyvning!B2945,0)</f>
        <v>#REF!</v>
      </c>
      <c r="B2944" t="e">
        <f ca="1">OFFSET('Skjema for utfylling'!#REF!,Forskyvning!B2945,0)</f>
        <v>#REF!</v>
      </c>
      <c r="C2944" t="e">
        <f t="shared" ca="1" si="45"/>
        <v>#REF!</v>
      </c>
      <c r="D2944" s="4">
        <f>'Skjema for utfylling'!$I$2</f>
        <v>0</v>
      </c>
      <c r="E2944" t="e">
        <f ca="1">OFFSET('Skjema for utfylling'!#REF!,Forskyvning!B2945,0)</f>
        <v>#REF!</v>
      </c>
      <c r="F2944" t="e">
        <f ca="1">OFFSET('Skjema for utfylling'!#REF!,Forskyvning!$E2945,Forskyvning!$F2945)</f>
        <v>#REF!</v>
      </c>
      <c r="G2944" t="e">
        <f ca="1">OFFSET('Skjema for utfylling'!#REF!,Forskyvning!$E2945,Forskyvning!$F2945)</f>
        <v>#REF!</v>
      </c>
      <c r="H2944" t="e">
        <f ca="1">OFFSET('Skjema for utfylling'!#REF!,Forskyvning!$E2945,Forskyvning!$F2945)</f>
        <v>#REF!</v>
      </c>
      <c r="I2944" t="e">
        <f ca="1">OFFSET('Skjema for utfylling'!#REF!,Forskyvning!$E2945,Forskyvning!$F2945)</f>
        <v>#REF!</v>
      </c>
      <c r="J2944" t="e">
        <f ca="1">OFFSET('Skjema for utfylling'!#REF!,Forskyvning!$E2945,Forskyvning!$F2945)</f>
        <v>#REF!</v>
      </c>
      <c r="K2944" t="e">
        <f ca="1">OFFSET('Skjema for utfylling'!#REF!,Forskyvning!$E2945,Forskyvning!$F2945)</f>
        <v>#REF!</v>
      </c>
      <c r="L2944" t="e">
        <f ca="1">OFFSET('Skjema for utfylling'!#REF!,Forskyvning!$E2945,Forskyvning!$F2945)</f>
        <v>#REF!</v>
      </c>
      <c r="M2944" t="e">
        <f ca="1">OFFSET('Skjema for utfylling'!#REF!,Forskyvning!$E2945,Forskyvning!$F2945)</f>
        <v>#REF!</v>
      </c>
      <c r="N2944" t="e">
        <f ca="1">OFFSET('Skjema for utfylling'!#REF!,Forskyvning!$E2945,Forskyvning!$F2945)</f>
        <v>#REF!</v>
      </c>
      <c r="O2944" t="e">
        <f ca="1">OFFSET('Skjema for utfylling'!#REF!,Forskyvning!$E2945,Forskyvning!$F2945)</f>
        <v>#REF!</v>
      </c>
    </row>
    <row r="2945" spans="1:15" x14ac:dyDescent="0.35">
      <c r="A2945" t="e">
        <f ca="1">OFFSET('Skjema for utfylling'!#REF!,Forskyvning!B2946,0)</f>
        <v>#REF!</v>
      </c>
      <c r="B2945" t="e">
        <f ca="1">OFFSET('Skjema for utfylling'!#REF!,Forskyvning!B2946,0)</f>
        <v>#REF!</v>
      </c>
      <c r="C2945" t="e">
        <f t="shared" ca="1" si="45"/>
        <v>#REF!</v>
      </c>
      <c r="D2945" s="4">
        <f>'Skjema for utfylling'!$I$2</f>
        <v>0</v>
      </c>
      <c r="E2945" t="e">
        <f ca="1">OFFSET('Skjema for utfylling'!#REF!,Forskyvning!B2946,0)</f>
        <v>#REF!</v>
      </c>
      <c r="F2945" t="e">
        <f ca="1">OFFSET('Skjema for utfylling'!#REF!,Forskyvning!$E2946,Forskyvning!$F2946)</f>
        <v>#REF!</v>
      </c>
      <c r="G2945" t="e">
        <f ca="1">OFFSET('Skjema for utfylling'!#REF!,Forskyvning!$E2946,Forskyvning!$F2946)</f>
        <v>#REF!</v>
      </c>
      <c r="H2945" t="e">
        <f ca="1">OFFSET('Skjema for utfylling'!#REF!,Forskyvning!$E2946,Forskyvning!$F2946)</f>
        <v>#REF!</v>
      </c>
      <c r="I2945" t="e">
        <f ca="1">OFFSET('Skjema for utfylling'!#REF!,Forskyvning!$E2946,Forskyvning!$F2946)</f>
        <v>#REF!</v>
      </c>
      <c r="J2945" t="e">
        <f ca="1">OFFSET('Skjema for utfylling'!#REF!,Forskyvning!$E2946,Forskyvning!$F2946)</f>
        <v>#REF!</v>
      </c>
      <c r="K2945" t="e">
        <f ca="1">OFFSET('Skjema for utfylling'!#REF!,Forskyvning!$E2946,Forskyvning!$F2946)</f>
        <v>#REF!</v>
      </c>
      <c r="L2945" t="e">
        <f ca="1">OFFSET('Skjema for utfylling'!#REF!,Forskyvning!$E2946,Forskyvning!$F2946)</f>
        <v>#REF!</v>
      </c>
      <c r="M2945" t="e">
        <f ca="1">OFFSET('Skjema for utfylling'!#REF!,Forskyvning!$E2946,Forskyvning!$F2946)</f>
        <v>#REF!</v>
      </c>
      <c r="N2945" t="e">
        <f ca="1">OFFSET('Skjema for utfylling'!#REF!,Forskyvning!$E2946,Forskyvning!$F2946)</f>
        <v>#REF!</v>
      </c>
      <c r="O2945" t="e">
        <f ca="1">OFFSET('Skjema for utfylling'!#REF!,Forskyvning!$E2946,Forskyvning!$F2946)</f>
        <v>#REF!</v>
      </c>
    </row>
    <row r="2946" spans="1:15" x14ac:dyDescent="0.35">
      <c r="A2946" t="e">
        <f ca="1">OFFSET('Skjema for utfylling'!#REF!,Forskyvning!B2947,0)</f>
        <v>#REF!</v>
      </c>
      <c r="B2946" t="e">
        <f ca="1">OFFSET('Skjema for utfylling'!#REF!,Forskyvning!B2947,0)</f>
        <v>#REF!</v>
      </c>
      <c r="C2946" t="e">
        <f t="shared" ca="1" si="45"/>
        <v>#REF!</v>
      </c>
      <c r="D2946" s="4">
        <f>'Skjema for utfylling'!$I$2</f>
        <v>0</v>
      </c>
      <c r="E2946" t="e">
        <f ca="1">OFFSET('Skjema for utfylling'!#REF!,Forskyvning!B2947,0)</f>
        <v>#REF!</v>
      </c>
      <c r="F2946" t="e">
        <f ca="1">OFFSET('Skjema for utfylling'!#REF!,Forskyvning!$E2947,Forskyvning!$F2947)</f>
        <v>#REF!</v>
      </c>
      <c r="G2946" t="e">
        <f ca="1">OFFSET('Skjema for utfylling'!#REF!,Forskyvning!$E2947,Forskyvning!$F2947)</f>
        <v>#REF!</v>
      </c>
      <c r="H2946" t="e">
        <f ca="1">OFFSET('Skjema for utfylling'!#REF!,Forskyvning!$E2947,Forskyvning!$F2947)</f>
        <v>#REF!</v>
      </c>
      <c r="I2946" t="e">
        <f ca="1">OFFSET('Skjema for utfylling'!#REF!,Forskyvning!$E2947,Forskyvning!$F2947)</f>
        <v>#REF!</v>
      </c>
      <c r="J2946" t="e">
        <f ca="1">OFFSET('Skjema for utfylling'!#REF!,Forskyvning!$E2947,Forskyvning!$F2947)</f>
        <v>#REF!</v>
      </c>
      <c r="K2946" t="e">
        <f ca="1">OFFSET('Skjema for utfylling'!#REF!,Forskyvning!$E2947,Forskyvning!$F2947)</f>
        <v>#REF!</v>
      </c>
      <c r="L2946" t="e">
        <f ca="1">OFFSET('Skjema for utfylling'!#REF!,Forskyvning!$E2947,Forskyvning!$F2947)</f>
        <v>#REF!</v>
      </c>
      <c r="M2946" t="e">
        <f ca="1">OFFSET('Skjema for utfylling'!#REF!,Forskyvning!$E2947,Forskyvning!$F2947)</f>
        <v>#REF!</v>
      </c>
      <c r="N2946" t="e">
        <f ca="1">OFFSET('Skjema for utfylling'!#REF!,Forskyvning!$E2947,Forskyvning!$F2947)</f>
        <v>#REF!</v>
      </c>
      <c r="O2946" t="e">
        <f ca="1">OFFSET('Skjema for utfylling'!#REF!,Forskyvning!$E2947,Forskyvning!$F2947)</f>
        <v>#REF!</v>
      </c>
    </row>
    <row r="2947" spans="1:15" x14ac:dyDescent="0.35">
      <c r="A2947" t="e">
        <f ca="1">OFFSET('Skjema for utfylling'!#REF!,Forskyvning!B2948,0)</f>
        <v>#REF!</v>
      </c>
      <c r="B2947" t="e">
        <f ca="1">OFFSET('Skjema for utfylling'!#REF!,Forskyvning!B2948,0)</f>
        <v>#REF!</v>
      </c>
      <c r="C2947" t="e">
        <f t="shared" ref="C2947:C3010" ca="1" si="46">E2947&amp;"_"&amp;F2947</f>
        <v>#REF!</v>
      </c>
      <c r="D2947" s="4">
        <f>'Skjema for utfylling'!$I$2</f>
        <v>0</v>
      </c>
      <c r="E2947" t="e">
        <f ca="1">OFFSET('Skjema for utfylling'!#REF!,Forskyvning!B2948,0)</f>
        <v>#REF!</v>
      </c>
      <c r="F2947" t="e">
        <f ca="1">OFFSET('Skjema for utfylling'!#REF!,Forskyvning!$E2948,Forskyvning!$F2948)</f>
        <v>#REF!</v>
      </c>
      <c r="G2947" t="e">
        <f ca="1">OFFSET('Skjema for utfylling'!#REF!,Forskyvning!$E2948,Forskyvning!$F2948)</f>
        <v>#REF!</v>
      </c>
      <c r="H2947" t="e">
        <f ca="1">OFFSET('Skjema for utfylling'!#REF!,Forskyvning!$E2948,Forskyvning!$F2948)</f>
        <v>#REF!</v>
      </c>
      <c r="I2947" t="e">
        <f ca="1">OFFSET('Skjema for utfylling'!#REF!,Forskyvning!$E2948,Forskyvning!$F2948)</f>
        <v>#REF!</v>
      </c>
      <c r="J2947" t="e">
        <f ca="1">OFFSET('Skjema for utfylling'!#REF!,Forskyvning!$E2948,Forskyvning!$F2948)</f>
        <v>#REF!</v>
      </c>
      <c r="K2947" t="e">
        <f ca="1">OFFSET('Skjema for utfylling'!#REF!,Forskyvning!$E2948,Forskyvning!$F2948)</f>
        <v>#REF!</v>
      </c>
      <c r="L2947" t="e">
        <f ca="1">OFFSET('Skjema for utfylling'!#REF!,Forskyvning!$E2948,Forskyvning!$F2948)</f>
        <v>#REF!</v>
      </c>
      <c r="M2947" t="e">
        <f ca="1">OFFSET('Skjema for utfylling'!#REF!,Forskyvning!$E2948,Forskyvning!$F2948)</f>
        <v>#REF!</v>
      </c>
      <c r="N2947" t="e">
        <f ca="1">OFFSET('Skjema for utfylling'!#REF!,Forskyvning!$E2948,Forskyvning!$F2948)</f>
        <v>#REF!</v>
      </c>
      <c r="O2947" t="e">
        <f ca="1">OFFSET('Skjema for utfylling'!#REF!,Forskyvning!$E2948,Forskyvning!$F2948)</f>
        <v>#REF!</v>
      </c>
    </row>
    <row r="2948" spans="1:15" x14ac:dyDescent="0.35">
      <c r="A2948" t="e">
        <f ca="1">OFFSET('Skjema for utfylling'!#REF!,Forskyvning!B2949,0)</f>
        <v>#REF!</v>
      </c>
      <c r="B2948" t="e">
        <f ca="1">OFFSET('Skjema for utfylling'!#REF!,Forskyvning!B2949,0)</f>
        <v>#REF!</v>
      </c>
      <c r="C2948" t="e">
        <f t="shared" ca="1" si="46"/>
        <v>#REF!</v>
      </c>
      <c r="D2948" s="4">
        <f>'Skjema for utfylling'!$I$2</f>
        <v>0</v>
      </c>
      <c r="E2948" t="e">
        <f ca="1">OFFSET('Skjema for utfylling'!#REF!,Forskyvning!B2949,0)</f>
        <v>#REF!</v>
      </c>
      <c r="F2948" t="e">
        <f ca="1">OFFSET('Skjema for utfylling'!#REF!,Forskyvning!$E2949,Forskyvning!$F2949)</f>
        <v>#REF!</v>
      </c>
      <c r="G2948" t="e">
        <f ca="1">OFFSET('Skjema for utfylling'!#REF!,Forskyvning!$E2949,Forskyvning!$F2949)</f>
        <v>#REF!</v>
      </c>
      <c r="H2948" t="e">
        <f ca="1">OFFSET('Skjema for utfylling'!#REF!,Forskyvning!$E2949,Forskyvning!$F2949)</f>
        <v>#REF!</v>
      </c>
      <c r="I2948" t="e">
        <f ca="1">OFFSET('Skjema for utfylling'!#REF!,Forskyvning!$E2949,Forskyvning!$F2949)</f>
        <v>#REF!</v>
      </c>
      <c r="J2948" t="e">
        <f ca="1">OFFSET('Skjema for utfylling'!#REF!,Forskyvning!$E2949,Forskyvning!$F2949)</f>
        <v>#REF!</v>
      </c>
      <c r="K2948" t="e">
        <f ca="1">OFFSET('Skjema for utfylling'!#REF!,Forskyvning!$E2949,Forskyvning!$F2949)</f>
        <v>#REF!</v>
      </c>
      <c r="L2948" t="e">
        <f ca="1">OFFSET('Skjema for utfylling'!#REF!,Forskyvning!$E2949,Forskyvning!$F2949)</f>
        <v>#REF!</v>
      </c>
      <c r="M2948" t="e">
        <f ca="1">OFFSET('Skjema for utfylling'!#REF!,Forskyvning!$E2949,Forskyvning!$F2949)</f>
        <v>#REF!</v>
      </c>
      <c r="N2948" t="e">
        <f ca="1">OFFSET('Skjema for utfylling'!#REF!,Forskyvning!$E2949,Forskyvning!$F2949)</f>
        <v>#REF!</v>
      </c>
      <c r="O2948" t="e">
        <f ca="1">OFFSET('Skjema for utfylling'!#REF!,Forskyvning!$E2949,Forskyvning!$F2949)</f>
        <v>#REF!</v>
      </c>
    </row>
    <row r="2949" spans="1:15" x14ac:dyDescent="0.35">
      <c r="A2949" t="e">
        <f ca="1">OFFSET('Skjema for utfylling'!#REF!,Forskyvning!B2950,0)</f>
        <v>#REF!</v>
      </c>
      <c r="B2949" t="e">
        <f ca="1">OFFSET('Skjema for utfylling'!#REF!,Forskyvning!B2950,0)</f>
        <v>#REF!</v>
      </c>
      <c r="C2949" t="e">
        <f t="shared" ca="1" si="46"/>
        <v>#REF!</v>
      </c>
      <c r="D2949" s="4">
        <f>'Skjema for utfylling'!$I$2</f>
        <v>0</v>
      </c>
      <c r="E2949" t="e">
        <f ca="1">OFFSET('Skjema for utfylling'!#REF!,Forskyvning!B2950,0)</f>
        <v>#REF!</v>
      </c>
      <c r="F2949" t="e">
        <f ca="1">OFFSET('Skjema for utfylling'!#REF!,Forskyvning!$E2950,Forskyvning!$F2950)</f>
        <v>#REF!</v>
      </c>
      <c r="G2949" t="e">
        <f ca="1">OFFSET('Skjema for utfylling'!#REF!,Forskyvning!$E2950,Forskyvning!$F2950)</f>
        <v>#REF!</v>
      </c>
      <c r="H2949" t="e">
        <f ca="1">OFFSET('Skjema for utfylling'!#REF!,Forskyvning!$E2950,Forskyvning!$F2950)</f>
        <v>#REF!</v>
      </c>
      <c r="I2949" t="e">
        <f ca="1">OFFSET('Skjema for utfylling'!#REF!,Forskyvning!$E2950,Forskyvning!$F2950)</f>
        <v>#REF!</v>
      </c>
      <c r="J2949" t="e">
        <f ca="1">OFFSET('Skjema for utfylling'!#REF!,Forskyvning!$E2950,Forskyvning!$F2950)</f>
        <v>#REF!</v>
      </c>
      <c r="K2949" t="e">
        <f ca="1">OFFSET('Skjema for utfylling'!#REF!,Forskyvning!$E2950,Forskyvning!$F2950)</f>
        <v>#REF!</v>
      </c>
      <c r="L2949" t="e">
        <f ca="1">OFFSET('Skjema for utfylling'!#REF!,Forskyvning!$E2950,Forskyvning!$F2950)</f>
        <v>#REF!</v>
      </c>
      <c r="M2949" t="e">
        <f ca="1">OFFSET('Skjema for utfylling'!#REF!,Forskyvning!$E2950,Forskyvning!$F2950)</f>
        <v>#REF!</v>
      </c>
      <c r="N2949" t="e">
        <f ca="1">OFFSET('Skjema for utfylling'!#REF!,Forskyvning!$E2950,Forskyvning!$F2950)</f>
        <v>#REF!</v>
      </c>
      <c r="O2949" t="e">
        <f ca="1">OFFSET('Skjema for utfylling'!#REF!,Forskyvning!$E2950,Forskyvning!$F2950)</f>
        <v>#REF!</v>
      </c>
    </row>
    <row r="2950" spans="1:15" x14ac:dyDescent="0.35">
      <c r="A2950" t="e">
        <f ca="1">OFFSET('Skjema for utfylling'!#REF!,Forskyvning!B2951,0)</f>
        <v>#REF!</v>
      </c>
      <c r="B2950" t="e">
        <f ca="1">OFFSET('Skjema for utfylling'!#REF!,Forskyvning!B2951,0)</f>
        <v>#REF!</v>
      </c>
      <c r="C2950" t="e">
        <f t="shared" ca="1" si="46"/>
        <v>#REF!</v>
      </c>
      <c r="D2950" s="4">
        <f>'Skjema for utfylling'!$I$2</f>
        <v>0</v>
      </c>
      <c r="E2950" t="e">
        <f ca="1">OFFSET('Skjema for utfylling'!#REF!,Forskyvning!B2951,0)</f>
        <v>#REF!</v>
      </c>
      <c r="F2950" t="e">
        <f ca="1">OFFSET('Skjema for utfylling'!#REF!,Forskyvning!$E2951,Forskyvning!$F2951)</f>
        <v>#REF!</v>
      </c>
      <c r="G2950" t="e">
        <f ca="1">OFFSET('Skjema for utfylling'!#REF!,Forskyvning!$E2951,Forskyvning!$F2951)</f>
        <v>#REF!</v>
      </c>
      <c r="H2950" t="e">
        <f ca="1">OFFSET('Skjema for utfylling'!#REF!,Forskyvning!$E2951,Forskyvning!$F2951)</f>
        <v>#REF!</v>
      </c>
      <c r="I2950" t="e">
        <f ca="1">OFFSET('Skjema for utfylling'!#REF!,Forskyvning!$E2951,Forskyvning!$F2951)</f>
        <v>#REF!</v>
      </c>
      <c r="J2950" t="e">
        <f ca="1">OFFSET('Skjema for utfylling'!#REF!,Forskyvning!$E2951,Forskyvning!$F2951)</f>
        <v>#REF!</v>
      </c>
      <c r="K2950" t="e">
        <f ca="1">OFFSET('Skjema for utfylling'!#REF!,Forskyvning!$E2951,Forskyvning!$F2951)</f>
        <v>#REF!</v>
      </c>
      <c r="L2950" t="e">
        <f ca="1">OFFSET('Skjema for utfylling'!#REF!,Forskyvning!$E2951,Forskyvning!$F2951)</f>
        <v>#REF!</v>
      </c>
      <c r="M2950" t="e">
        <f ca="1">OFFSET('Skjema for utfylling'!#REF!,Forskyvning!$E2951,Forskyvning!$F2951)</f>
        <v>#REF!</v>
      </c>
      <c r="N2950" t="e">
        <f ca="1">OFFSET('Skjema for utfylling'!#REF!,Forskyvning!$E2951,Forskyvning!$F2951)</f>
        <v>#REF!</v>
      </c>
      <c r="O2950" t="e">
        <f ca="1">OFFSET('Skjema for utfylling'!#REF!,Forskyvning!$E2951,Forskyvning!$F2951)</f>
        <v>#REF!</v>
      </c>
    </row>
    <row r="2951" spans="1:15" x14ac:dyDescent="0.35">
      <c r="A2951" t="e">
        <f ca="1">OFFSET('Skjema for utfylling'!#REF!,Forskyvning!B2952,0)</f>
        <v>#REF!</v>
      </c>
      <c r="B2951" t="e">
        <f ca="1">OFFSET('Skjema for utfylling'!#REF!,Forskyvning!B2952,0)</f>
        <v>#REF!</v>
      </c>
      <c r="C2951" t="e">
        <f t="shared" ca="1" si="46"/>
        <v>#REF!</v>
      </c>
      <c r="D2951" s="4">
        <f>'Skjema for utfylling'!$I$2</f>
        <v>0</v>
      </c>
      <c r="E2951" t="e">
        <f ca="1">OFFSET('Skjema for utfylling'!#REF!,Forskyvning!B2952,0)</f>
        <v>#REF!</v>
      </c>
      <c r="F2951" t="e">
        <f ca="1">OFFSET('Skjema for utfylling'!#REF!,Forskyvning!$E2952,Forskyvning!$F2952)</f>
        <v>#REF!</v>
      </c>
      <c r="G2951" t="e">
        <f ca="1">OFFSET('Skjema for utfylling'!#REF!,Forskyvning!$E2952,Forskyvning!$F2952)</f>
        <v>#REF!</v>
      </c>
      <c r="H2951" t="e">
        <f ca="1">OFFSET('Skjema for utfylling'!#REF!,Forskyvning!$E2952,Forskyvning!$F2952)</f>
        <v>#REF!</v>
      </c>
      <c r="I2951" t="e">
        <f ca="1">OFFSET('Skjema for utfylling'!#REF!,Forskyvning!$E2952,Forskyvning!$F2952)</f>
        <v>#REF!</v>
      </c>
      <c r="J2951" t="e">
        <f ca="1">OFFSET('Skjema for utfylling'!#REF!,Forskyvning!$E2952,Forskyvning!$F2952)</f>
        <v>#REF!</v>
      </c>
      <c r="K2951" t="e">
        <f ca="1">OFFSET('Skjema for utfylling'!#REF!,Forskyvning!$E2952,Forskyvning!$F2952)</f>
        <v>#REF!</v>
      </c>
      <c r="L2951" t="e">
        <f ca="1">OFFSET('Skjema for utfylling'!#REF!,Forskyvning!$E2952,Forskyvning!$F2952)</f>
        <v>#REF!</v>
      </c>
      <c r="M2951" t="e">
        <f ca="1">OFFSET('Skjema for utfylling'!#REF!,Forskyvning!$E2952,Forskyvning!$F2952)</f>
        <v>#REF!</v>
      </c>
      <c r="N2951" t="e">
        <f ca="1">OFFSET('Skjema for utfylling'!#REF!,Forskyvning!$E2952,Forskyvning!$F2952)</f>
        <v>#REF!</v>
      </c>
      <c r="O2951" t="e">
        <f ca="1">OFFSET('Skjema for utfylling'!#REF!,Forskyvning!$E2952,Forskyvning!$F2952)</f>
        <v>#REF!</v>
      </c>
    </row>
    <row r="2952" spans="1:15" x14ac:dyDescent="0.35">
      <c r="A2952" t="e">
        <f ca="1">OFFSET('Skjema for utfylling'!#REF!,Forskyvning!B2953,0)</f>
        <v>#REF!</v>
      </c>
      <c r="B2952" t="e">
        <f ca="1">OFFSET('Skjema for utfylling'!#REF!,Forskyvning!B2953,0)</f>
        <v>#REF!</v>
      </c>
      <c r="C2952" t="e">
        <f t="shared" ca="1" si="46"/>
        <v>#REF!</v>
      </c>
      <c r="D2952" s="4">
        <f>'Skjema for utfylling'!$I$2</f>
        <v>0</v>
      </c>
      <c r="E2952" t="e">
        <f ca="1">OFFSET('Skjema for utfylling'!#REF!,Forskyvning!B2953,0)</f>
        <v>#REF!</v>
      </c>
      <c r="F2952" t="e">
        <f ca="1">OFFSET('Skjema for utfylling'!#REF!,Forskyvning!$E2953,Forskyvning!$F2953)</f>
        <v>#REF!</v>
      </c>
      <c r="G2952" t="e">
        <f ca="1">OFFSET('Skjema for utfylling'!#REF!,Forskyvning!$E2953,Forskyvning!$F2953)</f>
        <v>#REF!</v>
      </c>
      <c r="H2952" t="e">
        <f ca="1">OFFSET('Skjema for utfylling'!#REF!,Forskyvning!$E2953,Forskyvning!$F2953)</f>
        <v>#REF!</v>
      </c>
      <c r="I2952" t="e">
        <f ca="1">OFFSET('Skjema for utfylling'!#REF!,Forskyvning!$E2953,Forskyvning!$F2953)</f>
        <v>#REF!</v>
      </c>
      <c r="J2952" t="e">
        <f ca="1">OFFSET('Skjema for utfylling'!#REF!,Forskyvning!$E2953,Forskyvning!$F2953)</f>
        <v>#REF!</v>
      </c>
      <c r="K2952" t="e">
        <f ca="1">OFFSET('Skjema for utfylling'!#REF!,Forskyvning!$E2953,Forskyvning!$F2953)</f>
        <v>#REF!</v>
      </c>
      <c r="L2952" t="e">
        <f ca="1">OFFSET('Skjema for utfylling'!#REF!,Forskyvning!$E2953,Forskyvning!$F2953)</f>
        <v>#REF!</v>
      </c>
      <c r="M2952" t="e">
        <f ca="1">OFFSET('Skjema for utfylling'!#REF!,Forskyvning!$E2953,Forskyvning!$F2953)</f>
        <v>#REF!</v>
      </c>
      <c r="N2952" t="e">
        <f ca="1">OFFSET('Skjema for utfylling'!#REF!,Forskyvning!$E2953,Forskyvning!$F2953)</f>
        <v>#REF!</v>
      </c>
      <c r="O2952" t="e">
        <f ca="1">OFFSET('Skjema for utfylling'!#REF!,Forskyvning!$E2953,Forskyvning!$F2953)</f>
        <v>#REF!</v>
      </c>
    </row>
    <row r="2953" spans="1:15" x14ac:dyDescent="0.35">
      <c r="A2953" t="e">
        <f ca="1">OFFSET('Skjema for utfylling'!#REF!,Forskyvning!B2954,0)</f>
        <v>#REF!</v>
      </c>
      <c r="B2953" t="e">
        <f ca="1">OFFSET('Skjema for utfylling'!#REF!,Forskyvning!B2954,0)</f>
        <v>#REF!</v>
      </c>
      <c r="C2953" t="e">
        <f t="shared" ca="1" si="46"/>
        <v>#REF!</v>
      </c>
      <c r="D2953" s="4">
        <f>'Skjema for utfylling'!$I$2</f>
        <v>0</v>
      </c>
      <c r="E2953" t="e">
        <f ca="1">OFFSET('Skjema for utfylling'!#REF!,Forskyvning!B2954,0)</f>
        <v>#REF!</v>
      </c>
      <c r="F2953" t="e">
        <f ca="1">OFFSET('Skjema for utfylling'!#REF!,Forskyvning!$E2954,Forskyvning!$F2954)</f>
        <v>#REF!</v>
      </c>
      <c r="G2953" t="e">
        <f ca="1">OFFSET('Skjema for utfylling'!#REF!,Forskyvning!$E2954,Forskyvning!$F2954)</f>
        <v>#REF!</v>
      </c>
      <c r="H2953" t="e">
        <f ca="1">OFFSET('Skjema for utfylling'!#REF!,Forskyvning!$E2954,Forskyvning!$F2954)</f>
        <v>#REF!</v>
      </c>
      <c r="I2953" t="e">
        <f ca="1">OFFSET('Skjema for utfylling'!#REF!,Forskyvning!$E2954,Forskyvning!$F2954)</f>
        <v>#REF!</v>
      </c>
      <c r="J2953" t="e">
        <f ca="1">OFFSET('Skjema for utfylling'!#REF!,Forskyvning!$E2954,Forskyvning!$F2954)</f>
        <v>#REF!</v>
      </c>
      <c r="K2953" t="e">
        <f ca="1">OFFSET('Skjema for utfylling'!#REF!,Forskyvning!$E2954,Forskyvning!$F2954)</f>
        <v>#REF!</v>
      </c>
      <c r="L2953" t="e">
        <f ca="1">OFFSET('Skjema for utfylling'!#REF!,Forskyvning!$E2954,Forskyvning!$F2954)</f>
        <v>#REF!</v>
      </c>
      <c r="M2953" t="e">
        <f ca="1">OFFSET('Skjema for utfylling'!#REF!,Forskyvning!$E2954,Forskyvning!$F2954)</f>
        <v>#REF!</v>
      </c>
      <c r="N2953" t="e">
        <f ca="1">OFFSET('Skjema for utfylling'!#REF!,Forskyvning!$E2954,Forskyvning!$F2954)</f>
        <v>#REF!</v>
      </c>
      <c r="O2953" t="e">
        <f ca="1">OFFSET('Skjema for utfylling'!#REF!,Forskyvning!$E2954,Forskyvning!$F2954)</f>
        <v>#REF!</v>
      </c>
    </row>
    <row r="2954" spans="1:15" x14ac:dyDescent="0.35">
      <c r="A2954" t="e">
        <f ca="1">OFFSET('Skjema for utfylling'!#REF!,Forskyvning!B2955,0)</f>
        <v>#REF!</v>
      </c>
      <c r="B2954" t="e">
        <f ca="1">OFFSET('Skjema for utfylling'!#REF!,Forskyvning!B2955,0)</f>
        <v>#REF!</v>
      </c>
      <c r="C2954" t="e">
        <f t="shared" ca="1" si="46"/>
        <v>#REF!</v>
      </c>
      <c r="D2954" s="4">
        <f>'Skjema for utfylling'!$I$2</f>
        <v>0</v>
      </c>
      <c r="E2954" t="e">
        <f ca="1">OFFSET('Skjema for utfylling'!#REF!,Forskyvning!B2955,0)</f>
        <v>#REF!</v>
      </c>
      <c r="F2954" t="e">
        <f ca="1">OFFSET('Skjema for utfylling'!#REF!,Forskyvning!$E2955,Forskyvning!$F2955)</f>
        <v>#REF!</v>
      </c>
      <c r="G2954" t="e">
        <f ca="1">OFFSET('Skjema for utfylling'!#REF!,Forskyvning!$E2955,Forskyvning!$F2955)</f>
        <v>#REF!</v>
      </c>
      <c r="H2954" t="e">
        <f ca="1">OFFSET('Skjema for utfylling'!#REF!,Forskyvning!$E2955,Forskyvning!$F2955)</f>
        <v>#REF!</v>
      </c>
      <c r="I2954" t="e">
        <f ca="1">OFFSET('Skjema for utfylling'!#REF!,Forskyvning!$E2955,Forskyvning!$F2955)</f>
        <v>#REF!</v>
      </c>
      <c r="J2954" t="e">
        <f ca="1">OFFSET('Skjema for utfylling'!#REF!,Forskyvning!$E2955,Forskyvning!$F2955)</f>
        <v>#REF!</v>
      </c>
      <c r="K2954" t="e">
        <f ca="1">OFFSET('Skjema for utfylling'!#REF!,Forskyvning!$E2955,Forskyvning!$F2955)</f>
        <v>#REF!</v>
      </c>
      <c r="L2954" t="e">
        <f ca="1">OFFSET('Skjema for utfylling'!#REF!,Forskyvning!$E2955,Forskyvning!$F2955)</f>
        <v>#REF!</v>
      </c>
      <c r="M2954" t="e">
        <f ca="1">OFFSET('Skjema for utfylling'!#REF!,Forskyvning!$E2955,Forskyvning!$F2955)</f>
        <v>#REF!</v>
      </c>
      <c r="N2954" t="e">
        <f ca="1">OFFSET('Skjema for utfylling'!#REF!,Forskyvning!$E2955,Forskyvning!$F2955)</f>
        <v>#REF!</v>
      </c>
      <c r="O2954" t="e">
        <f ca="1">OFFSET('Skjema for utfylling'!#REF!,Forskyvning!$E2955,Forskyvning!$F2955)</f>
        <v>#REF!</v>
      </c>
    </row>
    <row r="2955" spans="1:15" x14ac:dyDescent="0.35">
      <c r="A2955" t="e">
        <f ca="1">OFFSET('Skjema for utfylling'!#REF!,Forskyvning!B2956,0)</f>
        <v>#REF!</v>
      </c>
      <c r="B2955" t="e">
        <f ca="1">OFFSET('Skjema for utfylling'!#REF!,Forskyvning!B2956,0)</f>
        <v>#REF!</v>
      </c>
      <c r="C2955" t="e">
        <f t="shared" ca="1" si="46"/>
        <v>#REF!</v>
      </c>
      <c r="D2955" s="4">
        <f>'Skjema for utfylling'!$I$2</f>
        <v>0</v>
      </c>
      <c r="E2955" t="e">
        <f ca="1">OFFSET('Skjema for utfylling'!#REF!,Forskyvning!B2956,0)</f>
        <v>#REF!</v>
      </c>
      <c r="F2955" t="e">
        <f ca="1">OFFSET('Skjema for utfylling'!#REF!,Forskyvning!$E2956,Forskyvning!$F2956)</f>
        <v>#REF!</v>
      </c>
      <c r="G2955" t="e">
        <f ca="1">OFFSET('Skjema for utfylling'!#REF!,Forskyvning!$E2956,Forskyvning!$F2956)</f>
        <v>#REF!</v>
      </c>
      <c r="H2955" t="e">
        <f ca="1">OFFSET('Skjema for utfylling'!#REF!,Forskyvning!$E2956,Forskyvning!$F2956)</f>
        <v>#REF!</v>
      </c>
      <c r="I2955" t="e">
        <f ca="1">OFFSET('Skjema for utfylling'!#REF!,Forskyvning!$E2956,Forskyvning!$F2956)</f>
        <v>#REF!</v>
      </c>
      <c r="J2955" t="e">
        <f ca="1">OFFSET('Skjema for utfylling'!#REF!,Forskyvning!$E2956,Forskyvning!$F2956)</f>
        <v>#REF!</v>
      </c>
      <c r="K2955" t="e">
        <f ca="1">OFFSET('Skjema for utfylling'!#REF!,Forskyvning!$E2956,Forskyvning!$F2956)</f>
        <v>#REF!</v>
      </c>
      <c r="L2955" t="e">
        <f ca="1">OFFSET('Skjema for utfylling'!#REF!,Forskyvning!$E2956,Forskyvning!$F2956)</f>
        <v>#REF!</v>
      </c>
      <c r="M2955" t="e">
        <f ca="1">OFFSET('Skjema for utfylling'!#REF!,Forskyvning!$E2956,Forskyvning!$F2956)</f>
        <v>#REF!</v>
      </c>
      <c r="N2955" t="e">
        <f ca="1">OFFSET('Skjema for utfylling'!#REF!,Forskyvning!$E2956,Forskyvning!$F2956)</f>
        <v>#REF!</v>
      </c>
      <c r="O2955" t="e">
        <f ca="1">OFFSET('Skjema for utfylling'!#REF!,Forskyvning!$E2956,Forskyvning!$F2956)</f>
        <v>#REF!</v>
      </c>
    </row>
    <row r="2956" spans="1:15" x14ac:dyDescent="0.35">
      <c r="A2956" t="e">
        <f ca="1">OFFSET('Skjema for utfylling'!#REF!,Forskyvning!B2957,0)</f>
        <v>#REF!</v>
      </c>
      <c r="B2956" t="e">
        <f ca="1">OFFSET('Skjema for utfylling'!#REF!,Forskyvning!B2957,0)</f>
        <v>#REF!</v>
      </c>
      <c r="C2956" t="e">
        <f t="shared" ca="1" si="46"/>
        <v>#REF!</v>
      </c>
      <c r="D2956" s="4">
        <f>'Skjema for utfylling'!$I$2</f>
        <v>0</v>
      </c>
      <c r="E2956" t="e">
        <f ca="1">OFFSET('Skjema for utfylling'!#REF!,Forskyvning!B2957,0)</f>
        <v>#REF!</v>
      </c>
      <c r="F2956" t="e">
        <f ca="1">OFFSET('Skjema for utfylling'!#REF!,Forskyvning!$E2957,Forskyvning!$F2957)</f>
        <v>#REF!</v>
      </c>
      <c r="G2956" t="e">
        <f ca="1">OFFSET('Skjema for utfylling'!#REF!,Forskyvning!$E2957,Forskyvning!$F2957)</f>
        <v>#REF!</v>
      </c>
      <c r="H2956" t="e">
        <f ca="1">OFFSET('Skjema for utfylling'!#REF!,Forskyvning!$E2957,Forskyvning!$F2957)</f>
        <v>#REF!</v>
      </c>
      <c r="I2956" t="e">
        <f ca="1">OFFSET('Skjema for utfylling'!#REF!,Forskyvning!$E2957,Forskyvning!$F2957)</f>
        <v>#REF!</v>
      </c>
      <c r="J2956" t="e">
        <f ca="1">OFFSET('Skjema for utfylling'!#REF!,Forskyvning!$E2957,Forskyvning!$F2957)</f>
        <v>#REF!</v>
      </c>
      <c r="K2956" t="e">
        <f ca="1">OFFSET('Skjema for utfylling'!#REF!,Forskyvning!$E2957,Forskyvning!$F2957)</f>
        <v>#REF!</v>
      </c>
      <c r="L2956" t="e">
        <f ca="1">OFFSET('Skjema for utfylling'!#REF!,Forskyvning!$E2957,Forskyvning!$F2957)</f>
        <v>#REF!</v>
      </c>
      <c r="M2956" t="e">
        <f ca="1">OFFSET('Skjema for utfylling'!#REF!,Forskyvning!$E2957,Forskyvning!$F2957)</f>
        <v>#REF!</v>
      </c>
      <c r="N2956" t="e">
        <f ca="1">OFFSET('Skjema for utfylling'!#REF!,Forskyvning!$E2957,Forskyvning!$F2957)</f>
        <v>#REF!</v>
      </c>
      <c r="O2956" t="e">
        <f ca="1">OFFSET('Skjema for utfylling'!#REF!,Forskyvning!$E2957,Forskyvning!$F2957)</f>
        <v>#REF!</v>
      </c>
    </row>
    <row r="2957" spans="1:15" x14ac:dyDescent="0.35">
      <c r="A2957" t="e">
        <f ca="1">OFFSET('Skjema for utfylling'!#REF!,Forskyvning!B2958,0)</f>
        <v>#REF!</v>
      </c>
      <c r="B2957" t="e">
        <f ca="1">OFFSET('Skjema for utfylling'!#REF!,Forskyvning!B2958,0)</f>
        <v>#REF!</v>
      </c>
      <c r="C2957" t="e">
        <f t="shared" ca="1" si="46"/>
        <v>#REF!</v>
      </c>
      <c r="D2957" s="4">
        <f>'Skjema for utfylling'!$I$2</f>
        <v>0</v>
      </c>
      <c r="E2957" t="e">
        <f ca="1">OFFSET('Skjema for utfylling'!#REF!,Forskyvning!B2958,0)</f>
        <v>#REF!</v>
      </c>
      <c r="F2957" t="e">
        <f ca="1">OFFSET('Skjema for utfylling'!#REF!,Forskyvning!$E2958,Forskyvning!$F2958)</f>
        <v>#REF!</v>
      </c>
      <c r="G2957" t="e">
        <f ca="1">OFFSET('Skjema for utfylling'!#REF!,Forskyvning!$E2958,Forskyvning!$F2958)</f>
        <v>#REF!</v>
      </c>
      <c r="H2957" t="e">
        <f ca="1">OFFSET('Skjema for utfylling'!#REF!,Forskyvning!$E2958,Forskyvning!$F2958)</f>
        <v>#REF!</v>
      </c>
      <c r="I2957" t="e">
        <f ca="1">OFFSET('Skjema for utfylling'!#REF!,Forskyvning!$E2958,Forskyvning!$F2958)</f>
        <v>#REF!</v>
      </c>
      <c r="J2957" t="e">
        <f ca="1">OFFSET('Skjema for utfylling'!#REF!,Forskyvning!$E2958,Forskyvning!$F2958)</f>
        <v>#REF!</v>
      </c>
      <c r="K2957" t="e">
        <f ca="1">OFFSET('Skjema for utfylling'!#REF!,Forskyvning!$E2958,Forskyvning!$F2958)</f>
        <v>#REF!</v>
      </c>
      <c r="L2957" t="e">
        <f ca="1">OFFSET('Skjema for utfylling'!#REF!,Forskyvning!$E2958,Forskyvning!$F2958)</f>
        <v>#REF!</v>
      </c>
      <c r="M2957" t="e">
        <f ca="1">OFFSET('Skjema for utfylling'!#REF!,Forskyvning!$E2958,Forskyvning!$F2958)</f>
        <v>#REF!</v>
      </c>
      <c r="N2957" t="e">
        <f ca="1">OFFSET('Skjema for utfylling'!#REF!,Forskyvning!$E2958,Forskyvning!$F2958)</f>
        <v>#REF!</v>
      </c>
      <c r="O2957" t="e">
        <f ca="1">OFFSET('Skjema for utfylling'!#REF!,Forskyvning!$E2958,Forskyvning!$F2958)</f>
        <v>#REF!</v>
      </c>
    </row>
    <row r="2958" spans="1:15" x14ac:dyDescent="0.35">
      <c r="A2958" t="e">
        <f ca="1">OFFSET('Skjema for utfylling'!#REF!,Forskyvning!B2959,0)</f>
        <v>#REF!</v>
      </c>
      <c r="B2958" t="e">
        <f ca="1">OFFSET('Skjema for utfylling'!#REF!,Forskyvning!B2959,0)</f>
        <v>#REF!</v>
      </c>
      <c r="C2958" t="e">
        <f t="shared" ca="1" si="46"/>
        <v>#REF!</v>
      </c>
      <c r="D2958" s="4">
        <f>'Skjema for utfylling'!$I$2</f>
        <v>0</v>
      </c>
      <c r="E2958" t="e">
        <f ca="1">OFFSET('Skjema for utfylling'!#REF!,Forskyvning!B2959,0)</f>
        <v>#REF!</v>
      </c>
      <c r="F2958" t="e">
        <f ca="1">OFFSET('Skjema for utfylling'!#REF!,Forskyvning!$E2959,Forskyvning!$F2959)</f>
        <v>#REF!</v>
      </c>
      <c r="G2958" t="e">
        <f ca="1">OFFSET('Skjema for utfylling'!#REF!,Forskyvning!$E2959,Forskyvning!$F2959)</f>
        <v>#REF!</v>
      </c>
      <c r="H2958" t="e">
        <f ca="1">OFFSET('Skjema for utfylling'!#REF!,Forskyvning!$E2959,Forskyvning!$F2959)</f>
        <v>#REF!</v>
      </c>
      <c r="I2958" t="e">
        <f ca="1">OFFSET('Skjema for utfylling'!#REF!,Forskyvning!$E2959,Forskyvning!$F2959)</f>
        <v>#REF!</v>
      </c>
      <c r="J2958" t="e">
        <f ca="1">OFFSET('Skjema for utfylling'!#REF!,Forskyvning!$E2959,Forskyvning!$F2959)</f>
        <v>#REF!</v>
      </c>
      <c r="K2958" t="e">
        <f ca="1">OFFSET('Skjema for utfylling'!#REF!,Forskyvning!$E2959,Forskyvning!$F2959)</f>
        <v>#REF!</v>
      </c>
      <c r="L2958" t="e">
        <f ca="1">OFFSET('Skjema for utfylling'!#REF!,Forskyvning!$E2959,Forskyvning!$F2959)</f>
        <v>#REF!</v>
      </c>
      <c r="M2958" t="e">
        <f ca="1">OFFSET('Skjema for utfylling'!#REF!,Forskyvning!$E2959,Forskyvning!$F2959)</f>
        <v>#REF!</v>
      </c>
      <c r="N2958" t="e">
        <f ca="1">OFFSET('Skjema for utfylling'!#REF!,Forskyvning!$E2959,Forskyvning!$F2959)</f>
        <v>#REF!</v>
      </c>
      <c r="O2958" t="e">
        <f ca="1">OFFSET('Skjema for utfylling'!#REF!,Forskyvning!$E2959,Forskyvning!$F2959)</f>
        <v>#REF!</v>
      </c>
    </row>
    <row r="2959" spans="1:15" x14ac:dyDescent="0.35">
      <c r="A2959" t="e">
        <f ca="1">OFFSET('Skjema for utfylling'!#REF!,Forskyvning!B2960,0)</f>
        <v>#REF!</v>
      </c>
      <c r="B2959" t="e">
        <f ca="1">OFFSET('Skjema for utfylling'!#REF!,Forskyvning!B2960,0)</f>
        <v>#REF!</v>
      </c>
      <c r="C2959" t="e">
        <f t="shared" ca="1" si="46"/>
        <v>#REF!</v>
      </c>
      <c r="D2959" s="4">
        <f>'Skjema for utfylling'!$I$2</f>
        <v>0</v>
      </c>
      <c r="E2959" t="e">
        <f ca="1">OFFSET('Skjema for utfylling'!#REF!,Forskyvning!B2960,0)</f>
        <v>#REF!</v>
      </c>
      <c r="F2959" t="e">
        <f ca="1">OFFSET('Skjema for utfylling'!#REF!,Forskyvning!$E2960,Forskyvning!$F2960)</f>
        <v>#REF!</v>
      </c>
      <c r="G2959" t="e">
        <f ca="1">OFFSET('Skjema for utfylling'!#REF!,Forskyvning!$E2960,Forskyvning!$F2960)</f>
        <v>#REF!</v>
      </c>
      <c r="H2959" t="e">
        <f ca="1">OFFSET('Skjema for utfylling'!#REF!,Forskyvning!$E2960,Forskyvning!$F2960)</f>
        <v>#REF!</v>
      </c>
      <c r="I2959" t="e">
        <f ca="1">OFFSET('Skjema for utfylling'!#REF!,Forskyvning!$E2960,Forskyvning!$F2960)</f>
        <v>#REF!</v>
      </c>
      <c r="J2959" t="e">
        <f ca="1">OFFSET('Skjema for utfylling'!#REF!,Forskyvning!$E2960,Forskyvning!$F2960)</f>
        <v>#REF!</v>
      </c>
      <c r="K2959" t="e">
        <f ca="1">OFFSET('Skjema for utfylling'!#REF!,Forskyvning!$E2960,Forskyvning!$F2960)</f>
        <v>#REF!</v>
      </c>
      <c r="L2959" t="e">
        <f ca="1">OFFSET('Skjema for utfylling'!#REF!,Forskyvning!$E2960,Forskyvning!$F2960)</f>
        <v>#REF!</v>
      </c>
      <c r="M2959" t="e">
        <f ca="1">OFFSET('Skjema for utfylling'!#REF!,Forskyvning!$E2960,Forskyvning!$F2960)</f>
        <v>#REF!</v>
      </c>
      <c r="N2959" t="e">
        <f ca="1">OFFSET('Skjema for utfylling'!#REF!,Forskyvning!$E2960,Forskyvning!$F2960)</f>
        <v>#REF!</v>
      </c>
      <c r="O2959" t="e">
        <f ca="1">OFFSET('Skjema for utfylling'!#REF!,Forskyvning!$E2960,Forskyvning!$F2960)</f>
        <v>#REF!</v>
      </c>
    </row>
    <row r="2960" spans="1:15" x14ac:dyDescent="0.35">
      <c r="A2960" t="e">
        <f ca="1">OFFSET('Skjema for utfylling'!#REF!,Forskyvning!B2961,0)</f>
        <v>#REF!</v>
      </c>
      <c r="B2960" t="e">
        <f ca="1">OFFSET('Skjema for utfylling'!#REF!,Forskyvning!B2961,0)</f>
        <v>#REF!</v>
      </c>
      <c r="C2960" t="e">
        <f t="shared" ca="1" si="46"/>
        <v>#REF!</v>
      </c>
      <c r="D2960" s="4">
        <f>'Skjema for utfylling'!$I$2</f>
        <v>0</v>
      </c>
      <c r="E2960" t="e">
        <f ca="1">OFFSET('Skjema for utfylling'!#REF!,Forskyvning!B2961,0)</f>
        <v>#REF!</v>
      </c>
      <c r="F2960" t="e">
        <f ca="1">OFFSET('Skjema for utfylling'!#REF!,Forskyvning!$E2961,Forskyvning!$F2961)</f>
        <v>#REF!</v>
      </c>
      <c r="G2960" t="e">
        <f ca="1">OFFSET('Skjema for utfylling'!#REF!,Forskyvning!$E2961,Forskyvning!$F2961)</f>
        <v>#REF!</v>
      </c>
      <c r="H2960" t="e">
        <f ca="1">OFFSET('Skjema for utfylling'!#REF!,Forskyvning!$E2961,Forskyvning!$F2961)</f>
        <v>#REF!</v>
      </c>
      <c r="I2960" t="e">
        <f ca="1">OFFSET('Skjema for utfylling'!#REF!,Forskyvning!$E2961,Forskyvning!$F2961)</f>
        <v>#REF!</v>
      </c>
      <c r="J2960" t="e">
        <f ca="1">OFFSET('Skjema for utfylling'!#REF!,Forskyvning!$E2961,Forskyvning!$F2961)</f>
        <v>#REF!</v>
      </c>
      <c r="K2960" t="e">
        <f ca="1">OFFSET('Skjema for utfylling'!#REF!,Forskyvning!$E2961,Forskyvning!$F2961)</f>
        <v>#REF!</v>
      </c>
      <c r="L2960" t="e">
        <f ca="1">OFFSET('Skjema for utfylling'!#REF!,Forskyvning!$E2961,Forskyvning!$F2961)</f>
        <v>#REF!</v>
      </c>
      <c r="M2960" t="e">
        <f ca="1">OFFSET('Skjema for utfylling'!#REF!,Forskyvning!$E2961,Forskyvning!$F2961)</f>
        <v>#REF!</v>
      </c>
      <c r="N2960" t="e">
        <f ca="1">OFFSET('Skjema for utfylling'!#REF!,Forskyvning!$E2961,Forskyvning!$F2961)</f>
        <v>#REF!</v>
      </c>
      <c r="O2960" t="e">
        <f ca="1">OFFSET('Skjema for utfylling'!#REF!,Forskyvning!$E2961,Forskyvning!$F2961)</f>
        <v>#REF!</v>
      </c>
    </row>
    <row r="2961" spans="1:15" x14ac:dyDescent="0.35">
      <c r="A2961" t="e">
        <f ca="1">OFFSET('Skjema for utfylling'!#REF!,Forskyvning!B2962,0)</f>
        <v>#REF!</v>
      </c>
      <c r="B2961" t="e">
        <f ca="1">OFFSET('Skjema for utfylling'!#REF!,Forskyvning!B2962,0)</f>
        <v>#REF!</v>
      </c>
      <c r="C2961" t="e">
        <f t="shared" ca="1" si="46"/>
        <v>#REF!</v>
      </c>
      <c r="D2961" s="4">
        <f>'Skjema for utfylling'!$I$2</f>
        <v>0</v>
      </c>
      <c r="E2961" t="e">
        <f ca="1">OFFSET('Skjema for utfylling'!#REF!,Forskyvning!B2962,0)</f>
        <v>#REF!</v>
      </c>
      <c r="F2961" t="e">
        <f ca="1">OFFSET('Skjema for utfylling'!#REF!,Forskyvning!$E2962,Forskyvning!$F2962)</f>
        <v>#REF!</v>
      </c>
      <c r="G2961" t="e">
        <f ca="1">OFFSET('Skjema for utfylling'!#REF!,Forskyvning!$E2962,Forskyvning!$F2962)</f>
        <v>#REF!</v>
      </c>
      <c r="H2961" t="e">
        <f ca="1">OFFSET('Skjema for utfylling'!#REF!,Forskyvning!$E2962,Forskyvning!$F2962)</f>
        <v>#REF!</v>
      </c>
      <c r="I2961" t="e">
        <f ca="1">OFFSET('Skjema for utfylling'!#REF!,Forskyvning!$E2962,Forskyvning!$F2962)</f>
        <v>#REF!</v>
      </c>
      <c r="J2961" t="e">
        <f ca="1">OFFSET('Skjema for utfylling'!#REF!,Forskyvning!$E2962,Forskyvning!$F2962)</f>
        <v>#REF!</v>
      </c>
      <c r="K2961" t="e">
        <f ca="1">OFFSET('Skjema for utfylling'!#REF!,Forskyvning!$E2962,Forskyvning!$F2962)</f>
        <v>#REF!</v>
      </c>
      <c r="L2961" t="e">
        <f ca="1">OFFSET('Skjema for utfylling'!#REF!,Forskyvning!$E2962,Forskyvning!$F2962)</f>
        <v>#REF!</v>
      </c>
      <c r="M2961" t="e">
        <f ca="1">OFFSET('Skjema for utfylling'!#REF!,Forskyvning!$E2962,Forskyvning!$F2962)</f>
        <v>#REF!</v>
      </c>
      <c r="N2961" t="e">
        <f ca="1">OFFSET('Skjema for utfylling'!#REF!,Forskyvning!$E2962,Forskyvning!$F2962)</f>
        <v>#REF!</v>
      </c>
      <c r="O2961" t="e">
        <f ca="1">OFFSET('Skjema for utfylling'!#REF!,Forskyvning!$E2962,Forskyvning!$F2962)</f>
        <v>#REF!</v>
      </c>
    </row>
    <row r="2962" spans="1:15" x14ac:dyDescent="0.35">
      <c r="A2962" t="e">
        <f ca="1">OFFSET('Skjema for utfylling'!#REF!,Forskyvning!B2963,0)</f>
        <v>#REF!</v>
      </c>
      <c r="B2962" t="e">
        <f ca="1">OFFSET('Skjema for utfylling'!#REF!,Forskyvning!B2963,0)</f>
        <v>#REF!</v>
      </c>
      <c r="C2962" t="e">
        <f t="shared" ca="1" si="46"/>
        <v>#REF!</v>
      </c>
      <c r="D2962" s="4">
        <f>'Skjema for utfylling'!$I$2</f>
        <v>0</v>
      </c>
      <c r="E2962" t="e">
        <f ca="1">OFFSET('Skjema for utfylling'!#REF!,Forskyvning!B2963,0)</f>
        <v>#REF!</v>
      </c>
      <c r="F2962" t="e">
        <f ca="1">OFFSET('Skjema for utfylling'!#REF!,Forskyvning!$E2963,Forskyvning!$F2963)</f>
        <v>#REF!</v>
      </c>
      <c r="G2962" t="e">
        <f ca="1">OFFSET('Skjema for utfylling'!#REF!,Forskyvning!$E2963,Forskyvning!$F2963)</f>
        <v>#REF!</v>
      </c>
      <c r="H2962" t="e">
        <f ca="1">OFFSET('Skjema for utfylling'!#REF!,Forskyvning!$E2963,Forskyvning!$F2963)</f>
        <v>#REF!</v>
      </c>
      <c r="I2962" t="e">
        <f ca="1">OFFSET('Skjema for utfylling'!#REF!,Forskyvning!$E2963,Forskyvning!$F2963)</f>
        <v>#REF!</v>
      </c>
      <c r="J2962" t="e">
        <f ca="1">OFFSET('Skjema for utfylling'!#REF!,Forskyvning!$E2963,Forskyvning!$F2963)</f>
        <v>#REF!</v>
      </c>
      <c r="K2962" t="e">
        <f ca="1">OFFSET('Skjema for utfylling'!#REF!,Forskyvning!$E2963,Forskyvning!$F2963)</f>
        <v>#REF!</v>
      </c>
      <c r="L2962" t="e">
        <f ca="1">OFFSET('Skjema for utfylling'!#REF!,Forskyvning!$E2963,Forskyvning!$F2963)</f>
        <v>#REF!</v>
      </c>
      <c r="M2962" t="e">
        <f ca="1">OFFSET('Skjema for utfylling'!#REF!,Forskyvning!$E2963,Forskyvning!$F2963)</f>
        <v>#REF!</v>
      </c>
      <c r="N2962" t="e">
        <f ca="1">OFFSET('Skjema for utfylling'!#REF!,Forskyvning!$E2963,Forskyvning!$F2963)</f>
        <v>#REF!</v>
      </c>
      <c r="O2962" t="e">
        <f ca="1">OFFSET('Skjema for utfylling'!#REF!,Forskyvning!$E2963,Forskyvning!$F2963)</f>
        <v>#REF!</v>
      </c>
    </row>
    <row r="2963" spans="1:15" x14ac:dyDescent="0.35">
      <c r="A2963" t="e">
        <f ca="1">OFFSET('Skjema for utfylling'!#REF!,Forskyvning!B2964,0)</f>
        <v>#REF!</v>
      </c>
      <c r="B2963" t="e">
        <f ca="1">OFFSET('Skjema for utfylling'!#REF!,Forskyvning!B2964,0)</f>
        <v>#REF!</v>
      </c>
      <c r="C2963" t="e">
        <f t="shared" ca="1" si="46"/>
        <v>#REF!</v>
      </c>
      <c r="D2963" s="4">
        <f>'Skjema for utfylling'!$I$2</f>
        <v>0</v>
      </c>
      <c r="E2963" t="e">
        <f ca="1">OFFSET('Skjema for utfylling'!#REF!,Forskyvning!B2964,0)</f>
        <v>#REF!</v>
      </c>
      <c r="F2963" t="e">
        <f ca="1">OFFSET('Skjema for utfylling'!#REF!,Forskyvning!$E2964,Forskyvning!$F2964)</f>
        <v>#REF!</v>
      </c>
      <c r="G2963" t="e">
        <f ca="1">OFFSET('Skjema for utfylling'!#REF!,Forskyvning!$E2964,Forskyvning!$F2964)</f>
        <v>#REF!</v>
      </c>
      <c r="H2963" t="e">
        <f ca="1">OFFSET('Skjema for utfylling'!#REF!,Forskyvning!$E2964,Forskyvning!$F2964)</f>
        <v>#REF!</v>
      </c>
      <c r="I2963" t="e">
        <f ca="1">OFFSET('Skjema for utfylling'!#REF!,Forskyvning!$E2964,Forskyvning!$F2964)</f>
        <v>#REF!</v>
      </c>
      <c r="J2963" t="e">
        <f ca="1">OFFSET('Skjema for utfylling'!#REF!,Forskyvning!$E2964,Forskyvning!$F2964)</f>
        <v>#REF!</v>
      </c>
      <c r="K2963" t="e">
        <f ca="1">OFFSET('Skjema for utfylling'!#REF!,Forskyvning!$E2964,Forskyvning!$F2964)</f>
        <v>#REF!</v>
      </c>
      <c r="L2963" t="e">
        <f ca="1">OFFSET('Skjema for utfylling'!#REF!,Forskyvning!$E2964,Forskyvning!$F2964)</f>
        <v>#REF!</v>
      </c>
      <c r="M2963" t="e">
        <f ca="1">OFFSET('Skjema for utfylling'!#REF!,Forskyvning!$E2964,Forskyvning!$F2964)</f>
        <v>#REF!</v>
      </c>
      <c r="N2963" t="e">
        <f ca="1">OFFSET('Skjema for utfylling'!#REF!,Forskyvning!$E2964,Forskyvning!$F2964)</f>
        <v>#REF!</v>
      </c>
      <c r="O2963" t="e">
        <f ca="1">OFFSET('Skjema for utfylling'!#REF!,Forskyvning!$E2964,Forskyvning!$F2964)</f>
        <v>#REF!</v>
      </c>
    </row>
    <row r="2964" spans="1:15" x14ac:dyDescent="0.35">
      <c r="A2964" t="e">
        <f ca="1">OFFSET('Skjema for utfylling'!#REF!,Forskyvning!B2965,0)</f>
        <v>#REF!</v>
      </c>
      <c r="B2964" t="e">
        <f ca="1">OFFSET('Skjema for utfylling'!#REF!,Forskyvning!B2965,0)</f>
        <v>#REF!</v>
      </c>
      <c r="C2964" t="e">
        <f t="shared" ca="1" si="46"/>
        <v>#REF!</v>
      </c>
      <c r="D2964" s="4">
        <f>'Skjema for utfylling'!$I$2</f>
        <v>0</v>
      </c>
      <c r="E2964" t="e">
        <f ca="1">OFFSET('Skjema for utfylling'!#REF!,Forskyvning!B2965,0)</f>
        <v>#REF!</v>
      </c>
      <c r="F2964" t="e">
        <f ca="1">OFFSET('Skjema for utfylling'!#REF!,Forskyvning!$E2965,Forskyvning!$F2965)</f>
        <v>#REF!</v>
      </c>
      <c r="G2964" t="e">
        <f ca="1">OFFSET('Skjema for utfylling'!#REF!,Forskyvning!$E2965,Forskyvning!$F2965)</f>
        <v>#REF!</v>
      </c>
      <c r="H2964" t="e">
        <f ca="1">OFFSET('Skjema for utfylling'!#REF!,Forskyvning!$E2965,Forskyvning!$F2965)</f>
        <v>#REF!</v>
      </c>
      <c r="I2964" t="e">
        <f ca="1">OFFSET('Skjema for utfylling'!#REF!,Forskyvning!$E2965,Forskyvning!$F2965)</f>
        <v>#REF!</v>
      </c>
      <c r="J2964" t="e">
        <f ca="1">OFFSET('Skjema for utfylling'!#REF!,Forskyvning!$E2965,Forskyvning!$F2965)</f>
        <v>#REF!</v>
      </c>
      <c r="K2964" t="e">
        <f ca="1">OFFSET('Skjema for utfylling'!#REF!,Forskyvning!$E2965,Forskyvning!$F2965)</f>
        <v>#REF!</v>
      </c>
      <c r="L2964" t="e">
        <f ca="1">OFFSET('Skjema for utfylling'!#REF!,Forskyvning!$E2965,Forskyvning!$F2965)</f>
        <v>#REF!</v>
      </c>
      <c r="M2964" t="e">
        <f ca="1">OFFSET('Skjema for utfylling'!#REF!,Forskyvning!$E2965,Forskyvning!$F2965)</f>
        <v>#REF!</v>
      </c>
      <c r="N2964" t="e">
        <f ca="1">OFFSET('Skjema for utfylling'!#REF!,Forskyvning!$E2965,Forskyvning!$F2965)</f>
        <v>#REF!</v>
      </c>
      <c r="O2964" t="e">
        <f ca="1">OFFSET('Skjema for utfylling'!#REF!,Forskyvning!$E2965,Forskyvning!$F2965)</f>
        <v>#REF!</v>
      </c>
    </row>
    <row r="2965" spans="1:15" x14ac:dyDescent="0.35">
      <c r="A2965" t="e">
        <f ca="1">OFFSET('Skjema for utfylling'!#REF!,Forskyvning!B2966,0)</f>
        <v>#REF!</v>
      </c>
      <c r="B2965" t="e">
        <f ca="1">OFFSET('Skjema for utfylling'!#REF!,Forskyvning!B2966,0)</f>
        <v>#REF!</v>
      </c>
      <c r="C2965" t="e">
        <f t="shared" ca="1" si="46"/>
        <v>#REF!</v>
      </c>
      <c r="D2965" s="4">
        <f>'Skjema for utfylling'!$I$2</f>
        <v>0</v>
      </c>
      <c r="E2965" t="e">
        <f ca="1">OFFSET('Skjema for utfylling'!#REF!,Forskyvning!B2966,0)</f>
        <v>#REF!</v>
      </c>
      <c r="F2965" t="e">
        <f ca="1">OFFSET('Skjema for utfylling'!#REF!,Forskyvning!$E2966,Forskyvning!$F2966)</f>
        <v>#REF!</v>
      </c>
      <c r="G2965" t="e">
        <f ca="1">OFFSET('Skjema for utfylling'!#REF!,Forskyvning!$E2966,Forskyvning!$F2966)</f>
        <v>#REF!</v>
      </c>
      <c r="H2965" t="e">
        <f ca="1">OFFSET('Skjema for utfylling'!#REF!,Forskyvning!$E2966,Forskyvning!$F2966)</f>
        <v>#REF!</v>
      </c>
      <c r="I2965" t="e">
        <f ca="1">OFFSET('Skjema for utfylling'!#REF!,Forskyvning!$E2966,Forskyvning!$F2966)</f>
        <v>#REF!</v>
      </c>
      <c r="J2965" t="e">
        <f ca="1">OFFSET('Skjema for utfylling'!#REF!,Forskyvning!$E2966,Forskyvning!$F2966)</f>
        <v>#REF!</v>
      </c>
      <c r="K2965" t="e">
        <f ca="1">OFFSET('Skjema for utfylling'!#REF!,Forskyvning!$E2966,Forskyvning!$F2966)</f>
        <v>#REF!</v>
      </c>
      <c r="L2965" t="e">
        <f ca="1">OFFSET('Skjema for utfylling'!#REF!,Forskyvning!$E2966,Forskyvning!$F2966)</f>
        <v>#REF!</v>
      </c>
      <c r="M2965" t="e">
        <f ca="1">OFFSET('Skjema for utfylling'!#REF!,Forskyvning!$E2966,Forskyvning!$F2966)</f>
        <v>#REF!</v>
      </c>
      <c r="N2965" t="e">
        <f ca="1">OFFSET('Skjema for utfylling'!#REF!,Forskyvning!$E2966,Forskyvning!$F2966)</f>
        <v>#REF!</v>
      </c>
      <c r="O2965" t="e">
        <f ca="1">OFFSET('Skjema for utfylling'!#REF!,Forskyvning!$E2966,Forskyvning!$F2966)</f>
        <v>#REF!</v>
      </c>
    </row>
    <row r="2966" spans="1:15" x14ac:dyDescent="0.35">
      <c r="A2966" t="e">
        <f ca="1">OFFSET('Skjema for utfylling'!#REF!,Forskyvning!B2967,0)</f>
        <v>#REF!</v>
      </c>
      <c r="B2966" t="e">
        <f ca="1">OFFSET('Skjema for utfylling'!#REF!,Forskyvning!B2967,0)</f>
        <v>#REF!</v>
      </c>
      <c r="C2966" t="e">
        <f t="shared" ca="1" si="46"/>
        <v>#REF!</v>
      </c>
      <c r="D2966" s="4">
        <f>'Skjema for utfylling'!$I$2</f>
        <v>0</v>
      </c>
      <c r="E2966" t="e">
        <f ca="1">OFFSET('Skjema for utfylling'!#REF!,Forskyvning!B2967,0)</f>
        <v>#REF!</v>
      </c>
      <c r="F2966" t="e">
        <f ca="1">OFFSET('Skjema for utfylling'!#REF!,Forskyvning!$E2967,Forskyvning!$F2967)</f>
        <v>#REF!</v>
      </c>
      <c r="G2966" t="e">
        <f ca="1">OFFSET('Skjema for utfylling'!#REF!,Forskyvning!$E2967,Forskyvning!$F2967)</f>
        <v>#REF!</v>
      </c>
      <c r="H2966" t="e">
        <f ca="1">OFFSET('Skjema for utfylling'!#REF!,Forskyvning!$E2967,Forskyvning!$F2967)</f>
        <v>#REF!</v>
      </c>
      <c r="I2966" t="e">
        <f ca="1">OFFSET('Skjema for utfylling'!#REF!,Forskyvning!$E2967,Forskyvning!$F2967)</f>
        <v>#REF!</v>
      </c>
      <c r="J2966" t="e">
        <f ca="1">OFFSET('Skjema for utfylling'!#REF!,Forskyvning!$E2967,Forskyvning!$F2967)</f>
        <v>#REF!</v>
      </c>
      <c r="K2966" t="e">
        <f ca="1">OFFSET('Skjema for utfylling'!#REF!,Forskyvning!$E2967,Forskyvning!$F2967)</f>
        <v>#REF!</v>
      </c>
      <c r="L2966" t="e">
        <f ca="1">OFFSET('Skjema for utfylling'!#REF!,Forskyvning!$E2967,Forskyvning!$F2967)</f>
        <v>#REF!</v>
      </c>
      <c r="M2966" t="e">
        <f ca="1">OFFSET('Skjema for utfylling'!#REF!,Forskyvning!$E2967,Forskyvning!$F2967)</f>
        <v>#REF!</v>
      </c>
      <c r="N2966" t="e">
        <f ca="1">OFFSET('Skjema for utfylling'!#REF!,Forskyvning!$E2967,Forskyvning!$F2967)</f>
        <v>#REF!</v>
      </c>
      <c r="O2966" t="e">
        <f ca="1">OFFSET('Skjema for utfylling'!#REF!,Forskyvning!$E2967,Forskyvning!$F2967)</f>
        <v>#REF!</v>
      </c>
    </row>
    <row r="2967" spans="1:15" x14ac:dyDescent="0.35">
      <c r="A2967" t="e">
        <f ca="1">OFFSET('Skjema for utfylling'!#REF!,Forskyvning!B2968,0)</f>
        <v>#REF!</v>
      </c>
      <c r="B2967" t="e">
        <f ca="1">OFFSET('Skjema for utfylling'!#REF!,Forskyvning!B2968,0)</f>
        <v>#REF!</v>
      </c>
      <c r="C2967" t="e">
        <f t="shared" ca="1" si="46"/>
        <v>#REF!</v>
      </c>
      <c r="D2967" s="4">
        <f>'Skjema for utfylling'!$I$2</f>
        <v>0</v>
      </c>
      <c r="E2967" t="e">
        <f ca="1">OFFSET('Skjema for utfylling'!#REF!,Forskyvning!B2968,0)</f>
        <v>#REF!</v>
      </c>
      <c r="F2967" t="e">
        <f ca="1">OFFSET('Skjema for utfylling'!#REF!,Forskyvning!$E2968,Forskyvning!$F2968)</f>
        <v>#REF!</v>
      </c>
      <c r="G2967" t="e">
        <f ca="1">OFFSET('Skjema for utfylling'!#REF!,Forskyvning!$E2968,Forskyvning!$F2968)</f>
        <v>#REF!</v>
      </c>
      <c r="H2967" t="e">
        <f ca="1">OFFSET('Skjema for utfylling'!#REF!,Forskyvning!$E2968,Forskyvning!$F2968)</f>
        <v>#REF!</v>
      </c>
      <c r="I2967" t="e">
        <f ca="1">OFFSET('Skjema for utfylling'!#REF!,Forskyvning!$E2968,Forskyvning!$F2968)</f>
        <v>#REF!</v>
      </c>
      <c r="J2967" t="e">
        <f ca="1">OFFSET('Skjema for utfylling'!#REF!,Forskyvning!$E2968,Forskyvning!$F2968)</f>
        <v>#REF!</v>
      </c>
      <c r="K2967" t="e">
        <f ca="1">OFFSET('Skjema for utfylling'!#REF!,Forskyvning!$E2968,Forskyvning!$F2968)</f>
        <v>#REF!</v>
      </c>
      <c r="L2967" t="e">
        <f ca="1">OFFSET('Skjema for utfylling'!#REF!,Forskyvning!$E2968,Forskyvning!$F2968)</f>
        <v>#REF!</v>
      </c>
      <c r="M2967" t="e">
        <f ca="1">OFFSET('Skjema for utfylling'!#REF!,Forskyvning!$E2968,Forskyvning!$F2968)</f>
        <v>#REF!</v>
      </c>
      <c r="N2967" t="e">
        <f ca="1">OFFSET('Skjema for utfylling'!#REF!,Forskyvning!$E2968,Forskyvning!$F2968)</f>
        <v>#REF!</v>
      </c>
      <c r="O2967" t="e">
        <f ca="1">OFFSET('Skjema for utfylling'!#REF!,Forskyvning!$E2968,Forskyvning!$F2968)</f>
        <v>#REF!</v>
      </c>
    </row>
    <row r="2968" spans="1:15" x14ac:dyDescent="0.35">
      <c r="A2968" t="e">
        <f ca="1">OFFSET('Skjema for utfylling'!#REF!,Forskyvning!B2969,0)</f>
        <v>#REF!</v>
      </c>
      <c r="B2968" t="e">
        <f ca="1">OFFSET('Skjema for utfylling'!#REF!,Forskyvning!B2969,0)</f>
        <v>#REF!</v>
      </c>
      <c r="C2968" t="e">
        <f t="shared" ca="1" si="46"/>
        <v>#REF!</v>
      </c>
      <c r="D2968" s="4">
        <f>'Skjema for utfylling'!$I$2</f>
        <v>0</v>
      </c>
      <c r="E2968" t="e">
        <f ca="1">OFFSET('Skjema for utfylling'!#REF!,Forskyvning!B2969,0)</f>
        <v>#REF!</v>
      </c>
      <c r="F2968" t="e">
        <f ca="1">OFFSET('Skjema for utfylling'!#REF!,Forskyvning!$E2969,Forskyvning!$F2969)</f>
        <v>#REF!</v>
      </c>
      <c r="G2968" t="e">
        <f ca="1">OFFSET('Skjema for utfylling'!#REF!,Forskyvning!$E2969,Forskyvning!$F2969)</f>
        <v>#REF!</v>
      </c>
      <c r="H2968" t="e">
        <f ca="1">OFFSET('Skjema for utfylling'!#REF!,Forskyvning!$E2969,Forskyvning!$F2969)</f>
        <v>#REF!</v>
      </c>
      <c r="I2968" t="e">
        <f ca="1">OFFSET('Skjema for utfylling'!#REF!,Forskyvning!$E2969,Forskyvning!$F2969)</f>
        <v>#REF!</v>
      </c>
      <c r="J2968" t="e">
        <f ca="1">OFFSET('Skjema for utfylling'!#REF!,Forskyvning!$E2969,Forskyvning!$F2969)</f>
        <v>#REF!</v>
      </c>
      <c r="K2968" t="e">
        <f ca="1">OFFSET('Skjema for utfylling'!#REF!,Forskyvning!$E2969,Forskyvning!$F2969)</f>
        <v>#REF!</v>
      </c>
      <c r="L2968" t="e">
        <f ca="1">OFFSET('Skjema for utfylling'!#REF!,Forskyvning!$E2969,Forskyvning!$F2969)</f>
        <v>#REF!</v>
      </c>
      <c r="M2968" t="e">
        <f ca="1">OFFSET('Skjema for utfylling'!#REF!,Forskyvning!$E2969,Forskyvning!$F2969)</f>
        <v>#REF!</v>
      </c>
      <c r="N2968" t="e">
        <f ca="1">OFFSET('Skjema for utfylling'!#REF!,Forskyvning!$E2969,Forskyvning!$F2969)</f>
        <v>#REF!</v>
      </c>
      <c r="O2968" t="e">
        <f ca="1">OFFSET('Skjema for utfylling'!#REF!,Forskyvning!$E2969,Forskyvning!$F2969)</f>
        <v>#REF!</v>
      </c>
    </row>
    <row r="2969" spans="1:15" x14ac:dyDescent="0.35">
      <c r="A2969" t="e">
        <f ca="1">OFFSET('Skjema for utfylling'!#REF!,Forskyvning!B2970,0)</f>
        <v>#REF!</v>
      </c>
      <c r="B2969" t="e">
        <f ca="1">OFFSET('Skjema for utfylling'!#REF!,Forskyvning!B2970,0)</f>
        <v>#REF!</v>
      </c>
      <c r="C2969" t="e">
        <f t="shared" ca="1" si="46"/>
        <v>#REF!</v>
      </c>
      <c r="D2969" s="4">
        <f>'Skjema for utfylling'!$I$2</f>
        <v>0</v>
      </c>
      <c r="E2969" t="e">
        <f ca="1">OFFSET('Skjema for utfylling'!#REF!,Forskyvning!B2970,0)</f>
        <v>#REF!</v>
      </c>
      <c r="F2969" t="e">
        <f ca="1">OFFSET('Skjema for utfylling'!#REF!,Forskyvning!$E2970,Forskyvning!$F2970)</f>
        <v>#REF!</v>
      </c>
      <c r="G2969" t="e">
        <f ca="1">OFFSET('Skjema for utfylling'!#REF!,Forskyvning!$E2970,Forskyvning!$F2970)</f>
        <v>#REF!</v>
      </c>
      <c r="H2969" t="e">
        <f ca="1">OFFSET('Skjema for utfylling'!#REF!,Forskyvning!$E2970,Forskyvning!$F2970)</f>
        <v>#REF!</v>
      </c>
      <c r="I2969" t="e">
        <f ca="1">OFFSET('Skjema for utfylling'!#REF!,Forskyvning!$E2970,Forskyvning!$F2970)</f>
        <v>#REF!</v>
      </c>
      <c r="J2969" t="e">
        <f ca="1">OFFSET('Skjema for utfylling'!#REF!,Forskyvning!$E2970,Forskyvning!$F2970)</f>
        <v>#REF!</v>
      </c>
      <c r="K2969" t="e">
        <f ca="1">OFFSET('Skjema for utfylling'!#REF!,Forskyvning!$E2970,Forskyvning!$F2970)</f>
        <v>#REF!</v>
      </c>
      <c r="L2969" t="e">
        <f ca="1">OFFSET('Skjema for utfylling'!#REF!,Forskyvning!$E2970,Forskyvning!$F2970)</f>
        <v>#REF!</v>
      </c>
      <c r="M2969" t="e">
        <f ca="1">OFFSET('Skjema for utfylling'!#REF!,Forskyvning!$E2970,Forskyvning!$F2970)</f>
        <v>#REF!</v>
      </c>
      <c r="N2969" t="e">
        <f ca="1">OFFSET('Skjema for utfylling'!#REF!,Forskyvning!$E2970,Forskyvning!$F2970)</f>
        <v>#REF!</v>
      </c>
      <c r="O2969" t="e">
        <f ca="1">OFFSET('Skjema for utfylling'!#REF!,Forskyvning!$E2970,Forskyvning!$F2970)</f>
        <v>#REF!</v>
      </c>
    </row>
    <row r="2970" spans="1:15" x14ac:dyDescent="0.35">
      <c r="A2970" t="e">
        <f ca="1">OFFSET('Skjema for utfylling'!#REF!,Forskyvning!B2971,0)</f>
        <v>#REF!</v>
      </c>
      <c r="B2970" t="e">
        <f ca="1">OFFSET('Skjema for utfylling'!#REF!,Forskyvning!B2971,0)</f>
        <v>#REF!</v>
      </c>
      <c r="C2970" t="e">
        <f t="shared" ca="1" si="46"/>
        <v>#REF!</v>
      </c>
      <c r="D2970" s="4">
        <f>'Skjema for utfylling'!$I$2</f>
        <v>0</v>
      </c>
      <c r="E2970" t="e">
        <f ca="1">OFFSET('Skjema for utfylling'!#REF!,Forskyvning!B2971,0)</f>
        <v>#REF!</v>
      </c>
      <c r="F2970" t="e">
        <f ca="1">OFFSET('Skjema for utfylling'!#REF!,Forskyvning!$E2971,Forskyvning!$F2971)</f>
        <v>#REF!</v>
      </c>
      <c r="G2970" t="e">
        <f ca="1">OFFSET('Skjema for utfylling'!#REF!,Forskyvning!$E2971,Forskyvning!$F2971)</f>
        <v>#REF!</v>
      </c>
      <c r="H2970" t="e">
        <f ca="1">OFFSET('Skjema for utfylling'!#REF!,Forskyvning!$E2971,Forskyvning!$F2971)</f>
        <v>#REF!</v>
      </c>
      <c r="I2970" t="e">
        <f ca="1">OFFSET('Skjema for utfylling'!#REF!,Forskyvning!$E2971,Forskyvning!$F2971)</f>
        <v>#REF!</v>
      </c>
      <c r="J2970" t="e">
        <f ca="1">OFFSET('Skjema for utfylling'!#REF!,Forskyvning!$E2971,Forskyvning!$F2971)</f>
        <v>#REF!</v>
      </c>
      <c r="K2970" t="e">
        <f ca="1">OFFSET('Skjema for utfylling'!#REF!,Forskyvning!$E2971,Forskyvning!$F2971)</f>
        <v>#REF!</v>
      </c>
      <c r="L2970" t="e">
        <f ca="1">OFFSET('Skjema for utfylling'!#REF!,Forskyvning!$E2971,Forskyvning!$F2971)</f>
        <v>#REF!</v>
      </c>
      <c r="M2970" t="e">
        <f ca="1">OFFSET('Skjema for utfylling'!#REF!,Forskyvning!$E2971,Forskyvning!$F2971)</f>
        <v>#REF!</v>
      </c>
      <c r="N2970" t="e">
        <f ca="1">OFFSET('Skjema for utfylling'!#REF!,Forskyvning!$E2971,Forskyvning!$F2971)</f>
        <v>#REF!</v>
      </c>
      <c r="O2970" t="e">
        <f ca="1">OFFSET('Skjema for utfylling'!#REF!,Forskyvning!$E2971,Forskyvning!$F2971)</f>
        <v>#REF!</v>
      </c>
    </row>
    <row r="2971" spans="1:15" x14ac:dyDescent="0.35">
      <c r="A2971" t="e">
        <f ca="1">OFFSET('Skjema for utfylling'!#REF!,Forskyvning!B2972,0)</f>
        <v>#REF!</v>
      </c>
      <c r="B2971" t="e">
        <f ca="1">OFFSET('Skjema for utfylling'!#REF!,Forskyvning!B2972,0)</f>
        <v>#REF!</v>
      </c>
      <c r="C2971" t="e">
        <f t="shared" ca="1" si="46"/>
        <v>#REF!</v>
      </c>
      <c r="D2971" s="4">
        <f>'Skjema for utfylling'!$I$2</f>
        <v>0</v>
      </c>
      <c r="E2971" t="e">
        <f ca="1">OFFSET('Skjema for utfylling'!#REF!,Forskyvning!B2972,0)</f>
        <v>#REF!</v>
      </c>
      <c r="F2971" t="e">
        <f ca="1">OFFSET('Skjema for utfylling'!#REF!,Forskyvning!$E2972,Forskyvning!$F2972)</f>
        <v>#REF!</v>
      </c>
      <c r="G2971" t="e">
        <f ca="1">OFFSET('Skjema for utfylling'!#REF!,Forskyvning!$E2972,Forskyvning!$F2972)</f>
        <v>#REF!</v>
      </c>
      <c r="H2971" t="e">
        <f ca="1">OFFSET('Skjema for utfylling'!#REF!,Forskyvning!$E2972,Forskyvning!$F2972)</f>
        <v>#REF!</v>
      </c>
      <c r="I2971" t="e">
        <f ca="1">OFFSET('Skjema for utfylling'!#REF!,Forskyvning!$E2972,Forskyvning!$F2972)</f>
        <v>#REF!</v>
      </c>
      <c r="J2971" t="e">
        <f ca="1">OFFSET('Skjema for utfylling'!#REF!,Forskyvning!$E2972,Forskyvning!$F2972)</f>
        <v>#REF!</v>
      </c>
      <c r="K2971" t="e">
        <f ca="1">OFFSET('Skjema for utfylling'!#REF!,Forskyvning!$E2972,Forskyvning!$F2972)</f>
        <v>#REF!</v>
      </c>
      <c r="L2971" t="e">
        <f ca="1">OFFSET('Skjema for utfylling'!#REF!,Forskyvning!$E2972,Forskyvning!$F2972)</f>
        <v>#REF!</v>
      </c>
      <c r="M2971" t="e">
        <f ca="1">OFFSET('Skjema for utfylling'!#REF!,Forskyvning!$E2972,Forskyvning!$F2972)</f>
        <v>#REF!</v>
      </c>
      <c r="N2971" t="e">
        <f ca="1">OFFSET('Skjema for utfylling'!#REF!,Forskyvning!$E2972,Forskyvning!$F2972)</f>
        <v>#REF!</v>
      </c>
      <c r="O2971" t="e">
        <f ca="1">OFFSET('Skjema for utfylling'!#REF!,Forskyvning!$E2972,Forskyvning!$F2972)</f>
        <v>#REF!</v>
      </c>
    </row>
    <row r="2972" spans="1:15" x14ac:dyDescent="0.35">
      <c r="A2972" t="e">
        <f ca="1">OFFSET('Skjema for utfylling'!#REF!,Forskyvning!B2973,0)</f>
        <v>#REF!</v>
      </c>
      <c r="B2972" t="e">
        <f ca="1">OFFSET('Skjema for utfylling'!#REF!,Forskyvning!B2973,0)</f>
        <v>#REF!</v>
      </c>
      <c r="C2972" t="e">
        <f t="shared" ca="1" si="46"/>
        <v>#REF!</v>
      </c>
      <c r="D2972" s="4">
        <f>'Skjema for utfylling'!$I$2</f>
        <v>0</v>
      </c>
      <c r="E2972" t="e">
        <f ca="1">OFFSET('Skjema for utfylling'!#REF!,Forskyvning!B2973,0)</f>
        <v>#REF!</v>
      </c>
      <c r="F2972" t="e">
        <f ca="1">OFFSET('Skjema for utfylling'!#REF!,Forskyvning!$E2973,Forskyvning!$F2973)</f>
        <v>#REF!</v>
      </c>
      <c r="G2972" t="e">
        <f ca="1">OFFSET('Skjema for utfylling'!#REF!,Forskyvning!$E2973,Forskyvning!$F2973)</f>
        <v>#REF!</v>
      </c>
      <c r="H2972" t="e">
        <f ca="1">OFFSET('Skjema for utfylling'!#REF!,Forskyvning!$E2973,Forskyvning!$F2973)</f>
        <v>#REF!</v>
      </c>
      <c r="I2972" t="e">
        <f ca="1">OFFSET('Skjema for utfylling'!#REF!,Forskyvning!$E2973,Forskyvning!$F2973)</f>
        <v>#REF!</v>
      </c>
      <c r="J2972" t="e">
        <f ca="1">OFFSET('Skjema for utfylling'!#REF!,Forskyvning!$E2973,Forskyvning!$F2973)</f>
        <v>#REF!</v>
      </c>
      <c r="K2972" t="e">
        <f ca="1">OFFSET('Skjema for utfylling'!#REF!,Forskyvning!$E2973,Forskyvning!$F2973)</f>
        <v>#REF!</v>
      </c>
      <c r="L2972" t="e">
        <f ca="1">OFFSET('Skjema for utfylling'!#REF!,Forskyvning!$E2973,Forskyvning!$F2973)</f>
        <v>#REF!</v>
      </c>
      <c r="M2972" t="e">
        <f ca="1">OFFSET('Skjema for utfylling'!#REF!,Forskyvning!$E2973,Forskyvning!$F2973)</f>
        <v>#REF!</v>
      </c>
      <c r="N2972" t="e">
        <f ca="1">OFFSET('Skjema for utfylling'!#REF!,Forskyvning!$E2973,Forskyvning!$F2973)</f>
        <v>#REF!</v>
      </c>
      <c r="O2972" t="e">
        <f ca="1">OFFSET('Skjema for utfylling'!#REF!,Forskyvning!$E2973,Forskyvning!$F2973)</f>
        <v>#REF!</v>
      </c>
    </row>
    <row r="2973" spans="1:15" x14ac:dyDescent="0.35">
      <c r="A2973" t="e">
        <f ca="1">OFFSET('Skjema for utfylling'!#REF!,Forskyvning!B2974,0)</f>
        <v>#REF!</v>
      </c>
      <c r="B2973" t="e">
        <f ca="1">OFFSET('Skjema for utfylling'!#REF!,Forskyvning!B2974,0)</f>
        <v>#REF!</v>
      </c>
      <c r="C2973" t="e">
        <f t="shared" ca="1" si="46"/>
        <v>#REF!</v>
      </c>
      <c r="D2973" s="4">
        <f>'Skjema for utfylling'!$I$2</f>
        <v>0</v>
      </c>
      <c r="E2973" t="e">
        <f ca="1">OFFSET('Skjema for utfylling'!#REF!,Forskyvning!B2974,0)</f>
        <v>#REF!</v>
      </c>
      <c r="F2973" t="e">
        <f ca="1">OFFSET('Skjema for utfylling'!#REF!,Forskyvning!$E2974,Forskyvning!$F2974)</f>
        <v>#REF!</v>
      </c>
      <c r="G2973" t="e">
        <f ca="1">OFFSET('Skjema for utfylling'!#REF!,Forskyvning!$E2974,Forskyvning!$F2974)</f>
        <v>#REF!</v>
      </c>
      <c r="H2973" t="e">
        <f ca="1">OFFSET('Skjema for utfylling'!#REF!,Forskyvning!$E2974,Forskyvning!$F2974)</f>
        <v>#REF!</v>
      </c>
      <c r="I2973" t="e">
        <f ca="1">OFFSET('Skjema for utfylling'!#REF!,Forskyvning!$E2974,Forskyvning!$F2974)</f>
        <v>#REF!</v>
      </c>
      <c r="J2973" t="e">
        <f ca="1">OFFSET('Skjema for utfylling'!#REF!,Forskyvning!$E2974,Forskyvning!$F2974)</f>
        <v>#REF!</v>
      </c>
      <c r="K2973" t="e">
        <f ca="1">OFFSET('Skjema for utfylling'!#REF!,Forskyvning!$E2974,Forskyvning!$F2974)</f>
        <v>#REF!</v>
      </c>
      <c r="L2973" t="e">
        <f ca="1">OFFSET('Skjema for utfylling'!#REF!,Forskyvning!$E2974,Forskyvning!$F2974)</f>
        <v>#REF!</v>
      </c>
      <c r="M2973" t="e">
        <f ca="1">OFFSET('Skjema for utfylling'!#REF!,Forskyvning!$E2974,Forskyvning!$F2974)</f>
        <v>#REF!</v>
      </c>
      <c r="N2973" t="e">
        <f ca="1">OFFSET('Skjema for utfylling'!#REF!,Forskyvning!$E2974,Forskyvning!$F2974)</f>
        <v>#REF!</v>
      </c>
      <c r="O2973" t="e">
        <f ca="1">OFFSET('Skjema for utfylling'!#REF!,Forskyvning!$E2974,Forskyvning!$F2974)</f>
        <v>#REF!</v>
      </c>
    </row>
    <row r="2974" spans="1:15" x14ac:dyDescent="0.35">
      <c r="A2974" t="e">
        <f ca="1">OFFSET('Skjema for utfylling'!#REF!,Forskyvning!B2975,0)</f>
        <v>#REF!</v>
      </c>
      <c r="B2974" t="e">
        <f ca="1">OFFSET('Skjema for utfylling'!#REF!,Forskyvning!B2975,0)</f>
        <v>#REF!</v>
      </c>
      <c r="C2974" t="e">
        <f t="shared" ca="1" si="46"/>
        <v>#REF!</v>
      </c>
      <c r="D2974" s="4">
        <f>'Skjema for utfylling'!$I$2</f>
        <v>0</v>
      </c>
      <c r="E2974" t="e">
        <f ca="1">OFFSET('Skjema for utfylling'!#REF!,Forskyvning!B2975,0)</f>
        <v>#REF!</v>
      </c>
      <c r="F2974" t="e">
        <f ca="1">OFFSET('Skjema for utfylling'!#REF!,Forskyvning!$E2975,Forskyvning!$F2975)</f>
        <v>#REF!</v>
      </c>
      <c r="G2974" t="e">
        <f ca="1">OFFSET('Skjema for utfylling'!#REF!,Forskyvning!$E2975,Forskyvning!$F2975)</f>
        <v>#REF!</v>
      </c>
      <c r="H2974" t="e">
        <f ca="1">OFFSET('Skjema for utfylling'!#REF!,Forskyvning!$E2975,Forskyvning!$F2975)</f>
        <v>#REF!</v>
      </c>
      <c r="I2974" t="e">
        <f ca="1">OFFSET('Skjema for utfylling'!#REF!,Forskyvning!$E2975,Forskyvning!$F2975)</f>
        <v>#REF!</v>
      </c>
      <c r="J2974" t="e">
        <f ca="1">OFFSET('Skjema for utfylling'!#REF!,Forskyvning!$E2975,Forskyvning!$F2975)</f>
        <v>#REF!</v>
      </c>
      <c r="K2974" t="e">
        <f ca="1">OFFSET('Skjema for utfylling'!#REF!,Forskyvning!$E2975,Forskyvning!$F2975)</f>
        <v>#REF!</v>
      </c>
      <c r="L2974" t="e">
        <f ca="1">OFFSET('Skjema for utfylling'!#REF!,Forskyvning!$E2975,Forskyvning!$F2975)</f>
        <v>#REF!</v>
      </c>
      <c r="M2974" t="e">
        <f ca="1">OFFSET('Skjema for utfylling'!#REF!,Forskyvning!$E2975,Forskyvning!$F2975)</f>
        <v>#REF!</v>
      </c>
      <c r="N2974" t="e">
        <f ca="1">OFFSET('Skjema for utfylling'!#REF!,Forskyvning!$E2975,Forskyvning!$F2975)</f>
        <v>#REF!</v>
      </c>
      <c r="O2974" t="e">
        <f ca="1">OFFSET('Skjema for utfylling'!#REF!,Forskyvning!$E2975,Forskyvning!$F2975)</f>
        <v>#REF!</v>
      </c>
    </row>
    <row r="2975" spans="1:15" x14ac:dyDescent="0.35">
      <c r="A2975" t="e">
        <f ca="1">OFFSET('Skjema for utfylling'!#REF!,Forskyvning!B2976,0)</f>
        <v>#REF!</v>
      </c>
      <c r="B2975" t="e">
        <f ca="1">OFFSET('Skjema for utfylling'!#REF!,Forskyvning!B2976,0)</f>
        <v>#REF!</v>
      </c>
      <c r="C2975" t="e">
        <f t="shared" ca="1" si="46"/>
        <v>#REF!</v>
      </c>
      <c r="D2975" s="4">
        <f>'Skjema for utfylling'!$I$2</f>
        <v>0</v>
      </c>
      <c r="E2975" t="e">
        <f ca="1">OFFSET('Skjema for utfylling'!#REF!,Forskyvning!B2976,0)</f>
        <v>#REF!</v>
      </c>
      <c r="F2975" t="e">
        <f ca="1">OFFSET('Skjema for utfylling'!#REF!,Forskyvning!$E2976,Forskyvning!$F2976)</f>
        <v>#REF!</v>
      </c>
      <c r="G2975" t="e">
        <f ca="1">OFFSET('Skjema for utfylling'!#REF!,Forskyvning!$E2976,Forskyvning!$F2976)</f>
        <v>#REF!</v>
      </c>
      <c r="H2975" t="e">
        <f ca="1">OFFSET('Skjema for utfylling'!#REF!,Forskyvning!$E2976,Forskyvning!$F2976)</f>
        <v>#REF!</v>
      </c>
      <c r="I2975" t="e">
        <f ca="1">OFFSET('Skjema for utfylling'!#REF!,Forskyvning!$E2976,Forskyvning!$F2976)</f>
        <v>#REF!</v>
      </c>
      <c r="J2975" t="e">
        <f ca="1">OFFSET('Skjema for utfylling'!#REF!,Forskyvning!$E2976,Forskyvning!$F2976)</f>
        <v>#REF!</v>
      </c>
      <c r="K2975" t="e">
        <f ca="1">OFFSET('Skjema for utfylling'!#REF!,Forskyvning!$E2976,Forskyvning!$F2976)</f>
        <v>#REF!</v>
      </c>
      <c r="L2975" t="e">
        <f ca="1">OFFSET('Skjema for utfylling'!#REF!,Forskyvning!$E2976,Forskyvning!$F2976)</f>
        <v>#REF!</v>
      </c>
      <c r="M2975" t="e">
        <f ca="1">OFFSET('Skjema for utfylling'!#REF!,Forskyvning!$E2976,Forskyvning!$F2976)</f>
        <v>#REF!</v>
      </c>
      <c r="N2975" t="e">
        <f ca="1">OFFSET('Skjema for utfylling'!#REF!,Forskyvning!$E2976,Forskyvning!$F2976)</f>
        <v>#REF!</v>
      </c>
      <c r="O2975" t="e">
        <f ca="1">OFFSET('Skjema for utfylling'!#REF!,Forskyvning!$E2976,Forskyvning!$F2976)</f>
        <v>#REF!</v>
      </c>
    </row>
    <row r="2976" spans="1:15" x14ac:dyDescent="0.35">
      <c r="A2976" t="e">
        <f ca="1">OFFSET('Skjema for utfylling'!#REF!,Forskyvning!B2977,0)</f>
        <v>#REF!</v>
      </c>
      <c r="B2976" t="e">
        <f ca="1">OFFSET('Skjema for utfylling'!#REF!,Forskyvning!B2977,0)</f>
        <v>#REF!</v>
      </c>
      <c r="C2976" t="e">
        <f t="shared" ca="1" si="46"/>
        <v>#REF!</v>
      </c>
      <c r="D2976" s="4">
        <f>'Skjema for utfylling'!$I$2</f>
        <v>0</v>
      </c>
      <c r="E2976" t="e">
        <f ca="1">OFFSET('Skjema for utfylling'!#REF!,Forskyvning!B2977,0)</f>
        <v>#REF!</v>
      </c>
      <c r="F2976" t="e">
        <f ca="1">OFFSET('Skjema for utfylling'!#REF!,Forskyvning!$E2977,Forskyvning!$F2977)</f>
        <v>#REF!</v>
      </c>
      <c r="G2976" t="e">
        <f ca="1">OFFSET('Skjema for utfylling'!#REF!,Forskyvning!$E2977,Forskyvning!$F2977)</f>
        <v>#REF!</v>
      </c>
      <c r="H2976" t="e">
        <f ca="1">OFFSET('Skjema for utfylling'!#REF!,Forskyvning!$E2977,Forskyvning!$F2977)</f>
        <v>#REF!</v>
      </c>
      <c r="I2976" t="e">
        <f ca="1">OFFSET('Skjema for utfylling'!#REF!,Forskyvning!$E2977,Forskyvning!$F2977)</f>
        <v>#REF!</v>
      </c>
      <c r="J2976" t="e">
        <f ca="1">OFFSET('Skjema for utfylling'!#REF!,Forskyvning!$E2977,Forskyvning!$F2977)</f>
        <v>#REF!</v>
      </c>
      <c r="K2976" t="e">
        <f ca="1">OFFSET('Skjema for utfylling'!#REF!,Forskyvning!$E2977,Forskyvning!$F2977)</f>
        <v>#REF!</v>
      </c>
      <c r="L2976" t="e">
        <f ca="1">OFFSET('Skjema for utfylling'!#REF!,Forskyvning!$E2977,Forskyvning!$F2977)</f>
        <v>#REF!</v>
      </c>
      <c r="M2976" t="e">
        <f ca="1">OFFSET('Skjema for utfylling'!#REF!,Forskyvning!$E2977,Forskyvning!$F2977)</f>
        <v>#REF!</v>
      </c>
      <c r="N2976" t="e">
        <f ca="1">OFFSET('Skjema for utfylling'!#REF!,Forskyvning!$E2977,Forskyvning!$F2977)</f>
        <v>#REF!</v>
      </c>
      <c r="O2976" t="e">
        <f ca="1">OFFSET('Skjema for utfylling'!#REF!,Forskyvning!$E2977,Forskyvning!$F2977)</f>
        <v>#REF!</v>
      </c>
    </row>
    <row r="2977" spans="1:15" x14ac:dyDescent="0.35">
      <c r="A2977" t="e">
        <f ca="1">OFFSET('Skjema for utfylling'!#REF!,Forskyvning!B2978,0)</f>
        <v>#REF!</v>
      </c>
      <c r="B2977" t="e">
        <f ca="1">OFFSET('Skjema for utfylling'!#REF!,Forskyvning!B2978,0)</f>
        <v>#REF!</v>
      </c>
      <c r="C2977" t="e">
        <f t="shared" ca="1" si="46"/>
        <v>#REF!</v>
      </c>
      <c r="D2977" s="4">
        <f>'Skjema for utfylling'!$I$2</f>
        <v>0</v>
      </c>
      <c r="E2977" t="e">
        <f ca="1">OFFSET('Skjema for utfylling'!#REF!,Forskyvning!B2978,0)</f>
        <v>#REF!</v>
      </c>
      <c r="F2977" t="e">
        <f ca="1">OFFSET('Skjema for utfylling'!#REF!,Forskyvning!$E2978,Forskyvning!$F2978)</f>
        <v>#REF!</v>
      </c>
      <c r="G2977" t="e">
        <f ca="1">OFFSET('Skjema for utfylling'!#REF!,Forskyvning!$E2978,Forskyvning!$F2978)</f>
        <v>#REF!</v>
      </c>
      <c r="H2977" t="e">
        <f ca="1">OFFSET('Skjema for utfylling'!#REF!,Forskyvning!$E2978,Forskyvning!$F2978)</f>
        <v>#REF!</v>
      </c>
      <c r="I2977" t="e">
        <f ca="1">OFFSET('Skjema for utfylling'!#REF!,Forskyvning!$E2978,Forskyvning!$F2978)</f>
        <v>#REF!</v>
      </c>
      <c r="J2977" t="e">
        <f ca="1">OFFSET('Skjema for utfylling'!#REF!,Forskyvning!$E2978,Forskyvning!$F2978)</f>
        <v>#REF!</v>
      </c>
      <c r="K2977" t="e">
        <f ca="1">OFFSET('Skjema for utfylling'!#REF!,Forskyvning!$E2978,Forskyvning!$F2978)</f>
        <v>#REF!</v>
      </c>
      <c r="L2977" t="e">
        <f ca="1">OFFSET('Skjema for utfylling'!#REF!,Forskyvning!$E2978,Forskyvning!$F2978)</f>
        <v>#REF!</v>
      </c>
      <c r="M2977" t="e">
        <f ca="1">OFFSET('Skjema for utfylling'!#REF!,Forskyvning!$E2978,Forskyvning!$F2978)</f>
        <v>#REF!</v>
      </c>
      <c r="N2977" t="e">
        <f ca="1">OFFSET('Skjema for utfylling'!#REF!,Forskyvning!$E2978,Forskyvning!$F2978)</f>
        <v>#REF!</v>
      </c>
      <c r="O2977" t="e">
        <f ca="1">OFFSET('Skjema for utfylling'!#REF!,Forskyvning!$E2978,Forskyvning!$F2978)</f>
        <v>#REF!</v>
      </c>
    </row>
    <row r="2978" spans="1:15" x14ac:dyDescent="0.35">
      <c r="A2978" t="e">
        <f ca="1">OFFSET('Skjema for utfylling'!#REF!,Forskyvning!B2979,0)</f>
        <v>#REF!</v>
      </c>
      <c r="B2978" t="e">
        <f ca="1">OFFSET('Skjema for utfylling'!#REF!,Forskyvning!B2979,0)</f>
        <v>#REF!</v>
      </c>
      <c r="C2978" t="e">
        <f t="shared" ca="1" si="46"/>
        <v>#REF!</v>
      </c>
      <c r="D2978" s="4">
        <f>'Skjema for utfylling'!$I$2</f>
        <v>0</v>
      </c>
      <c r="E2978" t="e">
        <f ca="1">OFFSET('Skjema for utfylling'!#REF!,Forskyvning!B2979,0)</f>
        <v>#REF!</v>
      </c>
      <c r="F2978" t="e">
        <f ca="1">OFFSET('Skjema for utfylling'!#REF!,Forskyvning!$E2979,Forskyvning!$F2979)</f>
        <v>#REF!</v>
      </c>
      <c r="G2978" t="e">
        <f ca="1">OFFSET('Skjema for utfylling'!#REF!,Forskyvning!$E2979,Forskyvning!$F2979)</f>
        <v>#REF!</v>
      </c>
      <c r="H2978" t="e">
        <f ca="1">OFFSET('Skjema for utfylling'!#REF!,Forskyvning!$E2979,Forskyvning!$F2979)</f>
        <v>#REF!</v>
      </c>
      <c r="I2978" t="e">
        <f ca="1">OFFSET('Skjema for utfylling'!#REF!,Forskyvning!$E2979,Forskyvning!$F2979)</f>
        <v>#REF!</v>
      </c>
      <c r="J2978" t="e">
        <f ca="1">OFFSET('Skjema for utfylling'!#REF!,Forskyvning!$E2979,Forskyvning!$F2979)</f>
        <v>#REF!</v>
      </c>
      <c r="K2978" t="e">
        <f ca="1">OFFSET('Skjema for utfylling'!#REF!,Forskyvning!$E2979,Forskyvning!$F2979)</f>
        <v>#REF!</v>
      </c>
      <c r="L2978" t="e">
        <f ca="1">OFFSET('Skjema for utfylling'!#REF!,Forskyvning!$E2979,Forskyvning!$F2979)</f>
        <v>#REF!</v>
      </c>
      <c r="M2978" t="e">
        <f ca="1">OFFSET('Skjema for utfylling'!#REF!,Forskyvning!$E2979,Forskyvning!$F2979)</f>
        <v>#REF!</v>
      </c>
      <c r="N2978" t="e">
        <f ca="1">OFFSET('Skjema for utfylling'!#REF!,Forskyvning!$E2979,Forskyvning!$F2979)</f>
        <v>#REF!</v>
      </c>
      <c r="O2978" t="e">
        <f ca="1">OFFSET('Skjema for utfylling'!#REF!,Forskyvning!$E2979,Forskyvning!$F2979)</f>
        <v>#REF!</v>
      </c>
    </row>
    <row r="2979" spans="1:15" x14ac:dyDescent="0.35">
      <c r="A2979" t="e">
        <f ca="1">OFFSET('Skjema for utfylling'!#REF!,Forskyvning!B2980,0)</f>
        <v>#REF!</v>
      </c>
      <c r="B2979" t="e">
        <f ca="1">OFFSET('Skjema for utfylling'!#REF!,Forskyvning!B2980,0)</f>
        <v>#REF!</v>
      </c>
      <c r="C2979" t="e">
        <f t="shared" ca="1" si="46"/>
        <v>#REF!</v>
      </c>
      <c r="D2979" s="4">
        <f>'Skjema for utfylling'!$I$2</f>
        <v>0</v>
      </c>
      <c r="E2979" t="e">
        <f ca="1">OFFSET('Skjema for utfylling'!#REF!,Forskyvning!B2980,0)</f>
        <v>#REF!</v>
      </c>
      <c r="F2979" t="e">
        <f ca="1">OFFSET('Skjema for utfylling'!#REF!,Forskyvning!$E2980,Forskyvning!$F2980)</f>
        <v>#REF!</v>
      </c>
      <c r="G2979" t="e">
        <f ca="1">OFFSET('Skjema for utfylling'!#REF!,Forskyvning!$E2980,Forskyvning!$F2980)</f>
        <v>#REF!</v>
      </c>
      <c r="H2979" t="e">
        <f ca="1">OFFSET('Skjema for utfylling'!#REF!,Forskyvning!$E2980,Forskyvning!$F2980)</f>
        <v>#REF!</v>
      </c>
      <c r="I2979" t="e">
        <f ca="1">OFFSET('Skjema for utfylling'!#REF!,Forskyvning!$E2980,Forskyvning!$F2980)</f>
        <v>#REF!</v>
      </c>
      <c r="J2979" t="e">
        <f ca="1">OFFSET('Skjema for utfylling'!#REF!,Forskyvning!$E2980,Forskyvning!$F2980)</f>
        <v>#REF!</v>
      </c>
      <c r="K2979" t="e">
        <f ca="1">OFFSET('Skjema for utfylling'!#REF!,Forskyvning!$E2980,Forskyvning!$F2980)</f>
        <v>#REF!</v>
      </c>
      <c r="L2979" t="e">
        <f ca="1">OFFSET('Skjema for utfylling'!#REF!,Forskyvning!$E2980,Forskyvning!$F2980)</f>
        <v>#REF!</v>
      </c>
      <c r="M2979" t="e">
        <f ca="1">OFFSET('Skjema for utfylling'!#REF!,Forskyvning!$E2980,Forskyvning!$F2980)</f>
        <v>#REF!</v>
      </c>
      <c r="N2979" t="e">
        <f ca="1">OFFSET('Skjema for utfylling'!#REF!,Forskyvning!$E2980,Forskyvning!$F2980)</f>
        <v>#REF!</v>
      </c>
      <c r="O2979" t="e">
        <f ca="1">OFFSET('Skjema for utfylling'!#REF!,Forskyvning!$E2980,Forskyvning!$F2980)</f>
        <v>#REF!</v>
      </c>
    </row>
    <row r="2980" spans="1:15" x14ac:dyDescent="0.35">
      <c r="A2980" t="e">
        <f ca="1">OFFSET('Skjema for utfylling'!#REF!,Forskyvning!B2981,0)</f>
        <v>#REF!</v>
      </c>
      <c r="B2980" t="e">
        <f ca="1">OFFSET('Skjema for utfylling'!#REF!,Forskyvning!B2981,0)</f>
        <v>#REF!</v>
      </c>
      <c r="C2980" t="e">
        <f t="shared" ca="1" si="46"/>
        <v>#REF!</v>
      </c>
      <c r="D2980" s="4">
        <f>'Skjema for utfylling'!$I$2</f>
        <v>0</v>
      </c>
      <c r="E2980" t="e">
        <f ca="1">OFFSET('Skjema for utfylling'!#REF!,Forskyvning!B2981,0)</f>
        <v>#REF!</v>
      </c>
      <c r="F2980" t="e">
        <f ca="1">OFFSET('Skjema for utfylling'!#REF!,Forskyvning!$E2981,Forskyvning!$F2981)</f>
        <v>#REF!</v>
      </c>
      <c r="G2980" t="e">
        <f ca="1">OFFSET('Skjema for utfylling'!#REF!,Forskyvning!$E2981,Forskyvning!$F2981)</f>
        <v>#REF!</v>
      </c>
      <c r="H2980" t="e">
        <f ca="1">OFFSET('Skjema for utfylling'!#REF!,Forskyvning!$E2981,Forskyvning!$F2981)</f>
        <v>#REF!</v>
      </c>
      <c r="I2980" t="e">
        <f ca="1">OFFSET('Skjema for utfylling'!#REF!,Forskyvning!$E2981,Forskyvning!$F2981)</f>
        <v>#REF!</v>
      </c>
      <c r="J2980" t="e">
        <f ca="1">OFFSET('Skjema for utfylling'!#REF!,Forskyvning!$E2981,Forskyvning!$F2981)</f>
        <v>#REF!</v>
      </c>
      <c r="K2980" t="e">
        <f ca="1">OFFSET('Skjema for utfylling'!#REF!,Forskyvning!$E2981,Forskyvning!$F2981)</f>
        <v>#REF!</v>
      </c>
      <c r="L2980" t="e">
        <f ca="1">OFFSET('Skjema for utfylling'!#REF!,Forskyvning!$E2981,Forskyvning!$F2981)</f>
        <v>#REF!</v>
      </c>
      <c r="M2980" t="e">
        <f ca="1">OFFSET('Skjema for utfylling'!#REF!,Forskyvning!$E2981,Forskyvning!$F2981)</f>
        <v>#REF!</v>
      </c>
      <c r="N2980" t="e">
        <f ca="1">OFFSET('Skjema for utfylling'!#REF!,Forskyvning!$E2981,Forskyvning!$F2981)</f>
        <v>#REF!</v>
      </c>
      <c r="O2980" t="e">
        <f ca="1">OFFSET('Skjema for utfylling'!#REF!,Forskyvning!$E2981,Forskyvning!$F2981)</f>
        <v>#REF!</v>
      </c>
    </row>
    <row r="2981" spans="1:15" x14ac:dyDescent="0.35">
      <c r="A2981" t="e">
        <f ca="1">OFFSET('Skjema for utfylling'!#REF!,Forskyvning!B2982,0)</f>
        <v>#REF!</v>
      </c>
      <c r="B2981" t="e">
        <f ca="1">OFFSET('Skjema for utfylling'!#REF!,Forskyvning!B2982,0)</f>
        <v>#REF!</v>
      </c>
      <c r="C2981" t="e">
        <f t="shared" ca="1" si="46"/>
        <v>#REF!</v>
      </c>
      <c r="D2981" s="4">
        <f>'Skjema for utfylling'!$I$2</f>
        <v>0</v>
      </c>
      <c r="E2981" t="e">
        <f ca="1">OFFSET('Skjema for utfylling'!#REF!,Forskyvning!B2982,0)</f>
        <v>#REF!</v>
      </c>
      <c r="F2981" t="e">
        <f ca="1">OFFSET('Skjema for utfylling'!#REF!,Forskyvning!$E2982,Forskyvning!$F2982)</f>
        <v>#REF!</v>
      </c>
      <c r="G2981" t="e">
        <f ca="1">OFFSET('Skjema for utfylling'!#REF!,Forskyvning!$E2982,Forskyvning!$F2982)</f>
        <v>#REF!</v>
      </c>
      <c r="H2981" t="e">
        <f ca="1">OFFSET('Skjema for utfylling'!#REF!,Forskyvning!$E2982,Forskyvning!$F2982)</f>
        <v>#REF!</v>
      </c>
      <c r="I2981" t="e">
        <f ca="1">OFFSET('Skjema for utfylling'!#REF!,Forskyvning!$E2982,Forskyvning!$F2982)</f>
        <v>#REF!</v>
      </c>
      <c r="J2981" t="e">
        <f ca="1">OFFSET('Skjema for utfylling'!#REF!,Forskyvning!$E2982,Forskyvning!$F2982)</f>
        <v>#REF!</v>
      </c>
      <c r="K2981" t="e">
        <f ca="1">OFFSET('Skjema for utfylling'!#REF!,Forskyvning!$E2982,Forskyvning!$F2982)</f>
        <v>#REF!</v>
      </c>
      <c r="L2981" t="e">
        <f ca="1">OFFSET('Skjema for utfylling'!#REF!,Forskyvning!$E2982,Forskyvning!$F2982)</f>
        <v>#REF!</v>
      </c>
      <c r="M2981" t="e">
        <f ca="1">OFFSET('Skjema for utfylling'!#REF!,Forskyvning!$E2982,Forskyvning!$F2982)</f>
        <v>#REF!</v>
      </c>
      <c r="N2981" t="e">
        <f ca="1">OFFSET('Skjema for utfylling'!#REF!,Forskyvning!$E2982,Forskyvning!$F2982)</f>
        <v>#REF!</v>
      </c>
      <c r="O2981" t="e">
        <f ca="1">OFFSET('Skjema for utfylling'!#REF!,Forskyvning!$E2982,Forskyvning!$F2982)</f>
        <v>#REF!</v>
      </c>
    </row>
    <row r="2982" spans="1:15" x14ac:dyDescent="0.35">
      <c r="A2982" t="e">
        <f ca="1">OFFSET('Skjema for utfylling'!#REF!,Forskyvning!B2983,0)</f>
        <v>#REF!</v>
      </c>
      <c r="B2982" t="e">
        <f ca="1">OFFSET('Skjema for utfylling'!#REF!,Forskyvning!B2983,0)</f>
        <v>#REF!</v>
      </c>
      <c r="C2982" t="e">
        <f t="shared" ca="1" si="46"/>
        <v>#REF!</v>
      </c>
      <c r="D2982" s="4">
        <f>'Skjema for utfylling'!$I$2</f>
        <v>0</v>
      </c>
      <c r="E2982" t="e">
        <f ca="1">OFFSET('Skjema for utfylling'!#REF!,Forskyvning!B2983,0)</f>
        <v>#REF!</v>
      </c>
      <c r="F2982" t="e">
        <f ca="1">OFFSET('Skjema for utfylling'!#REF!,Forskyvning!$E2983,Forskyvning!$F2983)</f>
        <v>#REF!</v>
      </c>
      <c r="G2982" t="e">
        <f ca="1">OFFSET('Skjema for utfylling'!#REF!,Forskyvning!$E2983,Forskyvning!$F2983)</f>
        <v>#REF!</v>
      </c>
      <c r="H2982" t="e">
        <f ca="1">OFFSET('Skjema for utfylling'!#REF!,Forskyvning!$E2983,Forskyvning!$F2983)</f>
        <v>#REF!</v>
      </c>
      <c r="I2982" t="e">
        <f ca="1">OFFSET('Skjema for utfylling'!#REF!,Forskyvning!$E2983,Forskyvning!$F2983)</f>
        <v>#REF!</v>
      </c>
      <c r="J2982" t="e">
        <f ca="1">OFFSET('Skjema for utfylling'!#REF!,Forskyvning!$E2983,Forskyvning!$F2983)</f>
        <v>#REF!</v>
      </c>
      <c r="K2982" t="e">
        <f ca="1">OFFSET('Skjema for utfylling'!#REF!,Forskyvning!$E2983,Forskyvning!$F2983)</f>
        <v>#REF!</v>
      </c>
      <c r="L2982" t="e">
        <f ca="1">OFFSET('Skjema for utfylling'!#REF!,Forskyvning!$E2983,Forskyvning!$F2983)</f>
        <v>#REF!</v>
      </c>
      <c r="M2982" t="e">
        <f ca="1">OFFSET('Skjema for utfylling'!#REF!,Forskyvning!$E2983,Forskyvning!$F2983)</f>
        <v>#REF!</v>
      </c>
      <c r="N2982" t="e">
        <f ca="1">OFFSET('Skjema for utfylling'!#REF!,Forskyvning!$E2983,Forskyvning!$F2983)</f>
        <v>#REF!</v>
      </c>
      <c r="O2982" t="e">
        <f ca="1">OFFSET('Skjema for utfylling'!#REF!,Forskyvning!$E2983,Forskyvning!$F2983)</f>
        <v>#REF!</v>
      </c>
    </row>
    <row r="2983" spans="1:15" x14ac:dyDescent="0.35">
      <c r="A2983" t="e">
        <f ca="1">OFFSET('Skjema for utfylling'!#REF!,Forskyvning!B2984,0)</f>
        <v>#REF!</v>
      </c>
      <c r="B2983" t="e">
        <f ca="1">OFFSET('Skjema for utfylling'!#REF!,Forskyvning!B2984,0)</f>
        <v>#REF!</v>
      </c>
      <c r="C2983" t="e">
        <f t="shared" ca="1" si="46"/>
        <v>#REF!</v>
      </c>
      <c r="D2983" s="4">
        <f>'Skjema for utfylling'!$I$2</f>
        <v>0</v>
      </c>
      <c r="E2983" t="e">
        <f ca="1">OFFSET('Skjema for utfylling'!#REF!,Forskyvning!B2984,0)</f>
        <v>#REF!</v>
      </c>
      <c r="F2983" t="e">
        <f ca="1">OFFSET('Skjema for utfylling'!#REF!,Forskyvning!$E2984,Forskyvning!$F2984)</f>
        <v>#REF!</v>
      </c>
      <c r="G2983" t="e">
        <f ca="1">OFFSET('Skjema for utfylling'!#REF!,Forskyvning!$E2984,Forskyvning!$F2984)</f>
        <v>#REF!</v>
      </c>
      <c r="H2983" t="e">
        <f ca="1">OFFSET('Skjema for utfylling'!#REF!,Forskyvning!$E2984,Forskyvning!$F2984)</f>
        <v>#REF!</v>
      </c>
      <c r="I2983" t="e">
        <f ca="1">OFFSET('Skjema for utfylling'!#REF!,Forskyvning!$E2984,Forskyvning!$F2984)</f>
        <v>#REF!</v>
      </c>
      <c r="J2983" t="e">
        <f ca="1">OFFSET('Skjema for utfylling'!#REF!,Forskyvning!$E2984,Forskyvning!$F2984)</f>
        <v>#REF!</v>
      </c>
      <c r="K2983" t="e">
        <f ca="1">OFFSET('Skjema for utfylling'!#REF!,Forskyvning!$E2984,Forskyvning!$F2984)</f>
        <v>#REF!</v>
      </c>
      <c r="L2983" t="e">
        <f ca="1">OFFSET('Skjema for utfylling'!#REF!,Forskyvning!$E2984,Forskyvning!$F2984)</f>
        <v>#REF!</v>
      </c>
      <c r="M2983" t="e">
        <f ca="1">OFFSET('Skjema for utfylling'!#REF!,Forskyvning!$E2984,Forskyvning!$F2984)</f>
        <v>#REF!</v>
      </c>
      <c r="N2983" t="e">
        <f ca="1">OFFSET('Skjema for utfylling'!#REF!,Forskyvning!$E2984,Forskyvning!$F2984)</f>
        <v>#REF!</v>
      </c>
      <c r="O2983" t="e">
        <f ca="1">OFFSET('Skjema for utfylling'!#REF!,Forskyvning!$E2984,Forskyvning!$F2984)</f>
        <v>#REF!</v>
      </c>
    </row>
    <row r="2984" spans="1:15" x14ac:dyDescent="0.35">
      <c r="A2984" t="e">
        <f ca="1">OFFSET('Skjema for utfylling'!#REF!,Forskyvning!B2985,0)</f>
        <v>#REF!</v>
      </c>
      <c r="B2984" t="e">
        <f ca="1">OFFSET('Skjema for utfylling'!#REF!,Forskyvning!B2985,0)</f>
        <v>#REF!</v>
      </c>
      <c r="C2984" t="e">
        <f t="shared" ca="1" si="46"/>
        <v>#REF!</v>
      </c>
      <c r="D2984" s="4">
        <f>'Skjema for utfylling'!$I$2</f>
        <v>0</v>
      </c>
      <c r="E2984" t="e">
        <f ca="1">OFFSET('Skjema for utfylling'!#REF!,Forskyvning!B2985,0)</f>
        <v>#REF!</v>
      </c>
      <c r="F2984" t="e">
        <f ca="1">OFFSET('Skjema for utfylling'!#REF!,Forskyvning!$E2985,Forskyvning!$F2985)</f>
        <v>#REF!</v>
      </c>
      <c r="G2984" t="e">
        <f ca="1">OFFSET('Skjema for utfylling'!#REF!,Forskyvning!$E2985,Forskyvning!$F2985)</f>
        <v>#REF!</v>
      </c>
      <c r="H2984" t="e">
        <f ca="1">OFFSET('Skjema for utfylling'!#REF!,Forskyvning!$E2985,Forskyvning!$F2985)</f>
        <v>#REF!</v>
      </c>
      <c r="I2984" t="e">
        <f ca="1">OFFSET('Skjema for utfylling'!#REF!,Forskyvning!$E2985,Forskyvning!$F2985)</f>
        <v>#REF!</v>
      </c>
      <c r="J2984" t="e">
        <f ca="1">OFFSET('Skjema for utfylling'!#REF!,Forskyvning!$E2985,Forskyvning!$F2985)</f>
        <v>#REF!</v>
      </c>
      <c r="K2984" t="e">
        <f ca="1">OFFSET('Skjema for utfylling'!#REF!,Forskyvning!$E2985,Forskyvning!$F2985)</f>
        <v>#REF!</v>
      </c>
      <c r="L2984" t="e">
        <f ca="1">OFFSET('Skjema for utfylling'!#REF!,Forskyvning!$E2985,Forskyvning!$F2985)</f>
        <v>#REF!</v>
      </c>
      <c r="M2984" t="e">
        <f ca="1">OFFSET('Skjema for utfylling'!#REF!,Forskyvning!$E2985,Forskyvning!$F2985)</f>
        <v>#REF!</v>
      </c>
      <c r="N2984" t="e">
        <f ca="1">OFFSET('Skjema for utfylling'!#REF!,Forskyvning!$E2985,Forskyvning!$F2985)</f>
        <v>#REF!</v>
      </c>
      <c r="O2984" t="e">
        <f ca="1">OFFSET('Skjema for utfylling'!#REF!,Forskyvning!$E2985,Forskyvning!$F2985)</f>
        <v>#REF!</v>
      </c>
    </row>
    <row r="2985" spans="1:15" x14ac:dyDescent="0.35">
      <c r="A2985" t="e">
        <f ca="1">OFFSET('Skjema for utfylling'!#REF!,Forskyvning!B2986,0)</f>
        <v>#REF!</v>
      </c>
      <c r="B2985" t="e">
        <f ca="1">OFFSET('Skjema for utfylling'!#REF!,Forskyvning!B2986,0)</f>
        <v>#REF!</v>
      </c>
      <c r="C2985" t="e">
        <f t="shared" ca="1" si="46"/>
        <v>#REF!</v>
      </c>
      <c r="D2985" s="4">
        <f>'Skjema for utfylling'!$I$2</f>
        <v>0</v>
      </c>
      <c r="E2985" t="e">
        <f ca="1">OFFSET('Skjema for utfylling'!#REF!,Forskyvning!B2986,0)</f>
        <v>#REF!</v>
      </c>
      <c r="F2985" t="e">
        <f ca="1">OFFSET('Skjema for utfylling'!#REF!,Forskyvning!$E2986,Forskyvning!$F2986)</f>
        <v>#REF!</v>
      </c>
      <c r="G2985" t="e">
        <f ca="1">OFFSET('Skjema for utfylling'!#REF!,Forskyvning!$E2986,Forskyvning!$F2986)</f>
        <v>#REF!</v>
      </c>
      <c r="H2985" t="e">
        <f ca="1">OFFSET('Skjema for utfylling'!#REF!,Forskyvning!$E2986,Forskyvning!$F2986)</f>
        <v>#REF!</v>
      </c>
      <c r="I2985" t="e">
        <f ca="1">OFFSET('Skjema for utfylling'!#REF!,Forskyvning!$E2986,Forskyvning!$F2986)</f>
        <v>#REF!</v>
      </c>
      <c r="J2985" t="e">
        <f ca="1">OFFSET('Skjema for utfylling'!#REF!,Forskyvning!$E2986,Forskyvning!$F2986)</f>
        <v>#REF!</v>
      </c>
      <c r="K2985" t="e">
        <f ca="1">OFFSET('Skjema for utfylling'!#REF!,Forskyvning!$E2986,Forskyvning!$F2986)</f>
        <v>#REF!</v>
      </c>
      <c r="L2985" t="e">
        <f ca="1">OFFSET('Skjema for utfylling'!#REF!,Forskyvning!$E2986,Forskyvning!$F2986)</f>
        <v>#REF!</v>
      </c>
      <c r="M2985" t="e">
        <f ca="1">OFFSET('Skjema for utfylling'!#REF!,Forskyvning!$E2986,Forskyvning!$F2986)</f>
        <v>#REF!</v>
      </c>
      <c r="N2985" t="e">
        <f ca="1">OFFSET('Skjema for utfylling'!#REF!,Forskyvning!$E2986,Forskyvning!$F2986)</f>
        <v>#REF!</v>
      </c>
      <c r="O2985" t="e">
        <f ca="1">OFFSET('Skjema for utfylling'!#REF!,Forskyvning!$E2986,Forskyvning!$F2986)</f>
        <v>#REF!</v>
      </c>
    </row>
    <row r="2986" spans="1:15" x14ac:dyDescent="0.35">
      <c r="A2986" t="e">
        <f ca="1">OFFSET('Skjema for utfylling'!#REF!,Forskyvning!B2987,0)</f>
        <v>#REF!</v>
      </c>
      <c r="B2986" t="e">
        <f ca="1">OFFSET('Skjema for utfylling'!#REF!,Forskyvning!B2987,0)</f>
        <v>#REF!</v>
      </c>
      <c r="C2986" t="e">
        <f t="shared" ca="1" si="46"/>
        <v>#REF!</v>
      </c>
      <c r="D2986" s="4">
        <f>'Skjema for utfylling'!$I$2</f>
        <v>0</v>
      </c>
      <c r="E2986" t="e">
        <f ca="1">OFFSET('Skjema for utfylling'!#REF!,Forskyvning!B2987,0)</f>
        <v>#REF!</v>
      </c>
      <c r="F2986" t="e">
        <f ca="1">OFFSET('Skjema for utfylling'!#REF!,Forskyvning!$E2987,Forskyvning!$F2987)</f>
        <v>#REF!</v>
      </c>
      <c r="G2986" t="e">
        <f ca="1">OFFSET('Skjema for utfylling'!#REF!,Forskyvning!$E2987,Forskyvning!$F2987)</f>
        <v>#REF!</v>
      </c>
      <c r="H2986" t="e">
        <f ca="1">OFFSET('Skjema for utfylling'!#REF!,Forskyvning!$E2987,Forskyvning!$F2987)</f>
        <v>#REF!</v>
      </c>
      <c r="I2986" t="e">
        <f ca="1">OFFSET('Skjema for utfylling'!#REF!,Forskyvning!$E2987,Forskyvning!$F2987)</f>
        <v>#REF!</v>
      </c>
      <c r="J2986" t="e">
        <f ca="1">OFFSET('Skjema for utfylling'!#REF!,Forskyvning!$E2987,Forskyvning!$F2987)</f>
        <v>#REF!</v>
      </c>
      <c r="K2986" t="e">
        <f ca="1">OFFSET('Skjema for utfylling'!#REF!,Forskyvning!$E2987,Forskyvning!$F2987)</f>
        <v>#REF!</v>
      </c>
      <c r="L2986" t="e">
        <f ca="1">OFFSET('Skjema for utfylling'!#REF!,Forskyvning!$E2987,Forskyvning!$F2987)</f>
        <v>#REF!</v>
      </c>
      <c r="M2986" t="e">
        <f ca="1">OFFSET('Skjema for utfylling'!#REF!,Forskyvning!$E2987,Forskyvning!$F2987)</f>
        <v>#REF!</v>
      </c>
      <c r="N2986" t="e">
        <f ca="1">OFFSET('Skjema for utfylling'!#REF!,Forskyvning!$E2987,Forskyvning!$F2987)</f>
        <v>#REF!</v>
      </c>
      <c r="O2986" t="e">
        <f ca="1">OFFSET('Skjema for utfylling'!#REF!,Forskyvning!$E2987,Forskyvning!$F2987)</f>
        <v>#REF!</v>
      </c>
    </row>
    <row r="2987" spans="1:15" x14ac:dyDescent="0.35">
      <c r="A2987" t="e">
        <f ca="1">OFFSET('Skjema for utfylling'!#REF!,Forskyvning!B2988,0)</f>
        <v>#REF!</v>
      </c>
      <c r="B2987" t="e">
        <f ca="1">OFFSET('Skjema for utfylling'!#REF!,Forskyvning!B2988,0)</f>
        <v>#REF!</v>
      </c>
      <c r="C2987" t="e">
        <f t="shared" ca="1" si="46"/>
        <v>#REF!</v>
      </c>
      <c r="D2987" s="4">
        <f>'Skjema for utfylling'!$I$2</f>
        <v>0</v>
      </c>
      <c r="E2987" t="e">
        <f ca="1">OFFSET('Skjema for utfylling'!#REF!,Forskyvning!B2988,0)</f>
        <v>#REF!</v>
      </c>
      <c r="F2987" t="e">
        <f ca="1">OFFSET('Skjema for utfylling'!#REF!,Forskyvning!$E2988,Forskyvning!$F2988)</f>
        <v>#REF!</v>
      </c>
      <c r="G2987" t="e">
        <f ca="1">OFFSET('Skjema for utfylling'!#REF!,Forskyvning!$E2988,Forskyvning!$F2988)</f>
        <v>#REF!</v>
      </c>
      <c r="H2987" t="e">
        <f ca="1">OFFSET('Skjema for utfylling'!#REF!,Forskyvning!$E2988,Forskyvning!$F2988)</f>
        <v>#REF!</v>
      </c>
      <c r="I2987" t="e">
        <f ca="1">OFFSET('Skjema for utfylling'!#REF!,Forskyvning!$E2988,Forskyvning!$F2988)</f>
        <v>#REF!</v>
      </c>
      <c r="J2987" t="e">
        <f ca="1">OFFSET('Skjema for utfylling'!#REF!,Forskyvning!$E2988,Forskyvning!$F2988)</f>
        <v>#REF!</v>
      </c>
      <c r="K2987" t="e">
        <f ca="1">OFFSET('Skjema for utfylling'!#REF!,Forskyvning!$E2988,Forskyvning!$F2988)</f>
        <v>#REF!</v>
      </c>
      <c r="L2987" t="e">
        <f ca="1">OFFSET('Skjema for utfylling'!#REF!,Forskyvning!$E2988,Forskyvning!$F2988)</f>
        <v>#REF!</v>
      </c>
      <c r="M2987" t="e">
        <f ca="1">OFFSET('Skjema for utfylling'!#REF!,Forskyvning!$E2988,Forskyvning!$F2988)</f>
        <v>#REF!</v>
      </c>
      <c r="N2987" t="e">
        <f ca="1">OFFSET('Skjema for utfylling'!#REF!,Forskyvning!$E2988,Forskyvning!$F2988)</f>
        <v>#REF!</v>
      </c>
      <c r="O2987" t="e">
        <f ca="1">OFFSET('Skjema for utfylling'!#REF!,Forskyvning!$E2988,Forskyvning!$F2988)</f>
        <v>#REF!</v>
      </c>
    </row>
    <row r="2988" spans="1:15" x14ac:dyDescent="0.35">
      <c r="A2988" t="e">
        <f ca="1">OFFSET('Skjema for utfylling'!#REF!,Forskyvning!B2989,0)</f>
        <v>#REF!</v>
      </c>
      <c r="B2988" t="e">
        <f ca="1">OFFSET('Skjema for utfylling'!#REF!,Forskyvning!B2989,0)</f>
        <v>#REF!</v>
      </c>
      <c r="C2988" t="e">
        <f t="shared" ca="1" si="46"/>
        <v>#REF!</v>
      </c>
      <c r="D2988" s="4">
        <f>'Skjema for utfylling'!$I$2</f>
        <v>0</v>
      </c>
      <c r="E2988" t="e">
        <f ca="1">OFFSET('Skjema for utfylling'!#REF!,Forskyvning!B2989,0)</f>
        <v>#REF!</v>
      </c>
      <c r="F2988" t="e">
        <f ca="1">OFFSET('Skjema for utfylling'!#REF!,Forskyvning!$E2989,Forskyvning!$F2989)</f>
        <v>#REF!</v>
      </c>
      <c r="G2988" t="e">
        <f ca="1">OFFSET('Skjema for utfylling'!#REF!,Forskyvning!$E2989,Forskyvning!$F2989)</f>
        <v>#REF!</v>
      </c>
      <c r="H2988" t="e">
        <f ca="1">OFFSET('Skjema for utfylling'!#REF!,Forskyvning!$E2989,Forskyvning!$F2989)</f>
        <v>#REF!</v>
      </c>
      <c r="I2988" t="e">
        <f ca="1">OFFSET('Skjema for utfylling'!#REF!,Forskyvning!$E2989,Forskyvning!$F2989)</f>
        <v>#REF!</v>
      </c>
      <c r="J2988" t="e">
        <f ca="1">OFFSET('Skjema for utfylling'!#REF!,Forskyvning!$E2989,Forskyvning!$F2989)</f>
        <v>#REF!</v>
      </c>
      <c r="K2988" t="e">
        <f ca="1">OFFSET('Skjema for utfylling'!#REF!,Forskyvning!$E2989,Forskyvning!$F2989)</f>
        <v>#REF!</v>
      </c>
      <c r="L2988" t="e">
        <f ca="1">OFFSET('Skjema for utfylling'!#REF!,Forskyvning!$E2989,Forskyvning!$F2989)</f>
        <v>#REF!</v>
      </c>
      <c r="M2988" t="e">
        <f ca="1">OFFSET('Skjema for utfylling'!#REF!,Forskyvning!$E2989,Forskyvning!$F2989)</f>
        <v>#REF!</v>
      </c>
      <c r="N2988" t="e">
        <f ca="1">OFFSET('Skjema for utfylling'!#REF!,Forskyvning!$E2989,Forskyvning!$F2989)</f>
        <v>#REF!</v>
      </c>
      <c r="O2988" t="e">
        <f ca="1">OFFSET('Skjema for utfylling'!#REF!,Forskyvning!$E2989,Forskyvning!$F2989)</f>
        <v>#REF!</v>
      </c>
    </row>
    <row r="2989" spans="1:15" x14ac:dyDescent="0.35">
      <c r="A2989" t="e">
        <f ca="1">OFFSET('Skjema for utfylling'!#REF!,Forskyvning!B2990,0)</f>
        <v>#REF!</v>
      </c>
      <c r="B2989" t="e">
        <f ca="1">OFFSET('Skjema for utfylling'!#REF!,Forskyvning!B2990,0)</f>
        <v>#REF!</v>
      </c>
      <c r="C2989" t="e">
        <f t="shared" ca="1" si="46"/>
        <v>#REF!</v>
      </c>
      <c r="D2989" s="4">
        <f>'Skjema for utfylling'!$I$2</f>
        <v>0</v>
      </c>
      <c r="E2989" t="e">
        <f ca="1">OFFSET('Skjema for utfylling'!#REF!,Forskyvning!B2990,0)</f>
        <v>#REF!</v>
      </c>
      <c r="F2989" t="e">
        <f ca="1">OFFSET('Skjema for utfylling'!#REF!,Forskyvning!$E2990,Forskyvning!$F2990)</f>
        <v>#REF!</v>
      </c>
      <c r="G2989" t="e">
        <f ca="1">OFFSET('Skjema for utfylling'!#REF!,Forskyvning!$E2990,Forskyvning!$F2990)</f>
        <v>#REF!</v>
      </c>
      <c r="H2989" t="e">
        <f ca="1">OFFSET('Skjema for utfylling'!#REF!,Forskyvning!$E2990,Forskyvning!$F2990)</f>
        <v>#REF!</v>
      </c>
      <c r="I2989" t="e">
        <f ca="1">OFFSET('Skjema for utfylling'!#REF!,Forskyvning!$E2990,Forskyvning!$F2990)</f>
        <v>#REF!</v>
      </c>
      <c r="J2989" t="e">
        <f ca="1">OFFSET('Skjema for utfylling'!#REF!,Forskyvning!$E2990,Forskyvning!$F2990)</f>
        <v>#REF!</v>
      </c>
      <c r="K2989" t="e">
        <f ca="1">OFFSET('Skjema for utfylling'!#REF!,Forskyvning!$E2990,Forskyvning!$F2990)</f>
        <v>#REF!</v>
      </c>
      <c r="L2989" t="e">
        <f ca="1">OFFSET('Skjema for utfylling'!#REF!,Forskyvning!$E2990,Forskyvning!$F2990)</f>
        <v>#REF!</v>
      </c>
      <c r="M2989" t="e">
        <f ca="1">OFFSET('Skjema for utfylling'!#REF!,Forskyvning!$E2990,Forskyvning!$F2990)</f>
        <v>#REF!</v>
      </c>
      <c r="N2989" t="e">
        <f ca="1">OFFSET('Skjema for utfylling'!#REF!,Forskyvning!$E2990,Forskyvning!$F2990)</f>
        <v>#REF!</v>
      </c>
      <c r="O2989" t="e">
        <f ca="1">OFFSET('Skjema for utfylling'!#REF!,Forskyvning!$E2990,Forskyvning!$F2990)</f>
        <v>#REF!</v>
      </c>
    </row>
    <row r="2990" spans="1:15" x14ac:dyDescent="0.35">
      <c r="A2990" t="e">
        <f ca="1">OFFSET('Skjema for utfylling'!#REF!,Forskyvning!B2991,0)</f>
        <v>#REF!</v>
      </c>
      <c r="B2990" t="e">
        <f ca="1">OFFSET('Skjema for utfylling'!#REF!,Forskyvning!B2991,0)</f>
        <v>#REF!</v>
      </c>
      <c r="C2990" t="e">
        <f t="shared" ca="1" si="46"/>
        <v>#REF!</v>
      </c>
      <c r="D2990" s="4">
        <f>'Skjema for utfylling'!$I$2</f>
        <v>0</v>
      </c>
      <c r="E2990" t="e">
        <f ca="1">OFFSET('Skjema for utfylling'!#REF!,Forskyvning!B2991,0)</f>
        <v>#REF!</v>
      </c>
      <c r="F2990" t="e">
        <f ca="1">OFFSET('Skjema for utfylling'!#REF!,Forskyvning!$E2991,Forskyvning!$F2991)</f>
        <v>#REF!</v>
      </c>
      <c r="G2990" t="e">
        <f ca="1">OFFSET('Skjema for utfylling'!#REF!,Forskyvning!$E2991,Forskyvning!$F2991)</f>
        <v>#REF!</v>
      </c>
      <c r="H2990" t="e">
        <f ca="1">OFFSET('Skjema for utfylling'!#REF!,Forskyvning!$E2991,Forskyvning!$F2991)</f>
        <v>#REF!</v>
      </c>
      <c r="I2990" t="e">
        <f ca="1">OFFSET('Skjema for utfylling'!#REF!,Forskyvning!$E2991,Forskyvning!$F2991)</f>
        <v>#REF!</v>
      </c>
      <c r="J2990" t="e">
        <f ca="1">OFFSET('Skjema for utfylling'!#REF!,Forskyvning!$E2991,Forskyvning!$F2991)</f>
        <v>#REF!</v>
      </c>
      <c r="K2990" t="e">
        <f ca="1">OFFSET('Skjema for utfylling'!#REF!,Forskyvning!$E2991,Forskyvning!$F2991)</f>
        <v>#REF!</v>
      </c>
      <c r="L2990" t="e">
        <f ca="1">OFFSET('Skjema for utfylling'!#REF!,Forskyvning!$E2991,Forskyvning!$F2991)</f>
        <v>#REF!</v>
      </c>
      <c r="M2990" t="e">
        <f ca="1">OFFSET('Skjema for utfylling'!#REF!,Forskyvning!$E2991,Forskyvning!$F2991)</f>
        <v>#REF!</v>
      </c>
      <c r="N2990" t="e">
        <f ca="1">OFFSET('Skjema for utfylling'!#REF!,Forskyvning!$E2991,Forskyvning!$F2991)</f>
        <v>#REF!</v>
      </c>
      <c r="O2990" t="e">
        <f ca="1">OFFSET('Skjema for utfylling'!#REF!,Forskyvning!$E2991,Forskyvning!$F2991)</f>
        <v>#REF!</v>
      </c>
    </row>
    <row r="2991" spans="1:15" x14ac:dyDescent="0.35">
      <c r="A2991" t="e">
        <f ca="1">OFFSET('Skjema for utfylling'!#REF!,Forskyvning!B2992,0)</f>
        <v>#REF!</v>
      </c>
      <c r="B2991" t="e">
        <f ca="1">OFFSET('Skjema for utfylling'!#REF!,Forskyvning!B2992,0)</f>
        <v>#REF!</v>
      </c>
      <c r="C2991" t="e">
        <f t="shared" ca="1" si="46"/>
        <v>#REF!</v>
      </c>
      <c r="D2991" s="4">
        <f>'Skjema for utfylling'!$I$2</f>
        <v>0</v>
      </c>
      <c r="E2991" t="e">
        <f ca="1">OFFSET('Skjema for utfylling'!#REF!,Forskyvning!B2992,0)</f>
        <v>#REF!</v>
      </c>
      <c r="F2991" t="e">
        <f ca="1">OFFSET('Skjema for utfylling'!#REF!,Forskyvning!$E2992,Forskyvning!$F2992)</f>
        <v>#REF!</v>
      </c>
      <c r="G2991" t="e">
        <f ca="1">OFFSET('Skjema for utfylling'!#REF!,Forskyvning!$E2992,Forskyvning!$F2992)</f>
        <v>#REF!</v>
      </c>
      <c r="H2991" t="e">
        <f ca="1">OFFSET('Skjema for utfylling'!#REF!,Forskyvning!$E2992,Forskyvning!$F2992)</f>
        <v>#REF!</v>
      </c>
      <c r="I2991" t="e">
        <f ca="1">OFFSET('Skjema for utfylling'!#REF!,Forskyvning!$E2992,Forskyvning!$F2992)</f>
        <v>#REF!</v>
      </c>
      <c r="J2991" t="e">
        <f ca="1">OFFSET('Skjema for utfylling'!#REF!,Forskyvning!$E2992,Forskyvning!$F2992)</f>
        <v>#REF!</v>
      </c>
      <c r="K2991" t="e">
        <f ca="1">OFFSET('Skjema for utfylling'!#REF!,Forskyvning!$E2992,Forskyvning!$F2992)</f>
        <v>#REF!</v>
      </c>
      <c r="L2991" t="e">
        <f ca="1">OFFSET('Skjema for utfylling'!#REF!,Forskyvning!$E2992,Forskyvning!$F2992)</f>
        <v>#REF!</v>
      </c>
      <c r="M2991" t="e">
        <f ca="1">OFFSET('Skjema for utfylling'!#REF!,Forskyvning!$E2992,Forskyvning!$F2992)</f>
        <v>#REF!</v>
      </c>
      <c r="N2991" t="e">
        <f ca="1">OFFSET('Skjema for utfylling'!#REF!,Forskyvning!$E2992,Forskyvning!$F2992)</f>
        <v>#REF!</v>
      </c>
      <c r="O2991" t="e">
        <f ca="1">OFFSET('Skjema for utfylling'!#REF!,Forskyvning!$E2992,Forskyvning!$F2992)</f>
        <v>#REF!</v>
      </c>
    </row>
    <row r="2992" spans="1:15" x14ac:dyDescent="0.35">
      <c r="A2992" t="e">
        <f ca="1">OFFSET('Skjema for utfylling'!#REF!,Forskyvning!B2993,0)</f>
        <v>#REF!</v>
      </c>
      <c r="B2992" t="e">
        <f ca="1">OFFSET('Skjema for utfylling'!#REF!,Forskyvning!B2993,0)</f>
        <v>#REF!</v>
      </c>
      <c r="C2992" t="e">
        <f t="shared" ca="1" si="46"/>
        <v>#REF!</v>
      </c>
      <c r="D2992" s="4">
        <f>'Skjema for utfylling'!$I$2</f>
        <v>0</v>
      </c>
      <c r="E2992" t="e">
        <f ca="1">OFFSET('Skjema for utfylling'!#REF!,Forskyvning!B2993,0)</f>
        <v>#REF!</v>
      </c>
      <c r="F2992" t="e">
        <f ca="1">OFFSET('Skjema for utfylling'!#REF!,Forskyvning!$E2993,Forskyvning!$F2993)</f>
        <v>#REF!</v>
      </c>
      <c r="G2992" t="e">
        <f ca="1">OFFSET('Skjema for utfylling'!#REF!,Forskyvning!$E2993,Forskyvning!$F2993)</f>
        <v>#REF!</v>
      </c>
      <c r="H2992" t="e">
        <f ca="1">OFFSET('Skjema for utfylling'!#REF!,Forskyvning!$E2993,Forskyvning!$F2993)</f>
        <v>#REF!</v>
      </c>
      <c r="I2992" t="e">
        <f ca="1">OFFSET('Skjema for utfylling'!#REF!,Forskyvning!$E2993,Forskyvning!$F2993)</f>
        <v>#REF!</v>
      </c>
      <c r="J2992" t="e">
        <f ca="1">OFFSET('Skjema for utfylling'!#REF!,Forskyvning!$E2993,Forskyvning!$F2993)</f>
        <v>#REF!</v>
      </c>
      <c r="K2992" t="e">
        <f ca="1">OFFSET('Skjema for utfylling'!#REF!,Forskyvning!$E2993,Forskyvning!$F2993)</f>
        <v>#REF!</v>
      </c>
      <c r="L2992" t="e">
        <f ca="1">OFFSET('Skjema for utfylling'!#REF!,Forskyvning!$E2993,Forskyvning!$F2993)</f>
        <v>#REF!</v>
      </c>
      <c r="M2992" t="e">
        <f ca="1">OFFSET('Skjema for utfylling'!#REF!,Forskyvning!$E2993,Forskyvning!$F2993)</f>
        <v>#REF!</v>
      </c>
      <c r="N2992" t="e">
        <f ca="1">OFFSET('Skjema for utfylling'!#REF!,Forskyvning!$E2993,Forskyvning!$F2993)</f>
        <v>#REF!</v>
      </c>
      <c r="O2992" t="e">
        <f ca="1">OFFSET('Skjema for utfylling'!#REF!,Forskyvning!$E2993,Forskyvning!$F2993)</f>
        <v>#REF!</v>
      </c>
    </row>
    <row r="2993" spans="1:15" x14ac:dyDescent="0.35">
      <c r="A2993" t="e">
        <f ca="1">OFFSET('Skjema for utfylling'!#REF!,Forskyvning!B2994,0)</f>
        <v>#REF!</v>
      </c>
      <c r="B2993" t="e">
        <f ca="1">OFFSET('Skjema for utfylling'!#REF!,Forskyvning!B2994,0)</f>
        <v>#REF!</v>
      </c>
      <c r="C2993" t="e">
        <f t="shared" ca="1" si="46"/>
        <v>#REF!</v>
      </c>
      <c r="D2993" s="4">
        <f>'Skjema for utfylling'!$I$2</f>
        <v>0</v>
      </c>
      <c r="E2993" t="e">
        <f ca="1">OFFSET('Skjema for utfylling'!#REF!,Forskyvning!B2994,0)</f>
        <v>#REF!</v>
      </c>
      <c r="F2993" t="e">
        <f ca="1">OFFSET('Skjema for utfylling'!#REF!,Forskyvning!$E2994,Forskyvning!$F2994)</f>
        <v>#REF!</v>
      </c>
      <c r="G2993" t="e">
        <f ca="1">OFFSET('Skjema for utfylling'!#REF!,Forskyvning!$E2994,Forskyvning!$F2994)</f>
        <v>#REF!</v>
      </c>
      <c r="H2993" t="e">
        <f ca="1">OFFSET('Skjema for utfylling'!#REF!,Forskyvning!$E2994,Forskyvning!$F2994)</f>
        <v>#REF!</v>
      </c>
      <c r="I2993" t="e">
        <f ca="1">OFFSET('Skjema for utfylling'!#REF!,Forskyvning!$E2994,Forskyvning!$F2994)</f>
        <v>#REF!</v>
      </c>
      <c r="J2993" t="e">
        <f ca="1">OFFSET('Skjema for utfylling'!#REF!,Forskyvning!$E2994,Forskyvning!$F2994)</f>
        <v>#REF!</v>
      </c>
      <c r="K2993" t="e">
        <f ca="1">OFFSET('Skjema for utfylling'!#REF!,Forskyvning!$E2994,Forskyvning!$F2994)</f>
        <v>#REF!</v>
      </c>
      <c r="L2993" t="e">
        <f ca="1">OFFSET('Skjema for utfylling'!#REF!,Forskyvning!$E2994,Forskyvning!$F2994)</f>
        <v>#REF!</v>
      </c>
      <c r="M2993" t="e">
        <f ca="1">OFFSET('Skjema for utfylling'!#REF!,Forskyvning!$E2994,Forskyvning!$F2994)</f>
        <v>#REF!</v>
      </c>
      <c r="N2993" t="e">
        <f ca="1">OFFSET('Skjema for utfylling'!#REF!,Forskyvning!$E2994,Forskyvning!$F2994)</f>
        <v>#REF!</v>
      </c>
      <c r="O2993" t="e">
        <f ca="1">OFFSET('Skjema for utfylling'!#REF!,Forskyvning!$E2994,Forskyvning!$F2994)</f>
        <v>#REF!</v>
      </c>
    </row>
    <row r="2994" spans="1:15" x14ac:dyDescent="0.35">
      <c r="A2994" t="e">
        <f ca="1">OFFSET('Skjema for utfylling'!#REF!,Forskyvning!B2995,0)</f>
        <v>#REF!</v>
      </c>
      <c r="B2994" t="e">
        <f ca="1">OFFSET('Skjema for utfylling'!#REF!,Forskyvning!B2995,0)</f>
        <v>#REF!</v>
      </c>
      <c r="C2994" t="e">
        <f t="shared" ca="1" si="46"/>
        <v>#REF!</v>
      </c>
      <c r="D2994" s="4">
        <f>'Skjema for utfylling'!$I$2</f>
        <v>0</v>
      </c>
      <c r="E2994" t="e">
        <f ca="1">OFFSET('Skjema for utfylling'!#REF!,Forskyvning!B2995,0)</f>
        <v>#REF!</v>
      </c>
      <c r="F2994" t="e">
        <f ca="1">OFFSET('Skjema for utfylling'!#REF!,Forskyvning!$E2995,Forskyvning!$F2995)</f>
        <v>#REF!</v>
      </c>
      <c r="G2994" t="e">
        <f ca="1">OFFSET('Skjema for utfylling'!#REF!,Forskyvning!$E2995,Forskyvning!$F2995)</f>
        <v>#REF!</v>
      </c>
      <c r="H2994" t="e">
        <f ca="1">OFFSET('Skjema for utfylling'!#REF!,Forskyvning!$E2995,Forskyvning!$F2995)</f>
        <v>#REF!</v>
      </c>
      <c r="I2994" t="e">
        <f ca="1">OFFSET('Skjema for utfylling'!#REF!,Forskyvning!$E2995,Forskyvning!$F2995)</f>
        <v>#REF!</v>
      </c>
      <c r="J2994" t="e">
        <f ca="1">OFFSET('Skjema for utfylling'!#REF!,Forskyvning!$E2995,Forskyvning!$F2995)</f>
        <v>#REF!</v>
      </c>
      <c r="K2994" t="e">
        <f ca="1">OFFSET('Skjema for utfylling'!#REF!,Forskyvning!$E2995,Forskyvning!$F2995)</f>
        <v>#REF!</v>
      </c>
      <c r="L2994" t="e">
        <f ca="1">OFFSET('Skjema for utfylling'!#REF!,Forskyvning!$E2995,Forskyvning!$F2995)</f>
        <v>#REF!</v>
      </c>
      <c r="M2994" t="e">
        <f ca="1">OFFSET('Skjema for utfylling'!#REF!,Forskyvning!$E2995,Forskyvning!$F2995)</f>
        <v>#REF!</v>
      </c>
      <c r="N2994" t="e">
        <f ca="1">OFFSET('Skjema for utfylling'!#REF!,Forskyvning!$E2995,Forskyvning!$F2995)</f>
        <v>#REF!</v>
      </c>
      <c r="O2994" t="e">
        <f ca="1">OFFSET('Skjema for utfylling'!#REF!,Forskyvning!$E2995,Forskyvning!$F2995)</f>
        <v>#REF!</v>
      </c>
    </row>
    <row r="2995" spans="1:15" x14ac:dyDescent="0.35">
      <c r="A2995" t="e">
        <f ca="1">OFFSET('Skjema for utfylling'!#REF!,Forskyvning!B2996,0)</f>
        <v>#REF!</v>
      </c>
      <c r="B2995" t="e">
        <f ca="1">OFFSET('Skjema for utfylling'!#REF!,Forskyvning!B2996,0)</f>
        <v>#REF!</v>
      </c>
      <c r="C2995" t="e">
        <f t="shared" ca="1" si="46"/>
        <v>#REF!</v>
      </c>
      <c r="D2995" s="4">
        <f>'Skjema for utfylling'!$I$2</f>
        <v>0</v>
      </c>
      <c r="E2995" t="e">
        <f ca="1">OFFSET('Skjema for utfylling'!#REF!,Forskyvning!B2996,0)</f>
        <v>#REF!</v>
      </c>
      <c r="F2995" t="e">
        <f ca="1">OFFSET('Skjema for utfylling'!#REF!,Forskyvning!$E2996,Forskyvning!$F2996)</f>
        <v>#REF!</v>
      </c>
      <c r="G2995" t="e">
        <f ca="1">OFFSET('Skjema for utfylling'!#REF!,Forskyvning!$E2996,Forskyvning!$F2996)</f>
        <v>#REF!</v>
      </c>
      <c r="H2995" t="e">
        <f ca="1">OFFSET('Skjema for utfylling'!#REF!,Forskyvning!$E2996,Forskyvning!$F2996)</f>
        <v>#REF!</v>
      </c>
      <c r="I2995" t="e">
        <f ca="1">OFFSET('Skjema for utfylling'!#REF!,Forskyvning!$E2996,Forskyvning!$F2996)</f>
        <v>#REF!</v>
      </c>
      <c r="J2995" t="e">
        <f ca="1">OFFSET('Skjema for utfylling'!#REF!,Forskyvning!$E2996,Forskyvning!$F2996)</f>
        <v>#REF!</v>
      </c>
      <c r="K2995" t="e">
        <f ca="1">OFFSET('Skjema for utfylling'!#REF!,Forskyvning!$E2996,Forskyvning!$F2996)</f>
        <v>#REF!</v>
      </c>
      <c r="L2995" t="e">
        <f ca="1">OFFSET('Skjema for utfylling'!#REF!,Forskyvning!$E2996,Forskyvning!$F2996)</f>
        <v>#REF!</v>
      </c>
      <c r="M2995" t="e">
        <f ca="1">OFFSET('Skjema for utfylling'!#REF!,Forskyvning!$E2996,Forskyvning!$F2996)</f>
        <v>#REF!</v>
      </c>
      <c r="N2995" t="e">
        <f ca="1">OFFSET('Skjema for utfylling'!#REF!,Forskyvning!$E2996,Forskyvning!$F2996)</f>
        <v>#REF!</v>
      </c>
      <c r="O2995" t="e">
        <f ca="1">OFFSET('Skjema for utfylling'!#REF!,Forskyvning!$E2996,Forskyvning!$F2996)</f>
        <v>#REF!</v>
      </c>
    </row>
    <row r="2996" spans="1:15" x14ac:dyDescent="0.35">
      <c r="A2996" t="e">
        <f ca="1">OFFSET('Skjema for utfylling'!#REF!,Forskyvning!B2997,0)</f>
        <v>#REF!</v>
      </c>
      <c r="B2996" t="e">
        <f ca="1">OFFSET('Skjema for utfylling'!#REF!,Forskyvning!B2997,0)</f>
        <v>#REF!</v>
      </c>
      <c r="C2996" t="e">
        <f t="shared" ca="1" si="46"/>
        <v>#REF!</v>
      </c>
      <c r="D2996" s="4">
        <f>'Skjema for utfylling'!$I$2</f>
        <v>0</v>
      </c>
      <c r="E2996" t="e">
        <f ca="1">OFFSET('Skjema for utfylling'!#REF!,Forskyvning!B2997,0)</f>
        <v>#REF!</v>
      </c>
      <c r="F2996" t="e">
        <f ca="1">OFFSET('Skjema for utfylling'!#REF!,Forskyvning!$E2997,Forskyvning!$F2997)</f>
        <v>#REF!</v>
      </c>
      <c r="G2996" t="e">
        <f ca="1">OFFSET('Skjema for utfylling'!#REF!,Forskyvning!$E2997,Forskyvning!$F2997)</f>
        <v>#REF!</v>
      </c>
      <c r="H2996" t="e">
        <f ca="1">OFFSET('Skjema for utfylling'!#REF!,Forskyvning!$E2997,Forskyvning!$F2997)</f>
        <v>#REF!</v>
      </c>
      <c r="I2996" t="e">
        <f ca="1">OFFSET('Skjema for utfylling'!#REF!,Forskyvning!$E2997,Forskyvning!$F2997)</f>
        <v>#REF!</v>
      </c>
      <c r="J2996" t="e">
        <f ca="1">OFFSET('Skjema for utfylling'!#REF!,Forskyvning!$E2997,Forskyvning!$F2997)</f>
        <v>#REF!</v>
      </c>
      <c r="K2996" t="e">
        <f ca="1">OFFSET('Skjema for utfylling'!#REF!,Forskyvning!$E2997,Forskyvning!$F2997)</f>
        <v>#REF!</v>
      </c>
      <c r="L2996" t="e">
        <f ca="1">OFFSET('Skjema for utfylling'!#REF!,Forskyvning!$E2997,Forskyvning!$F2997)</f>
        <v>#REF!</v>
      </c>
      <c r="M2996" t="e">
        <f ca="1">OFFSET('Skjema for utfylling'!#REF!,Forskyvning!$E2997,Forskyvning!$F2997)</f>
        <v>#REF!</v>
      </c>
      <c r="N2996" t="e">
        <f ca="1">OFFSET('Skjema for utfylling'!#REF!,Forskyvning!$E2997,Forskyvning!$F2997)</f>
        <v>#REF!</v>
      </c>
      <c r="O2996" t="e">
        <f ca="1">OFFSET('Skjema for utfylling'!#REF!,Forskyvning!$E2997,Forskyvning!$F2997)</f>
        <v>#REF!</v>
      </c>
    </row>
    <row r="2997" spans="1:15" x14ac:dyDescent="0.35">
      <c r="A2997" t="e">
        <f ca="1">OFFSET('Skjema for utfylling'!#REF!,Forskyvning!B2998,0)</f>
        <v>#REF!</v>
      </c>
      <c r="B2997" t="e">
        <f ca="1">OFFSET('Skjema for utfylling'!#REF!,Forskyvning!B2998,0)</f>
        <v>#REF!</v>
      </c>
      <c r="C2997" t="e">
        <f t="shared" ca="1" si="46"/>
        <v>#REF!</v>
      </c>
      <c r="D2997" s="4">
        <f>'Skjema for utfylling'!$I$2</f>
        <v>0</v>
      </c>
      <c r="E2997" t="e">
        <f ca="1">OFFSET('Skjema for utfylling'!#REF!,Forskyvning!B2998,0)</f>
        <v>#REF!</v>
      </c>
      <c r="F2997" t="e">
        <f ca="1">OFFSET('Skjema for utfylling'!#REF!,Forskyvning!$E2998,Forskyvning!$F2998)</f>
        <v>#REF!</v>
      </c>
      <c r="G2997" t="e">
        <f ca="1">OFFSET('Skjema for utfylling'!#REF!,Forskyvning!$E2998,Forskyvning!$F2998)</f>
        <v>#REF!</v>
      </c>
      <c r="H2997" t="e">
        <f ca="1">OFFSET('Skjema for utfylling'!#REF!,Forskyvning!$E2998,Forskyvning!$F2998)</f>
        <v>#REF!</v>
      </c>
      <c r="I2997" t="e">
        <f ca="1">OFFSET('Skjema for utfylling'!#REF!,Forskyvning!$E2998,Forskyvning!$F2998)</f>
        <v>#REF!</v>
      </c>
      <c r="J2997" t="e">
        <f ca="1">OFFSET('Skjema for utfylling'!#REF!,Forskyvning!$E2998,Forskyvning!$F2998)</f>
        <v>#REF!</v>
      </c>
      <c r="K2997" t="e">
        <f ca="1">OFFSET('Skjema for utfylling'!#REF!,Forskyvning!$E2998,Forskyvning!$F2998)</f>
        <v>#REF!</v>
      </c>
      <c r="L2997" t="e">
        <f ca="1">OFFSET('Skjema for utfylling'!#REF!,Forskyvning!$E2998,Forskyvning!$F2998)</f>
        <v>#REF!</v>
      </c>
      <c r="M2997" t="e">
        <f ca="1">OFFSET('Skjema for utfylling'!#REF!,Forskyvning!$E2998,Forskyvning!$F2998)</f>
        <v>#REF!</v>
      </c>
      <c r="N2997" t="e">
        <f ca="1">OFFSET('Skjema for utfylling'!#REF!,Forskyvning!$E2998,Forskyvning!$F2998)</f>
        <v>#REF!</v>
      </c>
      <c r="O2997" t="e">
        <f ca="1">OFFSET('Skjema for utfylling'!#REF!,Forskyvning!$E2998,Forskyvning!$F2998)</f>
        <v>#REF!</v>
      </c>
    </row>
    <row r="2998" spans="1:15" x14ac:dyDescent="0.35">
      <c r="A2998" t="e">
        <f ca="1">OFFSET('Skjema for utfylling'!#REF!,Forskyvning!B2999,0)</f>
        <v>#REF!</v>
      </c>
      <c r="B2998" t="e">
        <f ca="1">OFFSET('Skjema for utfylling'!#REF!,Forskyvning!B2999,0)</f>
        <v>#REF!</v>
      </c>
      <c r="C2998" t="e">
        <f t="shared" ca="1" si="46"/>
        <v>#REF!</v>
      </c>
      <c r="D2998" s="4">
        <f>'Skjema for utfylling'!$I$2</f>
        <v>0</v>
      </c>
      <c r="E2998" t="e">
        <f ca="1">OFFSET('Skjema for utfylling'!#REF!,Forskyvning!B2999,0)</f>
        <v>#REF!</v>
      </c>
      <c r="F2998" t="e">
        <f ca="1">OFFSET('Skjema for utfylling'!#REF!,Forskyvning!$E2999,Forskyvning!$F2999)</f>
        <v>#REF!</v>
      </c>
      <c r="G2998" t="e">
        <f ca="1">OFFSET('Skjema for utfylling'!#REF!,Forskyvning!$E2999,Forskyvning!$F2999)</f>
        <v>#REF!</v>
      </c>
      <c r="H2998" t="e">
        <f ca="1">OFFSET('Skjema for utfylling'!#REF!,Forskyvning!$E2999,Forskyvning!$F2999)</f>
        <v>#REF!</v>
      </c>
      <c r="I2998" t="e">
        <f ca="1">OFFSET('Skjema for utfylling'!#REF!,Forskyvning!$E2999,Forskyvning!$F2999)</f>
        <v>#REF!</v>
      </c>
      <c r="J2998" t="e">
        <f ca="1">OFFSET('Skjema for utfylling'!#REF!,Forskyvning!$E2999,Forskyvning!$F2999)</f>
        <v>#REF!</v>
      </c>
      <c r="K2998" t="e">
        <f ca="1">OFFSET('Skjema for utfylling'!#REF!,Forskyvning!$E2999,Forskyvning!$F2999)</f>
        <v>#REF!</v>
      </c>
      <c r="L2998" t="e">
        <f ca="1">OFFSET('Skjema for utfylling'!#REF!,Forskyvning!$E2999,Forskyvning!$F2999)</f>
        <v>#REF!</v>
      </c>
      <c r="M2998" t="e">
        <f ca="1">OFFSET('Skjema for utfylling'!#REF!,Forskyvning!$E2999,Forskyvning!$F2999)</f>
        <v>#REF!</v>
      </c>
      <c r="N2998" t="e">
        <f ca="1">OFFSET('Skjema for utfylling'!#REF!,Forskyvning!$E2999,Forskyvning!$F2999)</f>
        <v>#REF!</v>
      </c>
      <c r="O2998" t="e">
        <f ca="1">OFFSET('Skjema for utfylling'!#REF!,Forskyvning!$E2999,Forskyvning!$F2999)</f>
        <v>#REF!</v>
      </c>
    </row>
    <row r="2999" spans="1:15" x14ac:dyDescent="0.35">
      <c r="A2999" t="e">
        <f ca="1">OFFSET('Skjema for utfylling'!#REF!,Forskyvning!B3000,0)</f>
        <v>#REF!</v>
      </c>
      <c r="B2999" t="e">
        <f ca="1">OFFSET('Skjema for utfylling'!#REF!,Forskyvning!B3000,0)</f>
        <v>#REF!</v>
      </c>
      <c r="C2999" t="e">
        <f t="shared" ca="1" si="46"/>
        <v>#REF!</v>
      </c>
      <c r="D2999" s="4">
        <f>'Skjema for utfylling'!$I$2</f>
        <v>0</v>
      </c>
      <c r="E2999" t="e">
        <f ca="1">OFFSET('Skjema for utfylling'!#REF!,Forskyvning!B3000,0)</f>
        <v>#REF!</v>
      </c>
      <c r="F2999" t="e">
        <f ca="1">OFFSET('Skjema for utfylling'!#REF!,Forskyvning!$E3000,Forskyvning!$F3000)</f>
        <v>#REF!</v>
      </c>
      <c r="G2999" t="e">
        <f ca="1">OFFSET('Skjema for utfylling'!#REF!,Forskyvning!$E3000,Forskyvning!$F3000)</f>
        <v>#REF!</v>
      </c>
      <c r="H2999" t="e">
        <f ca="1">OFFSET('Skjema for utfylling'!#REF!,Forskyvning!$E3000,Forskyvning!$F3000)</f>
        <v>#REF!</v>
      </c>
      <c r="I2999" t="e">
        <f ca="1">OFFSET('Skjema for utfylling'!#REF!,Forskyvning!$E3000,Forskyvning!$F3000)</f>
        <v>#REF!</v>
      </c>
      <c r="J2999" t="e">
        <f ca="1">OFFSET('Skjema for utfylling'!#REF!,Forskyvning!$E3000,Forskyvning!$F3000)</f>
        <v>#REF!</v>
      </c>
      <c r="K2999" t="e">
        <f ca="1">OFFSET('Skjema for utfylling'!#REF!,Forskyvning!$E3000,Forskyvning!$F3000)</f>
        <v>#REF!</v>
      </c>
      <c r="L2999" t="e">
        <f ca="1">OFFSET('Skjema for utfylling'!#REF!,Forskyvning!$E3000,Forskyvning!$F3000)</f>
        <v>#REF!</v>
      </c>
      <c r="M2999" t="e">
        <f ca="1">OFFSET('Skjema for utfylling'!#REF!,Forskyvning!$E3000,Forskyvning!$F3000)</f>
        <v>#REF!</v>
      </c>
      <c r="N2999" t="e">
        <f ca="1">OFFSET('Skjema for utfylling'!#REF!,Forskyvning!$E3000,Forskyvning!$F3000)</f>
        <v>#REF!</v>
      </c>
      <c r="O2999" t="e">
        <f ca="1">OFFSET('Skjema for utfylling'!#REF!,Forskyvning!$E3000,Forskyvning!$F3000)</f>
        <v>#REF!</v>
      </c>
    </row>
    <row r="3000" spans="1:15" x14ac:dyDescent="0.35">
      <c r="A3000" t="e">
        <f ca="1">OFFSET('Skjema for utfylling'!#REF!,Forskyvning!B3001,0)</f>
        <v>#REF!</v>
      </c>
      <c r="B3000" t="e">
        <f ca="1">OFFSET('Skjema for utfylling'!#REF!,Forskyvning!B3001,0)</f>
        <v>#REF!</v>
      </c>
      <c r="C3000" t="e">
        <f t="shared" ca="1" si="46"/>
        <v>#REF!</v>
      </c>
      <c r="D3000" s="4">
        <f>'Skjema for utfylling'!$I$2</f>
        <v>0</v>
      </c>
      <c r="E3000" t="e">
        <f ca="1">OFFSET('Skjema for utfylling'!#REF!,Forskyvning!B3001,0)</f>
        <v>#REF!</v>
      </c>
      <c r="F3000" t="e">
        <f ca="1">OFFSET('Skjema for utfylling'!#REF!,Forskyvning!$E3001,Forskyvning!$F3001)</f>
        <v>#REF!</v>
      </c>
      <c r="G3000" t="e">
        <f ca="1">OFFSET('Skjema for utfylling'!#REF!,Forskyvning!$E3001,Forskyvning!$F3001)</f>
        <v>#REF!</v>
      </c>
      <c r="H3000" t="e">
        <f ca="1">OFFSET('Skjema for utfylling'!#REF!,Forskyvning!$E3001,Forskyvning!$F3001)</f>
        <v>#REF!</v>
      </c>
      <c r="I3000" t="e">
        <f ca="1">OFFSET('Skjema for utfylling'!#REF!,Forskyvning!$E3001,Forskyvning!$F3001)</f>
        <v>#REF!</v>
      </c>
      <c r="J3000" t="e">
        <f ca="1">OFFSET('Skjema for utfylling'!#REF!,Forskyvning!$E3001,Forskyvning!$F3001)</f>
        <v>#REF!</v>
      </c>
      <c r="K3000" t="e">
        <f ca="1">OFFSET('Skjema for utfylling'!#REF!,Forskyvning!$E3001,Forskyvning!$F3001)</f>
        <v>#REF!</v>
      </c>
      <c r="L3000" t="e">
        <f ca="1">OFFSET('Skjema for utfylling'!#REF!,Forskyvning!$E3001,Forskyvning!$F3001)</f>
        <v>#REF!</v>
      </c>
      <c r="M3000" t="e">
        <f ca="1">OFFSET('Skjema for utfylling'!#REF!,Forskyvning!$E3001,Forskyvning!$F3001)</f>
        <v>#REF!</v>
      </c>
      <c r="N3000" t="e">
        <f ca="1">OFFSET('Skjema for utfylling'!#REF!,Forskyvning!$E3001,Forskyvning!$F3001)</f>
        <v>#REF!</v>
      </c>
      <c r="O3000" t="e">
        <f ca="1">OFFSET('Skjema for utfylling'!#REF!,Forskyvning!$E3001,Forskyvning!$F3001)</f>
        <v>#REF!</v>
      </c>
    </row>
    <row r="3001" spans="1:15" x14ac:dyDescent="0.35">
      <c r="A3001" t="e">
        <f ca="1">OFFSET('Skjema for utfylling'!#REF!,Forskyvning!B3002,0)</f>
        <v>#REF!</v>
      </c>
      <c r="B3001" t="e">
        <f ca="1">OFFSET('Skjema for utfylling'!#REF!,Forskyvning!B3002,0)</f>
        <v>#REF!</v>
      </c>
      <c r="C3001" t="e">
        <f t="shared" ca="1" si="46"/>
        <v>#REF!</v>
      </c>
      <c r="D3001" s="4">
        <f>'Skjema for utfylling'!$I$2</f>
        <v>0</v>
      </c>
      <c r="E3001" t="e">
        <f ca="1">OFFSET('Skjema for utfylling'!#REF!,Forskyvning!B3002,0)</f>
        <v>#REF!</v>
      </c>
      <c r="F3001" t="e">
        <f ca="1">OFFSET('Skjema for utfylling'!#REF!,Forskyvning!$E3002,Forskyvning!$F3002)</f>
        <v>#REF!</v>
      </c>
      <c r="G3001" t="e">
        <f ca="1">OFFSET('Skjema for utfylling'!#REF!,Forskyvning!$E3002,Forskyvning!$F3002)</f>
        <v>#REF!</v>
      </c>
      <c r="H3001" t="e">
        <f ca="1">OFFSET('Skjema for utfylling'!#REF!,Forskyvning!$E3002,Forskyvning!$F3002)</f>
        <v>#REF!</v>
      </c>
      <c r="I3001" t="e">
        <f ca="1">OFFSET('Skjema for utfylling'!#REF!,Forskyvning!$E3002,Forskyvning!$F3002)</f>
        <v>#REF!</v>
      </c>
      <c r="J3001" t="e">
        <f ca="1">OFFSET('Skjema for utfylling'!#REF!,Forskyvning!$E3002,Forskyvning!$F3002)</f>
        <v>#REF!</v>
      </c>
      <c r="K3001" t="e">
        <f ca="1">OFFSET('Skjema for utfylling'!#REF!,Forskyvning!$E3002,Forskyvning!$F3002)</f>
        <v>#REF!</v>
      </c>
      <c r="L3001" t="e">
        <f ca="1">OFFSET('Skjema for utfylling'!#REF!,Forskyvning!$E3002,Forskyvning!$F3002)</f>
        <v>#REF!</v>
      </c>
      <c r="M3001" t="e">
        <f ca="1">OFFSET('Skjema for utfylling'!#REF!,Forskyvning!$E3002,Forskyvning!$F3002)</f>
        <v>#REF!</v>
      </c>
      <c r="N3001" t="e">
        <f ca="1">OFFSET('Skjema for utfylling'!#REF!,Forskyvning!$E3002,Forskyvning!$F3002)</f>
        <v>#REF!</v>
      </c>
      <c r="O3001" t="e">
        <f ca="1">OFFSET('Skjema for utfylling'!#REF!,Forskyvning!$E3002,Forskyvning!$F3002)</f>
        <v>#REF!</v>
      </c>
    </row>
    <row r="3002" spans="1:15" x14ac:dyDescent="0.35">
      <c r="A3002" t="e">
        <f ca="1">OFFSET('Skjema for utfylling'!#REF!,Forskyvning!B3003,0)</f>
        <v>#REF!</v>
      </c>
      <c r="B3002" t="e">
        <f ca="1">OFFSET('Skjema for utfylling'!#REF!,Forskyvning!B3003,0)</f>
        <v>#REF!</v>
      </c>
      <c r="C3002" t="e">
        <f t="shared" ca="1" si="46"/>
        <v>#REF!</v>
      </c>
      <c r="D3002" s="4">
        <f>'Skjema for utfylling'!$I$2</f>
        <v>0</v>
      </c>
      <c r="E3002" t="e">
        <f ca="1">OFFSET('Skjema for utfylling'!#REF!,Forskyvning!B3003,0)</f>
        <v>#REF!</v>
      </c>
      <c r="F3002" t="e">
        <f ca="1">OFFSET('Skjema for utfylling'!#REF!,Forskyvning!$E3003,Forskyvning!$F3003)</f>
        <v>#REF!</v>
      </c>
      <c r="G3002" t="e">
        <f ca="1">OFFSET('Skjema for utfylling'!#REF!,Forskyvning!$E3003,Forskyvning!$F3003)</f>
        <v>#REF!</v>
      </c>
      <c r="H3002" t="e">
        <f ca="1">OFFSET('Skjema for utfylling'!#REF!,Forskyvning!$E3003,Forskyvning!$F3003)</f>
        <v>#REF!</v>
      </c>
      <c r="I3002" t="e">
        <f ca="1">OFFSET('Skjema for utfylling'!#REF!,Forskyvning!$E3003,Forskyvning!$F3003)</f>
        <v>#REF!</v>
      </c>
      <c r="J3002" t="e">
        <f ca="1">OFFSET('Skjema for utfylling'!#REF!,Forskyvning!$E3003,Forskyvning!$F3003)</f>
        <v>#REF!</v>
      </c>
      <c r="K3002" t="e">
        <f ca="1">OFFSET('Skjema for utfylling'!#REF!,Forskyvning!$E3003,Forskyvning!$F3003)</f>
        <v>#REF!</v>
      </c>
      <c r="L3002" t="e">
        <f ca="1">OFFSET('Skjema for utfylling'!#REF!,Forskyvning!$E3003,Forskyvning!$F3003)</f>
        <v>#REF!</v>
      </c>
      <c r="M3002" t="e">
        <f ca="1">OFFSET('Skjema for utfylling'!#REF!,Forskyvning!$E3003,Forskyvning!$F3003)</f>
        <v>#REF!</v>
      </c>
      <c r="N3002" t="e">
        <f ca="1">OFFSET('Skjema for utfylling'!#REF!,Forskyvning!$E3003,Forskyvning!$F3003)</f>
        <v>#REF!</v>
      </c>
      <c r="O3002" t="e">
        <f ca="1">OFFSET('Skjema for utfylling'!#REF!,Forskyvning!$E3003,Forskyvning!$F3003)</f>
        <v>#REF!</v>
      </c>
    </row>
    <row r="3003" spans="1:15" x14ac:dyDescent="0.35">
      <c r="A3003" t="e">
        <f ca="1">OFFSET('Skjema for utfylling'!#REF!,Forskyvning!B3004,0)</f>
        <v>#REF!</v>
      </c>
      <c r="B3003" t="e">
        <f ca="1">OFFSET('Skjema for utfylling'!#REF!,Forskyvning!B3004,0)</f>
        <v>#REF!</v>
      </c>
      <c r="C3003" t="e">
        <f t="shared" ca="1" si="46"/>
        <v>#REF!</v>
      </c>
      <c r="D3003" s="4">
        <f>'Skjema for utfylling'!$I$2</f>
        <v>0</v>
      </c>
      <c r="E3003" t="e">
        <f ca="1">OFFSET('Skjema for utfylling'!#REF!,Forskyvning!B3004,0)</f>
        <v>#REF!</v>
      </c>
      <c r="F3003" t="e">
        <f ca="1">OFFSET('Skjema for utfylling'!#REF!,Forskyvning!$E3004,Forskyvning!$F3004)</f>
        <v>#REF!</v>
      </c>
      <c r="G3003" t="e">
        <f ca="1">OFFSET('Skjema for utfylling'!#REF!,Forskyvning!$E3004,Forskyvning!$F3004)</f>
        <v>#REF!</v>
      </c>
      <c r="H3003" t="e">
        <f ca="1">OFFSET('Skjema for utfylling'!#REF!,Forskyvning!$E3004,Forskyvning!$F3004)</f>
        <v>#REF!</v>
      </c>
      <c r="I3003" t="e">
        <f ca="1">OFFSET('Skjema for utfylling'!#REF!,Forskyvning!$E3004,Forskyvning!$F3004)</f>
        <v>#REF!</v>
      </c>
      <c r="J3003" t="e">
        <f ca="1">OFFSET('Skjema for utfylling'!#REF!,Forskyvning!$E3004,Forskyvning!$F3004)</f>
        <v>#REF!</v>
      </c>
      <c r="K3003" t="e">
        <f ca="1">OFFSET('Skjema for utfylling'!#REF!,Forskyvning!$E3004,Forskyvning!$F3004)</f>
        <v>#REF!</v>
      </c>
      <c r="L3003" t="e">
        <f ca="1">OFFSET('Skjema for utfylling'!#REF!,Forskyvning!$E3004,Forskyvning!$F3004)</f>
        <v>#REF!</v>
      </c>
      <c r="M3003" t="e">
        <f ca="1">OFFSET('Skjema for utfylling'!#REF!,Forskyvning!$E3004,Forskyvning!$F3004)</f>
        <v>#REF!</v>
      </c>
      <c r="N3003" t="e">
        <f ca="1">OFFSET('Skjema for utfylling'!#REF!,Forskyvning!$E3004,Forskyvning!$F3004)</f>
        <v>#REF!</v>
      </c>
      <c r="O3003" t="e">
        <f ca="1">OFFSET('Skjema for utfylling'!#REF!,Forskyvning!$E3004,Forskyvning!$F3004)</f>
        <v>#REF!</v>
      </c>
    </row>
    <row r="3004" spans="1:15" x14ac:dyDescent="0.35">
      <c r="A3004" t="e">
        <f ca="1">OFFSET('Skjema for utfylling'!#REF!,Forskyvning!B3005,0)</f>
        <v>#REF!</v>
      </c>
      <c r="B3004" t="e">
        <f ca="1">OFFSET('Skjema for utfylling'!#REF!,Forskyvning!B3005,0)</f>
        <v>#REF!</v>
      </c>
      <c r="C3004" t="e">
        <f t="shared" ca="1" si="46"/>
        <v>#REF!</v>
      </c>
      <c r="D3004" s="4">
        <f>'Skjema for utfylling'!$I$2</f>
        <v>0</v>
      </c>
      <c r="E3004" t="e">
        <f ca="1">OFFSET('Skjema for utfylling'!#REF!,Forskyvning!B3005,0)</f>
        <v>#REF!</v>
      </c>
      <c r="F3004" t="e">
        <f ca="1">OFFSET('Skjema for utfylling'!#REF!,Forskyvning!$E3005,Forskyvning!$F3005)</f>
        <v>#REF!</v>
      </c>
      <c r="G3004" t="e">
        <f ca="1">OFFSET('Skjema for utfylling'!#REF!,Forskyvning!$E3005,Forskyvning!$F3005)</f>
        <v>#REF!</v>
      </c>
      <c r="H3004" t="e">
        <f ca="1">OFFSET('Skjema for utfylling'!#REF!,Forskyvning!$E3005,Forskyvning!$F3005)</f>
        <v>#REF!</v>
      </c>
      <c r="I3004" t="e">
        <f ca="1">OFFSET('Skjema for utfylling'!#REF!,Forskyvning!$E3005,Forskyvning!$F3005)</f>
        <v>#REF!</v>
      </c>
      <c r="J3004" t="e">
        <f ca="1">OFFSET('Skjema for utfylling'!#REF!,Forskyvning!$E3005,Forskyvning!$F3005)</f>
        <v>#REF!</v>
      </c>
      <c r="K3004" t="e">
        <f ca="1">OFFSET('Skjema for utfylling'!#REF!,Forskyvning!$E3005,Forskyvning!$F3005)</f>
        <v>#REF!</v>
      </c>
      <c r="L3004" t="e">
        <f ca="1">OFFSET('Skjema for utfylling'!#REF!,Forskyvning!$E3005,Forskyvning!$F3005)</f>
        <v>#REF!</v>
      </c>
      <c r="M3004" t="e">
        <f ca="1">OFFSET('Skjema for utfylling'!#REF!,Forskyvning!$E3005,Forskyvning!$F3005)</f>
        <v>#REF!</v>
      </c>
      <c r="N3004" t="e">
        <f ca="1">OFFSET('Skjema for utfylling'!#REF!,Forskyvning!$E3005,Forskyvning!$F3005)</f>
        <v>#REF!</v>
      </c>
      <c r="O3004" t="e">
        <f ca="1">OFFSET('Skjema for utfylling'!#REF!,Forskyvning!$E3005,Forskyvning!$F3005)</f>
        <v>#REF!</v>
      </c>
    </row>
    <row r="3005" spans="1:15" x14ac:dyDescent="0.35">
      <c r="A3005" t="e">
        <f ca="1">OFFSET('Skjema for utfylling'!#REF!,Forskyvning!B3006,0)</f>
        <v>#REF!</v>
      </c>
      <c r="B3005" t="e">
        <f ca="1">OFFSET('Skjema for utfylling'!#REF!,Forskyvning!B3006,0)</f>
        <v>#REF!</v>
      </c>
      <c r="C3005" t="e">
        <f t="shared" ca="1" si="46"/>
        <v>#REF!</v>
      </c>
      <c r="D3005" s="4">
        <f>'Skjema for utfylling'!$I$2</f>
        <v>0</v>
      </c>
      <c r="E3005" t="e">
        <f ca="1">OFFSET('Skjema for utfylling'!#REF!,Forskyvning!B3006,0)</f>
        <v>#REF!</v>
      </c>
      <c r="F3005" t="e">
        <f ca="1">OFFSET('Skjema for utfylling'!#REF!,Forskyvning!$E3006,Forskyvning!$F3006)</f>
        <v>#REF!</v>
      </c>
      <c r="G3005" t="e">
        <f ca="1">OFFSET('Skjema for utfylling'!#REF!,Forskyvning!$E3006,Forskyvning!$F3006)</f>
        <v>#REF!</v>
      </c>
      <c r="H3005" t="e">
        <f ca="1">OFFSET('Skjema for utfylling'!#REF!,Forskyvning!$E3006,Forskyvning!$F3006)</f>
        <v>#REF!</v>
      </c>
      <c r="I3005" t="e">
        <f ca="1">OFFSET('Skjema for utfylling'!#REF!,Forskyvning!$E3006,Forskyvning!$F3006)</f>
        <v>#REF!</v>
      </c>
      <c r="J3005" t="e">
        <f ca="1">OFFSET('Skjema for utfylling'!#REF!,Forskyvning!$E3006,Forskyvning!$F3006)</f>
        <v>#REF!</v>
      </c>
      <c r="K3005" t="e">
        <f ca="1">OFFSET('Skjema for utfylling'!#REF!,Forskyvning!$E3006,Forskyvning!$F3006)</f>
        <v>#REF!</v>
      </c>
      <c r="L3005" t="e">
        <f ca="1">OFFSET('Skjema for utfylling'!#REF!,Forskyvning!$E3006,Forskyvning!$F3006)</f>
        <v>#REF!</v>
      </c>
      <c r="M3005" t="e">
        <f ca="1">OFFSET('Skjema for utfylling'!#REF!,Forskyvning!$E3006,Forskyvning!$F3006)</f>
        <v>#REF!</v>
      </c>
      <c r="N3005" t="e">
        <f ca="1">OFFSET('Skjema for utfylling'!#REF!,Forskyvning!$E3006,Forskyvning!$F3006)</f>
        <v>#REF!</v>
      </c>
      <c r="O3005" t="e">
        <f ca="1">OFFSET('Skjema for utfylling'!#REF!,Forskyvning!$E3006,Forskyvning!$F3006)</f>
        <v>#REF!</v>
      </c>
    </row>
    <row r="3006" spans="1:15" x14ac:dyDescent="0.35">
      <c r="A3006" t="e">
        <f ca="1">OFFSET('Skjema for utfylling'!#REF!,Forskyvning!B3007,0)</f>
        <v>#REF!</v>
      </c>
      <c r="B3006" t="e">
        <f ca="1">OFFSET('Skjema for utfylling'!#REF!,Forskyvning!B3007,0)</f>
        <v>#REF!</v>
      </c>
      <c r="C3006" t="e">
        <f t="shared" ca="1" si="46"/>
        <v>#REF!</v>
      </c>
      <c r="D3006" s="4">
        <f>'Skjema for utfylling'!$I$2</f>
        <v>0</v>
      </c>
      <c r="E3006" t="e">
        <f ca="1">OFFSET('Skjema for utfylling'!#REF!,Forskyvning!B3007,0)</f>
        <v>#REF!</v>
      </c>
      <c r="F3006" t="e">
        <f ca="1">OFFSET('Skjema for utfylling'!#REF!,Forskyvning!$E3007,Forskyvning!$F3007)</f>
        <v>#REF!</v>
      </c>
      <c r="G3006" t="e">
        <f ca="1">OFFSET('Skjema for utfylling'!#REF!,Forskyvning!$E3007,Forskyvning!$F3007)</f>
        <v>#REF!</v>
      </c>
      <c r="H3006" t="e">
        <f ca="1">OFFSET('Skjema for utfylling'!#REF!,Forskyvning!$E3007,Forskyvning!$F3007)</f>
        <v>#REF!</v>
      </c>
      <c r="I3006" t="e">
        <f ca="1">OFFSET('Skjema for utfylling'!#REF!,Forskyvning!$E3007,Forskyvning!$F3007)</f>
        <v>#REF!</v>
      </c>
      <c r="J3006" t="e">
        <f ca="1">OFFSET('Skjema for utfylling'!#REF!,Forskyvning!$E3007,Forskyvning!$F3007)</f>
        <v>#REF!</v>
      </c>
      <c r="K3006" t="e">
        <f ca="1">OFFSET('Skjema for utfylling'!#REF!,Forskyvning!$E3007,Forskyvning!$F3007)</f>
        <v>#REF!</v>
      </c>
      <c r="L3006" t="e">
        <f ca="1">OFFSET('Skjema for utfylling'!#REF!,Forskyvning!$E3007,Forskyvning!$F3007)</f>
        <v>#REF!</v>
      </c>
      <c r="M3006" t="e">
        <f ca="1">OFFSET('Skjema for utfylling'!#REF!,Forskyvning!$E3007,Forskyvning!$F3007)</f>
        <v>#REF!</v>
      </c>
      <c r="N3006" t="e">
        <f ca="1">OFFSET('Skjema for utfylling'!#REF!,Forskyvning!$E3007,Forskyvning!$F3007)</f>
        <v>#REF!</v>
      </c>
      <c r="O3006" t="e">
        <f ca="1">OFFSET('Skjema for utfylling'!#REF!,Forskyvning!$E3007,Forskyvning!$F3007)</f>
        <v>#REF!</v>
      </c>
    </row>
    <row r="3007" spans="1:15" x14ac:dyDescent="0.35">
      <c r="A3007" t="e">
        <f ca="1">OFFSET('Skjema for utfylling'!#REF!,Forskyvning!B3008,0)</f>
        <v>#REF!</v>
      </c>
      <c r="B3007" t="e">
        <f ca="1">OFFSET('Skjema for utfylling'!#REF!,Forskyvning!B3008,0)</f>
        <v>#REF!</v>
      </c>
      <c r="C3007" t="e">
        <f t="shared" ca="1" si="46"/>
        <v>#REF!</v>
      </c>
      <c r="D3007" s="4">
        <f>'Skjema for utfylling'!$I$2</f>
        <v>0</v>
      </c>
      <c r="E3007" t="e">
        <f ca="1">OFFSET('Skjema for utfylling'!#REF!,Forskyvning!B3008,0)</f>
        <v>#REF!</v>
      </c>
      <c r="F3007" t="e">
        <f ca="1">OFFSET('Skjema for utfylling'!#REF!,Forskyvning!$E3008,Forskyvning!$F3008)</f>
        <v>#REF!</v>
      </c>
      <c r="G3007" t="e">
        <f ca="1">OFFSET('Skjema for utfylling'!#REF!,Forskyvning!$E3008,Forskyvning!$F3008)</f>
        <v>#REF!</v>
      </c>
      <c r="H3007" t="e">
        <f ca="1">OFFSET('Skjema for utfylling'!#REF!,Forskyvning!$E3008,Forskyvning!$F3008)</f>
        <v>#REF!</v>
      </c>
      <c r="I3007" t="e">
        <f ca="1">OFFSET('Skjema for utfylling'!#REF!,Forskyvning!$E3008,Forskyvning!$F3008)</f>
        <v>#REF!</v>
      </c>
      <c r="J3007" t="e">
        <f ca="1">OFFSET('Skjema for utfylling'!#REF!,Forskyvning!$E3008,Forskyvning!$F3008)</f>
        <v>#REF!</v>
      </c>
      <c r="K3007" t="e">
        <f ca="1">OFFSET('Skjema for utfylling'!#REF!,Forskyvning!$E3008,Forskyvning!$F3008)</f>
        <v>#REF!</v>
      </c>
      <c r="L3007" t="e">
        <f ca="1">OFFSET('Skjema for utfylling'!#REF!,Forskyvning!$E3008,Forskyvning!$F3008)</f>
        <v>#REF!</v>
      </c>
      <c r="M3007" t="e">
        <f ca="1">OFFSET('Skjema for utfylling'!#REF!,Forskyvning!$E3008,Forskyvning!$F3008)</f>
        <v>#REF!</v>
      </c>
      <c r="N3007" t="e">
        <f ca="1">OFFSET('Skjema for utfylling'!#REF!,Forskyvning!$E3008,Forskyvning!$F3008)</f>
        <v>#REF!</v>
      </c>
      <c r="O3007" t="e">
        <f ca="1">OFFSET('Skjema for utfylling'!#REF!,Forskyvning!$E3008,Forskyvning!$F3008)</f>
        <v>#REF!</v>
      </c>
    </row>
    <row r="3008" spans="1:15" x14ac:dyDescent="0.35">
      <c r="A3008" t="e">
        <f ca="1">OFFSET('Skjema for utfylling'!#REF!,Forskyvning!B3009,0)</f>
        <v>#REF!</v>
      </c>
      <c r="B3008" t="e">
        <f ca="1">OFFSET('Skjema for utfylling'!#REF!,Forskyvning!B3009,0)</f>
        <v>#REF!</v>
      </c>
      <c r="C3008" t="e">
        <f t="shared" ca="1" si="46"/>
        <v>#REF!</v>
      </c>
      <c r="D3008" s="4">
        <f>'Skjema for utfylling'!$I$2</f>
        <v>0</v>
      </c>
      <c r="E3008" t="e">
        <f ca="1">OFFSET('Skjema for utfylling'!#REF!,Forskyvning!B3009,0)</f>
        <v>#REF!</v>
      </c>
      <c r="F3008" t="e">
        <f ca="1">OFFSET('Skjema for utfylling'!#REF!,Forskyvning!$E3009,Forskyvning!$F3009)</f>
        <v>#REF!</v>
      </c>
      <c r="G3008" t="e">
        <f ca="1">OFFSET('Skjema for utfylling'!#REF!,Forskyvning!$E3009,Forskyvning!$F3009)</f>
        <v>#REF!</v>
      </c>
      <c r="H3008" t="e">
        <f ca="1">OFFSET('Skjema for utfylling'!#REF!,Forskyvning!$E3009,Forskyvning!$F3009)</f>
        <v>#REF!</v>
      </c>
      <c r="I3008" t="e">
        <f ca="1">OFFSET('Skjema for utfylling'!#REF!,Forskyvning!$E3009,Forskyvning!$F3009)</f>
        <v>#REF!</v>
      </c>
      <c r="J3008" t="e">
        <f ca="1">OFFSET('Skjema for utfylling'!#REF!,Forskyvning!$E3009,Forskyvning!$F3009)</f>
        <v>#REF!</v>
      </c>
      <c r="K3008" t="e">
        <f ca="1">OFFSET('Skjema for utfylling'!#REF!,Forskyvning!$E3009,Forskyvning!$F3009)</f>
        <v>#REF!</v>
      </c>
      <c r="L3008" t="e">
        <f ca="1">OFFSET('Skjema for utfylling'!#REF!,Forskyvning!$E3009,Forskyvning!$F3009)</f>
        <v>#REF!</v>
      </c>
      <c r="M3008" t="e">
        <f ca="1">OFFSET('Skjema for utfylling'!#REF!,Forskyvning!$E3009,Forskyvning!$F3009)</f>
        <v>#REF!</v>
      </c>
      <c r="N3008" t="e">
        <f ca="1">OFFSET('Skjema for utfylling'!#REF!,Forskyvning!$E3009,Forskyvning!$F3009)</f>
        <v>#REF!</v>
      </c>
      <c r="O3008" t="e">
        <f ca="1">OFFSET('Skjema for utfylling'!#REF!,Forskyvning!$E3009,Forskyvning!$F3009)</f>
        <v>#REF!</v>
      </c>
    </row>
    <row r="3009" spans="1:15" x14ac:dyDescent="0.35">
      <c r="A3009" t="e">
        <f ca="1">OFFSET('Skjema for utfylling'!#REF!,Forskyvning!B3010,0)</f>
        <v>#REF!</v>
      </c>
      <c r="B3009" t="e">
        <f ca="1">OFFSET('Skjema for utfylling'!#REF!,Forskyvning!B3010,0)</f>
        <v>#REF!</v>
      </c>
      <c r="C3009" t="e">
        <f t="shared" ca="1" si="46"/>
        <v>#REF!</v>
      </c>
      <c r="D3009" s="4">
        <f>'Skjema for utfylling'!$I$2</f>
        <v>0</v>
      </c>
      <c r="E3009" t="e">
        <f ca="1">OFFSET('Skjema for utfylling'!#REF!,Forskyvning!B3010,0)</f>
        <v>#REF!</v>
      </c>
      <c r="F3009" t="e">
        <f ca="1">OFFSET('Skjema for utfylling'!#REF!,Forskyvning!$E3010,Forskyvning!$F3010)</f>
        <v>#REF!</v>
      </c>
      <c r="G3009" t="e">
        <f ca="1">OFFSET('Skjema for utfylling'!#REF!,Forskyvning!$E3010,Forskyvning!$F3010)</f>
        <v>#REF!</v>
      </c>
      <c r="H3009" t="e">
        <f ca="1">OFFSET('Skjema for utfylling'!#REF!,Forskyvning!$E3010,Forskyvning!$F3010)</f>
        <v>#REF!</v>
      </c>
      <c r="I3009" t="e">
        <f ca="1">OFFSET('Skjema for utfylling'!#REF!,Forskyvning!$E3010,Forskyvning!$F3010)</f>
        <v>#REF!</v>
      </c>
      <c r="J3009" t="e">
        <f ca="1">OFFSET('Skjema for utfylling'!#REF!,Forskyvning!$E3010,Forskyvning!$F3010)</f>
        <v>#REF!</v>
      </c>
      <c r="K3009" t="e">
        <f ca="1">OFFSET('Skjema for utfylling'!#REF!,Forskyvning!$E3010,Forskyvning!$F3010)</f>
        <v>#REF!</v>
      </c>
      <c r="L3009" t="e">
        <f ca="1">OFFSET('Skjema for utfylling'!#REF!,Forskyvning!$E3010,Forskyvning!$F3010)</f>
        <v>#REF!</v>
      </c>
      <c r="M3009" t="e">
        <f ca="1">OFFSET('Skjema for utfylling'!#REF!,Forskyvning!$E3010,Forskyvning!$F3010)</f>
        <v>#REF!</v>
      </c>
      <c r="N3009" t="e">
        <f ca="1">OFFSET('Skjema for utfylling'!#REF!,Forskyvning!$E3010,Forskyvning!$F3010)</f>
        <v>#REF!</v>
      </c>
      <c r="O3009" t="e">
        <f ca="1">OFFSET('Skjema for utfylling'!#REF!,Forskyvning!$E3010,Forskyvning!$F3010)</f>
        <v>#REF!</v>
      </c>
    </row>
    <row r="3010" spans="1:15" x14ac:dyDescent="0.35">
      <c r="A3010" t="e">
        <f ca="1">OFFSET('Skjema for utfylling'!#REF!,Forskyvning!B3011,0)</f>
        <v>#REF!</v>
      </c>
      <c r="B3010" t="e">
        <f ca="1">OFFSET('Skjema for utfylling'!#REF!,Forskyvning!B3011,0)</f>
        <v>#REF!</v>
      </c>
      <c r="C3010" t="e">
        <f t="shared" ca="1" si="46"/>
        <v>#REF!</v>
      </c>
      <c r="D3010" s="4">
        <f>'Skjema for utfylling'!$I$2</f>
        <v>0</v>
      </c>
      <c r="E3010" t="e">
        <f ca="1">OFFSET('Skjema for utfylling'!#REF!,Forskyvning!B3011,0)</f>
        <v>#REF!</v>
      </c>
      <c r="F3010" t="e">
        <f ca="1">OFFSET('Skjema for utfylling'!#REF!,Forskyvning!$E3011,Forskyvning!$F3011)</f>
        <v>#REF!</v>
      </c>
      <c r="G3010" t="e">
        <f ca="1">OFFSET('Skjema for utfylling'!#REF!,Forskyvning!$E3011,Forskyvning!$F3011)</f>
        <v>#REF!</v>
      </c>
      <c r="H3010" t="e">
        <f ca="1">OFFSET('Skjema for utfylling'!#REF!,Forskyvning!$E3011,Forskyvning!$F3011)</f>
        <v>#REF!</v>
      </c>
      <c r="I3010" t="e">
        <f ca="1">OFFSET('Skjema for utfylling'!#REF!,Forskyvning!$E3011,Forskyvning!$F3011)</f>
        <v>#REF!</v>
      </c>
      <c r="J3010" t="e">
        <f ca="1">OFFSET('Skjema for utfylling'!#REF!,Forskyvning!$E3011,Forskyvning!$F3011)</f>
        <v>#REF!</v>
      </c>
      <c r="K3010" t="e">
        <f ca="1">OFFSET('Skjema for utfylling'!#REF!,Forskyvning!$E3011,Forskyvning!$F3011)</f>
        <v>#REF!</v>
      </c>
      <c r="L3010" t="e">
        <f ca="1">OFFSET('Skjema for utfylling'!#REF!,Forskyvning!$E3011,Forskyvning!$F3011)</f>
        <v>#REF!</v>
      </c>
      <c r="M3010" t="e">
        <f ca="1">OFFSET('Skjema for utfylling'!#REF!,Forskyvning!$E3011,Forskyvning!$F3011)</f>
        <v>#REF!</v>
      </c>
      <c r="N3010" t="e">
        <f ca="1">OFFSET('Skjema for utfylling'!#REF!,Forskyvning!$E3011,Forskyvning!$F3011)</f>
        <v>#REF!</v>
      </c>
      <c r="O3010" t="e">
        <f ca="1">OFFSET('Skjema for utfylling'!#REF!,Forskyvning!$E3011,Forskyvning!$F3011)</f>
        <v>#REF!</v>
      </c>
    </row>
    <row r="3011" spans="1:15" x14ac:dyDescent="0.35">
      <c r="A3011" t="e">
        <f ca="1">OFFSET('Skjema for utfylling'!#REF!,Forskyvning!B3012,0)</f>
        <v>#REF!</v>
      </c>
      <c r="B3011" t="e">
        <f ca="1">OFFSET('Skjema for utfylling'!#REF!,Forskyvning!B3012,0)</f>
        <v>#REF!</v>
      </c>
      <c r="C3011" t="e">
        <f t="shared" ref="C3011:C3074" ca="1" si="47">E3011&amp;"_"&amp;F3011</f>
        <v>#REF!</v>
      </c>
      <c r="D3011" s="4">
        <f>'Skjema for utfylling'!$I$2</f>
        <v>0</v>
      </c>
      <c r="E3011" t="e">
        <f ca="1">OFFSET('Skjema for utfylling'!#REF!,Forskyvning!B3012,0)</f>
        <v>#REF!</v>
      </c>
      <c r="F3011" t="e">
        <f ca="1">OFFSET('Skjema for utfylling'!#REF!,Forskyvning!$E3012,Forskyvning!$F3012)</f>
        <v>#REF!</v>
      </c>
      <c r="G3011" t="e">
        <f ca="1">OFFSET('Skjema for utfylling'!#REF!,Forskyvning!$E3012,Forskyvning!$F3012)</f>
        <v>#REF!</v>
      </c>
      <c r="H3011" t="e">
        <f ca="1">OFFSET('Skjema for utfylling'!#REF!,Forskyvning!$E3012,Forskyvning!$F3012)</f>
        <v>#REF!</v>
      </c>
      <c r="I3011" t="e">
        <f ca="1">OFFSET('Skjema for utfylling'!#REF!,Forskyvning!$E3012,Forskyvning!$F3012)</f>
        <v>#REF!</v>
      </c>
      <c r="J3011" t="e">
        <f ca="1">OFFSET('Skjema for utfylling'!#REF!,Forskyvning!$E3012,Forskyvning!$F3012)</f>
        <v>#REF!</v>
      </c>
      <c r="K3011" t="e">
        <f ca="1">OFFSET('Skjema for utfylling'!#REF!,Forskyvning!$E3012,Forskyvning!$F3012)</f>
        <v>#REF!</v>
      </c>
      <c r="L3011" t="e">
        <f ca="1">OFFSET('Skjema for utfylling'!#REF!,Forskyvning!$E3012,Forskyvning!$F3012)</f>
        <v>#REF!</v>
      </c>
      <c r="M3011" t="e">
        <f ca="1">OFFSET('Skjema for utfylling'!#REF!,Forskyvning!$E3012,Forskyvning!$F3012)</f>
        <v>#REF!</v>
      </c>
      <c r="N3011" t="e">
        <f ca="1">OFFSET('Skjema for utfylling'!#REF!,Forskyvning!$E3012,Forskyvning!$F3012)</f>
        <v>#REF!</v>
      </c>
      <c r="O3011" t="e">
        <f ca="1">OFFSET('Skjema for utfylling'!#REF!,Forskyvning!$E3012,Forskyvning!$F3012)</f>
        <v>#REF!</v>
      </c>
    </row>
    <row r="3012" spans="1:15" x14ac:dyDescent="0.35">
      <c r="A3012" t="e">
        <f ca="1">OFFSET('Skjema for utfylling'!#REF!,Forskyvning!B3013,0)</f>
        <v>#REF!</v>
      </c>
      <c r="B3012" t="e">
        <f ca="1">OFFSET('Skjema for utfylling'!#REF!,Forskyvning!B3013,0)</f>
        <v>#REF!</v>
      </c>
      <c r="C3012" t="e">
        <f t="shared" ca="1" si="47"/>
        <v>#REF!</v>
      </c>
      <c r="D3012" s="4">
        <f>'Skjema for utfylling'!$I$2</f>
        <v>0</v>
      </c>
      <c r="E3012" t="e">
        <f ca="1">OFFSET('Skjema for utfylling'!#REF!,Forskyvning!B3013,0)</f>
        <v>#REF!</v>
      </c>
      <c r="F3012" t="e">
        <f ca="1">OFFSET('Skjema for utfylling'!#REF!,Forskyvning!$E3013,Forskyvning!$F3013)</f>
        <v>#REF!</v>
      </c>
      <c r="G3012" t="e">
        <f ca="1">OFFSET('Skjema for utfylling'!#REF!,Forskyvning!$E3013,Forskyvning!$F3013)</f>
        <v>#REF!</v>
      </c>
      <c r="H3012" t="e">
        <f ca="1">OFFSET('Skjema for utfylling'!#REF!,Forskyvning!$E3013,Forskyvning!$F3013)</f>
        <v>#REF!</v>
      </c>
      <c r="I3012" t="e">
        <f ca="1">OFFSET('Skjema for utfylling'!#REF!,Forskyvning!$E3013,Forskyvning!$F3013)</f>
        <v>#REF!</v>
      </c>
      <c r="J3012" t="e">
        <f ca="1">OFFSET('Skjema for utfylling'!#REF!,Forskyvning!$E3013,Forskyvning!$F3013)</f>
        <v>#REF!</v>
      </c>
      <c r="K3012" t="e">
        <f ca="1">OFFSET('Skjema for utfylling'!#REF!,Forskyvning!$E3013,Forskyvning!$F3013)</f>
        <v>#REF!</v>
      </c>
      <c r="L3012" t="e">
        <f ca="1">OFFSET('Skjema for utfylling'!#REF!,Forskyvning!$E3013,Forskyvning!$F3013)</f>
        <v>#REF!</v>
      </c>
      <c r="M3012" t="e">
        <f ca="1">OFFSET('Skjema for utfylling'!#REF!,Forskyvning!$E3013,Forskyvning!$F3013)</f>
        <v>#REF!</v>
      </c>
      <c r="N3012" t="e">
        <f ca="1">OFFSET('Skjema for utfylling'!#REF!,Forskyvning!$E3013,Forskyvning!$F3013)</f>
        <v>#REF!</v>
      </c>
      <c r="O3012" t="e">
        <f ca="1">OFFSET('Skjema for utfylling'!#REF!,Forskyvning!$E3013,Forskyvning!$F3013)</f>
        <v>#REF!</v>
      </c>
    </row>
    <row r="3013" spans="1:15" x14ac:dyDescent="0.35">
      <c r="A3013" t="e">
        <f ca="1">OFFSET('Skjema for utfylling'!#REF!,Forskyvning!B3014,0)</f>
        <v>#REF!</v>
      </c>
      <c r="B3013" t="e">
        <f ca="1">OFFSET('Skjema for utfylling'!#REF!,Forskyvning!B3014,0)</f>
        <v>#REF!</v>
      </c>
      <c r="C3013" t="e">
        <f t="shared" ca="1" si="47"/>
        <v>#REF!</v>
      </c>
      <c r="D3013" s="4">
        <f>'Skjema for utfylling'!$I$2</f>
        <v>0</v>
      </c>
      <c r="E3013" t="e">
        <f ca="1">OFFSET('Skjema for utfylling'!#REF!,Forskyvning!B3014,0)</f>
        <v>#REF!</v>
      </c>
      <c r="F3013" t="e">
        <f ca="1">OFFSET('Skjema for utfylling'!#REF!,Forskyvning!$E3014,Forskyvning!$F3014)</f>
        <v>#REF!</v>
      </c>
      <c r="G3013" t="e">
        <f ca="1">OFFSET('Skjema for utfylling'!#REF!,Forskyvning!$E3014,Forskyvning!$F3014)</f>
        <v>#REF!</v>
      </c>
      <c r="H3013" t="e">
        <f ca="1">OFFSET('Skjema for utfylling'!#REF!,Forskyvning!$E3014,Forskyvning!$F3014)</f>
        <v>#REF!</v>
      </c>
      <c r="I3013" t="e">
        <f ca="1">OFFSET('Skjema for utfylling'!#REF!,Forskyvning!$E3014,Forskyvning!$F3014)</f>
        <v>#REF!</v>
      </c>
      <c r="J3013" t="e">
        <f ca="1">OFFSET('Skjema for utfylling'!#REF!,Forskyvning!$E3014,Forskyvning!$F3014)</f>
        <v>#REF!</v>
      </c>
      <c r="K3013" t="e">
        <f ca="1">OFFSET('Skjema for utfylling'!#REF!,Forskyvning!$E3014,Forskyvning!$F3014)</f>
        <v>#REF!</v>
      </c>
      <c r="L3013" t="e">
        <f ca="1">OFFSET('Skjema for utfylling'!#REF!,Forskyvning!$E3014,Forskyvning!$F3014)</f>
        <v>#REF!</v>
      </c>
      <c r="M3013" t="e">
        <f ca="1">OFFSET('Skjema for utfylling'!#REF!,Forskyvning!$E3014,Forskyvning!$F3014)</f>
        <v>#REF!</v>
      </c>
      <c r="N3013" t="e">
        <f ca="1">OFFSET('Skjema for utfylling'!#REF!,Forskyvning!$E3014,Forskyvning!$F3014)</f>
        <v>#REF!</v>
      </c>
      <c r="O3013" t="e">
        <f ca="1">OFFSET('Skjema for utfylling'!#REF!,Forskyvning!$E3014,Forskyvning!$F3014)</f>
        <v>#REF!</v>
      </c>
    </row>
    <row r="3014" spans="1:15" x14ac:dyDescent="0.35">
      <c r="A3014" t="e">
        <f ca="1">OFFSET('Skjema for utfylling'!#REF!,Forskyvning!B3015,0)</f>
        <v>#REF!</v>
      </c>
      <c r="B3014" t="e">
        <f ca="1">OFFSET('Skjema for utfylling'!#REF!,Forskyvning!B3015,0)</f>
        <v>#REF!</v>
      </c>
      <c r="C3014" t="e">
        <f t="shared" ca="1" si="47"/>
        <v>#REF!</v>
      </c>
      <c r="D3014" s="4">
        <f>'Skjema for utfylling'!$I$2</f>
        <v>0</v>
      </c>
      <c r="E3014" t="e">
        <f ca="1">OFFSET('Skjema for utfylling'!#REF!,Forskyvning!B3015,0)</f>
        <v>#REF!</v>
      </c>
      <c r="F3014" t="e">
        <f ca="1">OFFSET('Skjema for utfylling'!#REF!,Forskyvning!$E3015,Forskyvning!$F3015)</f>
        <v>#REF!</v>
      </c>
      <c r="G3014" t="e">
        <f ca="1">OFFSET('Skjema for utfylling'!#REF!,Forskyvning!$E3015,Forskyvning!$F3015)</f>
        <v>#REF!</v>
      </c>
      <c r="H3014" t="e">
        <f ca="1">OFFSET('Skjema for utfylling'!#REF!,Forskyvning!$E3015,Forskyvning!$F3015)</f>
        <v>#REF!</v>
      </c>
      <c r="I3014" t="e">
        <f ca="1">OFFSET('Skjema for utfylling'!#REF!,Forskyvning!$E3015,Forskyvning!$F3015)</f>
        <v>#REF!</v>
      </c>
      <c r="J3014" t="e">
        <f ca="1">OFFSET('Skjema for utfylling'!#REF!,Forskyvning!$E3015,Forskyvning!$F3015)</f>
        <v>#REF!</v>
      </c>
      <c r="K3014" t="e">
        <f ca="1">OFFSET('Skjema for utfylling'!#REF!,Forskyvning!$E3015,Forskyvning!$F3015)</f>
        <v>#REF!</v>
      </c>
      <c r="L3014" t="e">
        <f ca="1">OFFSET('Skjema for utfylling'!#REF!,Forskyvning!$E3015,Forskyvning!$F3015)</f>
        <v>#REF!</v>
      </c>
      <c r="M3014" t="e">
        <f ca="1">OFFSET('Skjema for utfylling'!#REF!,Forskyvning!$E3015,Forskyvning!$F3015)</f>
        <v>#REF!</v>
      </c>
      <c r="N3014" t="e">
        <f ca="1">OFFSET('Skjema for utfylling'!#REF!,Forskyvning!$E3015,Forskyvning!$F3015)</f>
        <v>#REF!</v>
      </c>
      <c r="O3014" t="e">
        <f ca="1">OFFSET('Skjema for utfylling'!#REF!,Forskyvning!$E3015,Forskyvning!$F3015)</f>
        <v>#REF!</v>
      </c>
    </row>
    <row r="3015" spans="1:15" x14ac:dyDescent="0.35">
      <c r="A3015" t="e">
        <f ca="1">OFFSET('Skjema for utfylling'!#REF!,Forskyvning!B3016,0)</f>
        <v>#REF!</v>
      </c>
      <c r="B3015" t="e">
        <f ca="1">OFFSET('Skjema for utfylling'!#REF!,Forskyvning!B3016,0)</f>
        <v>#REF!</v>
      </c>
      <c r="C3015" t="e">
        <f t="shared" ca="1" si="47"/>
        <v>#REF!</v>
      </c>
      <c r="D3015" s="4">
        <f>'Skjema for utfylling'!$I$2</f>
        <v>0</v>
      </c>
      <c r="E3015" t="e">
        <f ca="1">OFFSET('Skjema for utfylling'!#REF!,Forskyvning!B3016,0)</f>
        <v>#REF!</v>
      </c>
      <c r="F3015" t="e">
        <f ca="1">OFFSET('Skjema for utfylling'!#REF!,Forskyvning!$E3016,Forskyvning!$F3016)</f>
        <v>#REF!</v>
      </c>
      <c r="G3015" t="e">
        <f ca="1">OFFSET('Skjema for utfylling'!#REF!,Forskyvning!$E3016,Forskyvning!$F3016)</f>
        <v>#REF!</v>
      </c>
      <c r="H3015" t="e">
        <f ca="1">OFFSET('Skjema for utfylling'!#REF!,Forskyvning!$E3016,Forskyvning!$F3016)</f>
        <v>#REF!</v>
      </c>
      <c r="I3015" t="e">
        <f ca="1">OFFSET('Skjema for utfylling'!#REF!,Forskyvning!$E3016,Forskyvning!$F3016)</f>
        <v>#REF!</v>
      </c>
      <c r="J3015" t="e">
        <f ca="1">OFFSET('Skjema for utfylling'!#REF!,Forskyvning!$E3016,Forskyvning!$F3016)</f>
        <v>#REF!</v>
      </c>
      <c r="K3015" t="e">
        <f ca="1">OFFSET('Skjema for utfylling'!#REF!,Forskyvning!$E3016,Forskyvning!$F3016)</f>
        <v>#REF!</v>
      </c>
      <c r="L3015" t="e">
        <f ca="1">OFFSET('Skjema for utfylling'!#REF!,Forskyvning!$E3016,Forskyvning!$F3016)</f>
        <v>#REF!</v>
      </c>
      <c r="M3015" t="e">
        <f ca="1">OFFSET('Skjema for utfylling'!#REF!,Forskyvning!$E3016,Forskyvning!$F3016)</f>
        <v>#REF!</v>
      </c>
      <c r="N3015" t="e">
        <f ca="1">OFFSET('Skjema for utfylling'!#REF!,Forskyvning!$E3016,Forskyvning!$F3016)</f>
        <v>#REF!</v>
      </c>
      <c r="O3015" t="e">
        <f ca="1">OFFSET('Skjema for utfylling'!#REF!,Forskyvning!$E3016,Forskyvning!$F3016)</f>
        <v>#REF!</v>
      </c>
    </row>
    <row r="3016" spans="1:15" x14ac:dyDescent="0.35">
      <c r="A3016" t="e">
        <f ca="1">OFFSET('Skjema for utfylling'!#REF!,Forskyvning!B3017,0)</f>
        <v>#REF!</v>
      </c>
      <c r="B3016" t="e">
        <f ca="1">OFFSET('Skjema for utfylling'!#REF!,Forskyvning!B3017,0)</f>
        <v>#REF!</v>
      </c>
      <c r="C3016" t="e">
        <f t="shared" ca="1" si="47"/>
        <v>#REF!</v>
      </c>
      <c r="D3016" s="4">
        <f>'Skjema for utfylling'!$I$2</f>
        <v>0</v>
      </c>
      <c r="E3016" t="e">
        <f ca="1">OFFSET('Skjema for utfylling'!#REF!,Forskyvning!B3017,0)</f>
        <v>#REF!</v>
      </c>
      <c r="F3016" t="e">
        <f ca="1">OFFSET('Skjema for utfylling'!#REF!,Forskyvning!$E3017,Forskyvning!$F3017)</f>
        <v>#REF!</v>
      </c>
      <c r="G3016" t="e">
        <f ca="1">OFFSET('Skjema for utfylling'!#REF!,Forskyvning!$E3017,Forskyvning!$F3017)</f>
        <v>#REF!</v>
      </c>
      <c r="H3016" t="e">
        <f ca="1">OFFSET('Skjema for utfylling'!#REF!,Forskyvning!$E3017,Forskyvning!$F3017)</f>
        <v>#REF!</v>
      </c>
      <c r="I3016" t="e">
        <f ca="1">OFFSET('Skjema for utfylling'!#REF!,Forskyvning!$E3017,Forskyvning!$F3017)</f>
        <v>#REF!</v>
      </c>
      <c r="J3016" t="e">
        <f ca="1">OFFSET('Skjema for utfylling'!#REF!,Forskyvning!$E3017,Forskyvning!$F3017)</f>
        <v>#REF!</v>
      </c>
      <c r="K3016" t="e">
        <f ca="1">OFFSET('Skjema for utfylling'!#REF!,Forskyvning!$E3017,Forskyvning!$F3017)</f>
        <v>#REF!</v>
      </c>
      <c r="L3016" t="e">
        <f ca="1">OFFSET('Skjema for utfylling'!#REF!,Forskyvning!$E3017,Forskyvning!$F3017)</f>
        <v>#REF!</v>
      </c>
      <c r="M3016" t="e">
        <f ca="1">OFFSET('Skjema for utfylling'!#REF!,Forskyvning!$E3017,Forskyvning!$F3017)</f>
        <v>#REF!</v>
      </c>
      <c r="N3016" t="e">
        <f ca="1">OFFSET('Skjema for utfylling'!#REF!,Forskyvning!$E3017,Forskyvning!$F3017)</f>
        <v>#REF!</v>
      </c>
      <c r="O3016" t="e">
        <f ca="1">OFFSET('Skjema for utfylling'!#REF!,Forskyvning!$E3017,Forskyvning!$F3017)</f>
        <v>#REF!</v>
      </c>
    </row>
    <row r="3017" spans="1:15" x14ac:dyDescent="0.35">
      <c r="A3017" t="e">
        <f ca="1">OFFSET('Skjema for utfylling'!#REF!,Forskyvning!B3018,0)</f>
        <v>#REF!</v>
      </c>
      <c r="B3017" t="e">
        <f ca="1">OFFSET('Skjema for utfylling'!#REF!,Forskyvning!B3018,0)</f>
        <v>#REF!</v>
      </c>
      <c r="C3017" t="e">
        <f t="shared" ca="1" si="47"/>
        <v>#REF!</v>
      </c>
      <c r="D3017" s="4">
        <f>'Skjema for utfylling'!$I$2</f>
        <v>0</v>
      </c>
      <c r="E3017" t="e">
        <f ca="1">OFFSET('Skjema for utfylling'!#REF!,Forskyvning!B3018,0)</f>
        <v>#REF!</v>
      </c>
      <c r="F3017" t="e">
        <f ca="1">OFFSET('Skjema for utfylling'!#REF!,Forskyvning!$E3018,Forskyvning!$F3018)</f>
        <v>#REF!</v>
      </c>
      <c r="G3017" t="e">
        <f ca="1">OFFSET('Skjema for utfylling'!#REF!,Forskyvning!$E3018,Forskyvning!$F3018)</f>
        <v>#REF!</v>
      </c>
      <c r="H3017" t="e">
        <f ca="1">OFFSET('Skjema for utfylling'!#REF!,Forskyvning!$E3018,Forskyvning!$F3018)</f>
        <v>#REF!</v>
      </c>
      <c r="I3017" t="e">
        <f ca="1">OFFSET('Skjema for utfylling'!#REF!,Forskyvning!$E3018,Forskyvning!$F3018)</f>
        <v>#REF!</v>
      </c>
      <c r="J3017" t="e">
        <f ca="1">OFFSET('Skjema for utfylling'!#REF!,Forskyvning!$E3018,Forskyvning!$F3018)</f>
        <v>#REF!</v>
      </c>
      <c r="K3017" t="e">
        <f ca="1">OFFSET('Skjema for utfylling'!#REF!,Forskyvning!$E3018,Forskyvning!$F3018)</f>
        <v>#REF!</v>
      </c>
      <c r="L3017" t="e">
        <f ca="1">OFFSET('Skjema for utfylling'!#REF!,Forskyvning!$E3018,Forskyvning!$F3018)</f>
        <v>#REF!</v>
      </c>
      <c r="M3017" t="e">
        <f ca="1">OFFSET('Skjema for utfylling'!#REF!,Forskyvning!$E3018,Forskyvning!$F3018)</f>
        <v>#REF!</v>
      </c>
      <c r="N3017" t="e">
        <f ca="1">OFFSET('Skjema for utfylling'!#REF!,Forskyvning!$E3018,Forskyvning!$F3018)</f>
        <v>#REF!</v>
      </c>
      <c r="O3017" t="e">
        <f ca="1">OFFSET('Skjema for utfylling'!#REF!,Forskyvning!$E3018,Forskyvning!$F3018)</f>
        <v>#REF!</v>
      </c>
    </row>
    <row r="3018" spans="1:15" x14ac:dyDescent="0.35">
      <c r="A3018" t="e">
        <f ca="1">OFFSET('Skjema for utfylling'!#REF!,Forskyvning!B3019,0)</f>
        <v>#REF!</v>
      </c>
      <c r="B3018" t="e">
        <f ca="1">OFFSET('Skjema for utfylling'!#REF!,Forskyvning!B3019,0)</f>
        <v>#REF!</v>
      </c>
      <c r="C3018" t="e">
        <f t="shared" ca="1" si="47"/>
        <v>#REF!</v>
      </c>
      <c r="D3018" s="4">
        <f>'Skjema for utfylling'!$I$2</f>
        <v>0</v>
      </c>
      <c r="E3018" t="e">
        <f ca="1">OFFSET('Skjema for utfylling'!#REF!,Forskyvning!B3019,0)</f>
        <v>#REF!</v>
      </c>
      <c r="F3018" t="e">
        <f ca="1">OFFSET('Skjema for utfylling'!#REF!,Forskyvning!$E3019,Forskyvning!$F3019)</f>
        <v>#REF!</v>
      </c>
      <c r="G3018" t="e">
        <f ca="1">OFFSET('Skjema for utfylling'!#REF!,Forskyvning!$E3019,Forskyvning!$F3019)</f>
        <v>#REF!</v>
      </c>
      <c r="H3018" t="e">
        <f ca="1">OFFSET('Skjema for utfylling'!#REF!,Forskyvning!$E3019,Forskyvning!$F3019)</f>
        <v>#REF!</v>
      </c>
      <c r="I3018" t="e">
        <f ca="1">OFFSET('Skjema for utfylling'!#REF!,Forskyvning!$E3019,Forskyvning!$F3019)</f>
        <v>#REF!</v>
      </c>
      <c r="J3018" t="e">
        <f ca="1">OFFSET('Skjema for utfylling'!#REF!,Forskyvning!$E3019,Forskyvning!$F3019)</f>
        <v>#REF!</v>
      </c>
      <c r="K3018" t="e">
        <f ca="1">OFFSET('Skjema for utfylling'!#REF!,Forskyvning!$E3019,Forskyvning!$F3019)</f>
        <v>#REF!</v>
      </c>
      <c r="L3018" t="e">
        <f ca="1">OFFSET('Skjema for utfylling'!#REF!,Forskyvning!$E3019,Forskyvning!$F3019)</f>
        <v>#REF!</v>
      </c>
      <c r="M3018" t="e">
        <f ca="1">OFFSET('Skjema for utfylling'!#REF!,Forskyvning!$E3019,Forskyvning!$F3019)</f>
        <v>#REF!</v>
      </c>
      <c r="N3018" t="e">
        <f ca="1">OFFSET('Skjema for utfylling'!#REF!,Forskyvning!$E3019,Forskyvning!$F3019)</f>
        <v>#REF!</v>
      </c>
      <c r="O3018" t="e">
        <f ca="1">OFFSET('Skjema for utfylling'!#REF!,Forskyvning!$E3019,Forskyvning!$F3019)</f>
        <v>#REF!</v>
      </c>
    </row>
    <row r="3019" spans="1:15" x14ac:dyDescent="0.35">
      <c r="A3019" t="e">
        <f ca="1">OFFSET('Skjema for utfylling'!#REF!,Forskyvning!B3020,0)</f>
        <v>#REF!</v>
      </c>
      <c r="B3019" t="e">
        <f ca="1">OFFSET('Skjema for utfylling'!#REF!,Forskyvning!B3020,0)</f>
        <v>#REF!</v>
      </c>
      <c r="C3019" t="e">
        <f t="shared" ca="1" si="47"/>
        <v>#REF!</v>
      </c>
      <c r="D3019" s="4">
        <f>'Skjema for utfylling'!$I$2</f>
        <v>0</v>
      </c>
      <c r="E3019" t="e">
        <f ca="1">OFFSET('Skjema for utfylling'!#REF!,Forskyvning!B3020,0)</f>
        <v>#REF!</v>
      </c>
      <c r="F3019" t="e">
        <f ca="1">OFFSET('Skjema for utfylling'!#REF!,Forskyvning!$E3020,Forskyvning!$F3020)</f>
        <v>#REF!</v>
      </c>
      <c r="G3019" t="e">
        <f ca="1">OFFSET('Skjema for utfylling'!#REF!,Forskyvning!$E3020,Forskyvning!$F3020)</f>
        <v>#REF!</v>
      </c>
      <c r="H3019" t="e">
        <f ca="1">OFFSET('Skjema for utfylling'!#REF!,Forskyvning!$E3020,Forskyvning!$F3020)</f>
        <v>#REF!</v>
      </c>
      <c r="I3019" t="e">
        <f ca="1">OFFSET('Skjema for utfylling'!#REF!,Forskyvning!$E3020,Forskyvning!$F3020)</f>
        <v>#REF!</v>
      </c>
      <c r="J3019" t="e">
        <f ca="1">OFFSET('Skjema for utfylling'!#REF!,Forskyvning!$E3020,Forskyvning!$F3020)</f>
        <v>#REF!</v>
      </c>
      <c r="K3019" t="e">
        <f ca="1">OFFSET('Skjema for utfylling'!#REF!,Forskyvning!$E3020,Forskyvning!$F3020)</f>
        <v>#REF!</v>
      </c>
      <c r="L3019" t="e">
        <f ca="1">OFFSET('Skjema for utfylling'!#REF!,Forskyvning!$E3020,Forskyvning!$F3020)</f>
        <v>#REF!</v>
      </c>
      <c r="M3019" t="e">
        <f ca="1">OFFSET('Skjema for utfylling'!#REF!,Forskyvning!$E3020,Forskyvning!$F3020)</f>
        <v>#REF!</v>
      </c>
      <c r="N3019" t="e">
        <f ca="1">OFFSET('Skjema for utfylling'!#REF!,Forskyvning!$E3020,Forskyvning!$F3020)</f>
        <v>#REF!</v>
      </c>
      <c r="O3019" t="e">
        <f ca="1">OFFSET('Skjema for utfylling'!#REF!,Forskyvning!$E3020,Forskyvning!$F3020)</f>
        <v>#REF!</v>
      </c>
    </row>
    <row r="3020" spans="1:15" x14ac:dyDescent="0.35">
      <c r="A3020" t="e">
        <f ca="1">OFFSET('Skjema for utfylling'!#REF!,Forskyvning!B3021,0)</f>
        <v>#REF!</v>
      </c>
      <c r="B3020" t="e">
        <f ca="1">OFFSET('Skjema for utfylling'!#REF!,Forskyvning!B3021,0)</f>
        <v>#REF!</v>
      </c>
      <c r="C3020" t="e">
        <f t="shared" ca="1" si="47"/>
        <v>#REF!</v>
      </c>
      <c r="D3020" s="4">
        <f>'Skjema for utfylling'!$I$2</f>
        <v>0</v>
      </c>
      <c r="E3020" t="e">
        <f ca="1">OFFSET('Skjema for utfylling'!#REF!,Forskyvning!B3021,0)</f>
        <v>#REF!</v>
      </c>
      <c r="F3020" t="e">
        <f ca="1">OFFSET('Skjema for utfylling'!#REF!,Forskyvning!$E3021,Forskyvning!$F3021)</f>
        <v>#REF!</v>
      </c>
      <c r="G3020" t="e">
        <f ca="1">OFFSET('Skjema for utfylling'!#REF!,Forskyvning!$E3021,Forskyvning!$F3021)</f>
        <v>#REF!</v>
      </c>
      <c r="H3020" t="e">
        <f ca="1">OFFSET('Skjema for utfylling'!#REF!,Forskyvning!$E3021,Forskyvning!$F3021)</f>
        <v>#REF!</v>
      </c>
      <c r="I3020" t="e">
        <f ca="1">OFFSET('Skjema for utfylling'!#REF!,Forskyvning!$E3021,Forskyvning!$F3021)</f>
        <v>#REF!</v>
      </c>
      <c r="J3020" t="e">
        <f ca="1">OFFSET('Skjema for utfylling'!#REF!,Forskyvning!$E3021,Forskyvning!$F3021)</f>
        <v>#REF!</v>
      </c>
      <c r="K3020" t="e">
        <f ca="1">OFFSET('Skjema for utfylling'!#REF!,Forskyvning!$E3021,Forskyvning!$F3021)</f>
        <v>#REF!</v>
      </c>
      <c r="L3020" t="e">
        <f ca="1">OFFSET('Skjema for utfylling'!#REF!,Forskyvning!$E3021,Forskyvning!$F3021)</f>
        <v>#REF!</v>
      </c>
      <c r="M3020" t="e">
        <f ca="1">OFFSET('Skjema for utfylling'!#REF!,Forskyvning!$E3021,Forskyvning!$F3021)</f>
        <v>#REF!</v>
      </c>
      <c r="N3020" t="e">
        <f ca="1">OFFSET('Skjema for utfylling'!#REF!,Forskyvning!$E3021,Forskyvning!$F3021)</f>
        <v>#REF!</v>
      </c>
      <c r="O3020" t="e">
        <f ca="1">OFFSET('Skjema for utfylling'!#REF!,Forskyvning!$E3021,Forskyvning!$F3021)</f>
        <v>#REF!</v>
      </c>
    </row>
    <row r="3021" spans="1:15" x14ac:dyDescent="0.35">
      <c r="A3021" t="e">
        <f ca="1">OFFSET('Skjema for utfylling'!#REF!,Forskyvning!B3022,0)</f>
        <v>#REF!</v>
      </c>
      <c r="B3021" t="e">
        <f ca="1">OFFSET('Skjema for utfylling'!#REF!,Forskyvning!B3022,0)</f>
        <v>#REF!</v>
      </c>
      <c r="C3021" t="e">
        <f t="shared" ca="1" si="47"/>
        <v>#REF!</v>
      </c>
      <c r="D3021" s="4">
        <f>'Skjema for utfylling'!$I$2</f>
        <v>0</v>
      </c>
      <c r="E3021" t="e">
        <f ca="1">OFFSET('Skjema for utfylling'!#REF!,Forskyvning!B3022,0)</f>
        <v>#REF!</v>
      </c>
      <c r="F3021" t="e">
        <f ca="1">OFFSET('Skjema for utfylling'!#REF!,Forskyvning!$E3022,Forskyvning!$F3022)</f>
        <v>#REF!</v>
      </c>
      <c r="G3021" t="e">
        <f ca="1">OFFSET('Skjema for utfylling'!#REF!,Forskyvning!$E3022,Forskyvning!$F3022)</f>
        <v>#REF!</v>
      </c>
      <c r="H3021" t="e">
        <f ca="1">OFFSET('Skjema for utfylling'!#REF!,Forskyvning!$E3022,Forskyvning!$F3022)</f>
        <v>#REF!</v>
      </c>
      <c r="I3021" t="e">
        <f ca="1">OFFSET('Skjema for utfylling'!#REF!,Forskyvning!$E3022,Forskyvning!$F3022)</f>
        <v>#REF!</v>
      </c>
      <c r="J3021" t="e">
        <f ca="1">OFFSET('Skjema for utfylling'!#REF!,Forskyvning!$E3022,Forskyvning!$F3022)</f>
        <v>#REF!</v>
      </c>
      <c r="K3021" t="e">
        <f ca="1">OFFSET('Skjema for utfylling'!#REF!,Forskyvning!$E3022,Forskyvning!$F3022)</f>
        <v>#REF!</v>
      </c>
      <c r="L3021" t="e">
        <f ca="1">OFFSET('Skjema for utfylling'!#REF!,Forskyvning!$E3022,Forskyvning!$F3022)</f>
        <v>#REF!</v>
      </c>
      <c r="M3021" t="e">
        <f ca="1">OFFSET('Skjema for utfylling'!#REF!,Forskyvning!$E3022,Forskyvning!$F3022)</f>
        <v>#REF!</v>
      </c>
      <c r="N3021" t="e">
        <f ca="1">OFFSET('Skjema for utfylling'!#REF!,Forskyvning!$E3022,Forskyvning!$F3022)</f>
        <v>#REF!</v>
      </c>
      <c r="O3021" t="e">
        <f ca="1">OFFSET('Skjema for utfylling'!#REF!,Forskyvning!$E3022,Forskyvning!$F3022)</f>
        <v>#REF!</v>
      </c>
    </row>
    <row r="3022" spans="1:15" x14ac:dyDescent="0.35">
      <c r="A3022" t="e">
        <f ca="1">OFFSET('Skjema for utfylling'!#REF!,Forskyvning!B3023,0)</f>
        <v>#REF!</v>
      </c>
      <c r="B3022" t="e">
        <f ca="1">OFFSET('Skjema for utfylling'!#REF!,Forskyvning!B3023,0)</f>
        <v>#REF!</v>
      </c>
      <c r="C3022" t="e">
        <f t="shared" ca="1" si="47"/>
        <v>#REF!</v>
      </c>
      <c r="D3022" s="4">
        <f>'Skjema for utfylling'!$I$2</f>
        <v>0</v>
      </c>
      <c r="E3022" t="e">
        <f ca="1">OFFSET('Skjema for utfylling'!#REF!,Forskyvning!B3023,0)</f>
        <v>#REF!</v>
      </c>
      <c r="F3022" t="e">
        <f ca="1">OFFSET('Skjema for utfylling'!#REF!,Forskyvning!$E3023,Forskyvning!$F3023)</f>
        <v>#REF!</v>
      </c>
      <c r="G3022" t="e">
        <f ca="1">OFFSET('Skjema for utfylling'!#REF!,Forskyvning!$E3023,Forskyvning!$F3023)</f>
        <v>#REF!</v>
      </c>
      <c r="H3022" t="e">
        <f ca="1">OFFSET('Skjema for utfylling'!#REF!,Forskyvning!$E3023,Forskyvning!$F3023)</f>
        <v>#REF!</v>
      </c>
      <c r="I3022" t="e">
        <f ca="1">OFFSET('Skjema for utfylling'!#REF!,Forskyvning!$E3023,Forskyvning!$F3023)</f>
        <v>#REF!</v>
      </c>
      <c r="J3022" t="e">
        <f ca="1">OFFSET('Skjema for utfylling'!#REF!,Forskyvning!$E3023,Forskyvning!$F3023)</f>
        <v>#REF!</v>
      </c>
      <c r="K3022" t="e">
        <f ca="1">OFFSET('Skjema for utfylling'!#REF!,Forskyvning!$E3023,Forskyvning!$F3023)</f>
        <v>#REF!</v>
      </c>
      <c r="L3022" t="e">
        <f ca="1">OFFSET('Skjema for utfylling'!#REF!,Forskyvning!$E3023,Forskyvning!$F3023)</f>
        <v>#REF!</v>
      </c>
      <c r="M3022" t="e">
        <f ca="1">OFFSET('Skjema for utfylling'!#REF!,Forskyvning!$E3023,Forskyvning!$F3023)</f>
        <v>#REF!</v>
      </c>
      <c r="N3022" t="e">
        <f ca="1">OFFSET('Skjema for utfylling'!#REF!,Forskyvning!$E3023,Forskyvning!$F3023)</f>
        <v>#REF!</v>
      </c>
      <c r="O3022" t="e">
        <f ca="1">OFFSET('Skjema for utfylling'!#REF!,Forskyvning!$E3023,Forskyvning!$F3023)</f>
        <v>#REF!</v>
      </c>
    </row>
    <row r="3023" spans="1:15" x14ac:dyDescent="0.35">
      <c r="A3023" t="e">
        <f ca="1">OFFSET('Skjema for utfylling'!#REF!,Forskyvning!B3024,0)</f>
        <v>#REF!</v>
      </c>
      <c r="B3023" t="e">
        <f ca="1">OFFSET('Skjema for utfylling'!#REF!,Forskyvning!B3024,0)</f>
        <v>#REF!</v>
      </c>
      <c r="C3023" t="e">
        <f t="shared" ca="1" si="47"/>
        <v>#REF!</v>
      </c>
      <c r="D3023" s="4">
        <f>'Skjema for utfylling'!$I$2</f>
        <v>0</v>
      </c>
      <c r="E3023" t="e">
        <f ca="1">OFFSET('Skjema for utfylling'!#REF!,Forskyvning!B3024,0)</f>
        <v>#REF!</v>
      </c>
      <c r="F3023" t="e">
        <f ca="1">OFFSET('Skjema for utfylling'!#REF!,Forskyvning!$E3024,Forskyvning!$F3024)</f>
        <v>#REF!</v>
      </c>
      <c r="G3023" t="e">
        <f ca="1">OFFSET('Skjema for utfylling'!#REF!,Forskyvning!$E3024,Forskyvning!$F3024)</f>
        <v>#REF!</v>
      </c>
      <c r="H3023" t="e">
        <f ca="1">OFFSET('Skjema for utfylling'!#REF!,Forskyvning!$E3024,Forskyvning!$F3024)</f>
        <v>#REF!</v>
      </c>
      <c r="I3023" t="e">
        <f ca="1">OFFSET('Skjema for utfylling'!#REF!,Forskyvning!$E3024,Forskyvning!$F3024)</f>
        <v>#REF!</v>
      </c>
      <c r="J3023" t="e">
        <f ca="1">OFFSET('Skjema for utfylling'!#REF!,Forskyvning!$E3024,Forskyvning!$F3024)</f>
        <v>#REF!</v>
      </c>
      <c r="K3023" t="e">
        <f ca="1">OFFSET('Skjema for utfylling'!#REF!,Forskyvning!$E3024,Forskyvning!$F3024)</f>
        <v>#REF!</v>
      </c>
      <c r="L3023" t="e">
        <f ca="1">OFFSET('Skjema for utfylling'!#REF!,Forskyvning!$E3024,Forskyvning!$F3024)</f>
        <v>#REF!</v>
      </c>
      <c r="M3023" t="e">
        <f ca="1">OFFSET('Skjema for utfylling'!#REF!,Forskyvning!$E3024,Forskyvning!$F3024)</f>
        <v>#REF!</v>
      </c>
      <c r="N3023" t="e">
        <f ca="1">OFFSET('Skjema for utfylling'!#REF!,Forskyvning!$E3024,Forskyvning!$F3024)</f>
        <v>#REF!</v>
      </c>
      <c r="O3023" t="e">
        <f ca="1">OFFSET('Skjema for utfylling'!#REF!,Forskyvning!$E3024,Forskyvning!$F3024)</f>
        <v>#REF!</v>
      </c>
    </row>
    <row r="3024" spans="1:15" x14ac:dyDescent="0.35">
      <c r="A3024" t="e">
        <f ca="1">OFFSET('Skjema for utfylling'!#REF!,Forskyvning!B3025,0)</f>
        <v>#REF!</v>
      </c>
      <c r="B3024" t="e">
        <f ca="1">OFFSET('Skjema for utfylling'!#REF!,Forskyvning!B3025,0)</f>
        <v>#REF!</v>
      </c>
      <c r="C3024" t="e">
        <f t="shared" ca="1" si="47"/>
        <v>#REF!</v>
      </c>
      <c r="D3024" s="4">
        <f>'Skjema for utfylling'!$I$2</f>
        <v>0</v>
      </c>
      <c r="E3024" t="e">
        <f ca="1">OFFSET('Skjema for utfylling'!#REF!,Forskyvning!B3025,0)</f>
        <v>#REF!</v>
      </c>
      <c r="F3024" t="e">
        <f ca="1">OFFSET('Skjema for utfylling'!#REF!,Forskyvning!$E3025,Forskyvning!$F3025)</f>
        <v>#REF!</v>
      </c>
      <c r="G3024" t="e">
        <f ca="1">OFFSET('Skjema for utfylling'!#REF!,Forskyvning!$E3025,Forskyvning!$F3025)</f>
        <v>#REF!</v>
      </c>
      <c r="H3024" t="e">
        <f ca="1">OFFSET('Skjema for utfylling'!#REF!,Forskyvning!$E3025,Forskyvning!$F3025)</f>
        <v>#REF!</v>
      </c>
      <c r="I3024" t="e">
        <f ca="1">OFFSET('Skjema for utfylling'!#REF!,Forskyvning!$E3025,Forskyvning!$F3025)</f>
        <v>#REF!</v>
      </c>
      <c r="J3024" t="e">
        <f ca="1">OFFSET('Skjema for utfylling'!#REF!,Forskyvning!$E3025,Forskyvning!$F3025)</f>
        <v>#REF!</v>
      </c>
      <c r="K3024" t="e">
        <f ca="1">OFFSET('Skjema for utfylling'!#REF!,Forskyvning!$E3025,Forskyvning!$F3025)</f>
        <v>#REF!</v>
      </c>
      <c r="L3024" t="e">
        <f ca="1">OFFSET('Skjema for utfylling'!#REF!,Forskyvning!$E3025,Forskyvning!$F3025)</f>
        <v>#REF!</v>
      </c>
      <c r="M3024" t="e">
        <f ca="1">OFFSET('Skjema for utfylling'!#REF!,Forskyvning!$E3025,Forskyvning!$F3025)</f>
        <v>#REF!</v>
      </c>
      <c r="N3024" t="e">
        <f ca="1">OFFSET('Skjema for utfylling'!#REF!,Forskyvning!$E3025,Forskyvning!$F3025)</f>
        <v>#REF!</v>
      </c>
      <c r="O3024" t="e">
        <f ca="1">OFFSET('Skjema for utfylling'!#REF!,Forskyvning!$E3025,Forskyvning!$F3025)</f>
        <v>#REF!</v>
      </c>
    </row>
    <row r="3025" spans="1:15" x14ac:dyDescent="0.35">
      <c r="A3025" t="e">
        <f ca="1">OFFSET('Skjema for utfylling'!#REF!,Forskyvning!B3026,0)</f>
        <v>#REF!</v>
      </c>
      <c r="B3025" t="e">
        <f ca="1">OFFSET('Skjema for utfylling'!#REF!,Forskyvning!B3026,0)</f>
        <v>#REF!</v>
      </c>
      <c r="C3025" t="e">
        <f t="shared" ca="1" si="47"/>
        <v>#REF!</v>
      </c>
      <c r="D3025" s="4">
        <f>'Skjema for utfylling'!$I$2</f>
        <v>0</v>
      </c>
      <c r="E3025" t="e">
        <f ca="1">OFFSET('Skjema for utfylling'!#REF!,Forskyvning!B3026,0)</f>
        <v>#REF!</v>
      </c>
      <c r="F3025" t="e">
        <f ca="1">OFFSET('Skjema for utfylling'!#REF!,Forskyvning!$E3026,Forskyvning!$F3026)</f>
        <v>#REF!</v>
      </c>
      <c r="G3025" t="e">
        <f ca="1">OFFSET('Skjema for utfylling'!#REF!,Forskyvning!$E3026,Forskyvning!$F3026)</f>
        <v>#REF!</v>
      </c>
      <c r="H3025" t="e">
        <f ca="1">OFFSET('Skjema for utfylling'!#REF!,Forskyvning!$E3026,Forskyvning!$F3026)</f>
        <v>#REF!</v>
      </c>
      <c r="I3025" t="e">
        <f ca="1">OFFSET('Skjema for utfylling'!#REF!,Forskyvning!$E3026,Forskyvning!$F3026)</f>
        <v>#REF!</v>
      </c>
      <c r="J3025" t="e">
        <f ca="1">OFFSET('Skjema for utfylling'!#REF!,Forskyvning!$E3026,Forskyvning!$F3026)</f>
        <v>#REF!</v>
      </c>
      <c r="K3025" t="e">
        <f ca="1">OFFSET('Skjema for utfylling'!#REF!,Forskyvning!$E3026,Forskyvning!$F3026)</f>
        <v>#REF!</v>
      </c>
      <c r="L3025" t="e">
        <f ca="1">OFFSET('Skjema for utfylling'!#REF!,Forskyvning!$E3026,Forskyvning!$F3026)</f>
        <v>#REF!</v>
      </c>
      <c r="M3025" t="e">
        <f ca="1">OFFSET('Skjema for utfylling'!#REF!,Forskyvning!$E3026,Forskyvning!$F3026)</f>
        <v>#REF!</v>
      </c>
      <c r="N3025" t="e">
        <f ca="1">OFFSET('Skjema for utfylling'!#REF!,Forskyvning!$E3026,Forskyvning!$F3026)</f>
        <v>#REF!</v>
      </c>
      <c r="O3025" t="e">
        <f ca="1">OFFSET('Skjema for utfylling'!#REF!,Forskyvning!$E3026,Forskyvning!$F3026)</f>
        <v>#REF!</v>
      </c>
    </row>
    <row r="3026" spans="1:15" x14ac:dyDescent="0.35">
      <c r="A3026" t="e">
        <f ca="1">OFFSET('Skjema for utfylling'!#REF!,Forskyvning!B3027,0)</f>
        <v>#REF!</v>
      </c>
      <c r="B3026" t="e">
        <f ca="1">OFFSET('Skjema for utfylling'!#REF!,Forskyvning!B3027,0)</f>
        <v>#REF!</v>
      </c>
      <c r="C3026" t="e">
        <f t="shared" ca="1" si="47"/>
        <v>#REF!</v>
      </c>
      <c r="D3026" s="4">
        <f>'Skjema for utfylling'!$I$2</f>
        <v>0</v>
      </c>
      <c r="E3026" t="e">
        <f ca="1">OFFSET('Skjema for utfylling'!#REF!,Forskyvning!B3027,0)</f>
        <v>#REF!</v>
      </c>
      <c r="F3026" t="e">
        <f ca="1">OFFSET('Skjema for utfylling'!#REF!,Forskyvning!$E3027,Forskyvning!$F3027)</f>
        <v>#REF!</v>
      </c>
      <c r="G3026" t="e">
        <f ca="1">OFFSET('Skjema for utfylling'!#REF!,Forskyvning!$E3027,Forskyvning!$F3027)</f>
        <v>#REF!</v>
      </c>
      <c r="H3026" t="e">
        <f ca="1">OFFSET('Skjema for utfylling'!#REF!,Forskyvning!$E3027,Forskyvning!$F3027)</f>
        <v>#REF!</v>
      </c>
      <c r="I3026" t="e">
        <f ca="1">OFFSET('Skjema for utfylling'!#REF!,Forskyvning!$E3027,Forskyvning!$F3027)</f>
        <v>#REF!</v>
      </c>
      <c r="J3026" t="e">
        <f ca="1">OFFSET('Skjema for utfylling'!#REF!,Forskyvning!$E3027,Forskyvning!$F3027)</f>
        <v>#REF!</v>
      </c>
      <c r="K3026" t="e">
        <f ca="1">OFFSET('Skjema for utfylling'!#REF!,Forskyvning!$E3027,Forskyvning!$F3027)</f>
        <v>#REF!</v>
      </c>
      <c r="L3026" t="e">
        <f ca="1">OFFSET('Skjema for utfylling'!#REF!,Forskyvning!$E3027,Forskyvning!$F3027)</f>
        <v>#REF!</v>
      </c>
      <c r="M3026" t="e">
        <f ca="1">OFFSET('Skjema for utfylling'!#REF!,Forskyvning!$E3027,Forskyvning!$F3027)</f>
        <v>#REF!</v>
      </c>
      <c r="N3026" t="e">
        <f ca="1">OFFSET('Skjema for utfylling'!#REF!,Forskyvning!$E3027,Forskyvning!$F3027)</f>
        <v>#REF!</v>
      </c>
      <c r="O3026" t="e">
        <f ca="1">OFFSET('Skjema for utfylling'!#REF!,Forskyvning!$E3027,Forskyvning!$F3027)</f>
        <v>#REF!</v>
      </c>
    </row>
    <row r="3027" spans="1:15" x14ac:dyDescent="0.35">
      <c r="A3027" t="e">
        <f ca="1">OFFSET('Skjema for utfylling'!#REF!,Forskyvning!B3028,0)</f>
        <v>#REF!</v>
      </c>
      <c r="B3027" t="e">
        <f ca="1">OFFSET('Skjema for utfylling'!#REF!,Forskyvning!B3028,0)</f>
        <v>#REF!</v>
      </c>
      <c r="C3027" t="e">
        <f t="shared" ca="1" si="47"/>
        <v>#REF!</v>
      </c>
      <c r="D3027" s="4">
        <f>'Skjema for utfylling'!$I$2</f>
        <v>0</v>
      </c>
      <c r="E3027" t="e">
        <f ca="1">OFFSET('Skjema for utfylling'!#REF!,Forskyvning!B3028,0)</f>
        <v>#REF!</v>
      </c>
      <c r="F3027" t="e">
        <f ca="1">OFFSET('Skjema for utfylling'!#REF!,Forskyvning!$E3028,Forskyvning!$F3028)</f>
        <v>#REF!</v>
      </c>
      <c r="G3027" t="e">
        <f ca="1">OFFSET('Skjema for utfylling'!#REF!,Forskyvning!$E3028,Forskyvning!$F3028)</f>
        <v>#REF!</v>
      </c>
      <c r="H3027" t="e">
        <f ca="1">OFFSET('Skjema for utfylling'!#REF!,Forskyvning!$E3028,Forskyvning!$F3028)</f>
        <v>#REF!</v>
      </c>
      <c r="I3027" t="e">
        <f ca="1">OFFSET('Skjema for utfylling'!#REF!,Forskyvning!$E3028,Forskyvning!$F3028)</f>
        <v>#REF!</v>
      </c>
      <c r="J3027" t="e">
        <f ca="1">OFFSET('Skjema for utfylling'!#REF!,Forskyvning!$E3028,Forskyvning!$F3028)</f>
        <v>#REF!</v>
      </c>
      <c r="K3027" t="e">
        <f ca="1">OFFSET('Skjema for utfylling'!#REF!,Forskyvning!$E3028,Forskyvning!$F3028)</f>
        <v>#REF!</v>
      </c>
      <c r="L3027" t="e">
        <f ca="1">OFFSET('Skjema for utfylling'!#REF!,Forskyvning!$E3028,Forskyvning!$F3028)</f>
        <v>#REF!</v>
      </c>
      <c r="M3027" t="e">
        <f ca="1">OFFSET('Skjema for utfylling'!#REF!,Forskyvning!$E3028,Forskyvning!$F3028)</f>
        <v>#REF!</v>
      </c>
      <c r="N3027" t="e">
        <f ca="1">OFFSET('Skjema for utfylling'!#REF!,Forskyvning!$E3028,Forskyvning!$F3028)</f>
        <v>#REF!</v>
      </c>
      <c r="O3027" t="e">
        <f ca="1">OFFSET('Skjema for utfylling'!#REF!,Forskyvning!$E3028,Forskyvning!$F3028)</f>
        <v>#REF!</v>
      </c>
    </row>
    <row r="3028" spans="1:15" x14ac:dyDescent="0.35">
      <c r="A3028" t="e">
        <f ca="1">OFFSET('Skjema for utfylling'!#REF!,Forskyvning!B3029,0)</f>
        <v>#REF!</v>
      </c>
      <c r="B3028" t="e">
        <f ca="1">OFFSET('Skjema for utfylling'!#REF!,Forskyvning!B3029,0)</f>
        <v>#REF!</v>
      </c>
      <c r="C3028" t="e">
        <f t="shared" ca="1" si="47"/>
        <v>#REF!</v>
      </c>
      <c r="D3028" s="4">
        <f>'Skjema for utfylling'!$I$2</f>
        <v>0</v>
      </c>
      <c r="E3028" t="e">
        <f ca="1">OFFSET('Skjema for utfylling'!#REF!,Forskyvning!B3029,0)</f>
        <v>#REF!</v>
      </c>
      <c r="F3028" t="e">
        <f ca="1">OFFSET('Skjema for utfylling'!#REF!,Forskyvning!$E3029,Forskyvning!$F3029)</f>
        <v>#REF!</v>
      </c>
      <c r="G3028" t="e">
        <f ca="1">OFFSET('Skjema for utfylling'!#REF!,Forskyvning!$E3029,Forskyvning!$F3029)</f>
        <v>#REF!</v>
      </c>
      <c r="H3028" t="e">
        <f ca="1">OFFSET('Skjema for utfylling'!#REF!,Forskyvning!$E3029,Forskyvning!$F3029)</f>
        <v>#REF!</v>
      </c>
      <c r="I3028" t="e">
        <f ca="1">OFFSET('Skjema for utfylling'!#REF!,Forskyvning!$E3029,Forskyvning!$F3029)</f>
        <v>#REF!</v>
      </c>
      <c r="J3028" t="e">
        <f ca="1">OFFSET('Skjema for utfylling'!#REF!,Forskyvning!$E3029,Forskyvning!$F3029)</f>
        <v>#REF!</v>
      </c>
      <c r="K3028" t="e">
        <f ca="1">OFFSET('Skjema for utfylling'!#REF!,Forskyvning!$E3029,Forskyvning!$F3029)</f>
        <v>#REF!</v>
      </c>
      <c r="L3028" t="e">
        <f ca="1">OFFSET('Skjema for utfylling'!#REF!,Forskyvning!$E3029,Forskyvning!$F3029)</f>
        <v>#REF!</v>
      </c>
      <c r="M3028" t="e">
        <f ca="1">OFFSET('Skjema for utfylling'!#REF!,Forskyvning!$E3029,Forskyvning!$F3029)</f>
        <v>#REF!</v>
      </c>
      <c r="N3028" t="e">
        <f ca="1">OFFSET('Skjema for utfylling'!#REF!,Forskyvning!$E3029,Forskyvning!$F3029)</f>
        <v>#REF!</v>
      </c>
      <c r="O3028" t="e">
        <f ca="1">OFFSET('Skjema for utfylling'!#REF!,Forskyvning!$E3029,Forskyvning!$F3029)</f>
        <v>#REF!</v>
      </c>
    </row>
    <row r="3029" spans="1:15" x14ac:dyDescent="0.35">
      <c r="A3029" t="e">
        <f ca="1">OFFSET('Skjema for utfylling'!#REF!,Forskyvning!B3030,0)</f>
        <v>#REF!</v>
      </c>
      <c r="B3029" t="e">
        <f ca="1">OFFSET('Skjema for utfylling'!#REF!,Forskyvning!B3030,0)</f>
        <v>#REF!</v>
      </c>
      <c r="C3029" t="e">
        <f t="shared" ca="1" si="47"/>
        <v>#REF!</v>
      </c>
      <c r="D3029" s="4">
        <f>'Skjema for utfylling'!$I$2</f>
        <v>0</v>
      </c>
      <c r="E3029" t="e">
        <f ca="1">OFFSET('Skjema for utfylling'!#REF!,Forskyvning!B3030,0)</f>
        <v>#REF!</v>
      </c>
      <c r="F3029" t="e">
        <f ca="1">OFFSET('Skjema for utfylling'!#REF!,Forskyvning!$E3030,Forskyvning!$F3030)</f>
        <v>#REF!</v>
      </c>
      <c r="G3029" t="e">
        <f ca="1">OFFSET('Skjema for utfylling'!#REF!,Forskyvning!$E3030,Forskyvning!$F3030)</f>
        <v>#REF!</v>
      </c>
      <c r="H3029" t="e">
        <f ca="1">OFFSET('Skjema for utfylling'!#REF!,Forskyvning!$E3030,Forskyvning!$F3030)</f>
        <v>#REF!</v>
      </c>
      <c r="I3029" t="e">
        <f ca="1">OFFSET('Skjema for utfylling'!#REF!,Forskyvning!$E3030,Forskyvning!$F3030)</f>
        <v>#REF!</v>
      </c>
      <c r="J3029" t="e">
        <f ca="1">OFFSET('Skjema for utfylling'!#REF!,Forskyvning!$E3030,Forskyvning!$F3030)</f>
        <v>#REF!</v>
      </c>
      <c r="K3029" t="e">
        <f ca="1">OFFSET('Skjema for utfylling'!#REF!,Forskyvning!$E3030,Forskyvning!$F3030)</f>
        <v>#REF!</v>
      </c>
      <c r="L3029" t="e">
        <f ca="1">OFFSET('Skjema for utfylling'!#REF!,Forskyvning!$E3030,Forskyvning!$F3030)</f>
        <v>#REF!</v>
      </c>
      <c r="M3029" t="e">
        <f ca="1">OFFSET('Skjema for utfylling'!#REF!,Forskyvning!$E3030,Forskyvning!$F3030)</f>
        <v>#REF!</v>
      </c>
      <c r="N3029" t="e">
        <f ca="1">OFFSET('Skjema for utfylling'!#REF!,Forskyvning!$E3030,Forskyvning!$F3030)</f>
        <v>#REF!</v>
      </c>
      <c r="O3029" t="e">
        <f ca="1">OFFSET('Skjema for utfylling'!#REF!,Forskyvning!$E3030,Forskyvning!$F3030)</f>
        <v>#REF!</v>
      </c>
    </row>
    <row r="3030" spans="1:15" x14ac:dyDescent="0.35">
      <c r="A3030" t="e">
        <f ca="1">OFFSET('Skjema for utfylling'!#REF!,Forskyvning!B3031,0)</f>
        <v>#REF!</v>
      </c>
      <c r="B3030" t="e">
        <f ca="1">OFFSET('Skjema for utfylling'!#REF!,Forskyvning!B3031,0)</f>
        <v>#REF!</v>
      </c>
      <c r="C3030" t="e">
        <f t="shared" ca="1" si="47"/>
        <v>#REF!</v>
      </c>
      <c r="D3030" s="4">
        <f>'Skjema for utfylling'!$I$2</f>
        <v>0</v>
      </c>
      <c r="E3030" t="e">
        <f ca="1">OFFSET('Skjema for utfylling'!#REF!,Forskyvning!B3031,0)</f>
        <v>#REF!</v>
      </c>
      <c r="F3030" t="e">
        <f ca="1">OFFSET('Skjema for utfylling'!#REF!,Forskyvning!$E3031,Forskyvning!$F3031)</f>
        <v>#REF!</v>
      </c>
      <c r="G3030" t="e">
        <f ca="1">OFFSET('Skjema for utfylling'!#REF!,Forskyvning!$E3031,Forskyvning!$F3031)</f>
        <v>#REF!</v>
      </c>
      <c r="H3030" t="e">
        <f ca="1">OFFSET('Skjema for utfylling'!#REF!,Forskyvning!$E3031,Forskyvning!$F3031)</f>
        <v>#REF!</v>
      </c>
      <c r="I3030" t="e">
        <f ca="1">OFFSET('Skjema for utfylling'!#REF!,Forskyvning!$E3031,Forskyvning!$F3031)</f>
        <v>#REF!</v>
      </c>
      <c r="J3030" t="e">
        <f ca="1">OFFSET('Skjema for utfylling'!#REF!,Forskyvning!$E3031,Forskyvning!$F3031)</f>
        <v>#REF!</v>
      </c>
      <c r="K3030" t="e">
        <f ca="1">OFFSET('Skjema for utfylling'!#REF!,Forskyvning!$E3031,Forskyvning!$F3031)</f>
        <v>#REF!</v>
      </c>
      <c r="L3030" t="e">
        <f ca="1">OFFSET('Skjema for utfylling'!#REF!,Forskyvning!$E3031,Forskyvning!$F3031)</f>
        <v>#REF!</v>
      </c>
      <c r="M3030" t="e">
        <f ca="1">OFFSET('Skjema for utfylling'!#REF!,Forskyvning!$E3031,Forskyvning!$F3031)</f>
        <v>#REF!</v>
      </c>
      <c r="N3030" t="e">
        <f ca="1">OFFSET('Skjema for utfylling'!#REF!,Forskyvning!$E3031,Forskyvning!$F3031)</f>
        <v>#REF!</v>
      </c>
      <c r="O3030" t="e">
        <f ca="1">OFFSET('Skjema for utfylling'!#REF!,Forskyvning!$E3031,Forskyvning!$F3031)</f>
        <v>#REF!</v>
      </c>
    </row>
    <row r="3031" spans="1:15" x14ac:dyDescent="0.35">
      <c r="A3031" t="e">
        <f ca="1">OFFSET('Skjema for utfylling'!#REF!,Forskyvning!B3032,0)</f>
        <v>#REF!</v>
      </c>
      <c r="B3031" t="e">
        <f ca="1">OFFSET('Skjema for utfylling'!#REF!,Forskyvning!B3032,0)</f>
        <v>#REF!</v>
      </c>
      <c r="C3031" t="e">
        <f t="shared" ca="1" si="47"/>
        <v>#REF!</v>
      </c>
      <c r="D3031" s="4">
        <f>'Skjema for utfylling'!$I$2</f>
        <v>0</v>
      </c>
      <c r="E3031" t="e">
        <f ca="1">OFFSET('Skjema for utfylling'!#REF!,Forskyvning!B3032,0)</f>
        <v>#REF!</v>
      </c>
      <c r="F3031" t="e">
        <f ca="1">OFFSET('Skjema for utfylling'!#REF!,Forskyvning!$E3032,Forskyvning!$F3032)</f>
        <v>#REF!</v>
      </c>
      <c r="G3031" t="e">
        <f ca="1">OFFSET('Skjema for utfylling'!#REF!,Forskyvning!$E3032,Forskyvning!$F3032)</f>
        <v>#REF!</v>
      </c>
      <c r="H3031" t="e">
        <f ca="1">OFFSET('Skjema for utfylling'!#REF!,Forskyvning!$E3032,Forskyvning!$F3032)</f>
        <v>#REF!</v>
      </c>
      <c r="I3031" t="e">
        <f ca="1">OFFSET('Skjema for utfylling'!#REF!,Forskyvning!$E3032,Forskyvning!$F3032)</f>
        <v>#REF!</v>
      </c>
      <c r="J3031" t="e">
        <f ca="1">OFFSET('Skjema for utfylling'!#REF!,Forskyvning!$E3032,Forskyvning!$F3032)</f>
        <v>#REF!</v>
      </c>
      <c r="K3031" t="e">
        <f ca="1">OFFSET('Skjema for utfylling'!#REF!,Forskyvning!$E3032,Forskyvning!$F3032)</f>
        <v>#REF!</v>
      </c>
      <c r="L3031" t="e">
        <f ca="1">OFFSET('Skjema for utfylling'!#REF!,Forskyvning!$E3032,Forskyvning!$F3032)</f>
        <v>#REF!</v>
      </c>
      <c r="M3031" t="e">
        <f ca="1">OFFSET('Skjema for utfylling'!#REF!,Forskyvning!$E3032,Forskyvning!$F3032)</f>
        <v>#REF!</v>
      </c>
      <c r="N3031" t="e">
        <f ca="1">OFFSET('Skjema for utfylling'!#REF!,Forskyvning!$E3032,Forskyvning!$F3032)</f>
        <v>#REF!</v>
      </c>
      <c r="O3031" t="e">
        <f ca="1">OFFSET('Skjema for utfylling'!#REF!,Forskyvning!$E3032,Forskyvning!$F3032)</f>
        <v>#REF!</v>
      </c>
    </row>
    <row r="3032" spans="1:15" x14ac:dyDescent="0.35">
      <c r="A3032" t="e">
        <f ca="1">OFFSET('Skjema for utfylling'!#REF!,Forskyvning!B3033,0)</f>
        <v>#REF!</v>
      </c>
      <c r="B3032" t="e">
        <f ca="1">OFFSET('Skjema for utfylling'!#REF!,Forskyvning!B3033,0)</f>
        <v>#REF!</v>
      </c>
      <c r="C3032" t="e">
        <f t="shared" ca="1" si="47"/>
        <v>#REF!</v>
      </c>
      <c r="D3032" s="4">
        <f>'Skjema for utfylling'!$I$2</f>
        <v>0</v>
      </c>
      <c r="E3032" t="e">
        <f ca="1">OFFSET('Skjema for utfylling'!#REF!,Forskyvning!B3033,0)</f>
        <v>#REF!</v>
      </c>
      <c r="F3032" t="e">
        <f ca="1">OFFSET('Skjema for utfylling'!#REF!,Forskyvning!$E3033,Forskyvning!$F3033)</f>
        <v>#REF!</v>
      </c>
      <c r="G3032" t="e">
        <f ca="1">OFFSET('Skjema for utfylling'!#REF!,Forskyvning!$E3033,Forskyvning!$F3033)</f>
        <v>#REF!</v>
      </c>
      <c r="H3032" t="e">
        <f ca="1">OFFSET('Skjema for utfylling'!#REF!,Forskyvning!$E3033,Forskyvning!$F3033)</f>
        <v>#REF!</v>
      </c>
      <c r="I3032" t="e">
        <f ca="1">OFFSET('Skjema for utfylling'!#REF!,Forskyvning!$E3033,Forskyvning!$F3033)</f>
        <v>#REF!</v>
      </c>
      <c r="J3032" t="e">
        <f ca="1">OFFSET('Skjema for utfylling'!#REF!,Forskyvning!$E3033,Forskyvning!$F3033)</f>
        <v>#REF!</v>
      </c>
      <c r="K3032" t="e">
        <f ca="1">OFFSET('Skjema for utfylling'!#REF!,Forskyvning!$E3033,Forskyvning!$F3033)</f>
        <v>#REF!</v>
      </c>
      <c r="L3032" t="e">
        <f ca="1">OFFSET('Skjema for utfylling'!#REF!,Forskyvning!$E3033,Forskyvning!$F3033)</f>
        <v>#REF!</v>
      </c>
      <c r="M3032" t="e">
        <f ca="1">OFFSET('Skjema for utfylling'!#REF!,Forskyvning!$E3033,Forskyvning!$F3033)</f>
        <v>#REF!</v>
      </c>
      <c r="N3032" t="e">
        <f ca="1">OFFSET('Skjema for utfylling'!#REF!,Forskyvning!$E3033,Forskyvning!$F3033)</f>
        <v>#REF!</v>
      </c>
      <c r="O3032" t="e">
        <f ca="1">OFFSET('Skjema for utfylling'!#REF!,Forskyvning!$E3033,Forskyvning!$F3033)</f>
        <v>#REF!</v>
      </c>
    </row>
    <row r="3033" spans="1:15" x14ac:dyDescent="0.35">
      <c r="A3033" t="e">
        <f ca="1">OFFSET('Skjema for utfylling'!#REF!,Forskyvning!B3034,0)</f>
        <v>#REF!</v>
      </c>
      <c r="B3033" t="e">
        <f ca="1">OFFSET('Skjema for utfylling'!#REF!,Forskyvning!B3034,0)</f>
        <v>#REF!</v>
      </c>
      <c r="C3033" t="e">
        <f t="shared" ca="1" si="47"/>
        <v>#REF!</v>
      </c>
      <c r="D3033" s="4">
        <f>'Skjema for utfylling'!$I$2</f>
        <v>0</v>
      </c>
      <c r="E3033" t="e">
        <f ca="1">OFFSET('Skjema for utfylling'!#REF!,Forskyvning!B3034,0)</f>
        <v>#REF!</v>
      </c>
      <c r="F3033" t="e">
        <f ca="1">OFFSET('Skjema for utfylling'!#REF!,Forskyvning!$E3034,Forskyvning!$F3034)</f>
        <v>#REF!</v>
      </c>
      <c r="G3033" t="e">
        <f ca="1">OFFSET('Skjema for utfylling'!#REF!,Forskyvning!$E3034,Forskyvning!$F3034)</f>
        <v>#REF!</v>
      </c>
      <c r="H3033" t="e">
        <f ca="1">OFFSET('Skjema for utfylling'!#REF!,Forskyvning!$E3034,Forskyvning!$F3034)</f>
        <v>#REF!</v>
      </c>
      <c r="I3033" t="e">
        <f ca="1">OFFSET('Skjema for utfylling'!#REF!,Forskyvning!$E3034,Forskyvning!$F3034)</f>
        <v>#REF!</v>
      </c>
      <c r="J3033" t="e">
        <f ca="1">OFFSET('Skjema for utfylling'!#REF!,Forskyvning!$E3034,Forskyvning!$F3034)</f>
        <v>#REF!</v>
      </c>
      <c r="K3033" t="e">
        <f ca="1">OFFSET('Skjema for utfylling'!#REF!,Forskyvning!$E3034,Forskyvning!$F3034)</f>
        <v>#REF!</v>
      </c>
      <c r="L3033" t="e">
        <f ca="1">OFFSET('Skjema for utfylling'!#REF!,Forskyvning!$E3034,Forskyvning!$F3034)</f>
        <v>#REF!</v>
      </c>
      <c r="M3033" t="e">
        <f ca="1">OFFSET('Skjema for utfylling'!#REF!,Forskyvning!$E3034,Forskyvning!$F3034)</f>
        <v>#REF!</v>
      </c>
      <c r="N3033" t="e">
        <f ca="1">OFFSET('Skjema for utfylling'!#REF!,Forskyvning!$E3034,Forskyvning!$F3034)</f>
        <v>#REF!</v>
      </c>
      <c r="O3033" t="e">
        <f ca="1">OFFSET('Skjema for utfylling'!#REF!,Forskyvning!$E3034,Forskyvning!$F3034)</f>
        <v>#REF!</v>
      </c>
    </row>
    <row r="3034" spans="1:15" x14ac:dyDescent="0.35">
      <c r="A3034" t="e">
        <f ca="1">OFFSET('Skjema for utfylling'!#REF!,Forskyvning!B3035,0)</f>
        <v>#REF!</v>
      </c>
      <c r="B3034" t="e">
        <f ca="1">OFFSET('Skjema for utfylling'!#REF!,Forskyvning!B3035,0)</f>
        <v>#REF!</v>
      </c>
      <c r="C3034" t="e">
        <f t="shared" ca="1" si="47"/>
        <v>#REF!</v>
      </c>
      <c r="D3034" s="4">
        <f>'Skjema for utfylling'!$I$2</f>
        <v>0</v>
      </c>
      <c r="E3034" t="e">
        <f ca="1">OFFSET('Skjema for utfylling'!#REF!,Forskyvning!B3035,0)</f>
        <v>#REF!</v>
      </c>
      <c r="F3034" t="e">
        <f ca="1">OFFSET('Skjema for utfylling'!#REF!,Forskyvning!$E3035,Forskyvning!$F3035)</f>
        <v>#REF!</v>
      </c>
      <c r="G3034" t="e">
        <f ca="1">OFFSET('Skjema for utfylling'!#REF!,Forskyvning!$E3035,Forskyvning!$F3035)</f>
        <v>#REF!</v>
      </c>
      <c r="H3034" t="e">
        <f ca="1">OFFSET('Skjema for utfylling'!#REF!,Forskyvning!$E3035,Forskyvning!$F3035)</f>
        <v>#REF!</v>
      </c>
      <c r="I3034" t="e">
        <f ca="1">OFFSET('Skjema for utfylling'!#REF!,Forskyvning!$E3035,Forskyvning!$F3035)</f>
        <v>#REF!</v>
      </c>
      <c r="J3034" t="e">
        <f ca="1">OFFSET('Skjema for utfylling'!#REF!,Forskyvning!$E3035,Forskyvning!$F3035)</f>
        <v>#REF!</v>
      </c>
      <c r="K3034" t="e">
        <f ca="1">OFFSET('Skjema for utfylling'!#REF!,Forskyvning!$E3035,Forskyvning!$F3035)</f>
        <v>#REF!</v>
      </c>
      <c r="L3034" t="e">
        <f ca="1">OFFSET('Skjema for utfylling'!#REF!,Forskyvning!$E3035,Forskyvning!$F3035)</f>
        <v>#REF!</v>
      </c>
      <c r="M3034" t="e">
        <f ca="1">OFFSET('Skjema for utfylling'!#REF!,Forskyvning!$E3035,Forskyvning!$F3035)</f>
        <v>#REF!</v>
      </c>
      <c r="N3034" t="e">
        <f ca="1">OFFSET('Skjema for utfylling'!#REF!,Forskyvning!$E3035,Forskyvning!$F3035)</f>
        <v>#REF!</v>
      </c>
      <c r="O3034" t="e">
        <f ca="1">OFFSET('Skjema for utfylling'!#REF!,Forskyvning!$E3035,Forskyvning!$F3035)</f>
        <v>#REF!</v>
      </c>
    </row>
    <row r="3035" spans="1:15" x14ac:dyDescent="0.35">
      <c r="A3035" t="e">
        <f ca="1">OFFSET('Skjema for utfylling'!#REF!,Forskyvning!B3036,0)</f>
        <v>#REF!</v>
      </c>
      <c r="B3035" t="e">
        <f ca="1">OFFSET('Skjema for utfylling'!#REF!,Forskyvning!B3036,0)</f>
        <v>#REF!</v>
      </c>
      <c r="C3035" t="e">
        <f t="shared" ca="1" si="47"/>
        <v>#REF!</v>
      </c>
      <c r="D3035" s="4">
        <f>'Skjema for utfylling'!$I$2</f>
        <v>0</v>
      </c>
      <c r="E3035" t="e">
        <f ca="1">OFFSET('Skjema for utfylling'!#REF!,Forskyvning!B3036,0)</f>
        <v>#REF!</v>
      </c>
      <c r="F3035" t="e">
        <f ca="1">OFFSET('Skjema for utfylling'!#REF!,Forskyvning!$E3036,Forskyvning!$F3036)</f>
        <v>#REF!</v>
      </c>
      <c r="G3035" t="e">
        <f ca="1">OFFSET('Skjema for utfylling'!#REF!,Forskyvning!$E3036,Forskyvning!$F3036)</f>
        <v>#REF!</v>
      </c>
      <c r="H3035" t="e">
        <f ca="1">OFFSET('Skjema for utfylling'!#REF!,Forskyvning!$E3036,Forskyvning!$F3036)</f>
        <v>#REF!</v>
      </c>
      <c r="I3035" t="e">
        <f ca="1">OFFSET('Skjema for utfylling'!#REF!,Forskyvning!$E3036,Forskyvning!$F3036)</f>
        <v>#REF!</v>
      </c>
      <c r="J3035" t="e">
        <f ca="1">OFFSET('Skjema for utfylling'!#REF!,Forskyvning!$E3036,Forskyvning!$F3036)</f>
        <v>#REF!</v>
      </c>
      <c r="K3035" t="e">
        <f ca="1">OFFSET('Skjema for utfylling'!#REF!,Forskyvning!$E3036,Forskyvning!$F3036)</f>
        <v>#REF!</v>
      </c>
      <c r="L3035" t="e">
        <f ca="1">OFFSET('Skjema for utfylling'!#REF!,Forskyvning!$E3036,Forskyvning!$F3036)</f>
        <v>#REF!</v>
      </c>
      <c r="M3035" t="e">
        <f ca="1">OFFSET('Skjema for utfylling'!#REF!,Forskyvning!$E3036,Forskyvning!$F3036)</f>
        <v>#REF!</v>
      </c>
      <c r="N3035" t="e">
        <f ca="1">OFFSET('Skjema for utfylling'!#REF!,Forskyvning!$E3036,Forskyvning!$F3036)</f>
        <v>#REF!</v>
      </c>
      <c r="O3035" t="e">
        <f ca="1">OFFSET('Skjema for utfylling'!#REF!,Forskyvning!$E3036,Forskyvning!$F3036)</f>
        <v>#REF!</v>
      </c>
    </row>
    <row r="3036" spans="1:15" x14ac:dyDescent="0.35">
      <c r="A3036" t="e">
        <f ca="1">OFFSET('Skjema for utfylling'!#REF!,Forskyvning!B3037,0)</f>
        <v>#REF!</v>
      </c>
      <c r="B3036" t="e">
        <f ca="1">OFFSET('Skjema for utfylling'!#REF!,Forskyvning!B3037,0)</f>
        <v>#REF!</v>
      </c>
      <c r="C3036" t="e">
        <f t="shared" ca="1" si="47"/>
        <v>#REF!</v>
      </c>
      <c r="D3036" s="4">
        <f>'Skjema for utfylling'!$I$2</f>
        <v>0</v>
      </c>
      <c r="E3036" t="e">
        <f ca="1">OFFSET('Skjema for utfylling'!#REF!,Forskyvning!B3037,0)</f>
        <v>#REF!</v>
      </c>
      <c r="F3036" t="e">
        <f ca="1">OFFSET('Skjema for utfylling'!#REF!,Forskyvning!$E3037,Forskyvning!$F3037)</f>
        <v>#REF!</v>
      </c>
      <c r="G3036" t="e">
        <f ca="1">OFFSET('Skjema for utfylling'!#REF!,Forskyvning!$E3037,Forskyvning!$F3037)</f>
        <v>#REF!</v>
      </c>
      <c r="H3036" t="e">
        <f ca="1">OFFSET('Skjema for utfylling'!#REF!,Forskyvning!$E3037,Forskyvning!$F3037)</f>
        <v>#REF!</v>
      </c>
      <c r="I3036" t="e">
        <f ca="1">OFFSET('Skjema for utfylling'!#REF!,Forskyvning!$E3037,Forskyvning!$F3037)</f>
        <v>#REF!</v>
      </c>
      <c r="J3036" t="e">
        <f ca="1">OFFSET('Skjema for utfylling'!#REF!,Forskyvning!$E3037,Forskyvning!$F3037)</f>
        <v>#REF!</v>
      </c>
      <c r="K3036" t="e">
        <f ca="1">OFFSET('Skjema for utfylling'!#REF!,Forskyvning!$E3037,Forskyvning!$F3037)</f>
        <v>#REF!</v>
      </c>
      <c r="L3036" t="e">
        <f ca="1">OFFSET('Skjema for utfylling'!#REF!,Forskyvning!$E3037,Forskyvning!$F3037)</f>
        <v>#REF!</v>
      </c>
      <c r="M3036" t="e">
        <f ca="1">OFFSET('Skjema for utfylling'!#REF!,Forskyvning!$E3037,Forskyvning!$F3037)</f>
        <v>#REF!</v>
      </c>
      <c r="N3036" t="e">
        <f ca="1">OFFSET('Skjema for utfylling'!#REF!,Forskyvning!$E3037,Forskyvning!$F3037)</f>
        <v>#REF!</v>
      </c>
      <c r="O3036" t="e">
        <f ca="1">OFFSET('Skjema for utfylling'!#REF!,Forskyvning!$E3037,Forskyvning!$F3037)</f>
        <v>#REF!</v>
      </c>
    </row>
    <row r="3037" spans="1:15" x14ac:dyDescent="0.35">
      <c r="A3037" t="e">
        <f ca="1">OFFSET('Skjema for utfylling'!#REF!,Forskyvning!B3038,0)</f>
        <v>#REF!</v>
      </c>
      <c r="B3037" t="e">
        <f ca="1">OFFSET('Skjema for utfylling'!#REF!,Forskyvning!B3038,0)</f>
        <v>#REF!</v>
      </c>
      <c r="C3037" t="e">
        <f t="shared" ca="1" si="47"/>
        <v>#REF!</v>
      </c>
      <c r="D3037" s="4">
        <f>'Skjema for utfylling'!$I$2</f>
        <v>0</v>
      </c>
      <c r="E3037" t="e">
        <f ca="1">OFFSET('Skjema for utfylling'!#REF!,Forskyvning!B3038,0)</f>
        <v>#REF!</v>
      </c>
      <c r="F3037" t="e">
        <f ca="1">OFFSET('Skjema for utfylling'!#REF!,Forskyvning!$E3038,Forskyvning!$F3038)</f>
        <v>#REF!</v>
      </c>
      <c r="G3037" t="e">
        <f ca="1">OFFSET('Skjema for utfylling'!#REF!,Forskyvning!$E3038,Forskyvning!$F3038)</f>
        <v>#REF!</v>
      </c>
      <c r="H3037" t="e">
        <f ca="1">OFFSET('Skjema for utfylling'!#REF!,Forskyvning!$E3038,Forskyvning!$F3038)</f>
        <v>#REF!</v>
      </c>
      <c r="I3037" t="e">
        <f ca="1">OFFSET('Skjema for utfylling'!#REF!,Forskyvning!$E3038,Forskyvning!$F3038)</f>
        <v>#REF!</v>
      </c>
      <c r="J3037" t="e">
        <f ca="1">OFFSET('Skjema for utfylling'!#REF!,Forskyvning!$E3038,Forskyvning!$F3038)</f>
        <v>#REF!</v>
      </c>
      <c r="K3037" t="e">
        <f ca="1">OFFSET('Skjema for utfylling'!#REF!,Forskyvning!$E3038,Forskyvning!$F3038)</f>
        <v>#REF!</v>
      </c>
      <c r="L3037" t="e">
        <f ca="1">OFFSET('Skjema for utfylling'!#REF!,Forskyvning!$E3038,Forskyvning!$F3038)</f>
        <v>#REF!</v>
      </c>
      <c r="M3037" t="e">
        <f ca="1">OFFSET('Skjema for utfylling'!#REF!,Forskyvning!$E3038,Forskyvning!$F3038)</f>
        <v>#REF!</v>
      </c>
      <c r="N3037" t="e">
        <f ca="1">OFFSET('Skjema for utfylling'!#REF!,Forskyvning!$E3038,Forskyvning!$F3038)</f>
        <v>#REF!</v>
      </c>
      <c r="O3037" t="e">
        <f ca="1">OFFSET('Skjema for utfylling'!#REF!,Forskyvning!$E3038,Forskyvning!$F3038)</f>
        <v>#REF!</v>
      </c>
    </row>
    <row r="3038" spans="1:15" x14ac:dyDescent="0.35">
      <c r="A3038" t="e">
        <f ca="1">OFFSET('Skjema for utfylling'!#REF!,Forskyvning!B3039,0)</f>
        <v>#REF!</v>
      </c>
      <c r="B3038" t="e">
        <f ca="1">OFFSET('Skjema for utfylling'!#REF!,Forskyvning!B3039,0)</f>
        <v>#REF!</v>
      </c>
      <c r="C3038" t="e">
        <f t="shared" ca="1" si="47"/>
        <v>#REF!</v>
      </c>
      <c r="D3038" s="4">
        <f>'Skjema for utfylling'!$I$2</f>
        <v>0</v>
      </c>
      <c r="E3038" t="e">
        <f ca="1">OFFSET('Skjema for utfylling'!#REF!,Forskyvning!B3039,0)</f>
        <v>#REF!</v>
      </c>
      <c r="F3038" t="e">
        <f ca="1">OFFSET('Skjema for utfylling'!#REF!,Forskyvning!$E3039,Forskyvning!$F3039)</f>
        <v>#REF!</v>
      </c>
      <c r="G3038" t="e">
        <f ca="1">OFFSET('Skjema for utfylling'!#REF!,Forskyvning!$E3039,Forskyvning!$F3039)</f>
        <v>#REF!</v>
      </c>
      <c r="H3038" t="e">
        <f ca="1">OFFSET('Skjema for utfylling'!#REF!,Forskyvning!$E3039,Forskyvning!$F3039)</f>
        <v>#REF!</v>
      </c>
      <c r="I3038" t="e">
        <f ca="1">OFFSET('Skjema for utfylling'!#REF!,Forskyvning!$E3039,Forskyvning!$F3039)</f>
        <v>#REF!</v>
      </c>
      <c r="J3038" t="e">
        <f ca="1">OFFSET('Skjema for utfylling'!#REF!,Forskyvning!$E3039,Forskyvning!$F3039)</f>
        <v>#REF!</v>
      </c>
      <c r="K3038" t="e">
        <f ca="1">OFFSET('Skjema for utfylling'!#REF!,Forskyvning!$E3039,Forskyvning!$F3039)</f>
        <v>#REF!</v>
      </c>
      <c r="L3038" t="e">
        <f ca="1">OFFSET('Skjema for utfylling'!#REF!,Forskyvning!$E3039,Forskyvning!$F3039)</f>
        <v>#REF!</v>
      </c>
      <c r="M3038" t="e">
        <f ca="1">OFFSET('Skjema for utfylling'!#REF!,Forskyvning!$E3039,Forskyvning!$F3039)</f>
        <v>#REF!</v>
      </c>
      <c r="N3038" t="e">
        <f ca="1">OFFSET('Skjema for utfylling'!#REF!,Forskyvning!$E3039,Forskyvning!$F3039)</f>
        <v>#REF!</v>
      </c>
      <c r="O3038" t="e">
        <f ca="1">OFFSET('Skjema for utfylling'!#REF!,Forskyvning!$E3039,Forskyvning!$F3039)</f>
        <v>#REF!</v>
      </c>
    </row>
    <row r="3039" spans="1:15" x14ac:dyDescent="0.35">
      <c r="A3039" t="e">
        <f ca="1">OFFSET('Skjema for utfylling'!#REF!,Forskyvning!B3040,0)</f>
        <v>#REF!</v>
      </c>
      <c r="B3039" t="e">
        <f ca="1">OFFSET('Skjema for utfylling'!#REF!,Forskyvning!B3040,0)</f>
        <v>#REF!</v>
      </c>
      <c r="C3039" t="e">
        <f t="shared" ca="1" si="47"/>
        <v>#REF!</v>
      </c>
      <c r="D3039" s="4">
        <f>'Skjema for utfylling'!$I$2</f>
        <v>0</v>
      </c>
      <c r="E3039" t="e">
        <f ca="1">OFFSET('Skjema for utfylling'!#REF!,Forskyvning!B3040,0)</f>
        <v>#REF!</v>
      </c>
      <c r="F3039" t="e">
        <f ca="1">OFFSET('Skjema for utfylling'!#REF!,Forskyvning!$E3040,Forskyvning!$F3040)</f>
        <v>#REF!</v>
      </c>
      <c r="G3039" t="e">
        <f ca="1">OFFSET('Skjema for utfylling'!#REF!,Forskyvning!$E3040,Forskyvning!$F3040)</f>
        <v>#REF!</v>
      </c>
      <c r="H3039" t="e">
        <f ca="1">OFFSET('Skjema for utfylling'!#REF!,Forskyvning!$E3040,Forskyvning!$F3040)</f>
        <v>#REF!</v>
      </c>
      <c r="I3039" t="e">
        <f ca="1">OFFSET('Skjema for utfylling'!#REF!,Forskyvning!$E3040,Forskyvning!$F3040)</f>
        <v>#REF!</v>
      </c>
      <c r="J3039" t="e">
        <f ca="1">OFFSET('Skjema for utfylling'!#REF!,Forskyvning!$E3040,Forskyvning!$F3040)</f>
        <v>#REF!</v>
      </c>
      <c r="K3039" t="e">
        <f ca="1">OFFSET('Skjema for utfylling'!#REF!,Forskyvning!$E3040,Forskyvning!$F3040)</f>
        <v>#REF!</v>
      </c>
      <c r="L3039" t="e">
        <f ca="1">OFFSET('Skjema for utfylling'!#REF!,Forskyvning!$E3040,Forskyvning!$F3040)</f>
        <v>#REF!</v>
      </c>
      <c r="M3039" t="e">
        <f ca="1">OFFSET('Skjema for utfylling'!#REF!,Forskyvning!$E3040,Forskyvning!$F3040)</f>
        <v>#REF!</v>
      </c>
      <c r="N3039" t="e">
        <f ca="1">OFFSET('Skjema for utfylling'!#REF!,Forskyvning!$E3040,Forskyvning!$F3040)</f>
        <v>#REF!</v>
      </c>
      <c r="O3039" t="e">
        <f ca="1">OFFSET('Skjema for utfylling'!#REF!,Forskyvning!$E3040,Forskyvning!$F3040)</f>
        <v>#REF!</v>
      </c>
    </row>
    <row r="3040" spans="1:15" x14ac:dyDescent="0.35">
      <c r="A3040" t="e">
        <f ca="1">OFFSET('Skjema for utfylling'!#REF!,Forskyvning!B3041,0)</f>
        <v>#REF!</v>
      </c>
      <c r="B3040" t="e">
        <f ca="1">OFFSET('Skjema for utfylling'!#REF!,Forskyvning!B3041,0)</f>
        <v>#REF!</v>
      </c>
      <c r="C3040" t="e">
        <f t="shared" ca="1" si="47"/>
        <v>#REF!</v>
      </c>
      <c r="D3040" s="4">
        <f>'Skjema for utfylling'!$I$2</f>
        <v>0</v>
      </c>
      <c r="E3040" t="e">
        <f ca="1">OFFSET('Skjema for utfylling'!#REF!,Forskyvning!B3041,0)</f>
        <v>#REF!</v>
      </c>
      <c r="F3040" t="e">
        <f ca="1">OFFSET('Skjema for utfylling'!#REF!,Forskyvning!$E3041,Forskyvning!$F3041)</f>
        <v>#REF!</v>
      </c>
      <c r="G3040" t="e">
        <f ca="1">OFFSET('Skjema for utfylling'!#REF!,Forskyvning!$E3041,Forskyvning!$F3041)</f>
        <v>#REF!</v>
      </c>
      <c r="H3040" t="e">
        <f ca="1">OFFSET('Skjema for utfylling'!#REF!,Forskyvning!$E3041,Forskyvning!$F3041)</f>
        <v>#REF!</v>
      </c>
      <c r="I3040" t="e">
        <f ca="1">OFFSET('Skjema for utfylling'!#REF!,Forskyvning!$E3041,Forskyvning!$F3041)</f>
        <v>#REF!</v>
      </c>
      <c r="J3040" t="e">
        <f ca="1">OFFSET('Skjema for utfylling'!#REF!,Forskyvning!$E3041,Forskyvning!$F3041)</f>
        <v>#REF!</v>
      </c>
      <c r="K3040" t="e">
        <f ca="1">OFFSET('Skjema for utfylling'!#REF!,Forskyvning!$E3041,Forskyvning!$F3041)</f>
        <v>#REF!</v>
      </c>
      <c r="L3040" t="e">
        <f ca="1">OFFSET('Skjema for utfylling'!#REF!,Forskyvning!$E3041,Forskyvning!$F3041)</f>
        <v>#REF!</v>
      </c>
      <c r="M3040" t="e">
        <f ca="1">OFFSET('Skjema for utfylling'!#REF!,Forskyvning!$E3041,Forskyvning!$F3041)</f>
        <v>#REF!</v>
      </c>
      <c r="N3040" t="e">
        <f ca="1">OFFSET('Skjema for utfylling'!#REF!,Forskyvning!$E3041,Forskyvning!$F3041)</f>
        <v>#REF!</v>
      </c>
      <c r="O3040" t="e">
        <f ca="1">OFFSET('Skjema for utfylling'!#REF!,Forskyvning!$E3041,Forskyvning!$F3041)</f>
        <v>#REF!</v>
      </c>
    </row>
    <row r="3041" spans="1:15" x14ac:dyDescent="0.35">
      <c r="A3041" t="e">
        <f ca="1">OFFSET('Skjema for utfylling'!#REF!,Forskyvning!B3042,0)</f>
        <v>#REF!</v>
      </c>
      <c r="B3041" t="e">
        <f ca="1">OFFSET('Skjema for utfylling'!#REF!,Forskyvning!B3042,0)</f>
        <v>#REF!</v>
      </c>
      <c r="C3041" t="e">
        <f t="shared" ca="1" si="47"/>
        <v>#REF!</v>
      </c>
      <c r="D3041" s="4">
        <f>'Skjema for utfylling'!$I$2</f>
        <v>0</v>
      </c>
      <c r="E3041" t="e">
        <f ca="1">OFFSET('Skjema for utfylling'!#REF!,Forskyvning!B3042,0)</f>
        <v>#REF!</v>
      </c>
      <c r="F3041" t="e">
        <f ca="1">OFFSET('Skjema for utfylling'!#REF!,Forskyvning!$E3042,Forskyvning!$F3042)</f>
        <v>#REF!</v>
      </c>
      <c r="G3041" t="e">
        <f ca="1">OFFSET('Skjema for utfylling'!#REF!,Forskyvning!$E3042,Forskyvning!$F3042)</f>
        <v>#REF!</v>
      </c>
      <c r="H3041" t="e">
        <f ca="1">OFFSET('Skjema for utfylling'!#REF!,Forskyvning!$E3042,Forskyvning!$F3042)</f>
        <v>#REF!</v>
      </c>
      <c r="I3041" t="e">
        <f ca="1">OFFSET('Skjema for utfylling'!#REF!,Forskyvning!$E3042,Forskyvning!$F3042)</f>
        <v>#REF!</v>
      </c>
      <c r="J3041" t="e">
        <f ca="1">OFFSET('Skjema for utfylling'!#REF!,Forskyvning!$E3042,Forskyvning!$F3042)</f>
        <v>#REF!</v>
      </c>
      <c r="K3041" t="e">
        <f ca="1">OFFSET('Skjema for utfylling'!#REF!,Forskyvning!$E3042,Forskyvning!$F3042)</f>
        <v>#REF!</v>
      </c>
      <c r="L3041" t="e">
        <f ca="1">OFFSET('Skjema for utfylling'!#REF!,Forskyvning!$E3042,Forskyvning!$F3042)</f>
        <v>#REF!</v>
      </c>
      <c r="M3041" t="e">
        <f ca="1">OFFSET('Skjema for utfylling'!#REF!,Forskyvning!$E3042,Forskyvning!$F3042)</f>
        <v>#REF!</v>
      </c>
      <c r="N3041" t="e">
        <f ca="1">OFFSET('Skjema for utfylling'!#REF!,Forskyvning!$E3042,Forskyvning!$F3042)</f>
        <v>#REF!</v>
      </c>
      <c r="O3041" t="e">
        <f ca="1">OFFSET('Skjema for utfylling'!#REF!,Forskyvning!$E3042,Forskyvning!$F3042)</f>
        <v>#REF!</v>
      </c>
    </row>
    <row r="3042" spans="1:15" x14ac:dyDescent="0.35">
      <c r="A3042" t="e">
        <f ca="1">OFFSET('Skjema for utfylling'!#REF!,Forskyvning!B3043,0)</f>
        <v>#REF!</v>
      </c>
      <c r="B3042" t="e">
        <f ca="1">OFFSET('Skjema for utfylling'!#REF!,Forskyvning!B3043,0)</f>
        <v>#REF!</v>
      </c>
      <c r="C3042" t="e">
        <f t="shared" ca="1" si="47"/>
        <v>#REF!</v>
      </c>
      <c r="D3042" s="4">
        <f>'Skjema for utfylling'!$I$2</f>
        <v>0</v>
      </c>
      <c r="E3042" t="e">
        <f ca="1">OFFSET('Skjema for utfylling'!#REF!,Forskyvning!B3043,0)</f>
        <v>#REF!</v>
      </c>
      <c r="F3042" t="e">
        <f ca="1">OFFSET('Skjema for utfylling'!#REF!,Forskyvning!$E3043,Forskyvning!$F3043)</f>
        <v>#REF!</v>
      </c>
      <c r="G3042" t="e">
        <f ca="1">OFFSET('Skjema for utfylling'!#REF!,Forskyvning!$E3043,Forskyvning!$F3043)</f>
        <v>#REF!</v>
      </c>
      <c r="H3042" t="e">
        <f ca="1">OFFSET('Skjema for utfylling'!#REF!,Forskyvning!$E3043,Forskyvning!$F3043)</f>
        <v>#REF!</v>
      </c>
      <c r="I3042" t="e">
        <f ca="1">OFFSET('Skjema for utfylling'!#REF!,Forskyvning!$E3043,Forskyvning!$F3043)</f>
        <v>#REF!</v>
      </c>
      <c r="J3042" t="e">
        <f ca="1">OFFSET('Skjema for utfylling'!#REF!,Forskyvning!$E3043,Forskyvning!$F3043)</f>
        <v>#REF!</v>
      </c>
      <c r="K3042" t="e">
        <f ca="1">OFFSET('Skjema for utfylling'!#REF!,Forskyvning!$E3043,Forskyvning!$F3043)</f>
        <v>#REF!</v>
      </c>
      <c r="L3042" t="e">
        <f ca="1">OFFSET('Skjema for utfylling'!#REF!,Forskyvning!$E3043,Forskyvning!$F3043)</f>
        <v>#REF!</v>
      </c>
      <c r="M3042" t="e">
        <f ca="1">OFFSET('Skjema for utfylling'!#REF!,Forskyvning!$E3043,Forskyvning!$F3043)</f>
        <v>#REF!</v>
      </c>
      <c r="N3042" t="e">
        <f ca="1">OFFSET('Skjema for utfylling'!#REF!,Forskyvning!$E3043,Forskyvning!$F3043)</f>
        <v>#REF!</v>
      </c>
      <c r="O3042" t="e">
        <f ca="1">OFFSET('Skjema for utfylling'!#REF!,Forskyvning!$E3043,Forskyvning!$F3043)</f>
        <v>#REF!</v>
      </c>
    </row>
    <row r="3043" spans="1:15" x14ac:dyDescent="0.35">
      <c r="A3043" t="e">
        <f ca="1">OFFSET('Skjema for utfylling'!#REF!,Forskyvning!B3044,0)</f>
        <v>#REF!</v>
      </c>
      <c r="B3043" t="e">
        <f ca="1">OFFSET('Skjema for utfylling'!#REF!,Forskyvning!B3044,0)</f>
        <v>#REF!</v>
      </c>
      <c r="C3043" t="e">
        <f t="shared" ca="1" si="47"/>
        <v>#REF!</v>
      </c>
      <c r="D3043" s="4">
        <f>'Skjema for utfylling'!$I$2</f>
        <v>0</v>
      </c>
      <c r="E3043" t="e">
        <f ca="1">OFFSET('Skjema for utfylling'!#REF!,Forskyvning!B3044,0)</f>
        <v>#REF!</v>
      </c>
      <c r="F3043" t="e">
        <f ca="1">OFFSET('Skjema for utfylling'!#REF!,Forskyvning!$E3044,Forskyvning!$F3044)</f>
        <v>#REF!</v>
      </c>
      <c r="G3043" t="e">
        <f ca="1">OFFSET('Skjema for utfylling'!#REF!,Forskyvning!$E3044,Forskyvning!$F3044)</f>
        <v>#REF!</v>
      </c>
      <c r="H3043" t="e">
        <f ca="1">OFFSET('Skjema for utfylling'!#REF!,Forskyvning!$E3044,Forskyvning!$F3044)</f>
        <v>#REF!</v>
      </c>
      <c r="I3043" t="e">
        <f ca="1">OFFSET('Skjema for utfylling'!#REF!,Forskyvning!$E3044,Forskyvning!$F3044)</f>
        <v>#REF!</v>
      </c>
      <c r="J3043" t="e">
        <f ca="1">OFFSET('Skjema for utfylling'!#REF!,Forskyvning!$E3044,Forskyvning!$F3044)</f>
        <v>#REF!</v>
      </c>
      <c r="K3043" t="e">
        <f ca="1">OFFSET('Skjema for utfylling'!#REF!,Forskyvning!$E3044,Forskyvning!$F3044)</f>
        <v>#REF!</v>
      </c>
      <c r="L3043" t="e">
        <f ca="1">OFFSET('Skjema for utfylling'!#REF!,Forskyvning!$E3044,Forskyvning!$F3044)</f>
        <v>#REF!</v>
      </c>
      <c r="M3043" t="e">
        <f ca="1">OFFSET('Skjema for utfylling'!#REF!,Forskyvning!$E3044,Forskyvning!$F3044)</f>
        <v>#REF!</v>
      </c>
      <c r="N3043" t="e">
        <f ca="1">OFFSET('Skjema for utfylling'!#REF!,Forskyvning!$E3044,Forskyvning!$F3044)</f>
        <v>#REF!</v>
      </c>
      <c r="O3043" t="e">
        <f ca="1">OFFSET('Skjema for utfylling'!#REF!,Forskyvning!$E3044,Forskyvning!$F3044)</f>
        <v>#REF!</v>
      </c>
    </row>
    <row r="3044" spans="1:15" x14ac:dyDescent="0.35">
      <c r="A3044" t="e">
        <f ca="1">OFFSET('Skjema for utfylling'!#REF!,Forskyvning!B3045,0)</f>
        <v>#REF!</v>
      </c>
      <c r="B3044" t="e">
        <f ca="1">OFFSET('Skjema for utfylling'!#REF!,Forskyvning!B3045,0)</f>
        <v>#REF!</v>
      </c>
      <c r="C3044" t="e">
        <f t="shared" ca="1" si="47"/>
        <v>#REF!</v>
      </c>
      <c r="D3044" s="4">
        <f>'Skjema for utfylling'!$I$2</f>
        <v>0</v>
      </c>
      <c r="E3044" t="e">
        <f ca="1">OFFSET('Skjema for utfylling'!#REF!,Forskyvning!B3045,0)</f>
        <v>#REF!</v>
      </c>
      <c r="F3044" t="e">
        <f ca="1">OFFSET('Skjema for utfylling'!#REF!,Forskyvning!$E3045,Forskyvning!$F3045)</f>
        <v>#REF!</v>
      </c>
      <c r="G3044" t="e">
        <f ca="1">OFFSET('Skjema for utfylling'!#REF!,Forskyvning!$E3045,Forskyvning!$F3045)</f>
        <v>#REF!</v>
      </c>
      <c r="H3044" t="e">
        <f ca="1">OFFSET('Skjema for utfylling'!#REF!,Forskyvning!$E3045,Forskyvning!$F3045)</f>
        <v>#REF!</v>
      </c>
      <c r="I3044" t="e">
        <f ca="1">OFFSET('Skjema for utfylling'!#REF!,Forskyvning!$E3045,Forskyvning!$F3045)</f>
        <v>#REF!</v>
      </c>
      <c r="J3044" t="e">
        <f ca="1">OFFSET('Skjema for utfylling'!#REF!,Forskyvning!$E3045,Forskyvning!$F3045)</f>
        <v>#REF!</v>
      </c>
      <c r="K3044" t="e">
        <f ca="1">OFFSET('Skjema for utfylling'!#REF!,Forskyvning!$E3045,Forskyvning!$F3045)</f>
        <v>#REF!</v>
      </c>
      <c r="L3044" t="e">
        <f ca="1">OFFSET('Skjema for utfylling'!#REF!,Forskyvning!$E3045,Forskyvning!$F3045)</f>
        <v>#REF!</v>
      </c>
      <c r="M3044" t="e">
        <f ca="1">OFFSET('Skjema for utfylling'!#REF!,Forskyvning!$E3045,Forskyvning!$F3045)</f>
        <v>#REF!</v>
      </c>
      <c r="N3044" t="e">
        <f ca="1">OFFSET('Skjema for utfylling'!#REF!,Forskyvning!$E3045,Forskyvning!$F3045)</f>
        <v>#REF!</v>
      </c>
      <c r="O3044" t="e">
        <f ca="1">OFFSET('Skjema for utfylling'!#REF!,Forskyvning!$E3045,Forskyvning!$F3045)</f>
        <v>#REF!</v>
      </c>
    </row>
    <row r="3045" spans="1:15" x14ac:dyDescent="0.35">
      <c r="A3045" t="e">
        <f ca="1">OFFSET('Skjema for utfylling'!#REF!,Forskyvning!B3046,0)</f>
        <v>#REF!</v>
      </c>
      <c r="B3045" t="e">
        <f ca="1">OFFSET('Skjema for utfylling'!#REF!,Forskyvning!B3046,0)</f>
        <v>#REF!</v>
      </c>
      <c r="C3045" t="e">
        <f t="shared" ca="1" si="47"/>
        <v>#REF!</v>
      </c>
      <c r="D3045" s="4">
        <f>'Skjema for utfylling'!$I$2</f>
        <v>0</v>
      </c>
      <c r="E3045" t="e">
        <f ca="1">OFFSET('Skjema for utfylling'!#REF!,Forskyvning!B3046,0)</f>
        <v>#REF!</v>
      </c>
      <c r="F3045" t="e">
        <f ca="1">OFFSET('Skjema for utfylling'!#REF!,Forskyvning!$E3046,Forskyvning!$F3046)</f>
        <v>#REF!</v>
      </c>
      <c r="G3045" t="e">
        <f ca="1">OFFSET('Skjema for utfylling'!#REF!,Forskyvning!$E3046,Forskyvning!$F3046)</f>
        <v>#REF!</v>
      </c>
      <c r="H3045" t="e">
        <f ca="1">OFFSET('Skjema for utfylling'!#REF!,Forskyvning!$E3046,Forskyvning!$F3046)</f>
        <v>#REF!</v>
      </c>
      <c r="I3045" t="e">
        <f ca="1">OFFSET('Skjema for utfylling'!#REF!,Forskyvning!$E3046,Forskyvning!$F3046)</f>
        <v>#REF!</v>
      </c>
      <c r="J3045" t="e">
        <f ca="1">OFFSET('Skjema for utfylling'!#REF!,Forskyvning!$E3046,Forskyvning!$F3046)</f>
        <v>#REF!</v>
      </c>
      <c r="K3045" t="e">
        <f ca="1">OFFSET('Skjema for utfylling'!#REF!,Forskyvning!$E3046,Forskyvning!$F3046)</f>
        <v>#REF!</v>
      </c>
      <c r="L3045" t="e">
        <f ca="1">OFFSET('Skjema for utfylling'!#REF!,Forskyvning!$E3046,Forskyvning!$F3046)</f>
        <v>#REF!</v>
      </c>
      <c r="M3045" t="e">
        <f ca="1">OFFSET('Skjema for utfylling'!#REF!,Forskyvning!$E3046,Forskyvning!$F3046)</f>
        <v>#REF!</v>
      </c>
      <c r="N3045" t="e">
        <f ca="1">OFFSET('Skjema for utfylling'!#REF!,Forskyvning!$E3046,Forskyvning!$F3046)</f>
        <v>#REF!</v>
      </c>
      <c r="O3045" t="e">
        <f ca="1">OFFSET('Skjema for utfylling'!#REF!,Forskyvning!$E3046,Forskyvning!$F3046)</f>
        <v>#REF!</v>
      </c>
    </row>
    <row r="3046" spans="1:15" x14ac:dyDescent="0.35">
      <c r="A3046" t="e">
        <f ca="1">OFFSET('Skjema for utfylling'!#REF!,Forskyvning!B3047,0)</f>
        <v>#REF!</v>
      </c>
      <c r="B3046" t="e">
        <f ca="1">OFFSET('Skjema for utfylling'!#REF!,Forskyvning!B3047,0)</f>
        <v>#REF!</v>
      </c>
      <c r="C3046" t="e">
        <f t="shared" ca="1" si="47"/>
        <v>#REF!</v>
      </c>
      <c r="D3046" s="4">
        <f>'Skjema for utfylling'!$I$2</f>
        <v>0</v>
      </c>
      <c r="E3046" t="e">
        <f ca="1">OFFSET('Skjema for utfylling'!#REF!,Forskyvning!B3047,0)</f>
        <v>#REF!</v>
      </c>
      <c r="F3046" t="e">
        <f ca="1">OFFSET('Skjema for utfylling'!#REF!,Forskyvning!$E3047,Forskyvning!$F3047)</f>
        <v>#REF!</v>
      </c>
      <c r="G3046" t="e">
        <f ca="1">OFFSET('Skjema for utfylling'!#REF!,Forskyvning!$E3047,Forskyvning!$F3047)</f>
        <v>#REF!</v>
      </c>
      <c r="H3046" t="e">
        <f ca="1">OFFSET('Skjema for utfylling'!#REF!,Forskyvning!$E3047,Forskyvning!$F3047)</f>
        <v>#REF!</v>
      </c>
      <c r="I3046" t="e">
        <f ca="1">OFFSET('Skjema for utfylling'!#REF!,Forskyvning!$E3047,Forskyvning!$F3047)</f>
        <v>#REF!</v>
      </c>
      <c r="J3046" t="e">
        <f ca="1">OFFSET('Skjema for utfylling'!#REF!,Forskyvning!$E3047,Forskyvning!$F3047)</f>
        <v>#REF!</v>
      </c>
      <c r="K3046" t="e">
        <f ca="1">OFFSET('Skjema for utfylling'!#REF!,Forskyvning!$E3047,Forskyvning!$F3047)</f>
        <v>#REF!</v>
      </c>
      <c r="L3046" t="e">
        <f ca="1">OFFSET('Skjema for utfylling'!#REF!,Forskyvning!$E3047,Forskyvning!$F3047)</f>
        <v>#REF!</v>
      </c>
      <c r="M3046" t="e">
        <f ca="1">OFFSET('Skjema for utfylling'!#REF!,Forskyvning!$E3047,Forskyvning!$F3047)</f>
        <v>#REF!</v>
      </c>
      <c r="N3046" t="e">
        <f ca="1">OFFSET('Skjema for utfylling'!#REF!,Forskyvning!$E3047,Forskyvning!$F3047)</f>
        <v>#REF!</v>
      </c>
      <c r="O3046" t="e">
        <f ca="1">OFFSET('Skjema for utfylling'!#REF!,Forskyvning!$E3047,Forskyvning!$F3047)</f>
        <v>#REF!</v>
      </c>
    </row>
    <row r="3047" spans="1:15" x14ac:dyDescent="0.35">
      <c r="A3047" t="e">
        <f ca="1">OFFSET('Skjema for utfylling'!#REF!,Forskyvning!B3048,0)</f>
        <v>#REF!</v>
      </c>
      <c r="B3047" t="e">
        <f ca="1">OFFSET('Skjema for utfylling'!#REF!,Forskyvning!B3048,0)</f>
        <v>#REF!</v>
      </c>
      <c r="C3047" t="e">
        <f t="shared" ca="1" si="47"/>
        <v>#REF!</v>
      </c>
      <c r="D3047" s="4">
        <f>'Skjema for utfylling'!$I$2</f>
        <v>0</v>
      </c>
      <c r="E3047" t="e">
        <f ca="1">OFFSET('Skjema for utfylling'!#REF!,Forskyvning!B3048,0)</f>
        <v>#REF!</v>
      </c>
      <c r="F3047" t="e">
        <f ca="1">OFFSET('Skjema for utfylling'!#REF!,Forskyvning!$E3048,Forskyvning!$F3048)</f>
        <v>#REF!</v>
      </c>
      <c r="G3047" t="e">
        <f ca="1">OFFSET('Skjema for utfylling'!#REF!,Forskyvning!$E3048,Forskyvning!$F3048)</f>
        <v>#REF!</v>
      </c>
      <c r="H3047" t="e">
        <f ca="1">OFFSET('Skjema for utfylling'!#REF!,Forskyvning!$E3048,Forskyvning!$F3048)</f>
        <v>#REF!</v>
      </c>
      <c r="I3047" t="e">
        <f ca="1">OFFSET('Skjema for utfylling'!#REF!,Forskyvning!$E3048,Forskyvning!$F3048)</f>
        <v>#REF!</v>
      </c>
      <c r="J3047" t="e">
        <f ca="1">OFFSET('Skjema for utfylling'!#REF!,Forskyvning!$E3048,Forskyvning!$F3048)</f>
        <v>#REF!</v>
      </c>
      <c r="K3047" t="e">
        <f ca="1">OFFSET('Skjema for utfylling'!#REF!,Forskyvning!$E3048,Forskyvning!$F3048)</f>
        <v>#REF!</v>
      </c>
      <c r="L3047" t="e">
        <f ca="1">OFFSET('Skjema for utfylling'!#REF!,Forskyvning!$E3048,Forskyvning!$F3048)</f>
        <v>#REF!</v>
      </c>
      <c r="M3047" t="e">
        <f ca="1">OFFSET('Skjema for utfylling'!#REF!,Forskyvning!$E3048,Forskyvning!$F3048)</f>
        <v>#REF!</v>
      </c>
      <c r="N3047" t="e">
        <f ca="1">OFFSET('Skjema for utfylling'!#REF!,Forskyvning!$E3048,Forskyvning!$F3048)</f>
        <v>#REF!</v>
      </c>
      <c r="O3047" t="e">
        <f ca="1">OFFSET('Skjema for utfylling'!#REF!,Forskyvning!$E3048,Forskyvning!$F3048)</f>
        <v>#REF!</v>
      </c>
    </row>
    <row r="3048" spans="1:15" x14ac:dyDescent="0.35">
      <c r="A3048" t="e">
        <f ca="1">OFFSET('Skjema for utfylling'!#REF!,Forskyvning!B3049,0)</f>
        <v>#REF!</v>
      </c>
      <c r="B3048" t="e">
        <f ca="1">OFFSET('Skjema for utfylling'!#REF!,Forskyvning!B3049,0)</f>
        <v>#REF!</v>
      </c>
      <c r="C3048" t="e">
        <f t="shared" ca="1" si="47"/>
        <v>#REF!</v>
      </c>
      <c r="D3048" s="4">
        <f>'Skjema for utfylling'!$I$2</f>
        <v>0</v>
      </c>
      <c r="E3048" t="e">
        <f ca="1">OFFSET('Skjema for utfylling'!#REF!,Forskyvning!B3049,0)</f>
        <v>#REF!</v>
      </c>
      <c r="F3048" t="e">
        <f ca="1">OFFSET('Skjema for utfylling'!#REF!,Forskyvning!$E3049,Forskyvning!$F3049)</f>
        <v>#REF!</v>
      </c>
      <c r="G3048" t="e">
        <f ca="1">OFFSET('Skjema for utfylling'!#REF!,Forskyvning!$E3049,Forskyvning!$F3049)</f>
        <v>#REF!</v>
      </c>
      <c r="H3048" t="e">
        <f ca="1">OFFSET('Skjema for utfylling'!#REF!,Forskyvning!$E3049,Forskyvning!$F3049)</f>
        <v>#REF!</v>
      </c>
      <c r="I3048" t="e">
        <f ca="1">OFFSET('Skjema for utfylling'!#REF!,Forskyvning!$E3049,Forskyvning!$F3049)</f>
        <v>#REF!</v>
      </c>
      <c r="J3048" t="e">
        <f ca="1">OFFSET('Skjema for utfylling'!#REF!,Forskyvning!$E3049,Forskyvning!$F3049)</f>
        <v>#REF!</v>
      </c>
      <c r="K3048" t="e">
        <f ca="1">OFFSET('Skjema for utfylling'!#REF!,Forskyvning!$E3049,Forskyvning!$F3049)</f>
        <v>#REF!</v>
      </c>
      <c r="L3048" t="e">
        <f ca="1">OFFSET('Skjema for utfylling'!#REF!,Forskyvning!$E3049,Forskyvning!$F3049)</f>
        <v>#REF!</v>
      </c>
      <c r="M3048" t="e">
        <f ca="1">OFFSET('Skjema for utfylling'!#REF!,Forskyvning!$E3049,Forskyvning!$F3049)</f>
        <v>#REF!</v>
      </c>
      <c r="N3048" t="e">
        <f ca="1">OFFSET('Skjema for utfylling'!#REF!,Forskyvning!$E3049,Forskyvning!$F3049)</f>
        <v>#REF!</v>
      </c>
      <c r="O3048" t="e">
        <f ca="1">OFFSET('Skjema for utfylling'!#REF!,Forskyvning!$E3049,Forskyvning!$F3049)</f>
        <v>#REF!</v>
      </c>
    </row>
    <row r="3049" spans="1:15" x14ac:dyDescent="0.35">
      <c r="A3049" t="e">
        <f ca="1">OFFSET('Skjema for utfylling'!#REF!,Forskyvning!B3050,0)</f>
        <v>#REF!</v>
      </c>
      <c r="B3049" t="e">
        <f ca="1">OFFSET('Skjema for utfylling'!#REF!,Forskyvning!B3050,0)</f>
        <v>#REF!</v>
      </c>
      <c r="C3049" t="e">
        <f t="shared" ca="1" si="47"/>
        <v>#REF!</v>
      </c>
      <c r="D3049" s="4">
        <f>'Skjema for utfylling'!$I$2</f>
        <v>0</v>
      </c>
      <c r="E3049" t="e">
        <f ca="1">OFFSET('Skjema for utfylling'!#REF!,Forskyvning!B3050,0)</f>
        <v>#REF!</v>
      </c>
      <c r="F3049" t="e">
        <f ca="1">OFFSET('Skjema for utfylling'!#REF!,Forskyvning!$E3050,Forskyvning!$F3050)</f>
        <v>#REF!</v>
      </c>
      <c r="G3049" t="e">
        <f ca="1">OFFSET('Skjema for utfylling'!#REF!,Forskyvning!$E3050,Forskyvning!$F3050)</f>
        <v>#REF!</v>
      </c>
      <c r="H3049" t="e">
        <f ca="1">OFFSET('Skjema for utfylling'!#REF!,Forskyvning!$E3050,Forskyvning!$F3050)</f>
        <v>#REF!</v>
      </c>
      <c r="I3049" t="e">
        <f ca="1">OFFSET('Skjema for utfylling'!#REF!,Forskyvning!$E3050,Forskyvning!$F3050)</f>
        <v>#REF!</v>
      </c>
      <c r="J3049" t="e">
        <f ca="1">OFFSET('Skjema for utfylling'!#REF!,Forskyvning!$E3050,Forskyvning!$F3050)</f>
        <v>#REF!</v>
      </c>
      <c r="K3049" t="e">
        <f ca="1">OFFSET('Skjema for utfylling'!#REF!,Forskyvning!$E3050,Forskyvning!$F3050)</f>
        <v>#REF!</v>
      </c>
      <c r="L3049" t="e">
        <f ca="1">OFFSET('Skjema for utfylling'!#REF!,Forskyvning!$E3050,Forskyvning!$F3050)</f>
        <v>#REF!</v>
      </c>
      <c r="M3049" t="e">
        <f ca="1">OFFSET('Skjema for utfylling'!#REF!,Forskyvning!$E3050,Forskyvning!$F3050)</f>
        <v>#REF!</v>
      </c>
      <c r="N3049" t="e">
        <f ca="1">OFFSET('Skjema for utfylling'!#REF!,Forskyvning!$E3050,Forskyvning!$F3050)</f>
        <v>#REF!</v>
      </c>
      <c r="O3049" t="e">
        <f ca="1">OFFSET('Skjema for utfylling'!#REF!,Forskyvning!$E3050,Forskyvning!$F3050)</f>
        <v>#REF!</v>
      </c>
    </row>
    <row r="3050" spans="1:15" x14ac:dyDescent="0.35">
      <c r="A3050" t="e">
        <f ca="1">OFFSET('Skjema for utfylling'!#REF!,Forskyvning!B3051,0)</f>
        <v>#REF!</v>
      </c>
      <c r="B3050" t="e">
        <f ca="1">OFFSET('Skjema for utfylling'!#REF!,Forskyvning!B3051,0)</f>
        <v>#REF!</v>
      </c>
      <c r="C3050" t="e">
        <f t="shared" ca="1" si="47"/>
        <v>#REF!</v>
      </c>
      <c r="D3050" s="4">
        <f>'Skjema for utfylling'!$I$2</f>
        <v>0</v>
      </c>
      <c r="E3050" t="e">
        <f ca="1">OFFSET('Skjema for utfylling'!#REF!,Forskyvning!B3051,0)</f>
        <v>#REF!</v>
      </c>
      <c r="F3050" t="e">
        <f ca="1">OFFSET('Skjema for utfylling'!#REF!,Forskyvning!$E3051,Forskyvning!$F3051)</f>
        <v>#REF!</v>
      </c>
      <c r="G3050" t="e">
        <f ca="1">OFFSET('Skjema for utfylling'!#REF!,Forskyvning!$E3051,Forskyvning!$F3051)</f>
        <v>#REF!</v>
      </c>
      <c r="H3050" t="e">
        <f ca="1">OFFSET('Skjema for utfylling'!#REF!,Forskyvning!$E3051,Forskyvning!$F3051)</f>
        <v>#REF!</v>
      </c>
      <c r="I3050" t="e">
        <f ca="1">OFFSET('Skjema for utfylling'!#REF!,Forskyvning!$E3051,Forskyvning!$F3051)</f>
        <v>#REF!</v>
      </c>
      <c r="J3050" t="e">
        <f ca="1">OFFSET('Skjema for utfylling'!#REF!,Forskyvning!$E3051,Forskyvning!$F3051)</f>
        <v>#REF!</v>
      </c>
      <c r="K3050" t="e">
        <f ca="1">OFFSET('Skjema for utfylling'!#REF!,Forskyvning!$E3051,Forskyvning!$F3051)</f>
        <v>#REF!</v>
      </c>
      <c r="L3050" t="e">
        <f ca="1">OFFSET('Skjema for utfylling'!#REF!,Forskyvning!$E3051,Forskyvning!$F3051)</f>
        <v>#REF!</v>
      </c>
      <c r="M3050" t="e">
        <f ca="1">OFFSET('Skjema for utfylling'!#REF!,Forskyvning!$E3051,Forskyvning!$F3051)</f>
        <v>#REF!</v>
      </c>
      <c r="N3050" t="e">
        <f ca="1">OFFSET('Skjema for utfylling'!#REF!,Forskyvning!$E3051,Forskyvning!$F3051)</f>
        <v>#REF!</v>
      </c>
      <c r="O3050" t="e">
        <f ca="1">OFFSET('Skjema for utfylling'!#REF!,Forskyvning!$E3051,Forskyvning!$F3051)</f>
        <v>#REF!</v>
      </c>
    </row>
    <row r="3051" spans="1:15" x14ac:dyDescent="0.35">
      <c r="A3051" t="e">
        <f ca="1">OFFSET('Skjema for utfylling'!#REF!,Forskyvning!B3052,0)</f>
        <v>#REF!</v>
      </c>
      <c r="B3051" t="e">
        <f ca="1">OFFSET('Skjema for utfylling'!#REF!,Forskyvning!B3052,0)</f>
        <v>#REF!</v>
      </c>
      <c r="C3051" t="e">
        <f t="shared" ca="1" si="47"/>
        <v>#REF!</v>
      </c>
      <c r="D3051" s="4">
        <f>'Skjema for utfylling'!$I$2</f>
        <v>0</v>
      </c>
      <c r="E3051" t="e">
        <f ca="1">OFFSET('Skjema for utfylling'!#REF!,Forskyvning!B3052,0)</f>
        <v>#REF!</v>
      </c>
      <c r="F3051" t="e">
        <f ca="1">OFFSET('Skjema for utfylling'!#REF!,Forskyvning!$E3052,Forskyvning!$F3052)</f>
        <v>#REF!</v>
      </c>
      <c r="G3051" t="e">
        <f ca="1">OFFSET('Skjema for utfylling'!#REF!,Forskyvning!$E3052,Forskyvning!$F3052)</f>
        <v>#REF!</v>
      </c>
      <c r="H3051" t="e">
        <f ca="1">OFFSET('Skjema for utfylling'!#REF!,Forskyvning!$E3052,Forskyvning!$F3052)</f>
        <v>#REF!</v>
      </c>
      <c r="I3051" t="e">
        <f ca="1">OFFSET('Skjema for utfylling'!#REF!,Forskyvning!$E3052,Forskyvning!$F3052)</f>
        <v>#REF!</v>
      </c>
      <c r="J3051" t="e">
        <f ca="1">OFFSET('Skjema for utfylling'!#REF!,Forskyvning!$E3052,Forskyvning!$F3052)</f>
        <v>#REF!</v>
      </c>
      <c r="K3051" t="e">
        <f ca="1">OFFSET('Skjema for utfylling'!#REF!,Forskyvning!$E3052,Forskyvning!$F3052)</f>
        <v>#REF!</v>
      </c>
      <c r="L3051" t="e">
        <f ca="1">OFFSET('Skjema for utfylling'!#REF!,Forskyvning!$E3052,Forskyvning!$F3052)</f>
        <v>#REF!</v>
      </c>
      <c r="M3051" t="e">
        <f ca="1">OFFSET('Skjema for utfylling'!#REF!,Forskyvning!$E3052,Forskyvning!$F3052)</f>
        <v>#REF!</v>
      </c>
      <c r="N3051" t="e">
        <f ca="1">OFFSET('Skjema for utfylling'!#REF!,Forskyvning!$E3052,Forskyvning!$F3052)</f>
        <v>#REF!</v>
      </c>
      <c r="O3051" t="e">
        <f ca="1">OFFSET('Skjema for utfylling'!#REF!,Forskyvning!$E3052,Forskyvning!$F3052)</f>
        <v>#REF!</v>
      </c>
    </row>
    <row r="3052" spans="1:15" x14ac:dyDescent="0.35">
      <c r="A3052" t="e">
        <f ca="1">OFFSET('Skjema for utfylling'!#REF!,Forskyvning!B3053,0)</f>
        <v>#REF!</v>
      </c>
      <c r="B3052" t="e">
        <f ca="1">OFFSET('Skjema for utfylling'!#REF!,Forskyvning!B3053,0)</f>
        <v>#REF!</v>
      </c>
      <c r="C3052" t="e">
        <f t="shared" ca="1" si="47"/>
        <v>#REF!</v>
      </c>
      <c r="D3052" s="4">
        <f>'Skjema for utfylling'!$I$2</f>
        <v>0</v>
      </c>
      <c r="E3052" t="e">
        <f ca="1">OFFSET('Skjema for utfylling'!#REF!,Forskyvning!B3053,0)</f>
        <v>#REF!</v>
      </c>
      <c r="F3052" t="e">
        <f ca="1">OFFSET('Skjema for utfylling'!#REF!,Forskyvning!$E3053,Forskyvning!$F3053)</f>
        <v>#REF!</v>
      </c>
      <c r="G3052" t="e">
        <f ca="1">OFFSET('Skjema for utfylling'!#REF!,Forskyvning!$E3053,Forskyvning!$F3053)</f>
        <v>#REF!</v>
      </c>
      <c r="H3052" t="e">
        <f ca="1">OFFSET('Skjema for utfylling'!#REF!,Forskyvning!$E3053,Forskyvning!$F3053)</f>
        <v>#REF!</v>
      </c>
      <c r="I3052" t="e">
        <f ca="1">OFFSET('Skjema for utfylling'!#REF!,Forskyvning!$E3053,Forskyvning!$F3053)</f>
        <v>#REF!</v>
      </c>
      <c r="J3052" t="e">
        <f ca="1">OFFSET('Skjema for utfylling'!#REF!,Forskyvning!$E3053,Forskyvning!$F3053)</f>
        <v>#REF!</v>
      </c>
      <c r="K3052" t="e">
        <f ca="1">OFFSET('Skjema for utfylling'!#REF!,Forskyvning!$E3053,Forskyvning!$F3053)</f>
        <v>#REF!</v>
      </c>
      <c r="L3052" t="e">
        <f ca="1">OFFSET('Skjema for utfylling'!#REF!,Forskyvning!$E3053,Forskyvning!$F3053)</f>
        <v>#REF!</v>
      </c>
      <c r="M3052" t="e">
        <f ca="1">OFFSET('Skjema for utfylling'!#REF!,Forskyvning!$E3053,Forskyvning!$F3053)</f>
        <v>#REF!</v>
      </c>
      <c r="N3052" t="e">
        <f ca="1">OFFSET('Skjema for utfylling'!#REF!,Forskyvning!$E3053,Forskyvning!$F3053)</f>
        <v>#REF!</v>
      </c>
      <c r="O3052" t="e">
        <f ca="1">OFFSET('Skjema for utfylling'!#REF!,Forskyvning!$E3053,Forskyvning!$F3053)</f>
        <v>#REF!</v>
      </c>
    </row>
    <row r="3053" spans="1:15" x14ac:dyDescent="0.35">
      <c r="A3053" t="e">
        <f ca="1">OFFSET('Skjema for utfylling'!#REF!,Forskyvning!B3054,0)</f>
        <v>#REF!</v>
      </c>
      <c r="B3053" t="e">
        <f ca="1">OFFSET('Skjema for utfylling'!#REF!,Forskyvning!B3054,0)</f>
        <v>#REF!</v>
      </c>
      <c r="C3053" t="e">
        <f t="shared" ca="1" si="47"/>
        <v>#REF!</v>
      </c>
      <c r="D3053" s="4">
        <f>'Skjema for utfylling'!$I$2</f>
        <v>0</v>
      </c>
      <c r="E3053" t="e">
        <f ca="1">OFFSET('Skjema for utfylling'!#REF!,Forskyvning!B3054,0)</f>
        <v>#REF!</v>
      </c>
      <c r="F3053" t="e">
        <f ca="1">OFFSET('Skjema for utfylling'!#REF!,Forskyvning!$E3054,Forskyvning!$F3054)</f>
        <v>#REF!</v>
      </c>
      <c r="G3053" t="e">
        <f ca="1">OFFSET('Skjema for utfylling'!#REF!,Forskyvning!$E3054,Forskyvning!$F3054)</f>
        <v>#REF!</v>
      </c>
      <c r="H3053" t="e">
        <f ca="1">OFFSET('Skjema for utfylling'!#REF!,Forskyvning!$E3054,Forskyvning!$F3054)</f>
        <v>#REF!</v>
      </c>
      <c r="I3053" t="e">
        <f ca="1">OFFSET('Skjema for utfylling'!#REF!,Forskyvning!$E3054,Forskyvning!$F3054)</f>
        <v>#REF!</v>
      </c>
      <c r="J3053" t="e">
        <f ca="1">OFFSET('Skjema for utfylling'!#REF!,Forskyvning!$E3054,Forskyvning!$F3054)</f>
        <v>#REF!</v>
      </c>
      <c r="K3053" t="e">
        <f ca="1">OFFSET('Skjema for utfylling'!#REF!,Forskyvning!$E3054,Forskyvning!$F3054)</f>
        <v>#REF!</v>
      </c>
      <c r="L3053" t="e">
        <f ca="1">OFFSET('Skjema for utfylling'!#REF!,Forskyvning!$E3054,Forskyvning!$F3054)</f>
        <v>#REF!</v>
      </c>
      <c r="M3053" t="e">
        <f ca="1">OFFSET('Skjema for utfylling'!#REF!,Forskyvning!$E3054,Forskyvning!$F3054)</f>
        <v>#REF!</v>
      </c>
      <c r="N3053" t="e">
        <f ca="1">OFFSET('Skjema for utfylling'!#REF!,Forskyvning!$E3054,Forskyvning!$F3054)</f>
        <v>#REF!</v>
      </c>
      <c r="O3053" t="e">
        <f ca="1">OFFSET('Skjema for utfylling'!#REF!,Forskyvning!$E3054,Forskyvning!$F3054)</f>
        <v>#REF!</v>
      </c>
    </row>
    <row r="3054" spans="1:15" x14ac:dyDescent="0.35">
      <c r="A3054" t="e">
        <f ca="1">OFFSET('Skjema for utfylling'!#REF!,Forskyvning!B3055,0)</f>
        <v>#REF!</v>
      </c>
      <c r="B3054" t="e">
        <f ca="1">OFFSET('Skjema for utfylling'!#REF!,Forskyvning!B3055,0)</f>
        <v>#REF!</v>
      </c>
      <c r="C3054" t="e">
        <f t="shared" ca="1" si="47"/>
        <v>#REF!</v>
      </c>
      <c r="D3054" s="4">
        <f>'Skjema for utfylling'!$I$2</f>
        <v>0</v>
      </c>
      <c r="E3054" t="e">
        <f ca="1">OFFSET('Skjema for utfylling'!#REF!,Forskyvning!B3055,0)</f>
        <v>#REF!</v>
      </c>
      <c r="F3054" t="e">
        <f ca="1">OFFSET('Skjema for utfylling'!#REF!,Forskyvning!$E3055,Forskyvning!$F3055)</f>
        <v>#REF!</v>
      </c>
      <c r="G3054" t="e">
        <f ca="1">OFFSET('Skjema for utfylling'!#REF!,Forskyvning!$E3055,Forskyvning!$F3055)</f>
        <v>#REF!</v>
      </c>
      <c r="H3054" t="e">
        <f ca="1">OFFSET('Skjema for utfylling'!#REF!,Forskyvning!$E3055,Forskyvning!$F3055)</f>
        <v>#REF!</v>
      </c>
      <c r="I3054" t="e">
        <f ca="1">OFFSET('Skjema for utfylling'!#REF!,Forskyvning!$E3055,Forskyvning!$F3055)</f>
        <v>#REF!</v>
      </c>
      <c r="J3054" t="e">
        <f ca="1">OFFSET('Skjema for utfylling'!#REF!,Forskyvning!$E3055,Forskyvning!$F3055)</f>
        <v>#REF!</v>
      </c>
      <c r="K3054" t="e">
        <f ca="1">OFFSET('Skjema for utfylling'!#REF!,Forskyvning!$E3055,Forskyvning!$F3055)</f>
        <v>#REF!</v>
      </c>
      <c r="L3054" t="e">
        <f ca="1">OFFSET('Skjema for utfylling'!#REF!,Forskyvning!$E3055,Forskyvning!$F3055)</f>
        <v>#REF!</v>
      </c>
      <c r="M3054" t="e">
        <f ca="1">OFFSET('Skjema for utfylling'!#REF!,Forskyvning!$E3055,Forskyvning!$F3055)</f>
        <v>#REF!</v>
      </c>
      <c r="N3054" t="e">
        <f ca="1">OFFSET('Skjema for utfylling'!#REF!,Forskyvning!$E3055,Forskyvning!$F3055)</f>
        <v>#REF!</v>
      </c>
      <c r="O3054" t="e">
        <f ca="1">OFFSET('Skjema for utfylling'!#REF!,Forskyvning!$E3055,Forskyvning!$F3055)</f>
        <v>#REF!</v>
      </c>
    </row>
    <row r="3055" spans="1:15" x14ac:dyDescent="0.35">
      <c r="A3055" t="e">
        <f ca="1">OFFSET('Skjema for utfylling'!#REF!,Forskyvning!B3056,0)</f>
        <v>#REF!</v>
      </c>
      <c r="B3055" t="e">
        <f ca="1">OFFSET('Skjema for utfylling'!#REF!,Forskyvning!B3056,0)</f>
        <v>#REF!</v>
      </c>
      <c r="C3055" t="e">
        <f t="shared" ca="1" si="47"/>
        <v>#REF!</v>
      </c>
      <c r="D3055" s="4">
        <f>'Skjema for utfylling'!$I$2</f>
        <v>0</v>
      </c>
      <c r="E3055" t="e">
        <f ca="1">OFFSET('Skjema for utfylling'!#REF!,Forskyvning!B3056,0)</f>
        <v>#REF!</v>
      </c>
      <c r="F3055" t="e">
        <f ca="1">OFFSET('Skjema for utfylling'!#REF!,Forskyvning!$E3056,Forskyvning!$F3056)</f>
        <v>#REF!</v>
      </c>
      <c r="G3055" t="e">
        <f ca="1">OFFSET('Skjema for utfylling'!#REF!,Forskyvning!$E3056,Forskyvning!$F3056)</f>
        <v>#REF!</v>
      </c>
      <c r="H3055" t="e">
        <f ca="1">OFFSET('Skjema for utfylling'!#REF!,Forskyvning!$E3056,Forskyvning!$F3056)</f>
        <v>#REF!</v>
      </c>
      <c r="I3055" t="e">
        <f ca="1">OFFSET('Skjema for utfylling'!#REF!,Forskyvning!$E3056,Forskyvning!$F3056)</f>
        <v>#REF!</v>
      </c>
      <c r="J3055" t="e">
        <f ca="1">OFFSET('Skjema for utfylling'!#REF!,Forskyvning!$E3056,Forskyvning!$F3056)</f>
        <v>#REF!</v>
      </c>
      <c r="K3055" t="e">
        <f ca="1">OFFSET('Skjema for utfylling'!#REF!,Forskyvning!$E3056,Forskyvning!$F3056)</f>
        <v>#REF!</v>
      </c>
      <c r="L3055" t="e">
        <f ca="1">OFFSET('Skjema for utfylling'!#REF!,Forskyvning!$E3056,Forskyvning!$F3056)</f>
        <v>#REF!</v>
      </c>
      <c r="M3055" t="e">
        <f ca="1">OFFSET('Skjema for utfylling'!#REF!,Forskyvning!$E3056,Forskyvning!$F3056)</f>
        <v>#REF!</v>
      </c>
      <c r="N3055" t="e">
        <f ca="1">OFFSET('Skjema for utfylling'!#REF!,Forskyvning!$E3056,Forskyvning!$F3056)</f>
        <v>#REF!</v>
      </c>
      <c r="O3055" t="e">
        <f ca="1">OFFSET('Skjema for utfylling'!#REF!,Forskyvning!$E3056,Forskyvning!$F3056)</f>
        <v>#REF!</v>
      </c>
    </row>
    <row r="3056" spans="1:15" x14ac:dyDescent="0.35">
      <c r="A3056" t="e">
        <f ca="1">OFFSET('Skjema for utfylling'!#REF!,Forskyvning!B3057,0)</f>
        <v>#REF!</v>
      </c>
      <c r="B3056" t="e">
        <f ca="1">OFFSET('Skjema for utfylling'!#REF!,Forskyvning!B3057,0)</f>
        <v>#REF!</v>
      </c>
      <c r="C3056" t="e">
        <f t="shared" ca="1" si="47"/>
        <v>#REF!</v>
      </c>
      <c r="D3056" s="4">
        <f>'Skjema for utfylling'!$I$2</f>
        <v>0</v>
      </c>
      <c r="E3056" t="e">
        <f ca="1">OFFSET('Skjema for utfylling'!#REF!,Forskyvning!B3057,0)</f>
        <v>#REF!</v>
      </c>
      <c r="F3056" t="e">
        <f ca="1">OFFSET('Skjema for utfylling'!#REF!,Forskyvning!$E3057,Forskyvning!$F3057)</f>
        <v>#REF!</v>
      </c>
      <c r="G3056" t="e">
        <f ca="1">OFFSET('Skjema for utfylling'!#REF!,Forskyvning!$E3057,Forskyvning!$F3057)</f>
        <v>#REF!</v>
      </c>
      <c r="H3056" t="e">
        <f ca="1">OFFSET('Skjema for utfylling'!#REF!,Forskyvning!$E3057,Forskyvning!$F3057)</f>
        <v>#REF!</v>
      </c>
      <c r="I3056" t="e">
        <f ca="1">OFFSET('Skjema for utfylling'!#REF!,Forskyvning!$E3057,Forskyvning!$F3057)</f>
        <v>#REF!</v>
      </c>
      <c r="J3056" t="e">
        <f ca="1">OFFSET('Skjema for utfylling'!#REF!,Forskyvning!$E3057,Forskyvning!$F3057)</f>
        <v>#REF!</v>
      </c>
      <c r="K3056" t="e">
        <f ca="1">OFFSET('Skjema for utfylling'!#REF!,Forskyvning!$E3057,Forskyvning!$F3057)</f>
        <v>#REF!</v>
      </c>
      <c r="L3056" t="e">
        <f ca="1">OFFSET('Skjema for utfylling'!#REF!,Forskyvning!$E3057,Forskyvning!$F3057)</f>
        <v>#REF!</v>
      </c>
      <c r="M3056" t="e">
        <f ca="1">OFFSET('Skjema for utfylling'!#REF!,Forskyvning!$E3057,Forskyvning!$F3057)</f>
        <v>#REF!</v>
      </c>
      <c r="N3056" t="e">
        <f ca="1">OFFSET('Skjema for utfylling'!#REF!,Forskyvning!$E3057,Forskyvning!$F3057)</f>
        <v>#REF!</v>
      </c>
      <c r="O3056" t="e">
        <f ca="1">OFFSET('Skjema for utfylling'!#REF!,Forskyvning!$E3057,Forskyvning!$F3057)</f>
        <v>#REF!</v>
      </c>
    </row>
    <row r="3057" spans="1:15" x14ac:dyDescent="0.35">
      <c r="A3057" t="e">
        <f ca="1">OFFSET('Skjema for utfylling'!#REF!,Forskyvning!B3058,0)</f>
        <v>#REF!</v>
      </c>
      <c r="B3057" t="e">
        <f ca="1">OFFSET('Skjema for utfylling'!#REF!,Forskyvning!B3058,0)</f>
        <v>#REF!</v>
      </c>
      <c r="C3057" t="e">
        <f t="shared" ca="1" si="47"/>
        <v>#REF!</v>
      </c>
      <c r="D3057" s="4">
        <f>'Skjema for utfylling'!$I$2</f>
        <v>0</v>
      </c>
      <c r="E3057" t="e">
        <f ca="1">OFFSET('Skjema for utfylling'!#REF!,Forskyvning!B3058,0)</f>
        <v>#REF!</v>
      </c>
      <c r="F3057" t="e">
        <f ca="1">OFFSET('Skjema for utfylling'!#REF!,Forskyvning!$E3058,Forskyvning!$F3058)</f>
        <v>#REF!</v>
      </c>
      <c r="G3057" t="e">
        <f ca="1">OFFSET('Skjema for utfylling'!#REF!,Forskyvning!$E3058,Forskyvning!$F3058)</f>
        <v>#REF!</v>
      </c>
      <c r="H3057" t="e">
        <f ca="1">OFFSET('Skjema for utfylling'!#REF!,Forskyvning!$E3058,Forskyvning!$F3058)</f>
        <v>#REF!</v>
      </c>
      <c r="I3057" t="e">
        <f ca="1">OFFSET('Skjema for utfylling'!#REF!,Forskyvning!$E3058,Forskyvning!$F3058)</f>
        <v>#REF!</v>
      </c>
      <c r="J3057" t="e">
        <f ca="1">OFFSET('Skjema for utfylling'!#REF!,Forskyvning!$E3058,Forskyvning!$F3058)</f>
        <v>#REF!</v>
      </c>
      <c r="K3057" t="e">
        <f ca="1">OFFSET('Skjema for utfylling'!#REF!,Forskyvning!$E3058,Forskyvning!$F3058)</f>
        <v>#REF!</v>
      </c>
      <c r="L3057" t="e">
        <f ca="1">OFFSET('Skjema for utfylling'!#REF!,Forskyvning!$E3058,Forskyvning!$F3058)</f>
        <v>#REF!</v>
      </c>
      <c r="M3057" t="e">
        <f ca="1">OFFSET('Skjema for utfylling'!#REF!,Forskyvning!$E3058,Forskyvning!$F3058)</f>
        <v>#REF!</v>
      </c>
      <c r="N3057" t="e">
        <f ca="1">OFFSET('Skjema for utfylling'!#REF!,Forskyvning!$E3058,Forskyvning!$F3058)</f>
        <v>#REF!</v>
      </c>
      <c r="O3057" t="e">
        <f ca="1">OFFSET('Skjema for utfylling'!#REF!,Forskyvning!$E3058,Forskyvning!$F3058)</f>
        <v>#REF!</v>
      </c>
    </row>
    <row r="3058" spans="1:15" x14ac:dyDescent="0.35">
      <c r="A3058" t="e">
        <f ca="1">OFFSET('Skjema for utfylling'!#REF!,Forskyvning!B3059,0)</f>
        <v>#REF!</v>
      </c>
      <c r="B3058" t="e">
        <f ca="1">OFFSET('Skjema for utfylling'!#REF!,Forskyvning!B3059,0)</f>
        <v>#REF!</v>
      </c>
      <c r="C3058" t="e">
        <f t="shared" ca="1" si="47"/>
        <v>#REF!</v>
      </c>
      <c r="D3058" s="4">
        <f>'Skjema for utfylling'!$I$2</f>
        <v>0</v>
      </c>
      <c r="E3058" t="e">
        <f ca="1">OFFSET('Skjema for utfylling'!#REF!,Forskyvning!B3059,0)</f>
        <v>#REF!</v>
      </c>
      <c r="F3058" t="e">
        <f ca="1">OFFSET('Skjema for utfylling'!#REF!,Forskyvning!$E3059,Forskyvning!$F3059)</f>
        <v>#REF!</v>
      </c>
      <c r="G3058" t="e">
        <f ca="1">OFFSET('Skjema for utfylling'!#REF!,Forskyvning!$E3059,Forskyvning!$F3059)</f>
        <v>#REF!</v>
      </c>
      <c r="H3058" t="e">
        <f ca="1">OFFSET('Skjema for utfylling'!#REF!,Forskyvning!$E3059,Forskyvning!$F3059)</f>
        <v>#REF!</v>
      </c>
      <c r="I3058" t="e">
        <f ca="1">OFFSET('Skjema for utfylling'!#REF!,Forskyvning!$E3059,Forskyvning!$F3059)</f>
        <v>#REF!</v>
      </c>
      <c r="J3058" t="e">
        <f ca="1">OFFSET('Skjema for utfylling'!#REF!,Forskyvning!$E3059,Forskyvning!$F3059)</f>
        <v>#REF!</v>
      </c>
      <c r="K3058" t="e">
        <f ca="1">OFFSET('Skjema for utfylling'!#REF!,Forskyvning!$E3059,Forskyvning!$F3059)</f>
        <v>#REF!</v>
      </c>
      <c r="L3058" t="e">
        <f ca="1">OFFSET('Skjema for utfylling'!#REF!,Forskyvning!$E3059,Forskyvning!$F3059)</f>
        <v>#REF!</v>
      </c>
      <c r="M3058" t="e">
        <f ca="1">OFFSET('Skjema for utfylling'!#REF!,Forskyvning!$E3059,Forskyvning!$F3059)</f>
        <v>#REF!</v>
      </c>
      <c r="N3058" t="e">
        <f ca="1">OFFSET('Skjema for utfylling'!#REF!,Forskyvning!$E3059,Forskyvning!$F3059)</f>
        <v>#REF!</v>
      </c>
      <c r="O3058" t="e">
        <f ca="1">OFFSET('Skjema for utfylling'!#REF!,Forskyvning!$E3059,Forskyvning!$F3059)</f>
        <v>#REF!</v>
      </c>
    </row>
    <row r="3059" spans="1:15" x14ac:dyDescent="0.35">
      <c r="A3059" t="e">
        <f ca="1">OFFSET('Skjema for utfylling'!#REF!,Forskyvning!B3060,0)</f>
        <v>#REF!</v>
      </c>
      <c r="B3059" t="e">
        <f ca="1">OFFSET('Skjema for utfylling'!#REF!,Forskyvning!B3060,0)</f>
        <v>#REF!</v>
      </c>
      <c r="C3059" t="e">
        <f t="shared" ca="1" si="47"/>
        <v>#REF!</v>
      </c>
      <c r="D3059" s="4">
        <f>'Skjema for utfylling'!$I$2</f>
        <v>0</v>
      </c>
      <c r="E3059" t="e">
        <f ca="1">OFFSET('Skjema for utfylling'!#REF!,Forskyvning!B3060,0)</f>
        <v>#REF!</v>
      </c>
      <c r="F3059" t="e">
        <f ca="1">OFFSET('Skjema for utfylling'!#REF!,Forskyvning!$E3060,Forskyvning!$F3060)</f>
        <v>#REF!</v>
      </c>
      <c r="G3059" t="e">
        <f ca="1">OFFSET('Skjema for utfylling'!#REF!,Forskyvning!$E3060,Forskyvning!$F3060)</f>
        <v>#REF!</v>
      </c>
      <c r="H3059" t="e">
        <f ca="1">OFFSET('Skjema for utfylling'!#REF!,Forskyvning!$E3060,Forskyvning!$F3060)</f>
        <v>#REF!</v>
      </c>
      <c r="I3059" t="e">
        <f ca="1">OFFSET('Skjema for utfylling'!#REF!,Forskyvning!$E3060,Forskyvning!$F3060)</f>
        <v>#REF!</v>
      </c>
      <c r="J3059" t="e">
        <f ca="1">OFFSET('Skjema for utfylling'!#REF!,Forskyvning!$E3060,Forskyvning!$F3060)</f>
        <v>#REF!</v>
      </c>
      <c r="K3059" t="e">
        <f ca="1">OFFSET('Skjema for utfylling'!#REF!,Forskyvning!$E3060,Forskyvning!$F3060)</f>
        <v>#REF!</v>
      </c>
      <c r="L3059" t="e">
        <f ca="1">OFFSET('Skjema for utfylling'!#REF!,Forskyvning!$E3060,Forskyvning!$F3060)</f>
        <v>#REF!</v>
      </c>
      <c r="M3059" t="e">
        <f ca="1">OFFSET('Skjema for utfylling'!#REF!,Forskyvning!$E3060,Forskyvning!$F3060)</f>
        <v>#REF!</v>
      </c>
      <c r="N3059" t="e">
        <f ca="1">OFFSET('Skjema for utfylling'!#REF!,Forskyvning!$E3060,Forskyvning!$F3060)</f>
        <v>#REF!</v>
      </c>
      <c r="O3059" t="e">
        <f ca="1">OFFSET('Skjema for utfylling'!#REF!,Forskyvning!$E3060,Forskyvning!$F3060)</f>
        <v>#REF!</v>
      </c>
    </row>
    <row r="3060" spans="1:15" x14ac:dyDescent="0.35">
      <c r="A3060" t="e">
        <f ca="1">OFFSET('Skjema for utfylling'!#REF!,Forskyvning!B3061,0)</f>
        <v>#REF!</v>
      </c>
      <c r="B3060" t="e">
        <f ca="1">OFFSET('Skjema for utfylling'!#REF!,Forskyvning!B3061,0)</f>
        <v>#REF!</v>
      </c>
      <c r="C3060" t="e">
        <f t="shared" ca="1" si="47"/>
        <v>#REF!</v>
      </c>
      <c r="D3060" s="4">
        <f>'Skjema for utfylling'!$I$2</f>
        <v>0</v>
      </c>
      <c r="E3060" t="e">
        <f ca="1">OFFSET('Skjema for utfylling'!#REF!,Forskyvning!B3061,0)</f>
        <v>#REF!</v>
      </c>
      <c r="F3060" t="e">
        <f ca="1">OFFSET('Skjema for utfylling'!#REF!,Forskyvning!$E3061,Forskyvning!$F3061)</f>
        <v>#REF!</v>
      </c>
      <c r="G3060" t="e">
        <f ca="1">OFFSET('Skjema for utfylling'!#REF!,Forskyvning!$E3061,Forskyvning!$F3061)</f>
        <v>#REF!</v>
      </c>
      <c r="H3060" t="e">
        <f ca="1">OFFSET('Skjema for utfylling'!#REF!,Forskyvning!$E3061,Forskyvning!$F3061)</f>
        <v>#REF!</v>
      </c>
      <c r="I3060" t="e">
        <f ca="1">OFFSET('Skjema for utfylling'!#REF!,Forskyvning!$E3061,Forskyvning!$F3061)</f>
        <v>#REF!</v>
      </c>
      <c r="J3060" t="e">
        <f ca="1">OFFSET('Skjema for utfylling'!#REF!,Forskyvning!$E3061,Forskyvning!$F3061)</f>
        <v>#REF!</v>
      </c>
      <c r="K3060" t="e">
        <f ca="1">OFFSET('Skjema for utfylling'!#REF!,Forskyvning!$E3061,Forskyvning!$F3061)</f>
        <v>#REF!</v>
      </c>
      <c r="L3060" t="e">
        <f ca="1">OFFSET('Skjema for utfylling'!#REF!,Forskyvning!$E3061,Forskyvning!$F3061)</f>
        <v>#REF!</v>
      </c>
      <c r="M3060" t="e">
        <f ca="1">OFFSET('Skjema for utfylling'!#REF!,Forskyvning!$E3061,Forskyvning!$F3061)</f>
        <v>#REF!</v>
      </c>
      <c r="N3060" t="e">
        <f ca="1">OFFSET('Skjema for utfylling'!#REF!,Forskyvning!$E3061,Forskyvning!$F3061)</f>
        <v>#REF!</v>
      </c>
      <c r="O3060" t="e">
        <f ca="1">OFFSET('Skjema for utfylling'!#REF!,Forskyvning!$E3061,Forskyvning!$F3061)</f>
        <v>#REF!</v>
      </c>
    </row>
    <row r="3061" spans="1:15" x14ac:dyDescent="0.35">
      <c r="A3061" t="e">
        <f ca="1">OFFSET('Skjema for utfylling'!#REF!,Forskyvning!B3062,0)</f>
        <v>#REF!</v>
      </c>
      <c r="B3061" t="e">
        <f ca="1">OFFSET('Skjema for utfylling'!#REF!,Forskyvning!B3062,0)</f>
        <v>#REF!</v>
      </c>
      <c r="C3061" t="e">
        <f t="shared" ca="1" si="47"/>
        <v>#REF!</v>
      </c>
      <c r="D3061" s="4">
        <f>'Skjema for utfylling'!$I$2</f>
        <v>0</v>
      </c>
      <c r="E3061" t="e">
        <f ca="1">OFFSET('Skjema for utfylling'!#REF!,Forskyvning!B3062,0)</f>
        <v>#REF!</v>
      </c>
      <c r="F3061" t="e">
        <f ca="1">OFFSET('Skjema for utfylling'!#REF!,Forskyvning!$E3062,Forskyvning!$F3062)</f>
        <v>#REF!</v>
      </c>
      <c r="G3061" t="e">
        <f ca="1">OFFSET('Skjema for utfylling'!#REF!,Forskyvning!$E3062,Forskyvning!$F3062)</f>
        <v>#REF!</v>
      </c>
      <c r="H3061" t="e">
        <f ca="1">OFFSET('Skjema for utfylling'!#REF!,Forskyvning!$E3062,Forskyvning!$F3062)</f>
        <v>#REF!</v>
      </c>
      <c r="I3061" t="e">
        <f ca="1">OFFSET('Skjema for utfylling'!#REF!,Forskyvning!$E3062,Forskyvning!$F3062)</f>
        <v>#REF!</v>
      </c>
      <c r="J3061" t="e">
        <f ca="1">OFFSET('Skjema for utfylling'!#REF!,Forskyvning!$E3062,Forskyvning!$F3062)</f>
        <v>#REF!</v>
      </c>
      <c r="K3061" t="e">
        <f ca="1">OFFSET('Skjema for utfylling'!#REF!,Forskyvning!$E3062,Forskyvning!$F3062)</f>
        <v>#REF!</v>
      </c>
      <c r="L3061" t="e">
        <f ca="1">OFFSET('Skjema for utfylling'!#REF!,Forskyvning!$E3062,Forskyvning!$F3062)</f>
        <v>#REF!</v>
      </c>
      <c r="M3061" t="e">
        <f ca="1">OFFSET('Skjema for utfylling'!#REF!,Forskyvning!$E3062,Forskyvning!$F3062)</f>
        <v>#REF!</v>
      </c>
      <c r="N3061" t="e">
        <f ca="1">OFFSET('Skjema for utfylling'!#REF!,Forskyvning!$E3062,Forskyvning!$F3062)</f>
        <v>#REF!</v>
      </c>
      <c r="O3061" t="e">
        <f ca="1">OFFSET('Skjema for utfylling'!#REF!,Forskyvning!$E3062,Forskyvning!$F3062)</f>
        <v>#REF!</v>
      </c>
    </row>
    <row r="3062" spans="1:15" x14ac:dyDescent="0.35">
      <c r="A3062" t="e">
        <f ca="1">OFFSET('Skjema for utfylling'!#REF!,Forskyvning!B3063,0)</f>
        <v>#REF!</v>
      </c>
      <c r="B3062" t="e">
        <f ca="1">OFFSET('Skjema for utfylling'!#REF!,Forskyvning!B3063,0)</f>
        <v>#REF!</v>
      </c>
      <c r="C3062" t="e">
        <f t="shared" ca="1" si="47"/>
        <v>#REF!</v>
      </c>
      <c r="D3062" s="4">
        <f>'Skjema for utfylling'!$I$2</f>
        <v>0</v>
      </c>
      <c r="E3062" t="e">
        <f ca="1">OFFSET('Skjema for utfylling'!#REF!,Forskyvning!B3063,0)</f>
        <v>#REF!</v>
      </c>
      <c r="F3062" t="e">
        <f ca="1">OFFSET('Skjema for utfylling'!#REF!,Forskyvning!$E3063,Forskyvning!$F3063)</f>
        <v>#REF!</v>
      </c>
      <c r="G3062" t="e">
        <f ca="1">OFFSET('Skjema for utfylling'!#REF!,Forskyvning!$E3063,Forskyvning!$F3063)</f>
        <v>#REF!</v>
      </c>
      <c r="H3062" t="e">
        <f ca="1">OFFSET('Skjema for utfylling'!#REF!,Forskyvning!$E3063,Forskyvning!$F3063)</f>
        <v>#REF!</v>
      </c>
      <c r="I3062" t="e">
        <f ca="1">OFFSET('Skjema for utfylling'!#REF!,Forskyvning!$E3063,Forskyvning!$F3063)</f>
        <v>#REF!</v>
      </c>
      <c r="J3062" t="e">
        <f ca="1">OFFSET('Skjema for utfylling'!#REF!,Forskyvning!$E3063,Forskyvning!$F3063)</f>
        <v>#REF!</v>
      </c>
      <c r="K3062" t="e">
        <f ca="1">OFFSET('Skjema for utfylling'!#REF!,Forskyvning!$E3063,Forskyvning!$F3063)</f>
        <v>#REF!</v>
      </c>
      <c r="L3062" t="e">
        <f ca="1">OFFSET('Skjema for utfylling'!#REF!,Forskyvning!$E3063,Forskyvning!$F3063)</f>
        <v>#REF!</v>
      </c>
      <c r="M3062" t="e">
        <f ca="1">OFFSET('Skjema for utfylling'!#REF!,Forskyvning!$E3063,Forskyvning!$F3063)</f>
        <v>#REF!</v>
      </c>
      <c r="N3062" t="e">
        <f ca="1">OFFSET('Skjema for utfylling'!#REF!,Forskyvning!$E3063,Forskyvning!$F3063)</f>
        <v>#REF!</v>
      </c>
      <c r="O3062" t="e">
        <f ca="1">OFFSET('Skjema for utfylling'!#REF!,Forskyvning!$E3063,Forskyvning!$F3063)</f>
        <v>#REF!</v>
      </c>
    </row>
    <row r="3063" spans="1:15" x14ac:dyDescent="0.35">
      <c r="A3063" t="e">
        <f ca="1">OFFSET('Skjema for utfylling'!#REF!,Forskyvning!B3064,0)</f>
        <v>#REF!</v>
      </c>
      <c r="B3063" t="e">
        <f ca="1">OFFSET('Skjema for utfylling'!#REF!,Forskyvning!B3064,0)</f>
        <v>#REF!</v>
      </c>
      <c r="C3063" t="e">
        <f t="shared" ca="1" si="47"/>
        <v>#REF!</v>
      </c>
      <c r="D3063" s="4">
        <f>'Skjema for utfylling'!$I$2</f>
        <v>0</v>
      </c>
      <c r="E3063" t="e">
        <f ca="1">OFFSET('Skjema for utfylling'!#REF!,Forskyvning!B3064,0)</f>
        <v>#REF!</v>
      </c>
      <c r="F3063" t="e">
        <f ca="1">OFFSET('Skjema for utfylling'!#REF!,Forskyvning!$E3064,Forskyvning!$F3064)</f>
        <v>#REF!</v>
      </c>
      <c r="G3063" t="e">
        <f ca="1">OFFSET('Skjema for utfylling'!#REF!,Forskyvning!$E3064,Forskyvning!$F3064)</f>
        <v>#REF!</v>
      </c>
      <c r="H3063" t="e">
        <f ca="1">OFFSET('Skjema for utfylling'!#REF!,Forskyvning!$E3064,Forskyvning!$F3064)</f>
        <v>#REF!</v>
      </c>
      <c r="I3063" t="e">
        <f ca="1">OFFSET('Skjema for utfylling'!#REF!,Forskyvning!$E3064,Forskyvning!$F3064)</f>
        <v>#REF!</v>
      </c>
      <c r="J3063" t="e">
        <f ca="1">OFFSET('Skjema for utfylling'!#REF!,Forskyvning!$E3064,Forskyvning!$F3064)</f>
        <v>#REF!</v>
      </c>
      <c r="K3063" t="e">
        <f ca="1">OFFSET('Skjema for utfylling'!#REF!,Forskyvning!$E3064,Forskyvning!$F3064)</f>
        <v>#REF!</v>
      </c>
      <c r="L3063" t="e">
        <f ca="1">OFFSET('Skjema for utfylling'!#REF!,Forskyvning!$E3064,Forskyvning!$F3064)</f>
        <v>#REF!</v>
      </c>
      <c r="M3063" t="e">
        <f ca="1">OFFSET('Skjema for utfylling'!#REF!,Forskyvning!$E3064,Forskyvning!$F3064)</f>
        <v>#REF!</v>
      </c>
      <c r="N3063" t="e">
        <f ca="1">OFFSET('Skjema for utfylling'!#REF!,Forskyvning!$E3064,Forskyvning!$F3064)</f>
        <v>#REF!</v>
      </c>
      <c r="O3063" t="e">
        <f ca="1">OFFSET('Skjema for utfylling'!#REF!,Forskyvning!$E3064,Forskyvning!$F3064)</f>
        <v>#REF!</v>
      </c>
    </row>
    <row r="3064" spans="1:15" x14ac:dyDescent="0.35">
      <c r="A3064" t="e">
        <f ca="1">OFFSET('Skjema for utfylling'!#REF!,Forskyvning!B3065,0)</f>
        <v>#REF!</v>
      </c>
      <c r="B3064" t="e">
        <f ca="1">OFFSET('Skjema for utfylling'!#REF!,Forskyvning!B3065,0)</f>
        <v>#REF!</v>
      </c>
      <c r="C3064" t="e">
        <f t="shared" ca="1" si="47"/>
        <v>#REF!</v>
      </c>
      <c r="D3064" s="4">
        <f>'Skjema for utfylling'!$I$2</f>
        <v>0</v>
      </c>
      <c r="E3064" t="e">
        <f ca="1">OFFSET('Skjema for utfylling'!#REF!,Forskyvning!B3065,0)</f>
        <v>#REF!</v>
      </c>
      <c r="F3064" t="e">
        <f ca="1">OFFSET('Skjema for utfylling'!#REF!,Forskyvning!$E3065,Forskyvning!$F3065)</f>
        <v>#REF!</v>
      </c>
      <c r="G3064" t="e">
        <f ca="1">OFFSET('Skjema for utfylling'!#REF!,Forskyvning!$E3065,Forskyvning!$F3065)</f>
        <v>#REF!</v>
      </c>
      <c r="H3064" t="e">
        <f ca="1">OFFSET('Skjema for utfylling'!#REF!,Forskyvning!$E3065,Forskyvning!$F3065)</f>
        <v>#REF!</v>
      </c>
      <c r="I3064" t="e">
        <f ca="1">OFFSET('Skjema for utfylling'!#REF!,Forskyvning!$E3065,Forskyvning!$F3065)</f>
        <v>#REF!</v>
      </c>
      <c r="J3064" t="e">
        <f ca="1">OFFSET('Skjema for utfylling'!#REF!,Forskyvning!$E3065,Forskyvning!$F3065)</f>
        <v>#REF!</v>
      </c>
      <c r="K3064" t="e">
        <f ca="1">OFFSET('Skjema for utfylling'!#REF!,Forskyvning!$E3065,Forskyvning!$F3065)</f>
        <v>#REF!</v>
      </c>
      <c r="L3064" t="e">
        <f ca="1">OFFSET('Skjema for utfylling'!#REF!,Forskyvning!$E3065,Forskyvning!$F3065)</f>
        <v>#REF!</v>
      </c>
      <c r="M3064" t="e">
        <f ca="1">OFFSET('Skjema for utfylling'!#REF!,Forskyvning!$E3065,Forskyvning!$F3065)</f>
        <v>#REF!</v>
      </c>
      <c r="N3064" t="e">
        <f ca="1">OFFSET('Skjema for utfylling'!#REF!,Forskyvning!$E3065,Forskyvning!$F3065)</f>
        <v>#REF!</v>
      </c>
      <c r="O3064" t="e">
        <f ca="1">OFFSET('Skjema for utfylling'!#REF!,Forskyvning!$E3065,Forskyvning!$F3065)</f>
        <v>#REF!</v>
      </c>
    </row>
    <row r="3065" spans="1:15" x14ac:dyDescent="0.35">
      <c r="A3065" t="e">
        <f ca="1">OFFSET('Skjema for utfylling'!#REF!,Forskyvning!B3066,0)</f>
        <v>#REF!</v>
      </c>
      <c r="B3065" t="e">
        <f ca="1">OFFSET('Skjema for utfylling'!#REF!,Forskyvning!B3066,0)</f>
        <v>#REF!</v>
      </c>
      <c r="C3065" t="e">
        <f t="shared" ca="1" si="47"/>
        <v>#REF!</v>
      </c>
      <c r="D3065" s="4">
        <f>'Skjema for utfylling'!$I$2</f>
        <v>0</v>
      </c>
      <c r="E3065" t="e">
        <f ca="1">OFFSET('Skjema for utfylling'!#REF!,Forskyvning!B3066,0)</f>
        <v>#REF!</v>
      </c>
      <c r="F3065" t="e">
        <f ca="1">OFFSET('Skjema for utfylling'!#REF!,Forskyvning!$E3066,Forskyvning!$F3066)</f>
        <v>#REF!</v>
      </c>
      <c r="G3065" t="e">
        <f ca="1">OFFSET('Skjema for utfylling'!#REF!,Forskyvning!$E3066,Forskyvning!$F3066)</f>
        <v>#REF!</v>
      </c>
      <c r="H3065" t="e">
        <f ca="1">OFFSET('Skjema for utfylling'!#REF!,Forskyvning!$E3066,Forskyvning!$F3066)</f>
        <v>#REF!</v>
      </c>
      <c r="I3065" t="e">
        <f ca="1">OFFSET('Skjema for utfylling'!#REF!,Forskyvning!$E3066,Forskyvning!$F3066)</f>
        <v>#REF!</v>
      </c>
      <c r="J3065" t="e">
        <f ca="1">OFFSET('Skjema for utfylling'!#REF!,Forskyvning!$E3066,Forskyvning!$F3066)</f>
        <v>#REF!</v>
      </c>
      <c r="K3065" t="e">
        <f ca="1">OFFSET('Skjema for utfylling'!#REF!,Forskyvning!$E3066,Forskyvning!$F3066)</f>
        <v>#REF!</v>
      </c>
      <c r="L3065" t="e">
        <f ca="1">OFFSET('Skjema for utfylling'!#REF!,Forskyvning!$E3066,Forskyvning!$F3066)</f>
        <v>#REF!</v>
      </c>
      <c r="M3065" t="e">
        <f ca="1">OFFSET('Skjema for utfylling'!#REF!,Forskyvning!$E3066,Forskyvning!$F3066)</f>
        <v>#REF!</v>
      </c>
      <c r="N3065" t="e">
        <f ca="1">OFFSET('Skjema for utfylling'!#REF!,Forskyvning!$E3066,Forskyvning!$F3066)</f>
        <v>#REF!</v>
      </c>
      <c r="O3065" t="e">
        <f ca="1">OFFSET('Skjema for utfylling'!#REF!,Forskyvning!$E3066,Forskyvning!$F3066)</f>
        <v>#REF!</v>
      </c>
    </row>
    <row r="3066" spans="1:15" x14ac:dyDescent="0.35">
      <c r="A3066" t="e">
        <f ca="1">OFFSET('Skjema for utfylling'!#REF!,Forskyvning!B3067,0)</f>
        <v>#REF!</v>
      </c>
      <c r="B3066" t="e">
        <f ca="1">OFFSET('Skjema for utfylling'!#REF!,Forskyvning!B3067,0)</f>
        <v>#REF!</v>
      </c>
      <c r="C3066" t="e">
        <f t="shared" ca="1" si="47"/>
        <v>#REF!</v>
      </c>
      <c r="D3066" s="4">
        <f>'Skjema for utfylling'!$I$2</f>
        <v>0</v>
      </c>
      <c r="E3066" t="e">
        <f ca="1">OFFSET('Skjema for utfylling'!#REF!,Forskyvning!B3067,0)</f>
        <v>#REF!</v>
      </c>
      <c r="F3066" t="e">
        <f ca="1">OFFSET('Skjema for utfylling'!#REF!,Forskyvning!$E3067,Forskyvning!$F3067)</f>
        <v>#REF!</v>
      </c>
      <c r="G3066" t="e">
        <f ca="1">OFFSET('Skjema for utfylling'!#REF!,Forskyvning!$E3067,Forskyvning!$F3067)</f>
        <v>#REF!</v>
      </c>
      <c r="H3066" t="e">
        <f ca="1">OFFSET('Skjema for utfylling'!#REF!,Forskyvning!$E3067,Forskyvning!$F3067)</f>
        <v>#REF!</v>
      </c>
      <c r="I3066" t="e">
        <f ca="1">OFFSET('Skjema for utfylling'!#REF!,Forskyvning!$E3067,Forskyvning!$F3067)</f>
        <v>#REF!</v>
      </c>
      <c r="J3066" t="e">
        <f ca="1">OFFSET('Skjema for utfylling'!#REF!,Forskyvning!$E3067,Forskyvning!$F3067)</f>
        <v>#REF!</v>
      </c>
      <c r="K3066" t="e">
        <f ca="1">OFFSET('Skjema for utfylling'!#REF!,Forskyvning!$E3067,Forskyvning!$F3067)</f>
        <v>#REF!</v>
      </c>
      <c r="L3066" t="e">
        <f ca="1">OFFSET('Skjema for utfylling'!#REF!,Forskyvning!$E3067,Forskyvning!$F3067)</f>
        <v>#REF!</v>
      </c>
      <c r="M3066" t="e">
        <f ca="1">OFFSET('Skjema for utfylling'!#REF!,Forskyvning!$E3067,Forskyvning!$F3067)</f>
        <v>#REF!</v>
      </c>
      <c r="N3066" t="e">
        <f ca="1">OFFSET('Skjema for utfylling'!#REF!,Forskyvning!$E3067,Forskyvning!$F3067)</f>
        <v>#REF!</v>
      </c>
      <c r="O3066" t="e">
        <f ca="1">OFFSET('Skjema for utfylling'!#REF!,Forskyvning!$E3067,Forskyvning!$F3067)</f>
        <v>#REF!</v>
      </c>
    </row>
    <row r="3067" spans="1:15" x14ac:dyDescent="0.35">
      <c r="A3067" t="e">
        <f ca="1">OFFSET('Skjema for utfylling'!#REF!,Forskyvning!B3068,0)</f>
        <v>#REF!</v>
      </c>
      <c r="B3067" t="e">
        <f ca="1">OFFSET('Skjema for utfylling'!#REF!,Forskyvning!B3068,0)</f>
        <v>#REF!</v>
      </c>
      <c r="C3067" t="e">
        <f t="shared" ca="1" si="47"/>
        <v>#REF!</v>
      </c>
      <c r="D3067" s="4">
        <f>'Skjema for utfylling'!$I$2</f>
        <v>0</v>
      </c>
      <c r="E3067" t="e">
        <f ca="1">OFFSET('Skjema for utfylling'!#REF!,Forskyvning!B3068,0)</f>
        <v>#REF!</v>
      </c>
      <c r="F3067" t="e">
        <f ca="1">OFFSET('Skjema for utfylling'!#REF!,Forskyvning!$E3068,Forskyvning!$F3068)</f>
        <v>#REF!</v>
      </c>
      <c r="G3067" t="e">
        <f ca="1">OFFSET('Skjema for utfylling'!#REF!,Forskyvning!$E3068,Forskyvning!$F3068)</f>
        <v>#REF!</v>
      </c>
      <c r="H3067" t="e">
        <f ca="1">OFFSET('Skjema for utfylling'!#REF!,Forskyvning!$E3068,Forskyvning!$F3068)</f>
        <v>#REF!</v>
      </c>
      <c r="I3067" t="e">
        <f ca="1">OFFSET('Skjema for utfylling'!#REF!,Forskyvning!$E3068,Forskyvning!$F3068)</f>
        <v>#REF!</v>
      </c>
      <c r="J3067" t="e">
        <f ca="1">OFFSET('Skjema for utfylling'!#REF!,Forskyvning!$E3068,Forskyvning!$F3068)</f>
        <v>#REF!</v>
      </c>
      <c r="K3067" t="e">
        <f ca="1">OFFSET('Skjema for utfylling'!#REF!,Forskyvning!$E3068,Forskyvning!$F3068)</f>
        <v>#REF!</v>
      </c>
      <c r="L3067" t="e">
        <f ca="1">OFFSET('Skjema for utfylling'!#REF!,Forskyvning!$E3068,Forskyvning!$F3068)</f>
        <v>#REF!</v>
      </c>
      <c r="M3067" t="e">
        <f ca="1">OFFSET('Skjema for utfylling'!#REF!,Forskyvning!$E3068,Forskyvning!$F3068)</f>
        <v>#REF!</v>
      </c>
      <c r="N3067" t="e">
        <f ca="1">OFFSET('Skjema for utfylling'!#REF!,Forskyvning!$E3068,Forskyvning!$F3068)</f>
        <v>#REF!</v>
      </c>
      <c r="O3067" t="e">
        <f ca="1">OFFSET('Skjema for utfylling'!#REF!,Forskyvning!$E3068,Forskyvning!$F3068)</f>
        <v>#REF!</v>
      </c>
    </row>
    <row r="3068" spans="1:15" x14ac:dyDescent="0.35">
      <c r="A3068" t="e">
        <f ca="1">OFFSET('Skjema for utfylling'!#REF!,Forskyvning!B3069,0)</f>
        <v>#REF!</v>
      </c>
      <c r="B3068" t="e">
        <f ca="1">OFFSET('Skjema for utfylling'!#REF!,Forskyvning!B3069,0)</f>
        <v>#REF!</v>
      </c>
      <c r="C3068" t="e">
        <f t="shared" ca="1" si="47"/>
        <v>#REF!</v>
      </c>
      <c r="D3068" s="4">
        <f>'Skjema for utfylling'!$I$2</f>
        <v>0</v>
      </c>
      <c r="E3068" t="e">
        <f ca="1">OFFSET('Skjema for utfylling'!#REF!,Forskyvning!B3069,0)</f>
        <v>#REF!</v>
      </c>
      <c r="F3068" t="e">
        <f ca="1">OFFSET('Skjema for utfylling'!#REF!,Forskyvning!$E3069,Forskyvning!$F3069)</f>
        <v>#REF!</v>
      </c>
      <c r="G3068" t="e">
        <f ca="1">OFFSET('Skjema for utfylling'!#REF!,Forskyvning!$E3069,Forskyvning!$F3069)</f>
        <v>#REF!</v>
      </c>
      <c r="H3068" t="e">
        <f ca="1">OFFSET('Skjema for utfylling'!#REF!,Forskyvning!$E3069,Forskyvning!$F3069)</f>
        <v>#REF!</v>
      </c>
      <c r="I3068" t="e">
        <f ca="1">OFFSET('Skjema for utfylling'!#REF!,Forskyvning!$E3069,Forskyvning!$F3069)</f>
        <v>#REF!</v>
      </c>
      <c r="J3068" t="e">
        <f ca="1">OFFSET('Skjema for utfylling'!#REF!,Forskyvning!$E3069,Forskyvning!$F3069)</f>
        <v>#REF!</v>
      </c>
      <c r="K3068" t="e">
        <f ca="1">OFFSET('Skjema for utfylling'!#REF!,Forskyvning!$E3069,Forskyvning!$F3069)</f>
        <v>#REF!</v>
      </c>
      <c r="L3068" t="e">
        <f ca="1">OFFSET('Skjema for utfylling'!#REF!,Forskyvning!$E3069,Forskyvning!$F3069)</f>
        <v>#REF!</v>
      </c>
      <c r="M3068" t="e">
        <f ca="1">OFFSET('Skjema for utfylling'!#REF!,Forskyvning!$E3069,Forskyvning!$F3069)</f>
        <v>#REF!</v>
      </c>
      <c r="N3068" t="e">
        <f ca="1">OFFSET('Skjema for utfylling'!#REF!,Forskyvning!$E3069,Forskyvning!$F3069)</f>
        <v>#REF!</v>
      </c>
      <c r="O3068" t="e">
        <f ca="1">OFFSET('Skjema for utfylling'!#REF!,Forskyvning!$E3069,Forskyvning!$F3069)</f>
        <v>#REF!</v>
      </c>
    </row>
    <row r="3069" spans="1:15" x14ac:dyDescent="0.35">
      <c r="A3069" t="e">
        <f ca="1">OFFSET('Skjema for utfylling'!#REF!,Forskyvning!B3070,0)</f>
        <v>#REF!</v>
      </c>
      <c r="B3069" t="e">
        <f ca="1">OFFSET('Skjema for utfylling'!#REF!,Forskyvning!B3070,0)</f>
        <v>#REF!</v>
      </c>
      <c r="C3069" t="e">
        <f t="shared" ca="1" si="47"/>
        <v>#REF!</v>
      </c>
      <c r="D3069" s="4">
        <f>'Skjema for utfylling'!$I$2</f>
        <v>0</v>
      </c>
      <c r="E3069" t="e">
        <f ca="1">OFFSET('Skjema for utfylling'!#REF!,Forskyvning!B3070,0)</f>
        <v>#REF!</v>
      </c>
      <c r="F3069" t="e">
        <f ca="1">OFFSET('Skjema for utfylling'!#REF!,Forskyvning!$E3070,Forskyvning!$F3070)</f>
        <v>#REF!</v>
      </c>
      <c r="G3069" t="e">
        <f ca="1">OFFSET('Skjema for utfylling'!#REF!,Forskyvning!$E3070,Forskyvning!$F3070)</f>
        <v>#REF!</v>
      </c>
      <c r="H3069" t="e">
        <f ca="1">OFFSET('Skjema for utfylling'!#REF!,Forskyvning!$E3070,Forskyvning!$F3070)</f>
        <v>#REF!</v>
      </c>
      <c r="I3069" t="e">
        <f ca="1">OFFSET('Skjema for utfylling'!#REF!,Forskyvning!$E3070,Forskyvning!$F3070)</f>
        <v>#REF!</v>
      </c>
      <c r="J3069" t="e">
        <f ca="1">OFFSET('Skjema for utfylling'!#REF!,Forskyvning!$E3070,Forskyvning!$F3070)</f>
        <v>#REF!</v>
      </c>
      <c r="K3069" t="e">
        <f ca="1">OFFSET('Skjema for utfylling'!#REF!,Forskyvning!$E3070,Forskyvning!$F3070)</f>
        <v>#REF!</v>
      </c>
      <c r="L3069" t="e">
        <f ca="1">OFFSET('Skjema for utfylling'!#REF!,Forskyvning!$E3070,Forskyvning!$F3070)</f>
        <v>#REF!</v>
      </c>
      <c r="M3069" t="e">
        <f ca="1">OFFSET('Skjema for utfylling'!#REF!,Forskyvning!$E3070,Forskyvning!$F3070)</f>
        <v>#REF!</v>
      </c>
      <c r="N3069" t="e">
        <f ca="1">OFFSET('Skjema for utfylling'!#REF!,Forskyvning!$E3070,Forskyvning!$F3070)</f>
        <v>#REF!</v>
      </c>
      <c r="O3069" t="e">
        <f ca="1">OFFSET('Skjema for utfylling'!#REF!,Forskyvning!$E3070,Forskyvning!$F3070)</f>
        <v>#REF!</v>
      </c>
    </row>
    <row r="3070" spans="1:15" x14ac:dyDescent="0.35">
      <c r="A3070" t="e">
        <f ca="1">OFFSET('Skjema for utfylling'!#REF!,Forskyvning!B3071,0)</f>
        <v>#REF!</v>
      </c>
      <c r="B3070" t="e">
        <f ca="1">OFFSET('Skjema for utfylling'!#REF!,Forskyvning!B3071,0)</f>
        <v>#REF!</v>
      </c>
      <c r="C3070" t="e">
        <f t="shared" ca="1" si="47"/>
        <v>#REF!</v>
      </c>
      <c r="D3070" s="4">
        <f>'Skjema for utfylling'!$I$2</f>
        <v>0</v>
      </c>
      <c r="E3070" t="e">
        <f ca="1">OFFSET('Skjema for utfylling'!#REF!,Forskyvning!B3071,0)</f>
        <v>#REF!</v>
      </c>
      <c r="F3070" t="e">
        <f ca="1">OFFSET('Skjema for utfylling'!#REF!,Forskyvning!$E3071,Forskyvning!$F3071)</f>
        <v>#REF!</v>
      </c>
      <c r="G3070" t="e">
        <f ca="1">OFFSET('Skjema for utfylling'!#REF!,Forskyvning!$E3071,Forskyvning!$F3071)</f>
        <v>#REF!</v>
      </c>
      <c r="H3070" t="e">
        <f ca="1">OFFSET('Skjema for utfylling'!#REF!,Forskyvning!$E3071,Forskyvning!$F3071)</f>
        <v>#REF!</v>
      </c>
      <c r="I3070" t="e">
        <f ca="1">OFFSET('Skjema for utfylling'!#REF!,Forskyvning!$E3071,Forskyvning!$F3071)</f>
        <v>#REF!</v>
      </c>
      <c r="J3070" t="e">
        <f ca="1">OFFSET('Skjema for utfylling'!#REF!,Forskyvning!$E3071,Forskyvning!$F3071)</f>
        <v>#REF!</v>
      </c>
      <c r="K3070" t="e">
        <f ca="1">OFFSET('Skjema for utfylling'!#REF!,Forskyvning!$E3071,Forskyvning!$F3071)</f>
        <v>#REF!</v>
      </c>
      <c r="L3070" t="e">
        <f ca="1">OFFSET('Skjema for utfylling'!#REF!,Forskyvning!$E3071,Forskyvning!$F3071)</f>
        <v>#REF!</v>
      </c>
      <c r="M3070" t="e">
        <f ca="1">OFFSET('Skjema for utfylling'!#REF!,Forskyvning!$E3071,Forskyvning!$F3071)</f>
        <v>#REF!</v>
      </c>
      <c r="N3070" t="e">
        <f ca="1">OFFSET('Skjema for utfylling'!#REF!,Forskyvning!$E3071,Forskyvning!$F3071)</f>
        <v>#REF!</v>
      </c>
      <c r="O3070" t="e">
        <f ca="1">OFFSET('Skjema for utfylling'!#REF!,Forskyvning!$E3071,Forskyvning!$F3071)</f>
        <v>#REF!</v>
      </c>
    </row>
    <row r="3071" spans="1:15" x14ac:dyDescent="0.35">
      <c r="A3071" t="e">
        <f ca="1">OFFSET('Skjema for utfylling'!#REF!,Forskyvning!B3072,0)</f>
        <v>#REF!</v>
      </c>
      <c r="B3071" t="e">
        <f ca="1">OFFSET('Skjema for utfylling'!#REF!,Forskyvning!B3072,0)</f>
        <v>#REF!</v>
      </c>
      <c r="C3071" t="e">
        <f t="shared" ca="1" si="47"/>
        <v>#REF!</v>
      </c>
      <c r="D3071" s="4">
        <f>'Skjema for utfylling'!$I$2</f>
        <v>0</v>
      </c>
      <c r="E3071" t="e">
        <f ca="1">OFFSET('Skjema for utfylling'!#REF!,Forskyvning!B3072,0)</f>
        <v>#REF!</v>
      </c>
      <c r="F3071" t="e">
        <f ca="1">OFFSET('Skjema for utfylling'!#REF!,Forskyvning!$E3072,Forskyvning!$F3072)</f>
        <v>#REF!</v>
      </c>
      <c r="G3071" t="e">
        <f ca="1">OFFSET('Skjema for utfylling'!#REF!,Forskyvning!$E3072,Forskyvning!$F3072)</f>
        <v>#REF!</v>
      </c>
      <c r="H3071" t="e">
        <f ca="1">OFFSET('Skjema for utfylling'!#REF!,Forskyvning!$E3072,Forskyvning!$F3072)</f>
        <v>#REF!</v>
      </c>
      <c r="I3071" t="e">
        <f ca="1">OFFSET('Skjema for utfylling'!#REF!,Forskyvning!$E3072,Forskyvning!$F3072)</f>
        <v>#REF!</v>
      </c>
      <c r="J3071" t="e">
        <f ca="1">OFFSET('Skjema for utfylling'!#REF!,Forskyvning!$E3072,Forskyvning!$F3072)</f>
        <v>#REF!</v>
      </c>
      <c r="K3071" t="e">
        <f ca="1">OFFSET('Skjema for utfylling'!#REF!,Forskyvning!$E3072,Forskyvning!$F3072)</f>
        <v>#REF!</v>
      </c>
      <c r="L3071" t="e">
        <f ca="1">OFFSET('Skjema for utfylling'!#REF!,Forskyvning!$E3072,Forskyvning!$F3072)</f>
        <v>#REF!</v>
      </c>
      <c r="M3071" t="e">
        <f ca="1">OFFSET('Skjema for utfylling'!#REF!,Forskyvning!$E3072,Forskyvning!$F3072)</f>
        <v>#REF!</v>
      </c>
      <c r="N3071" t="e">
        <f ca="1">OFFSET('Skjema for utfylling'!#REF!,Forskyvning!$E3072,Forskyvning!$F3072)</f>
        <v>#REF!</v>
      </c>
      <c r="O3071" t="e">
        <f ca="1">OFFSET('Skjema for utfylling'!#REF!,Forskyvning!$E3072,Forskyvning!$F3072)</f>
        <v>#REF!</v>
      </c>
    </row>
    <row r="3072" spans="1:15" x14ac:dyDescent="0.35">
      <c r="A3072" t="e">
        <f ca="1">OFFSET('Skjema for utfylling'!#REF!,Forskyvning!B3073,0)</f>
        <v>#REF!</v>
      </c>
      <c r="B3072" t="e">
        <f ca="1">OFFSET('Skjema for utfylling'!#REF!,Forskyvning!B3073,0)</f>
        <v>#REF!</v>
      </c>
      <c r="C3072" t="e">
        <f t="shared" ca="1" si="47"/>
        <v>#REF!</v>
      </c>
      <c r="D3072" s="4">
        <f>'Skjema for utfylling'!$I$2</f>
        <v>0</v>
      </c>
      <c r="E3072" t="e">
        <f ca="1">OFFSET('Skjema for utfylling'!#REF!,Forskyvning!B3073,0)</f>
        <v>#REF!</v>
      </c>
      <c r="F3072" t="e">
        <f ca="1">OFFSET('Skjema for utfylling'!#REF!,Forskyvning!$E3073,Forskyvning!$F3073)</f>
        <v>#REF!</v>
      </c>
      <c r="G3072" t="e">
        <f ca="1">OFFSET('Skjema for utfylling'!#REF!,Forskyvning!$E3073,Forskyvning!$F3073)</f>
        <v>#REF!</v>
      </c>
      <c r="H3072" t="e">
        <f ca="1">OFFSET('Skjema for utfylling'!#REF!,Forskyvning!$E3073,Forskyvning!$F3073)</f>
        <v>#REF!</v>
      </c>
      <c r="I3072" t="e">
        <f ca="1">OFFSET('Skjema for utfylling'!#REF!,Forskyvning!$E3073,Forskyvning!$F3073)</f>
        <v>#REF!</v>
      </c>
      <c r="J3072" t="e">
        <f ca="1">OFFSET('Skjema for utfylling'!#REF!,Forskyvning!$E3073,Forskyvning!$F3073)</f>
        <v>#REF!</v>
      </c>
      <c r="K3072" t="e">
        <f ca="1">OFFSET('Skjema for utfylling'!#REF!,Forskyvning!$E3073,Forskyvning!$F3073)</f>
        <v>#REF!</v>
      </c>
      <c r="L3072" t="e">
        <f ca="1">OFFSET('Skjema for utfylling'!#REF!,Forskyvning!$E3073,Forskyvning!$F3073)</f>
        <v>#REF!</v>
      </c>
      <c r="M3072" t="e">
        <f ca="1">OFFSET('Skjema for utfylling'!#REF!,Forskyvning!$E3073,Forskyvning!$F3073)</f>
        <v>#REF!</v>
      </c>
      <c r="N3072" t="e">
        <f ca="1">OFFSET('Skjema for utfylling'!#REF!,Forskyvning!$E3073,Forskyvning!$F3073)</f>
        <v>#REF!</v>
      </c>
      <c r="O3072" t="e">
        <f ca="1">OFFSET('Skjema for utfylling'!#REF!,Forskyvning!$E3073,Forskyvning!$F3073)</f>
        <v>#REF!</v>
      </c>
    </row>
    <row r="3073" spans="1:15" x14ac:dyDescent="0.35">
      <c r="A3073" t="e">
        <f ca="1">OFFSET('Skjema for utfylling'!#REF!,Forskyvning!B3074,0)</f>
        <v>#REF!</v>
      </c>
      <c r="B3073" t="e">
        <f ca="1">OFFSET('Skjema for utfylling'!#REF!,Forskyvning!B3074,0)</f>
        <v>#REF!</v>
      </c>
      <c r="C3073" t="e">
        <f t="shared" ca="1" si="47"/>
        <v>#REF!</v>
      </c>
      <c r="D3073" s="4">
        <f>'Skjema for utfylling'!$I$2</f>
        <v>0</v>
      </c>
      <c r="E3073" t="e">
        <f ca="1">OFFSET('Skjema for utfylling'!#REF!,Forskyvning!B3074,0)</f>
        <v>#REF!</v>
      </c>
      <c r="F3073" t="e">
        <f ca="1">OFFSET('Skjema for utfylling'!#REF!,Forskyvning!$E3074,Forskyvning!$F3074)</f>
        <v>#REF!</v>
      </c>
      <c r="G3073" t="e">
        <f ca="1">OFFSET('Skjema for utfylling'!#REF!,Forskyvning!$E3074,Forskyvning!$F3074)</f>
        <v>#REF!</v>
      </c>
      <c r="H3073" t="e">
        <f ca="1">OFFSET('Skjema for utfylling'!#REF!,Forskyvning!$E3074,Forskyvning!$F3074)</f>
        <v>#REF!</v>
      </c>
      <c r="I3073" t="e">
        <f ca="1">OFFSET('Skjema for utfylling'!#REF!,Forskyvning!$E3074,Forskyvning!$F3074)</f>
        <v>#REF!</v>
      </c>
      <c r="J3073" t="e">
        <f ca="1">OFFSET('Skjema for utfylling'!#REF!,Forskyvning!$E3074,Forskyvning!$F3074)</f>
        <v>#REF!</v>
      </c>
      <c r="K3073" t="e">
        <f ca="1">OFFSET('Skjema for utfylling'!#REF!,Forskyvning!$E3074,Forskyvning!$F3074)</f>
        <v>#REF!</v>
      </c>
      <c r="L3073" t="e">
        <f ca="1">OFFSET('Skjema for utfylling'!#REF!,Forskyvning!$E3074,Forskyvning!$F3074)</f>
        <v>#REF!</v>
      </c>
      <c r="M3073" t="e">
        <f ca="1">OFFSET('Skjema for utfylling'!#REF!,Forskyvning!$E3074,Forskyvning!$F3074)</f>
        <v>#REF!</v>
      </c>
      <c r="N3073" t="e">
        <f ca="1">OFFSET('Skjema for utfylling'!#REF!,Forskyvning!$E3074,Forskyvning!$F3074)</f>
        <v>#REF!</v>
      </c>
      <c r="O3073" t="e">
        <f ca="1">OFFSET('Skjema for utfylling'!#REF!,Forskyvning!$E3074,Forskyvning!$F3074)</f>
        <v>#REF!</v>
      </c>
    </row>
    <row r="3074" spans="1:15" x14ac:dyDescent="0.35">
      <c r="A3074" t="e">
        <f ca="1">OFFSET('Skjema for utfylling'!#REF!,Forskyvning!B3075,0)</f>
        <v>#REF!</v>
      </c>
      <c r="B3074" t="e">
        <f ca="1">OFFSET('Skjema for utfylling'!#REF!,Forskyvning!B3075,0)</f>
        <v>#REF!</v>
      </c>
      <c r="C3074" t="e">
        <f t="shared" ca="1" si="47"/>
        <v>#REF!</v>
      </c>
      <c r="D3074" s="4">
        <f>'Skjema for utfylling'!$I$2</f>
        <v>0</v>
      </c>
      <c r="E3074" t="e">
        <f ca="1">OFFSET('Skjema for utfylling'!#REF!,Forskyvning!B3075,0)</f>
        <v>#REF!</v>
      </c>
      <c r="F3074" t="e">
        <f ca="1">OFFSET('Skjema for utfylling'!#REF!,Forskyvning!$E3075,Forskyvning!$F3075)</f>
        <v>#REF!</v>
      </c>
      <c r="G3074" t="e">
        <f ca="1">OFFSET('Skjema for utfylling'!#REF!,Forskyvning!$E3075,Forskyvning!$F3075)</f>
        <v>#REF!</v>
      </c>
      <c r="H3074" t="e">
        <f ca="1">OFFSET('Skjema for utfylling'!#REF!,Forskyvning!$E3075,Forskyvning!$F3075)</f>
        <v>#REF!</v>
      </c>
      <c r="I3074" t="e">
        <f ca="1">OFFSET('Skjema for utfylling'!#REF!,Forskyvning!$E3075,Forskyvning!$F3075)</f>
        <v>#REF!</v>
      </c>
      <c r="J3074" t="e">
        <f ca="1">OFFSET('Skjema for utfylling'!#REF!,Forskyvning!$E3075,Forskyvning!$F3075)</f>
        <v>#REF!</v>
      </c>
      <c r="K3074" t="e">
        <f ca="1">OFFSET('Skjema for utfylling'!#REF!,Forskyvning!$E3075,Forskyvning!$F3075)</f>
        <v>#REF!</v>
      </c>
      <c r="L3074" t="e">
        <f ca="1">OFFSET('Skjema for utfylling'!#REF!,Forskyvning!$E3075,Forskyvning!$F3075)</f>
        <v>#REF!</v>
      </c>
      <c r="M3074" t="e">
        <f ca="1">OFFSET('Skjema for utfylling'!#REF!,Forskyvning!$E3075,Forskyvning!$F3075)</f>
        <v>#REF!</v>
      </c>
      <c r="N3074" t="e">
        <f ca="1">OFFSET('Skjema for utfylling'!#REF!,Forskyvning!$E3075,Forskyvning!$F3075)</f>
        <v>#REF!</v>
      </c>
      <c r="O3074" t="e">
        <f ca="1">OFFSET('Skjema for utfylling'!#REF!,Forskyvning!$E3075,Forskyvning!$F3075)</f>
        <v>#REF!</v>
      </c>
    </row>
    <row r="3075" spans="1:15" x14ac:dyDescent="0.35">
      <c r="A3075" t="e">
        <f ca="1">OFFSET('Skjema for utfylling'!#REF!,Forskyvning!B3076,0)</f>
        <v>#REF!</v>
      </c>
      <c r="B3075" t="e">
        <f ca="1">OFFSET('Skjema for utfylling'!#REF!,Forskyvning!B3076,0)</f>
        <v>#REF!</v>
      </c>
      <c r="C3075" t="e">
        <f t="shared" ref="C3075:C3138" ca="1" si="48">E3075&amp;"_"&amp;F3075</f>
        <v>#REF!</v>
      </c>
      <c r="D3075" s="4">
        <f>'Skjema for utfylling'!$I$2</f>
        <v>0</v>
      </c>
      <c r="E3075" t="e">
        <f ca="1">OFFSET('Skjema for utfylling'!#REF!,Forskyvning!B3076,0)</f>
        <v>#REF!</v>
      </c>
      <c r="F3075" t="e">
        <f ca="1">OFFSET('Skjema for utfylling'!#REF!,Forskyvning!$E3076,Forskyvning!$F3076)</f>
        <v>#REF!</v>
      </c>
      <c r="G3075" t="e">
        <f ca="1">OFFSET('Skjema for utfylling'!#REF!,Forskyvning!$E3076,Forskyvning!$F3076)</f>
        <v>#REF!</v>
      </c>
      <c r="H3075" t="e">
        <f ca="1">OFFSET('Skjema for utfylling'!#REF!,Forskyvning!$E3076,Forskyvning!$F3076)</f>
        <v>#REF!</v>
      </c>
      <c r="I3075" t="e">
        <f ca="1">OFFSET('Skjema for utfylling'!#REF!,Forskyvning!$E3076,Forskyvning!$F3076)</f>
        <v>#REF!</v>
      </c>
      <c r="J3075" t="e">
        <f ca="1">OFFSET('Skjema for utfylling'!#REF!,Forskyvning!$E3076,Forskyvning!$F3076)</f>
        <v>#REF!</v>
      </c>
      <c r="K3075" t="e">
        <f ca="1">OFFSET('Skjema for utfylling'!#REF!,Forskyvning!$E3076,Forskyvning!$F3076)</f>
        <v>#REF!</v>
      </c>
      <c r="L3075" t="e">
        <f ca="1">OFFSET('Skjema for utfylling'!#REF!,Forskyvning!$E3076,Forskyvning!$F3076)</f>
        <v>#REF!</v>
      </c>
      <c r="M3075" t="e">
        <f ca="1">OFFSET('Skjema for utfylling'!#REF!,Forskyvning!$E3076,Forskyvning!$F3076)</f>
        <v>#REF!</v>
      </c>
      <c r="N3075" t="e">
        <f ca="1">OFFSET('Skjema for utfylling'!#REF!,Forskyvning!$E3076,Forskyvning!$F3076)</f>
        <v>#REF!</v>
      </c>
      <c r="O3075" t="e">
        <f ca="1">OFFSET('Skjema for utfylling'!#REF!,Forskyvning!$E3076,Forskyvning!$F3076)</f>
        <v>#REF!</v>
      </c>
    </row>
    <row r="3076" spans="1:15" x14ac:dyDescent="0.35">
      <c r="A3076" t="e">
        <f ca="1">OFFSET('Skjema for utfylling'!#REF!,Forskyvning!B3077,0)</f>
        <v>#REF!</v>
      </c>
      <c r="B3076" t="e">
        <f ca="1">OFFSET('Skjema for utfylling'!#REF!,Forskyvning!B3077,0)</f>
        <v>#REF!</v>
      </c>
      <c r="C3076" t="e">
        <f t="shared" ca="1" si="48"/>
        <v>#REF!</v>
      </c>
      <c r="D3076" s="4">
        <f>'Skjema for utfylling'!$I$2</f>
        <v>0</v>
      </c>
      <c r="E3076" t="e">
        <f ca="1">OFFSET('Skjema for utfylling'!#REF!,Forskyvning!B3077,0)</f>
        <v>#REF!</v>
      </c>
      <c r="F3076" t="e">
        <f ca="1">OFFSET('Skjema for utfylling'!#REF!,Forskyvning!$E3077,Forskyvning!$F3077)</f>
        <v>#REF!</v>
      </c>
      <c r="G3076" t="e">
        <f ca="1">OFFSET('Skjema for utfylling'!#REF!,Forskyvning!$E3077,Forskyvning!$F3077)</f>
        <v>#REF!</v>
      </c>
      <c r="H3076" t="e">
        <f ca="1">OFFSET('Skjema for utfylling'!#REF!,Forskyvning!$E3077,Forskyvning!$F3077)</f>
        <v>#REF!</v>
      </c>
      <c r="I3076" t="e">
        <f ca="1">OFFSET('Skjema for utfylling'!#REF!,Forskyvning!$E3077,Forskyvning!$F3077)</f>
        <v>#REF!</v>
      </c>
      <c r="J3076" t="e">
        <f ca="1">OFFSET('Skjema for utfylling'!#REF!,Forskyvning!$E3077,Forskyvning!$F3077)</f>
        <v>#REF!</v>
      </c>
      <c r="K3076" t="e">
        <f ca="1">OFFSET('Skjema for utfylling'!#REF!,Forskyvning!$E3077,Forskyvning!$F3077)</f>
        <v>#REF!</v>
      </c>
      <c r="L3076" t="e">
        <f ca="1">OFFSET('Skjema for utfylling'!#REF!,Forskyvning!$E3077,Forskyvning!$F3077)</f>
        <v>#REF!</v>
      </c>
      <c r="M3076" t="e">
        <f ca="1">OFFSET('Skjema for utfylling'!#REF!,Forskyvning!$E3077,Forskyvning!$F3077)</f>
        <v>#REF!</v>
      </c>
      <c r="N3076" t="e">
        <f ca="1">OFFSET('Skjema for utfylling'!#REF!,Forskyvning!$E3077,Forskyvning!$F3077)</f>
        <v>#REF!</v>
      </c>
      <c r="O3076" t="e">
        <f ca="1">OFFSET('Skjema for utfylling'!#REF!,Forskyvning!$E3077,Forskyvning!$F3077)</f>
        <v>#REF!</v>
      </c>
    </row>
    <row r="3077" spans="1:15" x14ac:dyDescent="0.35">
      <c r="A3077" t="e">
        <f ca="1">OFFSET('Skjema for utfylling'!#REF!,Forskyvning!B3078,0)</f>
        <v>#REF!</v>
      </c>
      <c r="B3077" t="e">
        <f ca="1">OFFSET('Skjema for utfylling'!#REF!,Forskyvning!B3078,0)</f>
        <v>#REF!</v>
      </c>
      <c r="C3077" t="e">
        <f t="shared" ca="1" si="48"/>
        <v>#REF!</v>
      </c>
      <c r="D3077" s="4">
        <f>'Skjema for utfylling'!$I$2</f>
        <v>0</v>
      </c>
      <c r="E3077" t="e">
        <f ca="1">OFFSET('Skjema for utfylling'!#REF!,Forskyvning!B3078,0)</f>
        <v>#REF!</v>
      </c>
      <c r="F3077" t="e">
        <f ca="1">OFFSET('Skjema for utfylling'!#REF!,Forskyvning!$E3078,Forskyvning!$F3078)</f>
        <v>#REF!</v>
      </c>
      <c r="G3077" t="e">
        <f ca="1">OFFSET('Skjema for utfylling'!#REF!,Forskyvning!$E3078,Forskyvning!$F3078)</f>
        <v>#REF!</v>
      </c>
      <c r="H3077" t="e">
        <f ca="1">OFFSET('Skjema for utfylling'!#REF!,Forskyvning!$E3078,Forskyvning!$F3078)</f>
        <v>#REF!</v>
      </c>
      <c r="I3077" t="e">
        <f ca="1">OFFSET('Skjema for utfylling'!#REF!,Forskyvning!$E3078,Forskyvning!$F3078)</f>
        <v>#REF!</v>
      </c>
      <c r="J3077" t="e">
        <f ca="1">OFFSET('Skjema for utfylling'!#REF!,Forskyvning!$E3078,Forskyvning!$F3078)</f>
        <v>#REF!</v>
      </c>
      <c r="K3077" t="e">
        <f ca="1">OFFSET('Skjema for utfylling'!#REF!,Forskyvning!$E3078,Forskyvning!$F3078)</f>
        <v>#REF!</v>
      </c>
      <c r="L3077" t="e">
        <f ca="1">OFFSET('Skjema for utfylling'!#REF!,Forskyvning!$E3078,Forskyvning!$F3078)</f>
        <v>#REF!</v>
      </c>
      <c r="M3077" t="e">
        <f ca="1">OFFSET('Skjema for utfylling'!#REF!,Forskyvning!$E3078,Forskyvning!$F3078)</f>
        <v>#REF!</v>
      </c>
      <c r="N3077" t="e">
        <f ca="1">OFFSET('Skjema for utfylling'!#REF!,Forskyvning!$E3078,Forskyvning!$F3078)</f>
        <v>#REF!</v>
      </c>
      <c r="O3077" t="e">
        <f ca="1">OFFSET('Skjema for utfylling'!#REF!,Forskyvning!$E3078,Forskyvning!$F3078)</f>
        <v>#REF!</v>
      </c>
    </row>
    <row r="3078" spans="1:15" x14ac:dyDescent="0.35">
      <c r="A3078" t="e">
        <f ca="1">OFFSET('Skjema for utfylling'!#REF!,Forskyvning!B3079,0)</f>
        <v>#REF!</v>
      </c>
      <c r="B3078" t="e">
        <f ca="1">OFFSET('Skjema for utfylling'!#REF!,Forskyvning!B3079,0)</f>
        <v>#REF!</v>
      </c>
      <c r="C3078" t="e">
        <f t="shared" ca="1" si="48"/>
        <v>#REF!</v>
      </c>
      <c r="D3078" s="4">
        <f>'Skjema for utfylling'!$I$2</f>
        <v>0</v>
      </c>
      <c r="E3078" t="e">
        <f ca="1">OFFSET('Skjema for utfylling'!#REF!,Forskyvning!B3079,0)</f>
        <v>#REF!</v>
      </c>
      <c r="F3078" t="e">
        <f ca="1">OFFSET('Skjema for utfylling'!#REF!,Forskyvning!$E3079,Forskyvning!$F3079)</f>
        <v>#REF!</v>
      </c>
      <c r="G3078" t="e">
        <f ca="1">OFFSET('Skjema for utfylling'!#REF!,Forskyvning!$E3079,Forskyvning!$F3079)</f>
        <v>#REF!</v>
      </c>
      <c r="H3078" t="e">
        <f ca="1">OFFSET('Skjema for utfylling'!#REF!,Forskyvning!$E3079,Forskyvning!$F3079)</f>
        <v>#REF!</v>
      </c>
      <c r="I3078" t="e">
        <f ca="1">OFFSET('Skjema for utfylling'!#REF!,Forskyvning!$E3079,Forskyvning!$F3079)</f>
        <v>#REF!</v>
      </c>
      <c r="J3078" t="e">
        <f ca="1">OFFSET('Skjema for utfylling'!#REF!,Forskyvning!$E3079,Forskyvning!$F3079)</f>
        <v>#REF!</v>
      </c>
      <c r="K3078" t="e">
        <f ca="1">OFFSET('Skjema for utfylling'!#REF!,Forskyvning!$E3079,Forskyvning!$F3079)</f>
        <v>#REF!</v>
      </c>
      <c r="L3078" t="e">
        <f ca="1">OFFSET('Skjema for utfylling'!#REF!,Forskyvning!$E3079,Forskyvning!$F3079)</f>
        <v>#REF!</v>
      </c>
      <c r="M3078" t="e">
        <f ca="1">OFFSET('Skjema for utfylling'!#REF!,Forskyvning!$E3079,Forskyvning!$F3079)</f>
        <v>#REF!</v>
      </c>
      <c r="N3078" t="e">
        <f ca="1">OFFSET('Skjema for utfylling'!#REF!,Forskyvning!$E3079,Forskyvning!$F3079)</f>
        <v>#REF!</v>
      </c>
      <c r="O3078" t="e">
        <f ca="1">OFFSET('Skjema for utfylling'!#REF!,Forskyvning!$E3079,Forskyvning!$F3079)</f>
        <v>#REF!</v>
      </c>
    </row>
    <row r="3079" spans="1:15" x14ac:dyDescent="0.35">
      <c r="A3079" t="e">
        <f ca="1">OFFSET('Skjema for utfylling'!#REF!,Forskyvning!B3080,0)</f>
        <v>#REF!</v>
      </c>
      <c r="B3079" t="e">
        <f ca="1">OFFSET('Skjema for utfylling'!#REF!,Forskyvning!B3080,0)</f>
        <v>#REF!</v>
      </c>
      <c r="C3079" t="e">
        <f t="shared" ca="1" si="48"/>
        <v>#REF!</v>
      </c>
      <c r="D3079" s="4">
        <f>'Skjema for utfylling'!$I$2</f>
        <v>0</v>
      </c>
      <c r="E3079" t="e">
        <f ca="1">OFFSET('Skjema for utfylling'!#REF!,Forskyvning!B3080,0)</f>
        <v>#REF!</v>
      </c>
      <c r="F3079" t="e">
        <f ca="1">OFFSET('Skjema for utfylling'!#REF!,Forskyvning!$E3080,Forskyvning!$F3080)</f>
        <v>#REF!</v>
      </c>
      <c r="G3079" t="e">
        <f ca="1">OFFSET('Skjema for utfylling'!#REF!,Forskyvning!$E3080,Forskyvning!$F3080)</f>
        <v>#REF!</v>
      </c>
      <c r="H3079" t="e">
        <f ca="1">OFFSET('Skjema for utfylling'!#REF!,Forskyvning!$E3080,Forskyvning!$F3080)</f>
        <v>#REF!</v>
      </c>
      <c r="I3079" t="e">
        <f ca="1">OFFSET('Skjema for utfylling'!#REF!,Forskyvning!$E3080,Forskyvning!$F3080)</f>
        <v>#REF!</v>
      </c>
      <c r="J3079" t="e">
        <f ca="1">OFFSET('Skjema for utfylling'!#REF!,Forskyvning!$E3080,Forskyvning!$F3080)</f>
        <v>#REF!</v>
      </c>
      <c r="K3079" t="e">
        <f ca="1">OFFSET('Skjema for utfylling'!#REF!,Forskyvning!$E3080,Forskyvning!$F3080)</f>
        <v>#REF!</v>
      </c>
      <c r="L3079" t="e">
        <f ca="1">OFFSET('Skjema for utfylling'!#REF!,Forskyvning!$E3080,Forskyvning!$F3080)</f>
        <v>#REF!</v>
      </c>
      <c r="M3079" t="e">
        <f ca="1">OFFSET('Skjema for utfylling'!#REF!,Forskyvning!$E3080,Forskyvning!$F3080)</f>
        <v>#REF!</v>
      </c>
      <c r="N3079" t="e">
        <f ca="1">OFFSET('Skjema for utfylling'!#REF!,Forskyvning!$E3080,Forskyvning!$F3080)</f>
        <v>#REF!</v>
      </c>
      <c r="O3079" t="e">
        <f ca="1">OFFSET('Skjema for utfylling'!#REF!,Forskyvning!$E3080,Forskyvning!$F3080)</f>
        <v>#REF!</v>
      </c>
    </row>
    <row r="3080" spans="1:15" x14ac:dyDescent="0.35">
      <c r="A3080" t="e">
        <f ca="1">OFFSET('Skjema for utfylling'!#REF!,Forskyvning!B3081,0)</f>
        <v>#REF!</v>
      </c>
      <c r="B3080" t="e">
        <f ca="1">OFFSET('Skjema for utfylling'!#REF!,Forskyvning!B3081,0)</f>
        <v>#REF!</v>
      </c>
      <c r="C3080" t="e">
        <f t="shared" ca="1" si="48"/>
        <v>#REF!</v>
      </c>
      <c r="D3080" s="4">
        <f>'Skjema for utfylling'!$I$2</f>
        <v>0</v>
      </c>
      <c r="E3080" t="e">
        <f ca="1">OFFSET('Skjema for utfylling'!#REF!,Forskyvning!B3081,0)</f>
        <v>#REF!</v>
      </c>
      <c r="F3080" t="e">
        <f ca="1">OFFSET('Skjema for utfylling'!#REF!,Forskyvning!$E3081,Forskyvning!$F3081)</f>
        <v>#REF!</v>
      </c>
      <c r="G3080" t="e">
        <f ca="1">OFFSET('Skjema for utfylling'!#REF!,Forskyvning!$E3081,Forskyvning!$F3081)</f>
        <v>#REF!</v>
      </c>
      <c r="H3080" t="e">
        <f ca="1">OFFSET('Skjema for utfylling'!#REF!,Forskyvning!$E3081,Forskyvning!$F3081)</f>
        <v>#REF!</v>
      </c>
      <c r="I3080" t="e">
        <f ca="1">OFFSET('Skjema for utfylling'!#REF!,Forskyvning!$E3081,Forskyvning!$F3081)</f>
        <v>#REF!</v>
      </c>
      <c r="J3080" t="e">
        <f ca="1">OFFSET('Skjema for utfylling'!#REF!,Forskyvning!$E3081,Forskyvning!$F3081)</f>
        <v>#REF!</v>
      </c>
      <c r="K3080" t="e">
        <f ca="1">OFFSET('Skjema for utfylling'!#REF!,Forskyvning!$E3081,Forskyvning!$F3081)</f>
        <v>#REF!</v>
      </c>
      <c r="L3080" t="e">
        <f ca="1">OFFSET('Skjema for utfylling'!#REF!,Forskyvning!$E3081,Forskyvning!$F3081)</f>
        <v>#REF!</v>
      </c>
      <c r="M3080" t="e">
        <f ca="1">OFFSET('Skjema for utfylling'!#REF!,Forskyvning!$E3081,Forskyvning!$F3081)</f>
        <v>#REF!</v>
      </c>
      <c r="N3080" t="e">
        <f ca="1">OFFSET('Skjema for utfylling'!#REF!,Forskyvning!$E3081,Forskyvning!$F3081)</f>
        <v>#REF!</v>
      </c>
      <c r="O3080" t="e">
        <f ca="1">OFFSET('Skjema for utfylling'!#REF!,Forskyvning!$E3081,Forskyvning!$F3081)</f>
        <v>#REF!</v>
      </c>
    </row>
    <row r="3081" spans="1:15" x14ac:dyDescent="0.35">
      <c r="A3081" t="e">
        <f ca="1">OFFSET('Skjema for utfylling'!#REF!,Forskyvning!B3082,0)</f>
        <v>#REF!</v>
      </c>
      <c r="B3081" t="e">
        <f ca="1">OFFSET('Skjema for utfylling'!#REF!,Forskyvning!B3082,0)</f>
        <v>#REF!</v>
      </c>
      <c r="C3081" t="e">
        <f t="shared" ca="1" si="48"/>
        <v>#REF!</v>
      </c>
      <c r="D3081" s="4">
        <f>'Skjema for utfylling'!$I$2</f>
        <v>0</v>
      </c>
      <c r="E3081" t="e">
        <f ca="1">OFFSET('Skjema for utfylling'!#REF!,Forskyvning!B3082,0)</f>
        <v>#REF!</v>
      </c>
      <c r="F3081" t="e">
        <f ca="1">OFFSET('Skjema for utfylling'!#REF!,Forskyvning!$E3082,Forskyvning!$F3082)</f>
        <v>#REF!</v>
      </c>
      <c r="G3081" t="e">
        <f ca="1">OFFSET('Skjema for utfylling'!#REF!,Forskyvning!$E3082,Forskyvning!$F3082)</f>
        <v>#REF!</v>
      </c>
      <c r="H3081" t="e">
        <f ca="1">OFFSET('Skjema for utfylling'!#REF!,Forskyvning!$E3082,Forskyvning!$F3082)</f>
        <v>#REF!</v>
      </c>
      <c r="I3081" t="e">
        <f ca="1">OFFSET('Skjema for utfylling'!#REF!,Forskyvning!$E3082,Forskyvning!$F3082)</f>
        <v>#REF!</v>
      </c>
      <c r="J3081" t="e">
        <f ca="1">OFFSET('Skjema for utfylling'!#REF!,Forskyvning!$E3082,Forskyvning!$F3082)</f>
        <v>#REF!</v>
      </c>
      <c r="K3081" t="e">
        <f ca="1">OFFSET('Skjema for utfylling'!#REF!,Forskyvning!$E3082,Forskyvning!$F3082)</f>
        <v>#REF!</v>
      </c>
      <c r="L3081" t="e">
        <f ca="1">OFFSET('Skjema for utfylling'!#REF!,Forskyvning!$E3082,Forskyvning!$F3082)</f>
        <v>#REF!</v>
      </c>
      <c r="M3081" t="e">
        <f ca="1">OFFSET('Skjema for utfylling'!#REF!,Forskyvning!$E3082,Forskyvning!$F3082)</f>
        <v>#REF!</v>
      </c>
      <c r="N3081" t="e">
        <f ca="1">OFFSET('Skjema for utfylling'!#REF!,Forskyvning!$E3082,Forskyvning!$F3082)</f>
        <v>#REF!</v>
      </c>
      <c r="O3081" t="e">
        <f ca="1">OFFSET('Skjema for utfylling'!#REF!,Forskyvning!$E3082,Forskyvning!$F3082)</f>
        <v>#REF!</v>
      </c>
    </row>
    <row r="3082" spans="1:15" x14ac:dyDescent="0.35">
      <c r="A3082" t="e">
        <f ca="1">OFFSET('Skjema for utfylling'!#REF!,Forskyvning!B3083,0)</f>
        <v>#REF!</v>
      </c>
      <c r="B3082" t="e">
        <f ca="1">OFFSET('Skjema for utfylling'!#REF!,Forskyvning!B3083,0)</f>
        <v>#REF!</v>
      </c>
      <c r="C3082" t="e">
        <f t="shared" ca="1" si="48"/>
        <v>#REF!</v>
      </c>
      <c r="D3082" s="4">
        <f>'Skjema for utfylling'!$I$2</f>
        <v>0</v>
      </c>
      <c r="E3082" t="e">
        <f ca="1">OFFSET('Skjema for utfylling'!#REF!,Forskyvning!B3083,0)</f>
        <v>#REF!</v>
      </c>
      <c r="F3082" t="e">
        <f ca="1">OFFSET('Skjema for utfylling'!#REF!,Forskyvning!$E3083,Forskyvning!$F3083)</f>
        <v>#REF!</v>
      </c>
      <c r="G3082" t="e">
        <f ca="1">OFFSET('Skjema for utfylling'!#REF!,Forskyvning!$E3083,Forskyvning!$F3083)</f>
        <v>#REF!</v>
      </c>
      <c r="H3082" t="e">
        <f ca="1">OFFSET('Skjema for utfylling'!#REF!,Forskyvning!$E3083,Forskyvning!$F3083)</f>
        <v>#REF!</v>
      </c>
      <c r="I3082" t="e">
        <f ca="1">OFFSET('Skjema for utfylling'!#REF!,Forskyvning!$E3083,Forskyvning!$F3083)</f>
        <v>#REF!</v>
      </c>
      <c r="J3082" t="e">
        <f ca="1">OFFSET('Skjema for utfylling'!#REF!,Forskyvning!$E3083,Forskyvning!$F3083)</f>
        <v>#REF!</v>
      </c>
      <c r="K3082" t="e">
        <f ca="1">OFFSET('Skjema for utfylling'!#REF!,Forskyvning!$E3083,Forskyvning!$F3083)</f>
        <v>#REF!</v>
      </c>
      <c r="L3082" t="e">
        <f ca="1">OFFSET('Skjema for utfylling'!#REF!,Forskyvning!$E3083,Forskyvning!$F3083)</f>
        <v>#REF!</v>
      </c>
      <c r="M3082" t="e">
        <f ca="1">OFFSET('Skjema for utfylling'!#REF!,Forskyvning!$E3083,Forskyvning!$F3083)</f>
        <v>#REF!</v>
      </c>
      <c r="N3082" t="e">
        <f ca="1">OFFSET('Skjema for utfylling'!#REF!,Forskyvning!$E3083,Forskyvning!$F3083)</f>
        <v>#REF!</v>
      </c>
      <c r="O3082" t="e">
        <f ca="1">OFFSET('Skjema for utfylling'!#REF!,Forskyvning!$E3083,Forskyvning!$F3083)</f>
        <v>#REF!</v>
      </c>
    </row>
    <row r="3083" spans="1:15" x14ac:dyDescent="0.35">
      <c r="A3083" t="e">
        <f ca="1">OFFSET('Skjema for utfylling'!#REF!,Forskyvning!B3084,0)</f>
        <v>#REF!</v>
      </c>
      <c r="B3083" t="e">
        <f ca="1">OFFSET('Skjema for utfylling'!#REF!,Forskyvning!B3084,0)</f>
        <v>#REF!</v>
      </c>
      <c r="C3083" t="e">
        <f t="shared" ca="1" si="48"/>
        <v>#REF!</v>
      </c>
      <c r="D3083" s="4">
        <f>'Skjema for utfylling'!$I$2</f>
        <v>0</v>
      </c>
      <c r="E3083" t="e">
        <f ca="1">OFFSET('Skjema for utfylling'!#REF!,Forskyvning!B3084,0)</f>
        <v>#REF!</v>
      </c>
      <c r="F3083" t="e">
        <f ca="1">OFFSET('Skjema for utfylling'!#REF!,Forskyvning!$E3084,Forskyvning!$F3084)</f>
        <v>#REF!</v>
      </c>
      <c r="G3083" t="e">
        <f ca="1">OFFSET('Skjema for utfylling'!#REF!,Forskyvning!$E3084,Forskyvning!$F3084)</f>
        <v>#REF!</v>
      </c>
      <c r="H3083" t="e">
        <f ca="1">OFFSET('Skjema for utfylling'!#REF!,Forskyvning!$E3084,Forskyvning!$F3084)</f>
        <v>#REF!</v>
      </c>
      <c r="I3083" t="e">
        <f ca="1">OFFSET('Skjema for utfylling'!#REF!,Forskyvning!$E3084,Forskyvning!$F3084)</f>
        <v>#REF!</v>
      </c>
      <c r="J3083" t="e">
        <f ca="1">OFFSET('Skjema for utfylling'!#REF!,Forskyvning!$E3084,Forskyvning!$F3084)</f>
        <v>#REF!</v>
      </c>
      <c r="K3083" t="e">
        <f ca="1">OFFSET('Skjema for utfylling'!#REF!,Forskyvning!$E3084,Forskyvning!$F3084)</f>
        <v>#REF!</v>
      </c>
      <c r="L3083" t="e">
        <f ca="1">OFFSET('Skjema for utfylling'!#REF!,Forskyvning!$E3084,Forskyvning!$F3084)</f>
        <v>#REF!</v>
      </c>
      <c r="M3083" t="e">
        <f ca="1">OFFSET('Skjema for utfylling'!#REF!,Forskyvning!$E3084,Forskyvning!$F3084)</f>
        <v>#REF!</v>
      </c>
      <c r="N3083" t="e">
        <f ca="1">OFFSET('Skjema for utfylling'!#REF!,Forskyvning!$E3084,Forskyvning!$F3084)</f>
        <v>#REF!</v>
      </c>
      <c r="O3083" t="e">
        <f ca="1">OFFSET('Skjema for utfylling'!#REF!,Forskyvning!$E3084,Forskyvning!$F3084)</f>
        <v>#REF!</v>
      </c>
    </row>
    <row r="3084" spans="1:15" x14ac:dyDescent="0.35">
      <c r="A3084" t="e">
        <f ca="1">OFFSET('Skjema for utfylling'!#REF!,Forskyvning!B3085,0)</f>
        <v>#REF!</v>
      </c>
      <c r="B3084" t="e">
        <f ca="1">OFFSET('Skjema for utfylling'!#REF!,Forskyvning!B3085,0)</f>
        <v>#REF!</v>
      </c>
      <c r="C3084" t="e">
        <f t="shared" ca="1" si="48"/>
        <v>#REF!</v>
      </c>
      <c r="D3084" s="4">
        <f>'Skjema for utfylling'!$I$2</f>
        <v>0</v>
      </c>
      <c r="E3084" t="e">
        <f ca="1">OFFSET('Skjema for utfylling'!#REF!,Forskyvning!B3085,0)</f>
        <v>#REF!</v>
      </c>
      <c r="F3084" t="e">
        <f ca="1">OFFSET('Skjema for utfylling'!#REF!,Forskyvning!$E3085,Forskyvning!$F3085)</f>
        <v>#REF!</v>
      </c>
      <c r="G3084" t="e">
        <f ca="1">OFFSET('Skjema for utfylling'!#REF!,Forskyvning!$E3085,Forskyvning!$F3085)</f>
        <v>#REF!</v>
      </c>
      <c r="H3084" t="e">
        <f ca="1">OFFSET('Skjema for utfylling'!#REF!,Forskyvning!$E3085,Forskyvning!$F3085)</f>
        <v>#REF!</v>
      </c>
      <c r="I3084" t="e">
        <f ca="1">OFFSET('Skjema for utfylling'!#REF!,Forskyvning!$E3085,Forskyvning!$F3085)</f>
        <v>#REF!</v>
      </c>
      <c r="J3084" t="e">
        <f ca="1">OFFSET('Skjema for utfylling'!#REF!,Forskyvning!$E3085,Forskyvning!$F3085)</f>
        <v>#REF!</v>
      </c>
      <c r="K3084" t="e">
        <f ca="1">OFFSET('Skjema for utfylling'!#REF!,Forskyvning!$E3085,Forskyvning!$F3085)</f>
        <v>#REF!</v>
      </c>
      <c r="L3084" t="e">
        <f ca="1">OFFSET('Skjema for utfylling'!#REF!,Forskyvning!$E3085,Forskyvning!$F3085)</f>
        <v>#REF!</v>
      </c>
      <c r="M3084" t="e">
        <f ca="1">OFFSET('Skjema for utfylling'!#REF!,Forskyvning!$E3085,Forskyvning!$F3085)</f>
        <v>#REF!</v>
      </c>
      <c r="N3084" t="e">
        <f ca="1">OFFSET('Skjema for utfylling'!#REF!,Forskyvning!$E3085,Forskyvning!$F3085)</f>
        <v>#REF!</v>
      </c>
      <c r="O3084" t="e">
        <f ca="1">OFFSET('Skjema for utfylling'!#REF!,Forskyvning!$E3085,Forskyvning!$F3085)</f>
        <v>#REF!</v>
      </c>
    </row>
    <row r="3085" spans="1:15" x14ac:dyDescent="0.35">
      <c r="A3085" t="e">
        <f ca="1">OFFSET('Skjema for utfylling'!#REF!,Forskyvning!B3086,0)</f>
        <v>#REF!</v>
      </c>
      <c r="B3085" t="e">
        <f ca="1">OFFSET('Skjema for utfylling'!#REF!,Forskyvning!B3086,0)</f>
        <v>#REF!</v>
      </c>
      <c r="C3085" t="e">
        <f t="shared" ca="1" si="48"/>
        <v>#REF!</v>
      </c>
      <c r="D3085" s="4">
        <f>'Skjema for utfylling'!$I$2</f>
        <v>0</v>
      </c>
      <c r="E3085" t="e">
        <f ca="1">OFFSET('Skjema for utfylling'!#REF!,Forskyvning!B3086,0)</f>
        <v>#REF!</v>
      </c>
      <c r="F3085" t="e">
        <f ca="1">OFFSET('Skjema for utfylling'!#REF!,Forskyvning!$E3086,Forskyvning!$F3086)</f>
        <v>#REF!</v>
      </c>
      <c r="G3085" t="e">
        <f ca="1">OFFSET('Skjema for utfylling'!#REF!,Forskyvning!$E3086,Forskyvning!$F3086)</f>
        <v>#REF!</v>
      </c>
      <c r="H3085" t="e">
        <f ca="1">OFFSET('Skjema for utfylling'!#REF!,Forskyvning!$E3086,Forskyvning!$F3086)</f>
        <v>#REF!</v>
      </c>
      <c r="I3085" t="e">
        <f ca="1">OFFSET('Skjema for utfylling'!#REF!,Forskyvning!$E3086,Forskyvning!$F3086)</f>
        <v>#REF!</v>
      </c>
      <c r="J3085" t="e">
        <f ca="1">OFFSET('Skjema for utfylling'!#REF!,Forskyvning!$E3086,Forskyvning!$F3086)</f>
        <v>#REF!</v>
      </c>
      <c r="K3085" t="e">
        <f ca="1">OFFSET('Skjema for utfylling'!#REF!,Forskyvning!$E3086,Forskyvning!$F3086)</f>
        <v>#REF!</v>
      </c>
      <c r="L3085" t="e">
        <f ca="1">OFFSET('Skjema for utfylling'!#REF!,Forskyvning!$E3086,Forskyvning!$F3086)</f>
        <v>#REF!</v>
      </c>
      <c r="M3085" t="e">
        <f ca="1">OFFSET('Skjema for utfylling'!#REF!,Forskyvning!$E3086,Forskyvning!$F3086)</f>
        <v>#REF!</v>
      </c>
      <c r="N3085" t="e">
        <f ca="1">OFFSET('Skjema for utfylling'!#REF!,Forskyvning!$E3086,Forskyvning!$F3086)</f>
        <v>#REF!</v>
      </c>
      <c r="O3085" t="e">
        <f ca="1">OFFSET('Skjema for utfylling'!#REF!,Forskyvning!$E3086,Forskyvning!$F3086)</f>
        <v>#REF!</v>
      </c>
    </row>
    <row r="3086" spans="1:15" x14ac:dyDescent="0.35">
      <c r="A3086" t="e">
        <f ca="1">OFFSET('Skjema for utfylling'!#REF!,Forskyvning!B3087,0)</f>
        <v>#REF!</v>
      </c>
      <c r="B3086" t="e">
        <f ca="1">OFFSET('Skjema for utfylling'!#REF!,Forskyvning!B3087,0)</f>
        <v>#REF!</v>
      </c>
      <c r="C3086" t="e">
        <f t="shared" ca="1" si="48"/>
        <v>#REF!</v>
      </c>
      <c r="D3086" s="4">
        <f>'Skjema for utfylling'!$I$2</f>
        <v>0</v>
      </c>
      <c r="E3086" t="e">
        <f ca="1">OFFSET('Skjema for utfylling'!#REF!,Forskyvning!B3087,0)</f>
        <v>#REF!</v>
      </c>
      <c r="F3086" t="e">
        <f ca="1">OFFSET('Skjema for utfylling'!#REF!,Forskyvning!$E3087,Forskyvning!$F3087)</f>
        <v>#REF!</v>
      </c>
      <c r="G3086" t="e">
        <f ca="1">OFFSET('Skjema for utfylling'!#REF!,Forskyvning!$E3087,Forskyvning!$F3087)</f>
        <v>#REF!</v>
      </c>
      <c r="H3086" t="e">
        <f ca="1">OFFSET('Skjema for utfylling'!#REF!,Forskyvning!$E3087,Forskyvning!$F3087)</f>
        <v>#REF!</v>
      </c>
      <c r="I3086" t="e">
        <f ca="1">OFFSET('Skjema for utfylling'!#REF!,Forskyvning!$E3087,Forskyvning!$F3087)</f>
        <v>#REF!</v>
      </c>
      <c r="J3086" t="e">
        <f ca="1">OFFSET('Skjema for utfylling'!#REF!,Forskyvning!$E3087,Forskyvning!$F3087)</f>
        <v>#REF!</v>
      </c>
      <c r="K3086" t="e">
        <f ca="1">OFFSET('Skjema for utfylling'!#REF!,Forskyvning!$E3087,Forskyvning!$F3087)</f>
        <v>#REF!</v>
      </c>
      <c r="L3086" t="e">
        <f ca="1">OFFSET('Skjema for utfylling'!#REF!,Forskyvning!$E3087,Forskyvning!$F3087)</f>
        <v>#REF!</v>
      </c>
      <c r="M3086" t="e">
        <f ca="1">OFFSET('Skjema for utfylling'!#REF!,Forskyvning!$E3087,Forskyvning!$F3087)</f>
        <v>#REF!</v>
      </c>
      <c r="N3086" t="e">
        <f ca="1">OFFSET('Skjema for utfylling'!#REF!,Forskyvning!$E3087,Forskyvning!$F3087)</f>
        <v>#REF!</v>
      </c>
      <c r="O3086" t="e">
        <f ca="1">OFFSET('Skjema for utfylling'!#REF!,Forskyvning!$E3087,Forskyvning!$F3087)</f>
        <v>#REF!</v>
      </c>
    </row>
    <row r="3087" spans="1:15" x14ac:dyDescent="0.35">
      <c r="A3087" t="e">
        <f ca="1">OFFSET('Skjema for utfylling'!#REF!,Forskyvning!B3088,0)</f>
        <v>#REF!</v>
      </c>
      <c r="B3087" t="e">
        <f ca="1">OFFSET('Skjema for utfylling'!#REF!,Forskyvning!B3088,0)</f>
        <v>#REF!</v>
      </c>
      <c r="C3087" t="e">
        <f t="shared" ca="1" si="48"/>
        <v>#REF!</v>
      </c>
      <c r="D3087" s="4">
        <f>'Skjema for utfylling'!$I$2</f>
        <v>0</v>
      </c>
      <c r="E3087" t="e">
        <f ca="1">OFFSET('Skjema for utfylling'!#REF!,Forskyvning!B3088,0)</f>
        <v>#REF!</v>
      </c>
      <c r="F3087" t="e">
        <f ca="1">OFFSET('Skjema for utfylling'!#REF!,Forskyvning!$E3088,Forskyvning!$F3088)</f>
        <v>#REF!</v>
      </c>
      <c r="G3087" t="e">
        <f ca="1">OFFSET('Skjema for utfylling'!#REF!,Forskyvning!$E3088,Forskyvning!$F3088)</f>
        <v>#REF!</v>
      </c>
      <c r="H3087" t="e">
        <f ca="1">OFFSET('Skjema for utfylling'!#REF!,Forskyvning!$E3088,Forskyvning!$F3088)</f>
        <v>#REF!</v>
      </c>
      <c r="I3087" t="e">
        <f ca="1">OFFSET('Skjema for utfylling'!#REF!,Forskyvning!$E3088,Forskyvning!$F3088)</f>
        <v>#REF!</v>
      </c>
      <c r="J3087" t="e">
        <f ca="1">OFFSET('Skjema for utfylling'!#REF!,Forskyvning!$E3088,Forskyvning!$F3088)</f>
        <v>#REF!</v>
      </c>
      <c r="K3087" t="e">
        <f ca="1">OFFSET('Skjema for utfylling'!#REF!,Forskyvning!$E3088,Forskyvning!$F3088)</f>
        <v>#REF!</v>
      </c>
      <c r="L3087" t="e">
        <f ca="1">OFFSET('Skjema for utfylling'!#REF!,Forskyvning!$E3088,Forskyvning!$F3088)</f>
        <v>#REF!</v>
      </c>
      <c r="M3087" t="e">
        <f ca="1">OFFSET('Skjema for utfylling'!#REF!,Forskyvning!$E3088,Forskyvning!$F3088)</f>
        <v>#REF!</v>
      </c>
      <c r="N3087" t="e">
        <f ca="1">OFFSET('Skjema for utfylling'!#REF!,Forskyvning!$E3088,Forskyvning!$F3088)</f>
        <v>#REF!</v>
      </c>
      <c r="O3087" t="e">
        <f ca="1">OFFSET('Skjema for utfylling'!#REF!,Forskyvning!$E3088,Forskyvning!$F3088)</f>
        <v>#REF!</v>
      </c>
    </row>
    <row r="3088" spans="1:15" x14ac:dyDescent="0.35">
      <c r="A3088" t="e">
        <f ca="1">OFFSET('Skjema for utfylling'!#REF!,Forskyvning!B3089,0)</f>
        <v>#REF!</v>
      </c>
      <c r="B3088" t="e">
        <f ca="1">OFFSET('Skjema for utfylling'!#REF!,Forskyvning!B3089,0)</f>
        <v>#REF!</v>
      </c>
      <c r="C3088" t="e">
        <f t="shared" ca="1" si="48"/>
        <v>#REF!</v>
      </c>
      <c r="D3088" s="4">
        <f>'Skjema for utfylling'!$I$2</f>
        <v>0</v>
      </c>
      <c r="E3088" t="e">
        <f ca="1">OFFSET('Skjema for utfylling'!#REF!,Forskyvning!B3089,0)</f>
        <v>#REF!</v>
      </c>
      <c r="F3088" t="e">
        <f ca="1">OFFSET('Skjema for utfylling'!#REF!,Forskyvning!$E3089,Forskyvning!$F3089)</f>
        <v>#REF!</v>
      </c>
      <c r="G3088" t="e">
        <f ca="1">OFFSET('Skjema for utfylling'!#REF!,Forskyvning!$E3089,Forskyvning!$F3089)</f>
        <v>#REF!</v>
      </c>
      <c r="H3088" t="e">
        <f ca="1">OFFSET('Skjema for utfylling'!#REF!,Forskyvning!$E3089,Forskyvning!$F3089)</f>
        <v>#REF!</v>
      </c>
      <c r="I3088" t="e">
        <f ca="1">OFFSET('Skjema for utfylling'!#REF!,Forskyvning!$E3089,Forskyvning!$F3089)</f>
        <v>#REF!</v>
      </c>
      <c r="J3088" t="e">
        <f ca="1">OFFSET('Skjema for utfylling'!#REF!,Forskyvning!$E3089,Forskyvning!$F3089)</f>
        <v>#REF!</v>
      </c>
      <c r="K3088" t="e">
        <f ca="1">OFFSET('Skjema for utfylling'!#REF!,Forskyvning!$E3089,Forskyvning!$F3089)</f>
        <v>#REF!</v>
      </c>
      <c r="L3088" t="e">
        <f ca="1">OFFSET('Skjema for utfylling'!#REF!,Forskyvning!$E3089,Forskyvning!$F3089)</f>
        <v>#REF!</v>
      </c>
      <c r="M3088" t="e">
        <f ca="1">OFFSET('Skjema for utfylling'!#REF!,Forskyvning!$E3089,Forskyvning!$F3089)</f>
        <v>#REF!</v>
      </c>
      <c r="N3088" t="e">
        <f ca="1">OFFSET('Skjema for utfylling'!#REF!,Forskyvning!$E3089,Forskyvning!$F3089)</f>
        <v>#REF!</v>
      </c>
      <c r="O3088" t="e">
        <f ca="1">OFFSET('Skjema for utfylling'!#REF!,Forskyvning!$E3089,Forskyvning!$F3089)</f>
        <v>#REF!</v>
      </c>
    </row>
    <row r="3089" spans="1:15" x14ac:dyDescent="0.35">
      <c r="A3089" t="e">
        <f ca="1">OFFSET('Skjema for utfylling'!#REF!,Forskyvning!B3090,0)</f>
        <v>#REF!</v>
      </c>
      <c r="B3089" t="e">
        <f ca="1">OFFSET('Skjema for utfylling'!#REF!,Forskyvning!B3090,0)</f>
        <v>#REF!</v>
      </c>
      <c r="C3089" t="e">
        <f t="shared" ca="1" si="48"/>
        <v>#REF!</v>
      </c>
      <c r="D3089" s="4">
        <f>'Skjema for utfylling'!$I$2</f>
        <v>0</v>
      </c>
      <c r="E3089" t="e">
        <f ca="1">OFFSET('Skjema for utfylling'!#REF!,Forskyvning!B3090,0)</f>
        <v>#REF!</v>
      </c>
      <c r="F3089" t="e">
        <f ca="1">OFFSET('Skjema for utfylling'!#REF!,Forskyvning!$E3090,Forskyvning!$F3090)</f>
        <v>#REF!</v>
      </c>
      <c r="G3089" t="e">
        <f ca="1">OFFSET('Skjema for utfylling'!#REF!,Forskyvning!$E3090,Forskyvning!$F3090)</f>
        <v>#REF!</v>
      </c>
      <c r="H3089" t="e">
        <f ca="1">OFFSET('Skjema for utfylling'!#REF!,Forskyvning!$E3090,Forskyvning!$F3090)</f>
        <v>#REF!</v>
      </c>
      <c r="I3089" t="e">
        <f ca="1">OFFSET('Skjema for utfylling'!#REF!,Forskyvning!$E3090,Forskyvning!$F3090)</f>
        <v>#REF!</v>
      </c>
      <c r="J3089" t="e">
        <f ca="1">OFFSET('Skjema for utfylling'!#REF!,Forskyvning!$E3090,Forskyvning!$F3090)</f>
        <v>#REF!</v>
      </c>
      <c r="K3089" t="e">
        <f ca="1">OFFSET('Skjema for utfylling'!#REF!,Forskyvning!$E3090,Forskyvning!$F3090)</f>
        <v>#REF!</v>
      </c>
      <c r="L3089" t="e">
        <f ca="1">OFFSET('Skjema for utfylling'!#REF!,Forskyvning!$E3090,Forskyvning!$F3090)</f>
        <v>#REF!</v>
      </c>
      <c r="M3089" t="e">
        <f ca="1">OFFSET('Skjema for utfylling'!#REF!,Forskyvning!$E3090,Forskyvning!$F3090)</f>
        <v>#REF!</v>
      </c>
      <c r="N3089" t="e">
        <f ca="1">OFFSET('Skjema for utfylling'!#REF!,Forskyvning!$E3090,Forskyvning!$F3090)</f>
        <v>#REF!</v>
      </c>
      <c r="O3089" t="e">
        <f ca="1">OFFSET('Skjema for utfylling'!#REF!,Forskyvning!$E3090,Forskyvning!$F3090)</f>
        <v>#REF!</v>
      </c>
    </row>
    <row r="3090" spans="1:15" x14ac:dyDescent="0.35">
      <c r="A3090" t="e">
        <f ca="1">OFFSET('Skjema for utfylling'!#REF!,Forskyvning!B3091,0)</f>
        <v>#REF!</v>
      </c>
      <c r="B3090" t="e">
        <f ca="1">OFFSET('Skjema for utfylling'!#REF!,Forskyvning!B3091,0)</f>
        <v>#REF!</v>
      </c>
      <c r="C3090" t="e">
        <f t="shared" ca="1" si="48"/>
        <v>#REF!</v>
      </c>
      <c r="D3090" s="4">
        <f>'Skjema for utfylling'!$I$2</f>
        <v>0</v>
      </c>
      <c r="E3090" t="e">
        <f ca="1">OFFSET('Skjema for utfylling'!#REF!,Forskyvning!B3091,0)</f>
        <v>#REF!</v>
      </c>
      <c r="F3090" t="e">
        <f ca="1">OFFSET('Skjema for utfylling'!#REF!,Forskyvning!$E3091,Forskyvning!$F3091)</f>
        <v>#REF!</v>
      </c>
      <c r="G3090" t="e">
        <f ca="1">OFFSET('Skjema for utfylling'!#REF!,Forskyvning!$E3091,Forskyvning!$F3091)</f>
        <v>#REF!</v>
      </c>
      <c r="H3090" t="e">
        <f ca="1">OFFSET('Skjema for utfylling'!#REF!,Forskyvning!$E3091,Forskyvning!$F3091)</f>
        <v>#REF!</v>
      </c>
      <c r="I3090" t="e">
        <f ca="1">OFFSET('Skjema for utfylling'!#REF!,Forskyvning!$E3091,Forskyvning!$F3091)</f>
        <v>#REF!</v>
      </c>
      <c r="J3090" t="e">
        <f ca="1">OFFSET('Skjema for utfylling'!#REF!,Forskyvning!$E3091,Forskyvning!$F3091)</f>
        <v>#REF!</v>
      </c>
      <c r="K3090" t="e">
        <f ca="1">OFFSET('Skjema for utfylling'!#REF!,Forskyvning!$E3091,Forskyvning!$F3091)</f>
        <v>#REF!</v>
      </c>
      <c r="L3090" t="e">
        <f ca="1">OFFSET('Skjema for utfylling'!#REF!,Forskyvning!$E3091,Forskyvning!$F3091)</f>
        <v>#REF!</v>
      </c>
      <c r="M3090" t="e">
        <f ca="1">OFFSET('Skjema for utfylling'!#REF!,Forskyvning!$E3091,Forskyvning!$F3091)</f>
        <v>#REF!</v>
      </c>
      <c r="N3090" t="e">
        <f ca="1">OFFSET('Skjema for utfylling'!#REF!,Forskyvning!$E3091,Forskyvning!$F3091)</f>
        <v>#REF!</v>
      </c>
      <c r="O3090" t="e">
        <f ca="1">OFFSET('Skjema for utfylling'!#REF!,Forskyvning!$E3091,Forskyvning!$F3091)</f>
        <v>#REF!</v>
      </c>
    </row>
    <row r="3091" spans="1:15" x14ac:dyDescent="0.35">
      <c r="A3091" t="e">
        <f ca="1">OFFSET('Skjema for utfylling'!#REF!,Forskyvning!B3092,0)</f>
        <v>#REF!</v>
      </c>
      <c r="B3091" t="e">
        <f ca="1">OFFSET('Skjema for utfylling'!#REF!,Forskyvning!B3092,0)</f>
        <v>#REF!</v>
      </c>
      <c r="C3091" t="e">
        <f t="shared" ca="1" si="48"/>
        <v>#REF!</v>
      </c>
      <c r="D3091" s="4">
        <f>'Skjema for utfylling'!$I$2</f>
        <v>0</v>
      </c>
      <c r="E3091" t="e">
        <f ca="1">OFFSET('Skjema for utfylling'!#REF!,Forskyvning!B3092,0)</f>
        <v>#REF!</v>
      </c>
      <c r="F3091" t="e">
        <f ca="1">OFFSET('Skjema for utfylling'!#REF!,Forskyvning!$E3092,Forskyvning!$F3092)</f>
        <v>#REF!</v>
      </c>
      <c r="G3091" t="e">
        <f ca="1">OFFSET('Skjema for utfylling'!#REF!,Forskyvning!$E3092,Forskyvning!$F3092)</f>
        <v>#REF!</v>
      </c>
      <c r="H3091" t="e">
        <f ca="1">OFFSET('Skjema for utfylling'!#REF!,Forskyvning!$E3092,Forskyvning!$F3092)</f>
        <v>#REF!</v>
      </c>
      <c r="I3091" t="e">
        <f ca="1">OFFSET('Skjema for utfylling'!#REF!,Forskyvning!$E3092,Forskyvning!$F3092)</f>
        <v>#REF!</v>
      </c>
      <c r="J3091" t="e">
        <f ca="1">OFFSET('Skjema for utfylling'!#REF!,Forskyvning!$E3092,Forskyvning!$F3092)</f>
        <v>#REF!</v>
      </c>
      <c r="K3091" t="e">
        <f ca="1">OFFSET('Skjema for utfylling'!#REF!,Forskyvning!$E3092,Forskyvning!$F3092)</f>
        <v>#REF!</v>
      </c>
      <c r="L3091" t="e">
        <f ca="1">OFFSET('Skjema for utfylling'!#REF!,Forskyvning!$E3092,Forskyvning!$F3092)</f>
        <v>#REF!</v>
      </c>
      <c r="M3091" t="e">
        <f ca="1">OFFSET('Skjema for utfylling'!#REF!,Forskyvning!$E3092,Forskyvning!$F3092)</f>
        <v>#REF!</v>
      </c>
      <c r="N3091" t="e">
        <f ca="1">OFFSET('Skjema for utfylling'!#REF!,Forskyvning!$E3092,Forskyvning!$F3092)</f>
        <v>#REF!</v>
      </c>
      <c r="O3091" t="e">
        <f ca="1">OFFSET('Skjema for utfylling'!#REF!,Forskyvning!$E3092,Forskyvning!$F3092)</f>
        <v>#REF!</v>
      </c>
    </row>
    <row r="3092" spans="1:15" x14ac:dyDescent="0.35">
      <c r="A3092" t="e">
        <f ca="1">OFFSET('Skjema for utfylling'!#REF!,Forskyvning!B3093,0)</f>
        <v>#REF!</v>
      </c>
      <c r="B3092" t="e">
        <f ca="1">OFFSET('Skjema for utfylling'!#REF!,Forskyvning!B3093,0)</f>
        <v>#REF!</v>
      </c>
      <c r="C3092" t="e">
        <f t="shared" ca="1" si="48"/>
        <v>#REF!</v>
      </c>
      <c r="D3092" s="4">
        <f>'Skjema for utfylling'!$I$2</f>
        <v>0</v>
      </c>
      <c r="E3092" t="e">
        <f ca="1">OFFSET('Skjema for utfylling'!#REF!,Forskyvning!B3093,0)</f>
        <v>#REF!</v>
      </c>
      <c r="F3092" t="e">
        <f ca="1">OFFSET('Skjema for utfylling'!#REF!,Forskyvning!$E3093,Forskyvning!$F3093)</f>
        <v>#REF!</v>
      </c>
      <c r="G3092" t="e">
        <f ca="1">OFFSET('Skjema for utfylling'!#REF!,Forskyvning!$E3093,Forskyvning!$F3093)</f>
        <v>#REF!</v>
      </c>
      <c r="H3092" t="e">
        <f ca="1">OFFSET('Skjema for utfylling'!#REF!,Forskyvning!$E3093,Forskyvning!$F3093)</f>
        <v>#REF!</v>
      </c>
      <c r="I3092" t="e">
        <f ca="1">OFFSET('Skjema for utfylling'!#REF!,Forskyvning!$E3093,Forskyvning!$F3093)</f>
        <v>#REF!</v>
      </c>
      <c r="J3092" t="e">
        <f ca="1">OFFSET('Skjema for utfylling'!#REF!,Forskyvning!$E3093,Forskyvning!$F3093)</f>
        <v>#REF!</v>
      </c>
      <c r="K3092" t="e">
        <f ca="1">OFFSET('Skjema for utfylling'!#REF!,Forskyvning!$E3093,Forskyvning!$F3093)</f>
        <v>#REF!</v>
      </c>
      <c r="L3092" t="e">
        <f ca="1">OFFSET('Skjema for utfylling'!#REF!,Forskyvning!$E3093,Forskyvning!$F3093)</f>
        <v>#REF!</v>
      </c>
      <c r="M3092" t="e">
        <f ca="1">OFFSET('Skjema for utfylling'!#REF!,Forskyvning!$E3093,Forskyvning!$F3093)</f>
        <v>#REF!</v>
      </c>
      <c r="N3092" t="e">
        <f ca="1">OFFSET('Skjema for utfylling'!#REF!,Forskyvning!$E3093,Forskyvning!$F3093)</f>
        <v>#REF!</v>
      </c>
      <c r="O3092" t="e">
        <f ca="1">OFFSET('Skjema for utfylling'!#REF!,Forskyvning!$E3093,Forskyvning!$F3093)</f>
        <v>#REF!</v>
      </c>
    </row>
    <row r="3093" spans="1:15" x14ac:dyDescent="0.35">
      <c r="A3093" t="e">
        <f ca="1">OFFSET('Skjema for utfylling'!#REF!,Forskyvning!B3094,0)</f>
        <v>#REF!</v>
      </c>
      <c r="B3093" t="e">
        <f ca="1">OFFSET('Skjema for utfylling'!#REF!,Forskyvning!B3094,0)</f>
        <v>#REF!</v>
      </c>
      <c r="C3093" t="e">
        <f t="shared" ca="1" si="48"/>
        <v>#REF!</v>
      </c>
      <c r="D3093" s="4">
        <f>'Skjema for utfylling'!$I$2</f>
        <v>0</v>
      </c>
      <c r="E3093" t="e">
        <f ca="1">OFFSET('Skjema for utfylling'!#REF!,Forskyvning!B3094,0)</f>
        <v>#REF!</v>
      </c>
      <c r="F3093" t="e">
        <f ca="1">OFFSET('Skjema for utfylling'!#REF!,Forskyvning!$E3094,Forskyvning!$F3094)</f>
        <v>#REF!</v>
      </c>
      <c r="G3093" t="e">
        <f ca="1">OFFSET('Skjema for utfylling'!#REF!,Forskyvning!$E3094,Forskyvning!$F3094)</f>
        <v>#REF!</v>
      </c>
      <c r="H3093" t="e">
        <f ca="1">OFFSET('Skjema for utfylling'!#REF!,Forskyvning!$E3094,Forskyvning!$F3094)</f>
        <v>#REF!</v>
      </c>
      <c r="I3093" t="e">
        <f ca="1">OFFSET('Skjema for utfylling'!#REF!,Forskyvning!$E3094,Forskyvning!$F3094)</f>
        <v>#REF!</v>
      </c>
      <c r="J3093" t="e">
        <f ca="1">OFFSET('Skjema for utfylling'!#REF!,Forskyvning!$E3094,Forskyvning!$F3094)</f>
        <v>#REF!</v>
      </c>
      <c r="K3093" t="e">
        <f ca="1">OFFSET('Skjema for utfylling'!#REF!,Forskyvning!$E3094,Forskyvning!$F3094)</f>
        <v>#REF!</v>
      </c>
      <c r="L3093" t="e">
        <f ca="1">OFFSET('Skjema for utfylling'!#REF!,Forskyvning!$E3094,Forskyvning!$F3094)</f>
        <v>#REF!</v>
      </c>
      <c r="M3093" t="e">
        <f ca="1">OFFSET('Skjema for utfylling'!#REF!,Forskyvning!$E3094,Forskyvning!$F3094)</f>
        <v>#REF!</v>
      </c>
      <c r="N3093" t="e">
        <f ca="1">OFFSET('Skjema for utfylling'!#REF!,Forskyvning!$E3094,Forskyvning!$F3094)</f>
        <v>#REF!</v>
      </c>
      <c r="O3093" t="e">
        <f ca="1">OFFSET('Skjema for utfylling'!#REF!,Forskyvning!$E3094,Forskyvning!$F3094)</f>
        <v>#REF!</v>
      </c>
    </row>
    <row r="3094" spans="1:15" x14ac:dyDescent="0.35">
      <c r="A3094" t="e">
        <f ca="1">OFFSET('Skjema for utfylling'!#REF!,Forskyvning!B3095,0)</f>
        <v>#REF!</v>
      </c>
      <c r="B3094" t="e">
        <f ca="1">OFFSET('Skjema for utfylling'!#REF!,Forskyvning!B3095,0)</f>
        <v>#REF!</v>
      </c>
      <c r="C3094" t="e">
        <f t="shared" ca="1" si="48"/>
        <v>#REF!</v>
      </c>
      <c r="D3094" s="4">
        <f>'Skjema for utfylling'!$I$2</f>
        <v>0</v>
      </c>
      <c r="E3094" t="e">
        <f ca="1">OFFSET('Skjema for utfylling'!#REF!,Forskyvning!B3095,0)</f>
        <v>#REF!</v>
      </c>
      <c r="F3094" t="e">
        <f ca="1">OFFSET('Skjema for utfylling'!#REF!,Forskyvning!$E3095,Forskyvning!$F3095)</f>
        <v>#REF!</v>
      </c>
      <c r="G3094" t="e">
        <f ca="1">OFFSET('Skjema for utfylling'!#REF!,Forskyvning!$E3095,Forskyvning!$F3095)</f>
        <v>#REF!</v>
      </c>
      <c r="H3094" t="e">
        <f ca="1">OFFSET('Skjema for utfylling'!#REF!,Forskyvning!$E3095,Forskyvning!$F3095)</f>
        <v>#REF!</v>
      </c>
      <c r="I3094" t="e">
        <f ca="1">OFFSET('Skjema for utfylling'!#REF!,Forskyvning!$E3095,Forskyvning!$F3095)</f>
        <v>#REF!</v>
      </c>
      <c r="J3094" t="e">
        <f ca="1">OFFSET('Skjema for utfylling'!#REF!,Forskyvning!$E3095,Forskyvning!$F3095)</f>
        <v>#REF!</v>
      </c>
      <c r="K3094" t="e">
        <f ca="1">OFFSET('Skjema for utfylling'!#REF!,Forskyvning!$E3095,Forskyvning!$F3095)</f>
        <v>#REF!</v>
      </c>
      <c r="L3094" t="e">
        <f ca="1">OFFSET('Skjema for utfylling'!#REF!,Forskyvning!$E3095,Forskyvning!$F3095)</f>
        <v>#REF!</v>
      </c>
      <c r="M3094" t="e">
        <f ca="1">OFFSET('Skjema for utfylling'!#REF!,Forskyvning!$E3095,Forskyvning!$F3095)</f>
        <v>#REF!</v>
      </c>
      <c r="N3094" t="e">
        <f ca="1">OFFSET('Skjema for utfylling'!#REF!,Forskyvning!$E3095,Forskyvning!$F3095)</f>
        <v>#REF!</v>
      </c>
      <c r="O3094" t="e">
        <f ca="1">OFFSET('Skjema for utfylling'!#REF!,Forskyvning!$E3095,Forskyvning!$F3095)</f>
        <v>#REF!</v>
      </c>
    </row>
    <row r="3095" spans="1:15" x14ac:dyDescent="0.35">
      <c r="A3095" t="e">
        <f ca="1">OFFSET('Skjema for utfylling'!#REF!,Forskyvning!B3096,0)</f>
        <v>#REF!</v>
      </c>
      <c r="B3095" t="e">
        <f ca="1">OFFSET('Skjema for utfylling'!#REF!,Forskyvning!B3096,0)</f>
        <v>#REF!</v>
      </c>
      <c r="C3095" t="e">
        <f t="shared" ca="1" si="48"/>
        <v>#REF!</v>
      </c>
      <c r="D3095" s="4">
        <f>'Skjema for utfylling'!$I$2</f>
        <v>0</v>
      </c>
      <c r="E3095" t="e">
        <f ca="1">OFFSET('Skjema for utfylling'!#REF!,Forskyvning!B3096,0)</f>
        <v>#REF!</v>
      </c>
      <c r="F3095" t="e">
        <f ca="1">OFFSET('Skjema for utfylling'!#REF!,Forskyvning!$E3096,Forskyvning!$F3096)</f>
        <v>#REF!</v>
      </c>
      <c r="G3095" t="e">
        <f ca="1">OFFSET('Skjema for utfylling'!#REF!,Forskyvning!$E3096,Forskyvning!$F3096)</f>
        <v>#REF!</v>
      </c>
      <c r="H3095" t="e">
        <f ca="1">OFFSET('Skjema for utfylling'!#REF!,Forskyvning!$E3096,Forskyvning!$F3096)</f>
        <v>#REF!</v>
      </c>
      <c r="I3095" t="e">
        <f ca="1">OFFSET('Skjema for utfylling'!#REF!,Forskyvning!$E3096,Forskyvning!$F3096)</f>
        <v>#REF!</v>
      </c>
      <c r="J3095" t="e">
        <f ca="1">OFFSET('Skjema for utfylling'!#REF!,Forskyvning!$E3096,Forskyvning!$F3096)</f>
        <v>#REF!</v>
      </c>
      <c r="K3095" t="e">
        <f ca="1">OFFSET('Skjema for utfylling'!#REF!,Forskyvning!$E3096,Forskyvning!$F3096)</f>
        <v>#REF!</v>
      </c>
      <c r="L3095" t="e">
        <f ca="1">OFFSET('Skjema for utfylling'!#REF!,Forskyvning!$E3096,Forskyvning!$F3096)</f>
        <v>#REF!</v>
      </c>
      <c r="M3095" t="e">
        <f ca="1">OFFSET('Skjema for utfylling'!#REF!,Forskyvning!$E3096,Forskyvning!$F3096)</f>
        <v>#REF!</v>
      </c>
      <c r="N3095" t="e">
        <f ca="1">OFFSET('Skjema for utfylling'!#REF!,Forskyvning!$E3096,Forskyvning!$F3096)</f>
        <v>#REF!</v>
      </c>
      <c r="O3095" t="e">
        <f ca="1">OFFSET('Skjema for utfylling'!#REF!,Forskyvning!$E3096,Forskyvning!$F3096)</f>
        <v>#REF!</v>
      </c>
    </row>
    <row r="3096" spans="1:15" x14ac:dyDescent="0.35">
      <c r="A3096" t="e">
        <f ca="1">OFFSET('Skjema for utfylling'!#REF!,Forskyvning!B3097,0)</f>
        <v>#REF!</v>
      </c>
      <c r="B3096" t="e">
        <f ca="1">OFFSET('Skjema for utfylling'!#REF!,Forskyvning!B3097,0)</f>
        <v>#REF!</v>
      </c>
      <c r="C3096" t="e">
        <f t="shared" ca="1" si="48"/>
        <v>#REF!</v>
      </c>
      <c r="D3096" s="4">
        <f>'Skjema for utfylling'!$I$2</f>
        <v>0</v>
      </c>
      <c r="E3096" t="e">
        <f ca="1">OFFSET('Skjema for utfylling'!#REF!,Forskyvning!B3097,0)</f>
        <v>#REF!</v>
      </c>
      <c r="F3096" t="e">
        <f ca="1">OFFSET('Skjema for utfylling'!#REF!,Forskyvning!$E3097,Forskyvning!$F3097)</f>
        <v>#REF!</v>
      </c>
      <c r="G3096" t="e">
        <f ca="1">OFFSET('Skjema for utfylling'!#REF!,Forskyvning!$E3097,Forskyvning!$F3097)</f>
        <v>#REF!</v>
      </c>
      <c r="H3096" t="e">
        <f ca="1">OFFSET('Skjema for utfylling'!#REF!,Forskyvning!$E3097,Forskyvning!$F3097)</f>
        <v>#REF!</v>
      </c>
      <c r="I3096" t="e">
        <f ca="1">OFFSET('Skjema for utfylling'!#REF!,Forskyvning!$E3097,Forskyvning!$F3097)</f>
        <v>#REF!</v>
      </c>
      <c r="J3096" t="e">
        <f ca="1">OFFSET('Skjema for utfylling'!#REF!,Forskyvning!$E3097,Forskyvning!$F3097)</f>
        <v>#REF!</v>
      </c>
      <c r="K3096" t="e">
        <f ca="1">OFFSET('Skjema for utfylling'!#REF!,Forskyvning!$E3097,Forskyvning!$F3097)</f>
        <v>#REF!</v>
      </c>
      <c r="L3096" t="e">
        <f ca="1">OFFSET('Skjema for utfylling'!#REF!,Forskyvning!$E3097,Forskyvning!$F3097)</f>
        <v>#REF!</v>
      </c>
      <c r="M3096" t="e">
        <f ca="1">OFFSET('Skjema for utfylling'!#REF!,Forskyvning!$E3097,Forskyvning!$F3097)</f>
        <v>#REF!</v>
      </c>
      <c r="N3096" t="e">
        <f ca="1">OFFSET('Skjema for utfylling'!#REF!,Forskyvning!$E3097,Forskyvning!$F3097)</f>
        <v>#REF!</v>
      </c>
      <c r="O3096" t="e">
        <f ca="1">OFFSET('Skjema for utfylling'!#REF!,Forskyvning!$E3097,Forskyvning!$F3097)</f>
        <v>#REF!</v>
      </c>
    </row>
    <row r="3097" spans="1:15" x14ac:dyDescent="0.35">
      <c r="A3097" t="e">
        <f ca="1">OFFSET('Skjema for utfylling'!#REF!,Forskyvning!B3098,0)</f>
        <v>#REF!</v>
      </c>
      <c r="B3097" t="e">
        <f ca="1">OFFSET('Skjema for utfylling'!#REF!,Forskyvning!B3098,0)</f>
        <v>#REF!</v>
      </c>
      <c r="C3097" t="e">
        <f t="shared" ca="1" si="48"/>
        <v>#REF!</v>
      </c>
      <c r="D3097" s="4">
        <f>'Skjema for utfylling'!$I$2</f>
        <v>0</v>
      </c>
      <c r="E3097" t="e">
        <f ca="1">OFFSET('Skjema for utfylling'!#REF!,Forskyvning!B3098,0)</f>
        <v>#REF!</v>
      </c>
      <c r="F3097" t="e">
        <f ca="1">OFFSET('Skjema for utfylling'!#REF!,Forskyvning!$E3098,Forskyvning!$F3098)</f>
        <v>#REF!</v>
      </c>
      <c r="G3097" t="e">
        <f ca="1">OFFSET('Skjema for utfylling'!#REF!,Forskyvning!$E3098,Forskyvning!$F3098)</f>
        <v>#REF!</v>
      </c>
      <c r="H3097" t="e">
        <f ca="1">OFFSET('Skjema for utfylling'!#REF!,Forskyvning!$E3098,Forskyvning!$F3098)</f>
        <v>#REF!</v>
      </c>
      <c r="I3097" t="e">
        <f ca="1">OFFSET('Skjema for utfylling'!#REF!,Forskyvning!$E3098,Forskyvning!$F3098)</f>
        <v>#REF!</v>
      </c>
      <c r="J3097" t="e">
        <f ca="1">OFFSET('Skjema for utfylling'!#REF!,Forskyvning!$E3098,Forskyvning!$F3098)</f>
        <v>#REF!</v>
      </c>
      <c r="K3097" t="e">
        <f ca="1">OFFSET('Skjema for utfylling'!#REF!,Forskyvning!$E3098,Forskyvning!$F3098)</f>
        <v>#REF!</v>
      </c>
      <c r="L3097" t="e">
        <f ca="1">OFFSET('Skjema for utfylling'!#REF!,Forskyvning!$E3098,Forskyvning!$F3098)</f>
        <v>#REF!</v>
      </c>
      <c r="M3097" t="e">
        <f ca="1">OFFSET('Skjema for utfylling'!#REF!,Forskyvning!$E3098,Forskyvning!$F3098)</f>
        <v>#REF!</v>
      </c>
      <c r="N3097" t="e">
        <f ca="1">OFFSET('Skjema for utfylling'!#REF!,Forskyvning!$E3098,Forskyvning!$F3098)</f>
        <v>#REF!</v>
      </c>
      <c r="O3097" t="e">
        <f ca="1">OFFSET('Skjema for utfylling'!#REF!,Forskyvning!$E3098,Forskyvning!$F3098)</f>
        <v>#REF!</v>
      </c>
    </row>
    <row r="3098" spans="1:15" x14ac:dyDescent="0.35">
      <c r="A3098" t="e">
        <f ca="1">OFFSET('Skjema for utfylling'!#REF!,Forskyvning!B3099,0)</f>
        <v>#REF!</v>
      </c>
      <c r="B3098" t="e">
        <f ca="1">OFFSET('Skjema for utfylling'!#REF!,Forskyvning!B3099,0)</f>
        <v>#REF!</v>
      </c>
      <c r="C3098" t="e">
        <f t="shared" ca="1" si="48"/>
        <v>#REF!</v>
      </c>
      <c r="D3098" s="4">
        <f>'Skjema for utfylling'!$I$2</f>
        <v>0</v>
      </c>
      <c r="E3098" t="e">
        <f ca="1">OFFSET('Skjema for utfylling'!#REF!,Forskyvning!B3099,0)</f>
        <v>#REF!</v>
      </c>
      <c r="F3098" t="e">
        <f ca="1">OFFSET('Skjema for utfylling'!#REF!,Forskyvning!$E3099,Forskyvning!$F3099)</f>
        <v>#REF!</v>
      </c>
      <c r="G3098" t="e">
        <f ca="1">OFFSET('Skjema for utfylling'!#REF!,Forskyvning!$E3099,Forskyvning!$F3099)</f>
        <v>#REF!</v>
      </c>
      <c r="H3098" t="e">
        <f ca="1">OFFSET('Skjema for utfylling'!#REF!,Forskyvning!$E3099,Forskyvning!$F3099)</f>
        <v>#REF!</v>
      </c>
      <c r="I3098" t="e">
        <f ca="1">OFFSET('Skjema for utfylling'!#REF!,Forskyvning!$E3099,Forskyvning!$F3099)</f>
        <v>#REF!</v>
      </c>
      <c r="J3098" t="e">
        <f ca="1">OFFSET('Skjema for utfylling'!#REF!,Forskyvning!$E3099,Forskyvning!$F3099)</f>
        <v>#REF!</v>
      </c>
      <c r="K3098" t="e">
        <f ca="1">OFFSET('Skjema for utfylling'!#REF!,Forskyvning!$E3099,Forskyvning!$F3099)</f>
        <v>#REF!</v>
      </c>
      <c r="L3098" t="e">
        <f ca="1">OFFSET('Skjema for utfylling'!#REF!,Forskyvning!$E3099,Forskyvning!$F3099)</f>
        <v>#REF!</v>
      </c>
      <c r="M3098" t="e">
        <f ca="1">OFFSET('Skjema for utfylling'!#REF!,Forskyvning!$E3099,Forskyvning!$F3099)</f>
        <v>#REF!</v>
      </c>
      <c r="N3098" t="e">
        <f ca="1">OFFSET('Skjema for utfylling'!#REF!,Forskyvning!$E3099,Forskyvning!$F3099)</f>
        <v>#REF!</v>
      </c>
      <c r="O3098" t="e">
        <f ca="1">OFFSET('Skjema for utfylling'!#REF!,Forskyvning!$E3099,Forskyvning!$F3099)</f>
        <v>#REF!</v>
      </c>
    </row>
    <row r="3099" spans="1:15" x14ac:dyDescent="0.35">
      <c r="A3099" t="e">
        <f ca="1">OFFSET('Skjema for utfylling'!#REF!,Forskyvning!B3100,0)</f>
        <v>#REF!</v>
      </c>
      <c r="B3099" t="e">
        <f ca="1">OFFSET('Skjema for utfylling'!#REF!,Forskyvning!B3100,0)</f>
        <v>#REF!</v>
      </c>
      <c r="C3099" t="e">
        <f t="shared" ca="1" si="48"/>
        <v>#REF!</v>
      </c>
      <c r="D3099" s="4">
        <f>'Skjema for utfylling'!$I$2</f>
        <v>0</v>
      </c>
      <c r="E3099" t="e">
        <f ca="1">OFFSET('Skjema for utfylling'!#REF!,Forskyvning!B3100,0)</f>
        <v>#REF!</v>
      </c>
      <c r="F3099" t="e">
        <f ca="1">OFFSET('Skjema for utfylling'!#REF!,Forskyvning!$E3100,Forskyvning!$F3100)</f>
        <v>#REF!</v>
      </c>
      <c r="G3099" t="e">
        <f ca="1">OFFSET('Skjema for utfylling'!#REF!,Forskyvning!$E3100,Forskyvning!$F3100)</f>
        <v>#REF!</v>
      </c>
      <c r="H3099" t="e">
        <f ca="1">OFFSET('Skjema for utfylling'!#REF!,Forskyvning!$E3100,Forskyvning!$F3100)</f>
        <v>#REF!</v>
      </c>
      <c r="I3099" t="e">
        <f ca="1">OFFSET('Skjema for utfylling'!#REF!,Forskyvning!$E3100,Forskyvning!$F3100)</f>
        <v>#REF!</v>
      </c>
      <c r="J3099" t="e">
        <f ca="1">OFFSET('Skjema for utfylling'!#REF!,Forskyvning!$E3100,Forskyvning!$F3100)</f>
        <v>#REF!</v>
      </c>
      <c r="K3099" t="e">
        <f ca="1">OFFSET('Skjema for utfylling'!#REF!,Forskyvning!$E3100,Forskyvning!$F3100)</f>
        <v>#REF!</v>
      </c>
      <c r="L3099" t="e">
        <f ca="1">OFFSET('Skjema for utfylling'!#REF!,Forskyvning!$E3100,Forskyvning!$F3100)</f>
        <v>#REF!</v>
      </c>
      <c r="M3099" t="e">
        <f ca="1">OFFSET('Skjema for utfylling'!#REF!,Forskyvning!$E3100,Forskyvning!$F3100)</f>
        <v>#REF!</v>
      </c>
      <c r="N3099" t="e">
        <f ca="1">OFFSET('Skjema for utfylling'!#REF!,Forskyvning!$E3100,Forskyvning!$F3100)</f>
        <v>#REF!</v>
      </c>
      <c r="O3099" t="e">
        <f ca="1">OFFSET('Skjema for utfylling'!#REF!,Forskyvning!$E3100,Forskyvning!$F3100)</f>
        <v>#REF!</v>
      </c>
    </row>
    <row r="3100" spans="1:15" x14ac:dyDescent="0.35">
      <c r="A3100" t="e">
        <f ca="1">OFFSET('Skjema for utfylling'!#REF!,Forskyvning!B3101,0)</f>
        <v>#REF!</v>
      </c>
      <c r="B3100" t="e">
        <f ca="1">OFFSET('Skjema for utfylling'!#REF!,Forskyvning!B3101,0)</f>
        <v>#REF!</v>
      </c>
      <c r="C3100" t="e">
        <f t="shared" ca="1" si="48"/>
        <v>#REF!</v>
      </c>
      <c r="D3100" s="4">
        <f>'Skjema for utfylling'!$I$2</f>
        <v>0</v>
      </c>
      <c r="E3100" t="e">
        <f ca="1">OFFSET('Skjema for utfylling'!#REF!,Forskyvning!B3101,0)</f>
        <v>#REF!</v>
      </c>
      <c r="F3100" t="e">
        <f ca="1">OFFSET('Skjema for utfylling'!#REF!,Forskyvning!$E3101,Forskyvning!$F3101)</f>
        <v>#REF!</v>
      </c>
      <c r="G3100" t="e">
        <f ca="1">OFFSET('Skjema for utfylling'!#REF!,Forskyvning!$E3101,Forskyvning!$F3101)</f>
        <v>#REF!</v>
      </c>
      <c r="H3100" t="e">
        <f ca="1">OFFSET('Skjema for utfylling'!#REF!,Forskyvning!$E3101,Forskyvning!$F3101)</f>
        <v>#REF!</v>
      </c>
      <c r="I3100" t="e">
        <f ca="1">OFFSET('Skjema for utfylling'!#REF!,Forskyvning!$E3101,Forskyvning!$F3101)</f>
        <v>#REF!</v>
      </c>
      <c r="J3100" t="e">
        <f ca="1">OFFSET('Skjema for utfylling'!#REF!,Forskyvning!$E3101,Forskyvning!$F3101)</f>
        <v>#REF!</v>
      </c>
      <c r="K3100" t="e">
        <f ca="1">OFFSET('Skjema for utfylling'!#REF!,Forskyvning!$E3101,Forskyvning!$F3101)</f>
        <v>#REF!</v>
      </c>
      <c r="L3100" t="e">
        <f ca="1">OFFSET('Skjema for utfylling'!#REF!,Forskyvning!$E3101,Forskyvning!$F3101)</f>
        <v>#REF!</v>
      </c>
      <c r="M3100" t="e">
        <f ca="1">OFFSET('Skjema for utfylling'!#REF!,Forskyvning!$E3101,Forskyvning!$F3101)</f>
        <v>#REF!</v>
      </c>
      <c r="N3100" t="e">
        <f ca="1">OFFSET('Skjema for utfylling'!#REF!,Forskyvning!$E3101,Forskyvning!$F3101)</f>
        <v>#REF!</v>
      </c>
      <c r="O3100" t="e">
        <f ca="1">OFFSET('Skjema for utfylling'!#REF!,Forskyvning!$E3101,Forskyvning!$F3101)</f>
        <v>#REF!</v>
      </c>
    </row>
    <row r="3101" spans="1:15" x14ac:dyDescent="0.35">
      <c r="A3101" t="e">
        <f ca="1">OFFSET('Skjema for utfylling'!#REF!,Forskyvning!B3102,0)</f>
        <v>#REF!</v>
      </c>
      <c r="B3101" t="e">
        <f ca="1">OFFSET('Skjema for utfylling'!#REF!,Forskyvning!B3102,0)</f>
        <v>#REF!</v>
      </c>
      <c r="C3101" t="e">
        <f t="shared" ca="1" si="48"/>
        <v>#REF!</v>
      </c>
      <c r="D3101" s="4">
        <f>'Skjema for utfylling'!$I$2</f>
        <v>0</v>
      </c>
      <c r="E3101" t="e">
        <f ca="1">OFFSET('Skjema for utfylling'!#REF!,Forskyvning!B3102,0)</f>
        <v>#REF!</v>
      </c>
      <c r="F3101" t="e">
        <f ca="1">OFFSET('Skjema for utfylling'!#REF!,Forskyvning!$E3102,Forskyvning!$F3102)</f>
        <v>#REF!</v>
      </c>
      <c r="G3101" t="e">
        <f ca="1">OFFSET('Skjema for utfylling'!#REF!,Forskyvning!$E3102,Forskyvning!$F3102)</f>
        <v>#REF!</v>
      </c>
      <c r="H3101" t="e">
        <f ca="1">OFFSET('Skjema for utfylling'!#REF!,Forskyvning!$E3102,Forskyvning!$F3102)</f>
        <v>#REF!</v>
      </c>
      <c r="I3101" t="e">
        <f ca="1">OFFSET('Skjema for utfylling'!#REF!,Forskyvning!$E3102,Forskyvning!$F3102)</f>
        <v>#REF!</v>
      </c>
      <c r="J3101" t="e">
        <f ca="1">OFFSET('Skjema for utfylling'!#REF!,Forskyvning!$E3102,Forskyvning!$F3102)</f>
        <v>#REF!</v>
      </c>
      <c r="K3101" t="e">
        <f ca="1">OFFSET('Skjema for utfylling'!#REF!,Forskyvning!$E3102,Forskyvning!$F3102)</f>
        <v>#REF!</v>
      </c>
      <c r="L3101" t="e">
        <f ca="1">OFFSET('Skjema for utfylling'!#REF!,Forskyvning!$E3102,Forskyvning!$F3102)</f>
        <v>#REF!</v>
      </c>
      <c r="M3101" t="e">
        <f ca="1">OFFSET('Skjema for utfylling'!#REF!,Forskyvning!$E3102,Forskyvning!$F3102)</f>
        <v>#REF!</v>
      </c>
      <c r="N3101" t="e">
        <f ca="1">OFFSET('Skjema for utfylling'!#REF!,Forskyvning!$E3102,Forskyvning!$F3102)</f>
        <v>#REF!</v>
      </c>
      <c r="O3101" t="e">
        <f ca="1">OFFSET('Skjema for utfylling'!#REF!,Forskyvning!$E3102,Forskyvning!$F3102)</f>
        <v>#REF!</v>
      </c>
    </row>
    <row r="3102" spans="1:15" x14ac:dyDescent="0.35">
      <c r="A3102" t="e">
        <f ca="1">OFFSET('Skjema for utfylling'!#REF!,Forskyvning!B3103,0)</f>
        <v>#REF!</v>
      </c>
      <c r="B3102" t="e">
        <f ca="1">OFFSET('Skjema for utfylling'!#REF!,Forskyvning!B3103,0)</f>
        <v>#REF!</v>
      </c>
      <c r="C3102" t="e">
        <f t="shared" ca="1" si="48"/>
        <v>#REF!</v>
      </c>
      <c r="D3102" s="4">
        <f>'Skjema for utfylling'!$I$2</f>
        <v>0</v>
      </c>
      <c r="E3102" t="e">
        <f ca="1">OFFSET('Skjema for utfylling'!#REF!,Forskyvning!B3103,0)</f>
        <v>#REF!</v>
      </c>
      <c r="F3102" t="e">
        <f ca="1">OFFSET('Skjema for utfylling'!#REF!,Forskyvning!$E3103,Forskyvning!$F3103)</f>
        <v>#REF!</v>
      </c>
      <c r="G3102" t="e">
        <f ca="1">OFFSET('Skjema for utfylling'!#REF!,Forskyvning!$E3103,Forskyvning!$F3103)</f>
        <v>#REF!</v>
      </c>
      <c r="H3102" t="e">
        <f ca="1">OFFSET('Skjema for utfylling'!#REF!,Forskyvning!$E3103,Forskyvning!$F3103)</f>
        <v>#REF!</v>
      </c>
      <c r="I3102" t="e">
        <f ca="1">OFFSET('Skjema for utfylling'!#REF!,Forskyvning!$E3103,Forskyvning!$F3103)</f>
        <v>#REF!</v>
      </c>
      <c r="J3102" t="e">
        <f ca="1">OFFSET('Skjema for utfylling'!#REF!,Forskyvning!$E3103,Forskyvning!$F3103)</f>
        <v>#REF!</v>
      </c>
      <c r="K3102" t="e">
        <f ca="1">OFFSET('Skjema for utfylling'!#REF!,Forskyvning!$E3103,Forskyvning!$F3103)</f>
        <v>#REF!</v>
      </c>
      <c r="L3102" t="e">
        <f ca="1">OFFSET('Skjema for utfylling'!#REF!,Forskyvning!$E3103,Forskyvning!$F3103)</f>
        <v>#REF!</v>
      </c>
      <c r="M3102" t="e">
        <f ca="1">OFFSET('Skjema for utfylling'!#REF!,Forskyvning!$E3103,Forskyvning!$F3103)</f>
        <v>#REF!</v>
      </c>
      <c r="N3102" t="e">
        <f ca="1">OFFSET('Skjema for utfylling'!#REF!,Forskyvning!$E3103,Forskyvning!$F3103)</f>
        <v>#REF!</v>
      </c>
      <c r="O3102" t="e">
        <f ca="1">OFFSET('Skjema for utfylling'!#REF!,Forskyvning!$E3103,Forskyvning!$F3103)</f>
        <v>#REF!</v>
      </c>
    </row>
    <row r="3103" spans="1:15" x14ac:dyDescent="0.35">
      <c r="A3103" t="e">
        <f ca="1">OFFSET('Skjema for utfylling'!#REF!,Forskyvning!B3104,0)</f>
        <v>#REF!</v>
      </c>
      <c r="B3103" t="e">
        <f ca="1">OFFSET('Skjema for utfylling'!#REF!,Forskyvning!B3104,0)</f>
        <v>#REF!</v>
      </c>
      <c r="C3103" t="e">
        <f t="shared" ca="1" si="48"/>
        <v>#REF!</v>
      </c>
      <c r="D3103" s="4">
        <f>'Skjema for utfylling'!$I$2</f>
        <v>0</v>
      </c>
      <c r="E3103" t="e">
        <f ca="1">OFFSET('Skjema for utfylling'!#REF!,Forskyvning!B3104,0)</f>
        <v>#REF!</v>
      </c>
      <c r="F3103" t="e">
        <f ca="1">OFFSET('Skjema for utfylling'!#REF!,Forskyvning!$E3104,Forskyvning!$F3104)</f>
        <v>#REF!</v>
      </c>
      <c r="G3103" t="e">
        <f ca="1">OFFSET('Skjema for utfylling'!#REF!,Forskyvning!$E3104,Forskyvning!$F3104)</f>
        <v>#REF!</v>
      </c>
      <c r="H3103" t="e">
        <f ca="1">OFFSET('Skjema for utfylling'!#REF!,Forskyvning!$E3104,Forskyvning!$F3104)</f>
        <v>#REF!</v>
      </c>
      <c r="I3103" t="e">
        <f ca="1">OFFSET('Skjema for utfylling'!#REF!,Forskyvning!$E3104,Forskyvning!$F3104)</f>
        <v>#REF!</v>
      </c>
      <c r="J3103" t="e">
        <f ca="1">OFFSET('Skjema for utfylling'!#REF!,Forskyvning!$E3104,Forskyvning!$F3104)</f>
        <v>#REF!</v>
      </c>
      <c r="K3103" t="e">
        <f ca="1">OFFSET('Skjema for utfylling'!#REF!,Forskyvning!$E3104,Forskyvning!$F3104)</f>
        <v>#REF!</v>
      </c>
      <c r="L3103" t="e">
        <f ca="1">OFFSET('Skjema for utfylling'!#REF!,Forskyvning!$E3104,Forskyvning!$F3104)</f>
        <v>#REF!</v>
      </c>
      <c r="M3103" t="e">
        <f ca="1">OFFSET('Skjema for utfylling'!#REF!,Forskyvning!$E3104,Forskyvning!$F3104)</f>
        <v>#REF!</v>
      </c>
      <c r="N3103" t="e">
        <f ca="1">OFFSET('Skjema for utfylling'!#REF!,Forskyvning!$E3104,Forskyvning!$F3104)</f>
        <v>#REF!</v>
      </c>
      <c r="O3103" t="e">
        <f ca="1">OFFSET('Skjema for utfylling'!#REF!,Forskyvning!$E3104,Forskyvning!$F3104)</f>
        <v>#REF!</v>
      </c>
    </row>
    <row r="3104" spans="1:15" x14ac:dyDescent="0.35">
      <c r="A3104" t="e">
        <f ca="1">OFFSET('Skjema for utfylling'!#REF!,Forskyvning!B3105,0)</f>
        <v>#REF!</v>
      </c>
      <c r="B3104" t="e">
        <f ca="1">OFFSET('Skjema for utfylling'!#REF!,Forskyvning!B3105,0)</f>
        <v>#REF!</v>
      </c>
      <c r="C3104" t="e">
        <f t="shared" ca="1" si="48"/>
        <v>#REF!</v>
      </c>
      <c r="D3104" s="4">
        <f>'Skjema for utfylling'!$I$2</f>
        <v>0</v>
      </c>
      <c r="E3104" t="e">
        <f ca="1">OFFSET('Skjema for utfylling'!#REF!,Forskyvning!B3105,0)</f>
        <v>#REF!</v>
      </c>
      <c r="F3104" t="e">
        <f ca="1">OFFSET('Skjema for utfylling'!#REF!,Forskyvning!$E3105,Forskyvning!$F3105)</f>
        <v>#REF!</v>
      </c>
      <c r="G3104" t="e">
        <f ca="1">OFFSET('Skjema for utfylling'!#REF!,Forskyvning!$E3105,Forskyvning!$F3105)</f>
        <v>#REF!</v>
      </c>
      <c r="H3104" t="e">
        <f ca="1">OFFSET('Skjema for utfylling'!#REF!,Forskyvning!$E3105,Forskyvning!$F3105)</f>
        <v>#REF!</v>
      </c>
      <c r="I3104" t="e">
        <f ca="1">OFFSET('Skjema for utfylling'!#REF!,Forskyvning!$E3105,Forskyvning!$F3105)</f>
        <v>#REF!</v>
      </c>
      <c r="J3104" t="e">
        <f ca="1">OFFSET('Skjema for utfylling'!#REF!,Forskyvning!$E3105,Forskyvning!$F3105)</f>
        <v>#REF!</v>
      </c>
      <c r="K3104" t="e">
        <f ca="1">OFFSET('Skjema for utfylling'!#REF!,Forskyvning!$E3105,Forskyvning!$F3105)</f>
        <v>#REF!</v>
      </c>
      <c r="L3104" t="e">
        <f ca="1">OFFSET('Skjema for utfylling'!#REF!,Forskyvning!$E3105,Forskyvning!$F3105)</f>
        <v>#REF!</v>
      </c>
      <c r="M3104" t="e">
        <f ca="1">OFFSET('Skjema for utfylling'!#REF!,Forskyvning!$E3105,Forskyvning!$F3105)</f>
        <v>#REF!</v>
      </c>
      <c r="N3104" t="e">
        <f ca="1">OFFSET('Skjema for utfylling'!#REF!,Forskyvning!$E3105,Forskyvning!$F3105)</f>
        <v>#REF!</v>
      </c>
      <c r="O3104" t="e">
        <f ca="1">OFFSET('Skjema for utfylling'!#REF!,Forskyvning!$E3105,Forskyvning!$F3105)</f>
        <v>#REF!</v>
      </c>
    </row>
    <row r="3105" spans="1:15" x14ac:dyDescent="0.35">
      <c r="A3105" t="e">
        <f ca="1">OFFSET('Skjema for utfylling'!#REF!,Forskyvning!B3106,0)</f>
        <v>#REF!</v>
      </c>
      <c r="B3105" t="e">
        <f ca="1">OFFSET('Skjema for utfylling'!#REF!,Forskyvning!B3106,0)</f>
        <v>#REF!</v>
      </c>
      <c r="C3105" t="e">
        <f t="shared" ca="1" si="48"/>
        <v>#REF!</v>
      </c>
      <c r="D3105" s="4">
        <f>'Skjema for utfylling'!$I$2</f>
        <v>0</v>
      </c>
      <c r="E3105" t="e">
        <f ca="1">OFFSET('Skjema for utfylling'!#REF!,Forskyvning!B3106,0)</f>
        <v>#REF!</v>
      </c>
      <c r="F3105" t="e">
        <f ca="1">OFFSET('Skjema for utfylling'!#REF!,Forskyvning!$E3106,Forskyvning!$F3106)</f>
        <v>#REF!</v>
      </c>
      <c r="G3105" t="e">
        <f ca="1">OFFSET('Skjema for utfylling'!#REF!,Forskyvning!$E3106,Forskyvning!$F3106)</f>
        <v>#REF!</v>
      </c>
      <c r="H3105" t="e">
        <f ca="1">OFFSET('Skjema for utfylling'!#REF!,Forskyvning!$E3106,Forskyvning!$F3106)</f>
        <v>#REF!</v>
      </c>
      <c r="I3105" t="e">
        <f ca="1">OFFSET('Skjema for utfylling'!#REF!,Forskyvning!$E3106,Forskyvning!$F3106)</f>
        <v>#REF!</v>
      </c>
      <c r="J3105" t="e">
        <f ca="1">OFFSET('Skjema for utfylling'!#REF!,Forskyvning!$E3106,Forskyvning!$F3106)</f>
        <v>#REF!</v>
      </c>
      <c r="K3105" t="e">
        <f ca="1">OFFSET('Skjema for utfylling'!#REF!,Forskyvning!$E3106,Forskyvning!$F3106)</f>
        <v>#REF!</v>
      </c>
      <c r="L3105" t="e">
        <f ca="1">OFFSET('Skjema for utfylling'!#REF!,Forskyvning!$E3106,Forskyvning!$F3106)</f>
        <v>#REF!</v>
      </c>
      <c r="M3105" t="e">
        <f ca="1">OFFSET('Skjema for utfylling'!#REF!,Forskyvning!$E3106,Forskyvning!$F3106)</f>
        <v>#REF!</v>
      </c>
      <c r="N3105" t="e">
        <f ca="1">OFFSET('Skjema for utfylling'!#REF!,Forskyvning!$E3106,Forskyvning!$F3106)</f>
        <v>#REF!</v>
      </c>
      <c r="O3105" t="e">
        <f ca="1">OFFSET('Skjema for utfylling'!#REF!,Forskyvning!$E3106,Forskyvning!$F3106)</f>
        <v>#REF!</v>
      </c>
    </row>
    <row r="3106" spans="1:15" x14ac:dyDescent="0.35">
      <c r="A3106" t="e">
        <f ca="1">OFFSET('Skjema for utfylling'!#REF!,Forskyvning!B3107,0)</f>
        <v>#REF!</v>
      </c>
      <c r="B3106" t="e">
        <f ca="1">OFFSET('Skjema for utfylling'!#REF!,Forskyvning!B3107,0)</f>
        <v>#REF!</v>
      </c>
      <c r="C3106" t="e">
        <f t="shared" ca="1" si="48"/>
        <v>#REF!</v>
      </c>
      <c r="D3106" s="4">
        <f>'Skjema for utfylling'!$I$2</f>
        <v>0</v>
      </c>
      <c r="E3106" t="e">
        <f ca="1">OFFSET('Skjema for utfylling'!#REF!,Forskyvning!B3107,0)</f>
        <v>#REF!</v>
      </c>
      <c r="F3106" t="e">
        <f ca="1">OFFSET('Skjema for utfylling'!#REF!,Forskyvning!$E3107,Forskyvning!$F3107)</f>
        <v>#REF!</v>
      </c>
      <c r="G3106" t="e">
        <f ca="1">OFFSET('Skjema for utfylling'!#REF!,Forskyvning!$E3107,Forskyvning!$F3107)</f>
        <v>#REF!</v>
      </c>
      <c r="H3106" t="e">
        <f ca="1">OFFSET('Skjema for utfylling'!#REF!,Forskyvning!$E3107,Forskyvning!$F3107)</f>
        <v>#REF!</v>
      </c>
      <c r="I3106" t="e">
        <f ca="1">OFFSET('Skjema for utfylling'!#REF!,Forskyvning!$E3107,Forskyvning!$F3107)</f>
        <v>#REF!</v>
      </c>
      <c r="J3106" t="e">
        <f ca="1">OFFSET('Skjema for utfylling'!#REF!,Forskyvning!$E3107,Forskyvning!$F3107)</f>
        <v>#REF!</v>
      </c>
      <c r="K3106" t="e">
        <f ca="1">OFFSET('Skjema for utfylling'!#REF!,Forskyvning!$E3107,Forskyvning!$F3107)</f>
        <v>#REF!</v>
      </c>
      <c r="L3106" t="e">
        <f ca="1">OFFSET('Skjema for utfylling'!#REF!,Forskyvning!$E3107,Forskyvning!$F3107)</f>
        <v>#REF!</v>
      </c>
      <c r="M3106" t="e">
        <f ca="1">OFFSET('Skjema for utfylling'!#REF!,Forskyvning!$E3107,Forskyvning!$F3107)</f>
        <v>#REF!</v>
      </c>
      <c r="N3106" t="e">
        <f ca="1">OFFSET('Skjema for utfylling'!#REF!,Forskyvning!$E3107,Forskyvning!$F3107)</f>
        <v>#REF!</v>
      </c>
      <c r="O3106" t="e">
        <f ca="1">OFFSET('Skjema for utfylling'!#REF!,Forskyvning!$E3107,Forskyvning!$F3107)</f>
        <v>#REF!</v>
      </c>
    </row>
    <row r="3107" spans="1:15" x14ac:dyDescent="0.35">
      <c r="A3107" t="e">
        <f ca="1">OFFSET('Skjema for utfylling'!#REF!,Forskyvning!B3108,0)</f>
        <v>#REF!</v>
      </c>
      <c r="B3107" t="e">
        <f ca="1">OFFSET('Skjema for utfylling'!#REF!,Forskyvning!B3108,0)</f>
        <v>#REF!</v>
      </c>
      <c r="C3107" t="e">
        <f t="shared" ca="1" si="48"/>
        <v>#REF!</v>
      </c>
      <c r="D3107" s="4">
        <f>'Skjema for utfylling'!$I$2</f>
        <v>0</v>
      </c>
      <c r="E3107" t="e">
        <f ca="1">OFFSET('Skjema for utfylling'!#REF!,Forskyvning!B3108,0)</f>
        <v>#REF!</v>
      </c>
      <c r="F3107" t="e">
        <f ca="1">OFFSET('Skjema for utfylling'!#REF!,Forskyvning!$E3108,Forskyvning!$F3108)</f>
        <v>#REF!</v>
      </c>
      <c r="G3107" t="e">
        <f ca="1">OFFSET('Skjema for utfylling'!#REF!,Forskyvning!$E3108,Forskyvning!$F3108)</f>
        <v>#REF!</v>
      </c>
      <c r="H3107" t="e">
        <f ca="1">OFFSET('Skjema for utfylling'!#REF!,Forskyvning!$E3108,Forskyvning!$F3108)</f>
        <v>#REF!</v>
      </c>
      <c r="I3107" t="e">
        <f ca="1">OFFSET('Skjema for utfylling'!#REF!,Forskyvning!$E3108,Forskyvning!$F3108)</f>
        <v>#REF!</v>
      </c>
      <c r="J3107" t="e">
        <f ca="1">OFFSET('Skjema for utfylling'!#REF!,Forskyvning!$E3108,Forskyvning!$F3108)</f>
        <v>#REF!</v>
      </c>
      <c r="K3107" t="e">
        <f ca="1">OFFSET('Skjema for utfylling'!#REF!,Forskyvning!$E3108,Forskyvning!$F3108)</f>
        <v>#REF!</v>
      </c>
      <c r="L3107" t="e">
        <f ca="1">OFFSET('Skjema for utfylling'!#REF!,Forskyvning!$E3108,Forskyvning!$F3108)</f>
        <v>#REF!</v>
      </c>
      <c r="M3107" t="e">
        <f ca="1">OFFSET('Skjema for utfylling'!#REF!,Forskyvning!$E3108,Forskyvning!$F3108)</f>
        <v>#REF!</v>
      </c>
      <c r="N3107" t="e">
        <f ca="1">OFFSET('Skjema for utfylling'!#REF!,Forskyvning!$E3108,Forskyvning!$F3108)</f>
        <v>#REF!</v>
      </c>
      <c r="O3107" t="e">
        <f ca="1">OFFSET('Skjema for utfylling'!#REF!,Forskyvning!$E3108,Forskyvning!$F3108)</f>
        <v>#REF!</v>
      </c>
    </row>
    <row r="3108" spans="1:15" x14ac:dyDescent="0.35">
      <c r="A3108" t="e">
        <f ca="1">OFFSET('Skjema for utfylling'!#REF!,Forskyvning!B3109,0)</f>
        <v>#REF!</v>
      </c>
      <c r="B3108" t="e">
        <f ca="1">OFFSET('Skjema for utfylling'!#REF!,Forskyvning!B3109,0)</f>
        <v>#REF!</v>
      </c>
      <c r="C3108" t="e">
        <f t="shared" ca="1" si="48"/>
        <v>#REF!</v>
      </c>
      <c r="D3108" s="4">
        <f>'Skjema for utfylling'!$I$2</f>
        <v>0</v>
      </c>
      <c r="E3108" t="e">
        <f ca="1">OFFSET('Skjema for utfylling'!#REF!,Forskyvning!B3109,0)</f>
        <v>#REF!</v>
      </c>
      <c r="F3108" t="e">
        <f ca="1">OFFSET('Skjema for utfylling'!#REF!,Forskyvning!$E3109,Forskyvning!$F3109)</f>
        <v>#REF!</v>
      </c>
      <c r="G3108" t="e">
        <f ca="1">OFFSET('Skjema for utfylling'!#REF!,Forskyvning!$E3109,Forskyvning!$F3109)</f>
        <v>#REF!</v>
      </c>
      <c r="H3108" t="e">
        <f ca="1">OFFSET('Skjema for utfylling'!#REF!,Forskyvning!$E3109,Forskyvning!$F3109)</f>
        <v>#REF!</v>
      </c>
      <c r="I3108" t="e">
        <f ca="1">OFFSET('Skjema for utfylling'!#REF!,Forskyvning!$E3109,Forskyvning!$F3109)</f>
        <v>#REF!</v>
      </c>
      <c r="J3108" t="e">
        <f ca="1">OFFSET('Skjema for utfylling'!#REF!,Forskyvning!$E3109,Forskyvning!$F3109)</f>
        <v>#REF!</v>
      </c>
      <c r="K3108" t="e">
        <f ca="1">OFFSET('Skjema for utfylling'!#REF!,Forskyvning!$E3109,Forskyvning!$F3109)</f>
        <v>#REF!</v>
      </c>
      <c r="L3108" t="e">
        <f ca="1">OFFSET('Skjema for utfylling'!#REF!,Forskyvning!$E3109,Forskyvning!$F3109)</f>
        <v>#REF!</v>
      </c>
      <c r="M3108" t="e">
        <f ca="1">OFFSET('Skjema for utfylling'!#REF!,Forskyvning!$E3109,Forskyvning!$F3109)</f>
        <v>#REF!</v>
      </c>
      <c r="N3108" t="e">
        <f ca="1">OFFSET('Skjema for utfylling'!#REF!,Forskyvning!$E3109,Forskyvning!$F3109)</f>
        <v>#REF!</v>
      </c>
      <c r="O3108" t="e">
        <f ca="1">OFFSET('Skjema for utfylling'!#REF!,Forskyvning!$E3109,Forskyvning!$F3109)</f>
        <v>#REF!</v>
      </c>
    </row>
    <row r="3109" spans="1:15" x14ac:dyDescent="0.35">
      <c r="A3109" t="e">
        <f ca="1">OFFSET('Skjema for utfylling'!#REF!,Forskyvning!B3110,0)</f>
        <v>#REF!</v>
      </c>
      <c r="B3109" t="e">
        <f ca="1">OFFSET('Skjema for utfylling'!#REF!,Forskyvning!B3110,0)</f>
        <v>#REF!</v>
      </c>
      <c r="C3109" t="e">
        <f t="shared" ca="1" si="48"/>
        <v>#REF!</v>
      </c>
      <c r="D3109" s="4">
        <f>'Skjema for utfylling'!$I$2</f>
        <v>0</v>
      </c>
      <c r="E3109" t="e">
        <f ca="1">OFFSET('Skjema for utfylling'!#REF!,Forskyvning!B3110,0)</f>
        <v>#REF!</v>
      </c>
      <c r="F3109" t="e">
        <f ca="1">OFFSET('Skjema for utfylling'!#REF!,Forskyvning!$E3110,Forskyvning!$F3110)</f>
        <v>#REF!</v>
      </c>
      <c r="G3109" t="e">
        <f ca="1">OFFSET('Skjema for utfylling'!#REF!,Forskyvning!$E3110,Forskyvning!$F3110)</f>
        <v>#REF!</v>
      </c>
      <c r="H3109" t="e">
        <f ca="1">OFFSET('Skjema for utfylling'!#REF!,Forskyvning!$E3110,Forskyvning!$F3110)</f>
        <v>#REF!</v>
      </c>
      <c r="I3109" t="e">
        <f ca="1">OFFSET('Skjema for utfylling'!#REF!,Forskyvning!$E3110,Forskyvning!$F3110)</f>
        <v>#REF!</v>
      </c>
      <c r="J3109" t="e">
        <f ca="1">OFFSET('Skjema for utfylling'!#REF!,Forskyvning!$E3110,Forskyvning!$F3110)</f>
        <v>#REF!</v>
      </c>
      <c r="K3109" t="e">
        <f ca="1">OFFSET('Skjema for utfylling'!#REF!,Forskyvning!$E3110,Forskyvning!$F3110)</f>
        <v>#REF!</v>
      </c>
      <c r="L3109" t="e">
        <f ca="1">OFFSET('Skjema for utfylling'!#REF!,Forskyvning!$E3110,Forskyvning!$F3110)</f>
        <v>#REF!</v>
      </c>
      <c r="M3109" t="e">
        <f ca="1">OFFSET('Skjema for utfylling'!#REF!,Forskyvning!$E3110,Forskyvning!$F3110)</f>
        <v>#REF!</v>
      </c>
      <c r="N3109" t="e">
        <f ca="1">OFFSET('Skjema for utfylling'!#REF!,Forskyvning!$E3110,Forskyvning!$F3110)</f>
        <v>#REF!</v>
      </c>
      <c r="O3109" t="e">
        <f ca="1">OFFSET('Skjema for utfylling'!#REF!,Forskyvning!$E3110,Forskyvning!$F3110)</f>
        <v>#REF!</v>
      </c>
    </row>
    <row r="3110" spans="1:15" x14ac:dyDescent="0.35">
      <c r="A3110" t="e">
        <f ca="1">OFFSET('Skjema for utfylling'!#REF!,Forskyvning!B3111,0)</f>
        <v>#REF!</v>
      </c>
      <c r="B3110" t="e">
        <f ca="1">OFFSET('Skjema for utfylling'!#REF!,Forskyvning!B3111,0)</f>
        <v>#REF!</v>
      </c>
      <c r="C3110" t="e">
        <f t="shared" ca="1" si="48"/>
        <v>#REF!</v>
      </c>
      <c r="D3110" s="4">
        <f>'Skjema for utfylling'!$I$2</f>
        <v>0</v>
      </c>
      <c r="E3110" t="e">
        <f ca="1">OFFSET('Skjema for utfylling'!#REF!,Forskyvning!B3111,0)</f>
        <v>#REF!</v>
      </c>
      <c r="F3110" t="e">
        <f ca="1">OFFSET('Skjema for utfylling'!#REF!,Forskyvning!$E3111,Forskyvning!$F3111)</f>
        <v>#REF!</v>
      </c>
      <c r="G3110" t="e">
        <f ca="1">OFFSET('Skjema for utfylling'!#REF!,Forskyvning!$E3111,Forskyvning!$F3111)</f>
        <v>#REF!</v>
      </c>
      <c r="H3110" t="e">
        <f ca="1">OFFSET('Skjema for utfylling'!#REF!,Forskyvning!$E3111,Forskyvning!$F3111)</f>
        <v>#REF!</v>
      </c>
      <c r="I3110" t="e">
        <f ca="1">OFFSET('Skjema for utfylling'!#REF!,Forskyvning!$E3111,Forskyvning!$F3111)</f>
        <v>#REF!</v>
      </c>
      <c r="J3110" t="e">
        <f ca="1">OFFSET('Skjema for utfylling'!#REF!,Forskyvning!$E3111,Forskyvning!$F3111)</f>
        <v>#REF!</v>
      </c>
      <c r="K3110" t="e">
        <f ca="1">OFFSET('Skjema for utfylling'!#REF!,Forskyvning!$E3111,Forskyvning!$F3111)</f>
        <v>#REF!</v>
      </c>
      <c r="L3110" t="e">
        <f ca="1">OFFSET('Skjema for utfylling'!#REF!,Forskyvning!$E3111,Forskyvning!$F3111)</f>
        <v>#REF!</v>
      </c>
      <c r="M3110" t="e">
        <f ca="1">OFFSET('Skjema for utfylling'!#REF!,Forskyvning!$E3111,Forskyvning!$F3111)</f>
        <v>#REF!</v>
      </c>
      <c r="N3110" t="e">
        <f ca="1">OFFSET('Skjema for utfylling'!#REF!,Forskyvning!$E3111,Forskyvning!$F3111)</f>
        <v>#REF!</v>
      </c>
      <c r="O3110" t="e">
        <f ca="1">OFFSET('Skjema for utfylling'!#REF!,Forskyvning!$E3111,Forskyvning!$F3111)</f>
        <v>#REF!</v>
      </c>
    </row>
    <row r="3111" spans="1:15" x14ac:dyDescent="0.35">
      <c r="A3111" t="e">
        <f ca="1">OFFSET('Skjema for utfylling'!#REF!,Forskyvning!B3112,0)</f>
        <v>#REF!</v>
      </c>
      <c r="B3111" t="e">
        <f ca="1">OFFSET('Skjema for utfylling'!#REF!,Forskyvning!B3112,0)</f>
        <v>#REF!</v>
      </c>
      <c r="C3111" t="e">
        <f t="shared" ca="1" si="48"/>
        <v>#REF!</v>
      </c>
      <c r="D3111" s="4">
        <f>'Skjema for utfylling'!$I$2</f>
        <v>0</v>
      </c>
      <c r="E3111" t="e">
        <f ca="1">OFFSET('Skjema for utfylling'!#REF!,Forskyvning!B3112,0)</f>
        <v>#REF!</v>
      </c>
      <c r="F3111" t="e">
        <f ca="1">OFFSET('Skjema for utfylling'!#REF!,Forskyvning!$E3112,Forskyvning!$F3112)</f>
        <v>#REF!</v>
      </c>
      <c r="G3111" t="e">
        <f ca="1">OFFSET('Skjema for utfylling'!#REF!,Forskyvning!$E3112,Forskyvning!$F3112)</f>
        <v>#REF!</v>
      </c>
      <c r="H3111" t="e">
        <f ca="1">OFFSET('Skjema for utfylling'!#REF!,Forskyvning!$E3112,Forskyvning!$F3112)</f>
        <v>#REF!</v>
      </c>
      <c r="I3111" t="e">
        <f ca="1">OFFSET('Skjema for utfylling'!#REF!,Forskyvning!$E3112,Forskyvning!$F3112)</f>
        <v>#REF!</v>
      </c>
      <c r="J3111" t="e">
        <f ca="1">OFFSET('Skjema for utfylling'!#REF!,Forskyvning!$E3112,Forskyvning!$F3112)</f>
        <v>#REF!</v>
      </c>
      <c r="K3111" t="e">
        <f ca="1">OFFSET('Skjema for utfylling'!#REF!,Forskyvning!$E3112,Forskyvning!$F3112)</f>
        <v>#REF!</v>
      </c>
      <c r="L3111" t="e">
        <f ca="1">OFFSET('Skjema for utfylling'!#REF!,Forskyvning!$E3112,Forskyvning!$F3112)</f>
        <v>#REF!</v>
      </c>
      <c r="M3111" t="e">
        <f ca="1">OFFSET('Skjema for utfylling'!#REF!,Forskyvning!$E3112,Forskyvning!$F3112)</f>
        <v>#REF!</v>
      </c>
      <c r="N3111" t="e">
        <f ca="1">OFFSET('Skjema for utfylling'!#REF!,Forskyvning!$E3112,Forskyvning!$F3112)</f>
        <v>#REF!</v>
      </c>
      <c r="O3111" t="e">
        <f ca="1">OFFSET('Skjema for utfylling'!#REF!,Forskyvning!$E3112,Forskyvning!$F3112)</f>
        <v>#REF!</v>
      </c>
    </row>
    <row r="3112" spans="1:15" x14ac:dyDescent="0.35">
      <c r="A3112" t="e">
        <f ca="1">OFFSET('Skjema for utfylling'!#REF!,Forskyvning!B3113,0)</f>
        <v>#REF!</v>
      </c>
      <c r="B3112" t="e">
        <f ca="1">OFFSET('Skjema for utfylling'!#REF!,Forskyvning!B3113,0)</f>
        <v>#REF!</v>
      </c>
      <c r="C3112" t="e">
        <f t="shared" ca="1" si="48"/>
        <v>#REF!</v>
      </c>
      <c r="D3112" s="4">
        <f>'Skjema for utfylling'!$I$2</f>
        <v>0</v>
      </c>
      <c r="E3112" t="e">
        <f ca="1">OFFSET('Skjema for utfylling'!#REF!,Forskyvning!B3113,0)</f>
        <v>#REF!</v>
      </c>
      <c r="F3112" t="e">
        <f ca="1">OFFSET('Skjema for utfylling'!#REF!,Forskyvning!$E3113,Forskyvning!$F3113)</f>
        <v>#REF!</v>
      </c>
      <c r="G3112" t="e">
        <f ca="1">OFFSET('Skjema for utfylling'!#REF!,Forskyvning!$E3113,Forskyvning!$F3113)</f>
        <v>#REF!</v>
      </c>
      <c r="H3112" t="e">
        <f ca="1">OFFSET('Skjema for utfylling'!#REF!,Forskyvning!$E3113,Forskyvning!$F3113)</f>
        <v>#REF!</v>
      </c>
      <c r="I3112" t="e">
        <f ca="1">OFFSET('Skjema for utfylling'!#REF!,Forskyvning!$E3113,Forskyvning!$F3113)</f>
        <v>#REF!</v>
      </c>
      <c r="J3112" t="e">
        <f ca="1">OFFSET('Skjema for utfylling'!#REF!,Forskyvning!$E3113,Forskyvning!$F3113)</f>
        <v>#REF!</v>
      </c>
      <c r="K3112" t="e">
        <f ca="1">OFFSET('Skjema for utfylling'!#REF!,Forskyvning!$E3113,Forskyvning!$F3113)</f>
        <v>#REF!</v>
      </c>
      <c r="L3112" t="e">
        <f ca="1">OFFSET('Skjema for utfylling'!#REF!,Forskyvning!$E3113,Forskyvning!$F3113)</f>
        <v>#REF!</v>
      </c>
      <c r="M3112" t="e">
        <f ca="1">OFFSET('Skjema for utfylling'!#REF!,Forskyvning!$E3113,Forskyvning!$F3113)</f>
        <v>#REF!</v>
      </c>
      <c r="N3112" t="e">
        <f ca="1">OFFSET('Skjema for utfylling'!#REF!,Forskyvning!$E3113,Forskyvning!$F3113)</f>
        <v>#REF!</v>
      </c>
      <c r="O3112" t="e">
        <f ca="1">OFFSET('Skjema for utfylling'!#REF!,Forskyvning!$E3113,Forskyvning!$F3113)</f>
        <v>#REF!</v>
      </c>
    </row>
    <row r="3113" spans="1:15" x14ac:dyDescent="0.35">
      <c r="A3113" t="e">
        <f ca="1">OFFSET('Skjema for utfylling'!#REF!,Forskyvning!B3114,0)</f>
        <v>#REF!</v>
      </c>
      <c r="B3113" t="e">
        <f ca="1">OFFSET('Skjema for utfylling'!#REF!,Forskyvning!B3114,0)</f>
        <v>#REF!</v>
      </c>
      <c r="C3113" t="e">
        <f t="shared" ca="1" si="48"/>
        <v>#REF!</v>
      </c>
      <c r="D3113" s="4">
        <f>'Skjema for utfylling'!$I$2</f>
        <v>0</v>
      </c>
      <c r="E3113" t="e">
        <f ca="1">OFFSET('Skjema for utfylling'!#REF!,Forskyvning!B3114,0)</f>
        <v>#REF!</v>
      </c>
      <c r="F3113" t="e">
        <f ca="1">OFFSET('Skjema for utfylling'!#REF!,Forskyvning!$E3114,Forskyvning!$F3114)</f>
        <v>#REF!</v>
      </c>
      <c r="G3113" t="e">
        <f ca="1">OFFSET('Skjema for utfylling'!#REF!,Forskyvning!$E3114,Forskyvning!$F3114)</f>
        <v>#REF!</v>
      </c>
      <c r="H3113" t="e">
        <f ca="1">OFFSET('Skjema for utfylling'!#REF!,Forskyvning!$E3114,Forskyvning!$F3114)</f>
        <v>#REF!</v>
      </c>
      <c r="I3113" t="e">
        <f ca="1">OFFSET('Skjema for utfylling'!#REF!,Forskyvning!$E3114,Forskyvning!$F3114)</f>
        <v>#REF!</v>
      </c>
      <c r="J3113" t="e">
        <f ca="1">OFFSET('Skjema for utfylling'!#REF!,Forskyvning!$E3114,Forskyvning!$F3114)</f>
        <v>#REF!</v>
      </c>
      <c r="K3113" t="e">
        <f ca="1">OFFSET('Skjema for utfylling'!#REF!,Forskyvning!$E3114,Forskyvning!$F3114)</f>
        <v>#REF!</v>
      </c>
      <c r="L3113" t="e">
        <f ca="1">OFFSET('Skjema for utfylling'!#REF!,Forskyvning!$E3114,Forskyvning!$F3114)</f>
        <v>#REF!</v>
      </c>
      <c r="M3113" t="e">
        <f ca="1">OFFSET('Skjema for utfylling'!#REF!,Forskyvning!$E3114,Forskyvning!$F3114)</f>
        <v>#REF!</v>
      </c>
      <c r="N3113" t="e">
        <f ca="1">OFFSET('Skjema for utfylling'!#REF!,Forskyvning!$E3114,Forskyvning!$F3114)</f>
        <v>#REF!</v>
      </c>
      <c r="O3113" t="e">
        <f ca="1">OFFSET('Skjema for utfylling'!#REF!,Forskyvning!$E3114,Forskyvning!$F3114)</f>
        <v>#REF!</v>
      </c>
    </row>
    <row r="3114" spans="1:15" x14ac:dyDescent="0.35">
      <c r="A3114" t="e">
        <f ca="1">OFFSET('Skjema for utfylling'!#REF!,Forskyvning!B3115,0)</f>
        <v>#REF!</v>
      </c>
      <c r="B3114" t="e">
        <f ca="1">OFFSET('Skjema for utfylling'!#REF!,Forskyvning!B3115,0)</f>
        <v>#REF!</v>
      </c>
      <c r="C3114" t="e">
        <f t="shared" ca="1" si="48"/>
        <v>#REF!</v>
      </c>
      <c r="D3114" s="4">
        <f>'Skjema for utfylling'!$I$2</f>
        <v>0</v>
      </c>
      <c r="E3114" t="e">
        <f ca="1">OFFSET('Skjema for utfylling'!#REF!,Forskyvning!B3115,0)</f>
        <v>#REF!</v>
      </c>
      <c r="F3114" t="e">
        <f ca="1">OFFSET('Skjema for utfylling'!#REF!,Forskyvning!$E3115,Forskyvning!$F3115)</f>
        <v>#REF!</v>
      </c>
      <c r="G3114" t="e">
        <f ca="1">OFFSET('Skjema for utfylling'!#REF!,Forskyvning!$E3115,Forskyvning!$F3115)</f>
        <v>#REF!</v>
      </c>
      <c r="H3114" t="e">
        <f ca="1">OFFSET('Skjema for utfylling'!#REF!,Forskyvning!$E3115,Forskyvning!$F3115)</f>
        <v>#REF!</v>
      </c>
      <c r="I3114" t="e">
        <f ca="1">OFFSET('Skjema for utfylling'!#REF!,Forskyvning!$E3115,Forskyvning!$F3115)</f>
        <v>#REF!</v>
      </c>
      <c r="J3114" t="e">
        <f ca="1">OFFSET('Skjema for utfylling'!#REF!,Forskyvning!$E3115,Forskyvning!$F3115)</f>
        <v>#REF!</v>
      </c>
      <c r="K3114" t="e">
        <f ca="1">OFFSET('Skjema for utfylling'!#REF!,Forskyvning!$E3115,Forskyvning!$F3115)</f>
        <v>#REF!</v>
      </c>
      <c r="L3114" t="e">
        <f ca="1">OFFSET('Skjema for utfylling'!#REF!,Forskyvning!$E3115,Forskyvning!$F3115)</f>
        <v>#REF!</v>
      </c>
      <c r="M3114" t="e">
        <f ca="1">OFFSET('Skjema for utfylling'!#REF!,Forskyvning!$E3115,Forskyvning!$F3115)</f>
        <v>#REF!</v>
      </c>
      <c r="N3114" t="e">
        <f ca="1">OFFSET('Skjema for utfylling'!#REF!,Forskyvning!$E3115,Forskyvning!$F3115)</f>
        <v>#REF!</v>
      </c>
      <c r="O3114" t="e">
        <f ca="1">OFFSET('Skjema for utfylling'!#REF!,Forskyvning!$E3115,Forskyvning!$F3115)</f>
        <v>#REF!</v>
      </c>
    </row>
    <row r="3115" spans="1:15" x14ac:dyDescent="0.35">
      <c r="A3115" t="e">
        <f ca="1">OFFSET('Skjema for utfylling'!#REF!,Forskyvning!B3116,0)</f>
        <v>#REF!</v>
      </c>
      <c r="B3115" t="e">
        <f ca="1">OFFSET('Skjema for utfylling'!#REF!,Forskyvning!B3116,0)</f>
        <v>#REF!</v>
      </c>
      <c r="C3115" t="e">
        <f t="shared" ca="1" si="48"/>
        <v>#REF!</v>
      </c>
      <c r="D3115" s="4">
        <f>'Skjema for utfylling'!$I$2</f>
        <v>0</v>
      </c>
      <c r="E3115" t="e">
        <f ca="1">OFFSET('Skjema for utfylling'!#REF!,Forskyvning!B3116,0)</f>
        <v>#REF!</v>
      </c>
      <c r="F3115" t="e">
        <f ca="1">OFFSET('Skjema for utfylling'!#REF!,Forskyvning!$E3116,Forskyvning!$F3116)</f>
        <v>#REF!</v>
      </c>
      <c r="G3115" t="e">
        <f ca="1">OFFSET('Skjema for utfylling'!#REF!,Forskyvning!$E3116,Forskyvning!$F3116)</f>
        <v>#REF!</v>
      </c>
      <c r="H3115" t="e">
        <f ca="1">OFFSET('Skjema for utfylling'!#REF!,Forskyvning!$E3116,Forskyvning!$F3116)</f>
        <v>#REF!</v>
      </c>
      <c r="I3115" t="e">
        <f ca="1">OFFSET('Skjema for utfylling'!#REF!,Forskyvning!$E3116,Forskyvning!$F3116)</f>
        <v>#REF!</v>
      </c>
      <c r="J3115" t="e">
        <f ca="1">OFFSET('Skjema for utfylling'!#REF!,Forskyvning!$E3116,Forskyvning!$F3116)</f>
        <v>#REF!</v>
      </c>
      <c r="K3115" t="e">
        <f ca="1">OFFSET('Skjema for utfylling'!#REF!,Forskyvning!$E3116,Forskyvning!$F3116)</f>
        <v>#REF!</v>
      </c>
      <c r="L3115" t="e">
        <f ca="1">OFFSET('Skjema for utfylling'!#REF!,Forskyvning!$E3116,Forskyvning!$F3116)</f>
        <v>#REF!</v>
      </c>
      <c r="M3115" t="e">
        <f ca="1">OFFSET('Skjema for utfylling'!#REF!,Forskyvning!$E3116,Forskyvning!$F3116)</f>
        <v>#REF!</v>
      </c>
      <c r="N3115" t="e">
        <f ca="1">OFFSET('Skjema for utfylling'!#REF!,Forskyvning!$E3116,Forskyvning!$F3116)</f>
        <v>#REF!</v>
      </c>
      <c r="O3115" t="e">
        <f ca="1">OFFSET('Skjema for utfylling'!#REF!,Forskyvning!$E3116,Forskyvning!$F3116)</f>
        <v>#REF!</v>
      </c>
    </row>
    <row r="3116" spans="1:15" x14ac:dyDescent="0.35">
      <c r="A3116" t="e">
        <f ca="1">OFFSET('Skjema for utfylling'!#REF!,Forskyvning!B3117,0)</f>
        <v>#REF!</v>
      </c>
      <c r="B3116" t="e">
        <f ca="1">OFFSET('Skjema for utfylling'!#REF!,Forskyvning!B3117,0)</f>
        <v>#REF!</v>
      </c>
      <c r="C3116" t="e">
        <f t="shared" ca="1" si="48"/>
        <v>#REF!</v>
      </c>
      <c r="D3116" s="4">
        <f>'Skjema for utfylling'!$I$2</f>
        <v>0</v>
      </c>
      <c r="E3116" t="e">
        <f ca="1">OFFSET('Skjema for utfylling'!#REF!,Forskyvning!B3117,0)</f>
        <v>#REF!</v>
      </c>
      <c r="F3116" t="e">
        <f ca="1">OFFSET('Skjema for utfylling'!#REF!,Forskyvning!$E3117,Forskyvning!$F3117)</f>
        <v>#REF!</v>
      </c>
      <c r="G3116" t="e">
        <f ca="1">OFFSET('Skjema for utfylling'!#REF!,Forskyvning!$E3117,Forskyvning!$F3117)</f>
        <v>#REF!</v>
      </c>
      <c r="H3116" t="e">
        <f ca="1">OFFSET('Skjema for utfylling'!#REF!,Forskyvning!$E3117,Forskyvning!$F3117)</f>
        <v>#REF!</v>
      </c>
      <c r="I3116" t="e">
        <f ca="1">OFFSET('Skjema for utfylling'!#REF!,Forskyvning!$E3117,Forskyvning!$F3117)</f>
        <v>#REF!</v>
      </c>
      <c r="J3116" t="e">
        <f ca="1">OFFSET('Skjema for utfylling'!#REF!,Forskyvning!$E3117,Forskyvning!$F3117)</f>
        <v>#REF!</v>
      </c>
      <c r="K3116" t="e">
        <f ca="1">OFFSET('Skjema for utfylling'!#REF!,Forskyvning!$E3117,Forskyvning!$F3117)</f>
        <v>#REF!</v>
      </c>
      <c r="L3116" t="e">
        <f ca="1">OFFSET('Skjema for utfylling'!#REF!,Forskyvning!$E3117,Forskyvning!$F3117)</f>
        <v>#REF!</v>
      </c>
      <c r="M3116" t="e">
        <f ca="1">OFFSET('Skjema for utfylling'!#REF!,Forskyvning!$E3117,Forskyvning!$F3117)</f>
        <v>#REF!</v>
      </c>
      <c r="N3116" t="e">
        <f ca="1">OFFSET('Skjema for utfylling'!#REF!,Forskyvning!$E3117,Forskyvning!$F3117)</f>
        <v>#REF!</v>
      </c>
      <c r="O3116" t="e">
        <f ca="1">OFFSET('Skjema for utfylling'!#REF!,Forskyvning!$E3117,Forskyvning!$F3117)</f>
        <v>#REF!</v>
      </c>
    </row>
    <row r="3117" spans="1:15" x14ac:dyDescent="0.35">
      <c r="A3117" t="e">
        <f ca="1">OFFSET('Skjema for utfylling'!#REF!,Forskyvning!B3118,0)</f>
        <v>#REF!</v>
      </c>
      <c r="B3117" t="e">
        <f ca="1">OFFSET('Skjema for utfylling'!#REF!,Forskyvning!B3118,0)</f>
        <v>#REF!</v>
      </c>
      <c r="C3117" t="e">
        <f t="shared" ca="1" si="48"/>
        <v>#REF!</v>
      </c>
      <c r="D3117" s="4">
        <f>'Skjema for utfylling'!$I$2</f>
        <v>0</v>
      </c>
      <c r="E3117" t="e">
        <f ca="1">OFFSET('Skjema for utfylling'!#REF!,Forskyvning!B3118,0)</f>
        <v>#REF!</v>
      </c>
      <c r="F3117" t="e">
        <f ca="1">OFFSET('Skjema for utfylling'!#REF!,Forskyvning!$E3118,Forskyvning!$F3118)</f>
        <v>#REF!</v>
      </c>
      <c r="G3117" t="e">
        <f ca="1">OFFSET('Skjema for utfylling'!#REF!,Forskyvning!$E3118,Forskyvning!$F3118)</f>
        <v>#REF!</v>
      </c>
      <c r="H3117" t="e">
        <f ca="1">OFFSET('Skjema for utfylling'!#REF!,Forskyvning!$E3118,Forskyvning!$F3118)</f>
        <v>#REF!</v>
      </c>
      <c r="I3117" t="e">
        <f ca="1">OFFSET('Skjema for utfylling'!#REF!,Forskyvning!$E3118,Forskyvning!$F3118)</f>
        <v>#REF!</v>
      </c>
      <c r="J3117" t="e">
        <f ca="1">OFFSET('Skjema for utfylling'!#REF!,Forskyvning!$E3118,Forskyvning!$F3118)</f>
        <v>#REF!</v>
      </c>
      <c r="K3117" t="e">
        <f ca="1">OFFSET('Skjema for utfylling'!#REF!,Forskyvning!$E3118,Forskyvning!$F3118)</f>
        <v>#REF!</v>
      </c>
      <c r="L3117" t="e">
        <f ca="1">OFFSET('Skjema for utfylling'!#REF!,Forskyvning!$E3118,Forskyvning!$F3118)</f>
        <v>#REF!</v>
      </c>
      <c r="M3117" t="e">
        <f ca="1">OFFSET('Skjema for utfylling'!#REF!,Forskyvning!$E3118,Forskyvning!$F3118)</f>
        <v>#REF!</v>
      </c>
      <c r="N3117" t="e">
        <f ca="1">OFFSET('Skjema for utfylling'!#REF!,Forskyvning!$E3118,Forskyvning!$F3118)</f>
        <v>#REF!</v>
      </c>
      <c r="O3117" t="e">
        <f ca="1">OFFSET('Skjema for utfylling'!#REF!,Forskyvning!$E3118,Forskyvning!$F3118)</f>
        <v>#REF!</v>
      </c>
    </row>
    <row r="3118" spans="1:15" x14ac:dyDescent="0.35">
      <c r="A3118" t="e">
        <f ca="1">OFFSET('Skjema for utfylling'!#REF!,Forskyvning!B3119,0)</f>
        <v>#REF!</v>
      </c>
      <c r="B3118" t="e">
        <f ca="1">OFFSET('Skjema for utfylling'!#REF!,Forskyvning!B3119,0)</f>
        <v>#REF!</v>
      </c>
      <c r="C3118" t="e">
        <f t="shared" ca="1" si="48"/>
        <v>#REF!</v>
      </c>
      <c r="D3118" s="4">
        <f>'Skjema for utfylling'!$I$2</f>
        <v>0</v>
      </c>
      <c r="E3118" t="e">
        <f ca="1">OFFSET('Skjema for utfylling'!#REF!,Forskyvning!B3119,0)</f>
        <v>#REF!</v>
      </c>
      <c r="F3118" t="e">
        <f ca="1">OFFSET('Skjema for utfylling'!#REF!,Forskyvning!$E3119,Forskyvning!$F3119)</f>
        <v>#REF!</v>
      </c>
      <c r="G3118" t="e">
        <f ca="1">OFFSET('Skjema for utfylling'!#REF!,Forskyvning!$E3119,Forskyvning!$F3119)</f>
        <v>#REF!</v>
      </c>
      <c r="H3118" t="e">
        <f ca="1">OFFSET('Skjema for utfylling'!#REF!,Forskyvning!$E3119,Forskyvning!$F3119)</f>
        <v>#REF!</v>
      </c>
      <c r="I3118" t="e">
        <f ca="1">OFFSET('Skjema for utfylling'!#REF!,Forskyvning!$E3119,Forskyvning!$F3119)</f>
        <v>#REF!</v>
      </c>
      <c r="J3118" t="e">
        <f ca="1">OFFSET('Skjema for utfylling'!#REF!,Forskyvning!$E3119,Forskyvning!$F3119)</f>
        <v>#REF!</v>
      </c>
      <c r="K3118" t="e">
        <f ca="1">OFFSET('Skjema for utfylling'!#REF!,Forskyvning!$E3119,Forskyvning!$F3119)</f>
        <v>#REF!</v>
      </c>
      <c r="L3118" t="e">
        <f ca="1">OFFSET('Skjema for utfylling'!#REF!,Forskyvning!$E3119,Forskyvning!$F3119)</f>
        <v>#REF!</v>
      </c>
      <c r="M3118" t="e">
        <f ca="1">OFFSET('Skjema for utfylling'!#REF!,Forskyvning!$E3119,Forskyvning!$F3119)</f>
        <v>#REF!</v>
      </c>
      <c r="N3118" t="e">
        <f ca="1">OFFSET('Skjema for utfylling'!#REF!,Forskyvning!$E3119,Forskyvning!$F3119)</f>
        <v>#REF!</v>
      </c>
      <c r="O3118" t="e">
        <f ca="1">OFFSET('Skjema for utfylling'!#REF!,Forskyvning!$E3119,Forskyvning!$F3119)</f>
        <v>#REF!</v>
      </c>
    </row>
    <row r="3119" spans="1:15" x14ac:dyDescent="0.35">
      <c r="A3119" t="e">
        <f ca="1">OFFSET('Skjema for utfylling'!#REF!,Forskyvning!B3120,0)</f>
        <v>#REF!</v>
      </c>
      <c r="B3119" t="e">
        <f ca="1">OFFSET('Skjema for utfylling'!#REF!,Forskyvning!B3120,0)</f>
        <v>#REF!</v>
      </c>
      <c r="C3119" t="e">
        <f t="shared" ca="1" si="48"/>
        <v>#REF!</v>
      </c>
      <c r="D3119" s="4">
        <f>'Skjema for utfylling'!$I$2</f>
        <v>0</v>
      </c>
      <c r="E3119" t="e">
        <f ca="1">OFFSET('Skjema for utfylling'!#REF!,Forskyvning!B3120,0)</f>
        <v>#REF!</v>
      </c>
      <c r="F3119" t="e">
        <f ca="1">OFFSET('Skjema for utfylling'!#REF!,Forskyvning!$E3120,Forskyvning!$F3120)</f>
        <v>#REF!</v>
      </c>
      <c r="G3119" t="e">
        <f ca="1">OFFSET('Skjema for utfylling'!#REF!,Forskyvning!$E3120,Forskyvning!$F3120)</f>
        <v>#REF!</v>
      </c>
      <c r="H3119" t="e">
        <f ca="1">OFFSET('Skjema for utfylling'!#REF!,Forskyvning!$E3120,Forskyvning!$F3120)</f>
        <v>#REF!</v>
      </c>
      <c r="I3119" t="e">
        <f ca="1">OFFSET('Skjema for utfylling'!#REF!,Forskyvning!$E3120,Forskyvning!$F3120)</f>
        <v>#REF!</v>
      </c>
      <c r="J3119" t="e">
        <f ca="1">OFFSET('Skjema for utfylling'!#REF!,Forskyvning!$E3120,Forskyvning!$F3120)</f>
        <v>#REF!</v>
      </c>
      <c r="K3119" t="e">
        <f ca="1">OFFSET('Skjema for utfylling'!#REF!,Forskyvning!$E3120,Forskyvning!$F3120)</f>
        <v>#REF!</v>
      </c>
      <c r="L3119" t="e">
        <f ca="1">OFFSET('Skjema for utfylling'!#REF!,Forskyvning!$E3120,Forskyvning!$F3120)</f>
        <v>#REF!</v>
      </c>
      <c r="M3119" t="e">
        <f ca="1">OFFSET('Skjema for utfylling'!#REF!,Forskyvning!$E3120,Forskyvning!$F3120)</f>
        <v>#REF!</v>
      </c>
      <c r="N3119" t="e">
        <f ca="1">OFFSET('Skjema for utfylling'!#REF!,Forskyvning!$E3120,Forskyvning!$F3120)</f>
        <v>#REF!</v>
      </c>
      <c r="O3119" t="e">
        <f ca="1">OFFSET('Skjema for utfylling'!#REF!,Forskyvning!$E3120,Forskyvning!$F3120)</f>
        <v>#REF!</v>
      </c>
    </row>
    <row r="3120" spans="1:15" x14ac:dyDescent="0.35">
      <c r="A3120" t="e">
        <f ca="1">OFFSET('Skjema for utfylling'!#REF!,Forskyvning!B3121,0)</f>
        <v>#REF!</v>
      </c>
      <c r="B3120" t="e">
        <f ca="1">OFFSET('Skjema for utfylling'!#REF!,Forskyvning!B3121,0)</f>
        <v>#REF!</v>
      </c>
      <c r="C3120" t="e">
        <f t="shared" ca="1" si="48"/>
        <v>#REF!</v>
      </c>
      <c r="D3120" s="4">
        <f>'Skjema for utfylling'!$I$2</f>
        <v>0</v>
      </c>
      <c r="E3120" t="e">
        <f ca="1">OFFSET('Skjema for utfylling'!#REF!,Forskyvning!B3121,0)</f>
        <v>#REF!</v>
      </c>
      <c r="F3120" t="e">
        <f ca="1">OFFSET('Skjema for utfylling'!#REF!,Forskyvning!$E3121,Forskyvning!$F3121)</f>
        <v>#REF!</v>
      </c>
      <c r="G3120" t="e">
        <f ca="1">OFFSET('Skjema for utfylling'!#REF!,Forskyvning!$E3121,Forskyvning!$F3121)</f>
        <v>#REF!</v>
      </c>
      <c r="H3120" t="e">
        <f ca="1">OFFSET('Skjema for utfylling'!#REF!,Forskyvning!$E3121,Forskyvning!$F3121)</f>
        <v>#REF!</v>
      </c>
      <c r="I3120" t="e">
        <f ca="1">OFFSET('Skjema for utfylling'!#REF!,Forskyvning!$E3121,Forskyvning!$F3121)</f>
        <v>#REF!</v>
      </c>
      <c r="J3120" t="e">
        <f ca="1">OFFSET('Skjema for utfylling'!#REF!,Forskyvning!$E3121,Forskyvning!$F3121)</f>
        <v>#REF!</v>
      </c>
      <c r="K3120" t="e">
        <f ca="1">OFFSET('Skjema for utfylling'!#REF!,Forskyvning!$E3121,Forskyvning!$F3121)</f>
        <v>#REF!</v>
      </c>
      <c r="L3120" t="e">
        <f ca="1">OFFSET('Skjema for utfylling'!#REF!,Forskyvning!$E3121,Forskyvning!$F3121)</f>
        <v>#REF!</v>
      </c>
      <c r="M3120" t="e">
        <f ca="1">OFFSET('Skjema for utfylling'!#REF!,Forskyvning!$E3121,Forskyvning!$F3121)</f>
        <v>#REF!</v>
      </c>
      <c r="N3120" t="e">
        <f ca="1">OFFSET('Skjema for utfylling'!#REF!,Forskyvning!$E3121,Forskyvning!$F3121)</f>
        <v>#REF!</v>
      </c>
      <c r="O3120" t="e">
        <f ca="1">OFFSET('Skjema for utfylling'!#REF!,Forskyvning!$E3121,Forskyvning!$F3121)</f>
        <v>#REF!</v>
      </c>
    </row>
    <row r="3121" spans="1:15" x14ac:dyDescent="0.35">
      <c r="A3121" t="e">
        <f ca="1">OFFSET('Skjema for utfylling'!#REF!,Forskyvning!B3122,0)</f>
        <v>#REF!</v>
      </c>
      <c r="B3121" t="e">
        <f ca="1">OFFSET('Skjema for utfylling'!#REF!,Forskyvning!B3122,0)</f>
        <v>#REF!</v>
      </c>
      <c r="C3121" t="e">
        <f t="shared" ca="1" si="48"/>
        <v>#REF!</v>
      </c>
      <c r="D3121" s="4">
        <f>'Skjema for utfylling'!$I$2</f>
        <v>0</v>
      </c>
      <c r="E3121" t="e">
        <f ca="1">OFFSET('Skjema for utfylling'!#REF!,Forskyvning!B3122,0)</f>
        <v>#REF!</v>
      </c>
      <c r="F3121" t="e">
        <f ca="1">OFFSET('Skjema for utfylling'!#REF!,Forskyvning!$E3122,Forskyvning!$F3122)</f>
        <v>#REF!</v>
      </c>
      <c r="G3121" t="e">
        <f ca="1">OFFSET('Skjema for utfylling'!#REF!,Forskyvning!$E3122,Forskyvning!$F3122)</f>
        <v>#REF!</v>
      </c>
      <c r="H3121" t="e">
        <f ca="1">OFFSET('Skjema for utfylling'!#REF!,Forskyvning!$E3122,Forskyvning!$F3122)</f>
        <v>#REF!</v>
      </c>
      <c r="I3121" t="e">
        <f ca="1">OFFSET('Skjema for utfylling'!#REF!,Forskyvning!$E3122,Forskyvning!$F3122)</f>
        <v>#REF!</v>
      </c>
      <c r="J3121" t="e">
        <f ca="1">OFFSET('Skjema for utfylling'!#REF!,Forskyvning!$E3122,Forskyvning!$F3122)</f>
        <v>#REF!</v>
      </c>
      <c r="K3121" t="e">
        <f ca="1">OFFSET('Skjema for utfylling'!#REF!,Forskyvning!$E3122,Forskyvning!$F3122)</f>
        <v>#REF!</v>
      </c>
      <c r="L3121" t="e">
        <f ca="1">OFFSET('Skjema for utfylling'!#REF!,Forskyvning!$E3122,Forskyvning!$F3122)</f>
        <v>#REF!</v>
      </c>
      <c r="M3121" t="e">
        <f ca="1">OFFSET('Skjema for utfylling'!#REF!,Forskyvning!$E3122,Forskyvning!$F3122)</f>
        <v>#REF!</v>
      </c>
      <c r="N3121" t="e">
        <f ca="1">OFFSET('Skjema for utfylling'!#REF!,Forskyvning!$E3122,Forskyvning!$F3122)</f>
        <v>#REF!</v>
      </c>
      <c r="O3121" t="e">
        <f ca="1">OFFSET('Skjema for utfylling'!#REF!,Forskyvning!$E3122,Forskyvning!$F3122)</f>
        <v>#REF!</v>
      </c>
    </row>
    <row r="3122" spans="1:15" x14ac:dyDescent="0.35">
      <c r="A3122" t="e">
        <f ca="1">OFFSET('Skjema for utfylling'!#REF!,Forskyvning!B3123,0)</f>
        <v>#REF!</v>
      </c>
      <c r="B3122" t="e">
        <f ca="1">OFFSET('Skjema for utfylling'!#REF!,Forskyvning!B3123,0)</f>
        <v>#REF!</v>
      </c>
      <c r="C3122" t="e">
        <f t="shared" ca="1" si="48"/>
        <v>#REF!</v>
      </c>
      <c r="D3122" s="4">
        <f>'Skjema for utfylling'!$I$2</f>
        <v>0</v>
      </c>
      <c r="E3122" t="e">
        <f ca="1">OFFSET('Skjema for utfylling'!#REF!,Forskyvning!B3123,0)</f>
        <v>#REF!</v>
      </c>
      <c r="F3122" t="e">
        <f ca="1">OFFSET('Skjema for utfylling'!#REF!,Forskyvning!$E3123,Forskyvning!$F3123)</f>
        <v>#REF!</v>
      </c>
      <c r="G3122" t="e">
        <f ca="1">OFFSET('Skjema for utfylling'!#REF!,Forskyvning!$E3123,Forskyvning!$F3123)</f>
        <v>#REF!</v>
      </c>
      <c r="H3122" t="e">
        <f ca="1">OFFSET('Skjema for utfylling'!#REF!,Forskyvning!$E3123,Forskyvning!$F3123)</f>
        <v>#REF!</v>
      </c>
      <c r="I3122" t="e">
        <f ca="1">OFFSET('Skjema for utfylling'!#REF!,Forskyvning!$E3123,Forskyvning!$F3123)</f>
        <v>#REF!</v>
      </c>
      <c r="J3122" t="e">
        <f ca="1">OFFSET('Skjema for utfylling'!#REF!,Forskyvning!$E3123,Forskyvning!$F3123)</f>
        <v>#REF!</v>
      </c>
      <c r="K3122" t="e">
        <f ca="1">OFFSET('Skjema for utfylling'!#REF!,Forskyvning!$E3123,Forskyvning!$F3123)</f>
        <v>#REF!</v>
      </c>
      <c r="L3122" t="e">
        <f ca="1">OFFSET('Skjema for utfylling'!#REF!,Forskyvning!$E3123,Forskyvning!$F3123)</f>
        <v>#REF!</v>
      </c>
      <c r="M3122" t="e">
        <f ca="1">OFFSET('Skjema for utfylling'!#REF!,Forskyvning!$E3123,Forskyvning!$F3123)</f>
        <v>#REF!</v>
      </c>
      <c r="N3122" t="e">
        <f ca="1">OFFSET('Skjema for utfylling'!#REF!,Forskyvning!$E3123,Forskyvning!$F3123)</f>
        <v>#REF!</v>
      </c>
      <c r="O3122" t="e">
        <f ca="1">OFFSET('Skjema for utfylling'!#REF!,Forskyvning!$E3123,Forskyvning!$F3123)</f>
        <v>#REF!</v>
      </c>
    </row>
    <row r="3123" spans="1:15" x14ac:dyDescent="0.35">
      <c r="A3123" t="e">
        <f ca="1">OFFSET('Skjema for utfylling'!#REF!,Forskyvning!B3124,0)</f>
        <v>#REF!</v>
      </c>
      <c r="B3123" t="e">
        <f ca="1">OFFSET('Skjema for utfylling'!#REF!,Forskyvning!B3124,0)</f>
        <v>#REF!</v>
      </c>
      <c r="C3123" t="e">
        <f t="shared" ca="1" si="48"/>
        <v>#REF!</v>
      </c>
      <c r="D3123" s="4">
        <f>'Skjema for utfylling'!$I$2</f>
        <v>0</v>
      </c>
      <c r="E3123" t="e">
        <f ca="1">OFFSET('Skjema for utfylling'!#REF!,Forskyvning!B3124,0)</f>
        <v>#REF!</v>
      </c>
      <c r="F3123" t="e">
        <f ca="1">OFFSET('Skjema for utfylling'!#REF!,Forskyvning!$E3124,Forskyvning!$F3124)</f>
        <v>#REF!</v>
      </c>
      <c r="G3123" t="e">
        <f ca="1">OFFSET('Skjema for utfylling'!#REF!,Forskyvning!$E3124,Forskyvning!$F3124)</f>
        <v>#REF!</v>
      </c>
      <c r="H3123" t="e">
        <f ca="1">OFFSET('Skjema for utfylling'!#REF!,Forskyvning!$E3124,Forskyvning!$F3124)</f>
        <v>#REF!</v>
      </c>
      <c r="I3123" t="e">
        <f ca="1">OFFSET('Skjema for utfylling'!#REF!,Forskyvning!$E3124,Forskyvning!$F3124)</f>
        <v>#REF!</v>
      </c>
      <c r="J3123" t="e">
        <f ca="1">OFFSET('Skjema for utfylling'!#REF!,Forskyvning!$E3124,Forskyvning!$F3124)</f>
        <v>#REF!</v>
      </c>
      <c r="K3123" t="e">
        <f ca="1">OFFSET('Skjema for utfylling'!#REF!,Forskyvning!$E3124,Forskyvning!$F3124)</f>
        <v>#REF!</v>
      </c>
      <c r="L3123" t="e">
        <f ca="1">OFFSET('Skjema for utfylling'!#REF!,Forskyvning!$E3124,Forskyvning!$F3124)</f>
        <v>#REF!</v>
      </c>
      <c r="M3123" t="e">
        <f ca="1">OFFSET('Skjema for utfylling'!#REF!,Forskyvning!$E3124,Forskyvning!$F3124)</f>
        <v>#REF!</v>
      </c>
      <c r="N3123" t="e">
        <f ca="1">OFFSET('Skjema for utfylling'!#REF!,Forskyvning!$E3124,Forskyvning!$F3124)</f>
        <v>#REF!</v>
      </c>
      <c r="O3123" t="e">
        <f ca="1">OFFSET('Skjema for utfylling'!#REF!,Forskyvning!$E3124,Forskyvning!$F3124)</f>
        <v>#REF!</v>
      </c>
    </row>
    <row r="3124" spans="1:15" x14ac:dyDescent="0.35">
      <c r="A3124" t="e">
        <f ca="1">OFFSET('Skjema for utfylling'!#REF!,Forskyvning!B3125,0)</f>
        <v>#REF!</v>
      </c>
      <c r="B3124" t="e">
        <f ca="1">OFFSET('Skjema for utfylling'!#REF!,Forskyvning!B3125,0)</f>
        <v>#REF!</v>
      </c>
      <c r="C3124" t="e">
        <f t="shared" ca="1" si="48"/>
        <v>#REF!</v>
      </c>
      <c r="D3124" s="4">
        <f>'Skjema for utfylling'!$I$2</f>
        <v>0</v>
      </c>
      <c r="E3124" t="e">
        <f ca="1">OFFSET('Skjema for utfylling'!#REF!,Forskyvning!B3125,0)</f>
        <v>#REF!</v>
      </c>
      <c r="F3124" t="e">
        <f ca="1">OFFSET('Skjema for utfylling'!#REF!,Forskyvning!$E3125,Forskyvning!$F3125)</f>
        <v>#REF!</v>
      </c>
      <c r="G3124" t="e">
        <f ca="1">OFFSET('Skjema for utfylling'!#REF!,Forskyvning!$E3125,Forskyvning!$F3125)</f>
        <v>#REF!</v>
      </c>
      <c r="H3124" t="e">
        <f ca="1">OFFSET('Skjema for utfylling'!#REF!,Forskyvning!$E3125,Forskyvning!$F3125)</f>
        <v>#REF!</v>
      </c>
      <c r="I3124" t="e">
        <f ca="1">OFFSET('Skjema for utfylling'!#REF!,Forskyvning!$E3125,Forskyvning!$F3125)</f>
        <v>#REF!</v>
      </c>
      <c r="J3124" t="e">
        <f ca="1">OFFSET('Skjema for utfylling'!#REF!,Forskyvning!$E3125,Forskyvning!$F3125)</f>
        <v>#REF!</v>
      </c>
      <c r="K3124" t="e">
        <f ca="1">OFFSET('Skjema for utfylling'!#REF!,Forskyvning!$E3125,Forskyvning!$F3125)</f>
        <v>#REF!</v>
      </c>
      <c r="L3124" t="e">
        <f ca="1">OFFSET('Skjema for utfylling'!#REF!,Forskyvning!$E3125,Forskyvning!$F3125)</f>
        <v>#REF!</v>
      </c>
      <c r="M3124" t="e">
        <f ca="1">OFFSET('Skjema for utfylling'!#REF!,Forskyvning!$E3125,Forskyvning!$F3125)</f>
        <v>#REF!</v>
      </c>
      <c r="N3124" t="e">
        <f ca="1">OFFSET('Skjema for utfylling'!#REF!,Forskyvning!$E3125,Forskyvning!$F3125)</f>
        <v>#REF!</v>
      </c>
      <c r="O3124" t="e">
        <f ca="1">OFFSET('Skjema for utfylling'!#REF!,Forskyvning!$E3125,Forskyvning!$F3125)</f>
        <v>#REF!</v>
      </c>
    </row>
    <row r="3125" spans="1:15" x14ac:dyDescent="0.35">
      <c r="A3125" t="e">
        <f ca="1">OFFSET('Skjema for utfylling'!#REF!,Forskyvning!B3126,0)</f>
        <v>#REF!</v>
      </c>
      <c r="B3125" t="e">
        <f ca="1">OFFSET('Skjema for utfylling'!#REF!,Forskyvning!B3126,0)</f>
        <v>#REF!</v>
      </c>
      <c r="C3125" t="e">
        <f t="shared" ca="1" si="48"/>
        <v>#REF!</v>
      </c>
      <c r="D3125" s="4">
        <f>'Skjema for utfylling'!$I$2</f>
        <v>0</v>
      </c>
      <c r="E3125" t="e">
        <f ca="1">OFFSET('Skjema for utfylling'!#REF!,Forskyvning!B3126,0)</f>
        <v>#REF!</v>
      </c>
      <c r="F3125" t="e">
        <f ca="1">OFFSET('Skjema for utfylling'!#REF!,Forskyvning!$E3126,Forskyvning!$F3126)</f>
        <v>#REF!</v>
      </c>
      <c r="G3125" t="e">
        <f ca="1">OFFSET('Skjema for utfylling'!#REF!,Forskyvning!$E3126,Forskyvning!$F3126)</f>
        <v>#REF!</v>
      </c>
      <c r="H3125" t="e">
        <f ca="1">OFFSET('Skjema for utfylling'!#REF!,Forskyvning!$E3126,Forskyvning!$F3126)</f>
        <v>#REF!</v>
      </c>
      <c r="I3125" t="e">
        <f ca="1">OFFSET('Skjema for utfylling'!#REF!,Forskyvning!$E3126,Forskyvning!$F3126)</f>
        <v>#REF!</v>
      </c>
      <c r="J3125" t="e">
        <f ca="1">OFFSET('Skjema for utfylling'!#REF!,Forskyvning!$E3126,Forskyvning!$F3126)</f>
        <v>#REF!</v>
      </c>
      <c r="K3125" t="e">
        <f ca="1">OFFSET('Skjema for utfylling'!#REF!,Forskyvning!$E3126,Forskyvning!$F3126)</f>
        <v>#REF!</v>
      </c>
      <c r="L3125" t="e">
        <f ca="1">OFFSET('Skjema for utfylling'!#REF!,Forskyvning!$E3126,Forskyvning!$F3126)</f>
        <v>#REF!</v>
      </c>
      <c r="M3125" t="e">
        <f ca="1">OFFSET('Skjema for utfylling'!#REF!,Forskyvning!$E3126,Forskyvning!$F3126)</f>
        <v>#REF!</v>
      </c>
      <c r="N3125" t="e">
        <f ca="1">OFFSET('Skjema for utfylling'!#REF!,Forskyvning!$E3126,Forskyvning!$F3126)</f>
        <v>#REF!</v>
      </c>
      <c r="O3125" t="e">
        <f ca="1">OFFSET('Skjema for utfylling'!#REF!,Forskyvning!$E3126,Forskyvning!$F3126)</f>
        <v>#REF!</v>
      </c>
    </row>
    <row r="3126" spans="1:15" x14ac:dyDescent="0.35">
      <c r="A3126" t="e">
        <f ca="1">OFFSET('Skjema for utfylling'!#REF!,Forskyvning!B3127,0)</f>
        <v>#REF!</v>
      </c>
      <c r="B3126" t="e">
        <f ca="1">OFFSET('Skjema for utfylling'!#REF!,Forskyvning!B3127,0)</f>
        <v>#REF!</v>
      </c>
      <c r="C3126" t="e">
        <f t="shared" ca="1" si="48"/>
        <v>#REF!</v>
      </c>
      <c r="D3126" s="4">
        <f>'Skjema for utfylling'!$I$2</f>
        <v>0</v>
      </c>
      <c r="E3126" t="e">
        <f ca="1">OFFSET('Skjema for utfylling'!#REF!,Forskyvning!B3127,0)</f>
        <v>#REF!</v>
      </c>
      <c r="F3126" t="e">
        <f ca="1">OFFSET('Skjema for utfylling'!#REF!,Forskyvning!$E3127,Forskyvning!$F3127)</f>
        <v>#REF!</v>
      </c>
      <c r="G3126" t="e">
        <f ca="1">OFFSET('Skjema for utfylling'!#REF!,Forskyvning!$E3127,Forskyvning!$F3127)</f>
        <v>#REF!</v>
      </c>
      <c r="H3126" t="e">
        <f ca="1">OFFSET('Skjema for utfylling'!#REF!,Forskyvning!$E3127,Forskyvning!$F3127)</f>
        <v>#REF!</v>
      </c>
      <c r="I3126" t="e">
        <f ca="1">OFFSET('Skjema for utfylling'!#REF!,Forskyvning!$E3127,Forskyvning!$F3127)</f>
        <v>#REF!</v>
      </c>
      <c r="J3126" t="e">
        <f ca="1">OFFSET('Skjema for utfylling'!#REF!,Forskyvning!$E3127,Forskyvning!$F3127)</f>
        <v>#REF!</v>
      </c>
      <c r="K3126" t="e">
        <f ca="1">OFFSET('Skjema for utfylling'!#REF!,Forskyvning!$E3127,Forskyvning!$F3127)</f>
        <v>#REF!</v>
      </c>
      <c r="L3126" t="e">
        <f ca="1">OFFSET('Skjema for utfylling'!#REF!,Forskyvning!$E3127,Forskyvning!$F3127)</f>
        <v>#REF!</v>
      </c>
      <c r="M3126" t="e">
        <f ca="1">OFFSET('Skjema for utfylling'!#REF!,Forskyvning!$E3127,Forskyvning!$F3127)</f>
        <v>#REF!</v>
      </c>
      <c r="N3126" t="e">
        <f ca="1">OFFSET('Skjema for utfylling'!#REF!,Forskyvning!$E3127,Forskyvning!$F3127)</f>
        <v>#REF!</v>
      </c>
      <c r="O3126" t="e">
        <f ca="1">OFFSET('Skjema for utfylling'!#REF!,Forskyvning!$E3127,Forskyvning!$F3127)</f>
        <v>#REF!</v>
      </c>
    </row>
    <row r="3127" spans="1:15" x14ac:dyDescent="0.35">
      <c r="A3127" t="e">
        <f ca="1">OFFSET('Skjema for utfylling'!#REF!,Forskyvning!B3128,0)</f>
        <v>#REF!</v>
      </c>
      <c r="B3127" t="e">
        <f ca="1">OFFSET('Skjema for utfylling'!#REF!,Forskyvning!B3128,0)</f>
        <v>#REF!</v>
      </c>
      <c r="C3127" t="e">
        <f t="shared" ca="1" si="48"/>
        <v>#REF!</v>
      </c>
      <c r="D3127" s="4">
        <f>'Skjema for utfylling'!$I$2</f>
        <v>0</v>
      </c>
      <c r="E3127" t="e">
        <f ca="1">OFFSET('Skjema for utfylling'!#REF!,Forskyvning!B3128,0)</f>
        <v>#REF!</v>
      </c>
      <c r="F3127" t="e">
        <f ca="1">OFFSET('Skjema for utfylling'!#REF!,Forskyvning!$E3128,Forskyvning!$F3128)</f>
        <v>#REF!</v>
      </c>
      <c r="G3127" t="e">
        <f ca="1">OFFSET('Skjema for utfylling'!#REF!,Forskyvning!$E3128,Forskyvning!$F3128)</f>
        <v>#REF!</v>
      </c>
      <c r="H3127" t="e">
        <f ca="1">OFFSET('Skjema for utfylling'!#REF!,Forskyvning!$E3128,Forskyvning!$F3128)</f>
        <v>#REF!</v>
      </c>
      <c r="I3127" t="e">
        <f ca="1">OFFSET('Skjema for utfylling'!#REF!,Forskyvning!$E3128,Forskyvning!$F3128)</f>
        <v>#REF!</v>
      </c>
      <c r="J3127" t="e">
        <f ca="1">OFFSET('Skjema for utfylling'!#REF!,Forskyvning!$E3128,Forskyvning!$F3128)</f>
        <v>#REF!</v>
      </c>
      <c r="K3127" t="e">
        <f ca="1">OFFSET('Skjema for utfylling'!#REF!,Forskyvning!$E3128,Forskyvning!$F3128)</f>
        <v>#REF!</v>
      </c>
      <c r="L3127" t="e">
        <f ca="1">OFFSET('Skjema for utfylling'!#REF!,Forskyvning!$E3128,Forskyvning!$F3128)</f>
        <v>#REF!</v>
      </c>
      <c r="M3127" t="e">
        <f ca="1">OFFSET('Skjema for utfylling'!#REF!,Forskyvning!$E3128,Forskyvning!$F3128)</f>
        <v>#REF!</v>
      </c>
      <c r="N3127" t="e">
        <f ca="1">OFFSET('Skjema for utfylling'!#REF!,Forskyvning!$E3128,Forskyvning!$F3128)</f>
        <v>#REF!</v>
      </c>
      <c r="O3127" t="e">
        <f ca="1">OFFSET('Skjema for utfylling'!#REF!,Forskyvning!$E3128,Forskyvning!$F3128)</f>
        <v>#REF!</v>
      </c>
    </row>
    <row r="3128" spans="1:15" x14ac:dyDescent="0.35">
      <c r="A3128" t="e">
        <f ca="1">OFFSET('Skjema for utfylling'!#REF!,Forskyvning!B3129,0)</f>
        <v>#REF!</v>
      </c>
      <c r="B3128" t="e">
        <f ca="1">OFFSET('Skjema for utfylling'!#REF!,Forskyvning!B3129,0)</f>
        <v>#REF!</v>
      </c>
      <c r="C3128" t="e">
        <f t="shared" ca="1" si="48"/>
        <v>#REF!</v>
      </c>
      <c r="D3128" s="4">
        <f>'Skjema for utfylling'!$I$2</f>
        <v>0</v>
      </c>
      <c r="E3128" t="e">
        <f ca="1">OFFSET('Skjema for utfylling'!#REF!,Forskyvning!B3129,0)</f>
        <v>#REF!</v>
      </c>
      <c r="F3128" t="e">
        <f ca="1">OFFSET('Skjema for utfylling'!#REF!,Forskyvning!$E3129,Forskyvning!$F3129)</f>
        <v>#REF!</v>
      </c>
      <c r="G3128" t="e">
        <f ca="1">OFFSET('Skjema for utfylling'!#REF!,Forskyvning!$E3129,Forskyvning!$F3129)</f>
        <v>#REF!</v>
      </c>
      <c r="H3128" t="e">
        <f ca="1">OFFSET('Skjema for utfylling'!#REF!,Forskyvning!$E3129,Forskyvning!$F3129)</f>
        <v>#REF!</v>
      </c>
      <c r="I3128" t="e">
        <f ca="1">OFFSET('Skjema for utfylling'!#REF!,Forskyvning!$E3129,Forskyvning!$F3129)</f>
        <v>#REF!</v>
      </c>
      <c r="J3128" t="e">
        <f ca="1">OFFSET('Skjema for utfylling'!#REF!,Forskyvning!$E3129,Forskyvning!$F3129)</f>
        <v>#REF!</v>
      </c>
      <c r="K3128" t="e">
        <f ca="1">OFFSET('Skjema for utfylling'!#REF!,Forskyvning!$E3129,Forskyvning!$F3129)</f>
        <v>#REF!</v>
      </c>
      <c r="L3128" t="e">
        <f ca="1">OFFSET('Skjema for utfylling'!#REF!,Forskyvning!$E3129,Forskyvning!$F3129)</f>
        <v>#REF!</v>
      </c>
      <c r="M3128" t="e">
        <f ca="1">OFFSET('Skjema for utfylling'!#REF!,Forskyvning!$E3129,Forskyvning!$F3129)</f>
        <v>#REF!</v>
      </c>
      <c r="N3128" t="e">
        <f ca="1">OFFSET('Skjema for utfylling'!#REF!,Forskyvning!$E3129,Forskyvning!$F3129)</f>
        <v>#REF!</v>
      </c>
      <c r="O3128" t="e">
        <f ca="1">OFFSET('Skjema for utfylling'!#REF!,Forskyvning!$E3129,Forskyvning!$F3129)</f>
        <v>#REF!</v>
      </c>
    </row>
    <row r="3129" spans="1:15" x14ac:dyDescent="0.35">
      <c r="A3129" t="e">
        <f ca="1">OFFSET('Skjema for utfylling'!#REF!,Forskyvning!B3130,0)</f>
        <v>#REF!</v>
      </c>
      <c r="B3129" t="e">
        <f ca="1">OFFSET('Skjema for utfylling'!#REF!,Forskyvning!B3130,0)</f>
        <v>#REF!</v>
      </c>
      <c r="C3129" t="e">
        <f t="shared" ca="1" si="48"/>
        <v>#REF!</v>
      </c>
      <c r="D3129" s="4">
        <f>'Skjema for utfylling'!$I$2</f>
        <v>0</v>
      </c>
      <c r="E3129" t="e">
        <f ca="1">OFFSET('Skjema for utfylling'!#REF!,Forskyvning!B3130,0)</f>
        <v>#REF!</v>
      </c>
      <c r="F3129" t="e">
        <f ca="1">OFFSET('Skjema for utfylling'!#REF!,Forskyvning!$E3130,Forskyvning!$F3130)</f>
        <v>#REF!</v>
      </c>
      <c r="G3129" t="e">
        <f ca="1">OFFSET('Skjema for utfylling'!#REF!,Forskyvning!$E3130,Forskyvning!$F3130)</f>
        <v>#REF!</v>
      </c>
      <c r="H3129" t="e">
        <f ca="1">OFFSET('Skjema for utfylling'!#REF!,Forskyvning!$E3130,Forskyvning!$F3130)</f>
        <v>#REF!</v>
      </c>
      <c r="I3129" t="e">
        <f ca="1">OFFSET('Skjema for utfylling'!#REF!,Forskyvning!$E3130,Forskyvning!$F3130)</f>
        <v>#REF!</v>
      </c>
      <c r="J3129" t="e">
        <f ca="1">OFFSET('Skjema for utfylling'!#REF!,Forskyvning!$E3130,Forskyvning!$F3130)</f>
        <v>#REF!</v>
      </c>
      <c r="K3129" t="e">
        <f ca="1">OFFSET('Skjema for utfylling'!#REF!,Forskyvning!$E3130,Forskyvning!$F3130)</f>
        <v>#REF!</v>
      </c>
      <c r="L3129" t="e">
        <f ca="1">OFFSET('Skjema for utfylling'!#REF!,Forskyvning!$E3130,Forskyvning!$F3130)</f>
        <v>#REF!</v>
      </c>
      <c r="M3129" t="e">
        <f ca="1">OFFSET('Skjema for utfylling'!#REF!,Forskyvning!$E3130,Forskyvning!$F3130)</f>
        <v>#REF!</v>
      </c>
      <c r="N3129" t="e">
        <f ca="1">OFFSET('Skjema for utfylling'!#REF!,Forskyvning!$E3130,Forskyvning!$F3130)</f>
        <v>#REF!</v>
      </c>
      <c r="O3129" t="e">
        <f ca="1">OFFSET('Skjema for utfylling'!#REF!,Forskyvning!$E3130,Forskyvning!$F3130)</f>
        <v>#REF!</v>
      </c>
    </row>
    <row r="3130" spans="1:15" x14ac:dyDescent="0.35">
      <c r="A3130" t="e">
        <f ca="1">OFFSET('Skjema for utfylling'!#REF!,Forskyvning!B3131,0)</f>
        <v>#REF!</v>
      </c>
      <c r="B3130" t="e">
        <f ca="1">OFFSET('Skjema for utfylling'!#REF!,Forskyvning!B3131,0)</f>
        <v>#REF!</v>
      </c>
      <c r="C3130" t="e">
        <f t="shared" ca="1" si="48"/>
        <v>#REF!</v>
      </c>
      <c r="D3130" s="4">
        <f>'Skjema for utfylling'!$I$2</f>
        <v>0</v>
      </c>
      <c r="E3130" t="e">
        <f ca="1">OFFSET('Skjema for utfylling'!#REF!,Forskyvning!B3131,0)</f>
        <v>#REF!</v>
      </c>
      <c r="F3130" t="e">
        <f ca="1">OFFSET('Skjema for utfylling'!#REF!,Forskyvning!$E3131,Forskyvning!$F3131)</f>
        <v>#REF!</v>
      </c>
      <c r="G3130" t="e">
        <f ca="1">OFFSET('Skjema for utfylling'!#REF!,Forskyvning!$E3131,Forskyvning!$F3131)</f>
        <v>#REF!</v>
      </c>
      <c r="H3130" t="e">
        <f ca="1">OFFSET('Skjema for utfylling'!#REF!,Forskyvning!$E3131,Forskyvning!$F3131)</f>
        <v>#REF!</v>
      </c>
      <c r="I3130" t="e">
        <f ca="1">OFFSET('Skjema for utfylling'!#REF!,Forskyvning!$E3131,Forskyvning!$F3131)</f>
        <v>#REF!</v>
      </c>
      <c r="J3130" t="e">
        <f ca="1">OFFSET('Skjema for utfylling'!#REF!,Forskyvning!$E3131,Forskyvning!$F3131)</f>
        <v>#REF!</v>
      </c>
      <c r="K3130" t="e">
        <f ca="1">OFFSET('Skjema for utfylling'!#REF!,Forskyvning!$E3131,Forskyvning!$F3131)</f>
        <v>#REF!</v>
      </c>
      <c r="L3130" t="e">
        <f ca="1">OFFSET('Skjema for utfylling'!#REF!,Forskyvning!$E3131,Forskyvning!$F3131)</f>
        <v>#REF!</v>
      </c>
      <c r="M3130" t="e">
        <f ca="1">OFFSET('Skjema for utfylling'!#REF!,Forskyvning!$E3131,Forskyvning!$F3131)</f>
        <v>#REF!</v>
      </c>
      <c r="N3130" t="e">
        <f ca="1">OFFSET('Skjema for utfylling'!#REF!,Forskyvning!$E3131,Forskyvning!$F3131)</f>
        <v>#REF!</v>
      </c>
      <c r="O3130" t="e">
        <f ca="1">OFFSET('Skjema for utfylling'!#REF!,Forskyvning!$E3131,Forskyvning!$F3131)</f>
        <v>#REF!</v>
      </c>
    </row>
    <row r="3131" spans="1:15" x14ac:dyDescent="0.35">
      <c r="A3131" t="e">
        <f ca="1">OFFSET('Skjema for utfylling'!#REF!,Forskyvning!B3132,0)</f>
        <v>#REF!</v>
      </c>
      <c r="B3131" t="e">
        <f ca="1">OFFSET('Skjema for utfylling'!#REF!,Forskyvning!B3132,0)</f>
        <v>#REF!</v>
      </c>
      <c r="C3131" t="e">
        <f t="shared" ca="1" si="48"/>
        <v>#REF!</v>
      </c>
      <c r="D3131" s="4">
        <f>'Skjema for utfylling'!$I$2</f>
        <v>0</v>
      </c>
      <c r="E3131" t="e">
        <f ca="1">OFFSET('Skjema for utfylling'!#REF!,Forskyvning!B3132,0)</f>
        <v>#REF!</v>
      </c>
      <c r="F3131" t="e">
        <f ca="1">OFFSET('Skjema for utfylling'!#REF!,Forskyvning!$E3132,Forskyvning!$F3132)</f>
        <v>#REF!</v>
      </c>
      <c r="G3131" t="e">
        <f ca="1">OFFSET('Skjema for utfylling'!#REF!,Forskyvning!$E3132,Forskyvning!$F3132)</f>
        <v>#REF!</v>
      </c>
      <c r="H3131" t="e">
        <f ca="1">OFFSET('Skjema for utfylling'!#REF!,Forskyvning!$E3132,Forskyvning!$F3132)</f>
        <v>#REF!</v>
      </c>
      <c r="I3131" t="e">
        <f ca="1">OFFSET('Skjema for utfylling'!#REF!,Forskyvning!$E3132,Forskyvning!$F3132)</f>
        <v>#REF!</v>
      </c>
      <c r="J3131" t="e">
        <f ca="1">OFFSET('Skjema for utfylling'!#REF!,Forskyvning!$E3132,Forskyvning!$F3132)</f>
        <v>#REF!</v>
      </c>
      <c r="K3131" t="e">
        <f ca="1">OFFSET('Skjema for utfylling'!#REF!,Forskyvning!$E3132,Forskyvning!$F3132)</f>
        <v>#REF!</v>
      </c>
      <c r="L3131" t="e">
        <f ca="1">OFFSET('Skjema for utfylling'!#REF!,Forskyvning!$E3132,Forskyvning!$F3132)</f>
        <v>#REF!</v>
      </c>
      <c r="M3131" t="e">
        <f ca="1">OFFSET('Skjema for utfylling'!#REF!,Forskyvning!$E3132,Forskyvning!$F3132)</f>
        <v>#REF!</v>
      </c>
      <c r="N3131" t="e">
        <f ca="1">OFFSET('Skjema for utfylling'!#REF!,Forskyvning!$E3132,Forskyvning!$F3132)</f>
        <v>#REF!</v>
      </c>
      <c r="O3131" t="e">
        <f ca="1">OFFSET('Skjema for utfylling'!#REF!,Forskyvning!$E3132,Forskyvning!$F3132)</f>
        <v>#REF!</v>
      </c>
    </row>
    <row r="3132" spans="1:15" x14ac:dyDescent="0.35">
      <c r="A3132" t="e">
        <f ca="1">OFFSET('Skjema for utfylling'!#REF!,Forskyvning!B3133,0)</f>
        <v>#REF!</v>
      </c>
      <c r="B3132" t="e">
        <f ca="1">OFFSET('Skjema for utfylling'!#REF!,Forskyvning!B3133,0)</f>
        <v>#REF!</v>
      </c>
      <c r="C3132" t="e">
        <f t="shared" ca="1" si="48"/>
        <v>#REF!</v>
      </c>
      <c r="D3132" s="4">
        <f>'Skjema for utfylling'!$I$2</f>
        <v>0</v>
      </c>
      <c r="E3132" t="e">
        <f ca="1">OFFSET('Skjema for utfylling'!#REF!,Forskyvning!B3133,0)</f>
        <v>#REF!</v>
      </c>
      <c r="F3132" t="e">
        <f ca="1">OFFSET('Skjema for utfylling'!#REF!,Forskyvning!$E3133,Forskyvning!$F3133)</f>
        <v>#REF!</v>
      </c>
      <c r="G3132" t="e">
        <f ca="1">OFFSET('Skjema for utfylling'!#REF!,Forskyvning!$E3133,Forskyvning!$F3133)</f>
        <v>#REF!</v>
      </c>
      <c r="H3132" t="e">
        <f ca="1">OFFSET('Skjema for utfylling'!#REF!,Forskyvning!$E3133,Forskyvning!$F3133)</f>
        <v>#REF!</v>
      </c>
      <c r="I3132" t="e">
        <f ca="1">OFFSET('Skjema for utfylling'!#REF!,Forskyvning!$E3133,Forskyvning!$F3133)</f>
        <v>#REF!</v>
      </c>
      <c r="J3132" t="e">
        <f ca="1">OFFSET('Skjema for utfylling'!#REF!,Forskyvning!$E3133,Forskyvning!$F3133)</f>
        <v>#REF!</v>
      </c>
      <c r="K3132" t="e">
        <f ca="1">OFFSET('Skjema for utfylling'!#REF!,Forskyvning!$E3133,Forskyvning!$F3133)</f>
        <v>#REF!</v>
      </c>
      <c r="L3132" t="e">
        <f ca="1">OFFSET('Skjema for utfylling'!#REF!,Forskyvning!$E3133,Forskyvning!$F3133)</f>
        <v>#REF!</v>
      </c>
      <c r="M3132" t="e">
        <f ca="1">OFFSET('Skjema for utfylling'!#REF!,Forskyvning!$E3133,Forskyvning!$F3133)</f>
        <v>#REF!</v>
      </c>
      <c r="N3132" t="e">
        <f ca="1">OFFSET('Skjema for utfylling'!#REF!,Forskyvning!$E3133,Forskyvning!$F3133)</f>
        <v>#REF!</v>
      </c>
      <c r="O3132" t="e">
        <f ca="1">OFFSET('Skjema for utfylling'!#REF!,Forskyvning!$E3133,Forskyvning!$F3133)</f>
        <v>#REF!</v>
      </c>
    </row>
    <row r="3133" spans="1:15" x14ac:dyDescent="0.35">
      <c r="A3133" t="e">
        <f ca="1">OFFSET('Skjema for utfylling'!#REF!,Forskyvning!B3134,0)</f>
        <v>#REF!</v>
      </c>
      <c r="B3133" t="e">
        <f ca="1">OFFSET('Skjema for utfylling'!#REF!,Forskyvning!B3134,0)</f>
        <v>#REF!</v>
      </c>
      <c r="C3133" t="e">
        <f t="shared" ca="1" si="48"/>
        <v>#REF!</v>
      </c>
      <c r="D3133" s="4">
        <f>'Skjema for utfylling'!$I$2</f>
        <v>0</v>
      </c>
      <c r="E3133" t="e">
        <f ca="1">OFFSET('Skjema for utfylling'!#REF!,Forskyvning!B3134,0)</f>
        <v>#REF!</v>
      </c>
      <c r="F3133" t="e">
        <f ca="1">OFFSET('Skjema for utfylling'!#REF!,Forskyvning!$E3134,Forskyvning!$F3134)</f>
        <v>#REF!</v>
      </c>
      <c r="G3133" t="e">
        <f ca="1">OFFSET('Skjema for utfylling'!#REF!,Forskyvning!$E3134,Forskyvning!$F3134)</f>
        <v>#REF!</v>
      </c>
      <c r="H3133" t="e">
        <f ca="1">OFFSET('Skjema for utfylling'!#REF!,Forskyvning!$E3134,Forskyvning!$F3134)</f>
        <v>#REF!</v>
      </c>
      <c r="I3133" t="e">
        <f ca="1">OFFSET('Skjema for utfylling'!#REF!,Forskyvning!$E3134,Forskyvning!$F3134)</f>
        <v>#REF!</v>
      </c>
      <c r="J3133" t="e">
        <f ca="1">OFFSET('Skjema for utfylling'!#REF!,Forskyvning!$E3134,Forskyvning!$F3134)</f>
        <v>#REF!</v>
      </c>
      <c r="K3133" t="e">
        <f ca="1">OFFSET('Skjema for utfylling'!#REF!,Forskyvning!$E3134,Forskyvning!$F3134)</f>
        <v>#REF!</v>
      </c>
      <c r="L3133" t="e">
        <f ca="1">OFFSET('Skjema for utfylling'!#REF!,Forskyvning!$E3134,Forskyvning!$F3134)</f>
        <v>#REF!</v>
      </c>
      <c r="M3133" t="e">
        <f ca="1">OFFSET('Skjema for utfylling'!#REF!,Forskyvning!$E3134,Forskyvning!$F3134)</f>
        <v>#REF!</v>
      </c>
      <c r="N3133" t="e">
        <f ca="1">OFFSET('Skjema for utfylling'!#REF!,Forskyvning!$E3134,Forskyvning!$F3134)</f>
        <v>#REF!</v>
      </c>
      <c r="O3133" t="e">
        <f ca="1">OFFSET('Skjema for utfylling'!#REF!,Forskyvning!$E3134,Forskyvning!$F3134)</f>
        <v>#REF!</v>
      </c>
    </row>
    <row r="3134" spans="1:15" x14ac:dyDescent="0.35">
      <c r="A3134" t="e">
        <f ca="1">OFFSET('Skjema for utfylling'!#REF!,Forskyvning!B3135,0)</f>
        <v>#REF!</v>
      </c>
      <c r="B3134" t="e">
        <f ca="1">OFFSET('Skjema for utfylling'!#REF!,Forskyvning!B3135,0)</f>
        <v>#REF!</v>
      </c>
      <c r="C3134" t="e">
        <f t="shared" ca="1" si="48"/>
        <v>#REF!</v>
      </c>
      <c r="D3134" s="4">
        <f>'Skjema for utfylling'!$I$2</f>
        <v>0</v>
      </c>
      <c r="E3134" t="e">
        <f ca="1">OFFSET('Skjema for utfylling'!#REF!,Forskyvning!B3135,0)</f>
        <v>#REF!</v>
      </c>
      <c r="F3134" t="e">
        <f ca="1">OFFSET('Skjema for utfylling'!#REF!,Forskyvning!$E3135,Forskyvning!$F3135)</f>
        <v>#REF!</v>
      </c>
      <c r="G3134" t="e">
        <f ca="1">OFFSET('Skjema for utfylling'!#REF!,Forskyvning!$E3135,Forskyvning!$F3135)</f>
        <v>#REF!</v>
      </c>
      <c r="H3134" t="e">
        <f ca="1">OFFSET('Skjema for utfylling'!#REF!,Forskyvning!$E3135,Forskyvning!$F3135)</f>
        <v>#REF!</v>
      </c>
      <c r="I3134" t="e">
        <f ca="1">OFFSET('Skjema for utfylling'!#REF!,Forskyvning!$E3135,Forskyvning!$F3135)</f>
        <v>#REF!</v>
      </c>
      <c r="J3134" t="e">
        <f ca="1">OFFSET('Skjema for utfylling'!#REF!,Forskyvning!$E3135,Forskyvning!$F3135)</f>
        <v>#REF!</v>
      </c>
      <c r="K3134" t="e">
        <f ca="1">OFFSET('Skjema for utfylling'!#REF!,Forskyvning!$E3135,Forskyvning!$F3135)</f>
        <v>#REF!</v>
      </c>
      <c r="L3134" t="e">
        <f ca="1">OFFSET('Skjema for utfylling'!#REF!,Forskyvning!$E3135,Forskyvning!$F3135)</f>
        <v>#REF!</v>
      </c>
      <c r="M3134" t="e">
        <f ca="1">OFFSET('Skjema for utfylling'!#REF!,Forskyvning!$E3135,Forskyvning!$F3135)</f>
        <v>#REF!</v>
      </c>
      <c r="N3134" t="e">
        <f ca="1">OFFSET('Skjema for utfylling'!#REF!,Forskyvning!$E3135,Forskyvning!$F3135)</f>
        <v>#REF!</v>
      </c>
      <c r="O3134" t="e">
        <f ca="1">OFFSET('Skjema for utfylling'!#REF!,Forskyvning!$E3135,Forskyvning!$F3135)</f>
        <v>#REF!</v>
      </c>
    </row>
    <row r="3135" spans="1:15" x14ac:dyDescent="0.35">
      <c r="A3135" t="e">
        <f ca="1">OFFSET('Skjema for utfylling'!#REF!,Forskyvning!B3136,0)</f>
        <v>#REF!</v>
      </c>
      <c r="B3135" t="e">
        <f ca="1">OFFSET('Skjema for utfylling'!#REF!,Forskyvning!B3136,0)</f>
        <v>#REF!</v>
      </c>
      <c r="C3135" t="e">
        <f t="shared" ca="1" si="48"/>
        <v>#REF!</v>
      </c>
      <c r="D3135" s="4">
        <f>'Skjema for utfylling'!$I$2</f>
        <v>0</v>
      </c>
      <c r="E3135" t="e">
        <f ca="1">OFFSET('Skjema for utfylling'!#REF!,Forskyvning!B3136,0)</f>
        <v>#REF!</v>
      </c>
      <c r="F3135" t="e">
        <f ca="1">OFFSET('Skjema for utfylling'!#REF!,Forskyvning!$E3136,Forskyvning!$F3136)</f>
        <v>#REF!</v>
      </c>
      <c r="G3135" t="e">
        <f ca="1">OFFSET('Skjema for utfylling'!#REF!,Forskyvning!$E3136,Forskyvning!$F3136)</f>
        <v>#REF!</v>
      </c>
      <c r="H3135" t="e">
        <f ca="1">OFFSET('Skjema for utfylling'!#REF!,Forskyvning!$E3136,Forskyvning!$F3136)</f>
        <v>#REF!</v>
      </c>
      <c r="I3135" t="e">
        <f ca="1">OFFSET('Skjema for utfylling'!#REF!,Forskyvning!$E3136,Forskyvning!$F3136)</f>
        <v>#REF!</v>
      </c>
      <c r="J3135" t="e">
        <f ca="1">OFFSET('Skjema for utfylling'!#REF!,Forskyvning!$E3136,Forskyvning!$F3136)</f>
        <v>#REF!</v>
      </c>
      <c r="K3135" t="e">
        <f ca="1">OFFSET('Skjema for utfylling'!#REF!,Forskyvning!$E3136,Forskyvning!$F3136)</f>
        <v>#REF!</v>
      </c>
      <c r="L3135" t="e">
        <f ca="1">OFFSET('Skjema for utfylling'!#REF!,Forskyvning!$E3136,Forskyvning!$F3136)</f>
        <v>#REF!</v>
      </c>
      <c r="M3135" t="e">
        <f ca="1">OFFSET('Skjema for utfylling'!#REF!,Forskyvning!$E3136,Forskyvning!$F3136)</f>
        <v>#REF!</v>
      </c>
      <c r="N3135" t="e">
        <f ca="1">OFFSET('Skjema for utfylling'!#REF!,Forskyvning!$E3136,Forskyvning!$F3136)</f>
        <v>#REF!</v>
      </c>
      <c r="O3135" t="e">
        <f ca="1">OFFSET('Skjema for utfylling'!#REF!,Forskyvning!$E3136,Forskyvning!$F3136)</f>
        <v>#REF!</v>
      </c>
    </row>
    <row r="3136" spans="1:15" x14ac:dyDescent="0.35">
      <c r="A3136" t="e">
        <f ca="1">OFFSET('Skjema for utfylling'!#REF!,Forskyvning!B3137,0)</f>
        <v>#REF!</v>
      </c>
      <c r="B3136" t="e">
        <f ca="1">OFFSET('Skjema for utfylling'!#REF!,Forskyvning!B3137,0)</f>
        <v>#REF!</v>
      </c>
      <c r="C3136" t="e">
        <f t="shared" ca="1" si="48"/>
        <v>#REF!</v>
      </c>
      <c r="D3136" s="4">
        <f>'Skjema for utfylling'!$I$2</f>
        <v>0</v>
      </c>
      <c r="E3136" t="e">
        <f ca="1">OFFSET('Skjema for utfylling'!#REF!,Forskyvning!B3137,0)</f>
        <v>#REF!</v>
      </c>
      <c r="F3136" t="e">
        <f ca="1">OFFSET('Skjema for utfylling'!#REF!,Forskyvning!$E3137,Forskyvning!$F3137)</f>
        <v>#REF!</v>
      </c>
      <c r="G3136" t="e">
        <f ca="1">OFFSET('Skjema for utfylling'!#REF!,Forskyvning!$E3137,Forskyvning!$F3137)</f>
        <v>#REF!</v>
      </c>
      <c r="H3136" t="e">
        <f ca="1">OFFSET('Skjema for utfylling'!#REF!,Forskyvning!$E3137,Forskyvning!$F3137)</f>
        <v>#REF!</v>
      </c>
      <c r="I3136" t="e">
        <f ca="1">OFFSET('Skjema for utfylling'!#REF!,Forskyvning!$E3137,Forskyvning!$F3137)</f>
        <v>#REF!</v>
      </c>
      <c r="J3136" t="e">
        <f ca="1">OFFSET('Skjema for utfylling'!#REF!,Forskyvning!$E3137,Forskyvning!$F3137)</f>
        <v>#REF!</v>
      </c>
      <c r="K3136" t="e">
        <f ca="1">OFFSET('Skjema for utfylling'!#REF!,Forskyvning!$E3137,Forskyvning!$F3137)</f>
        <v>#REF!</v>
      </c>
      <c r="L3136" t="e">
        <f ca="1">OFFSET('Skjema for utfylling'!#REF!,Forskyvning!$E3137,Forskyvning!$F3137)</f>
        <v>#REF!</v>
      </c>
      <c r="M3136" t="e">
        <f ca="1">OFFSET('Skjema for utfylling'!#REF!,Forskyvning!$E3137,Forskyvning!$F3137)</f>
        <v>#REF!</v>
      </c>
      <c r="N3136" t="e">
        <f ca="1">OFFSET('Skjema for utfylling'!#REF!,Forskyvning!$E3137,Forskyvning!$F3137)</f>
        <v>#REF!</v>
      </c>
      <c r="O3136" t="e">
        <f ca="1">OFFSET('Skjema for utfylling'!#REF!,Forskyvning!$E3137,Forskyvning!$F3137)</f>
        <v>#REF!</v>
      </c>
    </row>
    <row r="3137" spans="1:15" x14ac:dyDescent="0.35">
      <c r="A3137" t="e">
        <f ca="1">OFFSET('Skjema for utfylling'!#REF!,Forskyvning!B3138,0)</f>
        <v>#REF!</v>
      </c>
      <c r="B3137" t="e">
        <f ca="1">OFFSET('Skjema for utfylling'!#REF!,Forskyvning!B3138,0)</f>
        <v>#REF!</v>
      </c>
      <c r="C3137" t="e">
        <f t="shared" ca="1" si="48"/>
        <v>#REF!</v>
      </c>
      <c r="D3137" s="4">
        <f>'Skjema for utfylling'!$I$2</f>
        <v>0</v>
      </c>
      <c r="E3137" t="e">
        <f ca="1">OFFSET('Skjema for utfylling'!#REF!,Forskyvning!B3138,0)</f>
        <v>#REF!</v>
      </c>
      <c r="F3137" t="e">
        <f ca="1">OFFSET('Skjema for utfylling'!#REF!,Forskyvning!$E3138,Forskyvning!$F3138)</f>
        <v>#REF!</v>
      </c>
      <c r="G3137" t="e">
        <f ca="1">OFFSET('Skjema for utfylling'!#REF!,Forskyvning!$E3138,Forskyvning!$F3138)</f>
        <v>#REF!</v>
      </c>
      <c r="H3137" t="e">
        <f ca="1">OFFSET('Skjema for utfylling'!#REF!,Forskyvning!$E3138,Forskyvning!$F3138)</f>
        <v>#REF!</v>
      </c>
      <c r="I3137" t="e">
        <f ca="1">OFFSET('Skjema for utfylling'!#REF!,Forskyvning!$E3138,Forskyvning!$F3138)</f>
        <v>#REF!</v>
      </c>
      <c r="J3137" t="e">
        <f ca="1">OFFSET('Skjema for utfylling'!#REF!,Forskyvning!$E3138,Forskyvning!$F3138)</f>
        <v>#REF!</v>
      </c>
      <c r="K3137" t="e">
        <f ca="1">OFFSET('Skjema for utfylling'!#REF!,Forskyvning!$E3138,Forskyvning!$F3138)</f>
        <v>#REF!</v>
      </c>
      <c r="L3137" t="e">
        <f ca="1">OFFSET('Skjema for utfylling'!#REF!,Forskyvning!$E3138,Forskyvning!$F3138)</f>
        <v>#REF!</v>
      </c>
      <c r="M3137" t="e">
        <f ca="1">OFFSET('Skjema for utfylling'!#REF!,Forskyvning!$E3138,Forskyvning!$F3138)</f>
        <v>#REF!</v>
      </c>
      <c r="N3137" t="e">
        <f ca="1">OFFSET('Skjema for utfylling'!#REF!,Forskyvning!$E3138,Forskyvning!$F3138)</f>
        <v>#REF!</v>
      </c>
      <c r="O3137" t="e">
        <f ca="1">OFFSET('Skjema for utfylling'!#REF!,Forskyvning!$E3138,Forskyvning!$F3138)</f>
        <v>#REF!</v>
      </c>
    </row>
    <row r="3138" spans="1:15" x14ac:dyDescent="0.35">
      <c r="A3138" t="e">
        <f ca="1">OFFSET('Skjema for utfylling'!#REF!,Forskyvning!B3139,0)</f>
        <v>#REF!</v>
      </c>
      <c r="B3138" t="e">
        <f ca="1">OFFSET('Skjema for utfylling'!#REF!,Forskyvning!B3139,0)</f>
        <v>#REF!</v>
      </c>
      <c r="C3138" t="e">
        <f t="shared" ca="1" si="48"/>
        <v>#REF!</v>
      </c>
      <c r="D3138" s="4">
        <f>'Skjema for utfylling'!$I$2</f>
        <v>0</v>
      </c>
      <c r="E3138" t="e">
        <f ca="1">OFFSET('Skjema for utfylling'!#REF!,Forskyvning!B3139,0)</f>
        <v>#REF!</v>
      </c>
      <c r="F3138" t="e">
        <f ca="1">OFFSET('Skjema for utfylling'!#REF!,Forskyvning!$E3139,Forskyvning!$F3139)</f>
        <v>#REF!</v>
      </c>
      <c r="G3138" t="e">
        <f ca="1">OFFSET('Skjema for utfylling'!#REF!,Forskyvning!$E3139,Forskyvning!$F3139)</f>
        <v>#REF!</v>
      </c>
      <c r="H3138" t="e">
        <f ca="1">OFFSET('Skjema for utfylling'!#REF!,Forskyvning!$E3139,Forskyvning!$F3139)</f>
        <v>#REF!</v>
      </c>
      <c r="I3138" t="e">
        <f ca="1">OFFSET('Skjema for utfylling'!#REF!,Forskyvning!$E3139,Forskyvning!$F3139)</f>
        <v>#REF!</v>
      </c>
      <c r="J3138" t="e">
        <f ca="1">OFFSET('Skjema for utfylling'!#REF!,Forskyvning!$E3139,Forskyvning!$F3139)</f>
        <v>#REF!</v>
      </c>
      <c r="K3138" t="e">
        <f ca="1">OFFSET('Skjema for utfylling'!#REF!,Forskyvning!$E3139,Forskyvning!$F3139)</f>
        <v>#REF!</v>
      </c>
      <c r="L3138" t="e">
        <f ca="1">OFFSET('Skjema for utfylling'!#REF!,Forskyvning!$E3139,Forskyvning!$F3139)</f>
        <v>#REF!</v>
      </c>
      <c r="M3138" t="e">
        <f ca="1">OFFSET('Skjema for utfylling'!#REF!,Forskyvning!$E3139,Forskyvning!$F3139)</f>
        <v>#REF!</v>
      </c>
      <c r="N3138" t="e">
        <f ca="1">OFFSET('Skjema for utfylling'!#REF!,Forskyvning!$E3139,Forskyvning!$F3139)</f>
        <v>#REF!</v>
      </c>
      <c r="O3138" t="e">
        <f ca="1">OFFSET('Skjema for utfylling'!#REF!,Forskyvning!$E3139,Forskyvning!$F3139)</f>
        <v>#REF!</v>
      </c>
    </row>
    <row r="3139" spans="1:15" x14ac:dyDescent="0.35">
      <c r="A3139" t="e">
        <f ca="1">OFFSET('Skjema for utfylling'!#REF!,Forskyvning!B3140,0)</f>
        <v>#REF!</v>
      </c>
      <c r="B3139" t="e">
        <f ca="1">OFFSET('Skjema for utfylling'!#REF!,Forskyvning!B3140,0)</f>
        <v>#REF!</v>
      </c>
      <c r="C3139" t="e">
        <f t="shared" ref="C3139:C3202" ca="1" si="49">E3139&amp;"_"&amp;F3139</f>
        <v>#REF!</v>
      </c>
      <c r="D3139" s="4">
        <f>'Skjema for utfylling'!$I$2</f>
        <v>0</v>
      </c>
      <c r="E3139" t="e">
        <f ca="1">OFFSET('Skjema for utfylling'!#REF!,Forskyvning!B3140,0)</f>
        <v>#REF!</v>
      </c>
      <c r="F3139" t="e">
        <f ca="1">OFFSET('Skjema for utfylling'!#REF!,Forskyvning!$E3140,Forskyvning!$F3140)</f>
        <v>#REF!</v>
      </c>
      <c r="G3139" t="e">
        <f ca="1">OFFSET('Skjema for utfylling'!#REF!,Forskyvning!$E3140,Forskyvning!$F3140)</f>
        <v>#REF!</v>
      </c>
      <c r="H3139" t="e">
        <f ca="1">OFFSET('Skjema for utfylling'!#REF!,Forskyvning!$E3140,Forskyvning!$F3140)</f>
        <v>#REF!</v>
      </c>
      <c r="I3139" t="e">
        <f ca="1">OFFSET('Skjema for utfylling'!#REF!,Forskyvning!$E3140,Forskyvning!$F3140)</f>
        <v>#REF!</v>
      </c>
      <c r="J3139" t="e">
        <f ca="1">OFFSET('Skjema for utfylling'!#REF!,Forskyvning!$E3140,Forskyvning!$F3140)</f>
        <v>#REF!</v>
      </c>
      <c r="K3139" t="e">
        <f ca="1">OFFSET('Skjema for utfylling'!#REF!,Forskyvning!$E3140,Forskyvning!$F3140)</f>
        <v>#REF!</v>
      </c>
      <c r="L3139" t="e">
        <f ca="1">OFFSET('Skjema for utfylling'!#REF!,Forskyvning!$E3140,Forskyvning!$F3140)</f>
        <v>#REF!</v>
      </c>
      <c r="M3139" t="e">
        <f ca="1">OFFSET('Skjema for utfylling'!#REF!,Forskyvning!$E3140,Forskyvning!$F3140)</f>
        <v>#REF!</v>
      </c>
      <c r="N3139" t="e">
        <f ca="1">OFFSET('Skjema for utfylling'!#REF!,Forskyvning!$E3140,Forskyvning!$F3140)</f>
        <v>#REF!</v>
      </c>
      <c r="O3139" t="e">
        <f ca="1">OFFSET('Skjema for utfylling'!#REF!,Forskyvning!$E3140,Forskyvning!$F3140)</f>
        <v>#REF!</v>
      </c>
    </row>
    <row r="3140" spans="1:15" x14ac:dyDescent="0.35">
      <c r="A3140" t="e">
        <f ca="1">OFFSET('Skjema for utfylling'!#REF!,Forskyvning!B3141,0)</f>
        <v>#REF!</v>
      </c>
      <c r="B3140" t="e">
        <f ca="1">OFFSET('Skjema for utfylling'!#REF!,Forskyvning!B3141,0)</f>
        <v>#REF!</v>
      </c>
      <c r="C3140" t="e">
        <f t="shared" ca="1" si="49"/>
        <v>#REF!</v>
      </c>
      <c r="D3140" s="4">
        <f>'Skjema for utfylling'!$I$2</f>
        <v>0</v>
      </c>
      <c r="E3140" t="e">
        <f ca="1">OFFSET('Skjema for utfylling'!#REF!,Forskyvning!B3141,0)</f>
        <v>#REF!</v>
      </c>
      <c r="F3140" t="e">
        <f ca="1">OFFSET('Skjema for utfylling'!#REF!,Forskyvning!$E3141,Forskyvning!$F3141)</f>
        <v>#REF!</v>
      </c>
      <c r="G3140" t="e">
        <f ca="1">OFFSET('Skjema for utfylling'!#REF!,Forskyvning!$E3141,Forskyvning!$F3141)</f>
        <v>#REF!</v>
      </c>
      <c r="H3140" t="e">
        <f ca="1">OFFSET('Skjema for utfylling'!#REF!,Forskyvning!$E3141,Forskyvning!$F3141)</f>
        <v>#REF!</v>
      </c>
      <c r="I3140" t="e">
        <f ca="1">OFFSET('Skjema for utfylling'!#REF!,Forskyvning!$E3141,Forskyvning!$F3141)</f>
        <v>#REF!</v>
      </c>
      <c r="J3140" t="e">
        <f ca="1">OFFSET('Skjema for utfylling'!#REF!,Forskyvning!$E3141,Forskyvning!$F3141)</f>
        <v>#REF!</v>
      </c>
      <c r="K3140" t="e">
        <f ca="1">OFFSET('Skjema for utfylling'!#REF!,Forskyvning!$E3141,Forskyvning!$F3141)</f>
        <v>#REF!</v>
      </c>
      <c r="L3140" t="e">
        <f ca="1">OFFSET('Skjema for utfylling'!#REF!,Forskyvning!$E3141,Forskyvning!$F3141)</f>
        <v>#REF!</v>
      </c>
      <c r="M3140" t="e">
        <f ca="1">OFFSET('Skjema for utfylling'!#REF!,Forskyvning!$E3141,Forskyvning!$F3141)</f>
        <v>#REF!</v>
      </c>
      <c r="N3140" t="e">
        <f ca="1">OFFSET('Skjema for utfylling'!#REF!,Forskyvning!$E3141,Forskyvning!$F3141)</f>
        <v>#REF!</v>
      </c>
      <c r="O3140" t="e">
        <f ca="1">OFFSET('Skjema for utfylling'!#REF!,Forskyvning!$E3141,Forskyvning!$F3141)</f>
        <v>#REF!</v>
      </c>
    </row>
    <row r="3141" spans="1:15" x14ac:dyDescent="0.35">
      <c r="A3141" t="e">
        <f ca="1">OFFSET('Skjema for utfylling'!#REF!,Forskyvning!B3142,0)</f>
        <v>#REF!</v>
      </c>
      <c r="B3141" t="e">
        <f ca="1">OFFSET('Skjema for utfylling'!#REF!,Forskyvning!B3142,0)</f>
        <v>#REF!</v>
      </c>
      <c r="C3141" t="e">
        <f t="shared" ca="1" si="49"/>
        <v>#REF!</v>
      </c>
      <c r="D3141" s="4">
        <f>'Skjema for utfylling'!$I$2</f>
        <v>0</v>
      </c>
      <c r="E3141" t="e">
        <f ca="1">OFFSET('Skjema for utfylling'!#REF!,Forskyvning!B3142,0)</f>
        <v>#REF!</v>
      </c>
      <c r="F3141" t="e">
        <f ca="1">OFFSET('Skjema for utfylling'!#REF!,Forskyvning!$E3142,Forskyvning!$F3142)</f>
        <v>#REF!</v>
      </c>
      <c r="G3141" t="e">
        <f ca="1">OFFSET('Skjema for utfylling'!#REF!,Forskyvning!$E3142,Forskyvning!$F3142)</f>
        <v>#REF!</v>
      </c>
      <c r="H3141" t="e">
        <f ca="1">OFFSET('Skjema for utfylling'!#REF!,Forskyvning!$E3142,Forskyvning!$F3142)</f>
        <v>#REF!</v>
      </c>
      <c r="I3141" t="e">
        <f ca="1">OFFSET('Skjema for utfylling'!#REF!,Forskyvning!$E3142,Forskyvning!$F3142)</f>
        <v>#REF!</v>
      </c>
      <c r="J3141" t="e">
        <f ca="1">OFFSET('Skjema for utfylling'!#REF!,Forskyvning!$E3142,Forskyvning!$F3142)</f>
        <v>#REF!</v>
      </c>
      <c r="K3141" t="e">
        <f ca="1">OFFSET('Skjema for utfylling'!#REF!,Forskyvning!$E3142,Forskyvning!$F3142)</f>
        <v>#REF!</v>
      </c>
      <c r="L3141" t="e">
        <f ca="1">OFFSET('Skjema for utfylling'!#REF!,Forskyvning!$E3142,Forskyvning!$F3142)</f>
        <v>#REF!</v>
      </c>
      <c r="M3141" t="e">
        <f ca="1">OFFSET('Skjema for utfylling'!#REF!,Forskyvning!$E3142,Forskyvning!$F3142)</f>
        <v>#REF!</v>
      </c>
      <c r="N3141" t="e">
        <f ca="1">OFFSET('Skjema for utfylling'!#REF!,Forskyvning!$E3142,Forskyvning!$F3142)</f>
        <v>#REF!</v>
      </c>
      <c r="O3141" t="e">
        <f ca="1">OFFSET('Skjema for utfylling'!#REF!,Forskyvning!$E3142,Forskyvning!$F3142)</f>
        <v>#REF!</v>
      </c>
    </row>
    <row r="3142" spans="1:15" x14ac:dyDescent="0.35">
      <c r="A3142" t="e">
        <f ca="1">OFFSET('Skjema for utfylling'!#REF!,Forskyvning!B3143,0)</f>
        <v>#REF!</v>
      </c>
      <c r="B3142" t="e">
        <f ca="1">OFFSET('Skjema for utfylling'!#REF!,Forskyvning!B3143,0)</f>
        <v>#REF!</v>
      </c>
      <c r="C3142" t="e">
        <f t="shared" ca="1" si="49"/>
        <v>#REF!</v>
      </c>
      <c r="D3142" s="4">
        <f>'Skjema for utfylling'!$I$2</f>
        <v>0</v>
      </c>
      <c r="E3142" t="e">
        <f ca="1">OFFSET('Skjema for utfylling'!#REF!,Forskyvning!B3143,0)</f>
        <v>#REF!</v>
      </c>
      <c r="F3142" t="e">
        <f ca="1">OFFSET('Skjema for utfylling'!#REF!,Forskyvning!$E3143,Forskyvning!$F3143)</f>
        <v>#REF!</v>
      </c>
      <c r="G3142" t="e">
        <f ca="1">OFFSET('Skjema for utfylling'!#REF!,Forskyvning!$E3143,Forskyvning!$F3143)</f>
        <v>#REF!</v>
      </c>
      <c r="H3142" t="e">
        <f ca="1">OFFSET('Skjema for utfylling'!#REF!,Forskyvning!$E3143,Forskyvning!$F3143)</f>
        <v>#REF!</v>
      </c>
      <c r="I3142" t="e">
        <f ca="1">OFFSET('Skjema for utfylling'!#REF!,Forskyvning!$E3143,Forskyvning!$F3143)</f>
        <v>#REF!</v>
      </c>
      <c r="J3142" t="e">
        <f ca="1">OFFSET('Skjema for utfylling'!#REF!,Forskyvning!$E3143,Forskyvning!$F3143)</f>
        <v>#REF!</v>
      </c>
      <c r="K3142" t="e">
        <f ca="1">OFFSET('Skjema for utfylling'!#REF!,Forskyvning!$E3143,Forskyvning!$F3143)</f>
        <v>#REF!</v>
      </c>
      <c r="L3142" t="e">
        <f ca="1">OFFSET('Skjema for utfylling'!#REF!,Forskyvning!$E3143,Forskyvning!$F3143)</f>
        <v>#REF!</v>
      </c>
      <c r="M3142" t="e">
        <f ca="1">OFFSET('Skjema for utfylling'!#REF!,Forskyvning!$E3143,Forskyvning!$F3143)</f>
        <v>#REF!</v>
      </c>
      <c r="N3142" t="e">
        <f ca="1">OFFSET('Skjema for utfylling'!#REF!,Forskyvning!$E3143,Forskyvning!$F3143)</f>
        <v>#REF!</v>
      </c>
      <c r="O3142" t="e">
        <f ca="1">OFFSET('Skjema for utfylling'!#REF!,Forskyvning!$E3143,Forskyvning!$F3143)</f>
        <v>#REF!</v>
      </c>
    </row>
    <row r="3143" spans="1:15" x14ac:dyDescent="0.35">
      <c r="A3143" t="e">
        <f ca="1">OFFSET('Skjema for utfylling'!#REF!,Forskyvning!B3144,0)</f>
        <v>#REF!</v>
      </c>
      <c r="B3143" t="e">
        <f ca="1">OFFSET('Skjema for utfylling'!#REF!,Forskyvning!B3144,0)</f>
        <v>#REF!</v>
      </c>
      <c r="C3143" t="e">
        <f t="shared" ca="1" si="49"/>
        <v>#REF!</v>
      </c>
      <c r="D3143" s="4">
        <f>'Skjema for utfylling'!$I$2</f>
        <v>0</v>
      </c>
      <c r="E3143" t="e">
        <f ca="1">OFFSET('Skjema for utfylling'!#REF!,Forskyvning!B3144,0)</f>
        <v>#REF!</v>
      </c>
      <c r="F3143" t="e">
        <f ca="1">OFFSET('Skjema for utfylling'!#REF!,Forskyvning!$E3144,Forskyvning!$F3144)</f>
        <v>#REF!</v>
      </c>
      <c r="G3143" t="e">
        <f ca="1">OFFSET('Skjema for utfylling'!#REF!,Forskyvning!$E3144,Forskyvning!$F3144)</f>
        <v>#REF!</v>
      </c>
      <c r="H3143" t="e">
        <f ca="1">OFFSET('Skjema for utfylling'!#REF!,Forskyvning!$E3144,Forskyvning!$F3144)</f>
        <v>#REF!</v>
      </c>
      <c r="I3143" t="e">
        <f ca="1">OFFSET('Skjema for utfylling'!#REF!,Forskyvning!$E3144,Forskyvning!$F3144)</f>
        <v>#REF!</v>
      </c>
      <c r="J3143" t="e">
        <f ca="1">OFFSET('Skjema for utfylling'!#REF!,Forskyvning!$E3144,Forskyvning!$F3144)</f>
        <v>#REF!</v>
      </c>
      <c r="K3143" t="e">
        <f ca="1">OFFSET('Skjema for utfylling'!#REF!,Forskyvning!$E3144,Forskyvning!$F3144)</f>
        <v>#REF!</v>
      </c>
      <c r="L3143" t="e">
        <f ca="1">OFFSET('Skjema for utfylling'!#REF!,Forskyvning!$E3144,Forskyvning!$F3144)</f>
        <v>#REF!</v>
      </c>
      <c r="M3143" t="e">
        <f ca="1">OFFSET('Skjema for utfylling'!#REF!,Forskyvning!$E3144,Forskyvning!$F3144)</f>
        <v>#REF!</v>
      </c>
      <c r="N3143" t="e">
        <f ca="1">OFFSET('Skjema for utfylling'!#REF!,Forskyvning!$E3144,Forskyvning!$F3144)</f>
        <v>#REF!</v>
      </c>
      <c r="O3143" t="e">
        <f ca="1">OFFSET('Skjema for utfylling'!#REF!,Forskyvning!$E3144,Forskyvning!$F3144)</f>
        <v>#REF!</v>
      </c>
    </row>
    <row r="3144" spans="1:15" x14ac:dyDescent="0.35">
      <c r="A3144" t="e">
        <f ca="1">OFFSET('Skjema for utfylling'!#REF!,Forskyvning!B3145,0)</f>
        <v>#REF!</v>
      </c>
      <c r="B3144" t="e">
        <f ca="1">OFFSET('Skjema for utfylling'!#REF!,Forskyvning!B3145,0)</f>
        <v>#REF!</v>
      </c>
      <c r="C3144" t="e">
        <f t="shared" ca="1" si="49"/>
        <v>#REF!</v>
      </c>
      <c r="D3144" s="4">
        <f>'Skjema for utfylling'!$I$2</f>
        <v>0</v>
      </c>
      <c r="E3144" t="e">
        <f ca="1">OFFSET('Skjema for utfylling'!#REF!,Forskyvning!B3145,0)</f>
        <v>#REF!</v>
      </c>
      <c r="F3144" t="e">
        <f ca="1">OFFSET('Skjema for utfylling'!#REF!,Forskyvning!$E3145,Forskyvning!$F3145)</f>
        <v>#REF!</v>
      </c>
      <c r="G3144" t="e">
        <f ca="1">OFFSET('Skjema for utfylling'!#REF!,Forskyvning!$E3145,Forskyvning!$F3145)</f>
        <v>#REF!</v>
      </c>
      <c r="H3144" t="e">
        <f ca="1">OFFSET('Skjema for utfylling'!#REF!,Forskyvning!$E3145,Forskyvning!$F3145)</f>
        <v>#REF!</v>
      </c>
      <c r="I3144" t="e">
        <f ca="1">OFFSET('Skjema for utfylling'!#REF!,Forskyvning!$E3145,Forskyvning!$F3145)</f>
        <v>#REF!</v>
      </c>
      <c r="J3144" t="e">
        <f ca="1">OFFSET('Skjema for utfylling'!#REF!,Forskyvning!$E3145,Forskyvning!$F3145)</f>
        <v>#REF!</v>
      </c>
      <c r="K3144" t="e">
        <f ca="1">OFFSET('Skjema for utfylling'!#REF!,Forskyvning!$E3145,Forskyvning!$F3145)</f>
        <v>#REF!</v>
      </c>
      <c r="L3144" t="e">
        <f ca="1">OFFSET('Skjema for utfylling'!#REF!,Forskyvning!$E3145,Forskyvning!$F3145)</f>
        <v>#REF!</v>
      </c>
      <c r="M3144" t="e">
        <f ca="1">OFFSET('Skjema for utfylling'!#REF!,Forskyvning!$E3145,Forskyvning!$F3145)</f>
        <v>#REF!</v>
      </c>
      <c r="N3144" t="e">
        <f ca="1">OFFSET('Skjema for utfylling'!#REF!,Forskyvning!$E3145,Forskyvning!$F3145)</f>
        <v>#REF!</v>
      </c>
      <c r="O3144" t="e">
        <f ca="1">OFFSET('Skjema for utfylling'!#REF!,Forskyvning!$E3145,Forskyvning!$F3145)</f>
        <v>#REF!</v>
      </c>
    </row>
    <row r="3145" spans="1:15" x14ac:dyDescent="0.35">
      <c r="A3145" t="e">
        <f ca="1">OFFSET('Skjema for utfylling'!#REF!,Forskyvning!B3146,0)</f>
        <v>#REF!</v>
      </c>
      <c r="B3145" t="e">
        <f ca="1">OFFSET('Skjema for utfylling'!#REF!,Forskyvning!B3146,0)</f>
        <v>#REF!</v>
      </c>
      <c r="C3145" t="e">
        <f t="shared" ca="1" si="49"/>
        <v>#REF!</v>
      </c>
      <c r="D3145" s="4">
        <f>'Skjema for utfylling'!$I$2</f>
        <v>0</v>
      </c>
      <c r="E3145" t="e">
        <f ca="1">OFFSET('Skjema for utfylling'!#REF!,Forskyvning!B3146,0)</f>
        <v>#REF!</v>
      </c>
      <c r="F3145" t="e">
        <f ca="1">OFFSET('Skjema for utfylling'!#REF!,Forskyvning!$E3146,Forskyvning!$F3146)</f>
        <v>#REF!</v>
      </c>
      <c r="G3145" t="e">
        <f ca="1">OFFSET('Skjema for utfylling'!#REF!,Forskyvning!$E3146,Forskyvning!$F3146)</f>
        <v>#REF!</v>
      </c>
      <c r="H3145" t="e">
        <f ca="1">OFFSET('Skjema for utfylling'!#REF!,Forskyvning!$E3146,Forskyvning!$F3146)</f>
        <v>#REF!</v>
      </c>
      <c r="I3145" t="e">
        <f ca="1">OFFSET('Skjema for utfylling'!#REF!,Forskyvning!$E3146,Forskyvning!$F3146)</f>
        <v>#REF!</v>
      </c>
      <c r="J3145" t="e">
        <f ca="1">OFFSET('Skjema for utfylling'!#REF!,Forskyvning!$E3146,Forskyvning!$F3146)</f>
        <v>#REF!</v>
      </c>
      <c r="K3145" t="e">
        <f ca="1">OFFSET('Skjema for utfylling'!#REF!,Forskyvning!$E3146,Forskyvning!$F3146)</f>
        <v>#REF!</v>
      </c>
      <c r="L3145" t="e">
        <f ca="1">OFFSET('Skjema for utfylling'!#REF!,Forskyvning!$E3146,Forskyvning!$F3146)</f>
        <v>#REF!</v>
      </c>
      <c r="M3145" t="e">
        <f ca="1">OFFSET('Skjema for utfylling'!#REF!,Forskyvning!$E3146,Forskyvning!$F3146)</f>
        <v>#REF!</v>
      </c>
      <c r="N3145" t="e">
        <f ca="1">OFFSET('Skjema for utfylling'!#REF!,Forskyvning!$E3146,Forskyvning!$F3146)</f>
        <v>#REF!</v>
      </c>
      <c r="O3145" t="e">
        <f ca="1">OFFSET('Skjema for utfylling'!#REF!,Forskyvning!$E3146,Forskyvning!$F3146)</f>
        <v>#REF!</v>
      </c>
    </row>
    <row r="3146" spans="1:15" x14ac:dyDescent="0.35">
      <c r="A3146" t="e">
        <f ca="1">OFFSET('Skjema for utfylling'!#REF!,Forskyvning!B3147,0)</f>
        <v>#REF!</v>
      </c>
      <c r="B3146" t="e">
        <f ca="1">OFFSET('Skjema for utfylling'!#REF!,Forskyvning!B3147,0)</f>
        <v>#REF!</v>
      </c>
      <c r="C3146" t="e">
        <f t="shared" ca="1" si="49"/>
        <v>#REF!</v>
      </c>
      <c r="D3146" s="4">
        <f>'Skjema for utfylling'!$I$2</f>
        <v>0</v>
      </c>
      <c r="E3146" t="e">
        <f ca="1">OFFSET('Skjema for utfylling'!#REF!,Forskyvning!B3147,0)</f>
        <v>#REF!</v>
      </c>
      <c r="F3146" t="e">
        <f ca="1">OFFSET('Skjema for utfylling'!#REF!,Forskyvning!$E3147,Forskyvning!$F3147)</f>
        <v>#REF!</v>
      </c>
      <c r="G3146" t="e">
        <f ca="1">OFFSET('Skjema for utfylling'!#REF!,Forskyvning!$E3147,Forskyvning!$F3147)</f>
        <v>#REF!</v>
      </c>
      <c r="H3146" t="e">
        <f ca="1">OFFSET('Skjema for utfylling'!#REF!,Forskyvning!$E3147,Forskyvning!$F3147)</f>
        <v>#REF!</v>
      </c>
      <c r="I3146" t="e">
        <f ca="1">OFFSET('Skjema for utfylling'!#REF!,Forskyvning!$E3147,Forskyvning!$F3147)</f>
        <v>#REF!</v>
      </c>
      <c r="J3146" t="e">
        <f ca="1">OFFSET('Skjema for utfylling'!#REF!,Forskyvning!$E3147,Forskyvning!$F3147)</f>
        <v>#REF!</v>
      </c>
      <c r="K3146" t="e">
        <f ca="1">OFFSET('Skjema for utfylling'!#REF!,Forskyvning!$E3147,Forskyvning!$F3147)</f>
        <v>#REF!</v>
      </c>
      <c r="L3146" t="e">
        <f ca="1">OFFSET('Skjema for utfylling'!#REF!,Forskyvning!$E3147,Forskyvning!$F3147)</f>
        <v>#REF!</v>
      </c>
      <c r="M3146" t="e">
        <f ca="1">OFFSET('Skjema for utfylling'!#REF!,Forskyvning!$E3147,Forskyvning!$F3147)</f>
        <v>#REF!</v>
      </c>
      <c r="N3146" t="e">
        <f ca="1">OFFSET('Skjema for utfylling'!#REF!,Forskyvning!$E3147,Forskyvning!$F3147)</f>
        <v>#REF!</v>
      </c>
      <c r="O3146" t="e">
        <f ca="1">OFFSET('Skjema for utfylling'!#REF!,Forskyvning!$E3147,Forskyvning!$F3147)</f>
        <v>#REF!</v>
      </c>
    </row>
    <row r="3147" spans="1:15" x14ac:dyDescent="0.35">
      <c r="A3147" t="e">
        <f ca="1">OFFSET('Skjema for utfylling'!#REF!,Forskyvning!B3148,0)</f>
        <v>#REF!</v>
      </c>
      <c r="B3147" t="e">
        <f ca="1">OFFSET('Skjema for utfylling'!#REF!,Forskyvning!B3148,0)</f>
        <v>#REF!</v>
      </c>
      <c r="C3147" t="e">
        <f t="shared" ca="1" si="49"/>
        <v>#REF!</v>
      </c>
      <c r="D3147" s="4">
        <f>'Skjema for utfylling'!$I$2</f>
        <v>0</v>
      </c>
      <c r="E3147" t="e">
        <f ca="1">OFFSET('Skjema for utfylling'!#REF!,Forskyvning!B3148,0)</f>
        <v>#REF!</v>
      </c>
      <c r="F3147" t="e">
        <f ca="1">OFFSET('Skjema for utfylling'!#REF!,Forskyvning!$E3148,Forskyvning!$F3148)</f>
        <v>#REF!</v>
      </c>
      <c r="G3147" t="e">
        <f ca="1">OFFSET('Skjema for utfylling'!#REF!,Forskyvning!$E3148,Forskyvning!$F3148)</f>
        <v>#REF!</v>
      </c>
      <c r="H3147" t="e">
        <f ca="1">OFFSET('Skjema for utfylling'!#REF!,Forskyvning!$E3148,Forskyvning!$F3148)</f>
        <v>#REF!</v>
      </c>
      <c r="I3147" t="e">
        <f ca="1">OFFSET('Skjema for utfylling'!#REF!,Forskyvning!$E3148,Forskyvning!$F3148)</f>
        <v>#REF!</v>
      </c>
      <c r="J3147" t="e">
        <f ca="1">OFFSET('Skjema for utfylling'!#REF!,Forskyvning!$E3148,Forskyvning!$F3148)</f>
        <v>#REF!</v>
      </c>
      <c r="K3147" t="e">
        <f ca="1">OFFSET('Skjema for utfylling'!#REF!,Forskyvning!$E3148,Forskyvning!$F3148)</f>
        <v>#REF!</v>
      </c>
      <c r="L3147" t="e">
        <f ca="1">OFFSET('Skjema for utfylling'!#REF!,Forskyvning!$E3148,Forskyvning!$F3148)</f>
        <v>#REF!</v>
      </c>
      <c r="M3147" t="e">
        <f ca="1">OFFSET('Skjema for utfylling'!#REF!,Forskyvning!$E3148,Forskyvning!$F3148)</f>
        <v>#REF!</v>
      </c>
      <c r="N3147" t="e">
        <f ca="1">OFFSET('Skjema for utfylling'!#REF!,Forskyvning!$E3148,Forskyvning!$F3148)</f>
        <v>#REF!</v>
      </c>
      <c r="O3147" t="e">
        <f ca="1">OFFSET('Skjema for utfylling'!#REF!,Forskyvning!$E3148,Forskyvning!$F3148)</f>
        <v>#REF!</v>
      </c>
    </row>
    <row r="3148" spans="1:15" x14ac:dyDescent="0.35">
      <c r="A3148" t="e">
        <f ca="1">OFFSET('Skjema for utfylling'!#REF!,Forskyvning!B3149,0)</f>
        <v>#REF!</v>
      </c>
      <c r="B3148" t="e">
        <f ca="1">OFFSET('Skjema for utfylling'!#REF!,Forskyvning!B3149,0)</f>
        <v>#REF!</v>
      </c>
      <c r="C3148" t="e">
        <f t="shared" ca="1" si="49"/>
        <v>#REF!</v>
      </c>
      <c r="D3148" s="4">
        <f>'Skjema for utfylling'!$I$2</f>
        <v>0</v>
      </c>
      <c r="E3148" t="e">
        <f ca="1">OFFSET('Skjema for utfylling'!#REF!,Forskyvning!B3149,0)</f>
        <v>#REF!</v>
      </c>
      <c r="F3148" t="e">
        <f ca="1">OFFSET('Skjema for utfylling'!#REF!,Forskyvning!$E3149,Forskyvning!$F3149)</f>
        <v>#REF!</v>
      </c>
      <c r="G3148" t="e">
        <f ca="1">OFFSET('Skjema for utfylling'!#REF!,Forskyvning!$E3149,Forskyvning!$F3149)</f>
        <v>#REF!</v>
      </c>
      <c r="H3148" t="e">
        <f ca="1">OFFSET('Skjema for utfylling'!#REF!,Forskyvning!$E3149,Forskyvning!$F3149)</f>
        <v>#REF!</v>
      </c>
      <c r="I3148" t="e">
        <f ca="1">OFFSET('Skjema for utfylling'!#REF!,Forskyvning!$E3149,Forskyvning!$F3149)</f>
        <v>#REF!</v>
      </c>
      <c r="J3148" t="e">
        <f ca="1">OFFSET('Skjema for utfylling'!#REF!,Forskyvning!$E3149,Forskyvning!$F3149)</f>
        <v>#REF!</v>
      </c>
      <c r="K3148" t="e">
        <f ca="1">OFFSET('Skjema for utfylling'!#REF!,Forskyvning!$E3149,Forskyvning!$F3149)</f>
        <v>#REF!</v>
      </c>
      <c r="L3148" t="e">
        <f ca="1">OFFSET('Skjema for utfylling'!#REF!,Forskyvning!$E3149,Forskyvning!$F3149)</f>
        <v>#REF!</v>
      </c>
      <c r="M3148" t="e">
        <f ca="1">OFFSET('Skjema for utfylling'!#REF!,Forskyvning!$E3149,Forskyvning!$F3149)</f>
        <v>#REF!</v>
      </c>
      <c r="N3148" t="e">
        <f ca="1">OFFSET('Skjema for utfylling'!#REF!,Forskyvning!$E3149,Forskyvning!$F3149)</f>
        <v>#REF!</v>
      </c>
      <c r="O3148" t="e">
        <f ca="1">OFFSET('Skjema for utfylling'!#REF!,Forskyvning!$E3149,Forskyvning!$F3149)</f>
        <v>#REF!</v>
      </c>
    </row>
    <row r="3149" spans="1:15" x14ac:dyDescent="0.35">
      <c r="A3149" t="e">
        <f ca="1">OFFSET('Skjema for utfylling'!#REF!,Forskyvning!B3150,0)</f>
        <v>#REF!</v>
      </c>
      <c r="B3149" t="e">
        <f ca="1">OFFSET('Skjema for utfylling'!#REF!,Forskyvning!B3150,0)</f>
        <v>#REF!</v>
      </c>
      <c r="C3149" t="e">
        <f t="shared" ca="1" si="49"/>
        <v>#REF!</v>
      </c>
      <c r="D3149" s="4">
        <f>'Skjema for utfylling'!$I$2</f>
        <v>0</v>
      </c>
      <c r="E3149" t="e">
        <f ca="1">OFFSET('Skjema for utfylling'!#REF!,Forskyvning!B3150,0)</f>
        <v>#REF!</v>
      </c>
      <c r="F3149" t="e">
        <f ca="1">OFFSET('Skjema for utfylling'!#REF!,Forskyvning!$E3150,Forskyvning!$F3150)</f>
        <v>#REF!</v>
      </c>
      <c r="G3149" t="e">
        <f ca="1">OFFSET('Skjema for utfylling'!#REF!,Forskyvning!$E3150,Forskyvning!$F3150)</f>
        <v>#REF!</v>
      </c>
      <c r="H3149" t="e">
        <f ca="1">OFFSET('Skjema for utfylling'!#REF!,Forskyvning!$E3150,Forskyvning!$F3150)</f>
        <v>#REF!</v>
      </c>
      <c r="I3149" t="e">
        <f ca="1">OFFSET('Skjema for utfylling'!#REF!,Forskyvning!$E3150,Forskyvning!$F3150)</f>
        <v>#REF!</v>
      </c>
      <c r="J3149" t="e">
        <f ca="1">OFFSET('Skjema for utfylling'!#REF!,Forskyvning!$E3150,Forskyvning!$F3150)</f>
        <v>#REF!</v>
      </c>
      <c r="K3149" t="e">
        <f ca="1">OFFSET('Skjema for utfylling'!#REF!,Forskyvning!$E3150,Forskyvning!$F3150)</f>
        <v>#REF!</v>
      </c>
      <c r="L3149" t="e">
        <f ca="1">OFFSET('Skjema for utfylling'!#REF!,Forskyvning!$E3150,Forskyvning!$F3150)</f>
        <v>#REF!</v>
      </c>
      <c r="M3149" t="e">
        <f ca="1">OFFSET('Skjema for utfylling'!#REF!,Forskyvning!$E3150,Forskyvning!$F3150)</f>
        <v>#REF!</v>
      </c>
      <c r="N3149" t="e">
        <f ca="1">OFFSET('Skjema for utfylling'!#REF!,Forskyvning!$E3150,Forskyvning!$F3150)</f>
        <v>#REF!</v>
      </c>
      <c r="O3149" t="e">
        <f ca="1">OFFSET('Skjema for utfylling'!#REF!,Forskyvning!$E3150,Forskyvning!$F3150)</f>
        <v>#REF!</v>
      </c>
    </row>
    <row r="3150" spans="1:15" x14ac:dyDescent="0.35">
      <c r="A3150" t="e">
        <f ca="1">OFFSET('Skjema for utfylling'!#REF!,Forskyvning!B3151,0)</f>
        <v>#REF!</v>
      </c>
      <c r="B3150" t="e">
        <f ca="1">OFFSET('Skjema for utfylling'!#REF!,Forskyvning!B3151,0)</f>
        <v>#REF!</v>
      </c>
      <c r="C3150" t="e">
        <f t="shared" ca="1" si="49"/>
        <v>#REF!</v>
      </c>
      <c r="D3150" s="4">
        <f>'Skjema for utfylling'!$I$2</f>
        <v>0</v>
      </c>
      <c r="E3150" t="e">
        <f ca="1">OFFSET('Skjema for utfylling'!#REF!,Forskyvning!B3151,0)</f>
        <v>#REF!</v>
      </c>
      <c r="F3150" t="e">
        <f ca="1">OFFSET('Skjema for utfylling'!#REF!,Forskyvning!$E3151,Forskyvning!$F3151)</f>
        <v>#REF!</v>
      </c>
      <c r="G3150" t="e">
        <f ca="1">OFFSET('Skjema for utfylling'!#REF!,Forskyvning!$E3151,Forskyvning!$F3151)</f>
        <v>#REF!</v>
      </c>
      <c r="H3150" t="e">
        <f ca="1">OFFSET('Skjema for utfylling'!#REF!,Forskyvning!$E3151,Forskyvning!$F3151)</f>
        <v>#REF!</v>
      </c>
      <c r="I3150" t="e">
        <f ca="1">OFFSET('Skjema for utfylling'!#REF!,Forskyvning!$E3151,Forskyvning!$F3151)</f>
        <v>#REF!</v>
      </c>
      <c r="J3150" t="e">
        <f ca="1">OFFSET('Skjema for utfylling'!#REF!,Forskyvning!$E3151,Forskyvning!$F3151)</f>
        <v>#REF!</v>
      </c>
      <c r="K3150" t="e">
        <f ca="1">OFFSET('Skjema for utfylling'!#REF!,Forskyvning!$E3151,Forskyvning!$F3151)</f>
        <v>#REF!</v>
      </c>
      <c r="L3150" t="e">
        <f ca="1">OFFSET('Skjema for utfylling'!#REF!,Forskyvning!$E3151,Forskyvning!$F3151)</f>
        <v>#REF!</v>
      </c>
      <c r="M3150" t="e">
        <f ca="1">OFFSET('Skjema for utfylling'!#REF!,Forskyvning!$E3151,Forskyvning!$F3151)</f>
        <v>#REF!</v>
      </c>
      <c r="N3150" t="e">
        <f ca="1">OFFSET('Skjema for utfylling'!#REF!,Forskyvning!$E3151,Forskyvning!$F3151)</f>
        <v>#REF!</v>
      </c>
      <c r="O3150" t="e">
        <f ca="1">OFFSET('Skjema for utfylling'!#REF!,Forskyvning!$E3151,Forskyvning!$F3151)</f>
        <v>#REF!</v>
      </c>
    </row>
    <row r="3151" spans="1:15" x14ac:dyDescent="0.35">
      <c r="A3151" t="e">
        <f ca="1">OFFSET('Skjema for utfylling'!#REF!,Forskyvning!B3152,0)</f>
        <v>#REF!</v>
      </c>
      <c r="B3151" t="e">
        <f ca="1">OFFSET('Skjema for utfylling'!#REF!,Forskyvning!B3152,0)</f>
        <v>#REF!</v>
      </c>
      <c r="C3151" t="e">
        <f t="shared" ca="1" si="49"/>
        <v>#REF!</v>
      </c>
      <c r="D3151" s="4">
        <f>'Skjema for utfylling'!$I$2</f>
        <v>0</v>
      </c>
      <c r="E3151" t="e">
        <f ca="1">OFFSET('Skjema for utfylling'!#REF!,Forskyvning!B3152,0)</f>
        <v>#REF!</v>
      </c>
      <c r="F3151" t="e">
        <f ca="1">OFFSET('Skjema for utfylling'!#REF!,Forskyvning!$E3152,Forskyvning!$F3152)</f>
        <v>#REF!</v>
      </c>
      <c r="G3151" t="e">
        <f ca="1">OFFSET('Skjema for utfylling'!#REF!,Forskyvning!$E3152,Forskyvning!$F3152)</f>
        <v>#REF!</v>
      </c>
      <c r="H3151" t="e">
        <f ca="1">OFFSET('Skjema for utfylling'!#REF!,Forskyvning!$E3152,Forskyvning!$F3152)</f>
        <v>#REF!</v>
      </c>
      <c r="I3151" t="e">
        <f ca="1">OFFSET('Skjema for utfylling'!#REF!,Forskyvning!$E3152,Forskyvning!$F3152)</f>
        <v>#REF!</v>
      </c>
      <c r="J3151" t="e">
        <f ca="1">OFFSET('Skjema for utfylling'!#REF!,Forskyvning!$E3152,Forskyvning!$F3152)</f>
        <v>#REF!</v>
      </c>
      <c r="K3151" t="e">
        <f ca="1">OFFSET('Skjema for utfylling'!#REF!,Forskyvning!$E3152,Forskyvning!$F3152)</f>
        <v>#REF!</v>
      </c>
      <c r="L3151" t="e">
        <f ca="1">OFFSET('Skjema for utfylling'!#REF!,Forskyvning!$E3152,Forskyvning!$F3152)</f>
        <v>#REF!</v>
      </c>
      <c r="M3151" t="e">
        <f ca="1">OFFSET('Skjema for utfylling'!#REF!,Forskyvning!$E3152,Forskyvning!$F3152)</f>
        <v>#REF!</v>
      </c>
      <c r="N3151" t="e">
        <f ca="1">OFFSET('Skjema for utfylling'!#REF!,Forskyvning!$E3152,Forskyvning!$F3152)</f>
        <v>#REF!</v>
      </c>
      <c r="O3151" t="e">
        <f ca="1">OFFSET('Skjema for utfylling'!#REF!,Forskyvning!$E3152,Forskyvning!$F3152)</f>
        <v>#REF!</v>
      </c>
    </row>
    <row r="3152" spans="1:15" x14ac:dyDescent="0.35">
      <c r="A3152" t="e">
        <f ca="1">OFFSET('Skjema for utfylling'!#REF!,Forskyvning!B3153,0)</f>
        <v>#REF!</v>
      </c>
      <c r="B3152" t="e">
        <f ca="1">OFFSET('Skjema for utfylling'!#REF!,Forskyvning!B3153,0)</f>
        <v>#REF!</v>
      </c>
      <c r="C3152" t="e">
        <f t="shared" ca="1" si="49"/>
        <v>#REF!</v>
      </c>
      <c r="D3152" s="4">
        <f>'Skjema for utfylling'!$I$2</f>
        <v>0</v>
      </c>
      <c r="E3152" t="e">
        <f ca="1">OFFSET('Skjema for utfylling'!#REF!,Forskyvning!B3153,0)</f>
        <v>#REF!</v>
      </c>
      <c r="F3152" t="e">
        <f ca="1">OFFSET('Skjema for utfylling'!#REF!,Forskyvning!$E3153,Forskyvning!$F3153)</f>
        <v>#REF!</v>
      </c>
      <c r="G3152" t="e">
        <f ca="1">OFFSET('Skjema for utfylling'!#REF!,Forskyvning!$E3153,Forskyvning!$F3153)</f>
        <v>#REF!</v>
      </c>
      <c r="H3152" t="e">
        <f ca="1">OFFSET('Skjema for utfylling'!#REF!,Forskyvning!$E3153,Forskyvning!$F3153)</f>
        <v>#REF!</v>
      </c>
      <c r="I3152" t="e">
        <f ca="1">OFFSET('Skjema for utfylling'!#REF!,Forskyvning!$E3153,Forskyvning!$F3153)</f>
        <v>#REF!</v>
      </c>
      <c r="J3152" t="e">
        <f ca="1">OFFSET('Skjema for utfylling'!#REF!,Forskyvning!$E3153,Forskyvning!$F3153)</f>
        <v>#REF!</v>
      </c>
      <c r="K3152" t="e">
        <f ca="1">OFFSET('Skjema for utfylling'!#REF!,Forskyvning!$E3153,Forskyvning!$F3153)</f>
        <v>#REF!</v>
      </c>
      <c r="L3152" t="e">
        <f ca="1">OFFSET('Skjema for utfylling'!#REF!,Forskyvning!$E3153,Forskyvning!$F3153)</f>
        <v>#REF!</v>
      </c>
      <c r="M3152" t="e">
        <f ca="1">OFFSET('Skjema for utfylling'!#REF!,Forskyvning!$E3153,Forskyvning!$F3153)</f>
        <v>#REF!</v>
      </c>
      <c r="N3152" t="e">
        <f ca="1">OFFSET('Skjema for utfylling'!#REF!,Forskyvning!$E3153,Forskyvning!$F3153)</f>
        <v>#REF!</v>
      </c>
      <c r="O3152" t="e">
        <f ca="1">OFFSET('Skjema for utfylling'!#REF!,Forskyvning!$E3153,Forskyvning!$F3153)</f>
        <v>#REF!</v>
      </c>
    </row>
    <row r="3153" spans="1:15" x14ac:dyDescent="0.35">
      <c r="A3153" t="e">
        <f ca="1">OFFSET('Skjema for utfylling'!#REF!,Forskyvning!B3154,0)</f>
        <v>#REF!</v>
      </c>
      <c r="B3153" t="e">
        <f ca="1">OFFSET('Skjema for utfylling'!#REF!,Forskyvning!B3154,0)</f>
        <v>#REF!</v>
      </c>
      <c r="C3153" t="e">
        <f t="shared" ca="1" si="49"/>
        <v>#REF!</v>
      </c>
      <c r="D3153" s="4">
        <f>'Skjema for utfylling'!$I$2</f>
        <v>0</v>
      </c>
      <c r="E3153" t="e">
        <f ca="1">OFFSET('Skjema for utfylling'!#REF!,Forskyvning!B3154,0)</f>
        <v>#REF!</v>
      </c>
      <c r="F3153" t="e">
        <f ca="1">OFFSET('Skjema for utfylling'!#REF!,Forskyvning!$E3154,Forskyvning!$F3154)</f>
        <v>#REF!</v>
      </c>
      <c r="G3153" t="e">
        <f ca="1">OFFSET('Skjema for utfylling'!#REF!,Forskyvning!$E3154,Forskyvning!$F3154)</f>
        <v>#REF!</v>
      </c>
      <c r="H3153" t="e">
        <f ca="1">OFFSET('Skjema for utfylling'!#REF!,Forskyvning!$E3154,Forskyvning!$F3154)</f>
        <v>#REF!</v>
      </c>
      <c r="I3153" t="e">
        <f ca="1">OFFSET('Skjema for utfylling'!#REF!,Forskyvning!$E3154,Forskyvning!$F3154)</f>
        <v>#REF!</v>
      </c>
      <c r="J3153" t="e">
        <f ca="1">OFFSET('Skjema for utfylling'!#REF!,Forskyvning!$E3154,Forskyvning!$F3154)</f>
        <v>#REF!</v>
      </c>
      <c r="K3153" t="e">
        <f ca="1">OFFSET('Skjema for utfylling'!#REF!,Forskyvning!$E3154,Forskyvning!$F3154)</f>
        <v>#REF!</v>
      </c>
      <c r="L3153" t="e">
        <f ca="1">OFFSET('Skjema for utfylling'!#REF!,Forskyvning!$E3154,Forskyvning!$F3154)</f>
        <v>#REF!</v>
      </c>
      <c r="M3153" t="e">
        <f ca="1">OFFSET('Skjema for utfylling'!#REF!,Forskyvning!$E3154,Forskyvning!$F3154)</f>
        <v>#REF!</v>
      </c>
      <c r="N3153" t="e">
        <f ca="1">OFFSET('Skjema for utfylling'!#REF!,Forskyvning!$E3154,Forskyvning!$F3154)</f>
        <v>#REF!</v>
      </c>
      <c r="O3153" t="e">
        <f ca="1">OFFSET('Skjema for utfylling'!#REF!,Forskyvning!$E3154,Forskyvning!$F3154)</f>
        <v>#REF!</v>
      </c>
    </row>
    <row r="3154" spans="1:15" x14ac:dyDescent="0.35">
      <c r="A3154" t="e">
        <f ca="1">OFFSET('Skjema for utfylling'!#REF!,Forskyvning!B3155,0)</f>
        <v>#REF!</v>
      </c>
      <c r="B3154" t="e">
        <f ca="1">OFFSET('Skjema for utfylling'!#REF!,Forskyvning!B3155,0)</f>
        <v>#REF!</v>
      </c>
      <c r="C3154" t="e">
        <f t="shared" ca="1" si="49"/>
        <v>#REF!</v>
      </c>
      <c r="D3154" s="4">
        <f>'Skjema for utfylling'!$I$2</f>
        <v>0</v>
      </c>
      <c r="E3154" t="e">
        <f ca="1">OFFSET('Skjema for utfylling'!#REF!,Forskyvning!B3155,0)</f>
        <v>#REF!</v>
      </c>
      <c r="F3154" t="e">
        <f ca="1">OFFSET('Skjema for utfylling'!#REF!,Forskyvning!$E3155,Forskyvning!$F3155)</f>
        <v>#REF!</v>
      </c>
      <c r="G3154" t="e">
        <f ca="1">OFFSET('Skjema for utfylling'!#REF!,Forskyvning!$E3155,Forskyvning!$F3155)</f>
        <v>#REF!</v>
      </c>
      <c r="H3154" t="e">
        <f ca="1">OFFSET('Skjema for utfylling'!#REF!,Forskyvning!$E3155,Forskyvning!$F3155)</f>
        <v>#REF!</v>
      </c>
      <c r="I3154" t="e">
        <f ca="1">OFFSET('Skjema for utfylling'!#REF!,Forskyvning!$E3155,Forskyvning!$F3155)</f>
        <v>#REF!</v>
      </c>
      <c r="J3154" t="e">
        <f ca="1">OFFSET('Skjema for utfylling'!#REF!,Forskyvning!$E3155,Forskyvning!$F3155)</f>
        <v>#REF!</v>
      </c>
      <c r="K3154" t="e">
        <f ca="1">OFFSET('Skjema for utfylling'!#REF!,Forskyvning!$E3155,Forskyvning!$F3155)</f>
        <v>#REF!</v>
      </c>
      <c r="L3154" t="e">
        <f ca="1">OFFSET('Skjema for utfylling'!#REF!,Forskyvning!$E3155,Forskyvning!$F3155)</f>
        <v>#REF!</v>
      </c>
      <c r="M3154" t="e">
        <f ca="1">OFFSET('Skjema for utfylling'!#REF!,Forskyvning!$E3155,Forskyvning!$F3155)</f>
        <v>#REF!</v>
      </c>
      <c r="N3154" t="e">
        <f ca="1">OFFSET('Skjema for utfylling'!#REF!,Forskyvning!$E3155,Forskyvning!$F3155)</f>
        <v>#REF!</v>
      </c>
      <c r="O3154" t="e">
        <f ca="1">OFFSET('Skjema for utfylling'!#REF!,Forskyvning!$E3155,Forskyvning!$F3155)</f>
        <v>#REF!</v>
      </c>
    </row>
    <row r="3155" spans="1:15" x14ac:dyDescent="0.35">
      <c r="A3155" t="e">
        <f ca="1">OFFSET('Skjema for utfylling'!#REF!,Forskyvning!B3156,0)</f>
        <v>#REF!</v>
      </c>
      <c r="B3155" t="e">
        <f ca="1">OFFSET('Skjema for utfylling'!#REF!,Forskyvning!B3156,0)</f>
        <v>#REF!</v>
      </c>
      <c r="C3155" t="e">
        <f t="shared" ca="1" si="49"/>
        <v>#REF!</v>
      </c>
      <c r="D3155" s="4">
        <f>'Skjema for utfylling'!$I$2</f>
        <v>0</v>
      </c>
      <c r="E3155" t="e">
        <f ca="1">OFFSET('Skjema for utfylling'!#REF!,Forskyvning!B3156,0)</f>
        <v>#REF!</v>
      </c>
      <c r="F3155" t="e">
        <f ca="1">OFFSET('Skjema for utfylling'!#REF!,Forskyvning!$E3156,Forskyvning!$F3156)</f>
        <v>#REF!</v>
      </c>
      <c r="G3155" t="e">
        <f ca="1">OFFSET('Skjema for utfylling'!#REF!,Forskyvning!$E3156,Forskyvning!$F3156)</f>
        <v>#REF!</v>
      </c>
      <c r="H3155" t="e">
        <f ca="1">OFFSET('Skjema for utfylling'!#REF!,Forskyvning!$E3156,Forskyvning!$F3156)</f>
        <v>#REF!</v>
      </c>
      <c r="I3155" t="e">
        <f ca="1">OFFSET('Skjema for utfylling'!#REF!,Forskyvning!$E3156,Forskyvning!$F3156)</f>
        <v>#REF!</v>
      </c>
      <c r="J3155" t="e">
        <f ca="1">OFFSET('Skjema for utfylling'!#REF!,Forskyvning!$E3156,Forskyvning!$F3156)</f>
        <v>#REF!</v>
      </c>
      <c r="K3155" t="e">
        <f ca="1">OFFSET('Skjema for utfylling'!#REF!,Forskyvning!$E3156,Forskyvning!$F3156)</f>
        <v>#REF!</v>
      </c>
      <c r="L3155" t="e">
        <f ca="1">OFFSET('Skjema for utfylling'!#REF!,Forskyvning!$E3156,Forskyvning!$F3156)</f>
        <v>#REF!</v>
      </c>
      <c r="M3155" t="e">
        <f ca="1">OFFSET('Skjema for utfylling'!#REF!,Forskyvning!$E3156,Forskyvning!$F3156)</f>
        <v>#REF!</v>
      </c>
      <c r="N3155" t="e">
        <f ca="1">OFFSET('Skjema for utfylling'!#REF!,Forskyvning!$E3156,Forskyvning!$F3156)</f>
        <v>#REF!</v>
      </c>
      <c r="O3155" t="e">
        <f ca="1">OFFSET('Skjema for utfylling'!#REF!,Forskyvning!$E3156,Forskyvning!$F3156)</f>
        <v>#REF!</v>
      </c>
    </row>
    <row r="3156" spans="1:15" x14ac:dyDescent="0.35">
      <c r="A3156" t="e">
        <f ca="1">OFFSET('Skjema for utfylling'!#REF!,Forskyvning!B3157,0)</f>
        <v>#REF!</v>
      </c>
      <c r="B3156" t="e">
        <f ca="1">OFFSET('Skjema for utfylling'!#REF!,Forskyvning!B3157,0)</f>
        <v>#REF!</v>
      </c>
      <c r="C3156" t="e">
        <f t="shared" ca="1" si="49"/>
        <v>#REF!</v>
      </c>
      <c r="D3156" s="4">
        <f>'Skjema for utfylling'!$I$2</f>
        <v>0</v>
      </c>
      <c r="E3156" t="e">
        <f ca="1">OFFSET('Skjema for utfylling'!#REF!,Forskyvning!B3157,0)</f>
        <v>#REF!</v>
      </c>
      <c r="F3156" t="e">
        <f ca="1">OFFSET('Skjema for utfylling'!#REF!,Forskyvning!$E3157,Forskyvning!$F3157)</f>
        <v>#REF!</v>
      </c>
      <c r="G3156" t="e">
        <f ca="1">OFFSET('Skjema for utfylling'!#REF!,Forskyvning!$E3157,Forskyvning!$F3157)</f>
        <v>#REF!</v>
      </c>
      <c r="H3156" t="e">
        <f ca="1">OFFSET('Skjema for utfylling'!#REF!,Forskyvning!$E3157,Forskyvning!$F3157)</f>
        <v>#REF!</v>
      </c>
      <c r="I3156" t="e">
        <f ca="1">OFFSET('Skjema for utfylling'!#REF!,Forskyvning!$E3157,Forskyvning!$F3157)</f>
        <v>#REF!</v>
      </c>
      <c r="J3156" t="e">
        <f ca="1">OFFSET('Skjema for utfylling'!#REF!,Forskyvning!$E3157,Forskyvning!$F3157)</f>
        <v>#REF!</v>
      </c>
      <c r="K3156" t="e">
        <f ca="1">OFFSET('Skjema for utfylling'!#REF!,Forskyvning!$E3157,Forskyvning!$F3157)</f>
        <v>#REF!</v>
      </c>
      <c r="L3156" t="e">
        <f ca="1">OFFSET('Skjema for utfylling'!#REF!,Forskyvning!$E3157,Forskyvning!$F3157)</f>
        <v>#REF!</v>
      </c>
      <c r="M3156" t="e">
        <f ca="1">OFFSET('Skjema for utfylling'!#REF!,Forskyvning!$E3157,Forskyvning!$F3157)</f>
        <v>#REF!</v>
      </c>
      <c r="N3156" t="e">
        <f ca="1">OFFSET('Skjema for utfylling'!#REF!,Forskyvning!$E3157,Forskyvning!$F3157)</f>
        <v>#REF!</v>
      </c>
      <c r="O3156" t="e">
        <f ca="1">OFFSET('Skjema for utfylling'!#REF!,Forskyvning!$E3157,Forskyvning!$F3157)</f>
        <v>#REF!</v>
      </c>
    </row>
    <row r="3157" spans="1:15" x14ac:dyDescent="0.35">
      <c r="A3157" t="e">
        <f ca="1">OFFSET('Skjema for utfylling'!#REF!,Forskyvning!B3158,0)</f>
        <v>#REF!</v>
      </c>
      <c r="B3157" t="e">
        <f ca="1">OFFSET('Skjema for utfylling'!#REF!,Forskyvning!B3158,0)</f>
        <v>#REF!</v>
      </c>
      <c r="C3157" t="e">
        <f t="shared" ca="1" si="49"/>
        <v>#REF!</v>
      </c>
      <c r="D3157" s="4">
        <f>'Skjema for utfylling'!$I$2</f>
        <v>0</v>
      </c>
      <c r="E3157" t="e">
        <f ca="1">OFFSET('Skjema for utfylling'!#REF!,Forskyvning!B3158,0)</f>
        <v>#REF!</v>
      </c>
      <c r="F3157" t="e">
        <f ca="1">OFFSET('Skjema for utfylling'!#REF!,Forskyvning!$E3158,Forskyvning!$F3158)</f>
        <v>#REF!</v>
      </c>
      <c r="G3157" t="e">
        <f ca="1">OFFSET('Skjema for utfylling'!#REF!,Forskyvning!$E3158,Forskyvning!$F3158)</f>
        <v>#REF!</v>
      </c>
      <c r="H3157" t="e">
        <f ca="1">OFFSET('Skjema for utfylling'!#REF!,Forskyvning!$E3158,Forskyvning!$F3158)</f>
        <v>#REF!</v>
      </c>
      <c r="I3157" t="e">
        <f ca="1">OFFSET('Skjema for utfylling'!#REF!,Forskyvning!$E3158,Forskyvning!$F3158)</f>
        <v>#REF!</v>
      </c>
      <c r="J3157" t="e">
        <f ca="1">OFFSET('Skjema for utfylling'!#REF!,Forskyvning!$E3158,Forskyvning!$F3158)</f>
        <v>#REF!</v>
      </c>
      <c r="K3157" t="e">
        <f ca="1">OFFSET('Skjema for utfylling'!#REF!,Forskyvning!$E3158,Forskyvning!$F3158)</f>
        <v>#REF!</v>
      </c>
      <c r="L3157" t="e">
        <f ca="1">OFFSET('Skjema for utfylling'!#REF!,Forskyvning!$E3158,Forskyvning!$F3158)</f>
        <v>#REF!</v>
      </c>
      <c r="M3157" t="e">
        <f ca="1">OFFSET('Skjema for utfylling'!#REF!,Forskyvning!$E3158,Forskyvning!$F3158)</f>
        <v>#REF!</v>
      </c>
      <c r="N3157" t="e">
        <f ca="1">OFFSET('Skjema for utfylling'!#REF!,Forskyvning!$E3158,Forskyvning!$F3158)</f>
        <v>#REF!</v>
      </c>
      <c r="O3157" t="e">
        <f ca="1">OFFSET('Skjema for utfylling'!#REF!,Forskyvning!$E3158,Forskyvning!$F3158)</f>
        <v>#REF!</v>
      </c>
    </row>
    <row r="3158" spans="1:15" x14ac:dyDescent="0.35">
      <c r="A3158" t="e">
        <f ca="1">OFFSET('Skjema for utfylling'!#REF!,Forskyvning!B3159,0)</f>
        <v>#REF!</v>
      </c>
      <c r="B3158" t="e">
        <f ca="1">OFFSET('Skjema for utfylling'!#REF!,Forskyvning!B3159,0)</f>
        <v>#REF!</v>
      </c>
      <c r="C3158" t="e">
        <f t="shared" ca="1" si="49"/>
        <v>#REF!</v>
      </c>
      <c r="D3158" s="4">
        <f>'Skjema for utfylling'!$I$2</f>
        <v>0</v>
      </c>
      <c r="E3158" t="e">
        <f ca="1">OFFSET('Skjema for utfylling'!#REF!,Forskyvning!B3159,0)</f>
        <v>#REF!</v>
      </c>
      <c r="F3158" t="e">
        <f ca="1">OFFSET('Skjema for utfylling'!#REF!,Forskyvning!$E3159,Forskyvning!$F3159)</f>
        <v>#REF!</v>
      </c>
      <c r="G3158" t="e">
        <f ca="1">OFFSET('Skjema for utfylling'!#REF!,Forskyvning!$E3159,Forskyvning!$F3159)</f>
        <v>#REF!</v>
      </c>
      <c r="H3158" t="e">
        <f ca="1">OFFSET('Skjema for utfylling'!#REF!,Forskyvning!$E3159,Forskyvning!$F3159)</f>
        <v>#REF!</v>
      </c>
      <c r="I3158" t="e">
        <f ca="1">OFFSET('Skjema for utfylling'!#REF!,Forskyvning!$E3159,Forskyvning!$F3159)</f>
        <v>#REF!</v>
      </c>
      <c r="J3158" t="e">
        <f ca="1">OFFSET('Skjema for utfylling'!#REF!,Forskyvning!$E3159,Forskyvning!$F3159)</f>
        <v>#REF!</v>
      </c>
      <c r="K3158" t="e">
        <f ca="1">OFFSET('Skjema for utfylling'!#REF!,Forskyvning!$E3159,Forskyvning!$F3159)</f>
        <v>#REF!</v>
      </c>
      <c r="L3158" t="e">
        <f ca="1">OFFSET('Skjema for utfylling'!#REF!,Forskyvning!$E3159,Forskyvning!$F3159)</f>
        <v>#REF!</v>
      </c>
      <c r="M3158" t="e">
        <f ca="1">OFFSET('Skjema for utfylling'!#REF!,Forskyvning!$E3159,Forskyvning!$F3159)</f>
        <v>#REF!</v>
      </c>
      <c r="N3158" t="e">
        <f ca="1">OFFSET('Skjema for utfylling'!#REF!,Forskyvning!$E3159,Forskyvning!$F3159)</f>
        <v>#REF!</v>
      </c>
      <c r="O3158" t="e">
        <f ca="1">OFFSET('Skjema for utfylling'!#REF!,Forskyvning!$E3159,Forskyvning!$F3159)</f>
        <v>#REF!</v>
      </c>
    </row>
    <row r="3159" spans="1:15" x14ac:dyDescent="0.35">
      <c r="A3159" t="e">
        <f ca="1">OFFSET('Skjema for utfylling'!#REF!,Forskyvning!B3160,0)</f>
        <v>#REF!</v>
      </c>
      <c r="B3159" t="e">
        <f ca="1">OFFSET('Skjema for utfylling'!#REF!,Forskyvning!B3160,0)</f>
        <v>#REF!</v>
      </c>
      <c r="C3159" t="e">
        <f t="shared" ca="1" si="49"/>
        <v>#REF!</v>
      </c>
      <c r="D3159" s="4">
        <f>'Skjema for utfylling'!$I$2</f>
        <v>0</v>
      </c>
      <c r="E3159" t="e">
        <f ca="1">OFFSET('Skjema for utfylling'!#REF!,Forskyvning!B3160,0)</f>
        <v>#REF!</v>
      </c>
      <c r="F3159" t="e">
        <f ca="1">OFFSET('Skjema for utfylling'!#REF!,Forskyvning!$E3160,Forskyvning!$F3160)</f>
        <v>#REF!</v>
      </c>
      <c r="G3159" t="e">
        <f ca="1">OFFSET('Skjema for utfylling'!#REF!,Forskyvning!$E3160,Forskyvning!$F3160)</f>
        <v>#REF!</v>
      </c>
      <c r="H3159" t="e">
        <f ca="1">OFFSET('Skjema for utfylling'!#REF!,Forskyvning!$E3160,Forskyvning!$F3160)</f>
        <v>#REF!</v>
      </c>
      <c r="I3159" t="e">
        <f ca="1">OFFSET('Skjema for utfylling'!#REF!,Forskyvning!$E3160,Forskyvning!$F3160)</f>
        <v>#REF!</v>
      </c>
      <c r="J3159" t="e">
        <f ca="1">OFFSET('Skjema for utfylling'!#REF!,Forskyvning!$E3160,Forskyvning!$F3160)</f>
        <v>#REF!</v>
      </c>
      <c r="K3159" t="e">
        <f ca="1">OFFSET('Skjema for utfylling'!#REF!,Forskyvning!$E3160,Forskyvning!$F3160)</f>
        <v>#REF!</v>
      </c>
      <c r="L3159" t="e">
        <f ca="1">OFFSET('Skjema for utfylling'!#REF!,Forskyvning!$E3160,Forskyvning!$F3160)</f>
        <v>#REF!</v>
      </c>
      <c r="M3159" t="e">
        <f ca="1">OFFSET('Skjema for utfylling'!#REF!,Forskyvning!$E3160,Forskyvning!$F3160)</f>
        <v>#REF!</v>
      </c>
      <c r="N3159" t="e">
        <f ca="1">OFFSET('Skjema for utfylling'!#REF!,Forskyvning!$E3160,Forskyvning!$F3160)</f>
        <v>#REF!</v>
      </c>
      <c r="O3159" t="e">
        <f ca="1">OFFSET('Skjema for utfylling'!#REF!,Forskyvning!$E3160,Forskyvning!$F3160)</f>
        <v>#REF!</v>
      </c>
    </row>
    <row r="3160" spans="1:15" x14ac:dyDescent="0.35">
      <c r="A3160" t="e">
        <f ca="1">OFFSET('Skjema for utfylling'!#REF!,Forskyvning!B3161,0)</f>
        <v>#REF!</v>
      </c>
      <c r="B3160" t="e">
        <f ca="1">OFFSET('Skjema for utfylling'!#REF!,Forskyvning!B3161,0)</f>
        <v>#REF!</v>
      </c>
      <c r="C3160" t="e">
        <f t="shared" ca="1" si="49"/>
        <v>#REF!</v>
      </c>
      <c r="D3160" s="4">
        <f>'Skjema for utfylling'!$I$2</f>
        <v>0</v>
      </c>
      <c r="E3160" t="e">
        <f ca="1">OFFSET('Skjema for utfylling'!#REF!,Forskyvning!B3161,0)</f>
        <v>#REF!</v>
      </c>
      <c r="F3160" t="e">
        <f ca="1">OFFSET('Skjema for utfylling'!#REF!,Forskyvning!$E3161,Forskyvning!$F3161)</f>
        <v>#REF!</v>
      </c>
      <c r="G3160" t="e">
        <f ca="1">OFFSET('Skjema for utfylling'!#REF!,Forskyvning!$E3161,Forskyvning!$F3161)</f>
        <v>#REF!</v>
      </c>
      <c r="H3160" t="e">
        <f ca="1">OFFSET('Skjema for utfylling'!#REF!,Forskyvning!$E3161,Forskyvning!$F3161)</f>
        <v>#REF!</v>
      </c>
      <c r="I3160" t="e">
        <f ca="1">OFFSET('Skjema for utfylling'!#REF!,Forskyvning!$E3161,Forskyvning!$F3161)</f>
        <v>#REF!</v>
      </c>
      <c r="J3160" t="e">
        <f ca="1">OFFSET('Skjema for utfylling'!#REF!,Forskyvning!$E3161,Forskyvning!$F3161)</f>
        <v>#REF!</v>
      </c>
      <c r="K3160" t="e">
        <f ca="1">OFFSET('Skjema for utfylling'!#REF!,Forskyvning!$E3161,Forskyvning!$F3161)</f>
        <v>#REF!</v>
      </c>
      <c r="L3160" t="e">
        <f ca="1">OFFSET('Skjema for utfylling'!#REF!,Forskyvning!$E3161,Forskyvning!$F3161)</f>
        <v>#REF!</v>
      </c>
      <c r="M3160" t="e">
        <f ca="1">OFFSET('Skjema for utfylling'!#REF!,Forskyvning!$E3161,Forskyvning!$F3161)</f>
        <v>#REF!</v>
      </c>
      <c r="N3160" t="e">
        <f ca="1">OFFSET('Skjema for utfylling'!#REF!,Forskyvning!$E3161,Forskyvning!$F3161)</f>
        <v>#REF!</v>
      </c>
      <c r="O3160" t="e">
        <f ca="1">OFFSET('Skjema for utfylling'!#REF!,Forskyvning!$E3161,Forskyvning!$F3161)</f>
        <v>#REF!</v>
      </c>
    </row>
    <row r="3161" spans="1:15" x14ac:dyDescent="0.35">
      <c r="A3161" t="e">
        <f ca="1">OFFSET('Skjema for utfylling'!#REF!,Forskyvning!B3162,0)</f>
        <v>#REF!</v>
      </c>
      <c r="B3161" t="e">
        <f ca="1">OFFSET('Skjema for utfylling'!#REF!,Forskyvning!B3162,0)</f>
        <v>#REF!</v>
      </c>
      <c r="C3161" t="e">
        <f t="shared" ca="1" si="49"/>
        <v>#REF!</v>
      </c>
      <c r="D3161" s="4">
        <f>'Skjema for utfylling'!$I$2</f>
        <v>0</v>
      </c>
      <c r="E3161" t="e">
        <f ca="1">OFFSET('Skjema for utfylling'!#REF!,Forskyvning!B3162,0)</f>
        <v>#REF!</v>
      </c>
      <c r="F3161" t="e">
        <f ca="1">OFFSET('Skjema for utfylling'!#REF!,Forskyvning!$E3162,Forskyvning!$F3162)</f>
        <v>#REF!</v>
      </c>
      <c r="G3161" t="e">
        <f ca="1">OFFSET('Skjema for utfylling'!#REF!,Forskyvning!$E3162,Forskyvning!$F3162)</f>
        <v>#REF!</v>
      </c>
      <c r="H3161" t="e">
        <f ca="1">OFFSET('Skjema for utfylling'!#REF!,Forskyvning!$E3162,Forskyvning!$F3162)</f>
        <v>#REF!</v>
      </c>
      <c r="I3161" t="e">
        <f ca="1">OFFSET('Skjema for utfylling'!#REF!,Forskyvning!$E3162,Forskyvning!$F3162)</f>
        <v>#REF!</v>
      </c>
      <c r="J3161" t="e">
        <f ca="1">OFFSET('Skjema for utfylling'!#REF!,Forskyvning!$E3162,Forskyvning!$F3162)</f>
        <v>#REF!</v>
      </c>
      <c r="K3161" t="e">
        <f ca="1">OFFSET('Skjema for utfylling'!#REF!,Forskyvning!$E3162,Forskyvning!$F3162)</f>
        <v>#REF!</v>
      </c>
      <c r="L3161" t="e">
        <f ca="1">OFFSET('Skjema for utfylling'!#REF!,Forskyvning!$E3162,Forskyvning!$F3162)</f>
        <v>#REF!</v>
      </c>
      <c r="M3161" t="e">
        <f ca="1">OFFSET('Skjema for utfylling'!#REF!,Forskyvning!$E3162,Forskyvning!$F3162)</f>
        <v>#REF!</v>
      </c>
      <c r="N3161" t="e">
        <f ca="1">OFFSET('Skjema for utfylling'!#REF!,Forskyvning!$E3162,Forskyvning!$F3162)</f>
        <v>#REF!</v>
      </c>
      <c r="O3161" t="e">
        <f ca="1">OFFSET('Skjema for utfylling'!#REF!,Forskyvning!$E3162,Forskyvning!$F3162)</f>
        <v>#REF!</v>
      </c>
    </row>
    <row r="3162" spans="1:15" x14ac:dyDescent="0.35">
      <c r="A3162" t="e">
        <f ca="1">OFFSET('Skjema for utfylling'!#REF!,Forskyvning!B3163,0)</f>
        <v>#REF!</v>
      </c>
      <c r="B3162" t="e">
        <f ca="1">OFFSET('Skjema for utfylling'!#REF!,Forskyvning!B3163,0)</f>
        <v>#REF!</v>
      </c>
      <c r="C3162" t="e">
        <f t="shared" ca="1" si="49"/>
        <v>#REF!</v>
      </c>
      <c r="D3162" s="4">
        <f>'Skjema for utfylling'!$I$2</f>
        <v>0</v>
      </c>
      <c r="E3162" t="e">
        <f ca="1">OFFSET('Skjema for utfylling'!#REF!,Forskyvning!B3163,0)</f>
        <v>#REF!</v>
      </c>
      <c r="F3162" t="e">
        <f ca="1">OFFSET('Skjema for utfylling'!#REF!,Forskyvning!$E3163,Forskyvning!$F3163)</f>
        <v>#REF!</v>
      </c>
      <c r="G3162" t="e">
        <f ca="1">OFFSET('Skjema for utfylling'!#REF!,Forskyvning!$E3163,Forskyvning!$F3163)</f>
        <v>#REF!</v>
      </c>
      <c r="H3162" t="e">
        <f ca="1">OFFSET('Skjema for utfylling'!#REF!,Forskyvning!$E3163,Forskyvning!$F3163)</f>
        <v>#REF!</v>
      </c>
      <c r="I3162" t="e">
        <f ca="1">OFFSET('Skjema for utfylling'!#REF!,Forskyvning!$E3163,Forskyvning!$F3163)</f>
        <v>#REF!</v>
      </c>
      <c r="J3162" t="e">
        <f ca="1">OFFSET('Skjema for utfylling'!#REF!,Forskyvning!$E3163,Forskyvning!$F3163)</f>
        <v>#REF!</v>
      </c>
      <c r="K3162" t="e">
        <f ca="1">OFFSET('Skjema for utfylling'!#REF!,Forskyvning!$E3163,Forskyvning!$F3163)</f>
        <v>#REF!</v>
      </c>
      <c r="L3162" t="e">
        <f ca="1">OFFSET('Skjema for utfylling'!#REF!,Forskyvning!$E3163,Forskyvning!$F3163)</f>
        <v>#REF!</v>
      </c>
      <c r="M3162" t="e">
        <f ca="1">OFFSET('Skjema for utfylling'!#REF!,Forskyvning!$E3163,Forskyvning!$F3163)</f>
        <v>#REF!</v>
      </c>
      <c r="N3162" t="e">
        <f ca="1">OFFSET('Skjema for utfylling'!#REF!,Forskyvning!$E3163,Forskyvning!$F3163)</f>
        <v>#REF!</v>
      </c>
      <c r="O3162" t="e">
        <f ca="1">OFFSET('Skjema for utfylling'!#REF!,Forskyvning!$E3163,Forskyvning!$F3163)</f>
        <v>#REF!</v>
      </c>
    </row>
    <row r="3163" spans="1:15" x14ac:dyDescent="0.35">
      <c r="A3163" t="e">
        <f ca="1">OFFSET('Skjema for utfylling'!#REF!,Forskyvning!B3164,0)</f>
        <v>#REF!</v>
      </c>
      <c r="B3163" t="e">
        <f ca="1">OFFSET('Skjema for utfylling'!#REF!,Forskyvning!B3164,0)</f>
        <v>#REF!</v>
      </c>
      <c r="C3163" t="e">
        <f t="shared" ca="1" si="49"/>
        <v>#REF!</v>
      </c>
      <c r="D3163" s="4">
        <f>'Skjema for utfylling'!$I$2</f>
        <v>0</v>
      </c>
      <c r="E3163" t="e">
        <f ca="1">OFFSET('Skjema for utfylling'!#REF!,Forskyvning!B3164,0)</f>
        <v>#REF!</v>
      </c>
      <c r="F3163" t="e">
        <f ca="1">OFFSET('Skjema for utfylling'!#REF!,Forskyvning!$E3164,Forskyvning!$F3164)</f>
        <v>#REF!</v>
      </c>
      <c r="G3163" t="e">
        <f ca="1">OFFSET('Skjema for utfylling'!#REF!,Forskyvning!$E3164,Forskyvning!$F3164)</f>
        <v>#REF!</v>
      </c>
      <c r="H3163" t="e">
        <f ca="1">OFFSET('Skjema for utfylling'!#REF!,Forskyvning!$E3164,Forskyvning!$F3164)</f>
        <v>#REF!</v>
      </c>
      <c r="I3163" t="e">
        <f ca="1">OFFSET('Skjema for utfylling'!#REF!,Forskyvning!$E3164,Forskyvning!$F3164)</f>
        <v>#REF!</v>
      </c>
      <c r="J3163" t="e">
        <f ca="1">OFFSET('Skjema for utfylling'!#REF!,Forskyvning!$E3164,Forskyvning!$F3164)</f>
        <v>#REF!</v>
      </c>
      <c r="K3163" t="e">
        <f ca="1">OFFSET('Skjema for utfylling'!#REF!,Forskyvning!$E3164,Forskyvning!$F3164)</f>
        <v>#REF!</v>
      </c>
      <c r="L3163" t="e">
        <f ca="1">OFFSET('Skjema for utfylling'!#REF!,Forskyvning!$E3164,Forskyvning!$F3164)</f>
        <v>#REF!</v>
      </c>
      <c r="M3163" t="e">
        <f ca="1">OFFSET('Skjema for utfylling'!#REF!,Forskyvning!$E3164,Forskyvning!$F3164)</f>
        <v>#REF!</v>
      </c>
      <c r="N3163" t="e">
        <f ca="1">OFFSET('Skjema for utfylling'!#REF!,Forskyvning!$E3164,Forskyvning!$F3164)</f>
        <v>#REF!</v>
      </c>
      <c r="O3163" t="e">
        <f ca="1">OFFSET('Skjema for utfylling'!#REF!,Forskyvning!$E3164,Forskyvning!$F3164)</f>
        <v>#REF!</v>
      </c>
    </row>
    <row r="3164" spans="1:15" x14ac:dyDescent="0.35">
      <c r="A3164" t="e">
        <f ca="1">OFFSET('Skjema for utfylling'!#REF!,Forskyvning!B3165,0)</f>
        <v>#REF!</v>
      </c>
      <c r="B3164" t="e">
        <f ca="1">OFFSET('Skjema for utfylling'!#REF!,Forskyvning!B3165,0)</f>
        <v>#REF!</v>
      </c>
      <c r="C3164" t="e">
        <f t="shared" ca="1" si="49"/>
        <v>#REF!</v>
      </c>
      <c r="D3164" s="4">
        <f>'Skjema for utfylling'!$I$2</f>
        <v>0</v>
      </c>
      <c r="E3164" t="e">
        <f ca="1">OFFSET('Skjema for utfylling'!#REF!,Forskyvning!B3165,0)</f>
        <v>#REF!</v>
      </c>
      <c r="F3164" t="e">
        <f ca="1">OFFSET('Skjema for utfylling'!#REF!,Forskyvning!$E3165,Forskyvning!$F3165)</f>
        <v>#REF!</v>
      </c>
      <c r="G3164" t="e">
        <f ca="1">OFFSET('Skjema for utfylling'!#REF!,Forskyvning!$E3165,Forskyvning!$F3165)</f>
        <v>#REF!</v>
      </c>
      <c r="H3164" t="e">
        <f ca="1">OFFSET('Skjema for utfylling'!#REF!,Forskyvning!$E3165,Forskyvning!$F3165)</f>
        <v>#REF!</v>
      </c>
      <c r="I3164" t="e">
        <f ca="1">OFFSET('Skjema for utfylling'!#REF!,Forskyvning!$E3165,Forskyvning!$F3165)</f>
        <v>#REF!</v>
      </c>
      <c r="J3164" t="e">
        <f ca="1">OFFSET('Skjema for utfylling'!#REF!,Forskyvning!$E3165,Forskyvning!$F3165)</f>
        <v>#REF!</v>
      </c>
      <c r="K3164" t="e">
        <f ca="1">OFFSET('Skjema for utfylling'!#REF!,Forskyvning!$E3165,Forskyvning!$F3165)</f>
        <v>#REF!</v>
      </c>
      <c r="L3164" t="e">
        <f ca="1">OFFSET('Skjema for utfylling'!#REF!,Forskyvning!$E3165,Forskyvning!$F3165)</f>
        <v>#REF!</v>
      </c>
      <c r="M3164" t="e">
        <f ca="1">OFFSET('Skjema for utfylling'!#REF!,Forskyvning!$E3165,Forskyvning!$F3165)</f>
        <v>#REF!</v>
      </c>
      <c r="N3164" t="e">
        <f ca="1">OFFSET('Skjema for utfylling'!#REF!,Forskyvning!$E3165,Forskyvning!$F3165)</f>
        <v>#REF!</v>
      </c>
      <c r="O3164" t="e">
        <f ca="1">OFFSET('Skjema for utfylling'!#REF!,Forskyvning!$E3165,Forskyvning!$F3165)</f>
        <v>#REF!</v>
      </c>
    </row>
    <row r="3165" spans="1:15" x14ac:dyDescent="0.35">
      <c r="A3165" t="e">
        <f ca="1">OFFSET('Skjema for utfylling'!#REF!,Forskyvning!B3166,0)</f>
        <v>#REF!</v>
      </c>
      <c r="B3165" t="e">
        <f ca="1">OFFSET('Skjema for utfylling'!#REF!,Forskyvning!B3166,0)</f>
        <v>#REF!</v>
      </c>
      <c r="C3165" t="e">
        <f t="shared" ca="1" si="49"/>
        <v>#REF!</v>
      </c>
      <c r="D3165" s="4">
        <f>'Skjema for utfylling'!$I$2</f>
        <v>0</v>
      </c>
      <c r="E3165" t="e">
        <f ca="1">OFFSET('Skjema for utfylling'!#REF!,Forskyvning!B3166,0)</f>
        <v>#REF!</v>
      </c>
      <c r="F3165" t="e">
        <f ca="1">OFFSET('Skjema for utfylling'!#REF!,Forskyvning!$E3166,Forskyvning!$F3166)</f>
        <v>#REF!</v>
      </c>
      <c r="G3165" t="e">
        <f ca="1">OFFSET('Skjema for utfylling'!#REF!,Forskyvning!$E3166,Forskyvning!$F3166)</f>
        <v>#REF!</v>
      </c>
      <c r="H3165" t="e">
        <f ca="1">OFFSET('Skjema for utfylling'!#REF!,Forskyvning!$E3166,Forskyvning!$F3166)</f>
        <v>#REF!</v>
      </c>
      <c r="I3165" t="e">
        <f ca="1">OFFSET('Skjema for utfylling'!#REF!,Forskyvning!$E3166,Forskyvning!$F3166)</f>
        <v>#REF!</v>
      </c>
      <c r="J3165" t="e">
        <f ca="1">OFFSET('Skjema for utfylling'!#REF!,Forskyvning!$E3166,Forskyvning!$F3166)</f>
        <v>#REF!</v>
      </c>
      <c r="K3165" t="e">
        <f ca="1">OFFSET('Skjema for utfylling'!#REF!,Forskyvning!$E3166,Forskyvning!$F3166)</f>
        <v>#REF!</v>
      </c>
      <c r="L3165" t="e">
        <f ca="1">OFFSET('Skjema for utfylling'!#REF!,Forskyvning!$E3166,Forskyvning!$F3166)</f>
        <v>#REF!</v>
      </c>
      <c r="M3165" t="e">
        <f ca="1">OFFSET('Skjema for utfylling'!#REF!,Forskyvning!$E3166,Forskyvning!$F3166)</f>
        <v>#REF!</v>
      </c>
      <c r="N3165" t="e">
        <f ca="1">OFFSET('Skjema for utfylling'!#REF!,Forskyvning!$E3166,Forskyvning!$F3166)</f>
        <v>#REF!</v>
      </c>
      <c r="O3165" t="e">
        <f ca="1">OFFSET('Skjema for utfylling'!#REF!,Forskyvning!$E3166,Forskyvning!$F3166)</f>
        <v>#REF!</v>
      </c>
    </row>
    <row r="3166" spans="1:15" x14ac:dyDescent="0.35">
      <c r="A3166" t="e">
        <f ca="1">OFFSET('Skjema for utfylling'!#REF!,Forskyvning!B3167,0)</f>
        <v>#REF!</v>
      </c>
      <c r="B3166" t="e">
        <f ca="1">OFFSET('Skjema for utfylling'!#REF!,Forskyvning!B3167,0)</f>
        <v>#REF!</v>
      </c>
      <c r="C3166" t="e">
        <f t="shared" ca="1" si="49"/>
        <v>#REF!</v>
      </c>
      <c r="D3166" s="4">
        <f>'Skjema for utfylling'!$I$2</f>
        <v>0</v>
      </c>
      <c r="E3166" t="e">
        <f ca="1">OFFSET('Skjema for utfylling'!#REF!,Forskyvning!B3167,0)</f>
        <v>#REF!</v>
      </c>
      <c r="F3166" t="e">
        <f ca="1">OFFSET('Skjema for utfylling'!#REF!,Forskyvning!$E3167,Forskyvning!$F3167)</f>
        <v>#REF!</v>
      </c>
      <c r="G3166" t="e">
        <f ca="1">OFFSET('Skjema for utfylling'!#REF!,Forskyvning!$E3167,Forskyvning!$F3167)</f>
        <v>#REF!</v>
      </c>
      <c r="H3166" t="e">
        <f ca="1">OFFSET('Skjema for utfylling'!#REF!,Forskyvning!$E3167,Forskyvning!$F3167)</f>
        <v>#REF!</v>
      </c>
      <c r="I3166" t="e">
        <f ca="1">OFFSET('Skjema for utfylling'!#REF!,Forskyvning!$E3167,Forskyvning!$F3167)</f>
        <v>#REF!</v>
      </c>
      <c r="J3166" t="e">
        <f ca="1">OFFSET('Skjema for utfylling'!#REF!,Forskyvning!$E3167,Forskyvning!$F3167)</f>
        <v>#REF!</v>
      </c>
      <c r="K3166" t="e">
        <f ca="1">OFFSET('Skjema for utfylling'!#REF!,Forskyvning!$E3167,Forskyvning!$F3167)</f>
        <v>#REF!</v>
      </c>
      <c r="L3166" t="e">
        <f ca="1">OFFSET('Skjema for utfylling'!#REF!,Forskyvning!$E3167,Forskyvning!$F3167)</f>
        <v>#REF!</v>
      </c>
      <c r="M3166" t="e">
        <f ca="1">OFFSET('Skjema for utfylling'!#REF!,Forskyvning!$E3167,Forskyvning!$F3167)</f>
        <v>#REF!</v>
      </c>
      <c r="N3166" t="e">
        <f ca="1">OFFSET('Skjema for utfylling'!#REF!,Forskyvning!$E3167,Forskyvning!$F3167)</f>
        <v>#REF!</v>
      </c>
      <c r="O3166" t="e">
        <f ca="1">OFFSET('Skjema for utfylling'!#REF!,Forskyvning!$E3167,Forskyvning!$F3167)</f>
        <v>#REF!</v>
      </c>
    </row>
    <row r="3167" spans="1:15" x14ac:dyDescent="0.35">
      <c r="A3167" t="e">
        <f ca="1">OFFSET('Skjema for utfylling'!#REF!,Forskyvning!B3168,0)</f>
        <v>#REF!</v>
      </c>
      <c r="B3167" t="e">
        <f ca="1">OFFSET('Skjema for utfylling'!#REF!,Forskyvning!B3168,0)</f>
        <v>#REF!</v>
      </c>
      <c r="C3167" t="e">
        <f t="shared" ca="1" si="49"/>
        <v>#REF!</v>
      </c>
      <c r="D3167" s="4">
        <f>'Skjema for utfylling'!$I$2</f>
        <v>0</v>
      </c>
      <c r="E3167" t="e">
        <f ca="1">OFFSET('Skjema for utfylling'!#REF!,Forskyvning!B3168,0)</f>
        <v>#REF!</v>
      </c>
      <c r="F3167" t="e">
        <f ca="1">OFFSET('Skjema for utfylling'!#REF!,Forskyvning!$E3168,Forskyvning!$F3168)</f>
        <v>#REF!</v>
      </c>
      <c r="G3167" t="e">
        <f ca="1">OFFSET('Skjema for utfylling'!#REF!,Forskyvning!$E3168,Forskyvning!$F3168)</f>
        <v>#REF!</v>
      </c>
      <c r="H3167" t="e">
        <f ca="1">OFFSET('Skjema for utfylling'!#REF!,Forskyvning!$E3168,Forskyvning!$F3168)</f>
        <v>#REF!</v>
      </c>
      <c r="I3167" t="e">
        <f ca="1">OFFSET('Skjema for utfylling'!#REF!,Forskyvning!$E3168,Forskyvning!$F3168)</f>
        <v>#REF!</v>
      </c>
      <c r="J3167" t="e">
        <f ca="1">OFFSET('Skjema for utfylling'!#REF!,Forskyvning!$E3168,Forskyvning!$F3168)</f>
        <v>#REF!</v>
      </c>
      <c r="K3167" t="e">
        <f ca="1">OFFSET('Skjema for utfylling'!#REF!,Forskyvning!$E3168,Forskyvning!$F3168)</f>
        <v>#REF!</v>
      </c>
      <c r="L3167" t="e">
        <f ca="1">OFFSET('Skjema for utfylling'!#REF!,Forskyvning!$E3168,Forskyvning!$F3168)</f>
        <v>#REF!</v>
      </c>
      <c r="M3167" t="e">
        <f ca="1">OFFSET('Skjema for utfylling'!#REF!,Forskyvning!$E3168,Forskyvning!$F3168)</f>
        <v>#REF!</v>
      </c>
      <c r="N3167" t="e">
        <f ca="1">OFFSET('Skjema for utfylling'!#REF!,Forskyvning!$E3168,Forskyvning!$F3168)</f>
        <v>#REF!</v>
      </c>
      <c r="O3167" t="e">
        <f ca="1">OFFSET('Skjema for utfylling'!#REF!,Forskyvning!$E3168,Forskyvning!$F3168)</f>
        <v>#REF!</v>
      </c>
    </row>
    <row r="3168" spans="1:15" x14ac:dyDescent="0.35">
      <c r="A3168" t="e">
        <f ca="1">OFFSET('Skjema for utfylling'!#REF!,Forskyvning!B3169,0)</f>
        <v>#REF!</v>
      </c>
      <c r="B3168" t="e">
        <f ca="1">OFFSET('Skjema for utfylling'!#REF!,Forskyvning!B3169,0)</f>
        <v>#REF!</v>
      </c>
      <c r="C3168" t="e">
        <f t="shared" ca="1" si="49"/>
        <v>#REF!</v>
      </c>
      <c r="D3168" s="4">
        <f>'Skjema for utfylling'!$I$2</f>
        <v>0</v>
      </c>
      <c r="E3168" t="e">
        <f ca="1">OFFSET('Skjema for utfylling'!#REF!,Forskyvning!B3169,0)</f>
        <v>#REF!</v>
      </c>
      <c r="F3168" t="e">
        <f ca="1">OFFSET('Skjema for utfylling'!#REF!,Forskyvning!$E3169,Forskyvning!$F3169)</f>
        <v>#REF!</v>
      </c>
      <c r="G3168" t="e">
        <f ca="1">OFFSET('Skjema for utfylling'!#REF!,Forskyvning!$E3169,Forskyvning!$F3169)</f>
        <v>#REF!</v>
      </c>
      <c r="H3168" t="e">
        <f ca="1">OFFSET('Skjema for utfylling'!#REF!,Forskyvning!$E3169,Forskyvning!$F3169)</f>
        <v>#REF!</v>
      </c>
      <c r="I3168" t="e">
        <f ca="1">OFFSET('Skjema for utfylling'!#REF!,Forskyvning!$E3169,Forskyvning!$F3169)</f>
        <v>#REF!</v>
      </c>
      <c r="J3168" t="e">
        <f ca="1">OFFSET('Skjema for utfylling'!#REF!,Forskyvning!$E3169,Forskyvning!$F3169)</f>
        <v>#REF!</v>
      </c>
      <c r="K3168" t="e">
        <f ca="1">OFFSET('Skjema for utfylling'!#REF!,Forskyvning!$E3169,Forskyvning!$F3169)</f>
        <v>#REF!</v>
      </c>
      <c r="L3168" t="e">
        <f ca="1">OFFSET('Skjema for utfylling'!#REF!,Forskyvning!$E3169,Forskyvning!$F3169)</f>
        <v>#REF!</v>
      </c>
      <c r="M3168" t="e">
        <f ca="1">OFFSET('Skjema for utfylling'!#REF!,Forskyvning!$E3169,Forskyvning!$F3169)</f>
        <v>#REF!</v>
      </c>
      <c r="N3168" t="e">
        <f ca="1">OFFSET('Skjema for utfylling'!#REF!,Forskyvning!$E3169,Forskyvning!$F3169)</f>
        <v>#REF!</v>
      </c>
      <c r="O3168" t="e">
        <f ca="1">OFFSET('Skjema for utfylling'!#REF!,Forskyvning!$E3169,Forskyvning!$F3169)</f>
        <v>#REF!</v>
      </c>
    </row>
    <row r="3169" spans="1:15" x14ac:dyDescent="0.35">
      <c r="A3169" t="e">
        <f ca="1">OFFSET('Skjema for utfylling'!#REF!,Forskyvning!B3170,0)</f>
        <v>#REF!</v>
      </c>
      <c r="B3169" t="e">
        <f ca="1">OFFSET('Skjema for utfylling'!#REF!,Forskyvning!B3170,0)</f>
        <v>#REF!</v>
      </c>
      <c r="C3169" t="e">
        <f t="shared" ca="1" si="49"/>
        <v>#REF!</v>
      </c>
      <c r="D3169" s="4">
        <f>'Skjema for utfylling'!$I$2</f>
        <v>0</v>
      </c>
      <c r="E3169" t="e">
        <f ca="1">OFFSET('Skjema for utfylling'!#REF!,Forskyvning!B3170,0)</f>
        <v>#REF!</v>
      </c>
      <c r="F3169" t="e">
        <f ca="1">OFFSET('Skjema for utfylling'!#REF!,Forskyvning!$E3170,Forskyvning!$F3170)</f>
        <v>#REF!</v>
      </c>
      <c r="G3169" t="e">
        <f ca="1">OFFSET('Skjema for utfylling'!#REF!,Forskyvning!$E3170,Forskyvning!$F3170)</f>
        <v>#REF!</v>
      </c>
      <c r="H3169" t="e">
        <f ca="1">OFFSET('Skjema for utfylling'!#REF!,Forskyvning!$E3170,Forskyvning!$F3170)</f>
        <v>#REF!</v>
      </c>
      <c r="I3169" t="e">
        <f ca="1">OFFSET('Skjema for utfylling'!#REF!,Forskyvning!$E3170,Forskyvning!$F3170)</f>
        <v>#REF!</v>
      </c>
      <c r="J3169" t="e">
        <f ca="1">OFFSET('Skjema for utfylling'!#REF!,Forskyvning!$E3170,Forskyvning!$F3170)</f>
        <v>#REF!</v>
      </c>
      <c r="K3169" t="e">
        <f ca="1">OFFSET('Skjema for utfylling'!#REF!,Forskyvning!$E3170,Forskyvning!$F3170)</f>
        <v>#REF!</v>
      </c>
      <c r="L3169" t="e">
        <f ca="1">OFFSET('Skjema for utfylling'!#REF!,Forskyvning!$E3170,Forskyvning!$F3170)</f>
        <v>#REF!</v>
      </c>
      <c r="M3169" t="e">
        <f ca="1">OFFSET('Skjema for utfylling'!#REF!,Forskyvning!$E3170,Forskyvning!$F3170)</f>
        <v>#REF!</v>
      </c>
      <c r="N3169" t="e">
        <f ca="1">OFFSET('Skjema for utfylling'!#REF!,Forskyvning!$E3170,Forskyvning!$F3170)</f>
        <v>#REF!</v>
      </c>
      <c r="O3169" t="e">
        <f ca="1">OFFSET('Skjema for utfylling'!#REF!,Forskyvning!$E3170,Forskyvning!$F3170)</f>
        <v>#REF!</v>
      </c>
    </row>
    <row r="3170" spans="1:15" x14ac:dyDescent="0.35">
      <c r="A3170" t="e">
        <f ca="1">OFFSET('Skjema for utfylling'!#REF!,Forskyvning!B3171,0)</f>
        <v>#REF!</v>
      </c>
      <c r="B3170" t="e">
        <f ca="1">OFFSET('Skjema for utfylling'!#REF!,Forskyvning!B3171,0)</f>
        <v>#REF!</v>
      </c>
      <c r="C3170" t="e">
        <f t="shared" ca="1" si="49"/>
        <v>#REF!</v>
      </c>
      <c r="D3170" s="4">
        <f>'Skjema for utfylling'!$I$2</f>
        <v>0</v>
      </c>
      <c r="E3170" t="e">
        <f ca="1">OFFSET('Skjema for utfylling'!#REF!,Forskyvning!B3171,0)</f>
        <v>#REF!</v>
      </c>
      <c r="F3170" t="e">
        <f ca="1">OFFSET('Skjema for utfylling'!#REF!,Forskyvning!$E3171,Forskyvning!$F3171)</f>
        <v>#REF!</v>
      </c>
      <c r="G3170" t="e">
        <f ca="1">OFFSET('Skjema for utfylling'!#REF!,Forskyvning!$E3171,Forskyvning!$F3171)</f>
        <v>#REF!</v>
      </c>
      <c r="H3170" t="e">
        <f ca="1">OFFSET('Skjema for utfylling'!#REF!,Forskyvning!$E3171,Forskyvning!$F3171)</f>
        <v>#REF!</v>
      </c>
      <c r="I3170" t="e">
        <f ca="1">OFFSET('Skjema for utfylling'!#REF!,Forskyvning!$E3171,Forskyvning!$F3171)</f>
        <v>#REF!</v>
      </c>
      <c r="J3170" t="e">
        <f ca="1">OFFSET('Skjema for utfylling'!#REF!,Forskyvning!$E3171,Forskyvning!$F3171)</f>
        <v>#REF!</v>
      </c>
      <c r="K3170" t="e">
        <f ca="1">OFFSET('Skjema for utfylling'!#REF!,Forskyvning!$E3171,Forskyvning!$F3171)</f>
        <v>#REF!</v>
      </c>
      <c r="L3170" t="e">
        <f ca="1">OFFSET('Skjema for utfylling'!#REF!,Forskyvning!$E3171,Forskyvning!$F3171)</f>
        <v>#REF!</v>
      </c>
      <c r="M3170" t="e">
        <f ca="1">OFFSET('Skjema for utfylling'!#REF!,Forskyvning!$E3171,Forskyvning!$F3171)</f>
        <v>#REF!</v>
      </c>
      <c r="N3170" t="e">
        <f ca="1">OFFSET('Skjema for utfylling'!#REF!,Forskyvning!$E3171,Forskyvning!$F3171)</f>
        <v>#REF!</v>
      </c>
      <c r="O3170" t="e">
        <f ca="1">OFFSET('Skjema for utfylling'!#REF!,Forskyvning!$E3171,Forskyvning!$F3171)</f>
        <v>#REF!</v>
      </c>
    </row>
    <row r="3171" spans="1:15" x14ac:dyDescent="0.35">
      <c r="A3171" t="e">
        <f ca="1">OFFSET('Skjema for utfylling'!#REF!,Forskyvning!B3172,0)</f>
        <v>#REF!</v>
      </c>
      <c r="B3171" t="e">
        <f ca="1">OFFSET('Skjema for utfylling'!#REF!,Forskyvning!B3172,0)</f>
        <v>#REF!</v>
      </c>
      <c r="C3171" t="e">
        <f t="shared" ca="1" si="49"/>
        <v>#REF!</v>
      </c>
      <c r="D3171" s="4">
        <f>'Skjema for utfylling'!$I$2</f>
        <v>0</v>
      </c>
      <c r="E3171" t="e">
        <f ca="1">OFFSET('Skjema for utfylling'!#REF!,Forskyvning!B3172,0)</f>
        <v>#REF!</v>
      </c>
      <c r="F3171" t="e">
        <f ca="1">OFFSET('Skjema for utfylling'!#REF!,Forskyvning!$E3172,Forskyvning!$F3172)</f>
        <v>#REF!</v>
      </c>
      <c r="G3171" t="e">
        <f ca="1">OFFSET('Skjema for utfylling'!#REF!,Forskyvning!$E3172,Forskyvning!$F3172)</f>
        <v>#REF!</v>
      </c>
      <c r="H3171" t="e">
        <f ca="1">OFFSET('Skjema for utfylling'!#REF!,Forskyvning!$E3172,Forskyvning!$F3172)</f>
        <v>#REF!</v>
      </c>
      <c r="I3171" t="e">
        <f ca="1">OFFSET('Skjema for utfylling'!#REF!,Forskyvning!$E3172,Forskyvning!$F3172)</f>
        <v>#REF!</v>
      </c>
      <c r="J3171" t="e">
        <f ca="1">OFFSET('Skjema for utfylling'!#REF!,Forskyvning!$E3172,Forskyvning!$F3172)</f>
        <v>#REF!</v>
      </c>
      <c r="K3171" t="e">
        <f ca="1">OFFSET('Skjema for utfylling'!#REF!,Forskyvning!$E3172,Forskyvning!$F3172)</f>
        <v>#REF!</v>
      </c>
      <c r="L3171" t="e">
        <f ca="1">OFFSET('Skjema for utfylling'!#REF!,Forskyvning!$E3172,Forskyvning!$F3172)</f>
        <v>#REF!</v>
      </c>
      <c r="M3171" t="e">
        <f ca="1">OFFSET('Skjema for utfylling'!#REF!,Forskyvning!$E3172,Forskyvning!$F3172)</f>
        <v>#REF!</v>
      </c>
      <c r="N3171" t="e">
        <f ca="1">OFFSET('Skjema for utfylling'!#REF!,Forskyvning!$E3172,Forskyvning!$F3172)</f>
        <v>#REF!</v>
      </c>
      <c r="O3171" t="e">
        <f ca="1">OFFSET('Skjema for utfylling'!#REF!,Forskyvning!$E3172,Forskyvning!$F3172)</f>
        <v>#REF!</v>
      </c>
    </row>
    <row r="3172" spans="1:15" x14ac:dyDescent="0.35">
      <c r="A3172" t="e">
        <f ca="1">OFFSET('Skjema for utfylling'!#REF!,Forskyvning!B3173,0)</f>
        <v>#REF!</v>
      </c>
      <c r="B3172" t="e">
        <f ca="1">OFFSET('Skjema for utfylling'!#REF!,Forskyvning!B3173,0)</f>
        <v>#REF!</v>
      </c>
      <c r="C3172" t="e">
        <f t="shared" ca="1" si="49"/>
        <v>#REF!</v>
      </c>
      <c r="D3172" s="4">
        <f>'Skjema for utfylling'!$I$2</f>
        <v>0</v>
      </c>
      <c r="E3172" t="e">
        <f ca="1">OFFSET('Skjema for utfylling'!#REF!,Forskyvning!B3173,0)</f>
        <v>#REF!</v>
      </c>
      <c r="F3172" t="e">
        <f ca="1">OFFSET('Skjema for utfylling'!#REF!,Forskyvning!$E3173,Forskyvning!$F3173)</f>
        <v>#REF!</v>
      </c>
      <c r="G3172" t="e">
        <f ca="1">OFFSET('Skjema for utfylling'!#REF!,Forskyvning!$E3173,Forskyvning!$F3173)</f>
        <v>#REF!</v>
      </c>
      <c r="H3172" t="e">
        <f ca="1">OFFSET('Skjema for utfylling'!#REF!,Forskyvning!$E3173,Forskyvning!$F3173)</f>
        <v>#REF!</v>
      </c>
      <c r="I3172" t="e">
        <f ca="1">OFFSET('Skjema for utfylling'!#REF!,Forskyvning!$E3173,Forskyvning!$F3173)</f>
        <v>#REF!</v>
      </c>
      <c r="J3172" t="e">
        <f ca="1">OFFSET('Skjema for utfylling'!#REF!,Forskyvning!$E3173,Forskyvning!$F3173)</f>
        <v>#REF!</v>
      </c>
      <c r="K3172" t="e">
        <f ca="1">OFFSET('Skjema for utfylling'!#REF!,Forskyvning!$E3173,Forskyvning!$F3173)</f>
        <v>#REF!</v>
      </c>
      <c r="L3172" t="e">
        <f ca="1">OFFSET('Skjema for utfylling'!#REF!,Forskyvning!$E3173,Forskyvning!$F3173)</f>
        <v>#REF!</v>
      </c>
      <c r="M3172" t="e">
        <f ca="1">OFFSET('Skjema for utfylling'!#REF!,Forskyvning!$E3173,Forskyvning!$F3173)</f>
        <v>#REF!</v>
      </c>
      <c r="N3172" t="e">
        <f ca="1">OFFSET('Skjema for utfylling'!#REF!,Forskyvning!$E3173,Forskyvning!$F3173)</f>
        <v>#REF!</v>
      </c>
      <c r="O3172" t="e">
        <f ca="1">OFFSET('Skjema for utfylling'!#REF!,Forskyvning!$E3173,Forskyvning!$F3173)</f>
        <v>#REF!</v>
      </c>
    </row>
    <row r="3173" spans="1:15" x14ac:dyDescent="0.35">
      <c r="A3173" t="e">
        <f ca="1">OFFSET('Skjema for utfylling'!#REF!,Forskyvning!B3174,0)</f>
        <v>#REF!</v>
      </c>
      <c r="B3173" t="e">
        <f ca="1">OFFSET('Skjema for utfylling'!#REF!,Forskyvning!B3174,0)</f>
        <v>#REF!</v>
      </c>
      <c r="C3173" t="e">
        <f t="shared" ca="1" si="49"/>
        <v>#REF!</v>
      </c>
      <c r="D3173" s="4">
        <f>'Skjema for utfylling'!$I$2</f>
        <v>0</v>
      </c>
      <c r="E3173" t="e">
        <f ca="1">OFFSET('Skjema for utfylling'!#REF!,Forskyvning!B3174,0)</f>
        <v>#REF!</v>
      </c>
      <c r="F3173" t="e">
        <f ca="1">OFFSET('Skjema for utfylling'!#REF!,Forskyvning!$E3174,Forskyvning!$F3174)</f>
        <v>#REF!</v>
      </c>
      <c r="G3173" t="e">
        <f ca="1">OFFSET('Skjema for utfylling'!#REF!,Forskyvning!$E3174,Forskyvning!$F3174)</f>
        <v>#REF!</v>
      </c>
      <c r="H3173" t="e">
        <f ca="1">OFFSET('Skjema for utfylling'!#REF!,Forskyvning!$E3174,Forskyvning!$F3174)</f>
        <v>#REF!</v>
      </c>
      <c r="I3173" t="e">
        <f ca="1">OFFSET('Skjema for utfylling'!#REF!,Forskyvning!$E3174,Forskyvning!$F3174)</f>
        <v>#REF!</v>
      </c>
      <c r="J3173" t="e">
        <f ca="1">OFFSET('Skjema for utfylling'!#REF!,Forskyvning!$E3174,Forskyvning!$F3174)</f>
        <v>#REF!</v>
      </c>
      <c r="K3173" t="e">
        <f ca="1">OFFSET('Skjema for utfylling'!#REF!,Forskyvning!$E3174,Forskyvning!$F3174)</f>
        <v>#REF!</v>
      </c>
      <c r="L3173" t="e">
        <f ca="1">OFFSET('Skjema for utfylling'!#REF!,Forskyvning!$E3174,Forskyvning!$F3174)</f>
        <v>#REF!</v>
      </c>
      <c r="M3173" t="e">
        <f ca="1">OFFSET('Skjema for utfylling'!#REF!,Forskyvning!$E3174,Forskyvning!$F3174)</f>
        <v>#REF!</v>
      </c>
      <c r="N3173" t="e">
        <f ca="1">OFFSET('Skjema for utfylling'!#REF!,Forskyvning!$E3174,Forskyvning!$F3174)</f>
        <v>#REF!</v>
      </c>
      <c r="O3173" t="e">
        <f ca="1">OFFSET('Skjema for utfylling'!#REF!,Forskyvning!$E3174,Forskyvning!$F3174)</f>
        <v>#REF!</v>
      </c>
    </row>
    <row r="3174" spans="1:15" x14ac:dyDescent="0.35">
      <c r="A3174" t="e">
        <f ca="1">OFFSET('Skjema for utfylling'!#REF!,Forskyvning!B3175,0)</f>
        <v>#REF!</v>
      </c>
      <c r="B3174" t="e">
        <f ca="1">OFFSET('Skjema for utfylling'!#REF!,Forskyvning!B3175,0)</f>
        <v>#REF!</v>
      </c>
      <c r="C3174" t="e">
        <f t="shared" ca="1" si="49"/>
        <v>#REF!</v>
      </c>
      <c r="D3174" s="4">
        <f>'Skjema for utfylling'!$I$2</f>
        <v>0</v>
      </c>
      <c r="E3174" t="e">
        <f ca="1">OFFSET('Skjema for utfylling'!#REF!,Forskyvning!B3175,0)</f>
        <v>#REF!</v>
      </c>
      <c r="F3174" t="e">
        <f ca="1">OFFSET('Skjema for utfylling'!#REF!,Forskyvning!$E3175,Forskyvning!$F3175)</f>
        <v>#REF!</v>
      </c>
      <c r="G3174" t="e">
        <f ca="1">OFFSET('Skjema for utfylling'!#REF!,Forskyvning!$E3175,Forskyvning!$F3175)</f>
        <v>#REF!</v>
      </c>
      <c r="H3174" t="e">
        <f ca="1">OFFSET('Skjema for utfylling'!#REF!,Forskyvning!$E3175,Forskyvning!$F3175)</f>
        <v>#REF!</v>
      </c>
      <c r="I3174" t="e">
        <f ca="1">OFFSET('Skjema for utfylling'!#REF!,Forskyvning!$E3175,Forskyvning!$F3175)</f>
        <v>#REF!</v>
      </c>
      <c r="J3174" t="e">
        <f ca="1">OFFSET('Skjema for utfylling'!#REF!,Forskyvning!$E3175,Forskyvning!$F3175)</f>
        <v>#REF!</v>
      </c>
      <c r="K3174" t="e">
        <f ca="1">OFFSET('Skjema for utfylling'!#REF!,Forskyvning!$E3175,Forskyvning!$F3175)</f>
        <v>#REF!</v>
      </c>
      <c r="L3174" t="e">
        <f ca="1">OFFSET('Skjema for utfylling'!#REF!,Forskyvning!$E3175,Forskyvning!$F3175)</f>
        <v>#REF!</v>
      </c>
      <c r="M3174" t="e">
        <f ca="1">OFFSET('Skjema for utfylling'!#REF!,Forskyvning!$E3175,Forskyvning!$F3175)</f>
        <v>#REF!</v>
      </c>
      <c r="N3174" t="e">
        <f ca="1">OFFSET('Skjema for utfylling'!#REF!,Forskyvning!$E3175,Forskyvning!$F3175)</f>
        <v>#REF!</v>
      </c>
      <c r="O3174" t="e">
        <f ca="1">OFFSET('Skjema for utfylling'!#REF!,Forskyvning!$E3175,Forskyvning!$F3175)</f>
        <v>#REF!</v>
      </c>
    </row>
    <row r="3175" spans="1:15" x14ac:dyDescent="0.35">
      <c r="A3175" t="e">
        <f ca="1">OFFSET('Skjema for utfylling'!#REF!,Forskyvning!B3176,0)</f>
        <v>#REF!</v>
      </c>
      <c r="B3175" t="e">
        <f ca="1">OFFSET('Skjema for utfylling'!#REF!,Forskyvning!B3176,0)</f>
        <v>#REF!</v>
      </c>
      <c r="C3175" t="e">
        <f t="shared" ca="1" si="49"/>
        <v>#REF!</v>
      </c>
      <c r="D3175" s="4">
        <f>'Skjema for utfylling'!$I$2</f>
        <v>0</v>
      </c>
      <c r="E3175" t="e">
        <f ca="1">OFFSET('Skjema for utfylling'!#REF!,Forskyvning!B3176,0)</f>
        <v>#REF!</v>
      </c>
      <c r="F3175" t="e">
        <f ca="1">OFFSET('Skjema for utfylling'!#REF!,Forskyvning!$E3176,Forskyvning!$F3176)</f>
        <v>#REF!</v>
      </c>
      <c r="G3175" t="e">
        <f ca="1">OFFSET('Skjema for utfylling'!#REF!,Forskyvning!$E3176,Forskyvning!$F3176)</f>
        <v>#REF!</v>
      </c>
      <c r="H3175" t="e">
        <f ca="1">OFFSET('Skjema for utfylling'!#REF!,Forskyvning!$E3176,Forskyvning!$F3176)</f>
        <v>#REF!</v>
      </c>
      <c r="I3175" t="e">
        <f ca="1">OFFSET('Skjema for utfylling'!#REF!,Forskyvning!$E3176,Forskyvning!$F3176)</f>
        <v>#REF!</v>
      </c>
      <c r="J3175" t="e">
        <f ca="1">OFFSET('Skjema for utfylling'!#REF!,Forskyvning!$E3176,Forskyvning!$F3176)</f>
        <v>#REF!</v>
      </c>
      <c r="K3175" t="e">
        <f ca="1">OFFSET('Skjema for utfylling'!#REF!,Forskyvning!$E3176,Forskyvning!$F3176)</f>
        <v>#REF!</v>
      </c>
      <c r="L3175" t="e">
        <f ca="1">OFFSET('Skjema for utfylling'!#REF!,Forskyvning!$E3176,Forskyvning!$F3176)</f>
        <v>#REF!</v>
      </c>
      <c r="M3175" t="e">
        <f ca="1">OFFSET('Skjema for utfylling'!#REF!,Forskyvning!$E3176,Forskyvning!$F3176)</f>
        <v>#REF!</v>
      </c>
      <c r="N3175" t="e">
        <f ca="1">OFFSET('Skjema for utfylling'!#REF!,Forskyvning!$E3176,Forskyvning!$F3176)</f>
        <v>#REF!</v>
      </c>
      <c r="O3175" t="e">
        <f ca="1">OFFSET('Skjema for utfylling'!#REF!,Forskyvning!$E3176,Forskyvning!$F3176)</f>
        <v>#REF!</v>
      </c>
    </row>
    <row r="3176" spans="1:15" x14ac:dyDescent="0.35">
      <c r="A3176" t="e">
        <f ca="1">OFFSET('Skjema for utfylling'!#REF!,Forskyvning!B3177,0)</f>
        <v>#REF!</v>
      </c>
      <c r="B3176" t="e">
        <f ca="1">OFFSET('Skjema for utfylling'!#REF!,Forskyvning!B3177,0)</f>
        <v>#REF!</v>
      </c>
      <c r="C3176" t="e">
        <f t="shared" ca="1" si="49"/>
        <v>#REF!</v>
      </c>
      <c r="D3176" s="4">
        <f>'Skjema for utfylling'!$I$2</f>
        <v>0</v>
      </c>
      <c r="E3176" t="e">
        <f ca="1">OFFSET('Skjema for utfylling'!#REF!,Forskyvning!B3177,0)</f>
        <v>#REF!</v>
      </c>
      <c r="F3176" t="e">
        <f ca="1">OFFSET('Skjema for utfylling'!#REF!,Forskyvning!$E3177,Forskyvning!$F3177)</f>
        <v>#REF!</v>
      </c>
      <c r="G3176" t="e">
        <f ca="1">OFFSET('Skjema for utfylling'!#REF!,Forskyvning!$E3177,Forskyvning!$F3177)</f>
        <v>#REF!</v>
      </c>
      <c r="H3176" t="e">
        <f ca="1">OFFSET('Skjema for utfylling'!#REF!,Forskyvning!$E3177,Forskyvning!$F3177)</f>
        <v>#REF!</v>
      </c>
      <c r="I3176" t="e">
        <f ca="1">OFFSET('Skjema for utfylling'!#REF!,Forskyvning!$E3177,Forskyvning!$F3177)</f>
        <v>#REF!</v>
      </c>
      <c r="J3176" t="e">
        <f ca="1">OFFSET('Skjema for utfylling'!#REF!,Forskyvning!$E3177,Forskyvning!$F3177)</f>
        <v>#REF!</v>
      </c>
      <c r="K3176" t="e">
        <f ca="1">OFFSET('Skjema for utfylling'!#REF!,Forskyvning!$E3177,Forskyvning!$F3177)</f>
        <v>#REF!</v>
      </c>
      <c r="L3176" t="e">
        <f ca="1">OFFSET('Skjema for utfylling'!#REF!,Forskyvning!$E3177,Forskyvning!$F3177)</f>
        <v>#REF!</v>
      </c>
      <c r="M3176" t="e">
        <f ca="1">OFFSET('Skjema for utfylling'!#REF!,Forskyvning!$E3177,Forskyvning!$F3177)</f>
        <v>#REF!</v>
      </c>
      <c r="N3176" t="e">
        <f ca="1">OFFSET('Skjema for utfylling'!#REF!,Forskyvning!$E3177,Forskyvning!$F3177)</f>
        <v>#REF!</v>
      </c>
      <c r="O3176" t="e">
        <f ca="1">OFFSET('Skjema for utfylling'!#REF!,Forskyvning!$E3177,Forskyvning!$F3177)</f>
        <v>#REF!</v>
      </c>
    </row>
    <row r="3177" spans="1:15" x14ac:dyDescent="0.35">
      <c r="A3177" t="e">
        <f ca="1">OFFSET('Skjema for utfylling'!#REF!,Forskyvning!B3178,0)</f>
        <v>#REF!</v>
      </c>
      <c r="B3177" t="e">
        <f ca="1">OFFSET('Skjema for utfylling'!#REF!,Forskyvning!B3178,0)</f>
        <v>#REF!</v>
      </c>
      <c r="C3177" t="e">
        <f t="shared" ca="1" si="49"/>
        <v>#REF!</v>
      </c>
      <c r="D3177" s="4">
        <f>'Skjema for utfylling'!$I$2</f>
        <v>0</v>
      </c>
      <c r="E3177" t="e">
        <f ca="1">OFFSET('Skjema for utfylling'!#REF!,Forskyvning!B3178,0)</f>
        <v>#REF!</v>
      </c>
      <c r="F3177" t="e">
        <f ca="1">OFFSET('Skjema for utfylling'!#REF!,Forskyvning!$E3178,Forskyvning!$F3178)</f>
        <v>#REF!</v>
      </c>
      <c r="G3177" t="e">
        <f ca="1">OFFSET('Skjema for utfylling'!#REF!,Forskyvning!$E3178,Forskyvning!$F3178)</f>
        <v>#REF!</v>
      </c>
      <c r="H3177" t="e">
        <f ca="1">OFFSET('Skjema for utfylling'!#REF!,Forskyvning!$E3178,Forskyvning!$F3178)</f>
        <v>#REF!</v>
      </c>
      <c r="I3177" t="e">
        <f ca="1">OFFSET('Skjema for utfylling'!#REF!,Forskyvning!$E3178,Forskyvning!$F3178)</f>
        <v>#REF!</v>
      </c>
      <c r="J3177" t="e">
        <f ca="1">OFFSET('Skjema for utfylling'!#REF!,Forskyvning!$E3178,Forskyvning!$F3178)</f>
        <v>#REF!</v>
      </c>
      <c r="K3177" t="e">
        <f ca="1">OFFSET('Skjema for utfylling'!#REF!,Forskyvning!$E3178,Forskyvning!$F3178)</f>
        <v>#REF!</v>
      </c>
      <c r="L3177" t="e">
        <f ca="1">OFFSET('Skjema for utfylling'!#REF!,Forskyvning!$E3178,Forskyvning!$F3178)</f>
        <v>#REF!</v>
      </c>
      <c r="M3177" t="e">
        <f ca="1">OFFSET('Skjema for utfylling'!#REF!,Forskyvning!$E3178,Forskyvning!$F3178)</f>
        <v>#REF!</v>
      </c>
      <c r="N3177" t="e">
        <f ca="1">OFFSET('Skjema for utfylling'!#REF!,Forskyvning!$E3178,Forskyvning!$F3178)</f>
        <v>#REF!</v>
      </c>
      <c r="O3177" t="e">
        <f ca="1">OFFSET('Skjema for utfylling'!#REF!,Forskyvning!$E3178,Forskyvning!$F3178)</f>
        <v>#REF!</v>
      </c>
    </row>
    <row r="3178" spans="1:15" x14ac:dyDescent="0.35">
      <c r="A3178" t="e">
        <f ca="1">OFFSET('Skjema for utfylling'!#REF!,Forskyvning!B3179,0)</f>
        <v>#REF!</v>
      </c>
      <c r="B3178" t="e">
        <f ca="1">OFFSET('Skjema for utfylling'!#REF!,Forskyvning!B3179,0)</f>
        <v>#REF!</v>
      </c>
      <c r="C3178" t="e">
        <f t="shared" ca="1" si="49"/>
        <v>#REF!</v>
      </c>
      <c r="D3178" s="4">
        <f>'Skjema for utfylling'!$I$2</f>
        <v>0</v>
      </c>
      <c r="E3178" t="e">
        <f ca="1">OFFSET('Skjema for utfylling'!#REF!,Forskyvning!B3179,0)</f>
        <v>#REF!</v>
      </c>
      <c r="F3178" t="e">
        <f ca="1">OFFSET('Skjema for utfylling'!#REF!,Forskyvning!$E3179,Forskyvning!$F3179)</f>
        <v>#REF!</v>
      </c>
      <c r="G3178" t="e">
        <f ca="1">OFFSET('Skjema for utfylling'!#REF!,Forskyvning!$E3179,Forskyvning!$F3179)</f>
        <v>#REF!</v>
      </c>
      <c r="H3178" t="e">
        <f ca="1">OFFSET('Skjema for utfylling'!#REF!,Forskyvning!$E3179,Forskyvning!$F3179)</f>
        <v>#REF!</v>
      </c>
      <c r="I3178" t="e">
        <f ca="1">OFFSET('Skjema for utfylling'!#REF!,Forskyvning!$E3179,Forskyvning!$F3179)</f>
        <v>#REF!</v>
      </c>
      <c r="J3178" t="e">
        <f ca="1">OFFSET('Skjema for utfylling'!#REF!,Forskyvning!$E3179,Forskyvning!$F3179)</f>
        <v>#REF!</v>
      </c>
      <c r="K3178" t="e">
        <f ca="1">OFFSET('Skjema for utfylling'!#REF!,Forskyvning!$E3179,Forskyvning!$F3179)</f>
        <v>#REF!</v>
      </c>
      <c r="L3178" t="e">
        <f ca="1">OFFSET('Skjema for utfylling'!#REF!,Forskyvning!$E3179,Forskyvning!$F3179)</f>
        <v>#REF!</v>
      </c>
      <c r="M3178" t="e">
        <f ca="1">OFFSET('Skjema for utfylling'!#REF!,Forskyvning!$E3179,Forskyvning!$F3179)</f>
        <v>#REF!</v>
      </c>
      <c r="N3178" t="e">
        <f ca="1">OFFSET('Skjema for utfylling'!#REF!,Forskyvning!$E3179,Forskyvning!$F3179)</f>
        <v>#REF!</v>
      </c>
      <c r="O3178" t="e">
        <f ca="1">OFFSET('Skjema for utfylling'!#REF!,Forskyvning!$E3179,Forskyvning!$F3179)</f>
        <v>#REF!</v>
      </c>
    </row>
    <row r="3179" spans="1:15" x14ac:dyDescent="0.35">
      <c r="A3179" t="e">
        <f ca="1">OFFSET('Skjema for utfylling'!#REF!,Forskyvning!B3180,0)</f>
        <v>#REF!</v>
      </c>
      <c r="B3179" t="e">
        <f ca="1">OFFSET('Skjema for utfylling'!#REF!,Forskyvning!B3180,0)</f>
        <v>#REF!</v>
      </c>
      <c r="C3179" t="e">
        <f t="shared" ca="1" si="49"/>
        <v>#REF!</v>
      </c>
      <c r="D3179" s="4">
        <f>'Skjema for utfylling'!$I$2</f>
        <v>0</v>
      </c>
      <c r="E3179" t="e">
        <f ca="1">OFFSET('Skjema for utfylling'!#REF!,Forskyvning!B3180,0)</f>
        <v>#REF!</v>
      </c>
      <c r="F3179" t="e">
        <f ca="1">OFFSET('Skjema for utfylling'!#REF!,Forskyvning!$E3180,Forskyvning!$F3180)</f>
        <v>#REF!</v>
      </c>
      <c r="G3179" t="e">
        <f ca="1">OFFSET('Skjema for utfylling'!#REF!,Forskyvning!$E3180,Forskyvning!$F3180)</f>
        <v>#REF!</v>
      </c>
      <c r="H3179" t="e">
        <f ca="1">OFFSET('Skjema for utfylling'!#REF!,Forskyvning!$E3180,Forskyvning!$F3180)</f>
        <v>#REF!</v>
      </c>
      <c r="I3179" t="e">
        <f ca="1">OFFSET('Skjema for utfylling'!#REF!,Forskyvning!$E3180,Forskyvning!$F3180)</f>
        <v>#REF!</v>
      </c>
      <c r="J3179" t="e">
        <f ca="1">OFFSET('Skjema for utfylling'!#REF!,Forskyvning!$E3180,Forskyvning!$F3180)</f>
        <v>#REF!</v>
      </c>
      <c r="K3179" t="e">
        <f ca="1">OFFSET('Skjema for utfylling'!#REF!,Forskyvning!$E3180,Forskyvning!$F3180)</f>
        <v>#REF!</v>
      </c>
      <c r="L3179" t="e">
        <f ca="1">OFFSET('Skjema for utfylling'!#REF!,Forskyvning!$E3180,Forskyvning!$F3180)</f>
        <v>#REF!</v>
      </c>
      <c r="M3179" t="e">
        <f ca="1">OFFSET('Skjema for utfylling'!#REF!,Forskyvning!$E3180,Forskyvning!$F3180)</f>
        <v>#REF!</v>
      </c>
      <c r="N3179" t="e">
        <f ca="1">OFFSET('Skjema for utfylling'!#REF!,Forskyvning!$E3180,Forskyvning!$F3180)</f>
        <v>#REF!</v>
      </c>
      <c r="O3179" t="e">
        <f ca="1">OFFSET('Skjema for utfylling'!#REF!,Forskyvning!$E3180,Forskyvning!$F3180)</f>
        <v>#REF!</v>
      </c>
    </row>
    <row r="3180" spans="1:15" x14ac:dyDescent="0.35">
      <c r="A3180" t="e">
        <f ca="1">OFFSET('Skjema for utfylling'!#REF!,Forskyvning!B3181,0)</f>
        <v>#REF!</v>
      </c>
      <c r="B3180" t="e">
        <f ca="1">OFFSET('Skjema for utfylling'!#REF!,Forskyvning!B3181,0)</f>
        <v>#REF!</v>
      </c>
      <c r="C3180" t="e">
        <f t="shared" ca="1" si="49"/>
        <v>#REF!</v>
      </c>
      <c r="D3180" s="4">
        <f>'Skjema for utfylling'!$I$2</f>
        <v>0</v>
      </c>
      <c r="E3180" t="e">
        <f ca="1">OFFSET('Skjema for utfylling'!#REF!,Forskyvning!B3181,0)</f>
        <v>#REF!</v>
      </c>
      <c r="F3180" t="e">
        <f ca="1">OFFSET('Skjema for utfylling'!#REF!,Forskyvning!$E3181,Forskyvning!$F3181)</f>
        <v>#REF!</v>
      </c>
      <c r="G3180" t="e">
        <f ca="1">OFFSET('Skjema for utfylling'!#REF!,Forskyvning!$E3181,Forskyvning!$F3181)</f>
        <v>#REF!</v>
      </c>
      <c r="H3180" t="e">
        <f ca="1">OFFSET('Skjema for utfylling'!#REF!,Forskyvning!$E3181,Forskyvning!$F3181)</f>
        <v>#REF!</v>
      </c>
      <c r="I3180" t="e">
        <f ca="1">OFFSET('Skjema for utfylling'!#REF!,Forskyvning!$E3181,Forskyvning!$F3181)</f>
        <v>#REF!</v>
      </c>
      <c r="J3180" t="e">
        <f ca="1">OFFSET('Skjema for utfylling'!#REF!,Forskyvning!$E3181,Forskyvning!$F3181)</f>
        <v>#REF!</v>
      </c>
      <c r="K3180" t="e">
        <f ca="1">OFFSET('Skjema for utfylling'!#REF!,Forskyvning!$E3181,Forskyvning!$F3181)</f>
        <v>#REF!</v>
      </c>
      <c r="L3180" t="e">
        <f ca="1">OFFSET('Skjema for utfylling'!#REF!,Forskyvning!$E3181,Forskyvning!$F3181)</f>
        <v>#REF!</v>
      </c>
      <c r="M3180" t="e">
        <f ca="1">OFFSET('Skjema for utfylling'!#REF!,Forskyvning!$E3181,Forskyvning!$F3181)</f>
        <v>#REF!</v>
      </c>
      <c r="N3180" t="e">
        <f ca="1">OFFSET('Skjema for utfylling'!#REF!,Forskyvning!$E3181,Forskyvning!$F3181)</f>
        <v>#REF!</v>
      </c>
      <c r="O3180" t="e">
        <f ca="1">OFFSET('Skjema for utfylling'!#REF!,Forskyvning!$E3181,Forskyvning!$F3181)</f>
        <v>#REF!</v>
      </c>
    </row>
    <row r="3181" spans="1:15" x14ac:dyDescent="0.35">
      <c r="A3181" t="e">
        <f ca="1">OFFSET('Skjema for utfylling'!#REF!,Forskyvning!B3182,0)</f>
        <v>#REF!</v>
      </c>
      <c r="B3181" t="e">
        <f ca="1">OFFSET('Skjema for utfylling'!#REF!,Forskyvning!B3182,0)</f>
        <v>#REF!</v>
      </c>
      <c r="C3181" t="e">
        <f t="shared" ca="1" si="49"/>
        <v>#REF!</v>
      </c>
      <c r="D3181" s="4">
        <f>'Skjema for utfylling'!$I$2</f>
        <v>0</v>
      </c>
      <c r="E3181" t="e">
        <f ca="1">OFFSET('Skjema for utfylling'!#REF!,Forskyvning!B3182,0)</f>
        <v>#REF!</v>
      </c>
      <c r="F3181" t="e">
        <f ca="1">OFFSET('Skjema for utfylling'!#REF!,Forskyvning!$E3182,Forskyvning!$F3182)</f>
        <v>#REF!</v>
      </c>
      <c r="G3181" t="e">
        <f ca="1">OFFSET('Skjema for utfylling'!#REF!,Forskyvning!$E3182,Forskyvning!$F3182)</f>
        <v>#REF!</v>
      </c>
      <c r="H3181" t="e">
        <f ca="1">OFFSET('Skjema for utfylling'!#REF!,Forskyvning!$E3182,Forskyvning!$F3182)</f>
        <v>#REF!</v>
      </c>
      <c r="I3181" t="e">
        <f ca="1">OFFSET('Skjema for utfylling'!#REF!,Forskyvning!$E3182,Forskyvning!$F3182)</f>
        <v>#REF!</v>
      </c>
      <c r="J3181" t="e">
        <f ca="1">OFFSET('Skjema for utfylling'!#REF!,Forskyvning!$E3182,Forskyvning!$F3182)</f>
        <v>#REF!</v>
      </c>
      <c r="K3181" t="e">
        <f ca="1">OFFSET('Skjema for utfylling'!#REF!,Forskyvning!$E3182,Forskyvning!$F3182)</f>
        <v>#REF!</v>
      </c>
      <c r="L3181" t="e">
        <f ca="1">OFFSET('Skjema for utfylling'!#REF!,Forskyvning!$E3182,Forskyvning!$F3182)</f>
        <v>#REF!</v>
      </c>
      <c r="M3181" t="e">
        <f ca="1">OFFSET('Skjema for utfylling'!#REF!,Forskyvning!$E3182,Forskyvning!$F3182)</f>
        <v>#REF!</v>
      </c>
      <c r="N3181" t="e">
        <f ca="1">OFFSET('Skjema for utfylling'!#REF!,Forskyvning!$E3182,Forskyvning!$F3182)</f>
        <v>#REF!</v>
      </c>
      <c r="O3181" t="e">
        <f ca="1">OFFSET('Skjema for utfylling'!#REF!,Forskyvning!$E3182,Forskyvning!$F3182)</f>
        <v>#REF!</v>
      </c>
    </row>
    <row r="3182" spans="1:15" x14ac:dyDescent="0.35">
      <c r="A3182" t="e">
        <f ca="1">OFFSET('Skjema for utfylling'!#REF!,Forskyvning!B3183,0)</f>
        <v>#REF!</v>
      </c>
      <c r="B3182" t="e">
        <f ca="1">OFFSET('Skjema for utfylling'!#REF!,Forskyvning!B3183,0)</f>
        <v>#REF!</v>
      </c>
      <c r="C3182" t="e">
        <f t="shared" ca="1" si="49"/>
        <v>#REF!</v>
      </c>
      <c r="D3182" s="4">
        <f>'Skjema for utfylling'!$I$2</f>
        <v>0</v>
      </c>
      <c r="E3182" t="e">
        <f ca="1">OFFSET('Skjema for utfylling'!#REF!,Forskyvning!B3183,0)</f>
        <v>#REF!</v>
      </c>
      <c r="F3182" t="e">
        <f ca="1">OFFSET('Skjema for utfylling'!#REF!,Forskyvning!$E3183,Forskyvning!$F3183)</f>
        <v>#REF!</v>
      </c>
      <c r="G3182" t="e">
        <f ca="1">OFFSET('Skjema for utfylling'!#REF!,Forskyvning!$E3183,Forskyvning!$F3183)</f>
        <v>#REF!</v>
      </c>
      <c r="H3182" t="e">
        <f ca="1">OFFSET('Skjema for utfylling'!#REF!,Forskyvning!$E3183,Forskyvning!$F3183)</f>
        <v>#REF!</v>
      </c>
      <c r="I3182" t="e">
        <f ca="1">OFFSET('Skjema for utfylling'!#REF!,Forskyvning!$E3183,Forskyvning!$F3183)</f>
        <v>#REF!</v>
      </c>
      <c r="J3182" t="e">
        <f ca="1">OFFSET('Skjema for utfylling'!#REF!,Forskyvning!$E3183,Forskyvning!$F3183)</f>
        <v>#REF!</v>
      </c>
      <c r="K3182" t="e">
        <f ca="1">OFFSET('Skjema for utfylling'!#REF!,Forskyvning!$E3183,Forskyvning!$F3183)</f>
        <v>#REF!</v>
      </c>
      <c r="L3182" t="e">
        <f ca="1">OFFSET('Skjema for utfylling'!#REF!,Forskyvning!$E3183,Forskyvning!$F3183)</f>
        <v>#REF!</v>
      </c>
      <c r="M3182" t="e">
        <f ca="1">OFFSET('Skjema for utfylling'!#REF!,Forskyvning!$E3183,Forskyvning!$F3183)</f>
        <v>#REF!</v>
      </c>
      <c r="N3182" t="e">
        <f ca="1">OFFSET('Skjema for utfylling'!#REF!,Forskyvning!$E3183,Forskyvning!$F3183)</f>
        <v>#REF!</v>
      </c>
      <c r="O3182" t="e">
        <f ca="1">OFFSET('Skjema for utfylling'!#REF!,Forskyvning!$E3183,Forskyvning!$F3183)</f>
        <v>#REF!</v>
      </c>
    </row>
    <row r="3183" spans="1:15" x14ac:dyDescent="0.35">
      <c r="A3183" t="e">
        <f ca="1">OFFSET('Skjema for utfylling'!#REF!,Forskyvning!B3184,0)</f>
        <v>#REF!</v>
      </c>
      <c r="B3183" t="e">
        <f ca="1">OFFSET('Skjema for utfylling'!#REF!,Forskyvning!B3184,0)</f>
        <v>#REF!</v>
      </c>
      <c r="C3183" t="e">
        <f t="shared" ca="1" si="49"/>
        <v>#REF!</v>
      </c>
      <c r="D3183" s="4">
        <f>'Skjema for utfylling'!$I$2</f>
        <v>0</v>
      </c>
      <c r="E3183" t="e">
        <f ca="1">OFFSET('Skjema for utfylling'!#REF!,Forskyvning!B3184,0)</f>
        <v>#REF!</v>
      </c>
      <c r="F3183" t="e">
        <f ca="1">OFFSET('Skjema for utfylling'!#REF!,Forskyvning!$E3184,Forskyvning!$F3184)</f>
        <v>#REF!</v>
      </c>
      <c r="G3183" t="e">
        <f ca="1">OFFSET('Skjema for utfylling'!#REF!,Forskyvning!$E3184,Forskyvning!$F3184)</f>
        <v>#REF!</v>
      </c>
      <c r="H3183" t="e">
        <f ca="1">OFFSET('Skjema for utfylling'!#REF!,Forskyvning!$E3184,Forskyvning!$F3184)</f>
        <v>#REF!</v>
      </c>
      <c r="I3183" t="e">
        <f ca="1">OFFSET('Skjema for utfylling'!#REF!,Forskyvning!$E3184,Forskyvning!$F3184)</f>
        <v>#REF!</v>
      </c>
      <c r="J3183" t="e">
        <f ca="1">OFFSET('Skjema for utfylling'!#REF!,Forskyvning!$E3184,Forskyvning!$F3184)</f>
        <v>#REF!</v>
      </c>
      <c r="K3183" t="e">
        <f ca="1">OFFSET('Skjema for utfylling'!#REF!,Forskyvning!$E3184,Forskyvning!$F3184)</f>
        <v>#REF!</v>
      </c>
      <c r="L3183" t="e">
        <f ca="1">OFFSET('Skjema for utfylling'!#REF!,Forskyvning!$E3184,Forskyvning!$F3184)</f>
        <v>#REF!</v>
      </c>
      <c r="M3183" t="e">
        <f ca="1">OFFSET('Skjema for utfylling'!#REF!,Forskyvning!$E3184,Forskyvning!$F3184)</f>
        <v>#REF!</v>
      </c>
      <c r="N3183" t="e">
        <f ca="1">OFFSET('Skjema for utfylling'!#REF!,Forskyvning!$E3184,Forskyvning!$F3184)</f>
        <v>#REF!</v>
      </c>
      <c r="O3183" t="e">
        <f ca="1">OFFSET('Skjema for utfylling'!#REF!,Forskyvning!$E3184,Forskyvning!$F3184)</f>
        <v>#REF!</v>
      </c>
    </row>
    <row r="3184" spans="1:15" x14ac:dyDescent="0.35">
      <c r="A3184" t="e">
        <f ca="1">OFFSET('Skjema for utfylling'!#REF!,Forskyvning!B3185,0)</f>
        <v>#REF!</v>
      </c>
      <c r="B3184" t="e">
        <f ca="1">OFFSET('Skjema for utfylling'!#REF!,Forskyvning!B3185,0)</f>
        <v>#REF!</v>
      </c>
      <c r="C3184" t="e">
        <f t="shared" ca="1" si="49"/>
        <v>#REF!</v>
      </c>
      <c r="D3184" s="4">
        <f>'Skjema for utfylling'!$I$2</f>
        <v>0</v>
      </c>
      <c r="E3184" t="e">
        <f ca="1">OFFSET('Skjema for utfylling'!#REF!,Forskyvning!B3185,0)</f>
        <v>#REF!</v>
      </c>
      <c r="F3184" t="e">
        <f ca="1">OFFSET('Skjema for utfylling'!#REF!,Forskyvning!$E3185,Forskyvning!$F3185)</f>
        <v>#REF!</v>
      </c>
      <c r="G3184" t="e">
        <f ca="1">OFFSET('Skjema for utfylling'!#REF!,Forskyvning!$E3185,Forskyvning!$F3185)</f>
        <v>#REF!</v>
      </c>
      <c r="H3184" t="e">
        <f ca="1">OFFSET('Skjema for utfylling'!#REF!,Forskyvning!$E3185,Forskyvning!$F3185)</f>
        <v>#REF!</v>
      </c>
      <c r="I3184" t="e">
        <f ca="1">OFFSET('Skjema for utfylling'!#REF!,Forskyvning!$E3185,Forskyvning!$F3185)</f>
        <v>#REF!</v>
      </c>
      <c r="J3184" t="e">
        <f ca="1">OFFSET('Skjema for utfylling'!#REF!,Forskyvning!$E3185,Forskyvning!$F3185)</f>
        <v>#REF!</v>
      </c>
      <c r="K3184" t="e">
        <f ca="1">OFFSET('Skjema for utfylling'!#REF!,Forskyvning!$E3185,Forskyvning!$F3185)</f>
        <v>#REF!</v>
      </c>
      <c r="L3184" t="e">
        <f ca="1">OFFSET('Skjema for utfylling'!#REF!,Forskyvning!$E3185,Forskyvning!$F3185)</f>
        <v>#REF!</v>
      </c>
      <c r="M3184" t="e">
        <f ca="1">OFFSET('Skjema for utfylling'!#REF!,Forskyvning!$E3185,Forskyvning!$F3185)</f>
        <v>#REF!</v>
      </c>
      <c r="N3184" t="e">
        <f ca="1">OFFSET('Skjema for utfylling'!#REF!,Forskyvning!$E3185,Forskyvning!$F3185)</f>
        <v>#REF!</v>
      </c>
      <c r="O3184" t="e">
        <f ca="1">OFFSET('Skjema for utfylling'!#REF!,Forskyvning!$E3185,Forskyvning!$F3185)</f>
        <v>#REF!</v>
      </c>
    </row>
    <row r="3185" spans="1:15" x14ac:dyDescent="0.35">
      <c r="A3185" t="e">
        <f ca="1">OFFSET('Skjema for utfylling'!#REF!,Forskyvning!B3186,0)</f>
        <v>#REF!</v>
      </c>
      <c r="B3185" t="e">
        <f ca="1">OFFSET('Skjema for utfylling'!#REF!,Forskyvning!B3186,0)</f>
        <v>#REF!</v>
      </c>
      <c r="C3185" t="e">
        <f t="shared" ca="1" si="49"/>
        <v>#REF!</v>
      </c>
      <c r="D3185" s="4">
        <f>'Skjema for utfylling'!$I$2</f>
        <v>0</v>
      </c>
      <c r="E3185" t="e">
        <f ca="1">OFFSET('Skjema for utfylling'!#REF!,Forskyvning!B3186,0)</f>
        <v>#REF!</v>
      </c>
      <c r="F3185" t="e">
        <f ca="1">OFFSET('Skjema for utfylling'!#REF!,Forskyvning!$E3186,Forskyvning!$F3186)</f>
        <v>#REF!</v>
      </c>
      <c r="G3185" t="e">
        <f ca="1">OFFSET('Skjema for utfylling'!#REF!,Forskyvning!$E3186,Forskyvning!$F3186)</f>
        <v>#REF!</v>
      </c>
      <c r="H3185" t="e">
        <f ca="1">OFFSET('Skjema for utfylling'!#REF!,Forskyvning!$E3186,Forskyvning!$F3186)</f>
        <v>#REF!</v>
      </c>
      <c r="I3185" t="e">
        <f ca="1">OFFSET('Skjema for utfylling'!#REF!,Forskyvning!$E3186,Forskyvning!$F3186)</f>
        <v>#REF!</v>
      </c>
      <c r="J3185" t="e">
        <f ca="1">OFFSET('Skjema for utfylling'!#REF!,Forskyvning!$E3186,Forskyvning!$F3186)</f>
        <v>#REF!</v>
      </c>
      <c r="K3185" t="e">
        <f ca="1">OFFSET('Skjema for utfylling'!#REF!,Forskyvning!$E3186,Forskyvning!$F3186)</f>
        <v>#REF!</v>
      </c>
      <c r="L3185" t="e">
        <f ca="1">OFFSET('Skjema for utfylling'!#REF!,Forskyvning!$E3186,Forskyvning!$F3186)</f>
        <v>#REF!</v>
      </c>
      <c r="M3185" t="e">
        <f ca="1">OFFSET('Skjema for utfylling'!#REF!,Forskyvning!$E3186,Forskyvning!$F3186)</f>
        <v>#REF!</v>
      </c>
      <c r="N3185" t="e">
        <f ca="1">OFFSET('Skjema for utfylling'!#REF!,Forskyvning!$E3186,Forskyvning!$F3186)</f>
        <v>#REF!</v>
      </c>
      <c r="O3185" t="e">
        <f ca="1">OFFSET('Skjema for utfylling'!#REF!,Forskyvning!$E3186,Forskyvning!$F3186)</f>
        <v>#REF!</v>
      </c>
    </row>
    <row r="3186" spans="1:15" x14ac:dyDescent="0.35">
      <c r="A3186" t="e">
        <f ca="1">OFFSET('Skjema for utfylling'!#REF!,Forskyvning!B3187,0)</f>
        <v>#REF!</v>
      </c>
      <c r="B3186" t="e">
        <f ca="1">OFFSET('Skjema for utfylling'!#REF!,Forskyvning!B3187,0)</f>
        <v>#REF!</v>
      </c>
      <c r="C3186" t="e">
        <f t="shared" ca="1" si="49"/>
        <v>#REF!</v>
      </c>
      <c r="D3186" s="4">
        <f>'Skjema for utfylling'!$I$2</f>
        <v>0</v>
      </c>
      <c r="E3186" t="e">
        <f ca="1">OFFSET('Skjema for utfylling'!#REF!,Forskyvning!B3187,0)</f>
        <v>#REF!</v>
      </c>
      <c r="F3186" t="e">
        <f ca="1">OFFSET('Skjema for utfylling'!#REF!,Forskyvning!$E3187,Forskyvning!$F3187)</f>
        <v>#REF!</v>
      </c>
      <c r="G3186" t="e">
        <f ca="1">OFFSET('Skjema for utfylling'!#REF!,Forskyvning!$E3187,Forskyvning!$F3187)</f>
        <v>#REF!</v>
      </c>
      <c r="H3186" t="e">
        <f ca="1">OFFSET('Skjema for utfylling'!#REF!,Forskyvning!$E3187,Forskyvning!$F3187)</f>
        <v>#REF!</v>
      </c>
      <c r="I3186" t="e">
        <f ca="1">OFFSET('Skjema for utfylling'!#REF!,Forskyvning!$E3187,Forskyvning!$F3187)</f>
        <v>#REF!</v>
      </c>
      <c r="J3186" t="e">
        <f ca="1">OFFSET('Skjema for utfylling'!#REF!,Forskyvning!$E3187,Forskyvning!$F3187)</f>
        <v>#REF!</v>
      </c>
      <c r="K3186" t="e">
        <f ca="1">OFFSET('Skjema for utfylling'!#REF!,Forskyvning!$E3187,Forskyvning!$F3187)</f>
        <v>#REF!</v>
      </c>
      <c r="L3186" t="e">
        <f ca="1">OFFSET('Skjema for utfylling'!#REF!,Forskyvning!$E3187,Forskyvning!$F3187)</f>
        <v>#REF!</v>
      </c>
      <c r="M3186" t="e">
        <f ca="1">OFFSET('Skjema for utfylling'!#REF!,Forskyvning!$E3187,Forskyvning!$F3187)</f>
        <v>#REF!</v>
      </c>
      <c r="N3186" t="e">
        <f ca="1">OFFSET('Skjema for utfylling'!#REF!,Forskyvning!$E3187,Forskyvning!$F3187)</f>
        <v>#REF!</v>
      </c>
      <c r="O3186" t="e">
        <f ca="1">OFFSET('Skjema for utfylling'!#REF!,Forskyvning!$E3187,Forskyvning!$F3187)</f>
        <v>#REF!</v>
      </c>
    </row>
    <row r="3187" spans="1:15" x14ac:dyDescent="0.35">
      <c r="A3187" t="e">
        <f ca="1">OFFSET('Skjema for utfylling'!#REF!,Forskyvning!B3188,0)</f>
        <v>#REF!</v>
      </c>
      <c r="B3187" t="e">
        <f ca="1">OFFSET('Skjema for utfylling'!#REF!,Forskyvning!B3188,0)</f>
        <v>#REF!</v>
      </c>
      <c r="C3187" t="e">
        <f t="shared" ca="1" si="49"/>
        <v>#REF!</v>
      </c>
      <c r="D3187" s="4">
        <f>'Skjema for utfylling'!$I$2</f>
        <v>0</v>
      </c>
      <c r="E3187" t="e">
        <f ca="1">OFFSET('Skjema for utfylling'!#REF!,Forskyvning!B3188,0)</f>
        <v>#REF!</v>
      </c>
      <c r="F3187" t="e">
        <f ca="1">OFFSET('Skjema for utfylling'!#REF!,Forskyvning!$E3188,Forskyvning!$F3188)</f>
        <v>#REF!</v>
      </c>
      <c r="G3187" t="e">
        <f ca="1">OFFSET('Skjema for utfylling'!#REF!,Forskyvning!$E3188,Forskyvning!$F3188)</f>
        <v>#REF!</v>
      </c>
      <c r="H3187" t="e">
        <f ca="1">OFFSET('Skjema for utfylling'!#REF!,Forskyvning!$E3188,Forskyvning!$F3188)</f>
        <v>#REF!</v>
      </c>
      <c r="I3187" t="e">
        <f ca="1">OFFSET('Skjema for utfylling'!#REF!,Forskyvning!$E3188,Forskyvning!$F3188)</f>
        <v>#REF!</v>
      </c>
      <c r="J3187" t="e">
        <f ca="1">OFFSET('Skjema for utfylling'!#REF!,Forskyvning!$E3188,Forskyvning!$F3188)</f>
        <v>#REF!</v>
      </c>
      <c r="K3187" t="e">
        <f ca="1">OFFSET('Skjema for utfylling'!#REF!,Forskyvning!$E3188,Forskyvning!$F3188)</f>
        <v>#REF!</v>
      </c>
      <c r="L3187" t="e">
        <f ca="1">OFFSET('Skjema for utfylling'!#REF!,Forskyvning!$E3188,Forskyvning!$F3188)</f>
        <v>#REF!</v>
      </c>
      <c r="M3187" t="e">
        <f ca="1">OFFSET('Skjema for utfylling'!#REF!,Forskyvning!$E3188,Forskyvning!$F3188)</f>
        <v>#REF!</v>
      </c>
      <c r="N3187" t="e">
        <f ca="1">OFFSET('Skjema for utfylling'!#REF!,Forskyvning!$E3188,Forskyvning!$F3188)</f>
        <v>#REF!</v>
      </c>
      <c r="O3187" t="e">
        <f ca="1">OFFSET('Skjema for utfylling'!#REF!,Forskyvning!$E3188,Forskyvning!$F3188)</f>
        <v>#REF!</v>
      </c>
    </row>
    <row r="3188" spans="1:15" x14ac:dyDescent="0.35">
      <c r="A3188" t="e">
        <f ca="1">OFFSET('Skjema for utfylling'!#REF!,Forskyvning!B3189,0)</f>
        <v>#REF!</v>
      </c>
      <c r="B3188" t="e">
        <f ca="1">OFFSET('Skjema for utfylling'!#REF!,Forskyvning!B3189,0)</f>
        <v>#REF!</v>
      </c>
      <c r="C3188" t="e">
        <f t="shared" ca="1" si="49"/>
        <v>#REF!</v>
      </c>
      <c r="D3188" s="4">
        <f>'Skjema for utfylling'!$I$2</f>
        <v>0</v>
      </c>
      <c r="E3188" t="e">
        <f ca="1">OFFSET('Skjema for utfylling'!#REF!,Forskyvning!B3189,0)</f>
        <v>#REF!</v>
      </c>
      <c r="F3188" t="e">
        <f ca="1">OFFSET('Skjema for utfylling'!#REF!,Forskyvning!$E3189,Forskyvning!$F3189)</f>
        <v>#REF!</v>
      </c>
      <c r="G3188" t="e">
        <f ca="1">OFFSET('Skjema for utfylling'!#REF!,Forskyvning!$E3189,Forskyvning!$F3189)</f>
        <v>#REF!</v>
      </c>
      <c r="H3188" t="e">
        <f ca="1">OFFSET('Skjema for utfylling'!#REF!,Forskyvning!$E3189,Forskyvning!$F3189)</f>
        <v>#REF!</v>
      </c>
      <c r="I3188" t="e">
        <f ca="1">OFFSET('Skjema for utfylling'!#REF!,Forskyvning!$E3189,Forskyvning!$F3189)</f>
        <v>#REF!</v>
      </c>
      <c r="J3188" t="e">
        <f ca="1">OFFSET('Skjema for utfylling'!#REF!,Forskyvning!$E3189,Forskyvning!$F3189)</f>
        <v>#REF!</v>
      </c>
      <c r="K3188" t="e">
        <f ca="1">OFFSET('Skjema for utfylling'!#REF!,Forskyvning!$E3189,Forskyvning!$F3189)</f>
        <v>#REF!</v>
      </c>
      <c r="L3188" t="e">
        <f ca="1">OFFSET('Skjema for utfylling'!#REF!,Forskyvning!$E3189,Forskyvning!$F3189)</f>
        <v>#REF!</v>
      </c>
      <c r="M3188" t="e">
        <f ca="1">OFFSET('Skjema for utfylling'!#REF!,Forskyvning!$E3189,Forskyvning!$F3189)</f>
        <v>#REF!</v>
      </c>
      <c r="N3188" t="e">
        <f ca="1">OFFSET('Skjema for utfylling'!#REF!,Forskyvning!$E3189,Forskyvning!$F3189)</f>
        <v>#REF!</v>
      </c>
      <c r="O3188" t="e">
        <f ca="1">OFFSET('Skjema for utfylling'!#REF!,Forskyvning!$E3189,Forskyvning!$F3189)</f>
        <v>#REF!</v>
      </c>
    </row>
    <row r="3189" spans="1:15" x14ac:dyDescent="0.35">
      <c r="A3189" t="e">
        <f ca="1">OFFSET('Skjema for utfylling'!#REF!,Forskyvning!B3190,0)</f>
        <v>#REF!</v>
      </c>
      <c r="B3189" t="e">
        <f ca="1">OFFSET('Skjema for utfylling'!#REF!,Forskyvning!B3190,0)</f>
        <v>#REF!</v>
      </c>
      <c r="C3189" t="e">
        <f t="shared" ca="1" si="49"/>
        <v>#REF!</v>
      </c>
      <c r="D3189" s="4">
        <f>'Skjema for utfylling'!$I$2</f>
        <v>0</v>
      </c>
      <c r="E3189" t="e">
        <f ca="1">OFFSET('Skjema for utfylling'!#REF!,Forskyvning!B3190,0)</f>
        <v>#REF!</v>
      </c>
      <c r="F3189" t="e">
        <f ca="1">OFFSET('Skjema for utfylling'!#REF!,Forskyvning!$E3190,Forskyvning!$F3190)</f>
        <v>#REF!</v>
      </c>
      <c r="G3189" t="e">
        <f ca="1">OFFSET('Skjema for utfylling'!#REF!,Forskyvning!$E3190,Forskyvning!$F3190)</f>
        <v>#REF!</v>
      </c>
      <c r="H3189" t="e">
        <f ca="1">OFFSET('Skjema for utfylling'!#REF!,Forskyvning!$E3190,Forskyvning!$F3190)</f>
        <v>#REF!</v>
      </c>
      <c r="I3189" t="e">
        <f ca="1">OFFSET('Skjema for utfylling'!#REF!,Forskyvning!$E3190,Forskyvning!$F3190)</f>
        <v>#REF!</v>
      </c>
      <c r="J3189" t="e">
        <f ca="1">OFFSET('Skjema for utfylling'!#REF!,Forskyvning!$E3190,Forskyvning!$F3190)</f>
        <v>#REF!</v>
      </c>
      <c r="K3189" t="e">
        <f ca="1">OFFSET('Skjema for utfylling'!#REF!,Forskyvning!$E3190,Forskyvning!$F3190)</f>
        <v>#REF!</v>
      </c>
      <c r="L3189" t="e">
        <f ca="1">OFFSET('Skjema for utfylling'!#REF!,Forskyvning!$E3190,Forskyvning!$F3190)</f>
        <v>#REF!</v>
      </c>
      <c r="M3189" t="e">
        <f ca="1">OFFSET('Skjema for utfylling'!#REF!,Forskyvning!$E3190,Forskyvning!$F3190)</f>
        <v>#REF!</v>
      </c>
      <c r="N3189" t="e">
        <f ca="1">OFFSET('Skjema for utfylling'!#REF!,Forskyvning!$E3190,Forskyvning!$F3190)</f>
        <v>#REF!</v>
      </c>
      <c r="O3189" t="e">
        <f ca="1">OFFSET('Skjema for utfylling'!#REF!,Forskyvning!$E3190,Forskyvning!$F3190)</f>
        <v>#REF!</v>
      </c>
    </row>
    <row r="3190" spans="1:15" x14ac:dyDescent="0.35">
      <c r="A3190" t="e">
        <f ca="1">OFFSET('Skjema for utfylling'!#REF!,Forskyvning!B3191,0)</f>
        <v>#REF!</v>
      </c>
      <c r="B3190" t="e">
        <f ca="1">OFFSET('Skjema for utfylling'!#REF!,Forskyvning!B3191,0)</f>
        <v>#REF!</v>
      </c>
      <c r="C3190" t="e">
        <f t="shared" ca="1" si="49"/>
        <v>#REF!</v>
      </c>
      <c r="D3190" s="4">
        <f>'Skjema for utfylling'!$I$2</f>
        <v>0</v>
      </c>
      <c r="E3190" t="e">
        <f ca="1">OFFSET('Skjema for utfylling'!#REF!,Forskyvning!B3191,0)</f>
        <v>#REF!</v>
      </c>
      <c r="F3190" t="e">
        <f ca="1">OFFSET('Skjema for utfylling'!#REF!,Forskyvning!$E3191,Forskyvning!$F3191)</f>
        <v>#REF!</v>
      </c>
      <c r="G3190" t="e">
        <f ca="1">OFFSET('Skjema for utfylling'!#REF!,Forskyvning!$E3191,Forskyvning!$F3191)</f>
        <v>#REF!</v>
      </c>
      <c r="H3190" t="e">
        <f ca="1">OFFSET('Skjema for utfylling'!#REF!,Forskyvning!$E3191,Forskyvning!$F3191)</f>
        <v>#REF!</v>
      </c>
      <c r="I3190" t="e">
        <f ca="1">OFFSET('Skjema for utfylling'!#REF!,Forskyvning!$E3191,Forskyvning!$F3191)</f>
        <v>#REF!</v>
      </c>
      <c r="J3190" t="e">
        <f ca="1">OFFSET('Skjema for utfylling'!#REF!,Forskyvning!$E3191,Forskyvning!$F3191)</f>
        <v>#REF!</v>
      </c>
      <c r="K3190" t="e">
        <f ca="1">OFFSET('Skjema for utfylling'!#REF!,Forskyvning!$E3191,Forskyvning!$F3191)</f>
        <v>#REF!</v>
      </c>
      <c r="L3190" t="e">
        <f ca="1">OFFSET('Skjema for utfylling'!#REF!,Forskyvning!$E3191,Forskyvning!$F3191)</f>
        <v>#REF!</v>
      </c>
      <c r="M3190" t="e">
        <f ca="1">OFFSET('Skjema for utfylling'!#REF!,Forskyvning!$E3191,Forskyvning!$F3191)</f>
        <v>#REF!</v>
      </c>
      <c r="N3190" t="e">
        <f ca="1">OFFSET('Skjema for utfylling'!#REF!,Forskyvning!$E3191,Forskyvning!$F3191)</f>
        <v>#REF!</v>
      </c>
      <c r="O3190" t="e">
        <f ca="1">OFFSET('Skjema for utfylling'!#REF!,Forskyvning!$E3191,Forskyvning!$F3191)</f>
        <v>#REF!</v>
      </c>
    </row>
    <row r="3191" spans="1:15" x14ac:dyDescent="0.35">
      <c r="A3191" t="e">
        <f ca="1">OFFSET('Skjema for utfylling'!#REF!,Forskyvning!B3192,0)</f>
        <v>#REF!</v>
      </c>
      <c r="B3191" t="e">
        <f ca="1">OFFSET('Skjema for utfylling'!#REF!,Forskyvning!B3192,0)</f>
        <v>#REF!</v>
      </c>
      <c r="C3191" t="e">
        <f t="shared" ca="1" si="49"/>
        <v>#REF!</v>
      </c>
      <c r="D3191" s="4">
        <f>'Skjema for utfylling'!$I$2</f>
        <v>0</v>
      </c>
      <c r="E3191" t="e">
        <f ca="1">OFFSET('Skjema for utfylling'!#REF!,Forskyvning!B3192,0)</f>
        <v>#REF!</v>
      </c>
      <c r="F3191" t="e">
        <f ca="1">OFFSET('Skjema for utfylling'!#REF!,Forskyvning!$E3192,Forskyvning!$F3192)</f>
        <v>#REF!</v>
      </c>
      <c r="G3191" t="e">
        <f ca="1">OFFSET('Skjema for utfylling'!#REF!,Forskyvning!$E3192,Forskyvning!$F3192)</f>
        <v>#REF!</v>
      </c>
      <c r="H3191" t="e">
        <f ca="1">OFFSET('Skjema for utfylling'!#REF!,Forskyvning!$E3192,Forskyvning!$F3192)</f>
        <v>#REF!</v>
      </c>
      <c r="I3191" t="e">
        <f ca="1">OFFSET('Skjema for utfylling'!#REF!,Forskyvning!$E3192,Forskyvning!$F3192)</f>
        <v>#REF!</v>
      </c>
      <c r="J3191" t="e">
        <f ca="1">OFFSET('Skjema for utfylling'!#REF!,Forskyvning!$E3192,Forskyvning!$F3192)</f>
        <v>#REF!</v>
      </c>
      <c r="K3191" t="e">
        <f ca="1">OFFSET('Skjema for utfylling'!#REF!,Forskyvning!$E3192,Forskyvning!$F3192)</f>
        <v>#REF!</v>
      </c>
      <c r="L3191" t="e">
        <f ca="1">OFFSET('Skjema for utfylling'!#REF!,Forskyvning!$E3192,Forskyvning!$F3192)</f>
        <v>#REF!</v>
      </c>
      <c r="M3191" t="e">
        <f ca="1">OFFSET('Skjema for utfylling'!#REF!,Forskyvning!$E3192,Forskyvning!$F3192)</f>
        <v>#REF!</v>
      </c>
      <c r="N3191" t="e">
        <f ca="1">OFFSET('Skjema for utfylling'!#REF!,Forskyvning!$E3192,Forskyvning!$F3192)</f>
        <v>#REF!</v>
      </c>
      <c r="O3191" t="e">
        <f ca="1">OFFSET('Skjema for utfylling'!#REF!,Forskyvning!$E3192,Forskyvning!$F3192)</f>
        <v>#REF!</v>
      </c>
    </row>
    <row r="3192" spans="1:15" x14ac:dyDescent="0.35">
      <c r="A3192" t="e">
        <f ca="1">OFFSET('Skjema for utfylling'!#REF!,Forskyvning!B3193,0)</f>
        <v>#REF!</v>
      </c>
      <c r="B3192" t="e">
        <f ca="1">OFFSET('Skjema for utfylling'!#REF!,Forskyvning!B3193,0)</f>
        <v>#REF!</v>
      </c>
      <c r="C3192" t="e">
        <f t="shared" ca="1" si="49"/>
        <v>#REF!</v>
      </c>
      <c r="D3192" s="4">
        <f>'Skjema for utfylling'!$I$2</f>
        <v>0</v>
      </c>
      <c r="E3192" t="e">
        <f ca="1">OFFSET('Skjema for utfylling'!#REF!,Forskyvning!B3193,0)</f>
        <v>#REF!</v>
      </c>
      <c r="F3192" t="e">
        <f ca="1">OFFSET('Skjema for utfylling'!#REF!,Forskyvning!$E3193,Forskyvning!$F3193)</f>
        <v>#REF!</v>
      </c>
      <c r="G3192" t="e">
        <f ca="1">OFFSET('Skjema for utfylling'!#REF!,Forskyvning!$E3193,Forskyvning!$F3193)</f>
        <v>#REF!</v>
      </c>
      <c r="H3192" t="e">
        <f ca="1">OFFSET('Skjema for utfylling'!#REF!,Forskyvning!$E3193,Forskyvning!$F3193)</f>
        <v>#REF!</v>
      </c>
      <c r="I3192" t="e">
        <f ca="1">OFFSET('Skjema for utfylling'!#REF!,Forskyvning!$E3193,Forskyvning!$F3193)</f>
        <v>#REF!</v>
      </c>
      <c r="J3192" t="e">
        <f ca="1">OFFSET('Skjema for utfylling'!#REF!,Forskyvning!$E3193,Forskyvning!$F3193)</f>
        <v>#REF!</v>
      </c>
      <c r="K3192" t="e">
        <f ca="1">OFFSET('Skjema for utfylling'!#REF!,Forskyvning!$E3193,Forskyvning!$F3193)</f>
        <v>#REF!</v>
      </c>
      <c r="L3192" t="e">
        <f ca="1">OFFSET('Skjema for utfylling'!#REF!,Forskyvning!$E3193,Forskyvning!$F3193)</f>
        <v>#REF!</v>
      </c>
      <c r="M3192" t="e">
        <f ca="1">OFFSET('Skjema for utfylling'!#REF!,Forskyvning!$E3193,Forskyvning!$F3193)</f>
        <v>#REF!</v>
      </c>
      <c r="N3192" t="e">
        <f ca="1">OFFSET('Skjema for utfylling'!#REF!,Forskyvning!$E3193,Forskyvning!$F3193)</f>
        <v>#REF!</v>
      </c>
      <c r="O3192" t="e">
        <f ca="1">OFFSET('Skjema for utfylling'!#REF!,Forskyvning!$E3193,Forskyvning!$F3193)</f>
        <v>#REF!</v>
      </c>
    </row>
    <row r="3193" spans="1:15" x14ac:dyDescent="0.35">
      <c r="A3193" t="e">
        <f ca="1">OFFSET('Skjema for utfylling'!#REF!,Forskyvning!B3194,0)</f>
        <v>#REF!</v>
      </c>
      <c r="B3193" t="e">
        <f ca="1">OFFSET('Skjema for utfylling'!#REF!,Forskyvning!B3194,0)</f>
        <v>#REF!</v>
      </c>
      <c r="C3193" t="e">
        <f t="shared" ca="1" si="49"/>
        <v>#REF!</v>
      </c>
      <c r="D3193" s="4">
        <f>'Skjema for utfylling'!$I$2</f>
        <v>0</v>
      </c>
      <c r="E3193" t="e">
        <f ca="1">OFFSET('Skjema for utfylling'!#REF!,Forskyvning!B3194,0)</f>
        <v>#REF!</v>
      </c>
      <c r="F3193" t="e">
        <f ca="1">OFFSET('Skjema for utfylling'!#REF!,Forskyvning!$E3194,Forskyvning!$F3194)</f>
        <v>#REF!</v>
      </c>
      <c r="G3193" t="e">
        <f ca="1">OFFSET('Skjema for utfylling'!#REF!,Forskyvning!$E3194,Forskyvning!$F3194)</f>
        <v>#REF!</v>
      </c>
      <c r="H3193" t="e">
        <f ca="1">OFFSET('Skjema for utfylling'!#REF!,Forskyvning!$E3194,Forskyvning!$F3194)</f>
        <v>#REF!</v>
      </c>
      <c r="I3193" t="e">
        <f ca="1">OFFSET('Skjema for utfylling'!#REF!,Forskyvning!$E3194,Forskyvning!$F3194)</f>
        <v>#REF!</v>
      </c>
      <c r="J3193" t="e">
        <f ca="1">OFFSET('Skjema for utfylling'!#REF!,Forskyvning!$E3194,Forskyvning!$F3194)</f>
        <v>#REF!</v>
      </c>
      <c r="K3193" t="e">
        <f ca="1">OFFSET('Skjema for utfylling'!#REF!,Forskyvning!$E3194,Forskyvning!$F3194)</f>
        <v>#REF!</v>
      </c>
      <c r="L3193" t="e">
        <f ca="1">OFFSET('Skjema for utfylling'!#REF!,Forskyvning!$E3194,Forskyvning!$F3194)</f>
        <v>#REF!</v>
      </c>
      <c r="M3193" t="e">
        <f ca="1">OFFSET('Skjema for utfylling'!#REF!,Forskyvning!$E3194,Forskyvning!$F3194)</f>
        <v>#REF!</v>
      </c>
      <c r="N3193" t="e">
        <f ca="1">OFFSET('Skjema for utfylling'!#REF!,Forskyvning!$E3194,Forskyvning!$F3194)</f>
        <v>#REF!</v>
      </c>
      <c r="O3193" t="e">
        <f ca="1">OFFSET('Skjema for utfylling'!#REF!,Forskyvning!$E3194,Forskyvning!$F3194)</f>
        <v>#REF!</v>
      </c>
    </row>
    <row r="3194" spans="1:15" x14ac:dyDescent="0.35">
      <c r="A3194" t="e">
        <f ca="1">OFFSET('Skjema for utfylling'!#REF!,Forskyvning!B3195,0)</f>
        <v>#REF!</v>
      </c>
      <c r="B3194" t="e">
        <f ca="1">OFFSET('Skjema for utfylling'!#REF!,Forskyvning!B3195,0)</f>
        <v>#REF!</v>
      </c>
      <c r="C3194" t="e">
        <f t="shared" ca="1" si="49"/>
        <v>#REF!</v>
      </c>
      <c r="D3194" s="4">
        <f>'Skjema for utfylling'!$I$2</f>
        <v>0</v>
      </c>
      <c r="E3194" t="e">
        <f ca="1">OFFSET('Skjema for utfylling'!#REF!,Forskyvning!B3195,0)</f>
        <v>#REF!</v>
      </c>
      <c r="F3194" t="e">
        <f ca="1">OFFSET('Skjema for utfylling'!#REF!,Forskyvning!$E3195,Forskyvning!$F3195)</f>
        <v>#REF!</v>
      </c>
      <c r="G3194" t="e">
        <f ca="1">OFFSET('Skjema for utfylling'!#REF!,Forskyvning!$E3195,Forskyvning!$F3195)</f>
        <v>#REF!</v>
      </c>
      <c r="H3194" t="e">
        <f ca="1">OFFSET('Skjema for utfylling'!#REF!,Forskyvning!$E3195,Forskyvning!$F3195)</f>
        <v>#REF!</v>
      </c>
      <c r="I3194" t="e">
        <f ca="1">OFFSET('Skjema for utfylling'!#REF!,Forskyvning!$E3195,Forskyvning!$F3195)</f>
        <v>#REF!</v>
      </c>
      <c r="J3194" t="e">
        <f ca="1">OFFSET('Skjema for utfylling'!#REF!,Forskyvning!$E3195,Forskyvning!$F3195)</f>
        <v>#REF!</v>
      </c>
      <c r="K3194" t="e">
        <f ca="1">OFFSET('Skjema for utfylling'!#REF!,Forskyvning!$E3195,Forskyvning!$F3195)</f>
        <v>#REF!</v>
      </c>
      <c r="L3194" t="e">
        <f ca="1">OFFSET('Skjema for utfylling'!#REF!,Forskyvning!$E3195,Forskyvning!$F3195)</f>
        <v>#REF!</v>
      </c>
      <c r="M3194" t="e">
        <f ca="1">OFFSET('Skjema for utfylling'!#REF!,Forskyvning!$E3195,Forskyvning!$F3195)</f>
        <v>#REF!</v>
      </c>
      <c r="N3194" t="e">
        <f ca="1">OFFSET('Skjema for utfylling'!#REF!,Forskyvning!$E3195,Forskyvning!$F3195)</f>
        <v>#REF!</v>
      </c>
      <c r="O3194" t="e">
        <f ca="1">OFFSET('Skjema for utfylling'!#REF!,Forskyvning!$E3195,Forskyvning!$F3195)</f>
        <v>#REF!</v>
      </c>
    </row>
    <row r="3195" spans="1:15" x14ac:dyDescent="0.35">
      <c r="A3195" t="e">
        <f ca="1">OFFSET('Skjema for utfylling'!#REF!,Forskyvning!B3196,0)</f>
        <v>#REF!</v>
      </c>
      <c r="B3195" t="e">
        <f ca="1">OFFSET('Skjema for utfylling'!#REF!,Forskyvning!B3196,0)</f>
        <v>#REF!</v>
      </c>
      <c r="C3195" t="e">
        <f t="shared" ca="1" si="49"/>
        <v>#REF!</v>
      </c>
      <c r="D3195" s="4">
        <f>'Skjema for utfylling'!$I$2</f>
        <v>0</v>
      </c>
      <c r="E3195" t="e">
        <f ca="1">OFFSET('Skjema for utfylling'!#REF!,Forskyvning!B3196,0)</f>
        <v>#REF!</v>
      </c>
      <c r="F3195" t="e">
        <f ca="1">OFFSET('Skjema for utfylling'!#REF!,Forskyvning!$E3196,Forskyvning!$F3196)</f>
        <v>#REF!</v>
      </c>
      <c r="G3195" t="e">
        <f ca="1">OFFSET('Skjema for utfylling'!#REF!,Forskyvning!$E3196,Forskyvning!$F3196)</f>
        <v>#REF!</v>
      </c>
      <c r="H3195" t="e">
        <f ca="1">OFFSET('Skjema for utfylling'!#REF!,Forskyvning!$E3196,Forskyvning!$F3196)</f>
        <v>#REF!</v>
      </c>
      <c r="I3195" t="e">
        <f ca="1">OFFSET('Skjema for utfylling'!#REF!,Forskyvning!$E3196,Forskyvning!$F3196)</f>
        <v>#REF!</v>
      </c>
      <c r="J3195" t="e">
        <f ca="1">OFFSET('Skjema for utfylling'!#REF!,Forskyvning!$E3196,Forskyvning!$F3196)</f>
        <v>#REF!</v>
      </c>
      <c r="K3195" t="e">
        <f ca="1">OFFSET('Skjema for utfylling'!#REF!,Forskyvning!$E3196,Forskyvning!$F3196)</f>
        <v>#REF!</v>
      </c>
      <c r="L3195" t="e">
        <f ca="1">OFFSET('Skjema for utfylling'!#REF!,Forskyvning!$E3196,Forskyvning!$F3196)</f>
        <v>#REF!</v>
      </c>
      <c r="M3195" t="e">
        <f ca="1">OFFSET('Skjema for utfylling'!#REF!,Forskyvning!$E3196,Forskyvning!$F3196)</f>
        <v>#REF!</v>
      </c>
      <c r="N3195" t="e">
        <f ca="1">OFFSET('Skjema for utfylling'!#REF!,Forskyvning!$E3196,Forskyvning!$F3196)</f>
        <v>#REF!</v>
      </c>
      <c r="O3195" t="e">
        <f ca="1">OFFSET('Skjema for utfylling'!#REF!,Forskyvning!$E3196,Forskyvning!$F3196)</f>
        <v>#REF!</v>
      </c>
    </row>
    <row r="3196" spans="1:15" x14ac:dyDescent="0.35">
      <c r="A3196" t="e">
        <f ca="1">OFFSET('Skjema for utfylling'!#REF!,Forskyvning!B3197,0)</f>
        <v>#REF!</v>
      </c>
      <c r="B3196" t="e">
        <f ca="1">OFFSET('Skjema for utfylling'!#REF!,Forskyvning!B3197,0)</f>
        <v>#REF!</v>
      </c>
      <c r="C3196" t="e">
        <f t="shared" ca="1" si="49"/>
        <v>#REF!</v>
      </c>
      <c r="D3196" s="4">
        <f>'Skjema for utfylling'!$I$2</f>
        <v>0</v>
      </c>
      <c r="E3196" t="e">
        <f ca="1">OFFSET('Skjema for utfylling'!#REF!,Forskyvning!B3197,0)</f>
        <v>#REF!</v>
      </c>
      <c r="F3196" t="e">
        <f ca="1">OFFSET('Skjema for utfylling'!#REF!,Forskyvning!$E3197,Forskyvning!$F3197)</f>
        <v>#REF!</v>
      </c>
      <c r="G3196" t="e">
        <f ca="1">OFFSET('Skjema for utfylling'!#REF!,Forskyvning!$E3197,Forskyvning!$F3197)</f>
        <v>#REF!</v>
      </c>
      <c r="H3196" t="e">
        <f ca="1">OFFSET('Skjema for utfylling'!#REF!,Forskyvning!$E3197,Forskyvning!$F3197)</f>
        <v>#REF!</v>
      </c>
      <c r="I3196" t="e">
        <f ca="1">OFFSET('Skjema for utfylling'!#REF!,Forskyvning!$E3197,Forskyvning!$F3197)</f>
        <v>#REF!</v>
      </c>
      <c r="J3196" t="e">
        <f ca="1">OFFSET('Skjema for utfylling'!#REF!,Forskyvning!$E3197,Forskyvning!$F3197)</f>
        <v>#REF!</v>
      </c>
      <c r="K3196" t="e">
        <f ca="1">OFFSET('Skjema for utfylling'!#REF!,Forskyvning!$E3197,Forskyvning!$F3197)</f>
        <v>#REF!</v>
      </c>
      <c r="L3196" t="e">
        <f ca="1">OFFSET('Skjema for utfylling'!#REF!,Forskyvning!$E3197,Forskyvning!$F3197)</f>
        <v>#REF!</v>
      </c>
      <c r="M3196" t="e">
        <f ca="1">OFFSET('Skjema for utfylling'!#REF!,Forskyvning!$E3197,Forskyvning!$F3197)</f>
        <v>#REF!</v>
      </c>
      <c r="N3196" t="e">
        <f ca="1">OFFSET('Skjema for utfylling'!#REF!,Forskyvning!$E3197,Forskyvning!$F3197)</f>
        <v>#REF!</v>
      </c>
      <c r="O3196" t="e">
        <f ca="1">OFFSET('Skjema for utfylling'!#REF!,Forskyvning!$E3197,Forskyvning!$F3197)</f>
        <v>#REF!</v>
      </c>
    </row>
    <row r="3197" spans="1:15" x14ac:dyDescent="0.35">
      <c r="A3197" t="e">
        <f ca="1">OFFSET('Skjema for utfylling'!#REF!,Forskyvning!B3198,0)</f>
        <v>#REF!</v>
      </c>
      <c r="B3197" t="e">
        <f ca="1">OFFSET('Skjema for utfylling'!#REF!,Forskyvning!B3198,0)</f>
        <v>#REF!</v>
      </c>
      <c r="C3197" t="e">
        <f t="shared" ca="1" si="49"/>
        <v>#REF!</v>
      </c>
      <c r="D3197" s="4">
        <f>'Skjema for utfylling'!$I$2</f>
        <v>0</v>
      </c>
      <c r="E3197" t="e">
        <f ca="1">OFFSET('Skjema for utfylling'!#REF!,Forskyvning!B3198,0)</f>
        <v>#REF!</v>
      </c>
      <c r="F3197" t="e">
        <f ca="1">OFFSET('Skjema for utfylling'!#REF!,Forskyvning!$E3198,Forskyvning!$F3198)</f>
        <v>#REF!</v>
      </c>
      <c r="G3197" t="e">
        <f ca="1">OFFSET('Skjema for utfylling'!#REF!,Forskyvning!$E3198,Forskyvning!$F3198)</f>
        <v>#REF!</v>
      </c>
      <c r="H3197" t="e">
        <f ca="1">OFFSET('Skjema for utfylling'!#REF!,Forskyvning!$E3198,Forskyvning!$F3198)</f>
        <v>#REF!</v>
      </c>
      <c r="I3197" t="e">
        <f ca="1">OFFSET('Skjema for utfylling'!#REF!,Forskyvning!$E3198,Forskyvning!$F3198)</f>
        <v>#REF!</v>
      </c>
      <c r="J3197" t="e">
        <f ca="1">OFFSET('Skjema for utfylling'!#REF!,Forskyvning!$E3198,Forskyvning!$F3198)</f>
        <v>#REF!</v>
      </c>
      <c r="K3197" t="e">
        <f ca="1">OFFSET('Skjema for utfylling'!#REF!,Forskyvning!$E3198,Forskyvning!$F3198)</f>
        <v>#REF!</v>
      </c>
      <c r="L3197" t="e">
        <f ca="1">OFFSET('Skjema for utfylling'!#REF!,Forskyvning!$E3198,Forskyvning!$F3198)</f>
        <v>#REF!</v>
      </c>
      <c r="M3197" t="e">
        <f ca="1">OFFSET('Skjema for utfylling'!#REF!,Forskyvning!$E3198,Forskyvning!$F3198)</f>
        <v>#REF!</v>
      </c>
      <c r="N3197" t="e">
        <f ca="1">OFFSET('Skjema for utfylling'!#REF!,Forskyvning!$E3198,Forskyvning!$F3198)</f>
        <v>#REF!</v>
      </c>
      <c r="O3197" t="e">
        <f ca="1">OFFSET('Skjema for utfylling'!#REF!,Forskyvning!$E3198,Forskyvning!$F3198)</f>
        <v>#REF!</v>
      </c>
    </row>
    <row r="3198" spans="1:15" x14ac:dyDescent="0.35">
      <c r="A3198" t="e">
        <f ca="1">OFFSET('Skjema for utfylling'!#REF!,Forskyvning!B3199,0)</f>
        <v>#REF!</v>
      </c>
      <c r="B3198" t="e">
        <f ca="1">OFFSET('Skjema for utfylling'!#REF!,Forskyvning!B3199,0)</f>
        <v>#REF!</v>
      </c>
      <c r="C3198" t="e">
        <f t="shared" ca="1" si="49"/>
        <v>#REF!</v>
      </c>
      <c r="D3198" s="4">
        <f>'Skjema for utfylling'!$I$2</f>
        <v>0</v>
      </c>
      <c r="E3198" t="e">
        <f ca="1">OFFSET('Skjema for utfylling'!#REF!,Forskyvning!B3199,0)</f>
        <v>#REF!</v>
      </c>
      <c r="F3198" t="e">
        <f ca="1">OFFSET('Skjema for utfylling'!#REF!,Forskyvning!$E3199,Forskyvning!$F3199)</f>
        <v>#REF!</v>
      </c>
      <c r="G3198" t="e">
        <f ca="1">OFFSET('Skjema for utfylling'!#REF!,Forskyvning!$E3199,Forskyvning!$F3199)</f>
        <v>#REF!</v>
      </c>
      <c r="H3198" t="e">
        <f ca="1">OFFSET('Skjema for utfylling'!#REF!,Forskyvning!$E3199,Forskyvning!$F3199)</f>
        <v>#REF!</v>
      </c>
      <c r="I3198" t="e">
        <f ca="1">OFFSET('Skjema for utfylling'!#REF!,Forskyvning!$E3199,Forskyvning!$F3199)</f>
        <v>#REF!</v>
      </c>
      <c r="J3198" t="e">
        <f ca="1">OFFSET('Skjema for utfylling'!#REF!,Forskyvning!$E3199,Forskyvning!$F3199)</f>
        <v>#REF!</v>
      </c>
      <c r="K3198" t="e">
        <f ca="1">OFFSET('Skjema for utfylling'!#REF!,Forskyvning!$E3199,Forskyvning!$F3199)</f>
        <v>#REF!</v>
      </c>
      <c r="L3198" t="e">
        <f ca="1">OFFSET('Skjema for utfylling'!#REF!,Forskyvning!$E3199,Forskyvning!$F3199)</f>
        <v>#REF!</v>
      </c>
      <c r="M3198" t="e">
        <f ca="1">OFFSET('Skjema for utfylling'!#REF!,Forskyvning!$E3199,Forskyvning!$F3199)</f>
        <v>#REF!</v>
      </c>
      <c r="N3198" t="e">
        <f ca="1">OFFSET('Skjema for utfylling'!#REF!,Forskyvning!$E3199,Forskyvning!$F3199)</f>
        <v>#REF!</v>
      </c>
      <c r="O3198" t="e">
        <f ca="1">OFFSET('Skjema for utfylling'!#REF!,Forskyvning!$E3199,Forskyvning!$F3199)</f>
        <v>#REF!</v>
      </c>
    </row>
    <row r="3199" spans="1:15" x14ac:dyDescent="0.35">
      <c r="A3199" t="e">
        <f ca="1">OFFSET('Skjema for utfylling'!#REF!,Forskyvning!B3200,0)</f>
        <v>#REF!</v>
      </c>
      <c r="B3199" t="e">
        <f ca="1">OFFSET('Skjema for utfylling'!#REF!,Forskyvning!B3200,0)</f>
        <v>#REF!</v>
      </c>
      <c r="C3199" t="e">
        <f t="shared" ca="1" si="49"/>
        <v>#REF!</v>
      </c>
      <c r="D3199" s="4">
        <f>'Skjema for utfylling'!$I$2</f>
        <v>0</v>
      </c>
      <c r="E3199" t="e">
        <f ca="1">OFFSET('Skjema for utfylling'!#REF!,Forskyvning!B3200,0)</f>
        <v>#REF!</v>
      </c>
      <c r="F3199" t="e">
        <f ca="1">OFFSET('Skjema for utfylling'!#REF!,Forskyvning!$E3200,Forskyvning!$F3200)</f>
        <v>#REF!</v>
      </c>
      <c r="G3199" t="e">
        <f ca="1">OFFSET('Skjema for utfylling'!#REF!,Forskyvning!$E3200,Forskyvning!$F3200)</f>
        <v>#REF!</v>
      </c>
      <c r="H3199" t="e">
        <f ca="1">OFFSET('Skjema for utfylling'!#REF!,Forskyvning!$E3200,Forskyvning!$F3200)</f>
        <v>#REF!</v>
      </c>
      <c r="I3199" t="e">
        <f ca="1">OFFSET('Skjema for utfylling'!#REF!,Forskyvning!$E3200,Forskyvning!$F3200)</f>
        <v>#REF!</v>
      </c>
      <c r="J3199" t="e">
        <f ca="1">OFFSET('Skjema for utfylling'!#REF!,Forskyvning!$E3200,Forskyvning!$F3200)</f>
        <v>#REF!</v>
      </c>
      <c r="K3199" t="e">
        <f ca="1">OFFSET('Skjema for utfylling'!#REF!,Forskyvning!$E3200,Forskyvning!$F3200)</f>
        <v>#REF!</v>
      </c>
      <c r="L3199" t="e">
        <f ca="1">OFFSET('Skjema for utfylling'!#REF!,Forskyvning!$E3200,Forskyvning!$F3200)</f>
        <v>#REF!</v>
      </c>
      <c r="M3199" t="e">
        <f ca="1">OFFSET('Skjema for utfylling'!#REF!,Forskyvning!$E3200,Forskyvning!$F3200)</f>
        <v>#REF!</v>
      </c>
      <c r="N3199" t="e">
        <f ca="1">OFFSET('Skjema for utfylling'!#REF!,Forskyvning!$E3200,Forskyvning!$F3200)</f>
        <v>#REF!</v>
      </c>
      <c r="O3199" t="e">
        <f ca="1">OFFSET('Skjema for utfylling'!#REF!,Forskyvning!$E3200,Forskyvning!$F3200)</f>
        <v>#REF!</v>
      </c>
    </row>
    <row r="3200" spans="1:15" x14ac:dyDescent="0.35">
      <c r="A3200" t="e">
        <f ca="1">OFFSET('Skjema for utfylling'!#REF!,Forskyvning!B3201,0)</f>
        <v>#REF!</v>
      </c>
      <c r="B3200" t="e">
        <f ca="1">OFFSET('Skjema for utfylling'!#REF!,Forskyvning!B3201,0)</f>
        <v>#REF!</v>
      </c>
      <c r="C3200" t="e">
        <f t="shared" ca="1" si="49"/>
        <v>#REF!</v>
      </c>
      <c r="D3200" s="4">
        <f>'Skjema for utfylling'!$I$2</f>
        <v>0</v>
      </c>
      <c r="E3200" t="e">
        <f ca="1">OFFSET('Skjema for utfylling'!#REF!,Forskyvning!B3201,0)</f>
        <v>#REF!</v>
      </c>
      <c r="F3200" t="e">
        <f ca="1">OFFSET('Skjema for utfylling'!#REF!,Forskyvning!$E3201,Forskyvning!$F3201)</f>
        <v>#REF!</v>
      </c>
      <c r="G3200" t="e">
        <f ca="1">OFFSET('Skjema for utfylling'!#REF!,Forskyvning!$E3201,Forskyvning!$F3201)</f>
        <v>#REF!</v>
      </c>
      <c r="H3200" t="e">
        <f ca="1">OFFSET('Skjema for utfylling'!#REF!,Forskyvning!$E3201,Forskyvning!$F3201)</f>
        <v>#REF!</v>
      </c>
      <c r="I3200" t="e">
        <f ca="1">OFFSET('Skjema for utfylling'!#REF!,Forskyvning!$E3201,Forskyvning!$F3201)</f>
        <v>#REF!</v>
      </c>
      <c r="J3200" t="e">
        <f ca="1">OFFSET('Skjema for utfylling'!#REF!,Forskyvning!$E3201,Forskyvning!$F3201)</f>
        <v>#REF!</v>
      </c>
      <c r="K3200" t="e">
        <f ca="1">OFFSET('Skjema for utfylling'!#REF!,Forskyvning!$E3201,Forskyvning!$F3201)</f>
        <v>#REF!</v>
      </c>
      <c r="L3200" t="e">
        <f ca="1">OFFSET('Skjema for utfylling'!#REF!,Forskyvning!$E3201,Forskyvning!$F3201)</f>
        <v>#REF!</v>
      </c>
      <c r="M3200" t="e">
        <f ca="1">OFFSET('Skjema for utfylling'!#REF!,Forskyvning!$E3201,Forskyvning!$F3201)</f>
        <v>#REF!</v>
      </c>
      <c r="N3200" t="e">
        <f ca="1">OFFSET('Skjema for utfylling'!#REF!,Forskyvning!$E3201,Forskyvning!$F3201)</f>
        <v>#REF!</v>
      </c>
      <c r="O3200" t="e">
        <f ca="1">OFFSET('Skjema for utfylling'!#REF!,Forskyvning!$E3201,Forskyvning!$F3201)</f>
        <v>#REF!</v>
      </c>
    </row>
    <row r="3201" spans="1:15" x14ac:dyDescent="0.35">
      <c r="A3201" t="e">
        <f ca="1">OFFSET('Skjema for utfylling'!#REF!,Forskyvning!B3202,0)</f>
        <v>#REF!</v>
      </c>
      <c r="B3201" t="e">
        <f ca="1">OFFSET('Skjema for utfylling'!#REF!,Forskyvning!B3202,0)</f>
        <v>#REF!</v>
      </c>
      <c r="C3201" t="e">
        <f t="shared" ca="1" si="49"/>
        <v>#REF!</v>
      </c>
      <c r="D3201" s="4">
        <f>'Skjema for utfylling'!$I$2</f>
        <v>0</v>
      </c>
      <c r="E3201" t="e">
        <f ca="1">OFFSET('Skjema for utfylling'!#REF!,Forskyvning!B3202,0)</f>
        <v>#REF!</v>
      </c>
      <c r="F3201" t="e">
        <f ca="1">OFFSET('Skjema for utfylling'!#REF!,Forskyvning!$E3202,Forskyvning!$F3202)</f>
        <v>#REF!</v>
      </c>
      <c r="G3201" t="e">
        <f ca="1">OFFSET('Skjema for utfylling'!#REF!,Forskyvning!$E3202,Forskyvning!$F3202)</f>
        <v>#REF!</v>
      </c>
      <c r="H3201" t="e">
        <f ca="1">OFFSET('Skjema for utfylling'!#REF!,Forskyvning!$E3202,Forskyvning!$F3202)</f>
        <v>#REF!</v>
      </c>
      <c r="I3201" t="e">
        <f ca="1">OFFSET('Skjema for utfylling'!#REF!,Forskyvning!$E3202,Forskyvning!$F3202)</f>
        <v>#REF!</v>
      </c>
      <c r="J3201" t="e">
        <f ca="1">OFFSET('Skjema for utfylling'!#REF!,Forskyvning!$E3202,Forskyvning!$F3202)</f>
        <v>#REF!</v>
      </c>
      <c r="K3201" t="e">
        <f ca="1">OFFSET('Skjema for utfylling'!#REF!,Forskyvning!$E3202,Forskyvning!$F3202)</f>
        <v>#REF!</v>
      </c>
      <c r="L3201" t="e">
        <f ca="1">OFFSET('Skjema for utfylling'!#REF!,Forskyvning!$E3202,Forskyvning!$F3202)</f>
        <v>#REF!</v>
      </c>
      <c r="M3201" t="e">
        <f ca="1">OFFSET('Skjema for utfylling'!#REF!,Forskyvning!$E3202,Forskyvning!$F3202)</f>
        <v>#REF!</v>
      </c>
      <c r="N3201" t="e">
        <f ca="1">OFFSET('Skjema for utfylling'!#REF!,Forskyvning!$E3202,Forskyvning!$F3202)</f>
        <v>#REF!</v>
      </c>
      <c r="O3201" t="e">
        <f ca="1">OFFSET('Skjema for utfylling'!#REF!,Forskyvning!$E3202,Forskyvning!$F3202)</f>
        <v>#REF!</v>
      </c>
    </row>
    <row r="3202" spans="1:15" x14ac:dyDescent="0.35">
      <c r="A3202" t="e">
        <f ca="1">OFFSET('Skjema for utfylling'!#REF!,Forskyvning!B3203,0)</f>
        <v>#REF!</v>
      </c>
      <c r="B3202" t="e">
        <f ca="1">OFFSET('Skjema for utfylling'!#REF!,Forskyvning!B3203,0)</f>
        <v>#REF!</v>
      </c>
      <c r="C3202" t="e">
        <f t="shared" ca="1" si="49"/>
        <v>#REF!</v>
      </c>
      <c r="D3202" s="4">
        <f>'Skjema for utfylling'!$I$2</f>
        <v>0</v>
      </c>
      <c r="E3202" t="e">
        <f ca="1">OFFSET('Skjema for utfylling'!#REF!,Forskyvning!B3203,0)</f>
        <v>#REF!</v>
      </c>
      <c r="F3202" t="e">
        <f ca="1">OFFSET('Skjema for utfylling'!#REF!,Forskyvning!$E3203,Forskyvning!$F3203)</f>
        <v>#REF!</v>
      </c>
      <c r="G3202" t="e">
        <f ca="1">OFFSET('Skjema for utfylling'!#REF!,Forskyvning!$E3203,Forskyvning!$F3203)</f>
        <v>#REF!</v>
      </c>
      <c r="H3202" t="e">
        <f ca="1">OFFSET('Skjema for utfylling'!#REF!,Forskyvning!$E3203,Forskyvning!$F3203)</f>
        <v>#REF!</v>
      </c>
      <c r="I3202" t="e">
        <f ca="1">OFFSET('Skjema for utfylling'!#REF!,Forskyvning!$E3203,Forskyvning!$F3203)</f>
        <v>#REF!</v>
      </c>
      <c r="J3202" t="e">
        <f ca="1">OFFSET('Skjema for utfylling'!#REF!,Forskyvning!$E3203,Forskyvning!$F3203)</f>
        <v>#REF!</v>
      </c>
      <c r="K3202" t="e">
        <f ca="1">OFFSET('Skjema for utfylling'!#REF!,Forskyvning!$E3203,Forskyvning!$F3203)</f>
        <v>#REF!</v>
      </c>
      <c r="L3202" t="e">
        <f ca="1">OFFSET('Skjema for utfylling'!#REF!,Forskyvning!$E3203,Forskyvning!$F3203)</f>
        <v>#REF!</v>
      </c>
      <c r="M3202" t="e">
        <f ca="1">OFFSET('Skjema for utfylling'!#REF!,Forskyvning!$E3203,Forskyvning!$F3203)</f>
        <v>#REF!</v>
      </c>
      <c r="N3202" t="e">
        <f ca="1">OFFSET('Skjema for utfylling'!#REF!,Forskyvning!$E3203,Forskyvning!$F3203)</f>
        <v>#REF!</v>
      </c>
      <c r="O3202" t="e">
        <f ca="1">OFFSET('Skjema for utfylling'!#REF!,Forskyvning!$E3203,Forskyvning!$F3203)</f>
        <v>#REF!</v>
      </c>
    </row>
    <row r="3203" spans="1:15" x14ac:dyDescent="0.35">
      <c r="A3203" t="e">
        <f ca="1">OFFSET('Skjema for utfylling'!#REF!,Forskyvning!B3204,0)</f>
        <v>#REF!</v>
      </c>
      <c r="B3203" t="e">
        <f ca="1">OFFSET('Skjema for utfylling'!#REF!,Forskyvning!B3204,0)</f>
        <v>#REF!</v>
      </c>
      <c r="C3203" t="e">
        <f t="shared" ref="C3203:C3266" ca="1" si="50">E3203&amp;"_"&amp;F3203</f>
        <v>#REF!</v>
      </c>
      <c r="D3203" s="4">
        <f>'Skjema for utfylling'!$I$2</f>
        <v>0</v>
      </c>
      <c r="E3203" t="e">
        <f ca="1">OFFSET('Skjema for utfylling'!#REF!,Forskyvning!B3204,0)</f>
        <v>#REF!</v>
      </c>
      <c r="F3203" t="e">
        <f ca="1">OFFSET('Skjema for utfylling'!#REF!,Forskyvning!$E3204,Forskyvning!$F3204)</f>
        <v>#REF!</v>
      </c>
      <c r="G3203" t="e">
        <f ca="1">OFFSET('Skjema for utfylling'!#REF!,Forskyvning!$E3204,Forskyvning!$F3204)</f>
        <v>#REF!</v>
      </c>
      <c r="H3203" t="e">
        <f ca="1">OFFSET('Skjema for utfylling'!#REF!,Forskyvning!$E3204,Forskyvning!$F3204)</f>
        <v>#REF!</v>
      </c>
      <c r="I3203" t="e">
        <f ca="1">OFFSET('Skjema for utfylling'!#REF!,Forskyvning!$E3204,Forskyvning!$F3204)</f>
        <v>#REF!</v>
      </c>
      <c r="J3203" t="e">
        <f ca="1">OFFSET('Skjema for utfylling'!#REF!,Forskyvning!$E3204,Forskyvning!$F3204)</f>
        <v>#REF!</v>
      </c>
      <c r="K3203" t="e">
        <f ca="1">OFFSET('Skjema for utfylling'!#REF!,Forskyvning!$E3204,Forskyvning!$F3204)</f>
        <v>#REF!</v>
      </c>
      <c r="L3203" t="e">
        <f ca="1">OFFSET('Skjema for utfylling'!#REF!,Forskyvning!$E3204,Forskyvning!$F3204)</f>
        <v>#REF!</v>
      </c>
      <c r="M3203" t="e">
        <f ca="1">OFFSET('Skjema for utfylling'!#REF!,Forskyvning!$E3204,Forskyvning!$F3204)</f>
        <v>#REF!</v>
      </c>
      <c r="N3203" t="e">
        <f ca="1">OFFSET('Skjema for utfylling'!#REF!,Forskyvning!$E3204,Forskyvning!$F3204)</f>
        <v>#REF!</v>
      </c>
      <c r="O3203" t="e">
        <f ca="1">OFFSET('Skjema for utfylling'!#REF!,Forskyvning!$E3204,Forskyvning!$F3204)</f>
        <v>#REF!</v>
      </c>
    </row>
    <row r="3204" spans="1:15" x14ac:dyDescent="0.35">
      <c r="A3204" t="e">
        <f ca="1">OFFSET('Skjema for utfylling'!#REF!,Forskyvning!B3205,0)</f>
        <v>#REF!</v>
      </c>
      <c r="B3204" t="e">
        <f ca="1">OFFSET('Skjema for utfylling'!#REF!,Forskyvning!B3205,0)</f>
        <v>#REF!</v>
      </c>
      <c r="C3204" t="e">
        <f t="shared" ca="1" si="50"/>
        <v>#REF!</v>
      </c>
      <c r="D3204" s="4">
        <f>'Skjema for utfylling'!$I$2</f>
        <v>0</v>
      </c>
      <c r="E3204" t="e">
        <f ca="1">OFFSET('Skjema for utfylling'!#REF!,Forskyvning!B3205,0)</f>
        <v>#REF!</v>
      </c>
      <c r="F3204" t="e">
        <f ca="1">OFFSET('Skjema for utfylling'!#REF!,Forskyvning!$E3205,Forskyvning!$F3205)</f>
        <v>#REF!</v>
      </c>
      <c r="G3204" t="e">
        <f ca="1">OFFSET('Skjema for utfylling'!#REF!,Forskyvning!$E3205,Forskyvning!$F3205)</f>
        <v>#REF!</v>
      </c>
      <c r="H3204" t="e">
        <f ca="1">OFFSET('Skjema for utfylling'!#REF!,Forskyvning!$E3205,Forskyvning!$F3205)</f>
        <v>#REF!</v>
      </c>
      <c r="I3204" t="e">
        <f ca="1">OFFSET('Skjema for utfylling'!#REF!,Forskyvning!$E3205,Forskyvning!$F3205)</f>
        <v>#REF!</v>
      </c>
      <c r="J3204" t="e">
        <f ca="1">OFFSET('Skjema for utfylling'!#REF!,Forskyvning!$E3205,Forskyvning!$F3205)</f>
        <v>#REF!</v>
      </c>
      <c r="K3204" t="e">
        <f ca="1">OFFSET('Skjema for utfylling'!#REF!,Forskyvning!$E3205,Forskyvning!$F3205)</f>
        <v>#REF!</v>
      </c>
      <c r="L3204" t="e">
        <f ca="1">OFFSET('Skjema for utfylling'!#REF!,Forskyvning!$E3205,Forskyvning!$F3205)</f>
        <v>#REF!</v>
      </c>
      <c r="M3204" t="e">
        <f ca="1">OFFSET('Skjema for utfylling'!#REF!,Forskyvning!$E3205,Forskyvning!$F3205)</f>
        <v>#REF!</v>
      </c>
      <c r="N3204" t="e">
        <f ca="1">OFFSET('Skjema for utfylling'!#REF!,Forskyvning!$E3205,Forskyvning!$F3205)</f>
        <v>#REF!</v>
      </c>
      <c r="O3204" t="e">
        <f ca="1">OFFSET('Skjema for utfylling'!#REF!,Forskyvning!$E3205,Forskyvning!$F3205)</f>
        <v>#REF!</v>
      </c>
    </row>
    <row r="3205" spans="1:15" x14ac:dyDescent="0.35">
      <c r="A3205" t="e">
        <f ca="1">OFFSET('Skjema for utfylling'!#REF!,Forskyvning!B3206,0)</f>
        <v>#REF!</v>
      </c>
      <c r="B3205" t="e">
        <f ca="1">OFFSET('Skjema for utfylling'!#REF!,Forskyvning!B3206,0)</f>
        <v>#REF!</v>
      </c>
      <c r="C3205" t="e">
        <f t="shared" ca="1" si="50"/>
        <v>#REF!</v>
      </c>
      <c r="D3205" s="4">
        <f>'Skjema for utfylling'!$I$2</f>
        <v>0</v>
      </c>
      <c r="E3205" t="e">
        <f ca="1">OFFSET('Skjema for utfylling'!#REF!,Forskyvning!B3206,0)</f>
        <v>#REF!</v>
      </c>
      <c r="F3205" t="e">
        <f ca="1">OFFSET('Skjema for utfylling'!#REF!,Forskyvning!$E3206,Forskyvning!$F3206)</f>
        <v>#REF!</v>
      </c>
      <c r="G3205" t="e">
        <f ca="1">OFFSET('Skjema for utfylling'!#REF!,Forskyvning!$E3206,Forskyvning!$F3206)</f>
        <v>#REF!</v>
      </c>
      <c r="H3205" t="e">
        <f ca="1">OFFSET('Skjema for utfylling'!#REF!,Forskyvning!$E3206,Forskyvning!$F3206)</f>
        <v>#REF!</v>
      </c>
      <c r="I3205" t="e">
        <f ca="1">OFFSET('Skjema for utfylling'!#REF!,Forskyvning!$E3206,Forskyvning!$F3206)</f>
        <v>#REF!</v>
      </c>
      <c r="J3205" t="e">
        <f ca="1">OFFSET('Skjema for utfylling'!#REF!,Forskyvning!$E3206,Forskyvning!$F3206)</f>
        <v>#REF!</v>
      </c>
      <c r="K3205" t="e">
        <f ca="1">OFFSET('Skjema for utfylling'!#REF!,Forskyvning!$E3206,Forskyvning!$F3206)</f>
        <v>#REF!</v>
      </c>
      <c r="L3205" t="e">
        <f ca="1">OFFSET('Skjema for utfylling'!#REF!,Forskyvning!$E3206,Forskyvning!$F3206)</f>
        <v>#REF!</v>
      </c>
      <c r="M3205" t="e">
        <f ca="1">OFFSET('Skjema for utfylling'!#REF!,Forskyvning!$E3206,Forskyvning!$F3206)</f>
        <v>#REF!</v>
      </c>
      <c r="N3205" t="e">
        <f ca="1">OFFSET('Skjema for utfylling'!#REF!,Forskyvning!$E3206,Forskyvning!$F3206)</f>
        <v>#REF!</v>
      </c>
      <c r="O3205" t="e">
        <f ca="1">OFFSET('Skjema for utfylling'!#REF!,Forskyvning!$E3206,Forskyvning!$F3206)</f>
        <v>#REF!</v>
      </c>
    </row>
    <row r="3206" spans="1:15" x14ac:dyDescent="0.35">
      <c r="A3206" t="e">
        <f ca="1">OFFSET('Skjema for utfylling'!#REF!,Forskyvning!B3207,0)</f>
        <v>#REF!</v>
      </c>
      <c r="B3206" t="e">
        <f ca="1">OFFSET('Skjema for utfylling'!#REF!,Forskyvning!B3207,0)</f>
        <v>#REF!</v>
      </c>
      <c r="C3206" t="e">
        <f t="shared" ca="1" si="50"/>
        <v>#REF!</v>
      </c>
      <c r="D3206" s="4">
        <f>'Skjema for utfylling'!$I$2</f>
        <v>0</v>
      </c>
      <c r="E3206" t="e">
        <f ca="1">OFFSET('Skjema for utfylling'!#REF!,Forskyvning!B3207,0)</f>
        <v>#REF!</v>
      </c>
      <c r="F3206" t="e">
        <f ca="1">OFFSET('Skjema for utfylling'!#REF!,Forskyvning!$E3207,Forskyvning!$F3207)</f>
        <v>#REF!</v>
      </c>
      <c r="G3206" t="e">
        <f ca="1">OFFSET('Skjema for utfylling'!#REF!,Forskyvning!$E3207,Forskyvning!$F3207)</f>
        <v>#REF!</v>
      </c>
      <c r="H3206" t="e">
        <f ca="1">OFFSET('Skjema for utfylling'!#REF!,Forskyvning!$E3207,Forskyvning!$F3207)</f>
        <v>#REF!</v>
      </c>
      <c r="I3206" t="e">
        <f ca="1">OFFSET('Skjema for utfylling'!#REF!,Forskyvning!$E3207,Forskyvning!$F3207)</f>
        <v>#REF!</v>
      </c>
      <c r="J3206" t="e">
        <f ca="1">OFFSET('Skjema for utfylling'!#REF!,Forskyvning!$E3207,Forskyvning!$F3207)</f>
        <v>#REF!</v>
      </c>
      <c r="K3206" t="e">
        <f ca="1">OFFSET('Skjema for utfylling'!#REF!,Forskyvning!$E3207,Forskyvning!$F3207)</f>
        <v>#REF!</v>
      </c>
      <c r="L3206" t="e">
        <f ca="1">OFFSET('Skjema for utfylling'!#REF!,Forskyvning!$E3207,Forskyvning!$F3207)</f>
        <v>#REF!</v>
      </c>
      <c r="M3206" t="e">
        <f ca="1">OFFSET('Skjema for utfylling'!#REF!,Forskyvning!$E3207,Forskyvning!$F3207)</f>
        <v>#REF!</v>
      </c>
      <c r="N3206" t="e">
        <f ca="1">OFFSET('Skjema for utfylling'!#REF!,Forskyvning!$E3207,Forskyvning!$F3207)</f>
        <v>#REF!</v>
      </c>
      <c r="O3206" t="e">
        <f ca="1">OFFSET('Skjema for utfylling'!#REF!,Forskyvning!$E3207,Forskyvning!$F3207)</f>
        <v>#REF!</v>
      </c>
    </row>
    <row r="3207" spans="1:15" x14ac:dyDescent="0.35">
      <c r="A3207" t="e">
        <f ca="1">OFFSET('Skjema for utfylling'!#REF!,Forskyvning!B3208,0)</f>
        <v>#REF!</v>
      </c>
      <c r="B3207" t="e">
        <f ca="1">OFFSET('Skjema for utfylling'!#REF!,Forskyvning!B3208,0)</f>
        <v>#REF!</v>
      </c>
      <c r="C3207" t="e">
        <f t="shared" ca="1" si="50"/>
        <v>#REF!</v>
      </c>
      <c r="D3207" s="4">
        <f>'Skjema for utfylling'!$I$2</f>
        <v>0</v>
      </c>
      <c r="E3207" t="e">
        <f ca="1">OFFSET('Skjema for utfylling'!#REF!,Forskyvning!B3208,0)</f>
        <v>#REF!</v>
      </c>
      <c r="F3207" t="e">
        <f ca="1">OFFSET('Skjema for utfylling'!#REF!,Forskyvning!$E3208,Forskyvning!$F3208)</f>
        <v>#REF!</v>
      </c>
      <c r="G3207" t="e">
        <f ca="1">OFFSET('Skjema for utfylling'!#REF!,Forskyvning!$E3208,Forskyvning!$F3208)</f>
        <v>#REF!</v>
      </c>
      <c r="H3207" t="e">
        <f ca="1">OFFSET('Skjema for utfylling'!#REF!,Forskyvning!$E3208,Forskyvning!$F3208)</f>
        <v>#REF!</v>
      </c>
      <c r="I3207" t="e">
        <f ca="1">OFFSET('Skjema for utfylling'!#REF!,Forskyvning!$E3208,Forskyvning!$F3208)</f>
        <v>#REF!</v>
      </c>
      <c r="J3207" t="e">
        <f ca="1">OFFSET('Skjema for utfylling'!#REF!,Forskyvning!$E3208,Forskyvning!$F3208)</f>
        <v>#REF!</v>
      </c>
      <c r="K3207" t="e">
        <f ca="1">OFFSET('Skjema for utfylling'!#REF!,Forskyvning!$E3208,Forskyvning!$F3208)</f>
        <v>#REF!</v>
      </c>
      <c r="L3207" t="e">
        <f ca="1">OFFSET('Skjema for utfylling'!#REF!,Forskyvning!$E3208,Forskyvning!$F3208)</f>
        <v>#REF!</v>
      </c>
      <c r="M3207" t="e">
        <f ca="1">OFFSET('Skjema for utfylling'!#REF!,Forskyvning!$E3208,Forskyvning!$F3208)</f>
        <v>#REF!</v>
      </c>
      <c r="N3207" t="e">
        <f ca="1">OFFSET('Skjema for utfylling'!#REF!,Forskyvning!$E3208,Forskyvning!$F3208)</f>
        <v>#REF!</v>
      </c>
      <c r="O3207" t="e">
        <f ca="1">OFFSET('Skjema for utfylling'!#REF!,Forskyvning!$E3208,Forskyvning!$F3208)</f>
        <v>#REF!</v>
      </c>
    </row>
    <row r="3208" spans="1:15" x14ac:dyDescent="0.35">
      <c r="A3208" t="e">
        <f ca="1">OFFSET('Skjema for utfylling'!#REF!,Forskyvning!B3209,0)</f>
        <v>#REF!</v>
      </c>
      <c r="B3208" t="e">
        <f ca="1">OFFSET('Skjema for utfylling'!#REF!,Forskyvning!B3209,0)</f>
        <v>#REF!</v>
      </c>
      <c r="C3208" t="e">
        <f t="shared" ca="1" si="50"/>
        <v>#REF!</v>
      </c>
      <c r="D3208" s="4">
        <f>'Skjema for utfylling'!$I$2</f>
        <v>0</v>
      </c>
      <c r="E3208" t="e">
        <f ca="1">OFFSET('Skjema for utfylling'!#REF!,Forskyvning!B3209,0)</f>
        <v>#REF!</v>
      </c>
      <c r="F3208" t="e">
        <f ca="1">OFFSET('Skjema for utfylling'!#REF!,Forskyvning!$E3209,Forskyvning!$F3209)</f>
        <v>#REF!</v>
      </c>
      <c r="G3208" t="e">
        <f ca="1">OFFSET('Skjema for utfylling'!#REF!,Forskyvning!$E3209,Forskyvning!$F3209)</f>
        <v>#REF!</v>
      </c>
      <c r="H3208" t="e">
        <f ca="1">OFFSET('Skjema for utfylling'!#REF!,Forskyvning!$E3209,Forskyvning!$F3209)</f>
        <v>#REF!</v>
      </c>
      <c r="I3208" t="e">
        <f ca="1">OFFSET('Skjema for utfylling'!#REF!,Forskyvning!$E3209,Forskyvning!$F3209)</f>
        <v>#REF!</v>
      </c>
      <c r="J3208" t="e">
        <f ca="1">OFFSET('Skjema for utfylling'!#REF!,Forskyvning!$E3209,Forskyvning!$F3209)</f>
        <v>#REF!</v>
      </c>
      <c r="K3208" t="e">
        <f ca="1">OFFSET('Skjema for utfylling'!#REF!,Forskyvning!$E3209,Forskyvning!$F3209)</f>
        <v>#REF!</v>
      </c>
      <c r="L3208" t="e">
        <f ca="1">OFFSET('Skjema for utfylling'!#REF!,Forskyvning!$E3209,Forskyvning!$F3209)</f>
        <v>#REF!</v>
      </c>
      <c r="M3208" t="e">
        <f ca="1">OFFSET('Skjema for utfylling'!#REF!,Forskyvning!$E3209,Forskyvning!$F3209)</f>
        <v>#REF!</v>
      </c>
      <c r="N3208" t="e">
        <f ca="1">OFFSET('Skjema for utfylling'!#REF!,Forskyvning!$E3209,Forskyvning!$F3209)</f>
        <v>#REF!</v>
      </c>
      <c r="O3208" t="e">
        <f ca="1">OFFSET('Skjema for utfylling'!#REF!,Forskyvning!$E3209,Forskyvning!$F3209)</f>
        <v>#REF!</v>
      </c>
    </row>
    <row r="3209" spans="1:15" x14ac:dyDescent="0.35">
      <c r="A3209" t="e">
        <f ca="1">OFFSET('Skjema for utfylling'!#REF!,Forskyvning!B3210,0)</f>
        <v>#REF!</v>
      </c>
      <c r="B3209" t="e">
        <f ca="1">OFFSET('Skjema for utfylling'!#REF!,Forskyvning!B3210,0)</f>
        <v>#REF!</v>
      </c>
      <c r="C3209" t="e">
        <f t="shared" ca="1" si="50"/>
        <v>#REF!</v>
      </c>
      <c r="D3209" s="4">
        <f>'Skjema for utfylling'!$I$2</f>
        <v>0</v>
      </c>
      <c r="E3209" t="e">
        <f ca="1">OFFSET('Skjema for utfylling'!#REF!,Forskyvning!B3210,0)</f>
        <v>#REF!</v>
      </c>
      <c r="F3209" t="e">
        <f ca="1">OFFSET('Skjema for utfylling'!#REF!,Forskyvning!$E3210,Forskyvning!$F3210)</f>
        <v>#REF!</v>
      </c>
      <c r="G3209" t="e">
        <f ca="1">OFFSET('Skjema for utfylling'!#REF!,Forskyvning!$E3210,Forskyvning!$F3210)</f>
        <v>#REF!</v>
      </c>
      <c r="H3209" t="e">
        <f ca="1">OFFSET('Skjema for utfylling'!#REF!,Forskyvning!$E3210,Forskyvning!$F3210)</f>
        <v>#REF!</v>
      </c>
      <c r="I3209" t="e">
        <f ca="1">OFFSET('Skjema for utfylling'!#REF!,Forskyvning!$E3210,Forskyvning!$F3210)</f>
        <v>#REF!</v>
      </c>
      <c r="J3209" t="e">
        <f ca="1">OFFSET('Skjema for utfylling'!#REF!,Forskyvning!$E3210,Forskyvning!$F3210)</f>
        <v>#REF!</v>
      </c>
      <c r="K3209" t="e">
        <f ca="1">OFFSET('Skjema for utfylling'!#REF!,Forskyvning!$E3210,Forskyvning!$F3210)</f>
        <v>#REF!</v>
      </c>
      <c r="L3209" t="e">
        <f ca="1">OFFSET('Skjema for utfylling'!#REF!,Forskyvning!$E3210,Forskyvning!$F3210)</f>
        <v>#REF!</v>
      </c>
      <c r="M3209" t="e">
        <f ca="1">OFFSET('Skjema for utfylling'!#REF!,Forskyvning!$E3210,Forskyvning!$F3210)</f>
        <v>#REF!</v>
      </c>
      <c r="N3209" t="e">
        <f ca="1">OFFSET('Skjema for utfylling'!#REF!,Forskyvning!$E3210,Forskyvning!$F3210)</f>
        <v>#REF!</v>
      </c>
      <c r="O3209" t="e">
        <f ca="1">OFFSET('Skjema for utfylling'!#REF!,Forskyvning!$E3210,Forskyvning!$F3210)</f>
        <v>#REF!</v>
      </c>
    </row>
    <row r="3210" spans="1:15" x14ac:dyDescent="0.35">
      <c r="A3210" t="e">
        <f ca="1">OFFSET('Skjema for utfylling'!#REF!,Forskyvning!B3211,0)</f>
        <v>#REF!</v>
      </c>
      <c r="B3210" t="e">
        <f ca="1">OFFSET('Skjema for utfylling'!#REF!,Forskyvning!B3211,0)</f>
        <v>#REF!</v>
      </c>
      <c r="C3210" t="e">
        <f t="shared" ca="1" si="50"/>
        <v>#REF!</v>
      </c>
      <c r="D3210" s="4">
        <f>'Skjema for utfylling'!$I$2</f>
        <v>0</v>
      </c>
      <c r="E3210" t="e">
        <f ca="1">OFFSET('Skjema for utfylling'!#REF!,Forskyvning!B3211,0)</f>
        <v>#REF!</v>
      </c>
      <c r="F3210" t="e">
        <f ca="1">OFFSET('Skjema for utfylling'!#REF!,Forskyvning!$E3211,Forskyvning!$F3211)</f>
        <v>#REF!</v>
      </c>
      <c r="G3210" t="e">
        <f ca="1">OFFSET('Skjema for utfylling'!#REF!,Forskyvning!$E3211,Forskyvning!$F3211)</f>
        <v>#REF!</v>
      </c>
      <c r="H3210" t="e">
        <f ca="1">OFFSET('Skjema for utfylling'!#REF!,Forskyvning!$E3211,Forskyvning!$F3211)</f>
        <v>#REF!</v>
      </c>
      <c r="I3210" t="e">
        <f ca="1">OFFSET('Skjema for utfylling'!#REF!,Forskyvning!$E3211,Forskyvning!$F3211)</f>
        <v>#REF!</v>
      </c>
      <c r="J3210" t="e">
        <f ca="1">OFFSET('Skjema for utfylling'!#REF!,Forskyvning!$E3211,Forskyvning!$F3211)</f>
        <v>#REF!</v>
      </c>
      <c r="K3210" t="e">
        <f ca="1">OFFSET('Skjema for utfylling'!#REF!,Forskyvning!$E3211,Forskyvning!$F3211)</f>
        <v>#REF!</v>
      </c>
      <c r="L3210" t="e">
        <f ca="1">OFFSET('Skjema for utfylling'!#REF!,Forskyvning!$E3211,Forskyvning!$F3211)</f>
        <v>#REF!</v>
      </c>
      <c r="M3210" t="e">
        <f ca="1">OFFSET('Skjema for utfylling'!#REF!,Forskyvning!$E3211,Forskyvning!$F3211)</f>
        <v>#REF!</v>
      </c>
      <c r="N3210" t="e">
        <f ca="1">OFFSET('Skjema for utfylling'!#REF!,Forskyvning!$E3211,Forskyvning!$F3211)</f>
        <v>#REF!</v>
      </c>
      <c r="O3210" t="e">
        <f ca="1">OFFSET('Skjema for utfylling'!#REF!,Forskyvning!$E3211,Forskyvning!$F3211)</f>
        <v>#REF!</v>
      </c>
    </row>
    <row r="3211" spans="1:15" x14ac:dyDescent="0.35">
      <c r="A3211" t="e">
        <f ca="1">OFFSET('Skjema for utfylling'!#REF!,Forskyvning!B3212,0)</f>
        <v>#REF!</v>
      </c>
      <c r="B3211" t="e">
        <f ca="1">OFFSET('Skjema for utfylling'!#REF!,Forskyvning!B3212,0)</f>
        <v>#REF!</v>
      </c>
      <c r="C3211" t="e">
        <f t="shared" ca="1" si="50"/>
        <v>#REF!</v>
      </c>
      <c r="D3211" s="4">
        <f>'Skjema for utfylling'!$I$2</f>
        <v>0</v>
      </c>
      <c r="E3211" t="e">
        <f ca="1">OFFSET('Skjema for utfylling'!#REF!,Forskyvning!B3212,0)</f>
        <v>#REF!</v>
      </c>
      <c r="F3211" t="e">
        <f ca="1">OFFSET('Skjema for utfylling'!#REF!,Forskyvning!$E3212,Forskyvning!$F3212)</f>
        <v>#REF!</v>
      </c>
      <c r="G3211" t="e">
        <f ca="1">OFFSET('Skjema for utfylling'!#REF!,Forskyvning!$E3212,Forskyvning!$F3212)</f>
        <v>#REF!</v>
      </c>
      <c r="H3211" t="e">
        <f ca="1">OFFSET('Skjema for utfylling'!#REF!,Forskyvning!$E3212,Forskyvning!$F3212)</f>
        <v>#REF!</v>
      </c>
      <c r="I3211" t="e">
        <f ca="1">OFFSET('Skjema for utfylling'!#REF!,Forskyvning!$E3212,Forskyvning!$F3212)</f>
        <v>#REF!</v>
      </c>
      <c r="J3211" t="e">
        <f ca="1">OFFSET('Skjema for utfylling'!#REF!,Forskyvning!$E3212,Forskyvning!$F3212)</f>
        <v>#REF!</v>
      </c>
      <c r="K3211" t="e">
        <f ca="1">OFFSET('Skjema for utfylling'!#REF!,Forskyvning!$E3212,Forskyvning!$F3212)</f>
        <v>#REF!</v>
      </c>
      <c r="L3211" t="e">
        <f ca="1">OFFSET('Skjema for utfylling'!#REF!,Forskyvning!$E3212,Forskyvning!$F3212)</f>
        <v>#REF!</v>
      </c>
      <c r="M3211" t="e">
        <f ca="1">OFFSET('Skjema for utfylling'!#REF!,Forskyvning!$E3212,Forskyvning!$F3212)</f>
        <v>#REF!</v>
      </c>
      <c r="N3211" t="e">
        <f ca="1">OFFSET('Skjema for utfylling'!#REF!,Forskyvning!$E3212,Forskyvning!$F3212)</f>
        <v>#REF!</v>
      </c>
      <c r="O3211" t="e">
        <f ca="1">OFFSET('Skjema for utfylling'!#REF!,Forskyvning!$E3212,Forskyvning!$F3212)</f>
        <v>#REF!</v>
      </c>
    </row>
    <row r="3212" spans="1:15" x14ac:dyDescent="0.35">
      <c r="A3212" t="e">
        <f ca="1">OFFSET('Skjema for utfylling'!#REF!,Forskyvning!B3213,0)</f>
        <v>#REF!</v>
      </c>
      <c r="B3212" t="e">
        <f ca="1">OFFSET('Skjema for utfylling'!#REF!,Forskyvning!B3213,0)</f>
        <v>#REF!</v>
      </c>
      <c r="C3212" t="e">
        <f t="shared" ca="1" si="50"/>
        <v>#REF!</v>
      </c>
      <c r="D3212" s="4">
        <f>'Skjema for utfylling'!$I$2</f>
        <v>0</v>
      </c>
      <c r="E3212" t="e">
        <f ca="1">OFFSET('Skjema for utfylling'!#REF!,Forskyvning!B3213,0)</f>
        <v>#REF!</v>
      </c>
      <c r="F3212" t="e">
        <f ca="1">OFFSET('Skjema for utfylling'!#REF!,Forskyvning!$E3213,Forskyvning!$F3213)</f>
        <v>#REF!</v>
      </c>
      <c r="G3212" t="e">
        <f ca="1">OFFSET('Skjema for utfylling'!#REF!,Forskyvning!$E3213,Forskyvning!$F3213)</f>
        <v>#REF!</v>
      </c>
      <c r="H3212" t="e">
        <f ca="1">OFFSET('Skjema for utfylling'!#REF!,Forskyvning!$E3213,Forskyvning!$F3213)</f>
        <v>#REF!</v>
      </c>
      <c r="I3212" t="e">
        <f ca="1">OFFSET('Skjema for utfylling'!#REF!,Forskyvning!$E3213,Forskyvning!$F3213)</f>
        <v>#REF!</v>
      </c>
      <c r="J3212" t="e">
        <f ca="1">OFFSET('Skjema for utfylling'!#REF!,Forskyvning!$E3213,Forskyvning!$F3213)</f>
        <v>#REF!</v>
      </c>
      <c r="K3212" t="e">
        <f ca="1">OFFSET('Skjema for utfylling'!#REF!,Forskyvning!$E3213,Forskyvning!$F3213)</f>
        <v>#REF!</v>
      </c>
      <c r="L3212" t="e">
        <f ca="1">OFFSET('Skjema for utfylling'!#REF!,Forskyvning!$E3213,Forskyvning!$F3213)</f>
        <v>#REF!</v>
      </c>
      <c r="M3212" t="e">
        <f ca="1">OFFSET('Skjema for utfylling'!#REF!,Forskyvning!$E3213,Forskyvning!$F3213)</f>
        <v>#REF!</v>
      </c>
      <c r="N3212" t="e">
        <f ca="1">OFFSET('Skjema for utfylling'!#REF!,Forskyvning!$E3213,Forskyvning!$F3213)</f>
        <v>#REF!</v>
      </c>
      <c r="O3212" t="e">
        <f ca="1">OFFSET('Skjema for utfylling'!#REF!,Forskyvning!$E3213,Forskyvning!$F3213)</f>
        <v>#REF!</v>
      </c>
    </row>
    <row r="3213" spans="1:15" x14ac:dyDescent="0.35">
      <c r="A3213" t="e">
        <f ca="1">OFFSET('Skjema for utfylling'!#REF!,Forskyvning!B3214,0)</f>
        <v>#REF!</v>
      </c>
      <c r="B3213" t="e">
        <f ca="1">OFFSET('Skjema for utfylling'!#REF!,Forskyvning!B3214,0)</f>
        <v>#REF!</v>
      </c>
      <c r="C3213" t="e">
        <f t="shared" ca="1" si="50"/>
        <v>#REF!</v>
      </c>
      <c r="D3213" s="4">
        <f>'Skjema for utfylling'!$I$2</f>
        <v>0</v>
      </c>
      <c r="E3213" t="e">
        <f ca="1">OFFSET('Skjema for utfylling'!#REF!,Forskyvning!B3214,0)</f>
        <v>#REF!</v>
      </c>
      <c r="F3213" t="e">
        <f ca="1">OFFSET('Skjema for utfylling'!#REF!,Forskyvning!$E3214,Forskyvning!$F3214)</f>
        <v>#REF!</v>
      </c>
      <c r="G3213" t="e">
        <f ca="1">OFFSET('Skjema for utfylling'!#REF!,Forskyvning!$E3214,Forskyvning!$F3214)</f>
        <v>#REF!</v>
      </c>
      <c r="H3213" t="e">
        <f ca="1">OFFSET('Skjema for utfylling'!#REF!,Forskyvning!$E3214,Forskyvning!$F3214)</f>
        <v>#REF!</v>
      </c>
      <c r="I3213" t="e">
        <f ca="1">OFFSET('Skjema for utfylling'!#REF!,Forskyvning!$E3214,Forskyvning!$F3214)</f>
        <v>#REF!</v>
      </c>
      <c r="J3213" t="e">
        <f ca="1">OFFSET('Skjema for utfylling'!#REF!,Forskyvning!$E3214,Forskyvning!$F3214)</f>
        <v>#REF!</v>
      </c>
      <c r="K3213" t="e">
        <f ca="1">OFFSET('Skjema for utfylling'!#REF!,Forskyvning!$E3214,Forskyvning!$F3214)</f>
        <v>#REF!</v>
      </c>
      <c r="L3213" t="e">
        <f ca="1">OFFSET('Skjema for utfylling'!#REF!,Forskyvning!$E3214,Forskyvning!$F3214)</f>
        <v>#REF!</v>
      </c>
      <c r="M3213" t="e">
        <f ca="1">OFFSET('Skjema for utfylling'!#REF!,Forskyvning!$E3214,Forskyvning!$F3214)</f>
        <v>#REF!</v>
      </c>
      <c r="N3213" t="e">
        <f ca="1">OFFSET('Skjema for utfylling'!#REF!,Forskyvning!$E3214,Forskyvning!$F3214)</f>
        <v>#REF!</v>
      </c>
      <c r="O3213" t="e">
        <f ca="1">OFFSET('Skjema for utfylling'!#REF!,Forskyvning!$E3214,Forskyvning!$F3214)</f>
        <v>#REF!</v>
      </c>
    </row>
    <row r="3214" spans="1:15" x14ac:dyDescent="0.35">
      <c r="A3214" t="e">
        <f ca="1">OFFSET('Skjema for utfylling'!#REF!,Forskyvning!B3215,0)</f>
        <v>#REF!</v>
      </c>
      <c r="B3214" t="e">
        <f ca="1">OFFSET('Skjema for utfylling'!#REF!,Forskyvning!B3215,0)</f>
        <v>#REF!</v>
      </c>
      <c r="C3214" t="e">
        <f t="shared" ca="1" si="50"/>
        <v>#REF!</v>
      </c>
      <c r="D3214" s="4">
        <f>'Skjema for utfylling'!$I$2</f>
        <v>0</v>
      </c>
      <c r="E3214" t="e">
        <f ca="1">OFFSET('Skjema for utfylling'!#REF!,Forskyvning!B3215,0)</f>
        <v>#REF!</v>
      </c>
      <c r="F3214" t="e">
        <f ca="1">OFFSET('Skjema for utfylling'!#REF!,Forskyvning!$E3215,Forskyvning!$F3215)</f>
        <v>#REF!</v>
      </c>
      <c r="G3214" t="e">
        <f ca="1">OFFSET('Skjema for utfylling'!#REF!,Forskyvning!$E3215,Forskyvning!$F3215)</f>
        <v>#REF!</v>
      </c>
      <c r="H3214" t="e">
        <f ca="1">OFFSET('Skjema for utfylling'!#REF!,Forskyvning!$E3215,Forskyvning!$F3215)</f>
        <v>#REF!</v>
      </c>
      <c r="I3214" t="e">
        <f ca="1">OFFSET('Skjema for utfylling'!#REF!,Forskyvning!$E3215,Forskyvning!$F3215)</f>
        <v>#REF!</v>
      </c>
      <c r="J3214" t="e">
        <f ca="1">OFFSET('Skjema for utfylling'!#REF!,Forskyvning!$E3215,Forskyvning!$F3215)</f>
        <v>#REF!</v>
      </c>
      <c r="K3214" t="e">
        <f ca="1">OFFSET('Skjema for utfylling'!#REF!,Forskyvning!$E3215,Forskyvning!$F3215)</f>
        <v>#REF!</v>
      </c>
      <c r="L3214" t="e">
        <f ca="1">OFFSET('Skjema for utfylling'!#REF!,Forskyvning!$E3215,Forskyvning!$F3215)</f>
        <v>#REF!</v>
      </c>
      <c r="M3214" t="e">
        <f ca="1">OFFSET('Skjema for utfylling'!#REF!,Forskyvning!$E3215,Forskyvning!$F3215)</f>
        <v>#REF!</v>
      </c>
      <c r="N3214" t="e">
        <f ca="1">OFFSET('Skjema for utfylling'!#REF!,Forskyvning!$E3215,Forskyvning!$F3215)</f>
        <v>#REF!</v>
      </c>
      <c r="O3214" t="e">
        <f ca="1">OFFSET('Skjema for utfylling'!#REF!,Forskyvning!$E3215,Forskyvning!$F3215)</f>
        <v>#REF!</v>
      </c>
    </row>
    <row r="3215" spans="1:15" x14ac:dyDescent="0.35">
      <c r="A3215" t="e">
        <f ca="1">OFFSET('Skjema for utfylling'!#REF!,Forskyvning!B3216,0)</f>
        <v>#REF!</v>
      </c>
      <c r="B3215" t="e">
        <f ca="1">OFFSET('Skjema for utfylling'!#REF!,Forskyvning!B3216,0)</f>
        <v>#REF!</v>
      </c>
      <c r="C3215" t="e">
        <f t="shared" ca="1" si="50"/>
        <v>#REF!</v>
      </c>
      <c r="D3215" s="4">
        <f>'Skjema for utfylling'!$I$2</f>
        <v>0</v>
      </c>
      <c r="E3215" t="e">
        <f ca="1">OFFSET('Skjema for utfylling'!#REF!,Forskyvning!B3216,0)</f>
        <v>#REF!</v>
      </c>
      <c r="F3215" t="e">
        <f ca="1">OFFSET('Skjema for utfylling'!#REF!,Forskyvning!$E3216,Forskyvning!$F3216)</f>
        <v>#REF!</v>
      </c>
      <c r="G3215" t="e">
        <f ca="1">OFFSET('Skjema for utfylling'!#REF!,Forskyvning!$E3216,Forskyvning!$F3216)</f>
        <v>#REF!</v>
      </c>
      <c r="H3215" t="e">
        <f ca="1">OFFSET('Skjema for utfylling'!#REF!,Forskyvning!$E3216,Forskyvning!$F3216)</f>
        <v>#REF!</v>
      </c>
      <c r="I3215" t="e">
        <f ca="1">OFFSET('Skjema for utfylling'!#REF!,Forskyvning!$E3216,Forskyvning!$F3216)</f>
        <v>#REF!</v>
      </c>
      <c r="J3215" t="e">
        <f ca="1">OFFSET('Skjema for utfylling'!#REF!,Forskyvning!$E3216,Forskyvning!$F3216)</f>
        <v>#REF!</v>
      </c>
      <c r="K3215" t="e">
        <f ca="1">OFFSET('Skjema for utfylling'!#REF!,Forskyvning!$E3216,Forskyvning!$F3216)</f>
        <v>#REF!</v>
      </c>
      <c r="L3215" t="e">
        <f ca="1">OFFSET('Skjema for utfylling'!#REF!,Forskyvning!$E3216,Forskyvning!$F3216)</f>
        <v>#REF!</v>
      </c>
      <c r="M3215" t="e">
        <f ca="1">OFFSET('Skjema for utfylling'!#REF!,Forskyvning!$E3216,Forskyvning!$F3216)</f>
        <v>#REF!</v>
      </c>
      <c r="N3215" t="e">
        <f ca="1">OFFSET('Skjema for utfylling'!#REF!,Forskyvning!$E3216,Forskyvning!$F3216)</f>
        <v>#REF!</v>
      </c>
      <c r="O3215" t="e">
        <f ca="1">OFFSET('Skjema for utfylling'!#REF!,Forskyvning!$E3216,Forskyvning!$F3216)</f>
        <v>#REF!</v>
      </c>
    </row>
    <row r="3216" spans="1:15" x14ac:dyDescent="0.35">
      <c r="A3216" t="e">
        <f ca="1">OFFSET('Skjema for utfylling'!#REF!,Forskyvning!B3217,0)</f>
        <v>#REF!</v>
      </c>
      <c r="B3216" t="e">
        <f ca="1">OFFSET('Skjema for utfylling'!#REF!,Forskyvning!B3217,0)</f>
        <v>#REF!</v>
      </c>
      <c r="C3216" t="e">
        <f t="shared" ca="1" si="50"/>
        <v>#REF!</v>
      </c>
      <c r="D3216" s="4">
        <f>'Skjema for utfylling'!$I$2</f>
        <v>0</v>
      </c>
      <c r="E3216" t="e">
        <f ca="1">OFFSET('Skjema for utfylling'!#REF!,Forskyvning!B3217,0)</f>
        <v>#REF!</v>
      </c>
      <c r="F3216" t="e">
        <f ca="1">OFFSET('Skjema for utfylling'!#REF!,Forskyvning!$E3217,Forskyvning!$F3217)</f>
        <v>#REF!</v>
      </c>
      <c r="G3216" t="e">
        <f ca="1">OFFSET('Skjema for utfylling'!#REF!,Forskyvning!$E3217,Forskyvning!$F3217)</f>
        <v>#REF!</v>
      </c>
      <c r="H3216" t="e">
        <f ca="1">OFFSET('Skjema for utfylling'!#REF!,Forskyvning!$E3217,Forskyvning!$F3217)</f>
        <v>#REF!</v>
      </c>
      <c r="I3216" t="e">
        <f ca="1">OFFSET('Skjema for utfylling'!#REF!,Forskyvning!$E3217,Forskyvning!$F3217)</f>
        <v>#REF!</v>
      </c>
      <c r="J3216" t="e">
        <f ca="1">OFFSET('Skjema for utfylling'!#REF!,Forskyvning!$E3217,Forskyvning!$F3217)</f>
        <v>#REF!</v>
      </c>
      <c r="K3216" t="e">
        <f ca="1">OFFSET('Skjema for utfylling'!#REF!,Forskyvning!$E3217,Forskyvning!$F3217)</f>
        <v>#REF!</v>
      </c>
      <c r="L3216" t="e">
        <f ca="1">OFFSET('Skjema for utfylling'!#REF!,Forskyvning!$E3217,Forskyvning!$F3217)</f>
        <v>#REF!</v>
      </c>
      <c r="M3216" t="e">
        <f ca="1">OFFSET('Skjema for utfylling'!#REF!,Forskyvning!$E3217,Forskyvning!$F3217)</f>
        <v>#REF!</v>
      </c>
      <c r="N3216" t="e">
        <f ca="1">OFFSET('Skjema for utfylling'!#REF!,Forskyvning!$E3217,Forskyvning!$F3217)</f>
        <v>#REF!</v>
      </c>
      <c r="O3216" t="e">
        <f ca="1">OFFSET('Skjema for utfylling'!#REF!,Forskyvning!$E3217,Forskyvning!$F3217)</f>
        <v>#REF!</v>
      </c>
    </row>
    <row r="3217" spans="1:15" x14ac:dyDescent="0.35">
      <c r="A3217" t="e">
        <f ca="1">OFFSET('Skjema for utfylling'!#REF!,Forskyvning!B3218,0)</f>
        <v>#REF!</v>
      </c>
      <c r="B3217" t="e">
        <f ca="1">OFFSET('Skjema for utfylling'!#REF!,Forskyvning!B3218,0)</f>
        <v>#REF!</v>
      </c>
      <c r="C3217" t="e">
        <f t="shared" ca="1" si="50"/>
        <v>#REF!</v>
      </c>
      <c r="D3217" s="4">
        <f>'Skjema for utfylling'!$I$2</f>
        <v>0</v>
      </c>
      <c r="E3217" t="e">
        <f ca="1">OFFSET('Skjema for utfylling'!#REF!,Forskyvning!B3218,0)</f>
        <v>#REF!</v>
      </c>
      <c r="F3217" t="e">
        <f ca="1">OFFSET('Skjema for utfylling'!#REF!,Forskyvning!$E3218,Forskyvning!$F3218)</f>
        <v>#REF!</v>
      </c>
      <c r="G3217" t="e">
        <f ca="1">OFFSET('Skjema for utfylling'!#REF!,Forskyvning!$E3218,Forskyvning!$F3218)</f>
        <v>#REF!</v>
      </c>
      <c r="H3217" t="e">
        <f ca="1">OFFSET('Skjema for utfylling'!#REF!,Forskyvning!$E3218,Forskyvning!$F3218)</f>
        <v>#REF!</v>
      </c>
      <c r="I3217" t="e">
        <f ca="1">OFFSET('Skjema for utfylling'!#REF!,Forskyvning!$E3218,Forskyvning!$F3218)</f>
        <v>#REF!</v>
      </c>
      <c r="J3217" t="e">
        <f ca="1">OFFSET('Skjema for utfylling'!#REF!,Forskyvning!$E3218,Forskyvning!$F3218)</f>
        <v>#REF!</v>
      </c>
      <c r="K3217" t="e">
        <f ca="1">OFFSET('Skjema for utfylling'!#REF!,Forskyvning!$E3218,Forskyvning!$F3218)</f>
        <v>#REF!</v>
      </c>
      <c r="L3217" t="e">
        <f ca="1">OFFSET('Skjema for utfylling'!#REF!,Forskyvning!$E3218,Forskyvning!$F3218)</f>
        <v>#REF!</v>
      </c>
      <c r="M3217" t="e">
        <f ca="1">OFFSET('Skjema for utfylling'!#REF!,Forskyvning!$E3218,Forskyvning!$F3218)</f>
        <v>#REF!</v>
      </c>
      <c r="N3217" t="e">
        <f ca="1">OFFSET('Skjema for utfylling'!#REF!,Forskyvning!$E3218,Forskyvning!$F3218)</f>
        <v>#REF!</v>
      </c>
      <c r="O3217" t="e">
        <f ca="1">OFFSET('Skjema for utfylling'!#REF!,Forskyvning!$E3218,Forskyvning!$F3218)</f>
        <v>#REF!</v>
      </c>
    </row>
    <row r="3218" spans="1:15" x14ac:dyDescent="0.35">
      <c r="A3218" t="e">
        <f ca="1">OFFSET('Skjema for utfylling'!#REF!,Forskyvning!B3219,0)</f>
        <v>#REF!</v>
      </c>
      <c r="B3218" t="e">
        <f ca="1">OFFSET('Skjema for utfylling'!#REF!,Forskyvning!B3219,0)</f>
        <v>#REF!</v>
      </c>
      <c r="C3218" t="e">
        <f t="shared" ca="1" si="50"/>
        <v>#REF!</v>
      </c>
      <c r="D3218" s="4">
        <f>'Skjema for utfylling'!$I$2</f>
        <v>0</v>
      </c>
      <c r="E3218" t="e">
        <f ca="1">OFFSET('Skjema for utfylling'!#REF!,Forskyvning!B3219,0)</f>
        <v>#REF!</v>
      </c>
      <c r="F3218" t="e">
        <f ca="1">OFFSET('Skjema for utfylling'!#REF!,Forskyvning!$E3219,Forskyvning!$F3219)</f>
        <v>#REF!</v>
      </c>
      <c r="G3218" t="e">
        <f ca="1">OFFSET('Skjema for utfylling'!#REF!,Forskyvning!$E3219,Forskyvning!$F3219)</f>
        <v>#REF!</v>
      </c>
      <c r="H3218" t="e">
        <f ca="1">OFFSET('Skjema for utfylling'!#REF!,Forskyvning!$E3219,Forskyvning!$F3219)</f>
        <v>#REF!</v>
      </c>
      <c r="I3218" t="e">
        <f ca="1">OFFSET('Skjema for utfylling'!#REF!,Forskyvning!$E3219,Forskyvning!$F3219)</f>
        <v>#REF!</v>
      </c>
      <c r="J3218" t="e">
        <f ca="1">OFFSET('Skjema for utfylling'!#REF!,Forskyvning!$E3219,Forskyvning!$F3219)</f>
        <v>#REF!</v>
      </c>
      <c r="K3218" t="e">
        <f ca="1">OFFSET('Skjema for utfylling'!#REF!,Forskyvning!$E3219,Forskyvning!$F3219)</f>
        <v>#REF!</v>
      </c>
      <c r="L3218" t="e">
        <f ca="1">OFFSET('Skjema for utfylling'!#REF!,Forskyvning!$E3219,Forskyvning!$F3219)</f>
        <v>#REF!</v>
      </c>
      <c r="M3218" t="e">
        <f ca="1">OFFSET('Skjema for utfylling'!#REF!,Forskyvning!$E3219,Forskyvning!$F3219)</f>
        <v>#REF!</v>
      </c>
      <c r="N3218" t="e">
        <f ca="1">OFFSET('Skjema for utfylling'!#REF!,Forskyvning!$E3219,Forskyvning!$F3219)</f>
        <v>#REF!</v>
      </c>
      <c r="O3218" t="e">
        <f ca="1">OFFSET('Skjema for utfylling'!#REF!,Forskyvning!$E3219,Forskyvning!$F3219)</f>
        <v>#REF!</v>
      </c>
    </row>
    <row r="3219" spans="1:15" x14ac:dyDescent="0.35">
      <c r="A3219" t="e">
        <f ca="1">OFFSET('Skjema for utfylling'!#REF!,Forskyvning!B3220,0)</f>
        <v>#REF!</v>
      </c>
      <c r="B3219" t="e">
        <f ca="1">OFFSET('Skjema for utfylling'!#REF!,Forskyvning!B3220,0)</f>
        <v>#REF!</v>
      </c>
      <c r="C3219" t="e">
        <f t="shared" ca="1" si="50"/>
        <v>#REF!</v>
      </c>
      <c r="D3219" s="4">
        <f>'Skjema for utfylling'!$I$2</f>
        <v>0</v>
      </c>
      <c r="E3219" t="e">
        <f ca="1">OFFSET('Skjema for utfylling'!#REF!,Forskyvning!B3220,0)</f>
        <v>#REF!</v>
      </c>
      <c r="F3219" t="e">
        <f ca="1">OFFSET('Skjema for utfylling'!#REF!,Forskyvning!$E3220,Forskyvning!$F3220)</f>
        <v>#REF!</v>
      </c>
      <c r="G3219" t="e">
        <f ca="1">OFFSET('Skjema for utfylling'!#REF!,Forskyvning!$E3220,Forskyvning!$F3220)</f>
        <v>#REF!</v>
      </c>
      <c r="H3219" t="e">
        <f ca="1">OFFSET('Skjema for utfylling'!#REF!,Forskyvning!$E3220,Forskyvning!$F3220)</f>
        <v>#REF!</v>
      </c>
      <c r="I3219" t="e">
        <f ca="1">OFFSET('Skjema for utfylling'!#REF!,Forskyvning!$E3220,Forskyvning!$F3220)</f>
        <v>#REF!</v>
      </c>
      <c r="J3219" t="e">
        <f ca="1">OFFSET('Skjema for utfylling'!#REF!,Forskyvning!$E3220,Forskyvning!$F3220)</f>
        <v>#REF!</v>
      </c>
      <c r="K3219" t="e">
        <f ca="1">OFFSET('Skjema for utfylling'!#REF!,Forskyvning!$E3220,Forskyvning!$F3220)</f>
        <v>#REF!</v>
      </c>
      <c r="L3219" t="e">
        <f ca="1">OFFSET('Skjema for utfylling'!#REF!,Forskyvning!$E3220,Forskyvning!$F3220)</f>
        <v>#REF!</v>
      </c>
      <c r="M3219" t="e">
        <f ca="1">OFFSET('Skjema for utfylling'!#REF!,Forskyvning!$E3220,Forskyvning!$F3220)</f>
        <v>#REF!</v>
      </c>
      <c r="N3219" t="e">
        <f ca="1">OFFSET('Skjema for utfylling'!#REF!,Forskyvning!$E3220,Forskyvning!$F3220)</f>
        <v>#REF!</v>
      </c>
      <c r="O3219" t="e">
        <f ca="1">OFFSET('Skjema for utfylling'!#REF!,Forskyvning!$E3220,Forskyvning!$F3220)</f>
        <v>#REF!</v>
      </c>
    </row>
    <row r="3220" spans="1:15" x14ac:dyDescent="0.35">
      <c r="A3220" t="e">
        <f ca="1">OFFSET('Skjema for utfylling'!#REF!,Forskyvning!B3221,0)</f>
        <v>#REF!</v>
      </c>
      <c r="B3220" t="e">
        <f ca="1">OFFSET('Skjema for utfylling'!#REF!,Forskyvning!B3221,0)</f>
        <v>#REF!</v>
      </c>
      <c r="C3220" t="e">
        <f t="shared" ca="1" si="50"/>
        <v>#REF!</v>
      </c>
      <c r="D3220" s="4">
        <f>'Skjema for utfylling'!$I$2</f>
        <v>0</v>
      </c>
      <c r="E3220" t="e">
        <f ca="1">OFFSET('Skjema for utfylling'!#REF!,Forskyvning!B3221,0)</f>
        <v>#REF!</v>
      </c>
      <c r="F3220" t="e">
        <f ca="1">OFFSET('Skjema for utfylling'!#REF!,Forskyvning!$E3221,Forskyvning!$F3221)</f>
        <v>#REF!</v>
      </c>
      <c r="G3220" t="e">
        <f ca="1">OFFSET('Skjema for utfylling'!#REF!,Forskyvning!$E3221,Forskyvning!$F3221)</f>
        <v>#REF!</v>
      </c>
      <c r="H3220" t="e">
        <f ca="1">OFFSET('Skjema for utfylling'!#REF!,Forskyvning!$E3221,Forskyvning!$F3221)</f>
        <v>#REF!</v>
      </c>
      <c r="I3220" t="e">
        <f ca="1">OFFSET('Skjema for utfylling'!#REF!,Forskyvning!$E3221,Forskyvning!$F3221)</f>
        <v>#REF!</v>
      </c>
      <c r="J3220" t="e">
        <f ca="1">OFFSET('Skjema for utfylling'!#REF!,Forskyvning!$E3221,Forskyvning!$F3221)</f>
        <v>#REF!</v>
      </c>
      <c r="K3220" t="e">
        <f ca="1">OFFSET('Skjema for utfylling'!#REF!,Forskyvning!$E3221,Forskyvning!$F3221)</f>
        <v>#REF!</v>
      </c>
      <c r="L3220" t="e">
        <f ca="1">OFFSET('Skjema for utfylling'!#REF!,Forskyvning!$E3221,Forskyvning!$F3221)</f>
        <v>#REF!</v>
      </c>
      <c r="M3220" t="e">
        <f ca="1">OFFSET('Skjema for utfylling'!#REF!,Forskyvning!$E3221,Forskyvning!$F3221)</f>
        <v>#REF!</v>
      </c>
      <c r="N3220" t="e">
        <f ca="1">OFFSET('Skjema for utfylling'!#REF!,Forskyvning!$E3221,Forskyvning!$F3221)</f>
        <v>#REF!</v>
      </c>
      <c r="O3220" t="e">
        <f ca="1">OFFSET('Skjema for utfylling'!#REF!,Forskyvning!$E3221,Forskyvning!$F3221)</f>
        <v>#REF!</v>
      </c>
    </row>
    <row r="3221" spans="1:15" x14ac:dyDescent="0.35">
      <c r="A3221" t="e">
        <f ca="1">OFFSET('Skjema for utfylling'!#REF!,Forskyvning!B3222,0)</f>
        <v>#REF!</v>
      </c>
      <c r="B3221" t="e">
        <f ca="1">OFFSET('Skjema for utfylling'!#REF!,Forskyvning!B3222,0)</f>
        <v>#REF!</v>
      </c>
      <c r="C3221" t="e">
        <f t="shared" ca="1" si="50"/>
        <v>#REF!</v>
      </c>
      <c r="D3221" s="4">
        <f>'Skjema for utfylling'!$I$2</f>
        <v>0</v>
      </c>
      <c r="E3221" t="e">
        <f ca="1">OFFSET('Skjema for utfylling'!#REF!,Forskyvning!B3222,0)</f>
        <v>#REF!</v>
      </c>
      <c r="F3221" t="e">
        <f ca="1">OFFSET('Skjema for utfylling'!#REF!,Forskyvning!$E3222,Forskyvning!$F3222)</f>
        <v>#REF!</v>
      </c>
      <c r="G3221" t="e">
        <f ca="1">OFFSET('Skjema for utfylling'!#REF!,Forskyvning!$E3222,Forskyvning!$F3222)</f>
        <v>#REF!</v>
      </c>
      <c r="H3221" t="e">
        <f ca="1">OFFSET('Skjema for utfylling'!#REF!,Forskyvning!$E3222,Forskyvning!$F3222)</f>
        <v>#REF!</v>
      </c>
      <c r="I3221" t="e">
        <f ca="1">OFFSET('Skjema for utfylling'!#REF!,Forskyvning!$E3222,Forskyvning!$F3222)</f>
        <v>#REF!</v>
      </c>
      <c r="J3221" t="e">
        <f ca="1">OFFSET('Skjema for utfylling'!#REF!,Forskyvning!$E3222,Forskyvning!$F3222)</f>
        <v>#REF!</v>
      </c>
      <c r="K3221" t="e">
        <f ca="1">OFFSET('Skjema for utfylling'!#REF!,Forskyvning!$E3222,Forskyvning!$F3222)</f>
        <v>#REF!</v>
      </c>
      <c r="L3221" t="e">
        <f ca="1">OFFSET('Skjema for utfylling'!#REF!,Forskyvning!$E3222,Forskyvning!$F3222)</f>
        <v>#REF!</v>
      </c>
      <c r="M3221" t="e">
        <f ca="1">OFFSET('Skjema for utfylling'!#REF!,Forskyvning!$E3222,Forskyvning!$F3222)</f>
        <v>#REF!</v>
      </c>
      <c r="N3221" t="e">
        <f ca="1">OFFSET('Skjema for utfylling'!#REF!,Forskyvning!$E3222,Forskyvning!$F3222)</f>
        <v>#REF!</v>
      </c>
      <c r="O3221" t="e">
        <f ca="1">OFFSET('Skjema for utfylling'!#REF!,Forskyvning!$E3222,Forskyvning!$F3222)</f>
        <v>#REF!</v>
      </c>
    </row>
    <row r="3222" spans="1:15" x14ac:dyDescent="0.35">
      <c r="A3222" t="e">
        <f ca="1">OFFSET('Skjema for utfylling'!#REF!,Forskyvning!B3223,0)</f>
        <v>#REF!</v>
      </c>
      <c r="B3222" t="e">
        <f ca="1">OFFSET('Skjema for utfylling'!#REF!,Forskyvning!B3223,0)</f>
        <v>#REF!</v>
      </c>
      <c r="C3222" t="e">
        <f t="shared" ca="1" si="50"/>
        <v>#REF!</v>
      </c>
      <c r="D3222" s="4">
        <f>'Skjema for utfylling'!$I$2</f>
        <v>0</v>
      </c>
      <c r="E3222" t="e">
        <f ca="1">OFFSET('Skjema for utfylling'!#REF!,Forskyvning!B3223,0)</f>
        <v>#REF!</v>
      </c>
      <c r="F3222" t="e">
        <f ca="1">OFFSET('Skjema for utfylling'!#REF!,Forskyvning!$E3223,Forskyvning!$F3223)</f>
        <v>#REF!</v>
      </c>
      <c r="G3222" t="e">
        <f ca="1">OFFSET('Skjema for utfylling'!#REF!,Forskyvning!$E3223,Forskyvning!$F3223)</f>
        <v>#REF!</v>
      </c>
      <c r="H3222" t="e">
        <f ca="1">OFFSET('Skjema for utfylling'!#REF!,Forskyvning!$E3223,Forskyvning!$F3223)</f>
        <v>#REF!</v>
      </c>
      <c r="I3222" t="e">
        <f ca="1">OFFSET('Skjema for utfylling'!#REF!,Forskyvning!$E3223,Forskyvning!$F3223)</f>
        <v>#REF!</v>
      </c>
      <c r="J3222" t="e">
        <f ca="1">OFFSET('Skjema for utfylling'!#REF!,Forskyvning!$E3223,Forskyvning!$F3223)</f>
        <v>#REF!</v>
      </c>
      <c r="K3222" t="e">
        <f ca="1">OFFSET('Skjema for utfylling'!#REF!,Forskyvning!$E3223,Forskyvning!$F3223)</f>
        <v>#REF!</v>
      </c>
      <c r="L3222" t="e">
        <f ca="1">OFFSET('Skjema for utfylling'!#REF!,Forskyvning!$E3223,Forskyvning!$F3223)</f>
        <v>#REF!</v>
      </c>
      <c r="M3222" t="e">
        <f ca="1">OFFSET('Skjema for utfylling'!#REF!,Forskyvning!$E3223,Forskyvning!$F3223)</f>
        <v>#REF!</v>
      </c>
      <c r="N3222" t="e">
        <f ca="1">OFFSET('Skjema for utfylling'!#REF!,Forskyvning!$E3223,Forskyvning!$F3223)</f>
        <v>#REF!</v>
      </c>
      <c r="O3222" t="e">
        <f ca="1">OFFSET('Skjema for utfylling'!#REF!,Forskyvning!$E3223,Forskyvning!$F3223)</f>
        <v>#REF!</v>
      </c>
    </row>
    <row r="3223" spans="1:15" x14ac:dyDescent="0.35">
      <c r="A3223" t="e">
        <f ca="1">OFFSET('Skjema for utfylling'!#REF!,Forskyvning!B3224,0)</f>
        <v>#REF!</v>
      </c>
      <c r="B3223" t="e">
        <f ca="1">OFFSET('Skjema for utfylling'!#REF!,Forskyvning!B3224,0)</f>
        <v>#REF!</v>
      </c>
      <c r="C3223" t="e">
        <f t="shared" ca="1" si="50"/>
        <v>#REF!</v>
      </c>
      <c r="D3223" s="4">
        <f>'Skjema for utfylling'!$I$2</f>
        <v>0</v>
      </c>
      <c r="E3223" t="e">
        <f ca="1">OFFSET('Skjema for utfylling'!#REF!,Forskyvning!B3224,0)</f>
        <v>#REF!</v>
      </c>
      <c r="F3223" t="e">
        <f ca="1">OFFSET('Skjema for utfylling'!#REF!,Forskyvning!$E3224,Forskyvning!$F3224)</f>
        <v>#REF!</v>
      </c>
      <c r="G3223" t="e">
        <f ca="1">OFFSET('Skjema for utfylling'!#REF!,Forskyvning!$E3224,Forskyvning!$F3224)</f>
        <v>#REF!</v>
      </c>
      <c r="H3223" t="e">
        <f ca="1">OFFSET('Skjema for utfylling'!#REF!,Forskyvning!$E3224,Forskyvning!$F3224)</f>
        <v>#REF!</v>
      </c>
      <c r="I3223" t="e">
        <f ca="1">OFFSET('Skjema for utfylling'!#REF!,Forskyvning!$E3224,Forskyvning!$F3224)</f>
        <v>#REF!</v>
      </c>
      <c r="J3223" t="e">
        <f ca="1">OFFSET('Skjema for utfylling'!#REF!,Forskyvning!$E3224,Forskyvning!$F3224)</f>
        <v>#REF!</v>
      </c>
      <c r="K3223" t="e">
        <f ca="1">OFFSET('Skjema for utfylling'!#REF!,Forskyvning!$E3224,Forskyvning!$F3224)</f>
        <v>#REF!</v>
      </c>
      <c r="L3223" t="e">
        <f ca="1">OFFSET('Skjema for utfylling'!#REF!,Forskyvning!$E3224,Forskyvning!$F3224)</f>
        <v>#REF!</v>
      </c>
      <c r="M3223" t="e">
        <f ca="1">OFFSET('Skjema for utfylling'!#REF!,Forskyvning!$E3224,Forskyvning!$F3224)</f>
        <v>#REF!</v>
      </c>
      <c r="N3223" t="e">
        <f ca="1">OFFSET('Skjema for utfylling'!#REF!,Forskyvning!$E3224,Forskyvning!$F3224)</f>
        <v>#REF!</v>
      </c>
      <c r="O3223" t="e">
        <f ca="1">OFFSET('Skjema for utfylling'!#REF!,Forskyvning!$E3224,Forskyvning!$F3224)</f>
        <v>#REF!</v>
      </c>
    </row>
    <row r="3224" spans="1:15" x14ac:dyDescent="0.35">
      <c r="A3224" t="e">
        <f ca="1">OFFSET('Skjema for utfylling'!#REF!,Forskyvning!B3225,0)</f>
        <v>#REF!</v>
      </c>
      <c r="B3224" t="e">
        <f ca="1">OFFSET('Skjema for utfylling'!#REF!,Forskyvning!B3225,0)</f>
        <v>#REF!</v>
      </c>
      <c r="C3224" t="e">
        <f t="shared" ca="1" si="50"/>
        <v>#REF!</v>
      </c>
      <c r="D3224" s="4">
        <f>'Skjema for utfylling'!$I$2</f>
        <v>0</v>
      </c>
      <c r="E3224" t="e">
        <f ca="1">OFFSET('Skjema for utfylling'!#REF!,Forskyvning!B3225,0)</f>
        <v>#REF!</v>
      </c>
      <c r="F3224" t="e">
        <f ca="1">OFFSET('Skjema for utfylling'!#REF!,Forskyvning!$E3225,Forskyvning!$F3225)</f>
        <v>#REF!</v>
      </c>
      <c r="G3224" t="e">
        <f ca="1">OFFSET('Skjema for utfylling'!#REF!,Forskyvning!$E3225,Forskyvning!$F3225)</f>
        <v>#REF!</v>
      </c>
      <c r="H3224" t="e">
        <f ca="1">OFFSET('Skjema for utfylling'!#REF!,Forskyvning!$E3225,Forskyvning!$F3225)</f>
        <v>#REF!</v>
      </c>
      <c r="I3224" t="e">
        <f ca="1">OFFSET('Skjema for utfylling'!#REF!,Forskyvning!$E3225,Forskyvning!$F3225)</f>
        <v>#REF!</v>
      </c>
      <c r="J3224" t="e">
        <f ca="1">OFFSET('Skjema for utfylling'!#REF!,Forskyvning!$E3225,Forskyvning!$F3225)</f>
        <v>#REF!</v>
      </c>
      <c r="K3224" t="e">
        <f ca="1">OFFSET('Skjema for utfylling'!#REF!,Forskyvning!$E3225,Forskyvning!$F3225)</f>
        <v>#REF!</v>
      </c>
      <c r="L3224" t="e">
        <f ca="1">OFFSET('Skjema for utfylling'!#REF!,Forskyvning!$E3225,Forskyvning!$F3225)</f>
        <v>#REF!</v>
      </c>
      <c r="M3224" t="e">
        <f ca="1">OFFSET('Skjema for utfylling'!#REF!,Forskyvning!$E3225,Forskyvning!$F3225)</f>
        <v>#REF!</v>
      </c>
      <c r="N3224" t="e">
        <f ca="1">OFFSET('Skjema for utfylling'!#REF!,Forskyvning!$E3225,Forskyvning!$F3225)</f>
        <v>#REF!</v>
      </c>
      <c r="O3224" t="e">
        <f ca="1">OFFSET('Skjema for utfylling'!#REF!,Forskyvning!$E3225,Forskyvning!$F3225)</f>
        <v>#REF!</v>
      </c>
    </row>
    <row r="3225" spans="1:15" x14ac:dyDescent="0.35">
      <c r="A3225" t="e">
        <f ca="1">OFFSET('Skjema for utfylling'!#REF!,Forskyvning!B3226,0)</f>
        <v>#REF!</v>
      </c>
      <c r="B3225" t="e">
        <f ca="1">OFFSET('Skjema for utfylling'!#REF!,Forskyvning!B3226,0)</f>
        <v>#REF!</v>
      </c>
      <c r="C3225" t="e">
        <f t="shared" ca="1" si="50"/>
        <v>#REF!</v>
      </c>
      <c r="D3225" s="4">
        <f>'Skjema for utfylling'!$I$2</f>
        <v>0</v>
      </c>
      <c r="E3225" t="e">
        <f ca="1">OFFSET('Skjema for utfylling'!#REF!,Forskyvning!B3226,0)</f>
        <v>#REF!</v>
      </c>
      <c r="F3225" t="e">
        <f ca="1">OFFSET('Skjema for utfylling'!#REF!,Forskyvning!$E3226,Forskyvning!$F3226)</f>
        <v>#REF!</v>
      </c>
      <c r="G3225" t="e">
        <f ca="1">OFFSET('Skjema for utfylling'!#REF!,Forskyvning!$E3226,Forskyvning!$F3226)</f>
        <v>#REF!</v>
      </c>
      <c r="H3225" t="e">
        <f ca="1">OFFSET('Skjema for utfylling'!#REF!,Forskyvning!$E3226,Forskyvning!$F3226)</f>
        <v>#REF!</v>
      </c>
      <c r="I3225" t="e">
        <f ca="1">OFFSET('Skjema for utfylling'!#REF!,Forskyvning!$E3226,Forskyvning!$F3226)</f>
        <v>#REF!</v>
      </c>
      <c r="J3225" t="e">
        <f ca="1">OFFSET('Skjema for utfylling'!#REF!,Forskyvning!$E3226,Forskyvning!$F3226)</f>
        <v>#REF!</v>
      </c>
      <c r="K3225" t="e">
        <f ca="1">OFFSET('Skjema for utfylling'!#REF!,Forskyvning!$E3226,Forskyvning!$F3226)</f>
        <v>#REF!</v>
      </c>
      <c r="L3225" t="e">
        <f ca="1">OFFSET('Skjema for utfylling'!#REF!,Forskyvning!$E3226,Forskyvning!$F3226)</f>
        <v>#REF!</v>
      </c>
      <c r="M3225" t="e">
        <f ca="1">OFFSET('Skjema for utfylling'!#REF!,Forskyvning!$E3226,Forskyvning!$F3226)</f>
        <v>#REF!</v>
      </c>
      <c r="N3225" t="e">
        <f ca="1">OFFSET('Skjema for utfylling'!#REF!,Forskyvning!$E3226,Forskyvning!$F3226)</f>
        <v>#REF!</v>
      </c>
      <c r="O3225" t="e">
        <f ca="1">OFFSET('Skjema for utfylling'!#REF!,Forskyvning!$E3226,Forskyvning!$F3226)</f>
        <v>#REF!</v>
      </c>
    </row>
    <row r="3226" spans="1:15" x14ac:dyDescent="0.35">
      <c r="A3226" t="e">
        <f ca="1">OFFSET('Skjema for utfylling'!#REF!,Forskyvning!B3227,0)</f>
        <v>#REF!</v>
      </c>
      <c r="B3226" t="e">
        <f ca="1">OFFSET('Skjema for utfylling'!#REF!,Forskyvning!B3227,0)</f>
        <v>#REF!</v>
      </c>
      <c r="C3226" t="e">
        <f t="shared" ca="1" si="50"/>
        <v>#REF!</v>
      </c>
      <c r="D3226" s="4">
        <f>'Skjema for utfylling'!$I$2</f>
        <v>0</v>
      </c>
      <c r="E3226" t="e">
        <f ca="1">OFFSET('Skjema for utfylling'!#REF!,Forskyvning!B3227,0)</f>
        <v>#REF!</v>
      </c>
      <c r="F3226" t="e">
        <f ca="1">OFFSET('Skjema for utfylling'!#REF!,Forskyvning!$E3227,Forskyvning!$F3227)</f>
        <v>#REF!</v>
      </c>
      <c r="G3226" t="e">
        <f ca="1">OFFSET('Skjema for utfylling'!#REF!,Forskyvning!$E3227,Forskyvning!$F3227)</f>
        <v>#REF!</v>
      </c>
      <c r="H3226" t="e">
        <f ca="1">OFFSET('Skjema for utfylling'!#REF!,Forskyvning!$E3227,Forskyvning!$F3227)</f>
        <v>#REF!</v>
      </c>
      <c r="I3226" t="e">
        <f ca="1">OFFSET('Skjema for utfylling'!#REF!,Forskyvning!$E3227,Forskyvning!$F3227)</f>
        <v>#REF!</v>
      </c>
      <c r="J3226" t="e">
        <f ca="1">OFFSET('Skjema for utfylling'!#REF!,Forskyvning!$E3227,Forskyvning!$F3227)</f>
        <v>#REF!</v>
      </c>
      <c r="K3226" t="e">
        <f ca="1">OFFSET('Skjema for utfylling'!#REF!,Forskyvning!$E3227,Forskyvning!$F3227)</f>
        <v>#REF!</v>
      </c>
      <c r="L3226" t="e">
        <f ca="1">OFFSET('Skjema for utfylling'!#REF!,Forskyvning!$E3227,Forskyvning!$F3227)</f>
        <v>#REF!</v>
      </c>
      <c r="M3226" t="e">
        <f ca="1">OFFSET('Skjema for utfylling'!#REF!,Forskyvning!$E3227,Forskyvning!$F3227)</f>
        <v>#REF!</v>
      </c>
      <c r="N3226" t="e">
        <f ca="1">OFFSET('Skjema for utfylling'!#REF!,Forskyvning!$E3227,Forskyvning!$F3227)</f>
        <v>#REF!</v>
      </c>
      <c r="O3226" t="e">
        <f ca="1">OFFSET('Skjema for utfylling'!#REF!,Forskyvning!$E3227,Forskyvning!$F3227)</f>
        <v>#REF!</v>
      </c>
    </row>
    <row r="3227" spans="1:15" x14ac:dyDescent="0.35">
      <c r="A3227" t="e">
        <f ca="1">OFFSET('Skjema for utfylling'!#REF!,Forskyvning!B3228,0)</f>
        <v>#REF!</v>
      </c>
      <c r="B3227" t="e">
        <f ca="1">OFFSET('Skjema for utfylling'!#REF!,Forskyvning!B3228,0)</f>
        <v>#REF!</v>
      </c>
      <c r="C3227" t="e">
        <f t="shared" ca="1" si="50"/>
        <v>#REF!</v>
      </c>
      <c r="D3227" s="4">
        <f>'Skjema for utfylling'!$I$2</f>
        <v>0</v>
      </c>
      <c r="E3227" t="e">
        <f ca="1">OFFSET('Skjema for utfylling'!#REF!,Forskyvning!B3228,0)</f>
        <v>#REF!</v>
      </c>
      <c r="F3227" t="e">
        <f ca="1">OFFSET('Skjema for utfylling'!#REF!,Forskyvning!$E3228,Forskyvning!$F3228)</f>
        <v>#REF!</v>
      </c>
      <c r="G3227" t="e">
        <f ca="1">OFFSET('Skjema for utfylling'!#REF!,Forskyvning!$E3228,Forskyvning!$F3228)</f>
        <v>#REF!</v>
      </c>
      <c r="H3227" t="e">
        <f ca="1">OFFSET('Skjema for utfylling'!#REF!,Forskyvning!$E3228,Forskyvning!$F3228)</f>
        <v>#REF!</v>
      </c>
      <c r="I3227" t="e">
        <f ca="1">OFFSET('Skjema for utfylling'!#REF!,Forskyvning!$E3228,Forskyvning!$F3228)</f>
        <v>#REF!</v>
      </c>
      <c r="J3227" t="e">
        <f ca="1">OFFSET('Skjema for utfylling'!#REF!,Forskyvning!$E3228,Forskyvning!$F3228)</f>
        <v>#REF!</v>
      </c>
      <c r="K3227" t="e">
        <f ca="1">OFFSET('Skjema for utfylling'!#REF!,Forskyvning!$E3228,Forskyvning!$F3228)</f>
        <v>#REF!</v>
      </c>
      <c r="L3227" t="e">
        <f ca="1">OFFSET('Skjema for utfylling'!#REF!,Forskyvning!$E3228,Forskyvning!$F3228)</f>
        <v>#REF!</v>
      </c>
      <c r="M3227" t="e">
        <f ca="1">OFFSET('Skjema for utfylling'!#REF!,Forskyvning!$E3228,Forskyvning!$F3228)</f>
        <v>#REF!</v>
      </c>
      <c r="N3227" t="e">
        <f ca="1">OFFSET('Skjema for utfylling'!#REF!,Forskyvning!$E3228,Forskyvning!$F3228)</f>
        <v>#REF!</v>
      </c>
      <c r="O3227" t="e">
        <f ca="1">OFFSET('Skjema for utfylling'!#REF!,Forskyvning!$E3228,Forskyvning!$F3228)</f>
        <v>#REF!</v>
      </c>
    </row>
    <row r="3228" spans="1:15" x14ac:dyDescent="0.35">
      <c r="A3228" t="e">
        <f ca="1">OFFSET('Skjema for utfylling'!#REF!,Forskyvning!B3229,0)</f>
        <v>#REF!</v>
      </c>
      <c r="B3228" t="e">
        <f ca="1">OFFSET('Skjema for utfylling'!#REF!,Forskyvning!B3229,0)</f>
        <v>#REF!</v>
      </c>
      <c r="C3228" t="e">
        <f t="shared" ca="1" si="50"/>
        <v>#REF!</v>
      </c>
      <c r="D3228" s="4">
        <f>'Skjema for utfylling'!$I$2</f>
        <v>0</v>
      </c>
      <c r="E3228" t="e">
        <f ca="1">OFFSET('Skjema for utfylling'!#REF!,Forskyvning!B3229,0)</f>
        <v>#REF!</v>
      </c>
      <c r="F3228" t="e">
        <f ca="1">OFFSET('Skjema for utfylling'!#REF!,Forskyvning!$E3229,Forskyvning!$F3229)</f>
        <v>#REF!</v>
      </c>
      <c r="G3228" t="e">
        <f ca="1">OFFSET('Skjema for utfylling'!#REF!,Forskyvning!$E3229,Forskyvning!$F3229)</f>
        <v>#REF!</v>
      </c>
      <c r="H3228" t="e">
        <f ca="1">OFFSET('Skjema for utfylling'!#REF!,Forskyvning!$E3229,Forskyvning!$F3229)</f>
        <v>#REF!</v>
      </c>
      <c r="I3228" t="e">
        <f ca="1">OFFSET('Skjema for utfylling'!#REF!,Forskyvning!$E3229,Forskyvning!$F3229)</f>
        <v>#REF!</v>
      </c>
      <c r="J3228" t="e">
        <f ca="1">OFFSET('Skjema for utfylling'!#REF!,Forskyvning!$E3229,Forskyvning!$F3229)</f>
        <v>#REF!</v>
      </c>
      <c r="K3228" t="e">
        <f ca="1">OFFSET('Skjema for utfylling'!#REF!,Forskyvning!$E3229,Forskyvning!$F3229)</f>
        <v>#REF!</v>
      </c>
      <c r="L3228" t="e">
        <f ca="1">OFFSET('Skjema for utfylling'!#REF!,Forskyvning!$E3229,Forskyvning!$F3229)</f>
        <v>#REF!</v>
      </c>
      <c r="M3228" t="e">
        <f ca="1">OFFSET('Skjema for utfylling'!#REF!,Forskyvning!$E3229,Forskyvning!$F3229)</f>
        <v>#REF!</v>
      </c>
      <c r="N3228" t="e">
        <f ca="1">OFFSET('Skjema for utfylling'!#REF!,Forskyvning!$E3229,Forskyvning!$F3229)</f>
        <v>#REF!</v>
      </c>
      <c r="O3228" t="e">
        <f ca="1">OFFSET('Skjema for utfylling'!#REF!,Forskyvning!$E3229,Forskyvning!$F3229)</f>
        <v>#REF!</v>
      </c>
    </row>
    <row r="3229" spans="1:15" x14ac:dyDescent="0.35">
      <c r="A3229" t="e">
        <f ca="1">OFFSET('Skjema for utfylling'!#REF!,Forskyvning!B3230,0)</f>
        <v>#REF!</v>
      </c>
      <c r="B3229" t="e">
        <f ca="1">OFFSET('Skjema for utfylling'!#REF!,Forskyvning!B3230,0)</f>
        <v>#REF!</v>
      </c>
      <c r="C3229" t="e">
        <f t="shared" ca="1" si="50"/>
        <v>#REF!</v>
      </c>
      <c r="D3229" s="4">
        <f>'Skjema for utfylling'!$I$2</f>
        <v>0</v>
      </c>
      <c r="E3229" t="e">
        <f ca="1">OFFSET('Skjema for utfylling'!#REF!,Forskyvning!B3230,0)</f>
        <v>#REF!</v>
      </c>
      <c r="F3229" t="e">
        <f ca="1">OFFSET('Skjema for utfylling'!#REF!,Forskyvning!$E3230,Forskyvning!$F3230)</f>
        <v>#REF!</v>
      </c>
      <c r="G3229" t="e">
        <f ca="1">OFFSET('Skjema for utfylling'!#REF!,Forskyvning!$E3230,Forskyvning!$F3230)</f>
        <v>#REF!</v>
      </c>
      <c r="H3229" t="e">
        <f ca="1">OFFSET('Skjema for utfylling'!#REF!,Forskyvning!$E3230,Forskyvning!$F3230)</f>
        <v>#REF!</v>
      </c>
      <c r="I3229" t="e">
        <f ca="1">OFFSET('Skjema for utfylling'!#REF!,Forskyvning!$E3230,Forskyvning!$F3230)</f>
        <v>#REF!</v>
      </c>
      <c r="J3229" t="e">
        <f ca="1">OFFSET('Skjema for utfylling'!#REF!,Forskyvning!$E3230,Forskyvning!$F3230)</f>
        <v>#REF!</v>
      </c>
      <c r="K3229" t="e">
        <f ca="1">OFFSET('Skjema for utfylling'!#REF!,Forskyvning!$E3230,Forskyvning!$F3230)</f>
        <v>#REF!</v>
      </c>
      <c r="L3229" t="e">
        <f ca="1">OFFSET('Skjema for utfylling'!#REF!,Forskyvning!$E3230,Forskyvning!$F3230)</f>
        <v>#REF!</v>
      </c>
      <c r="M3229" t="e">
        <f ca="1">OFFSET('Skjema for utfylling'!#REF!,Forskyvning!$E3230,Forskyvning!$F3230)</f>
        <v>#REF!</v>
      </c>
      <c r="N3229" t="e">
        <f ca="1">OFFSET('Skjema for utfylling'!#REF!,Forskyvning!$E3230,Forskyvning!$F3230)</f>
        <v>#REF!</v>
      </c>
      <c r="O3229" t="e">
        <f ca="1">OFFSET('Skjema for utfylling'!#REF!,Forskyvning!$E3230,Forskyvning!$F3230)</f>
        <v>#REF!</v>
      </c>
    </row>
    <row r="3230" spans="1:15" x14ac:dyDescent="0.35">
      <c r="A3230" t="e">
        <f ca="1">OFFSET('Skjema for utfylling'!#REF!,Forskyvning!B3231,0)</f>
        <v>#REF!</v>
      </c>
      <c r="B3230" t="e">
        <f ca="1">OFFSET('Skjema for utfylling'!#REF!,Forskyvning!B3231,0)</f>
        <v>#REF!</v>
      </c>
      <c r="C3230" t="e">
        <f t="shared" ca="1" si="50"/>
        <v>#REF!</v>
      </c>
      <c r="D3230" s="4">
        <f>'Skjema for utfylling'!$I$2</f>
        <v>0</v>
      </c>
      <c r="E3230" t="e">
        <f ca="1">OFFSET('Skjema for utfylling'!#REF!,Forskyvning!B3231,0)</f>
        <v>#REF!</v>
      </c>
      <c r="F3230" t="e">
        <f ca="1">OFFSET('Skjema for utfylling'!#REF!,Forskyvning!$E3231,Forskyvning!$F3231)</f>
        <v>#REF!</v>
      </c>
      <c r="G3230" t="e">
        <f ca="1">OFFSET('Skjema for utfylling'!#REF!,Forskyvning!$E3231,Forskyvning!$F3231)</f>
        <v>#REF!</v>
      </c>
      <c r="H3230" t="e">
        <f ca="1">OFFSET('Skjema for utfylling'!#REF!,Forskyvning!$E3231,Forskyvning!$F3231)</f>
        <v>#REF!</v>
      </c>
      <c r="I3230" t="e">
        <f ca="1">OFFSET('Skjema for utfylling'!#REF!,Forskyvning!$E3231,Forskyvning!$F3231)</f>
        <v>#REF!</v>
      </c>
      <c r="J3230" t="e">
        <f ca="1">OFFSET('Skjema for utfylling'!#REF!,Forskyvning!$E3231,Forskyvning!$F3231)</f>
        <v>#REF!</v>
      </c>
      <c r="K3230" t="e">
        <f ca="1">OFFSET('Skjema for utfylling'!#REF!,Forskyvning!$E3231,Forskyvning!$F3231)</f>
        <v>#REF!</v>
      </c>
      <c r="L3230" t="e">
        <f ca="1">OFFSET('Skjema for utfylling'!#REF!,Forskyvning!$E3231,Forskyvning!$F3231)</f>
        <v>#REF!</v>
      </c>
      <c r="M3230" t="e">
        <f ca="1">OFFSET('Skjema for utfylling'!#REF!,Forskyvning!$E3231,Forskyvning!$F3231)</f>
        <v>#REF!</v>
      </c>
      <c r="N3230" t="e">
        <f ca="1">OFFSET('Skjema for utfylling'!#REF!,Forskyvning!$E3231,Forskyvning!$F3231)</f>
        <v>#REF!</v>
      </c>
      <c r="O3230" t="e">
        <f ca="1">OFFSET('Skjema for utfylling'!#REF!,Forskyvning!$E3231,Forskyvning!$F3231)</f>
        <v>#REF!</v>
      </c>
    </row>
    <row r="3231" spans="1:15" x14ac:dyDescent="0.35">
      <c r="A3231" t="e">
        <f ca="1">OFFSET('Skjema for utfylling'!#REF!,Forskyvning!B3232,0)</f>
        <v>#REF!</v>
      </c>
      <c r="B3231" t="e">
        <f ca="1">OFFSET('Skjema for utfylling'!#REF!,Forskyvning!B3232,0)</f>
        <v>#REF!</v>
      </c>
      <c r="C3231" t="e">
        <f t="shared" ca="1" si="50"/>
        <v>#REF!</v>
      </c>
      <c r="D3231" s="4">
        <f>'Skjema for utfylling'!$I$2</f>
        <v>0</v>
      </c>
      <c r="E3231" t="e">
        <f ca="1">OFFSET('Skjema for utfylling'!#REF!,Forskyvning!B3232,0)</f>
        <v>#REF!</v>
      </c>
      <c r="F3231" t="e">
        <f ca="1">OFFSET('Skjema for utfylling'!#REF!,Forskyvning!$E3232,Forskyvning!$F3232)</f>
        <v>#REF!</v>
      </c>
      <c r="G3231" t="e">
        <f ca="1">OFFSET('Skjema for utfylling'!#REF!,Forskyvning!$E3232,Forskyvning!$F3232)</f>
        <v>#REF!</v>
      </c>
      <c r="H3231" t="e">
        <f ca="1">OFFSET('Skjema for utfylling'!#REF!,Forskyvning!$E3232,Forskyvning!$F3232)</f>
        <v>#REF!</v>
      </c>
      <c r="I3231" t="e">
        <f ca="1">OFFSET('Skjema for utfylling'!#REF!,Forskyvning!$E3232,Forskyvning!$F3232)</f>
        <v>#REF!</v>
      </c>
      <c r="J3231" t="e">
        <f ca="1">OFFSET('Skjema for utfylling'!#REF!,Forskyvning!$E3232,Forskyvning!$F3232)</f>
        <v>#REF!</v>
      </c>
      <c r="K3231" t="e">
        <f ca="1">OFFSET('Skjema for utfylling'!#REF!,Forskyvning!$E3232,Forskyvning!$F3232)</f>
        <v>#REF!</v>
      </c>
      <c r="L3231" t="e">
        <f ca="1">OFFSET('Skjema for utfylling'!#REF!,Forskyvning!$E3232,Forskyvning!$F3232)</f>
        <v>#REF!</v>
      </c>
      <c r="M3231" t="e">
        <f ca="1">OFFSET('Skjema for utfylling'!#REF!,Forskyvning!$E3232,Forskyvning!$F3232)</f>
        <v>#REF!</v>
      </c>
      <c r="N3231" t="e">
        <f ca="1">OFFSET('Skjema for utfylling'!#REF!,Forskyvning!$E3232,Forskyvning!$F3232)</f>
        <v>#REF!</v>
      </c>
      <c r="O3231" t="e">
        <f ca="1">OFFSET('Skjema for utfylling'!#REF!,Forskyvning!$E3232,Forskyvning!$F3232)</f>
        <v>#REF!</v>
      </c>
    </row>
    <row r="3232" spans="1:15" x14ac:dyDescent="0.35">
      <c r="A3232" t="e">
        <f ca="1">OFFSET('Skjema for utfylling'!#REF!,Forskyvning!B3233,0)</f>
        <v>#REF!</v>
      </c>
      <c r="B3232" t="e">
        <f ca="1">OFFSET('Skjema for utfylling'!#REF!,Forskyvning!B3233,0)</f>
        <v>#REF!</v>
      </c>
      <c r="C3232" t="e">
        <f t="shared" ca="1" si="50"/>
        <v>#REF!</v>
      </c>
      <c r="D3232" s="4">
        <f>'Skjema for utfylling'!$I$2</f>
        <v>0</v>
      </c>
      <c r="E3232" t="e">
        <f ca="1">OFFSET('Skjema for utfylling'!#REF!,Forskyvning!B3233,0)</f>
        <v>#REF!</v>
      </c>
      <c r="F3232" t="e">
        <f ca="1">OFFSET('Skjema for utfylling'!#REF!,Forskyvning!$E3233,Forskyvning!$F3233)</f>
        <v>#REF!</v>
      </c>
      <c r="G3232" t="e">
        <f ca="1">OFFSET('Skjema for utfylling'!#REF!,Forskyvning!$E3233,Forskyvning!$F3233)</f>
        <v>#REF!</v>
      </c>
      <c r="H3232" t="e">
        <f ca="1">OFFSET('Skjema for utfylling'!#REF!,Forskyvning!$E3233,Forskyvning!$F3233)</f>
        <v>#REF!</v>
      </c>
      <c r="I3232" t="e">
        <f ca="1">OFFSET('Skjema for utfylling'!#REF!,Forskyvning!$E3233,Forskyvning!$F3233)</f>
        <v>#REF!</v>
      </c>
      <c r="J3232" t="e">
        <f ca="1">OFFSET('Skjema for utfylling'!#REF!,Forskyvning!$E3233,Forskyvning!$F3233)</f>
        <v>#REF!</v>
      </c>
      <c r="K3232" t="e">
        <f ca="1">OFFSET('Skjema for utfylling'!#REF!,Forskyvning!$E3233,Forskyvning!$F3233)</f>
        <v>#REF!</v>
      </c>
      <c r="L3232" t="e">
        <f ca="1">OFFSET('Skjema for utfylling'!#REF!,Forskyvning!$E3233,Forskyvning!$F3233)</f>
        <v>#REF!</v>
      </c>
      <c r="M3232" t="e">
        <f ca="1">OFFSET('Skjema for utfylling'!#REF!,Forskyvning!$E3233,Forskyvning!$F3233)</f>
        <v>#REF!</v>
      </c>
      <c r="N3232" t="e">
        <f ca="1">OFFSET('Skjema for utfylling'!#REF!,Forskyvning!$E3233,Forskyvning!$F3233)</f>
        <v>#REF!</v>
      </c>
      <c r="O3232" t="e">
        <f ca="1">OFFSET('Skjema for utfylling'!#REF!,Forskyvning!$E3233,Forskyvning!$F3233)</f>
        <v>#REF!</v>
      </c>
    </row>
    <row r="3233" spans="1:15" x14ac:dyDescent="0.35">
      <c r="A3233" t="e">
        <f ca="1">OFFSET('Skjema for utfylling'!#REF!,Forskyvning!B3234,0)</f>
        <v>#REF!</v>
      </c>
      <c r="B3233" t="e">
        <f ca="1">OFFSET('Skjema for utfylling'!#REF!,Forskyvning!B3234,0)</f>
        <v>#REF!</v>
      </c>
      <c r="C3233" t="e">
        <f t="shared" ca="1" si="50"/>
        <v>#REF!</v>
      </c>
      <c r="D3233" s="4">
        <f>'Skjema for utfylling'!$I$2</f>
        <v>0</v>
      </c>
      <c r="E3233" t="e">
        <f ca="1">OFFSET('Skjema for utfylling'!#REF!,Forskyvning!B3234,0)</f>
        <v>#REF!</v>
      </c>
      <c r="F3233" t="e">
        <f ca="1">OFFSET('Skjema for utfylling'!#REF!,Forskyvning!$E3234,Forskyvning!$F3234)</f>
        <v>#REF!</v>
      </c>
      <c r="G3233" t="e">
        <f ca="1">OFFSET('Skjema for utfylling'!#REF!,Forskyvning!$E3234,Forskyvning!$F3234)</f>
        <v>#REF!</v>
      </c>
      <c r="H3233" t="e">
        <f ca="1">OFFSET('Skjema for utfylling'!#REF!,Forskyvning!$E3234,Forskyvning!$F3234)</f>
        <v>#REF!</v>
      </c>
      <c r="I3233" t="e">
        <f ca="1">OFFSET('Skjema for utfylling'!#REF!,Forskyvning!$E3234,Forskyvning!$F3234)</f>
        <v>#REF!</v>
      </c>
      <c r="J3233" t="e">
        <f ca="1">OFFSET('Skjema for utfylling'!#REF!,Forskyvning!$E3234,Forskyvning!$F3234)</f>
        <v>#REF!</v>
      </c>
      <c r="K3233" t="e">
        <f ca="1">OFFSET('Skjema for utfylling'!#REF!,Forskyvning!$E3234,Forskyvning!$F3234)</f>
        <v>#REF!</v>
      </c>
      <c r="L3233" t="e">
        <f ca="1">OFFSET('Skjema for utfylling'!#REF!,Forskyvning!$E3234,Forskyvning!$F3234)</f>
        <v>#REF!</v>
      </c>
      <c r="M3233" t="e">
        <f ca="1">OFFSET('Skjema for utfylling'!#REF!,Forskyvning!$E3234,Forskyvning!$F3234)</f>
        <v>#REF!</v>
      </c>
      <c r="N3233" t="e">
        <f ca="1">OFFSET('Skjema for utfylling'!#REF!,Forskyvning!$E3234,Forskyvning!$F3234)</f>
        <v>#REF!</v>
      </c>
      <c r="O3233" t="e">
        <f ca="1">OFFSET('Skjema for utfylling'!#REF!,Forskyvning!$E3234,Forskyvning!$F3234)</f>
        <v>#REF!</v>
      </c>
    </row>
    <row r="3234" spans="1:15" x14ac:dyDescent="0.35">
      <c r="A3234" t="e">
        <f ca="1">OFFSET('Skjema for utfylling'!#REF!,Forskyvning!B3235,0)</f>
        <v>#REF!</v>
      </c>
      <c r="B3234" t="e">
        <f ca="1">OFFSET('Skjema for utfylling'!#REF!,Forskyvning!B3235,0)</f>
        <v>#REF!</v>
      </c>
      <c r="C3234" t="e">
        <f t="shared" ca="1" si="50"/>
        <v>#REF!</v>
      </c>
      <c r="D3234" s="4">
        <f>'Skjema for utfylling'!$I$2</f>
        <v>0</v>
      </c>
      <c r="E3234" t="e">
        <f ca="1">OFFSET('Skjema for utfylling'!#REF!,Forskyvning!B3235,0)</f>
        <v>#REF!</v>
      </c>
      <c r="F3234" t="e">
        <f ca="1">OFFSET('Skjema for utfylling'!#REF!,Forskyvning!$E3235,Forskyvning!$F3235)</f>
        <v>#REF!</v>
      </c>
      <c r="G3234" t="e">
        <f ca="1">OFFSET('Skjema for utfylling'!#REF!,Forskyvning!$E3235,Forskyvning!$F3235)</f>
        <v>#REF!</v>
      </c>
      <c r="H3234" t="e">
        <f ca="1">OFFSET('Skjema for utfylling'!#REF!,Forskyvning!$E3235,Forskyvning!$F3235)</f>
        <v>#REF!</v>
      </c>
      <c r="I3234" t="e">
        <f ca="1">OFFSET('Skjema for utfylling'!#REF!,Forskyvning!$E3235,Forskyvning!$F3235)</f>
        <v>#REF!</v>
      </c>
      <c r="J3234" t="e">
        <f ca="1">OFFSET('Skjema for utfylling'!#REF!,Forskyvning!$E3235,Forskyvning!$F3235)</f>
        <v>#REF!</v>
      </c>
      <c r="K3234" t="e">
        <f ca="1">OFFSET('Skjema for utfylling'!#REF!,Forskyvning!$E3235,Forskyvning!$F3235)</f>
        <v>#REF!</v>
      </c>
      <c r="L3234" t="e">
        <f ca="1">OFFSET('Skjema for utfylling'!#REF!,Forskyvning!$E3235,Forskyvning!$F3235)</f>
        <v>#REF!</v>
      </c>
      <c r="M3234" t="e">
        <f ca="1">OFFSET('Skjema for utfylling'!#REF!,Forskyvning!$E3235,Forskyvning!$F3235)</f>
        <v>#REF!</v>
      </c>
      <c r="N3234" t="e">
        <f ca="1">OFFSET('Skjema for utfylling'!#REF!,Forskyvning!$E3235,Forskyvning!$F3235)</f>
        <v>#REF!</v>
      </c>
      <c r="O3234" t="e">
        <f ca="1">OFFSET('Skjema for utfylling'!#REF!,Forskyvning!$E3235,Forskyvning!$F3235)</f>
        <v>#REF!</v>
      </c>
    </row>
    <row r="3235" spans="1:15" x14ac:dyDescent="0.35">
      <c r="A3235" t="e">
        <f ca="1">OFFSET('Skjema for utfylling'!#REF!,Forskyvning!B3236,0)</f>
        <v>#REF!</v>
      </c>
      <c r="B3235" t="e">
        <f ca="1">OFFSET('Skjema for utfylling'!#REF!,Forskyvning!B3236,0)</f>
        <v>#REF!</v>
      </c>
      <c r="C3235" t="e">
        <f t="shared" ca="1" si="50"/>
        <v>#REF!</v>
      </c>
      <c r="D3235" s="4">
        <f>'Skjema for utfylling'!$I$2</f>
        <v>0</v>
      </c>
      <c r="E3235" t="e">
        <f ca="1">OFFSET('Skjema for utfylling'!#REF!,Forskyvning!B3236,0)</f>
        <v>#REF!</v>
      </c>
      <c r="F3235" t="e">
        <f ca="1">OFFSET('Skjema for utfylling'!#REF!,Forskyvning!$E3236,Forskyvning!$F3236)</f>
        <v>#REF!</v>
      </c>
      <c r="G3235" t="e">
        <f ca="1">OFFSET('Skjema for utfylling'!#REF!,Forskyvning!$E3236,Forskyvning!$F3236)</f>
        <v>#REF!</v>
      </c>
      <c r="H3235" t="e">
        <f ca="1">OFFSET('Skjema for utfylling'!#REF!,Forskyvning!$E3236,Forskyvning!$F3236)</f>
        <v>#REF!</v>
      </c>
      <c r="I3235" t="e">
        <f ca="1">OFFSET('Skjema for utfylling'!#REF!,Forskyvning!$E3236,Forskyvning!$F3236)</f>
        <v>#REF!</v>
      </c>
      <c r="J3235" t="e">
        <f ca="1">OFFSET('Skjema for utfylling'!#REF!,Forskyvning!$E3236,Forskyvning!$F3236)</f>
        <v>#REF!</v>
      </c>
      <c r="K3235" t="e">
        <f ca="1">OFFSET('Skjema for utfylling'!#REF!,Forskyvning!$E3236,Forskyvning!$F3236)</f>
        <v>#REF!</v>
      </c>
      <c r="L3235" t="e">
        <f ca="1">OFFSET('Skjema for utfylling'!#REF!,Forskyvning!$E3236,Forskyvning!$F3236)</f>
        <v>#REF!</v>
      </c>
      <c r="M3235" t="e">
        <f ca="1">OFFSET('Skjema for utfylling'!#REF!,Forskyvning!$E3236,Forskyvning!$F3236)</f>
        <v>#REF!</v>
      </c>
      <c r="N3235" t="e">
        <f ca="1">OFFSET('Skjema for utfylling'!#REF!,Forskyvning!$E3236,Forskyvning!$F3236)</f>
        <v>#REF!</v>
      </c>
      <c r="O3235" t="e">
        <f ca="1">OFFSET('Skjema for utfylling'!#REF!,Forskyvning!$E3236,Forskyvning!$F3236)</f>
        <v>#REF!</v>
      </c>
    </row>
    <row r="3236" spans="1:15" x14ac:dyDescent="0.35">
      <c r="A3236" t="e">
        <f ca="1">OFFSET('Skjema for utfylling'!#REF!,Forskyvning!B3237,0)</f>
        <v>#REF!</v>
      </c>
      <c r="B3236" t="e">
        <f ca="1">OFFSET('Skjema for utfylling'!#REF!,Forskyvning!B3237,0)</f>
        <v>#REF!</v>
      </c>
      <c r="C3236" t="e">
        <f t="shared" ca="1" si="50"/>
        <v>#REF!</v>
      </c>
      <c r="D3236" s="4">
        <f>'Skjema for utfylling'!$I$2</f>
        <v>0</v>
      </c>
      <c r="E3236" t="e">
        <f ca="1">OFFSET('Skjema for utfylling'!#REF!,Forskyvning!B3237,0)</f>
        <v>#REF!</v>
      </c>
      <c r="F3236" t="e">
        <f ca="1">OFFSET('Skjema for utfylling'!#REF!,Forskyvning!$E3237,Forskyvning!$F3237)</f>
        <v>#REF!</v>
      </c>
      <c r="G3236" t="e">
        <f ca="1">OFFSET('Skjema for utfylling'!#REF!,Forskyvning!$E3237,Forskyvning!$F3237)</f>
        <v>#REF!</v>
      </c>
      <c r="H3236" t="e">
        <f ca="1">OFFSET('Skjema for utfylling'!#REF!,Forskyvning!$E3237,Forskyvning!$F3237)</f>
        <v>#REF!</v>
      </c>
      <c r="I3236" t="e">
        <f ca="1">OFFSET('Skjema for utfylling'!#REF!,Forskyvning!$E3237,Forskyvning!$F3237)</f>
        <v>#REF!</v>
      </c>
      <c r="J3236" t="e">
        <f ca="1">OFFSET('Skjema for utfylling'!#REF!,Forskyvning!$E3237,Forskyvning!$F3237)</f>
        <v>#REF!</v>
      </c>
      <c r="K3236" t="e">
        <f ca="1">OFFSET('Skjema for utfylling'!#REF!,Forskyvning!$E3237,Forskyvning!$F3237)</f>
        <v>#REF!</v>
      </c>
      <c r="L3236" t="e">
        <f ca="1">OFFSET('Skjema for utfylling'!#REF!,Forskyvning!$E3237,Forskyvning!$F3237)</f>
        <v>#REF!</v>
      </c>
      <c r="M3236" t="e">
        <f ca="1">OFFSET('Skjema for utfylling'!#REF!,Forskyvning!$E3237,Forskyvning!$F3237)</f>
        <v>#REF!</v>
      </c>
      <c r="N3236" t="e">
        <f ca="1">OFFSET('Skjema for utfylling'!#REF!,Forskyvning!$E3237,Forskyvning!$F3237)</f>
        <v>#REF!</v>
      </c>
      <c r="O3236" t="e">
        <f ca="1">OFFSET('Skjema for utfylling'!#REF!,Forskyvning!$E3237,Forskyvning!$F3237)</f>
        <v>#REF!</v>
      </c>
    </row>
    <row r="3237" spans="1:15" x14ac:dyDescent="0.35">
      <c r="A3237" t="e">
        <f ca="1">OFFSET('Skjema for utfylling'!#REF!,Forskyvning!B3238,0)</f>
        <v>#REF!</v>
      </c>
      <c r="B3237" t="e">
        <f ca="1">OFFSET('Skjema for utfylling'!#REF!,Forskyvning!B3238,0)</f>
        <v>#REF!</v>
      </c>
      <c r="C3237" t="e">
        <f t="shared" ca="1" si="50"/>
        <v>#REF!</v>
      </c>
      <c r="D3237" s="4">
        <f>'Skjema for utfylling'!$I$2</f>
        <v>0</v>
      </c>
      <c r="E3237" t="e">
        <f ca="1">OFFSET('Skjema for utfylling'!#REF!,Forskyvning!B3238,0)</f>
        <v>#REF!</v>
      </c>
      <c r="F3237" t="e">
        <f ca="1">OFFSET('Skjema for utfylling'!#REF!,Forskyvning!$E3238,Forskyvning!$F3238)</f>
        <v>#REF!</v>
      </c>
      <c r="G3237" t="e">
        <f ca="1">OFFSET('Skjema for utfylling'!#REF!,Forskyvning!$E3238,Forskyvning!$F3238)</f>
        <v>#REF!</v>
      </c>
      <c r="H3237" t="e">
        <f ca="1">OFFSET('Skjema for utfylling'!#REF!,Forskyvning!$E3238,Forskyvning!$F3238)</f>
        <v>#REF!</v>
      </c>
      <c r="I3237" t="e">
        <f ca="1">OFFSET('Skjema for utfylling'!#REF!,Forskyvning!$E3238,Forskyvning!$F3238)</f>
        <v>#REF!</v>
      </c>
      <c r="J3237" t="e">
        <f ca="1">OFFSET('Skjema for utfylling'!#REF!,Forskyvning!$E3238,Forskyvning!$F3238)</f>
        <v>#REF!</v>
      </c>
      <c r="K3237" t="e">
        <f ca="1">OFFSET('Skjema for utfylling'!#REF!,Forskyvning!$E3238,Forskyvning!$F3238)</f>
        <v>#REF!</v>
      </c>
      <c r="L3237" t="e">
        <f ca="1">OFFSET('Skjema for utfylling'!#REF!,Forskyvning!$E3238,Forskyvning!$F3238)</f>
        <v>#REF!</v>
      </c>
      <c r="M3237" t="e">
        <f ca="1">OFFSET('Skjema for utfylling'!#REF!,Forskyvning!$E3238,Forskyvning!$F3238)</f>
        <v>#REF!</v>
      </c>
      <c r="N3237" t="e">
        <f ca="1">OFFSET('Skjema for utfylling'!#REF!,Forskyvning!$E3238,Forskyvning!$F3238)</f>
        <v>#REF!</v>
      </c>
      <c r="O3237" t="e">
        <f ca="1">OFFSET('Skjema for utfylling'!#REF!,Forskyvning!$E3238,Forskyvning!$F3238)</f>
        <v>#REF!</v>
      </c>
    </row>
    <row r="3238" spans="1:15" x14ac:dyDescent="0.35">
      <c r="A3238" t="e">
        <f ca="1">OFFSET('Skjema for utfylling'!#REF!,Forskyvning!B3239,0)</f>
        <v>#REF!</v>
      </c>
      <c r="B3238" t="e">
        <f ca="1">OFFSET('Skjema for utfylling'!#REF!,Forskyvning!B3239,0)</f>
        <v>#REF!</v>
      </c>
      <c r="C3238" t="e">
        <f t="shared" ca="1" si="50"/>
        <v>#REF!</v>
      </c>
      <c r="D3238" s="4">
        <f>'Skjema for utfylling'!$I$2</f>
        <v>0</v>
      </c>
      <c r="E3238" t="e">
        <f ca="1">OFFSET('Skjema for utfylling'!#REF!,Forskyvning!B3239,0)</f>
        <v>#REF!</v>
      </c>
      <c r="F3238" t="e">
        <f ca="1">OFFSET('Skjema for utfylling'!#REF!,Forskyvning!$E3239,Forskyvning!$F3239)</f>
        <v>#REF!</v>
      </c>
      <c r="G3238" t="e">
        <f ca="1">OFFSET('Skjema for utfylling'!#REF!,Forskyvning!$E3239,Forskyvning!$F3239)</f>
        <v>#REF!</v>
      </c>
      <c r="H3238" t="e">
        <f ca="1">OFFSET('Skjema for utfylling'!#REF!,Forskyvning!$E3239,Forskyvning!$F3239)</f>
        <v>#REF!</v>
      </c>
      <c r="I3238" t="e">
        <f ca="1">OFFSET('Skjema for utfylling'!#REF!,Forskyvning!$E3239,Forskyvning!$F3239)</f>
        <v>#REF!</v>
      </c>
      <c r="J3238" t="e">
        <f ca="1">OFFSET('Skjema for utfylling'!#REF!,Forskyvning!$E3239,Forskyvning!$F3239)</f>
        <v>#REF!</v>
      </c>
      <c r="K3238" t="e">
        <f ca="1">OFFSET('Skjema for utfylling'!#REF!,Forskyvning!$E3239,Forskyvning!$F3239)</f>
        <v>#REF!</v>
      </c>
      <c r="L3238" t="e">
        <f ca="1">OFFSET('Skjema for utfylling'!#REF!,Forskyvning!$E3239,Forskyvning!$F3239)</f>
        <v>#REF!</v>
      </c>
      <c r="M3238" t="e">
        <f ca="1">OFFSET('Skjema for utfylling'!#REF!,Forskyvning!$E3239,Forskyvning!$F3239)</f>
        <v>#REF!</v>
      </c>
      <c r="N3238" t="e">
        <f ca="1">OFFSET('Skjema for utfylling'!#REF!,Forskyvning!$E3239,Forskyvning!$F3239)</f>
        <v>#REF!</v>
      </c>
      <c r="O3238" t="e">
        <f ca="1">OFFSET('Skjema for utfylling'!#REF!,Forskyvning!$E3239,Forskyvning!$F3239)</f>
        <v>#REF!</v>
      </c>
    </row>
    <row r="3239" spans="1:15" x14ac:dyDescent="0.35">
      <c r="A3239" t="e">
        <f ca="1">OFFSET('Skjema for utfylling'!#REF!,Forskyvning!B3240,0)</f>
        <v>#REF!</v>
      </c>
      <c r="B3239" t="e">
        <f ca="1">OFFSET('Skjema for utfylling'!#REF!,Forskyvning!B3240,0)</f>
        <v>#REF!</v>
      </c>
      <c r="C3239" t="e">
        <f t="shared" ca="1" si="50"/>
        <v>#REF!</v>
      </c>
      <c r="D3239" s="4">
        <f>'Skjema for utfylling'!$I$2</f>
        <v>0</v>
      </c>
      <c r="E3239" t="e">
        <f ca="1">OFFSET('Skjema for utfylling'!#REF!,Forskyvning!B3240,0)</f>
        <v>#REF!</v>
      </c>
      <c r="F3239" t="e">
        <f ca="1">OFFSET('Skjema for utfylling'!#REF!,Forskyvning!$E3240,Forskyvning!$F3240)</f>
        <v>#REF!</v>
      </c>
      <c r="G3239" t="e">
        <f ca="1">OFFSET('Skjema for utfylling'!#REF!,Forskyvning!$E3240,Forskyvning!$F3240)</f>
        <v>#REF!</v>
      </c>
      <c r="H3239" t="e">
        <f ca="1">OFFSET('Skjema for utfylling'!#REF!,Forskyvning!$E3240,Forskyvning!$F3240)</f>
        <v>#REF!</v>
      </c>
      <c r="I3239" t="e">
        <f ca="1">OFFSET('Skjema for utfylling'!#REF!,Forskyvning!$E3240,Forskyvning!$F3240)</f>
        <v>#REF!</v>
      </c>
      <c r="J3239" t="e">
        <f ca="1">OFFSET('Skjema for utfylling'!#REF!,Forskyvning!$E3240,Forskyvning!$F3240)</f>
        <v>#REF!</v>
      </c>
      <c r="K3239" t="e">
        <f ca="1">OFFSET('Skjema for utfylling'!#REF!,Forskyvning!$E3240,Forskyvning!$F3240)</f>
        <v>#REF!</v>
      </c>
      <c r="L3239" t="e">
        <f ca="1">OFFSET('Skjema for utfylling'!#REF!,Forskyvning!$E3240,Forskyvning!$F3240)</f>
        <v>#REF!</v>
      </c>
      <c r="M3239" t="e">
        <f ca="1">OFFSET('Skjema for utfylling'!#REF!,Forskyvning!$E3240,Forskyvning!$F3240)</f>
        <v>#REF!</v>
      </c>
      <c r="N3239" t="e">
        <f ca="1">OFFSET('Skjema for utfylling'!#REF!,Forskyvning!$E3240,Forskyvning!$F3240)</f>
        <v>#REF!</v>
      </c>
      <c r="O3239" t="e">
        <f ca="1">OFFSET('Skjema for utfylling'!#REF!,Forskyvning!$E3240,Forskyvning!$F3240)</f>
        <v>#REF!</v>
      </c>
    </row>
    <row r="3240" spans="1:15" x14ac:dyDescent="0.35">
      <c r="A3240" t="e">
        <f ca="1">OFFSET('Skjema for utfylling'!#REF!,Forskyvning!B3241,0)</f>
        <v>#REF!</v>
      </c>
      <c r="B3240" t="e">
        <f ca="1">OFFSET('Skjema for utfylling'!#REF!,Forskyvning!B3241,0)</f>
        <v>#REF!</v>
      </c>
      <c r="C3240" t="e">
        <f t="shared" ca="1" si="50"/>
        <v>#REF!</v>
      </c>
      <c r="D3240" s="4">
        <f>'Skjema for utfylling'!$I$2</f>
        <v>0</v>
      </c>
      <c r="E3240" t="e">
        <f ca="1">OFFSET('Skjema for utfylling'!#REF!,Forskyvning!B3241,0)</f>
        <v>#REF!</v>
      </c>
      <c r="F3240" t="e">
        <f ca="1">OFFSET('Skjema for utfylling'!#REF!,Forskyvning!$E3241,Forskyvning!$F3241)</f>
        <v>#REF!</v>
      </c>
      <c r="G3240" t="e">
        <f ca="1">OFFSET('Skjema for utfylling'!#REF!,Forskyvning!$E3241,Forskyvning!$F3241)</f>
        <v>#REF!</v>
      </c>
      <c r="H3240" t="e">
        <f ca="1">OFFSET('Skjema for utfylling'!#REF!,Forskyvning!$E3241,Forskyvning!$F3241)</f>
        <v>#REF!</v>
      </c>
      <c r="I3240" t="e">
        <f ca="1">OFFSET('Skjema for utfylling'!#REF!,Forskyvning!$E3241,Forskyvning!$F3241)</f>
        <v>#REF!</v>
      </c>
      <c r="J3240" t="e">
        <f ca="1">OFFSET('Skjema for utfylling'!#REF!,Forskyvning!$E3241,Forskyvning!$F3241)</f>
        <v>#REF!</v>
      </c>
      <c r="K3240" t="e">
        <f ca="1">OFFSET('Skjema for utfylling'!#REF!,Forskyvning!$E3241,Forskyvning!$F3241)</f>
        <v>#REF!</v>
      </c>
      <c r="L3240" t="e">
        <f ca="1">OFFSET('Skjema for utfylling'!#REF!,Forskyvning!$E3241,Forskyvning!$F3241)</f>
        <v>#REF!</v>
      </c>
      <c r="M3240" t="e">
        <f ca="1">OFFSET('Skjema for utfylling'!#REF!,Forskyvning!$E3241,Forskyvning!$F3241)</f>
        <v>#REF!</v>
      </c>
      <c r="N3240" t="e">
        <f ca="1">OFFSET('Skjema for utfylling'!#REF!,Forskyvning!$E3241,Forskyvning!$F3241)</f>
        <v>#REF!</v>
      </c>
      <c r="O3240" t="e">
        <f ca="1">OFFSET('Skjema for utfylling'!#REF!,Forskyvning!$E3241,Forskyvning!$F3241)</f>
        <v>#REF!</v>
      </c>
    </row>
    <row r="3241" spans="1:15" x14ac:dyDescent="0.35">
      <c r="A3241" t="e">
        <f ca="1">OFFSET('Skjema for utfylling'!#REF!,Forskyvning!B3242,0)</f>
        <v>#REF!</v>
      </c>
      <c r="B3241" t="e">
        <f ca="1">OFFSET('Skjema for utfylling'!#REF!,Forskyvning!B3242,0)</f>
        <v>#REF!</v>
      </c>
      <c r="C3241" t="e">
        <f t="shared" ca="1" si="50"/>
        <v>#REF!</v>
      </c>
      <c r="D3241" s="4">
        <f>'Skjema for utfylling'!$I$2</f>
        <v>0</v>
      </c>
      <c r="E3241" t="e">
        <f ca="1">OFFSET('Skjema for utfylling'!#REF!,Forskyvning!B3242,0)</f>
        <v>#REF!</v>
      </c>
      <c r="F3241" t="e">
        <f ca="1">OFFSET('Skjema for utfylling'!#REF!,Forskyvning!$E3242,Forskyvning!$F3242)</f>
        <v>#REF!</v>
      </c>
      <c r="G3241" t="e">
        <f ca="1">OFFSET('Skjema for utfylling'!#REF!,Forskyvning!$E3242,Forskyvning!$F3242)</f>
        <v>#REF!</v>
      </c>
      <c r="H3241" t="e">
        <f ca="1">OFFSET('Skjema for utfylling'!#REF!,Forskyvning!$E3242,Forskyvning!$F3242)</f>
        <v>#REF!</v>
      </c>
      <c r="I3241" t="e">
        <f ca="1">OFFSET('Skjema for utfylling'!#REF!,Forskyvning!$E3242,Forskyvning!$F3242)</f>
        <v>#REF!</v>
      </c>
      <c r="J3241" t="e">
        <f ca="1">OFFSET('Skjema for utfylling'!#REF!,Forskyvning!$E3242,Forskyvning!$F3242)</f>
        <v>#REF!</v>
      </c>
      <c r="K3241" t="e">
        <f ca="1">OFFSET('Skjema for utfylling'!#REF!,Forskyvning!$E3242,Forskyvning!$F3242)</f>
        <v>#REF!</v>
      </c>
      <c r="L3241" t="e">
        <f ca="1">OFFSET('Skjema for utfylling'!#REF!,Forskyvning!$E3242,Forskyvning!$F3242)</f>
        <v>#REF!</v>
      </c>
      <c r="M3241" t="e">
        <f ca="1">OFFSET('Skjema for utfylling'!#REF!,Forskyvning!$E3242,Forskyvning!$F3242)</f>
        <v>#REF!</v>
      </c>
      <c r="N3241" t="e">
        <f ca="1">OFFSET('Skjema for utfylling'!#REF!,Forskyvning!$E3242,Forskyvning!$F3242)</f>
        <v>#REF!</v>
      </c>
      <c r="O3241" t="e">
        <f ca="1">OFFSET('Skjema for utfylling'!#REF!,Forskyvning!$E3242,Forskyvning!$F3242)</f>
        <v>#REF!</v>
      </c>
    </row>
    <row r="3242" spans="1:15" x14ac:dyDescent="0.35">
      <c r="A3242" t="e">
        <f ca="1">OFFSET('Skjema for utfylling'!#REF!,Forskyvning!B3243,0)</f>
        <v>#REF!</v>
      </c>
      <c r="B3242" t="e">
        <f ca="1">OFFSET('Skjema for utfylling'!#REF!,Forskyvning!B3243,0)</f>
        <v>#REF!</v>
      </c>
      <c r="C3242" t="e">
        <f t="shared" ca="1" si="50"/>
        <v>#REF!</v>
      </c>
      <c r="D3242" s="4">
        <f>'Skjema for utfylling'!$I$2</f>
        <v>0</v>
      </c>
      <c r="E3242" t="e">
        <f ca="1">OFFSET('Skjema for utfylling'!#REF!,Forskyvning!B3243,0)</f>
        <v>#REF!</v>
      </c>
      <c r="F3242" t="e">
        <f ca="1">OFFSET('Skjema for utfylling'!#REF!,Forskyvning!$E3243,Forskyvning!$F3243)</f>
        <v>#REF!</v>
      </c>
      <c r="G3242" t="e">
        <f ca="1">OFFSET('Skjema for utfylling'!#REF!,Forskyvning!$E3243,Forskyvning!$F3243)</f>
        <v>#REF!</v>
      </c>
      <c r="H3242" t="e">
        <f ca="1">OFFSET('Skjema for utfylling'!#REF!,Forskyvning!$E3243,Forskyvning!$F3243)</f>
        <v>#REF!</v>
      </c>
      <c r="I3242" t="e">
        <f ca="1">OFFSET('Skjema for utfylling'!#REF!,Forskyvning!$E3243,Forskyvning!$F3243)</f>
        <v>#REF!</v>
      </c>
      <c r="J3242" t="e">
        <f ca="1">OFFSET('Skjema for utfylling'!#REF!,Forskyvning!$E3243,Forskyvning!$F3243)</f>
        <v>#REF!</v>
      </c>
      <c r="K3242" t="e">
        <f ca="1">OFFSET('Skjema for utfylling'!#REF!,Forskyvning!$E3243,Forskyvning!$F3243)</f>
        <v>#REF!</v>
      </c>
      <c r="L3242" t="e">
        <f ca="1">OFFSET('Skjema for utfylling'!#REF!,Forskyvning!$E3243,Forskyvning!$F3243)</f>
        <v>#REF!</v>
      </c>
      <c r="M3242" t="e">
        <f ca="1">OFFSET('Skjema for utfylling'!#REF!,Forskyvning!$E3243,Forskyvning!$F3243)</f>
        <v>#REF!</v>
      </c>
      <c r="N3242" t="e">
        <f ca="1">OFFSET('Skjema for utfylling'!#REF!,Forskyvning!$E3243,Forskyvning!$F3243)</f>
        <v>#REF!</v>
      </c>
      <c r="O3242" t="e">
        <f ca="1">OFFSET('Skjema for utfylling'!#REF!,Forskyvning!$E3243,Forskyvning!$F3243)</f>
        <v>#REF!</v>
      </c>
    </row>
    <row r="3243" spans="1:15" x14ac:dyDescent="0.35">
      <c r="A3243" t="e">
        <f ca="1">OFFSET('Skjema for utfylling'!#REF!,Forskyvning!B3244,0)</f>
        <v>#REF!</v>
      </c>
      <c r="B3243" t="e">
        <f ca="1">OFFSET('Skjema for utfylling'!#REF!,Forskyvning!B3244,0)</f>
        <v>#REF!</v>
      </c>
      <c r="C3243" t="e">
        <f t="shared" ca="1" si="50"/>
        <v>#REF!</v>
      </c>
      <c r="D3243" s="4">
        <f>'Skjema for utfylling'!$I$2</f>
        <v>0</v>
      </c>
      <c r="E3243" t="e">
        <f ca="1">OFFSET('Skjema for utfylling'!#REF!,Forskyvning!B3244,0)</f>
        <v>#REF!</v>
      </c>
      <c r="F3243" t="e">
        <f ca="1">OFFSET('Skjema for utfylling'!#REF!,Forskyvning!$E3244,Forskyvning!$F3244)</f>
        <v>#REF!</v>
      </c>
      <c r="G3243" t="e">
        <f ca="1">OFFSET('Skjema for utfylling'!#REF!,Forskyvning!$E3244,Forskyvning!$F3244)</f>
        <v>#REF!</v>
      </c>
      <c r="H3243" t="e">
        <f ca="1">OFFSET('Skjema for utfylling'!#REF!,Forskyvning!$E3244,Forskyvning!$F3244)</f>
        <v>#REF!</v>
      </c>
      <c r="I3243" t="e">
        <f ca="1">OFFSET('Skjema for utfylling'!#REF!,Forskyvning!$E3244,Forskyvning!$F3244)</f>
        <v>#REF!</v>
      </c>
      <c r="J3243" t="e">
        <f ca="1">OFFSET('Skjema for utfylling'!#REF!,Forskyvning!$E3244,Forskyvning!$F3244)</f>
        <v>#REF!</v>
      </c>
      <c r="K3243" t="e">
        <f ca="1">OFFSET('Skjema for utfylling'!#REF!,Forskyvning!$E3244,Forskyvning!$F3244)</f>
        <v>#REF!</v>
      </c>
      <c r="L3243" t="e">
        <f ca="1">OFFSET('Skjema for utfylling'!#REF!,Forskyvning!$E3244,Forskyvning!$F3244)</f>
        <v>#REF!</v>
      </c>
      <c r="M3243" t="e">
        <f ca="1">OFFSET('Skjema for utfylling'!#REF!,Forskyvning!$E3244,Forskyvning!$F3244)</f>
        <v>#REF!</v>
      </c>
      <c r="N3243" t="e">
        <f ca="1">OFFSET('Skjema for utfylling'!#REF!,Forskyvning!$E3244,Forskyvning!$F3244)</f>
        <v>#REF!</v>
      </c>
      <c r="O3243" t="e">
        <f ca="1">OFFSET('Skjema for utfylling'!#REF!,Forskyvning!$E3244,Forskyvning!$F3244)</f>
        <v>#REF!</v>
      </c>
    </row>
    <row r="3244" spans="1:15" x14ac:dyDescent="0.35">
      <c r="A3244" t="e">
        <f ca="1">OFFSET('Skjema for utfylling'!#REF!,Forskyvning!B3245,0)</f>
        <v>#REF!</v>
      </c>
      <c r="B3244" t="e">
        <f ca="1">OFFSET('Skjema for utfylling'!#REF!,Forskyvning!B3245,0)</f>
        <v>#REF!</v>
      </c>
      <c r="C3244" t="e">
        <f t="shared" ca="1" si="50"/>
        <v>#REF!</v>
      </c>
      <c r="D3244" s="4">
        <f>'Skjema for utfylling'!$I$2</f>
        <v>0</v>
      </c>
      <c r="E3244" t="e">
        <f ca="1">OFFSET('Skjema for utfylling'!#REF!,Forskyvning!B3245,0)</f>
        <v>#REF!</v>
      </c>
      <c r="F3244" t="e">
        <f ca="1">OFFSET('Skjema for utfylling'!#REF!,Forskyvning!$E3245,Forskyvning!$F3245)</f>
        <v>#REF!</v>
      </c>
      <c r="G3244" t="e">
        <f ca="1">OFFSET('Skjema for utfylling'!#REF!,Forskyvning!$E3245,Forskyvning!$F3245)</f>
        <v>#REF!</v>
      </c>
      <c r="H3244" t="e">
        <f ca="1">OFFSET('Skjema for utfylling'!#REF!,Forskyvning!$E3245,Forskyvning!$F3245)</f>
        <v>#REF!</v>
      </c>
      <c r="I3244" t="e">
        <f ca="1">OFFSET('Skjema for utfylling'!#REF!,Forskyvning!$E3245,Forskyvning!$F3245)</f>
        <v>#REF!</v>
      </c>
      <c r="J3244" t="e">
        <f ca="1">OFFSET('Skjema for utfylling'!#REF!,Forskyvning!$E3245,Forskyvning!$F3245)</f>
        <v>#REF!</v>
      </c>
      <c r="K3244" t="e">
        <f ca="1">OFFSET('Skjema for utfylling'!#REF!,Forskyvning!$E3245,Forskyvning!$F3245)</f>
        <v>#REF!</v>
      </c>
      <c r="L3244" t="e">
        <f ca="1">OFFSET('Skjema for utfylling'!#REF!,Forskyvning!$E3245,Forskyvning!$F3245)</f>
        <v>#REF!</v>
      </c>
      <c r="M3244" t="e">
        <f ca="1">OFFSET('Skjema for utfylling'!#REF!,Forskyvning!$E3245,Forskyvning!$F3245)</f>
        <v>#REF!</v>
      </c>
      <c r="N3244" t="e">
        <f ca="1">OFFSET('Skjema for utfylling'!#REF!,Forskyvning!$E3245,Forskyvning!$F3245)</f>
        <v>#REF!</v>
      </c>
      <c r="O3244" t="e">
        <f ca="1">OFFSET('Skjema for utfylling'!#REF!,Forskyvning!$E3245,Forskyvning!$F3245)</f>
        <v>#REF!</v>
      </c>
    </row>
    <row r="3245" spans="1:15" x14ac:dyDescent="0.35">
      <c r="A3245" t="e">
        <f ca="1">OFFSET('Skjema for utfylling'!#REF!,Forskyvning!B3246,0)</f>
        <v>#REF!</v>
      </c>
      <c r="B3245" t="e">
        <f ca="1">OFFSET('Skjema for utfylling'!#REF!,Forskyvning!B3246,0)</f>
        <v>#REF!</v>
      </c>
      <c r="C3245" t="e">
        <f t="shared" ca="1" si="50"/>
        <v>#REF!</v>
      </c>
      <c r="D3245" s="4">
        <f>'Skjema for utfylling'!$I$2</f>
        <v>0</v>
      </c>
      <c r="E3245" t="e">
        <f ca="1">OFFSET('Skjema for utfylling'!#REF!,Forskyvning!B3246,0)</f>
        <v>#REF!</v>
      </c>
      <c r="F3245" t="e">
        <f ca="1">OFFSET('Skjema for utfylling'!#REF!,Forskyvning!$E3246,Forskyvning!$F3246)</f>
        <v>#REF!</v>
      </c>
      <c r="G3245" t="e">
        <f ca="1">OFFSET('Skjema for utfylling'!#REF!,Forskyvning!$E3246,Forskyvning!$F3246)</f>
        <v>#REF!</v>
      </c>
      <c r="H3245" t="e">
        <f ca="1">OFFSET('Skjema for utfylling'!#REF!,Forskyvning!$E3246,Forskyvning!$F3246)</f>
        <v>#REF!</v>
      </c>
      <c r="I3245" t="e">
        <f ca="1">OFFSET('Skjema for utfylling'!#REF!,Forskyvning!$E3246,Forskyvning!$F3246)</f>
        <v>#REF!</v>
      </c>
      <c r="J3245" t="e">
        <f ca="1">OFFSET('Skjema for utfylling'!#REF!,Forskyvning!$E3246,Forskyvning!$F3246)</f>
        <v>#REF!</v>
      </c>
      <c r="K3245" t="e">
        <f ca="1">OFFSET('Skjema for utfylling'!#REF!,Forskyvning!$E3246,Forskyvning!$F3246)</f>
        <v>#REF!</v>
      </c>
      <c r="L3245" t="e">
        <f ca="1">OFFSET('Skjema for utfylling'!#REF!,Forskyvning!$E3246,Forskyvning!$F3246)</f>
        <v>#REF!</v>
      </c>
      <c r="M3245" t="e">
        <f ca="1">OFFSET('Skjema for utfylling'!#REF!,Forskyvning!$E3246,Forskyvning!$F3246)</f>
        <v>#REF!</v>
      </c>
      <c r="N3245" t="e">
        <f ca="1">OFFSET('Skjema for utfylling'!#REF!,Forskyvning!$E3246,Forskyvning!$F3246)</f>
        <v>#REF!</v>
      </c>
      <c r="O3245" t="e">
        <f ca="1">OFFSET('Skjema for utfylling'!#REF!,Forskyvning!$E3246,Forskyvning!$F3246)</f>
        <v>#REF!</v>
      </c>
    </row>
    <row r="3246" spans="1:15" x14ac:dyDescent="0.35">
      <c r="A3246" t="e">
        <f ca="1">OFFSET('Skjema for utfylling'!#REF!,Forskyvning!B3247,0)</f>
        <v>#REF!</v>
      </c>
      <c r="B3246" t="e">
        <f ca="1">OFFSET('Skjema for utfylling'!#REF!,Forskyvning!B3247,0)</f>
        <v>#REF!</v>
      </c>
      <c r="C3246" t="e">
        <f t="shared" ca="1" si="50"/>
        <v>#REF!</v>
      </c>
      <c r="D3246" s="4">
        <f>'Skjema for utfylling'!$I$2</f>
        <v>0</v>
      </c>
      <c r="E3246" t="e">
        <f ca="1">OFFSET('Skjema for utfylling'!#REF!,Forskyvning!B3247,0)</f>
        <v>#REF!</v>
      </c>
      <c r="F3246" t="e">
        <f ca="1">OFFSET('Skjema for utfylling'!#REF!,Forskyvning!$E3247,Forskyvning!$F3247)</f>
        <v>#REF!</v>
      </c>
      <c r="G3246" t="e">
        <f ca="1">OFFSET('Skjema for utfylling'!#REF!,Forskyvning!$E3247,Forskyvning!$F3247)</f>
        <v>#REF!</v>
      </c>
      <c r="H3246" t="e">
        <f ca="1">OFFSET('Skjema for utfylling'!#REF!,Forskyvning!$E3247,Forskyvning!$F3247)</f>
        <v>#REF!</v>
      </c>
      <c r="I3246" t="e">
        <f ca="1">OFFSET('Skjema for utfylling'!#REF!,Forskyvning!$E3247,Forskyvning!$F3247)</f>
        <v>#REF!</v>
      </c>
      <c r="J3246" t="e">
        <f ca="1">OFFSET('Skjema for utfylling'!#REF!,Forskyvning!$E3247,Forskyvning!$F3247)</f>
        <v>#REF!</v>
      </c>
      <c r="K3246" t="e">
        <f ca="1">OFFSET('Skjema for utfylling'!#REF!,Forskyvning!$E3247,Forskyvning!$F3247)</f>
        <v>#REF!</v>
      </c>
      <c r="L3246" t="e">
        <f ca="1">OFFSET('Skjema for utfylling'!#REF!,Forskyvning!$E3247,Forskyvning!$F3247)</f>
        <v>#REF!</v>
      </c>
      <c r="M3246" t="e">
        <f ca="1">OFFSET('Skjema for utfylling'!#REF!,Forskyvning!$E3247,Forskyvning!$F3247)</f>
        <v>#REF!</v>
      </c>
      <c r="N3246" t="e">
        <f ca="1">OFFSET('Skjema for utfylling'!#REF!,Forskyvning!$E3247,Forskyvning!$F3247)</f>
        <v>#REF!</v>
      </c>
      <c r="O3246" t="e">
        <f ca="1">OFFSET('Skjema for utfylling'!#REF!,Forskyvning!$E3247,Forskyvning!$F3247)</f>
        <v>#REF!</v>
      </c>
    </row>
    <row r="3247" spans="1:15" x14ac:dyDescent="0.35">
      <c r="A3247" t="e">
        <f ca="1">OFFSET('Skjema for utfylling'!#REF!,Forskyvning!B3248,0)</f>
        <v>#REF!</v>
      </c>
      <c r="B3247" t="e">
        <f ca="1">OFFSET('Skjema for utfylling'!#REF!,Forskyvning!B3248,0)</f>
        <v>#REF!</v>
      </c>
      <c r="C3247" t="e">
        <f t="shared" ca="1" si="50"/>
        <v>#REF!</v>
      </c>
      <c r="D3247" s="4">
        <f>'Skjema for utfylling'!$I$2</f>
        <v>0</v>
      </c>
      <c r="E3247" t="e">
        <f ca="1">OFFSET('Skjema for utfylling'!#REF!,Forskyvning!B3248,0)</f>
        <v>#REF!</v>
      </c>
      <c r="F3247" t="e">
        <f ca="1">OFFSET('Skjema for utfylling'!#REF!,Forskyvning!$E3248,Forskyvning!$F3248)</f>
        <v>#REF!</v>
      </c>
      <c r="G3247" t="e">
        <f ca="1">OFFSET('Skjema for utfylling'!#REF!,Forskyvning!$E3248,Forskyvning!$F3248)</f>
        <v>#REF!</v>
      </c>
      <c r="H3247" t="e">
        <f ca="1">OFFSET('Skjema for utfylling'!#REF!,Forskyvning!$E3248,Forskyvning!$F3248)</f>
        <v>#REF!</v>
      </c>
      <c r="I3247" t="e">
        <f ca="1">OFFSET('Skjema for utfylling'!#REF!,Forskyvning!$E3248,Forskyvning!$F3248)</f>
        <v>#REF!</v>
      </c>
      <c r="J3247" t="e">
        <f ca="1">OFFSET('Skjema for utfylling'!#REF!,Forskyvning!$E3248,Forskyvning!$F3248)</f>
        <v>#REF!</v>
      </c>
      <c r="K3247" t="e">
        <f ca="1">OFFSET('Skjema for utfylling'!#REF!,Forskyvning!$E3248,Forskyvning!$F3248)</f>
        <v>#REF!</v>
      </c>
      <c r="L3247" t="e">
        <f ca="1">OFFSET('Skjema for utfylling'!#REF!,Forskyvning!$E3248,Forskyvning!$F3248)</f>
        <v>#REF!</v>
      </c>
      <c r="M3247" t="e">
        <f ca="1">OFFSET('Skjema for utfylling'!#REF!,Forskyvning!$E3248,Forskyvning!$F3248)</f>
        <v>#REF!</v>
      </c>
      <c r="N3247" t="e">
        <f ca="1">OFFSET('Skjema for utfylling'!#REF!,Forskyvning!$E3248,Forskyvning!$F3248)</f>
        <v>#REF!</v>
      </c>
      <c r="O3247" t="e">
        <f ca="1">OFFSET('Skjema for utfylling'!#REF!,Forskyvning!$E3248,Forskyvning!$F3248)</f>
        <v>#REF!</v>
      </c>
    </row>
    <row r="3248" spans="1:15" x14ac:dyDescent="0.35">
      <c r="A3248" t="e">
        <f ca="1">OFFSET('Skjema for utfylling'!#REF!,Forskyvning!B3249,0)</f>
        <v>#REF!</v>
      </c>
      <c r="B3248" t="e">
        <f ca="1">OFFSET('Skjema for utfylling'!#REF!,Forskyvning!B3249,0)</f>
        <v>#REF!</v>
      </c>
      <c r="C3248" t="e">
        <f t="shared" ca="1" si="50"/>
        <v>#REF!</v>
      </c>
      <c r="D3248" s="4">
        <f>'Skjema for utfylling'!$I$2</f>
        <v>0</v>
      </c>
      <c r="E3248" t="e">
        <f ca="1">OFFSET('Skjema for utfylling'!#REF!,Forskyvning!B3249,0)</f>
        <v>#REF!</v>
      </c>
      <c r="F3248" t="e">
        <f ca="1">OFFSET('Skjema for utfylling'!#REF!,Forskyvning!$E3249,Forskyvning!$F3249)</f>
        <v>#REF!</v>
      </c>
      <c r="G3248" t="e">
        <f ca="1">OFFSET('Skjema for utfylling'!#REF!,Forskyvning!$E3249,Forskyvning!$F3249)</f>
        <v>#REF!</v>
      </c>
      <c r="H3248" t="e">
        <f ca="1">OFFSET('Skjema for utfylling'!#REF!,Forskyvning!$E3249,Forskyvning!$F3249)</f>
        <v>#REF!</v>
      </c>
      <c r="I3248" t="e">
        <f ca="1">OFFSET('Skjema for utfylling'!#REF!,Forskyvning!$E3249,Forskyvning!$F3249)</f>
        <v>#REF!</v>
      </c>
      <c r="J3248" t="e">
        <f ca="1">OFFSET('Skjema for utfylling'!#REF!,Forskyvning!$E3249,Forskyvning!$F3249)</f>
        <v>#REF!</v>
      </c>
      <c r="K3248" t="e">
        <f ca="1">OFFSET('Skjema for utfylling'!#REF!,Forskyvning!$E3249,Forskyvning!$F3249)</f>
        <v>#REF!</v>
      </c>
      <c r="L3248" t="e">
        <f ca="1">OFFSET('Skjema for utfylling'!#REF!,Forskyvning!$E3249,Forskyvning!$F3249)</f>
        <v>#REF!</v>
      </c>
      <c r="M3248" t="e">
        <f ca="1">OFFSET('Skjema for utfylling'!#REF!,Forskyvning!$E3249,Forskyvning!$F3249)</f>
        <v>#REF!</v>
      </c>
      <c r="N3248" t="e">
        <f ca="1">OFFSET('Skjema for utfylling'!#REF!,Forskyvning!$E3249,Forskyvning!$F3249)</f>
        <v>#REF!</v>
      </c>
      <c r="O3248" t="e">
        <f ca="1">OFFSET('Skjema for utfylling'!#REF!,Forskyvning!$E3249,Forskyvning!$F3249)</f>
        <v>#REF!</v>
      </c>
    </row>
    <row r="3249" spans="1:15" x14ac:dyDescent="0.35">
      <c r="A3249" t="e">
        <f ca="1">OFFSET('Skjema for utfylling'!#REF!,Forskyvning!B3250,0)</f>
        <v>#REF!</v>
      </c>
      <c r="B3249" t="e">
        <f ca="1">OFFSET('Skjema for utfylling'!#REF!,Forskyvning!B3250,0)</f>
        <v>#REF!</v>
      </c>
      <c r="C3249" t="e">
        <f t="shared" ca="1" si="50"/>
        <v>#REF!</v>
      </c>
      <c r="D3249" s="4">
        <f>'Skjema for utfylling'!$I$2</f>
        <v>0</v>
      </c>
      <c r="E3249" t="e">
        <f ca="1">OFFSET('Skjema for utfylling'!#REF!,Forskyvning!B3250,0)</f>
        <v>#REF!</v>
      </c>
      <c r="F3249" t="e">
        <f ca="1">OFFSET('Skjema for utfylling'!#REF!,Forskyvning!$E3250,Forskyvning!$F3250)</f>
        <v>#REF!</v>
      </c>
      <c r="G3249" t="e">
        <f ca="1">OFFSET('Skjema for utfylling'!#REF!,Forskyvning!$E3250,Forskyvning!$F3250)</f>
        <v>#REF!</v>
      </c>
      <c r="H3249" t="e">
        <f ca="1">OFFSET('Skjema for utfylling'!#REF!,Forskyvning!$E3250,Forskyvning!$F3250)</f>
        <v>#REF!</v>
      </c>
      <c r="I3249" t="e">
        <f ca="1">OFFSET('Skjema for utfylling'!#REF!,Forskyvning!$E3250,Forskyvning!$F3250)</f>
        <v>#REF!</v>
      </c>
      <c r="J3249" t="e">
        <f ca="1">OFFSET('Skjema for utfylling'!#REF!,Forskyvning!$E3250,Forskyvning!$F3250)</f>
        <v>#REF!</v>
      </c>
      <c r="K3249" t="e">
        <f ca="1">OFFSET('Skjema for utfylling'!#REF!,Forskyvning!$E3250,Forskyvning!$F3250)</f>
        <v>#REF!</v>
      </c>
      <c r="L3249" t="e">
        <f ca="1">OFFSET('Skjema for utfylling'!#REF!,Forskyvning!$E3250,Forskyvning!$F3250)</f>
        <v>#REF!</v>
      </c>
      <c r="M3249" t="e">
        <f ca="1">OFFSET('Skjema for utfylling'!#REF!,Forskyvning!$E3250,Forskyvning!$F3250)</f>
        <v>#REF!</v>
      </c>
      <c r="N3249" t="e">
        <f ca="1">OFFSET('Skjema for utfylling'!#REF!,Forskyvning!$E3250,Forskyvning!$F3250)</f>
        <v>#REF!</v>
      </c>
      <c r="O3249" t="e">
        <f ca="1">OFFSET('Skjema for utfylling'!#REF!,Forskyvning!$E3250,Forskyvning!$F3250)</f>
        <v>#REF!</v>
      </c>
    </row>
    <row r="3250" spans="1:15" x14ac:dyDescent="0.35">
      <c r="A3250" t="e">
        <f ca="1">OFFSET('Skjema for utfylling'!#REF!,Forskyvning!B3251,0)</f>
        <v>#REF!</v>
      </c>
      <c r="B3250" t="e">
        <f ca="1">OFFSET('Skjema for utfylling'!#REF!,Forskyvning!B3251,0)</f>
        <v>#REF!</v>
      </c>
      <c r="C3250" t="e">
        <f t="shared" ca="1" si="50"/>
        <v>#REF!</v>
      </c>
      <c r="D3250" s="4">
        <f>'Skjema for utfylling'!$I$2</f>
        <v>0</v>
      </c>
      <c r="E3250" t="e">
        <f ca="1">OFFSET('Skjema for utfylling'!#REF!,Forskyvning!B3251,0)</f>
        <v>#REF!</v>
      </c>
      <c r="F3250" t="e">
        <f ca="1">OFFSET('Skjema for utfylling'!#REF!,Forskyvning!$E3251,Forskyvning!$F3251)</f>
        <v>#REF!</v>
      </c>
      <c r="G3250" t="e">
        <f ca="1">OFFSET('Skjema for utfylling'!#REF!,Forskyvning!$E3251,Forskyvning!$F3251)</f>
        <v>#REF!</v>
      </c>
      <c r="H3250" t="e">
        <f ca="1">OFFSET('Skjema for utfylling'!#REF!,Forskyvning!$E3251,Forskyvning!$F3251)</f>
        <v>#REF!</v>
      </c>
      <c r="I3250" t="e">
        <f ca="1">OFFSET('Skjema for utfylling'!#REF!,Forskyvning!$E3251,Forskyvning!$F3251)</f>
        <v>#REF!</v>
      </c>
      <c r="J3250" t="e">
        <f ca="1">OFFSET('Skjema for utfylling'!#REF!,Forskyvning!$E3251,Forskyvning!$F3251)</f>
        <v>#REF!</v>
      </c>
      <c r="K3250" t="e">
        <f ca="1">OFFSET('Skjema for utfylling'!#REF!,Forskyvning!$E3251,Forskyvning!$F3251)</f>
        <v>#REF!</v>
      </c>
      <c r="L3250" t="e">
        <f ca="1">OFFSET('Skjema for utfylling'!#REF!,Forskyvning!$E3251,Forskyvning!$F3251)</f>
        <v>#REF!</v>
      </c>
      <c r="M3250" t="e">
        <f ca="1">OFFSET('Skjema for utfylling'!#REF!,Forskyvning!$E3251,Forskyvning!$F3251)</f>
        <v>#REF!</v>
      </c>
      <c r="N3250" t="e">
        <f ca="1">OFFSET('Skjema for utfylling'!#REF!,Forskyvning!$E3251,Forskyvning!$F3251)</f>
        <v>#REF!</v>
      </c>
      <c r="O3250" t="e">
        <f ca="1">OFFSET('Skjema for utfylling'!#REF!,Forskyvning!$E3251,Forskyvning!$F3251)</f>
        <v>#REF!</v>
      </c>
    </row>
    <row r="3251" spans="1:15" x14ac:dyDescent="0.35">
      <c r="A3251" t="e">
        <f ca="1">OFFSET('Skjema for utfylling'!#REF!,Forskyvning!B3252,0)</f>
        <v>#REF!</v>
      </c>
      <c r="B3251" t="e">
        <f ca="1">OFFSET('Skjema for utfylling'!#REF!,Forskyvning!B3252,0)</f>
        <v>#REF!</v>
      </c>
      <c r="C3251" t="e">
        <f t="shared" ca="1" si="50"/>
        <v>#REF!</v>
      </c>
      <c r="D3251" s="4">
        <f>'Skjema for utfylling'!$I$2</f>
        <v>0</v>
      </c>
      <c r="E3251" t="e">
        <f ca="1">OFFSET('Skjema for utfylling'!#REF!,Forskyvning!B3252,0)</f>
        <v>#REF!</v>
      </c>
      <c r="F3251" t="e">
        <f ca="1">OFFSET('Skjema for utfylling'!#REF!,Forskyvning!$E3252,Forskyvning!$F3252)</f>
        <v>#REF!</v>
      </c>
      <c r="G3251" t="e">
        <f ca="1">OFFSET('Skjema for utfylling'!#REF!,Forskyvning!$E3252,Forskyvning!$F3252)</f>
        <v>#REF!</v>
      </c>
      <c r="H3251" t="e">
        <f ca="1">OFFSET('Skjema for utfylling'!#REF!,Forskyvning!$E3252,Forskyvning!$F3252)</f>
        <v>#REF!</v>
      </c>
      <c r="I3251" t="e">
        <f ca="1">OFFSET('Skjema for utfylling'!#REF!,Forskyvning!$E3252,Forskyvning!$F3252)</f>
        <v>#REF!</v>
      </c>
      <c r="J3251" t="e">
        <f ca="1">OFFSET('Skjema for utfylling'!#REF!,Forskyvning!$E3252,Forskyvning!$F3252)</f>
        <v>#REF!</v>
      </c>
      <c r="K3251" t="e">
        <f ca="1">OFFSET('Skjema for utfylling'!#REF!,Forskyvning!$E3252,Forskyvning!$F3252)</f>
        <v>#REF!</v>
      </c>
      <c r="L3251" t="e">
        <f ca="1">OFFSET('Skjema for utfylling'!#REF!,Forskyvning!$E3252,Forskyvning!$F3252)</f>
        <v>#REF!</v>
      </c>
      <c r="M3251" t="e">
        <f ca="1">OFFSET('Skjema for utfylling'!#REF!,Forskyvning!$E3252,Forskyvning!$F3252)</f>
        <v>#REF!</v>
      </c>
      <c r="N3251" t="e">
        <f ca="1">OFFSET('Skjema for utfylling'!#REF!,Forskyvning!$E3252,Forskyvning!$F3252)</f>
        <v>#REF!</v>
      </c>
      <c r="O3251" t="e">
        <f ca="1">OFFSET('Skjema for utfylling'!#REF!,Forskyvning!$E3252,Forskyvning!$F3252)</f>
        <v>#REF!</v>
      </c>
    </row>
    <row r="3252" spans="1:15" x14ac:dyDescent="0.35">
      <c r="A3252" t="e">
        <f ca="1">OFFSET('Skjema for utfylling'!#REF!,Forskyvning!B3253,0)</f>
        <v>#REF!</v>
      </c>
      <c r="B3252" t="e">
        <f ca="1">OFFSET('Skjema for utfylling'!#REF!,Forskyvning!B3253,0)</f>
        <v>#REF!</v>
      </c>
      <c r="C3252" t="e">
        <f t="shared" ca="1" si="50"/>
        <v>#REF!</v>
      </c>
      <c r="D3252" s="4">
        <f>'Skjema for utfylling'!$I$2</f>
        <v>0</v>
      </c>
      <c r="E3252" t="e">
        <f ca="1">OFFSET('Skjema for utfylling'!#REF!,Forskyvning!B3253,0)</f>
        <v>#REF!</v>
      </c>
      <c r="F3252" t="e">
        <f ca="1">OFFSET('Skjema for utfylling'!#REF!,Forskyvning!$E3253,Forskyvning!$F3253)</f>
        <v>#REF!</v>
      </c>
      <c r="G3252" t="e">
        <f ca="1">OFFSET('Skjema for utfylling'!#REF!,Forskyvning!$E3253,Forskyvning!$F3253)</f>
        <v>#REF!</v>
      </c>
      <c r="H3252" t="e">
        <f ca="1">OFFSET('Skjema for utfylling'!#REF!,Forskyvning!$E3253,Forskyvning!$F3253)</f>
        <v>#REF!</v>
      </c>
      <c r="I3252" t="e">
        <f ca="1">OFFSET('Skjema for utfylling'!#REF!,Forskyvning!$E3253,Forskyvning!$F3253)</f>
        <v>#REF!</v>
      </c>
      <c r="J3252" t="e">
        <f ca="1">OFFSET('Skjema for utfylling'!#REF!,Forskyvning!$E3253,Forskyvning!$F3253)</f>
        <v>#REF!</v>
      </c>
      <c r="K3252" t="e">
        <f ca="1">OFFSET('Skjema for utfylling'!#REF!,Forskyvning!$E3253,Forskyvning!$F3253)</f>
        <v>#REF!</v>
      </c>
      <c r="L3252" t="e">
        <f ca="1">OFFSET('Skjema for utfylling'!#REF!,Forskyvning!$E3253,Forskyvning!$F3253)</f>
        <v>#REF!</v>
      </c>
      <c r="M3252" t="e">
        <f ca="1">OFFSET('Skjema for utfylling'!#REF!,Forskyvning!$E3253,Forskyvning!$F3253)</f>
        <v>#REF!</v>
      </c>
      <c r="N3252" t="e">
        <f ca="1">OFFSET('Skjema for utfylling'!#REF!,Forskyvning!$E3253,Forskyvning!$F3253)</f>
        <v>#REF!</v>
      </c>
      <c r="O3252" t="e">
        <f ca="1">OFFSET('Skjema for utfylling'!#REF!,Forskyvning!$E3253,Forskyvning!$F3253)</f>
        <v>#REF!</v>
      </c>
    </row>
    <row r="3253" spans="1:15" x14ac:dyDescent="0.35">
      <c r="A3253" t="e">
        <f ca="1">OFFSET('Skjema for utfylling'!#REF!,Forskyvning!B3254,0)</f>
        <v>#REF!</v>
      </c>
      <c r="B3253" t="e">
        <f ca="1">OFFSET('Skjema for utfylling'!#REF!,Forskyvning!B3254,0)</f>
        <v>#REF!</v>
      </c>
      <c r="C3253" t="e">
        <f t="shared" ca="1" si="50"/>
        <v>#REF!</v>
      </c>
      <c r="D3253" s="4">
        <f>'Skjema for utfylling'!$I$2</f>
        <v>0</v>
      </c>
      <c r="E3253" t="e">
        <f ca="1">OFFSET('Skjema for utfylling'!#REF!,Forskyvning!B3254,0)</f>
        <v>#REF!</v>
      </c>
      <c r="F3253" t="e">
        <f ca="1">OFFSET('Skjema for utfylling'!#REF!,Forskyvning!$E3254,Forskyvning!$F3254)</f>
        <v>#REF!</v>
      </c>
      <c r="G3253" t="e">
        <f ca="1">OFFSET('Skjema for utfylling'!#REF!,Forskyvning!$E3254,Forskyvning!$F3254)</f>
        <v>#REF!</v>
      </c>
      <c r="H3253" t="e">
        <f ca="1">OFFSET('Skjema for utfylling'!#REF!,Forskyvning!$E3254,Forskyvning!$F3254)</f>
        <v>#REF!</v>
      </c>
      <c r="I3253" t="e">
        <f ca="1">OFFSET('Skjema for utfylling'!#REF!,Forskyvning!$E3254,Forskyvning!$F3254)</f>
        <v>#REF!</v>
      </c>
      <c r="J3253" t="e">
        <f ca="1">OFFSET('Skjema for utfylling'!#REF!,Forskyvning!$E3254,Forskyvning!$F3254)</f>
        <v>#REF!</v>
      </c>
      <c r="K3253" t="e">
        <f ca="1">OFFSET('Skjema for utfylling'!#REF!,Forskyvning!$E3254,Forskyvning!$F3254)</f>
        <v>#REF!</v>
      </c>
      <c r="L3253" t="e">
        <f ca="1">OFFSET('Skjema for utfylling'!#REF!,Forskyvning!$E3254,Forskyvning!$F3254)</f>
        <v>#REF!</v>
      </c>
      <c r="M3253" t="e">
        <f ca="1">OFFSET('Skjema for utfylling'!#REF!,Forskyvning!$E3254,Forskyvning!$F3254)</f>
        <v>#REF!</v>
      </c>
      <c r="N3253" t="e">
        <f ca="1">OFFSET('Skjema for utfylling'!#REF!,Forskyvning!$E3254,Forskyvning!$F3254)</f>
        <v>#REF!</v>
      </c>
      <c r="O3253" t="e">
        <f ca="1">OFFSET('Skjema for utfylling'!#REF!,Forskyvning!$E3254,Forskyvning!$F3254)</f>
        <v>#REF!</v>
      </c>
    </row>
    <row r="3254" spans="1:15" x14ac:dyDescent="0.35">
      <c r="A3254" t="e">
        <f ca="1">OFFSET('Skjema for utfylling'!#REF!,Forskyvning!B3255,0)</f>
        <v>#REF!</v>
      </c>
      <c r="B3254" t="e">
        <f ca="1">OFFSET('Skjema for utfylling'!#REF!,Forskyvning!B3255,0)</f>
        <v>#REF!</v>
      </c>
      <c r="C3254" t="e">
        <f t="shared" ca="1" si="50"/>
        <v>#REF!</v>
      </c>
      <c r="D3254" s="4">
        <f>'Skjema for utfylling'!$I$2</f>
        <v>0</v>
      </c>
      <c r="E3254" t="e">
        <f ca="1">OFFSET('Skjema for utfylling'!#REF!,Forskyvning!B3255,0)</f>
        <v>#REF!</v>
      </c>
      <c r="F3254" t="e">
        <f ca="1">OFFSET('Skjema for utfylling'!#REF!,Forskyvning!$E3255,Forskyvning!$F3255)</f>
        <v>#REF!</v>
      </c>
      <c r="G3254" t="e">
        <f ca="1">OFFSET('Skjema for utfylling'!#REF!,Forskyvning!$E3255,Forskyvning!$F3255)</f>
        <v>#REF!</v>
      </c>
      <c r="H3254" t="e">
        <f ca="1">OFFSET('Skjema for utfylling'!#REF!,Forskyvning!$E3255,Forskyvning!$F3255)</f>
        <v>#REF!</v>
      </c>
      <c r="I3254" t="e">
        <f ca="1">OFFSET('Skjema for utfylling'!#REF!,Forskyvning!$E3255,Forskyvning!$F3255)</f>
        <v>#REF!</v>
      </c>
      <c r="J3254" t="e">
        <f ca="1">OFFSET('Skjema for utfylling'!#REF!,Forskyvning!$E3255,Forskyvning!$F3255)</f>
        <v>#REF!</v>
      </c>
      <c r="K3254" t="e">
        <f ca="1">OFFSET('Skjema for utfylling'!#REF!,Forskyvning!$E3255,Forskyvning!$F3255)</f>
        <v>#REF!</v>
      </c>
      <c r="L3254" t="e">
        <f ca="1">OFFSET('Skjema for utfylling'!#REF!,Forskyvning!$E3255,Forskyvning!$F3255)</f>
        <v>#REF!</v>
      </c>
      <c r="M3254" t="e">
        <f ca="1">OFFSET('Skjema for utfylling'!#REF!,Forskyvning!$E3255,Forskyvning!$F3255)</f>
        <v>#REF!</v>
      </c>
      <c r="N3254" t="e">
        <f ca="1">OFFSET('Skjema for utfylling'!#REF!,Forskyvning!$E3255,Forskyvning!$F3255)</f>
        <v>#REF!</v>
      </c>
      <c r="O3254" t="e">
        <f ca="1">OFFSET('Skjema for utfylling'!#REF!,Forskyvning!$E3255,Forskyvning!$F3255)</f>
        <v>#REF!</v>
      </c>
    </row>
    <row r="3255" spans="1:15" x14ac:dyDescent="0.35">
      <c r="A3255" t="e">
        <f ca="1">OFFSET('Skjema for utfylling'!#REF!,Forskyvning!B3256,0)</f>
        <v>#REF!</v>
      </c>
      <c r="B3255" t="e">
        <f ca="1">OFFSET('Skjema for utfylling'!#REF!,Forskyvning!B3256,0)</f>
        <v>#REF!</v>
      </c>
      <c r="C3255" t="e">
        <f t="shared" ca="1" si="50"/>
        <v>#REF!</v>
      </c>
      <c r="D3255" s="4">
        <f>'Skjema for utfylling'!$I$2</f>
        <v>0</v>
      </c>
      <c r="E3255" t="e">
        <f ca="1">OFFSET('Skjema for utfylling'!#REF!,Forskyvning!B3256,0)</f>
        <v>#REF!</v>
      </c>
      <c r="F3255" t="e">
        <f ca="1">OFFSET('Skjema for utfylling'!#REF!,Forskyvning!$E3256,Forskyvning!$F3256)</f>
        <v>#REF!</v>
      </c>
      <c r="G3255" t="e">
        <f ca="1">OFFSET('Skjema for utfylling'!#REF!,Forskyvning!$E3256,Forskyvning!$F3256)</f>
        <v>#REF!</v>
      </c>
      <c r="H3255" t="e">
        <f ca="1">OFFSET('Skjema for utfylling'!#REF!,Forskyvning!$E3256,Forskyvning!$F3256)</f>
        <v>#REF!</v>
      </c>
      <c r="I3255" t="e">
        <f ca="1">OFFSET('Skjema for utfylling'!#REF!,Forskyvning!$E3256,Forskyvning!$F3256)</f>
        <v>#REF!</v>
      </c>
      <c r="J3255" t="e">
        <f ca="1">OFFSET('Skjema for utfylling'!#REF!,Forskyvning!$E3256,Forskyvning!$F3256)</f>
        <v>#REF!</v>
      </c>
      <c r="K3255" t="e">
        <f ca="1">OFFSET('Skjema for utfylling'!#REF!,Forskyvning!$E3256,Forskyvning!$F3256)</f>
        <v>#REF!</v>
      </c>
      <c r="L3255" t="e">
        <f ca="1">OFFSET('Skjema for utfylling'!#REF!,Forskyvning!$E3256,Forskyvning!$F3256)</f>
        <v>#REF!</v>
      </c>
      <c r="M3255" t="e">
        <f ca="1">OFFSET('Skjema for utfylling'!#REF!,Forskyvning!$E3256,Forskyvning!$F3256)</f>
        <v>#REF!</v>
      </c>
      <c r="N3255" t="e">
        <f ca="1">OFFSET('Skjema for utfylling'!#REF!,Forskyvning!$E3256,Forskyvning!$F3256)</f>
        <v>#REF!</v>
      </c>
      <c r="O3255" t="e">
        <f ca="1">OFFSET('Skjema for utfylling'!#REF!,Forskyvning!$E3256,Forskyvning!$F3256)</f>
        <v>#REF!</v>
      </c>
    </row>
    <row r="3256" spans="1:15" x14ac:dyDescent="0.35">
      <c r="A3256" t="e">
        <f ca="1">OFFSET('Skjema for utfylling'!#REF!,Forskyvning!B3257,0)</f>
        <v>#REF!</v>
      </c>
      <c r="B3256" t="e">
        <f ca="1">OFFSET('Skjema for utfylling'!#REF!,Forskyvning!B3257,0)</f>
        <v>#REF!</v>
      </c>
      <c r="C3256" t="e">
        <f t="shared" ca="1" si="50"/>
        <v>#REF!</v>
      </c>
      <c r="D3256" s="4">
        <f>'Skjema for utfylling'!$I$2</f>
        <v>0</v>
      </c>
      <c r="E3256" t="e">
        <f ca="1">OFFSET('Skjema for utfylling'!#REF!,Forskyvning!B3257,0)</f>
        <v>#REF!</v>
      </c>
      <c r="F3256" t="e">
        <f ca="1">OFFSET('Skjema for utfylling'!#REF!,Forskyvning!$E3257,Forskyvning!$F3257)</f>
        <v>#REF!</v>
      </c>
      <c r="G3256" t="e">
        <f ca="1">OFFSET('Skjema for utfylling'!#REF!,Forskyvning!$E3257,Forskyvning!$F3257)</f>
        <v>#REF!</v>
      </c>
      <c r="H3256" t="e">
        <f ca="1">OFFSET('Skjema for utfylling'!#REF!,Forskyvning!$E3257,Forskyvning!$F3257)</f>
        <v>#REF!</v>
      </c>
      <c r="I3256" t="e">
        <f ca="1">OFFSET('Skjema for utfylling'!#REF!,Forskyvning!$E3257,Forskyvning!$F3257)</f>
        <v>#REF!</v>
      </c>
      <c r="J3256" t="e">
        <f ca="1">OFFSET('Skjema for utfylling'!#REF!,Forskyvning!$E3257,Forskyvning!$F3257)</f>
        <v>#REF!</v>
      </c>
      <c r="K3256" t="e">
        <f ca="1">OFFSET('Skjema for utfylling'!#REF!,Forskyvning!$E3257,Forskyvning!$F3257)</f>
        <v>#REF!</v>
      </c>
      <c r="L3256" t="e">
        <f ca="1">OFFSET('Skjema for utfylling'!#REF!,Forskyvning!$E3257,Forskyvning!$F3257)</f>
        <v>#REF!</v>
      </c>
      <c r="M3256" t="e">
        <f ca="1">OFFSET('Skjema for utfylling'!#REF!,Forskyvning!$E3257,Forskyvning!$F3257)</f>
        <v>#REF!</v>
      </c>
      <c r="N3256" t="e">
        <f ca="1">OFFSET('Skjema for utfylling'!#REF!,Forskyvning!$E3257,Forskyvning!$F3257)</f>
        <v>#REF!</v>
      </c>
      <c r="O3256" t="e">
        <f ca="1">OFFSET('Skjema for utfylling'!#REF!,Forskyvning!$E3257,Forskyvning!$F3257)</f>
        <v>#REF!</v>
      </c>
    </row>
    <row r="3257" spans="1:15" x14ac:dyDescent="0.35">
      <c r="A3257" t="e">
        <f ca="1">OFFSET('Skjema for utfylling'!#REF!,Forskyvning!B3258,0)</f>
        <v>#REF!</v>
      </c>
      <c r="B3257" t="e">
        <f ca="1">OFFSET('Skjema for utfylling'!#REF!,Forskyvning!B3258,0)</f>
        <v>#REF!</v>
      </c>
      <c r="C3257" t="e">
        <f t="shared" ca="1" si="50"/>
        <v>#REF!</v>
      </c>
      <c r="D3257" s="4">
        <f>'Skjema for utfylling'!$I$2</f>
        <v>0</v>
      </c>
      <c r="E3257" t="e">
        <f ca="1">OFFSET('Skjema for utfylling'!#REF!,Forskyvning!B3258,0)</f>
        <v>#REF!</v>
      </c>
      <c r="F3257" t="e">
        <f ca="1">OFFSET('Skjema for utfylling'!#REF!,Forskyvning!$E3258,Forskyvning!$F3258)</f>
        <v>#REF!</v>
      </c>
      <c r="G3257" t="e">
        <f ca="1">OFFSET('Skjema for utfylling'!#REF!,Forskyvning!$E3258,Forskyvning!$F3258)</f>
        <v>#REF!</v>
      </c>
      <c r="H3257" t="e">
        <f ca="1">OFFSET('Skjema for utfylling'!#REF!,Forskyvning!$E3258,Forskyvning!$F3258)</f>
        <v>#REF!</v>
      </c>
      <c r="I3257" t="e">
        <f ca="1">OFFSET('Skjema for utfylling'!#REF!,Forskyvning!$E3258,Forskyvning!$F3258)</f>
        <v>#REF!</v>
      </c>
      <c r="J3257" t="e">
        <f ca="1">OFFSET('Skjema for utfylling'!#REF!,Forskyvning!$E3258,Forskyvning!$F3258)</f>
        <v>#REF!</v>
      </c>
      <c r="K3257" t="e">
        <f ca="1">OFFSET('Skjema for utfylling'!#REF!,Forskyvning!$E3258,Forskyvning!$F3258)</f>
        <v>#REF!</v>
      </c>
      <c r="L3257" t="e">
        <f ca="1">OFFSET('Skjema for utfylling'!#REF!,Forskyvning!$E3258,Forskyvning!$F3258)</f>
        <v>#REF!</v>
      </c>
      <c r="M3257" t="e">
        <f ca="1">OFFSET('Skjema for utfylling'!#REF!,Forskyvning!$E3258,Forskyvning!$F3258)</f>
        <v>#REF!</v>
      </c>
      <c r="N3257" t="e">
        <f ca="1">OFFSET('Skjema for utfylling'!#REF!,Forskyvning!$E3258,Forskyvning!$F3258)</f>
        <v>#REF!</v>
      </c>
      <c r="O3257" t="e">
        <f ca="1">OFFSET('Skjema for utfylling'!#REF!,Forskyvning!$E3258,Forskyvning!$F3258)</f>
        <v>#REF!</v>
      </c>
    </row>
    <row r="3258" spans="1:15" x14ac:dyDescent="0.35">
      <c r="A3258" t="e">
        <f ca="1">OFFSET('Skjema for utfylling'!#REF!,Forskyvning!B3259,0)</f>
        <v>#REF!</v>
      </c>
      <c r="B3258" t="e">
        <f ca="1">OFFSET('Skjema for utfylling'!#REF!,Forskyvning!B3259,0)</f>
        <v>#REF!</v>
      </c>
      <c r="C3258" t="e">
        <f t="shared" ca="1" si="50"/>
        <v>#REF!</v>
      </c>
      <c r="D3258" s="4">
        <f>'Skjema for utfylling'!$I$2</f>
        <v>0</v>
      </c>
      <c r="E3258" t="e">
        <f ca="1">OFFSET('Skjema for utfylling'!#REF!,Forskyvning!B3259,0)</f>
        <v>#REF!</v>
      </c>
      <c r="F3258" t="e">
        <f ca="1">OFFSET('Skjema for utfylling'!#REF!,Forskyvning!$E3259,Forskyvning!$F3259)</f>
        <v>#REF!</v>
      </c>
      <c r="G3258" t="e">
        <f ca="1">OFFSET('Skjema for utfylling'!#REF!,Forskyvning!$E3259,Forskyvning!$F3259)</f>
        <v>#REF!</v>
      </c>
      <c r="H3258" t="e">
        <f ca="1">OFFSET('Skjema for utfylling'!#REF!,Forskyvning!$E3259,Forskyvning!$F3259)</f>
        <v>#REF!</v>
      </c>
      <c r="I3258" t="e">
        <f ca="1">OFFSET('Skjema for utfylling'!#REF!,Forskyvning!$E3259,Forskyvning!$F3259)</f>
        <v>#REF!</v>
      </c>
      <c r="J3258" t="e">
        <f ca="1">OFFSET('Skjema for utfylling'!#REF!,Forskyvning!$E3259,Forskyvning!$F3259)</f>
        <v>#REF!</v>
      </c>
      <c r="K3258" t="e">
        <f ca="1">OFFSET('Skjema for utfylling'!#REF!,Forskyvning!$E3259,Forskyvning!$F3259)</f>
        <v>#REF!</v>
      </c>
      <c r="L3258" t="e">
        <f ca="1">OFFSET('Skjema for utfylling'!#REF!,Forskyvning!$E3259,Forskyvning!$F3259)</f>
        <v>#REF!</v>
      </c>
      <c r="M3258" t="e">
        <f ca="1">OFFSET('Skjema for utfylling'!#REF!,Forskyvning!$E3259,Forskyvning!$F3259)</f>
        <v>#REF!</v>
      </c>
      <c r="N3258" t="e">
        <f ca="1">OFFSET('Skjema for utfylling'!#REF!,Forskyvning!$E3259,Forskyvning!$F3259)</f>
        <v>#REF!</v>
      </c>
      <c r="O3258" t="e">
        <f ca="1">OFFSET('Skjema for utfylling'!#REF!,Forskyvning!$E3259,Forskyvning!$F3259)</f>
        <v>#REF!</v>
      </c>
    </row>
    <row r="3259" spans="1:15" x14ac:dyDescent="0.35">
      <c r="A3259" t="e">
        <f ca="1">OFFSET('Skjema for utfylling'!#REF!,Forskyvning!B3260,0)</f>
        <v>#REF!</v>
      </c>
      <c r="B3259" t="e">
        <f ca="1">OFFSET('Skjema for utfylling'!#REF!,Forskyvning!B3260,0)</f>
        <v>#REF!</v>
      </c>
      <c r="C3259" t="e">
        <f t="shared" ca="1" si="50"/>
        <v>#REF!</v>
      </c>
      <c r="D3259" s="4">
        <f>'Skjema for utfylling'!$I$2</f>
        <v>0</v>
      </c>
      <c r="E3259" t="e">
        <f ca="1">OFFSET('Skjema for utfylling'!#REF!,Forskyvning!B3260,0)</f>
        <v>#REF!</v>
      </c>
      <c r="F3259" t="e">
        <f ca="1">OFFSET('Skjema for utfylling'!#REF!,Forskyvning!$E3260,Forskyvning!$F3260)</f>
        <v>#REF!</v>
      </c>
      <c r="G3259" t="e">
        <f ca="1">OFFSET('Skjema for utfylling'!#REF!,Forskyvning!$E3260,Forskyvning!$F3260)</f>
        <v>#REF!</v>
      </c>
      <c r="H3259" t="e">
        <f ca="1">OFFSET('Skjema for utfylling'!#REF!,Forskyvning!$E3260,Forskyvning!$F3260)</f>
        <v>#REF!</v>
      </c>
      <c r="I3259" t="e">
        <f ca="1">OFFSET('Skjema for utfylling'!#REF!,Forskyvning!$E3260,Forskyvning!$F3260)</f>
        <v>#REF!</v>
      </c>
      <c r="J3259" t="e">
        <f ca="1">OFFSET('Skjema for utfylling'!#REF!,Forskyvning!$E3260,Forskyvning!$F3260)</f>
        <v>#REF!</v>
      </c>
      <c r="K3259" t="e">
        <f ca="1">OFFSET('Skjema for utfylling'!#REF!,Forskyvning!$E3260,Forskyvning!$F3260)</f>
        <v>#REF!</v>
      </c>
      <c r="L3259" t="e">
        <f ca="1">OFFSET('Skjema for utfylling'!#REF!,Forskyvning!$E3260,Forskyvning!$F3260)</f>
        <v>#REF!</v>
      </c>
      <c r="M3259" t="e">
        <f ca="1">OFFSET('Skjema for utfylling'!#REF!,Forskyvning!$E3260,Forskyvning!$F3260)</f>
        <v>#REF!</v>
      </c>
      <c r="N3259" t="e">
        <f ca="1">OFFSET('Skjema for utfylling'!#REF!,Forskyvning!$E3260,Forskyvning!$F3260)</f>
        <v>#REF!</v>
      </c>
      <c r="O3259" t="e">
        <f ca="1">OFFSET('Skjema for utfylling'!#REF!,Forskyvning!$E3260,Forskyvning!$F3260)</f>
        <v>#REF!</v>
      </c>
    </row>
    <row r="3260" spans="1:15" x14ac:dyDescent="0.35">
      <c r="A3260" t="e">
        <f ca="1">OFFSET('Skjema for utfylling'!#REF!,Forskyvning!B3261,0)</f>
        <v>#REF!</v>
      </c>
      <c r="B3260" t="e">
        <f ca="1">OFFSET('Skjema for utfylling'!#REF!,Forskyvning!B3261,0)</f>
        <v>#REF!</v>
      </c>
      <c r="C3260" t="e">
        <f t="shared" ca="1" si="50"/>
        <v>#REF!</v>
      </c>
      <c r="D3260" s="4">
        <f>'Skjema for utfylling'!$I$2</f>
        <v>0</v>
      </c>
      <c r="E3260" t="e">
        <f ca="1">OFFSET('Skjema for utfylling'!#REF!,Forskyvning!B3261,0)</f>
        <v>#REF!</v>
      </c>
      <c r="F3260" t="e">
        <f ca="1">OFFSET('Skjema for utfylling'!#REF!,Forskyvning!$E3261,Forskyvning!$F3261)</f>
        <v>#REF!</v>
      </c>
      <c r="G3260" t="e">
        <f ca="1">OFFSET('Skjema for utfylling'!#REF!,Forskyvning!$E3261,Forskyvning!$F3261)</f>
        <v>#REF!</v>
      </c>
      <c r="H3260" t="e">
        <f ca="1">OFFSET('Skjema for utfylling'!#REF!,Forskyvning!$E3261,Forskyvning!$F3261)</f>
        <v>#REF!</v>
      </c>
      <c r="I3260" t="e">
        <f ca="1">OFFSET('Skjema for utfylling'!#REF!,Forskyvning!$E3261,Forskyvning!$F3261)</f>
        <v>#REF!</v>
      </c>
      <c r="J3260" t="e">
        <f ca="1">OFFSET('Skjema for utfylling'!#REF!,Forskyvning!$E3261,Forskyvning!$F3261)</f>
        <v>#REF!</v>
      </c>
      <c r="K3260" t="e">
        <f ca="1">OFFSET('Skjema for utfylling'!#REF!,Forskyvning!$E3261,Forskyvning!$F3261)</f>
        <v>#REF!</v>
      </c>
      <c r="L3260" t="e">
        <f ca="1">OFFSET('Skjema for utfylling'!#REF!,Forskyvning!$E3261,Forskyvning!$F3261)</f>
        <v>#REF!</v>
      </c>
      <c r="M3260" t="e">
        <f ca="1">OFFSET('Skjema for utfylling'!#REF!,Forskyvning!$E3261,Forskyvning!$F3261)</f>
        <v>#REF!</v>
      </c>
      <c r="N3260" t="e">
        <f ca="1">OFFSET('Skjema for utfylling'!#REF!,Forskyvning!$E3261,Forskyvning!$F3261)</f>
        <v>#REF!</v>
      </c>
      <c r="O3260" t="e">
        <f ca="1">OFFSET('Skjema for utfylling'!#REF!,Forskyvning!$E3261,Forskyvning!$F3261)</f>
        <v>#REF!</v>
      </c>
    </row>
    <row r="3261" spans="1:15" x14ac:dyDescent="0.35">
      <c r="A3261" t="e">
        <f ca="1">OFFSET('Skjema for utfylling'!#REF!,Forskyvning!B3262,0)</f>
        <v>#REF!</v>
      </c>
      <c r="B3261" t="e">
        <f ca="1">OFFSET('Skjema for utfylling'!#REF!,Forskyvning!B3262,0)</f>
        <v>#REF!</v>
      </c>
      <c r="C3261" t="e">
        <f t="shared" ca="1" si="50"/>
        <v>#REF!</v>
      </c>
      <c r="D3261" s="4">
        <f>'Skjema for utfylling'!$I$2</f>
        <v>0</v>
      </c>
      <c r="E3261" t="e">
        <f ca="1">OFFSET('Skjema for utfylling'!#REF!,Forskyvning!B3262,0)</f>
        <v>#REF!</v>
      </c>
      <c r="F3261" t="e">
        <f ca="1">OFFSET('Skjema for utfylling'!#REF!,Forskyvning!$E3262,Forskyvning!$F3262)</f>
        <v>#REF!</v>
      </c>
      <c r="G3261" t="e">
        <f ca="1">OFFSET('Skjema for utfylling'!#REF!,Forskyvning!$E3262,Forskyvning!$F3262)</f>
        <v>#REF!</v>
      </c>
      <c r="H3261" t="e">
        <f ca="1">OFFSET('Skjema for utfylling'!#REF!,Forskyvning!$E3262,Forskyvning!$F3262)</f>
        <v>#REF!</v>
      </c>
      <c r="I3261" t="e">
        <f ca="1">OFFSET('Skjema for utfylling'!#REF!,Forskyvning!$E3262,Forskyvning!$F3262)</f>
        <v>#REF!</v>
      </c>
      <c r="J3261" t="e">
        <f ca="1">OFFSET('Skjema for utfylling'!#REF!,Forskyvning!$E3262,Forskyvning!$F3262)</f>
        <v>#REF!</v>
      </c>
      <c r="K3261" t="e">
        <f ca="1">OFFSET('Skjema for utfylling'!#REF!,Forskyvning!$E3262,Forskyvning!$F3262)</f>
        <v>#REF!</v>
      </c>
      <c r="L3261" t="e">
        <f ca="1">OFFSET('Skjema for utfylling'!#REF!,Forskyvning!$E3262,Forskyvning!$F3262)</f>
        <v>#REF!</v>
      </c>
      <c r="M3261" t="e">
        <f ca="1">OFFSET('Skjema for utfylling'!#REF!,Forskyvning!$E3262,Forskyvning!$F3262)</f>
        <v>#REF!</v>
      </c>
      <c r="N3261" t="e">
        <f ca="1">OFFSET('Skjema for utfylling'!#REF!,Forskyvning!$E3262,Forskyvning!$F3262)</f>
        <v>#REF!</v>
      </c>
      <c r="O3261" t="e">
        <f ca="1">OFFSET('Skjema for utfylling'!#REF!,Forskyvning!$E3262,Forskyvning!$F3262)</f>
        <v>#REF!</v>
      </c>
    </row>
    <row r="3262" spans="1:15" x14ac:dyDescent="0.35">
      <c r="A3262" t="e">
        <f ca="1">OFFSET('Skjema for utfylling'!#REF!,Forskyvning!B3263,0)</f>
        <v>#REF!</v>
      </c>
      <c r="B3262" t="e">
        <f ca="1">OFFSET('Skjema for utfylling'!#REF!,Forskyvning!B3263,0)</f>
        <v>#REF!</v>
      </c>
      <c r="C3262" t="e">
        <f t="shared" ca="1" si="50"/>
        <v>#REF!</v>
      </c>
      <c r="D3262" s="4">
        <f>'Skjema for utfylling'!$I$2</f>
        <v>0</v>
      </c>
      <c r="E3262" t="e">
        <f ca="1">OFFSET('Skjema for utfylling'!#REF!,Forskyvning!B3263,0)</f>
        <v>#REF!</v>
      </c>
      <c r="F3262" t="e">
        <f ca="1">OFFSET('Skjema for utfylling'!#REF!,Forskyvning!$E3263,Forskyvning!$F3263)</f>
        <v>#REF!</v>
      </c>
      <c r="G3262" t="e">
        <f ca="1">OFFSET('Skjema for utfylling'!#REF!,Forskyvning!$E3263,Forskyvning!$F3263)</f>
        <v>#REF!</v>
      </c>
      <c r="H3262" t="e">
        <f ca="1">OFFSET('Skjema for utfylling'!#REF!,Forskyvning!$E3263,Forskyvning!$F3263)</f>
        <v>#REF!</v>
      </c>
      <c r="I3262" t="e">
        <f ca="1">OFFSET('Skjema for utfylling'!#REF!,Forskyvning!$E3263,Forskyvning!$F3263)</f>
        <v>#REF!</v>
      </c>
      <c r="J3262" t="e">
        <f ca="1">OFFSET('Skjema for utfylling'!#REF!,Forskyvning!$E3263,Forskyvning!$F3263)</f>
        <v>#REF!</v>
      </c>
      <c r="K3262" t="e">
        <f ca="1">OFFSET('Skjema for utfylling'!#REF!,Forskyvning!$E3263,Forskyvning!$F3263)</f>
        <v>#REF!</v>
      </c>
      <c r="L3262" t="e">
        <f ca="1">OFFSET('Skjema for utfylling'!#REF!,Forskyvning!$E3263,Forskyvning!$F3263)</f>
        <v>#REF!</v>
      </c>
      <c r="M3262" t="e">
        <f ca="1">OFFSET('Skjema for utfylling'!#REF!,Forskyvning!$E3263,Forskyvning!$F3263)</f>
        <v>#REF!</v>
      </c>
      <c r="N3262" t="e">
        <f ca="1">OFFSET('Skjema for utfylling'!#REF!,Forskyvning!$E3263,Forskyvning!$F3263)</f>
        <v>#REF!</v>
      </c>
      <c r="O3262" t="e">
        <f ca="1">OFFSET('Skjema for utfylling'!#REF!,Forskyvning!$E3263,Forskyvning!$F3263)</f>
        <v>#REF!</v>
      </c>
    </row>
    <row r="3263" spans="1:15" x14ac:dyDescent="0.35">
      <c r="A3263" t="e">
        <f ca="1">OFFSET('Skjema for utfylling'!#REF!,Forskyvning!B3264,0)</f>
        <v>#REF!</v>
      </c>
      <c r="B3263" t="e">
        <f ca="1">OFFSET('Skjema for utfylling'!#REF!,Forskyvning!B3264,0)</f>
        <v>#REF!</v>
      </c>
      <c r="C3263" t="e">
        <f t="shared" ca="1" si="50"/>
        <v>#REF!</v>
      </c>
      <c r="D3263" s="4">
        <f>'Skjema for utfylling'!$I$2</f>
        <v>0</v>
      </c>
      <c r="E3263" t="e">
        <f ca="1">OFFSET('Skjema for utfylling'!#REF!,Forskyvning!B3264,0)</f>
        <v>#REF!</v>
      </c>
      <c r="F3263" t="e">
        <f ca="1">OFFSET('Skjema for utfylling'!#REF!,Forskyvning!$E3264,Forskyvning!$F3264)</f>
        <v>#REF!</v>
      </c>
      <c r="G3263" t="e">
        <f ca="1">OFFSET('Skjema for utfylling'!#REF!,Forskyvning!$E3264,Forskyvning!$F3264)</f>
        <v>#REF!</v>
      </c>
      <c r="H3263" t="e">
        <f ca="1">OFFSET('Skjema for utfylling'!#REF!,Forskyvning!$E3264,Forskyvning!$F3264)</f>
        <v>#REF!</v>
      </c>
      <c r="I3263" t="e">
        <f ca="1">OFFSET('Skjema for utfylling'!#REF!,Forskyvning!$E3264,Forskyvning!$F3264)</f>
        <v>#REF!</v>
      </c>
      <c r="J3263" t="e">
        <f ca="1">OFFSET('Skjema for utfylling'!#REF!,Forskyvning!$E3264,Forskyvning!$F3264)</f>
        <v>#REF!</v>
      </c>
      <c r="K3263" t="e">
        <f ca="1">OFFSET('Skjema for utfylling'!#REF!,Forskyvning!$E3264,Forskyvning!$F3264)</f>
        <v>#REF!</v>
      </c>
      <c r="L3263" t="e">
        <f ca="1">OFFSET('Skjema for utfylling'!#REF!,Forskyvning!$E3264,Forskyvning!$F3264)</f>
        <v>#REF!</v>
      </c>
      <c r="M3263" t="e">
        <f ca="1">OFFSET('Skjema for utfylling'!#REF!,Forskyvning!$E3264,Forskyvning!$F3264)</f>
        <v>#REF!</v>
      </c>
      <c r="N3263" t="e">
        <f ca="1">OFFSET('Skjema for utfylling'!#REF!,Forskyvning!$E3264,Forskyvning!$F3264)</f>
        <v>#REF!</v>
      </c>
      <c r="O3263" t="e">
        <f ca="1">OFFSET('Skjema for utfylling'!#REF!,Forskyvning!$E3264,Forskyvning!$F3264)</f>
        <v>#REF!</v>
      </c>
    </row>
    <row r="3264" spans="1:15" x14ac:dyDescent="0.35">
      <c r="A3264" t="e">
        <f ca="1">OFFSET('Skjema for utfylling'!#REF!,Forskyvning!B3265,0)</f>
        <v>#REF!</v>
      </c>
      <c r="B3264" t="e">
        <f ca="1">OFFSET('Skjema for utfylling'!#REF!,Forskyvning!B3265,0)</f>
        <v>#REF!</v>
      </c>
      <c r="C3264" t="e">
        <f t="shared" ca="1" si="50"/>
        <v>#REF!</v>
      </c>
      <c r="D3264" s="4">
        <f>'Skjema for utfylling'!$I$2</f>
        <v>0</v>
      </c>
      <c r="E3264" t="e">
        <f ca="1">OFFSET('Skjema for utfylling'!#REF!,Forskyvning!B3265,0)</f>
        <v>#REF!</v>
      </c>
      <c r="F3264" t="e">
        <f ca="1">OFFSET('Skjema for utfylling'!#REF!,Forskyvning!$E3265,Forskyvning!$F3265)</f>
        <v>#REF!</v>
      </c>
      <c r="G3264" t="e">
        <f ca="1">OFFSET('Skjema for utfylling'!#REF!,Forskyvning!$E3265,Forskyvning!$F3265)</f>
        <v>#REF!</v>
      </c>
      <c r="H3264" t="e">
        <f ca="1">OFFSET('Skjema for utfylling'!#REF!,Forskyvning!$E3265,Forskyvning!$F3265)</f>
        <v>#REF!</v>
      </c>
      <c r="I3264" t="e">
        <f ca="1">OFFSET('Skjema for utfylling'!#REF!,Forskyvning!$E3265,Forskyvning!$F3265)</f>
        <v>#REF!</v>
      </c>
      <c r="J3264" t="e">
        <f ca="1">OFFSET('Skjema for utfylling'!#REF!,Forskyvning!$E3265,Forskyvning!$F3265)</f>
        <v>#REF!</v>
      </c>
      <c r="K3264" t="e">
        <f ca="1">OFFSET('Skjema for utfylling'!#REF!,Forskyvning!$E3265,Forskyvning!$F3265)</f>
        <v>#REF!</v>
      </c>
      <c r="L3264" t="e">
        <f ca="1">OFFSET('Skjema for utfylling'!#REF!,Forskyvning!$E3265,Forskyvning!$F3265)</f>
        <v>#REF!</v>
      </c>
      <c r="M3264" t="e">
        <f ca="1">OFFSET('Skjema for utfylling'!#REF!,Forskyvning!$E3265,Forskyvning!$F3265)</f>
        <v>#REF!</v>
      </c>
      <c r="N3264" t="e">
        <f ca="1">OFFSET('Skjema for utfylling'!#REF!,Forskyvning!$E3265,Forskyvning!$F3265)</f>
        <v>#REF!</v>
      </c>
      <c r="O3264" t="e">
        <f ca="1">OFFSET('Skjema for utfylling'!#REF!,Forskyvning!$E3265,Forskyvning!$F3265)</f>
        <v>#REF!</v>
      </c>
    </row>
    <row r="3265" spans="1:15" x14ac:dyDescent="0.35">
      <c r="A3265" t="e">
        <f ca="1">OFFSET('Skjema for utfylling'!#REF!,Forskyvning!B3266,0)</f>
        <v>#REF!</v>
      </c>
      <c r="B3265" t="e">
        <f ca="1">OFFSET('Skjema for utfylling'!#REF!,Forskyvning!B3266,0)</f>
        <v>#REF!</v>
      </c>
      <c r="C3265" t="e">
        <f t="shared" ca="1" si="50"/>
        <v>#REF!</v>
      </c>
      <c r="D3265" s="4">
        <f>'Skjema for utfylling'!$I$2</f>
        <v>0</v>
      </c>
      <c r="E3265" t="e">
        <f ca="1">OFFSET('Skjema for utfylling'!#REF!,Forskyvning!B3266,0)</f>
        <v>#REF!</v>
      </c>
      <c r="F3265" t="e">
        <f ca="1">OFFSET('Skjema for utfylling'!#REF!,Forskyvning!$E3266,Forskyvning!$F3266)</f>
        <v>#REF!</v>
      </c>
      <c r="G3265" t="e">
        <f ca="1">OFFSET('Skjema for utfylling'!#REF!,Forskyvning!$E3266,Forskyvning!$F3266)</f>
        <v>#REF!</v>
      </c>
      <c r="H3265" t="e">
        <f ca="1">OFFSET('Skjema for utfylling'!#REF!,Forskyvning!$E3266,Forskyvning!$F3266)</f>
        <v>#REF!</v>
      </c>
      <c r="I3265" t="e">
        <f ca="1">OFFSET('Skjema for utfylling'!#REF!,Forskyvning!$E3266,Forskyvning!$F3266)</f>
        <v>#REF!</v>
      </c>
      <c r="J3265" t="e">
        <f ca="1">OFFSET('Skjema for utfylling'!#REF!,Forskyvning!$E3266,Forskyvning!$F3266)</f>
        <v>#REF!</v>
      </c>
      <c r="K3265" t="e">
        <f ca="1">OFFSET('Skjema for utfylling'!#REF!,Forskyvning!$E3266,Forskyvning!$F3266)</f>
        <v>#REF!</v>
      </c>
      <c r="L3265" t="e">
        <f ca="1">OFFSET('Skjema for utfylling'!#REF!,Forskyvning!$E3266,Forskyvning!$F3266)</f>
        <v>#REF!</v>
      </c>
      <c r="M3265" t="e">
        <f ca="1">OFFSET('Skjema for utfylling'!#REF!,Forskyvning!$E3266,Forskyvning!$F3266)</f>
        <v>#REF!</v>
      </c>
      <c r="N3265" t="e">
        <f ca="1">OFFSET('Skjema for utfylling'!#REF!,Forskyvning!$E3266,Forskyvning!$F3266)</f>
        <v>#REF!</v>
      </c>
      <c r="O3265" t="e">
        <f ca="1">OFFSET('Skjema for utfylling'!#REF!,Forskyvning!$E3266,Forskyvning!$F3266)</f>
        <v>#REF!</v>
      </c>
    </row>
    <row r="3266" spans="1:15" x14ac:dyDescent="0.35">
      <c r="A3266" t="e">
        <f ca="1">OFFSET('Skjema for utfylling'!#REF!,Forskyvning!B3267,0)</f>
        <v>#REF!</v>
      </c>
      <c r="B3266" t="e">
        <f ca="1">OFFSET('Skjema for utfylling'!#REF!,Forskyvning!B3267,0)</f>
        <v>#REF!</v>
      </c>
      <c r="C3266" t="e">
        <f t="shared" ca="1" si="50"/>
        <v>#REF!</v>
      </c>
      <c r="D3266" s="4">
        <f>'Skjema for utfylling'!$I$2</f>
        <v>0</v>
      </c>
      <c r="E3266" t="e">
        <f ca="1">OFFSET('Skjema for utfylling'!#REF!,Forskyvning!B3267,0)</f>
        <v>#REF!</v>
      </c>
      <c r="F3266" t="e">
        <f ca="1">OFFSET('Skjema for utfylling'!#REF!,Forskyvning!$E3267,Forskyvning!$F3267)</f>
        <v>#REF!</v>
      </c>
      <c r="G3266" t="e">
        <f ca="1">OFFSET('Skjema for utfylling'!#REF!,Forskyvning!$E3267,Forskyvning!$F3267)</f>
        <v>#REF!</v>
      </c>
      <c r="H3266" t="e">
        <f ca="1">OFFSET('Skjema for utfylling'!#REF!,Forskyvning!$E3267,Forskyvning!$F3267)</f>
        <v>#REF!</v>
      </c>
      <c r="I3266" t="e">
        <f ca="1">OFFSET('Skjema for utfylling'!#REF!,Forskyvning!$E3267,Forskyvning!$F3267)</f>
        <v>#REF!</v>
      </c>
      <c r="J3266" t="e">
        <f ca="1">OFFSET('Skjema for utfylling'!#REF!,Forskyvning!$E3267,Forskyvning!$F3267)</f>
        <v>#REF!</v>
      </c>
      <c r="K3266" t="e">
        <f ca="1">OFFSET('Skjema for utfylling'!#REF!,Forskyvning!$E3267,Forskyvning!$F3267)</f>
        <v>#REF!</v>
      </c>
      <c r="L3266" t="e">
        <f ca="1">OFFSET('Skjema for utfylling'!#REF!,Forskyvning!$E3267,Forskyvning!$F3267)</f>
        <v>#REF!</v>
      </c>
      <c r="M3266" t="e">
        <f ca="1">OFFSET('Skjema for utfylling'!#REF!,Forskyvning!$E3267,Forskyvning!$F3267)</f>
        <v>#REF!</v>
      </c>
      <c r="N3266" t="e">
        <f ca="1">OFFSET('Skjema for utfylling'!#REF!,Forskyvning!$E3267,Forskyvning!$F3267)</f>
        <v>#REF!</v>
      </c>
      <c r="O3266" t="e">
        <f ca="1">OFFSET('Skjema for utfylling'!#REF!,Forskyvning!$E3267,Forskyvning!$F3267)</f>
        <v>#REF!</v>
      </c>
    </row>
    <row r="3267" spans="1:15" x14ac:dyDescent="0.35">
      <c r="A3267" t="e">
        <f ca="1">OFFSET('Skjema for utfylling'!#REF!,Forskyvning!B3268,0)</f>
        <v>#REF!</v>
      </c>
      <c r="B3267" t="e">
        <f ca="1">OFFSET('Skjema for utfylling'!#REF!,Forskyvning!B3268,0)</f>
        <v>#REF!</v>
      </c>
      <c r="C3267" t="e">
        <f t="shared" ref="C3267:C3330" ca="1" si="51">E3267&amp;"_"&amp;F3267</f>
        <v>#REF!</v>
      </c>
      <c r="D3267" s="4">
        <f>'Skjema for utfylling'!$I$2</f>
        <v>0</v>
      </c>
      <c r="E3267" t="e">
        <f ca="1">OFFSET('Skjema for utfylling'!#REF!,Forskyvning!B3268,0)</f>
        <v>#REF!</v>
      </c>
      <c r="F3267" t="e">
        <f ca="1">OFFSET('Skjema for utfylling'!#REF!,Forskyvning!$E3268,Forskyvning!$F3268)</f>
        <v>#REF!</v>
      </c>
      <c r="G3267" t="e">
        <f ca="1">OFFSET('Skjema for utfylling'!#REF!,Forskyvning!$E3268,Forskyvning!$F3268)</f>
        <v>#REF!</v>
      </c>
      <c r="H3267" t="e">
        <f ca="1">OFFSET('Skjema for utfylling'!#REF!,Forskyvning!$E3268,Forskyvning!$F3268)</f>
        <v>#REF!</v>
      </c>
      <c r="I3267" t="e">
        <f ca="1">OFFSET('Skjema for utfylling'!#REF!,Forskyvning!$E3268,Forskyvning!$F3268)</f>
        <v>#REF!</v>
      </c>
      <c r="J3267" t="e">
        <f ca="1">OFFSET('Skjema for utfylling'!#REF!,Forskyvning!$E3268,Forskyvning!$F3268)</f>
        <v>#REF!</v>
      </c>
      <c r="K3267" t="e">
        <f ca="1">OFFSET('Skjema for utfylling'!#REF!,Forskyvning!$E3268,Forskyvning!$F3268)</f>
        <v>#REF!</v>
      </c>
      <c r="L3267" t="e">
        <f ca="1">OFFSET('Skjema for utfylling'!#REF!,Forskyvning!$E3268,Forskyvning!$F3268)</f>
        <v>#REF!</v>
      </c>
      <c r="M3267" t="e">
        <f ca="1">OFFSET('Skjema for utfylling'!#REF!,Forskyvning!$E3268,Forskyvning!$F3268)</f>
        <v>#REF!</v>
      </c>
      <c r="N3267" t="e">
        <f ca="1">OFFSET('Skjema for utfylling'!#REF!,Forskyvning!$E3268,Forskyvning!$F3268)</f>
        <v>#REF!</v>
      </c>
      <c r="O3267" t="e">
        <f ca="1">OFFSET('Skjema for utfylling'!#REF!,Forskyvning!$E3268,Forskyvning!$F3268)</f>
        <v>#REF!</v>
      </c>
    </row>
    <row r="3268" spans="1:15" x14ac:dyDescent="0.35">
      <c r="A3268" t="e">
        <f ca="1">OFFSET('Skjema for utfylling'!#REF!,Forskyvning!B3269,0)</f>
        <v>#REF!</v>
      </c>
      <c r="B3268" t="e">
        <f ca="1">OFFSET('Skjema for utfylling'!#REF!,Forskyvning!B3269,0)</f>
        <v>#REF!</v>
      </c>
      <c r="C3268" t="e">
        <f t="shared" ca="1" si="51"/>
        <v>#REF!</v>
      </c>
      <c r="D3268" s="4">
        <f>'Skjema for utfylling'!$I$2</f>
        <v>0</v>
      </c>
      <c r="E3268" t="e">
        <f ca="1">OFFSET('Skjema for utfylling'!#REF!,Forskyvning!B3269,0)</f>
        <v>#REF!</v>
      </c>
      <c r="F3268" t="e">
        <f ca="1">OFFSET('Skjema for utfylling'!#REF!,Forskyvning!$E3269,Forskyvning!$F3269)</f>
        <v>#REF!</v>
      </c>
      <c r="G3268" t="e">
        <f ca="1">OFFSET('Skjema for utfylling'!#REF!,Forskyvning!$E3269,Forskyvning!$F3269)</f>
        <v>#REF!</v>
      </c>
      <c r="H3268" t="e">
        <f ca="1">OFFSET('Skjema for utfylling'!#REF!,Forskyvning!$E3269,Forskyvning!$F3269)</f>
        <v>#REF!</v>
      </c>
      <c r="I3268" t="e">
        <f ca="1">OFFSET('Skjema for utfylling'!#REF!,Forskyvning!$E3269,Forskyvning!$F3269)</f>
        <v>#REF!</v>
      </c>
      <c r="J3268" t="e">
        <f ca="1">OFFSET('Skjema for utfylling'!#REF!,Forskyvning!$E3269,Forskyvning!$F3269)</f>
        <v>#REF!</v>
      </c>
      <c r="K3268" t="e">
        <f ca="1">OFFSET('Skjema for utfylling'!#REF!,Forskyvning!$E3269,Forskyvning!$F3269)</f>
        <v>#REF!</v>
      </c>
      <c r="L3268" t="e">
        <f ca="1">OFFSET('Skjema for utfylling'!#REF!,Forskyvning!$E3269,Forskyvning!$F3269)</f>
        <v>#REF!</v>
      </c>
      <c r="M3268" t="e">
        <f ca="1">OFFSET('Skjema for utfylling'!#REF!,Forskyvning!$E3269,Forskyvning!$F3269)</f>
        <v>#REF!</v>
      </c>
      <c r="N3268" t="e">
        <f ca="1">OFFSET('Skjema for utfylling'!#REF!,Forskyvning!$E3269,Forskyvning!$F3269)</f>
        <v>#REF!</v>
      </c>
      <c r="O3268" t="e">
        <f ca="1">OFFSET('Skjema for utfylling'!#REF!,Forskyvning!$E3269,Forskyvning!$F3269)</f>
        <v>#REF!</v>
      </c>
    </row>
    <row r="3269" spans="1:15" x14ac:dyDescent="0.35">
      <c r="A3269" t="e">
        <f ca="1">OFFSET('Skjema for utfylling'!#REF!,Forskyvning!B3270,0)</f>
        <v>#REF!</v>
      </c>
      <c r="B3269" t="e">
        <f ca="1">OFFSET('Skjema for utfylling'!#REF!,Forskyvning!B3270,0)</f>
        <v>#REF!</v>
      </c>
      <c r="C3269" t="e">
        <f t="shared" ca="1" si="51"/>
        <v>#REF!</v>
      </c>
      <c r="D3269" s="4">
        <f>'Skjema for utfylling'!$I$2</f>
        <v>0</v>
      </c>
      <c r="E3269" t="e">
        <f ca="1">OFFSET('Skjema for utfylling'!#REF!,Forskyvning!B3270,0)</f>
        <v>#REF!</v>
      </c>
      <c r="F3269" t="e">
        <f ca="1">OFFSET('Skjema for utfylling'!#REF!,Forskyvning!$E3270,Forskyvning!$F3270)</f>
        <v>#REF!</v>
      </c>
      <c r="G3269" t="e">
        <f ca="1">OFFSET('Skjema for utfylling'!#REF!,Forskyvning!$E3270,Forskyvning!$F3270)</f>
        <v>#REF!</v>
      </c>
      <c r="H3269" t="e">
        <f ca="1">OFFSET('Skjema for utfylling'!#REF!,Forskyvning!$E3270,Forskyvning!$F3270)</f>
        <v>#REF!</v>
      </c>
      <c r="I3269" t="e">
        <f ca="1">OFFSET('Skjema for utfylling'!#REF!,Forskyvning!$E3270,Forskyvning!$F3270)</f>
        <v>#REF!</v>
      </c>
      <c r="J3269" t="e">
        <f ca="1">OFFSET('Skjema for utfylling'!#REF!,Forskyvning!$E3270,Forskyvning!$F3270)</f>
        <v>#REF!</v>
      </c>
      <c r="K3269" t="e">
        <f ca="1">OFFSET('Skjema for utfylling'!#REF!,Forskyvning!$E3270,Forskyvning!$F3270)</f>
        <v>#REF!</v>
      </c>
      <c r="L3269" t="e">
        <f ca="1">OFFSET('Skjema for utfylling'!#REF!,Forskyvning!$E3270,Forskyvning!$F3270)</f>
        <v>#REF!</v>
      </c>
      <c r="M3269" t="e">
        <f ca="1">OFFSET('Skjema for utfylling'!#REF!,Forskyvning!$E3270,Forskyvning!$F3270)</f>
        <v>#REF!</v>
      </c>
      <c r="N3269" t="e">
        <f ca="1">OFFSET('Skjema for utfylling'!#REF!,Forskyvning!$E3270,Forskyvning!$F3270)</f>
        <v>#REF!</v>
      </c>
      <c r="O3269" t="e">
        <f ca="1">OFFSET('Skjema for utfylling'!#REF!,Forskyvning!$E3270,Forskyvning!$F3270)</f>
        <v>#REF!</v>
      </c>
    </row>
    <row r="3270" spans="1:15" x14ac:dyDescent="0.35">
      <c r="A3270" t="e">
        <f ca="1">OFFSET('Skjema for utfylling'!#REF!,Forskyvning!B3271,0)</f>
        <v>#REF!</v>
      </c>
      <c r="B3270" t="e">
        <f ca="1">OFFSET('Skjema for utfylling'!#REF!,Forskyvning!B3271,0)</f>
        <v>#REF!</v>
      </c>
      <c r="C3270" t="e">
        <f t="shared" ca="1" si="51"/>
        <v>#REF!</v>
      </c>
      <c r="D3270" s="4">
        <f>'Skjema for utfylling'!$I$2</f>
        <v>0</v>
      </c>
      <c r="E3270" t="e">
        <f ca="1">OFFSET('Skjema for utfylling'!#REF!,Forskyvning!B3271,0)</f>
        <v>#REF!</v>
      </c>
      <c r="F3270" t="e">
        <f ca="1">OFFSET('Skjema for utfylling'!#REF!,Forskyvning!$E3271,Forskyvning!$F3271)</f>
        <v>#REF!</v>
      </c>
      <c r="G3270" t="e">
        <f ca="1">OFFSET('Skjema for utfylling'!#REF!,Forskyvning!$E3271,Forskyvning!$F3271)</f>
        <v>#REF!</v>
      </c>
      <c r="H3270" t="e">
        <f ca="1">OFFSET('Skjema for utfylling'!#REF!,Forskyvning!$E3271,Forskyvning!$F3271)</f>
        <v>#REF!</v>
      </c>
      <c r="I3270" t="e">
        <f ca="1">OFFSET('Skjema for utfylling'!#REF!,Forskyvning!$E3271,Forskyvning!$F3271)</f>
        <v>#REF!</v>
      </c>
      <c r="J3270" t="e">
        <f ca="1">OFFSET('Skjema for utfylling'!#REF!,Forskyvning!$E3271,Forskyvning!$F3271)</f>
        <v>#REF!</v>
      </c>
      <c r="K3270" t="e">
        <f ca="1">OFFSET('Skjema for utfylling'!#REF!,Forskyvning!$E3271,Forskyvning!$F3271)</f>
        <v>#REF!</v>
      </c>
      <c r="L3270" t="e">
        <f ca="1">OFFSET('Skjema for utfylling'!#REF!,Forskyvning!$E3271,Forskyvning!$F3271)</f>
        <v>#REF!</v>
      </c>
      <c r="M3270" t="e">
        <f ca="1">OFFSET('Skjema for utfylling'!#REF!,Forskyvning!$E3271,Forskyvning!$F3271)</f>
        <v>#REF!</v>
      </c>
      <c r="N3270" t="e">
        <f ca="1">OFFSET('Skjema for utfylling'!#REF!,Forskyvning!$E3271,Forskyvning!$F3271)</f>
        <v>#REF!</v>
      </c>
      <c r="O3270" t="e">
        <f ca="1">OFFSET('Skjema for utfylling'!#REF!,Forskyvning!$E3271,Forskyvning!$F3271)</f>
        <v>#REF!</v>
      </c>
    </row>
    <row r="3271" spans="1:15" x14ac:dyDescent="0.35">
      <c r="A3271" t="e">
        <f ca="1">OFFSET('Skjema for utfylling'!#REF!,Forskyvning!B3272,0)</f>
        <v>#REF!</v>
      </c>
      <c r="B3271" t="e">
        <f ca="1">OFFSET('Skjema for utfylling'!#REF!,Forskyvning!B3272,0)</f>
        <v>#REF!</v>
      </c>
      <c r="C3271" t="e">
        <f t="shared" ca="1" si="51"/>
        <v>#REF!</v>
      </c>
      <c r="D3271" s="4">
        <f>'Skjema for utfylling'!$I$2</f>
        <v>0</v>
      </c>
      <c r="E3271" t="e">
        <f ca="1">OFFSET('Skjema for utfylling'!#REF!,Forskyvning!B3272,0)</f>
        <v>#REF!</v>
      </c>
      <c r="F3271" t="e">
        <f ca="1">OFFSET('Skjema for utfylling'!#REF!,Forskyvning!$E3272,Forskyvning!$F3272)</f>
        <v>#REF!</v>
      </c>
      <c r="G3271" t="e">
        <f ca="1">OFFSET('Skjema for utfylling'!#REF!,Forskyvning!$E3272,Forskyvning!$F3272)</f>
        <v>#REF!</v>
      </c>
      <c r="H3271" t="e">
        <f ca="1">OFFSET('Skjema for utfylling'!#REF!,Forskyvning!$E3272,Forskyvning!$F3272)</f>
        <v>#REF!</v>
      </c>
      <c r="I3271" t="e">
        <f ca="1">OFFSET('Skjema for utfylling'!#REF!,Forskyvning!$E3272,Forskyvning!$F3272)</f>
        <v>#REF!</v>
      </c>
      <c r="J3271" t="e">
        <f ca="1">OFFSET('Skjema for utfylling'!#REF!,Forskyvning!$E3272,Forskyvning!$F3272)</f>
        <v>#REF!</v>
      </c>
      <c r="K3271" t="e">
        <f ca="1">OFFSET('Skjema for utfylling'!#REF!,Forskyvning!$E3272,Forskyvning!$F3272)</f>
        <v>#REF!</v>
      </c>
      <c r="L3271" t="e">
        <f ca="1">OFFSET('Skjema for utfylling'!#REF!,Forskyvning!$E3272,Forskyvning!$F3272)</f>
        <v>#REF!</v>
      </c>
      <c r="M3271" t="e">
        <f ca="1">OFFSET('Skjema for utfylling'!#REF!,Forskyvning!$E3272,Forskyvning!$F3272)</f>
        <v>#REF!</v>
      </c>
      <c r="N3271" t="e">
        <f ca="1">OFFSET('Skjema for utfylling'!#REF!,Forskyvning!$E3272,Forskyvning!$F3272)</f>
        <v>#REF!</v>
      </c>
      <c r="O3271" t="e">
        <f ca="1">OFFSET('Skjema for utfylling'!#REF!,Forskyvning!$E3272,Forskyvning!$F3272)</f>
        <v>#REF!</v>
      </c>
    </row>
    <row r="3272" spans="1:15" x14ac:dyDescent="0.35">
      <c r="A3272" t="e">
        <f ca="1">OFFSET('Skjema for utfylling'!#REF!,Forskyvning!B3273,0)</f>
        <v>#REF!</v>
      </c>
      <c r="B3272" t="e">
        <f ca="1">OFFSET('Skjema for utfylling'!#REF!,Forskyvning!B3273,0)</f>
        <v>#REF!</v>
      </c>
      <c r="C3272" t="e">
        <f t="shared" ca="1" si="51"/>
        <v>#REF!</v>
      </c>
      <c r="D3272" s="4">
        <f>'Skjema for utfylling'!$I$2</f>
        <v>0</v>
      </c>
      <c r="E3272" t="e">
        <f ca="1">OFFSET('Skjema for utfylling'!#REF!,Forskyvning!B3273,0)</f>
        <v>#REF!</v>
      </c>
      <c r="F3272" t="e">
        <f ca="1">OFFSET('Skjema for utfylling'!#REF!,Forskyvning!$E3273,Forskyvning!$F3273)</f>
        <v>#REF!</v>
      </c>
      <c r="G3272" t="e">
        <f ca="1">OFFSET('Skjema for utfylling'!#REF!,Forskyvning!$E3273,Forskyvning!$F3273)</f>
        <v>#REF!</v>
      </c>
      <c r="H3272" t="e">
        <f ca="1">OFFSET('Skjema for utfylling'!#REF!,Forskyvning!$E3273,Forskyvning!$F3273)</f>
        <v>#REF!</v>
      </c>
      <c r="I3272" t="e">
        <f ca="1">OFFSET('Skjema for utfylling'!#REF!,Forskyvning!$E3273,Forskyvning!$F3273)</f>
        <v>#REF!</v>
      </c>
      <c r="J3272" t="e">
        <f ca="1">OFFSET('Skjema for utfylling'!#REF!,Forskyvning!$E3273,Forskyvning!$F3273)</f>
        <v>#REF!</v>
      </c>
      <c r="K3272" t="e">
        <f ca="1">OFFSET('Skjema for utfylling'!#REF!,Forskyvning!$E3273,Forskyvning!$F3273)</f>
        <v>#REF!</v>
      </c>
      <c r="L3272" t="e">
        <f ca="1">OFFSET('Skjema for utfylling'!#REF!,Forskyvning!$E3273,Forskyvning!$F3273)</f>
        <v>#REF!</v>
      </c>
      <c r="M3272" t="e">
        <f ca="1">OFFSET('Skjema for utfylling'!#REF!,Forskyvning!$E3273,Forskyvning!$F3273)</f>
        <v>#REF!</v>
      </c>
      <c r="N3272" t="e">
        <f ca="1">OFFSET('Skjema for utfylling'!#REF!,Forskyvning!$E3273,Forskyvning!$F3273)</f>
        <v>#REF!</v>
      </c>
      <c r="O3272" t="e">
        <f ca="1">OFFSET('Skjema for utfylling'!#REF!,Forskyvning!$E3273,Forskyvning!$F3273)</f>
        <v>#REF!</v>
      </c>
    </row>
    <row r="3273" spans="1:15" x14ac:dyDescent="0.35">
      <c r="A3273" t="e">
        <f ca="1">OFFSET('Skjema for utfylling'!#REF!,Forskyvning!B3274,0)</f>
        <v>#REF!</v>
      </c>
      <c r="B3273" t="e">
        <f ca="1">OFFSET('Skjema for utfylling'!#REF!,Forskyvning!B3274,0)</f>
        <v>#REF!</v>
      </c>
      <c r="C3273" t="e">
        <f t="shared" ca="1" si="51"/>
        <v>#REF!</v>
      </c>
      <c r="D3273" s="4">
        <f>'Skjema for utfylling'!$I$2</f>
        <v>0</v>
      </c>
      <c r="E3273" t="e">
        <f ca="1">OFFSET('Skjema for utfylling'!#REF!,Forskyvning!B3274,0)</f>
        <v>#REF!</v>
      </c>
      <c r="F3273" t="e">
        <f ca="1">OFFSET('Skjema for utfylling'!#REF!,Forskyvning!$E3274,Forskyvning!$F3274)</f>
        <v>#REF!</v>
      </c>
      <c r="G3273" t="e">
        <f ca="1">OFFSET('Skjema for utfylling'!#REF!,Forskyvning!$E3274,Forskyvning!$F3274)</f>
        <v>#REF!</v>
      </c>
      <c r="H3273" t="e">
        <f ca="1">OFFSET('Skjema for utfylling'!#REF!,Forskyvning!$E3274,Forskyvning!$F3274)</f>
        <v>#REF!</v>
      </c>
      <c r="I3273" t="e">
        <f ca="1">OFFSET('Skjema for utfylling'!#REF!,Forskyvning!$E3274,Forskyvning!$F3274)</f>
        <v>#REF!</v>
      </c>
      <c r="J3273" t="e">
        <f ca="1">OFFSET('Skjema for utfylling'!#REF!,Forskyvning!$E3274,Forskyvning!$F3274)</f>
        <v>#REF!</v>
      </c>
      <c r="K3273" t="e">
        <f ca="1">OFFSET('Skjema for utfylling'!#REF!,Forskyvning!$E3274,Forskyvning!$F3274)</f>
        <v>#REF!</v>
      </c>
      <c r="L3273" t="e">
        <f ca="1">OFFSET('Skjema for utfylling'!#REF!,Forskyvning!$E3274,Forskyvning!$F3274)</f>
        <v>#REF!</v>
      </c>
      <c r="M3273" t="e">
        <f ca="1">OFFSET('Skjema for utfylling'!#REF!,Forskyvning!$E3274,Forskyvning!$F3274)</f>
        <v>#REF!</v>
      </c>
      <c r="N3273" t="e">
        <f ca="1">OFFSET('Skjema for utfylling'!#REF!,Forskyvning!$E3274,Forskyvning!$F3274)</f>
        <v>#REF!</v>
      </c>
      <c r="O3273" t="e">
        <f ca="1">OFFSET('Skjema for utfylling'!#REF!,Forskyvning!$E3274,Forskyvning!$F3274)</f>
        <v>#REF!</v>
      </c>
    </row>
    <row r="3274" spans="1:15" x14ac:dyDescent="0.35">
      <c r="A3274" t="e">
        <f ca="1">OFFSET('Skjema for utfylling'!#REF!,Forskyvning!B3275,0)</f>
        <v>#REF!</v>
      </c>
      <c r="B3274" t="e">
        <f ca="1">OFFSET('Skjema for utfylling'!#REF!,Forskyvning!B3275,0)</f>
        <v>#REF!</v>
      </c>
      <c r="C3274" t="e">
        <f t="shared" ca="1" si="51"/>
        <v>#REF!</v>
      </c>
      <c r="D3274" s="4">
        <f>'Skjema for utfylling'!$I$2</f>
        <v>0</v>
      </c>
      <c r="E3274" t="e">
        <f ca="1">OFFSET('Skjema for utfylling'!#REF!,Forskyvning!B3275,0)</f>
        <v>#REF!</v>
      </c>
      <c r="F3274" t="e">
        <f ca="1">OFFSET('Skjema for utfylling'!#REF!,Forskyvning!$E3275,Forskyvning!$F3275)</f>
        <v>#REF!</v>
      </c>
      <c r="G3274" t="e">
        <f ca="1">OFFSET('Skjema for utfylling'!#REF!,Forskyvning!$E3275,Forskyvning!$F3275)</f>
        <v>#REF!</v>
      </c>
      <c r="H3274" t="e">
        <f ca="1">OFFSET('Skjema for utfylling'!#REF!,Forskyvning!$E3275,Forskyvning!$F3275)</f>
        <v>#REF!</v>
      </c>
      <c r="I3274" t="e">
        <f ca="1">OFFSET('Skjema for utfylling'!#REF!,Forskyvning!$E3275,Forskyvning!$F3275)</f>
        <v>#REF!</v>
      </c>
      <c r="J3274" t="e">
        <f ca="1">OFFSET('Skjema for utfylling'!#REF!,Forskyvning!$E3275,Forskyvning!$F3275)</f>
        <v>#REF!</v>
      </c>
      <c r="K3274" t="e">
        <f ca="1">OFFSET('Skjema for utfylling'!#REF!,Forskyvning!$E3275,Forskyvning!$F3275)</f>
        <v>#REF!</v>
      </c>
      <c r="L3274" t="e">
        <f ca="1">OFFSET('Skjema for utfylling'!#REF!,Forskyvning!$E3275,Forskyvning!$F3275)</f>
        <v>#REF!</v>
      </c>
      <c r="M3274" t="e">
        <f ca="1">OFFSET('Skjema for utfylling'!#REF!,Forskyvning!$E3275,Forskyvning!$F3275)</f>
        <v>#REF!</v>
      </c>
      <c r="N3274" t="e">
        <f ca="1">OFFSET('Skjema for utfylling'!#REF!,Forskyvning!$E3275,Forskyvning!$F3275)</f>
        <v>#REF!</v>
      </c>
      <c r="O3274" t="e">
        <f ca="1">OFFSET('Skjema for utfylling'!#REF!,Forskyvning!$E3275,Forskyvning!$F3275)</f>
        <v>#REF!</v>
      </c>
    </row>
    <row r="3275" spans="1:15" x14ac:dyDescent="0.35">
      <c r="A3275" t="e">
        <f ca="1">OFFSET('Skjema for utfylling'!#REF!,Forskyvning!B3276,0)</f>
        <v>#REF!</v>
      </c>
      <c r="B3275" t="e">
        <f ca="1">OFFSET('Skjema for utfylling'!#REF!,Forskyvning!B3276,0)</f>
        <v>#REF!</v>
      </c>
      <c r="C3275" t="e">
        <f t="shared" ca="1" si="51"/>
        <v>#REF!</v>
      </c>
      <c r="D3275" s="4">
        <f>'Skjema for utfylling'!$I$2</f>
        <v>0</v>
      </c>
      <c r="E3275" t="e">
        <f ca="1">OFFSET('Skjema for utfylling'!#REF!,Forskyvning!B3276,0)</f>
        <v>#REF!</v>
      </c>
      <c r="F3275" t="e">
        <f ca="1">OFFSET('Skjema for utfylling'!#REF!,Forskyvning!$E3276,Forskyvning!$F3276)</f>
        <v>#REF!</v>
      </c>
      <c r="G3275" t="e">
        <f ca="1">OFFSET('Skjema for utfylling'!#REF!,Forskyvning!$E3276,Forskyvning!$F3276)</f>
        <v>#REF!</v>
      </c>
      <c r="H3275" t="e">
        <f ca="1">OFFSET('Skjema for utfylling'!#REF!,Forskyvning!$E3276,Forskyvning!$F3276)</f>
        <v>#REF!</v>
      </c>
      <c r="I3275" t="e">
        <f ca="1">OFFSET('Skjema for utfylling'!#REF!,Forskyvning!$E3276,Forskyvning!$F3276)</f>
        <v>#REF!</v>
      </c>
      <c r="J3275" t="e">
        <f ca="1">OFFSET('Skjema for utfylling'!#REF!,Forskyvning!$E3276,Forskyvning!$F3276)</f>
        <v>#REF!</v>
      </c>
      <c r="K3275" t="e">
        <f ca="1">OFFSET('Skjema for utfylling'!#REF!,Forskyvning!$E3276,Forskyvning!$F3276)</f>
        <v>#REF!</v>
      </c>
      <c r="L3275" t="e">
        <f ca="1">OFFSET('Skjema for utfylling'!#REF!,Forskyvning!$E3276,Forskyvning!$F3276)</f>
        <v>#REF!</v>
      </c>
      <c r="M3275" t="e">
        <f ca="1">OFFSET('Skjema for utfylling'!#REF!,Forskyvning!$E3276,Forskyvning!$F3276)</f>
        <v>#REF!</v>
      </c>
      <c r="N3275" t="e">
        <f ca="1">OFFSET('Skjema for utfylling'!#REF!,Forskyvning!$E3276,Forskyvning!$F3276)</f>
        <v>#REF!</v>
      </c>
      <c r="O3275" t="e">
        <f ca="1">OFFSET('Skjema for utfylling'!#REF!,Forskyvning!$E3276,Forskyvning!$F3276)</f>
        <v>#REF!</v>
      </c>
    </row>
    <row r="3276" spans="1:15" x14ac:dyDescent="0.35">
      <c r="A3276" t="e">
        <f ca="1">OFFSET('Skjema for utfylling'!#REF!,Forskyvning!B3277,0)</f>
        <v>#REF!</v>
      </c>
      <c r="B3276" t="e">
        <f ca="1">OFFSET('Skjema for utfylling'!#REF!,Forskyvning!B3277,0)</f>
        <v>#REF!</v>
      </c>
      <c r="C3276" t="e">
        <f t="shared" ca="1" si="51"/>
        <v>#REF!</v>
      </c>
      <c r="D3276" s="4">
        <f>'Skjema for utfylling'!$I$2</f>
        <v>0</v>
      </c>
      <c r="E3276" t="e">
        <f ca="1">OFFSET('Skjema for utfylling'!#REF!,Forskyvning!B3277,0)</f>
        <v>#REF!</v>
      </c>
      <c r="F3276" t="e">
        <f ca="1">OFFSET('Skjema for utfylling'!#REF!,Forskyvning!$E3277,Forskyvning!$F3277)</f>
        <v>#REF!</v>
      </c>
      <c r="G3276" t="e">
        <f ca="1">OFFSET('Skjema for utfylling'!#REF!,Forskyvning!$E3277,Forskyvning!$F3277)</f>
        <v>#REF!</v>
      </c>
      <c r="H3276" t="e">
        <f ca="1">OFFSET('Skjema for utfylling'!#REF!,Forskyvning!$E3277,Forskyvning!$F3277)</f>
        <v>#REF!</v>
      </c>
      <c r="I3276" t="e">
        <f ca="1">OFFSET('Skjema for utfylling'!#REF!,Forskyvning!$E3277,Forskyvning!$F3277)</f>
        <v>#REF!</v>
      </c>
      <c r="J3276" t="e">
        <f ca="1">OFFSET('Skjema for utfylling'!#REF!,Forskyvning!$E3277,Forskyvning!$F3277)</f>
        <v>#REF!</v>
      </c>
      <c r="K3276" t="e">
        <f ca="1">OFFSET('Skjema for utfylling'!#REF!,Forskyvning!$E3277,Forskyvning!$F3277)</f>
        <v>#REF!</v>
      </c>
      <c r="L3276" t="e">
        <f ca="1">OFFSET('Skjema for utfylling'!#REF!,Forskyvning!$E3277,Forskyvning!$F3277)</f>
        <v>#REF!</v>
      </c>
      <c r="M3276" t="e">
        <f ca="1">OFFSET('Skjema for utfylling'!#REF!,Forskyvning!$E3277,Forskyvning!$F3277)</f>
        <v>#REF!</v>
      </c>
      <c r="N3276" t="e">
        <f ca="1">OFFSET('Skjema for utfylling'!#REF!,Forskyvning!$E3277,Forskyvning!$F3277)</f>
        <v>#REF!</v>
      </c>
      <c r="O3276" t="e">
        <f ca="1">OFFSET('Skjema for utfylling'!#REF!,Forskyvning!$E3277,Forskyvning!$F3277)</f>
        <v>#REF!</v>
      </c>
    </row>
    <row r="3277" spans="1:15" x14ac:dyDescent="0.35">
      <c r="A3277" t="e">
        <f ca="1">OFFSET('Skjema for utfylling'!#REF!,Forskyvning!B3278,0)</f>
        <v>#REF!</v>
      </c>
      <c r="B3277" t="e">
        <f ca="1">OFFSET('Skjema for utfylling'!#REF!,Forskyvning!B3278,0)</f>
        <v>#REF!</v>
      </c>
      <c r="C3277" t="e">
        <f t="shared" ca="1" si="51"/>
        <v>#REF!</v>
      </c>
      <c r="D3277" s="4">
        <f>'Skjema for utfylling'!$I$2</f>
        <v>0</v>
      </c>
      <c r="E3277" t="e">
        <f ca="1">OFFSET('Skjema for utfylling'!#REF!,Forskyvning!B3278,0)</f>
        <v>#REF!</v>
      </c>
      <c r="F3277" t="e">
        <f ca="1">OFFSET('Skjema for utfylling'!#REF!,Forskyvning!$E3278,Forskyvning!$F3278)</f>
        <v>#REF!</v>
      </c>
      <c r="G3277" t="e">
        <f ca="1">OFFSET('Skjema for utfylling'!#REF!,Forskyvning!$E3278,Forskyvning!$F3278)</f>
        <v>#REF!</v>
      </c>
      <c r="H3277" t="e">
        <f ca="1">OFFSET('Skjema for utfylling'!#REF!,Forskyvning!$E3278,Forskyvning!$F3278)</f>
        <v>#REF!</v>
      </c>
      <c r="I3277" t="e">
        <f ca="1">OFFSET('Skjema for utfylling'!#REF!,Forskyvning!$E3278,Forskyvning!$F3278)</f>
        <v>#REF!</v>
      </c>
      <c r="J3277" t="e">
        <f ca="1">OFFSET('Skjema for utfylling'!#REF!,Forskyvning!$E3278,Forskyvning!$F3278)</f>
        <v>#REF!</v>
      </c>
      <c r="K3277" t="e">
        <f ca="1">OFFSET('Skjema for utfylling'!#REF!,Forskyvning!$E3278,Forskyvning!$F3278)</f>
        <v>#REF!</v>
      </c>
      <c r="L3277" t="e">
        <f ca="1">OFFSET('Skjema for utfylling'!#REF!,Forskyvning!$E3278,Forskyvning!$F3278)</f>
        <v>#REF!</v>
      </c>
      <c r="M3277" t="e">
        <f ca="1">OFFSET('Skjema for utfylling'!#REF!,Forskyvning!$E3278,Forskyvning!$F3278)</f>
        <v>#REF!</v>
      </c>
      <c r="N3277" t="e">
        <f ca="1">OFFSET('Skjema for utfylling'!#REF!,Forskyvning!$E3278,Forskyvning!$F3278)</f>
        <v>#REF!</v>
      </c>
      <c r="O3277" t="e">
        <f ca="1">OFFSET('Skjema for utfylling'!#REF!,Forskyvning!$E3278,Forskyvning!$F3278)</f>
        <v>#REF!</v>
      </c>
    </row>
    <row r="3278" spans="1:15" x14ac:dyDescent="0.35">
      <c r="A3278" t="e">
        <f ca="1">OFFSET('Skjema for utfylling'!#REF!,Forskyvning!B3279,0)</f>
        <v>#REF!</v>
      </c>
      <c r="B3278" t="e">
        <f ca="1">OFFSET('Skjema for utfylling'!#REF!,Forskyvning!B3279,0)</f>
        <v>#REF!</v>
      </c>
      <c r="C3278" t="e">
        <f t="shared" ca="1" si="51"/>
        <v>#REF!</v>
      </c>
      <c r="D3278" s="4">
        <f>'Skjema for utfylling'!$I$2</f>
        <v>0</v>
      </c>
      <c r="E3278" t="e">
        <f ca="1">OFFSET('Skjema for utfylling'!#REF!,Forskyvning!B3279,0)</f>
        <v>#REF!</v>
      </c>
      <c r="F3278" t="e">
        <f ca="1">OFFSET('Skjema for utfylling'!#REF!,Forskyvning!$E3279,Forskyvning!$F3279)</f>
        <v>#REF!</v>
      </c>
      <c r="G3278" t="e">
        <f ca="1">OFFSET('Skjema for utfylling'!#REF!,Forskyvning!$E3279,Forskyvning!$F3279)</f>
        <v>#REF!</v>
      </c>
      <c r="H3278" t="e">
        <f ca="1">OFFSET('Skjema for utfylling'!#REF!,Forskyvning!$E3279,Forskyvning!$F3279)</f>
        <v>#REF!</v>
      </c>
      <c r="I3278" t="e">
        <f ca="1">OFFSET('Skjema for utfylling'!#REF!,Forskyvning!$E3279,Forskyvning!$F3279)</f>
        <v>#REF!</v>
      </c>
      <c r="J3278" t="e">
        <f ca="1">OFFSET('Skjema for utfylling'!#REF!,Forskyvning!$E3279,Forskyvning!$F3279)</f>
        <v>#REF!</v>
      </c>
      <c r="K3278" t="e">
        <f ca="1">OFFSET('Skjema for utfylling'!#REF!,Forskyvning!$E3279,Forskyvning!$F3279)</f>
        <v>#REF!</v>
      </c>
      <c r="L3278" t="e">
        <f ca="1">OFFSET('Skjema for utfylling'!#REF!,Forskyvning!$E3279,Forskyvning!$F3279)</f>
        <v>#REF!</v>
      </c>
      <c r="M3278" t="e">
        <f ca="1">OFFSET('Skjema for utfylling'!#REF!,Forskyvning!$E3279,Forskyvning!$F3279)</f>
        <v>#REF!</v>
      </c>
      <c r="N3278" t="e">
        <f ca="1">OFFSET('Skjema for utfylling'!#REF!,Forskyvning!$E3279,Forskyvning!$F3279)</f>
        <v>#REF!</v>
      </c>
      <c r="O3278" t="e">
        <f ca="1">OFFSET('Skjema for utfylling'!#REF!,Forskyvning!$E3279,Forskyvning!$F3279)</f>
        <v>#REF!</v>
      </c>
    </row>
    <row r="3279" spans="1:15" x14ac:dyDescent="0.35">
      <c r="A3279" t="e">
        <f ca="1">OFFSET('Skjema for utfylling'!#REF!,Forskyvning!B3280,0)</f>
        <v>#REF!</v>
      </c>
      <c r="B3279" t="e">
        <f ca="1">OFFSET('Skjema for utfylling'!#REF!,Forskyvning!B3280,0)</f>
        <v>#REF!</v>
      </c>
      <c r="C3279" t="e">
        <f t="shared" ca="1" si="51"/>
        <v>#REF!</v>
      </c>
      <c r="D3279" s="4">
        <f>'Skjema for utfylling'!$I$2</f>
        <v>0</v>
      </c>
      <c r="E3279" t="e">
        <f ca="1">OFFSET('Skjema for utfylling'!#REF!,Forskyvning!B3280,0)</f>
        <v>#REF!</v>
      </c>
      <c r="F3279" t="e">
        <f ca="1">OFFSET('Skjema for utfylling'!#REF!,Forskyvning!$E3280,Forskyvning!$F3280)</f>
        <v>#REF!</v>
      </c>
      <c r="G3279" t="e">
        <f ca="1">OFFSET('Skjema for utfylling'!#REF!,Forskyvning!$E3280,Forskyvning!$F3280)</f>
        <v>#REF!</v>
      </c>
      <c r="H3279" t="e">
        <f ca="1">OFFSET('Skjema for utfylling'!#REF!,Forskyvning!$E3280,Forskyvning!$F3280)</f>
        <v>#REF!</v>
      </c>
      <c r="I3279" t="e">
        <f ca="1">OFFSET('Skjema for utfylling'!#REF!,Forskyvning!$E3280,Forskyvning!$F3280)</f>
        <v>#REF!</v>
      </c>
      <c r="J3279" t="e">
        <f ca="1">OFFSET('Skjema for utfylling'!#REF!,Forskyvning!$E3280,Forskyvning!$F3280)</f>
        <v>#REF!</v>
      </c>
      <c r="K3279" t="e">
        <f ca="1">OFFSET('Skjema for utfylling'!#REF!,Forskyvning!$E3280,Forskyvning!$F3280)</f>
        <v>#REF!</v>
      </c>
      <c r="L3279" t="e">
        <f ca="1">OFFSET('Skjema for utfylling'!#REF!,Forskyvning!$E3280,Forskyvning!$F3280)</f>
        <v>#REF!</v>
      </c>
      <c r="M3279" t="e">
        <f ca="1">OFFSET('Skjema for utfylling'!#REF!,Forskyvning!$E3280,Forskyvning!$F3280)</f>
        <v>#REF!</v>
      </c>
      <c r="N3279" t="e">
        <f ca="1">OFFSET('Skjema for utfylling'!#REF!,Forskyvning!$E3280,Forskyvning!$F3280)</f>
        <v>#REF!</v>
      </c>
      <c r="O3279" t="e">
        <f ca="1">OFFSET('Skjema for utfylling'!#REF!,Forskyvning!$E3280,Forskyvning!$F3280)</f>
        <v>#REF!</v>
      </c>
    </row>
    <row r="3280" spans="1:15" x14ac:dyDescent="0.35">
      <c r="A3280" t="e">
        <f ca="1">OFFSET('Skjema for utfylling'!#REF!,Forskyvning!B3281,0)</f>
        <v>#REF!</v>
      </c>
      <c r="B3280" t="e">
        <f ca="1">OFFSET('Skjema for utfylling'!#REF!,Forskyvning!B3281,0)</f>
        <v>#REF!</v>
      </c>
      <c r="C3280" t="e">
        <f t="shared" ca="1" si="51"/>
        <v>#REF!</v>
      </c>
      <c r="D3280" s="4">
        <f>'Skjema for utfylling'!$I$2</f>
        <v>0</v>
      </c>
      <c r="E3280" t="e">
        <f ca="1">OFFSET('Skjema for utfylling'!#REF!,Forskyvning!B3281,0)</f>
        <v>#REF!</v>
      </c>
      <c r="F3280" t="e">
        <f ca="1">OFFSET('Skjema for utfylling'!#REF!,Forskyvning!$E3281,Forskyvning!$F3281)</f>
        <v>#REF!</v>
      </c>
      <c r="G3280" t="e">
        <f ca="1">OFFSET('Skjema for utfylling'!#REF!,Forskyvning!$E3281,Forskyvning!$F3281)</f>
        <v>#REF!</v>
      </c>
      <c r="H3280" t="e">
        <f ca="1">OFFSET('Skjema for utfylling'!#REF!,Forskyvning!$E3281,Forskyvning!$F3281)</f>
        <v>#REF!</v>
      </c>
      <c r="I3280" t="e">
        <f ca="1">OFFSET('Skjema for utfylling'!#REF!,Forskyvning!$E3281,Forskyvning!$F3281)</f>
        <v>#REF!</v>
      </c>
      <c r="J3280" t="e">
        <f ca="1">OFFSET('Skjema for utfylling'!#REF!,Forskyvning!$E3281,Forskyvning!$F3281)</f>
        <v>#REF!</v>
      </c>
      <c r="K3280" t="e">
        <f ca="1">OFFSET('Skjema for utfylling'!#REF!,Forskyvning!$E3281,Forskyvning!$F3281)</f>
        <v>#REF!</v>
      </c>
      <c r="L3280" t="e">
        <f ca="1">OFFSET('Skjema for utfylling'!#REF!,Forskyvning!$E3281,Forskyvning!$F3281)</f>
        <v>#REF!</v>
      </c>
      <c r="M3280" t="e">
        <f ca="1">OFFSET('Skjema for utfylling'!#REF!,Forskyvning!$E3281,Forskyvning!$F3281)</f>
        <v>#REF!</v>
      </c>
      <c r="N3280" t="e">
        <f ca="1">OFFSET('Skjema for utfylling'!#REF!,Forskyvning!$E3281,Forskyvning!$F3281)</f>
        <v>#REF!</v>
      </c>
      <c r="O3280" t="e">
        <f ca="1">OFFSET('Skjema for utfylling'!#REF!,Forskyvning!$E3281,Forskyvning!$F3281)</f>
        <v>#REF!</v>
      </c>
    </row>
    <row r="3281" spans="1:15" x14ac:dyDescent="0.35">
      <c r="A3281" t="e">
        <f ca="1">OFFSET('Skjema for utfylling'!#REF!,Forskyvning!B3282,0)</f>
        <v>#REF!</v>
      </c>
      <c r="B3281" t="e">
        <f ca="1">OFFSET('Skjema for utfylling'!#REF!,Forskyvning!B3282,0)</f>
        <v>#REF!</v>
      </c>
      <c r="C3281" t="e">
        <f t="shared" ca="1" si="51"/>
        <v>#REF!</v>
      </c>
      <c r="D3281" s="4">
        <f>'Skjema for utfylling'!$I$2</f>
        <v>0</v>
      </c>
      <c r="E3281" t="e">
        <f ca="1">OFFSET('Skjema for utfylling'!#REF!,Forskyvning!B3282,0)</f>
        <v>#REF!</v>
      </c>
      <c r="F3281" t="e">
        <f ca="1">OFFSET('Skjema for utfylling'!#REF!,Forskyvning!$E3282,Forskyvning!$F3282)</f>
        <v>#REF!</v>
      </c>
      <c r="G3281" t="e">
        <f ca="1">OFFSET('Skjema for utfylling'!#REF!,Forskyvning!$E3282,Forskyvning!$F3282)</f>
        <v>#REF!</v>
      </c>
      <c r="H3281" t="e">
        <f ca="1">OFFSET('Skjema for utfylling'!#REF!,Forskyvning!$E3282,Forskyvning!$F3282)</f>
        <v>#REF!</v>
      </c>
      <c r="I3281" t="e">
        <f ca="1">OFFSET('Skjema for utfylling'!#REF!,Forskyvning!$E3282,Forskyvning!$F3282)</f>
        <v>#REF!</v>
      </c>
      <c r="J3281" t="e">
        <f ca="1">OFFSET('Skjema for utfylling'!#REF!,Forskyvning!$E3282,Forskyvning!$F3282)</f>
        <v>#REF!</v>
      </c>
      <c r="K3281" t="e">
        <f ca="1">OFFSET('Skjema for utfylling'!#REF!,Forskyvning!$E3282,Forskyvning!$F3282)</f>
        <v>#REF!</v>
      </c>
      <c r="L3281" t="e">
        <f ca="1">OFFSET('Skjema for utfylling'!#REF!,Forskyvning!$E3282,Forskyvning!$F3282)</f>
        <v>#REF!</v>
      </c>
      <c r="M3281" t="e">
        <f ca="1">OFFSET('Skjema for utfylling'!#REF!,Forskyvning!$E3282,Forskyvning!$F3282)</f>
        <v>#REF!</v>
      </c>
      <c r="N3281" t="e">
        <f ca="1">OFFSET('Skjema for utfylling'!#REF!,Forskyvning!$E3282,Forskyvning!$F3282)</f>
        <v>#REF!</v>
      </c>
      <c r="O3281" t="e">
        <f ca="1">OFFSET('Skjema for utfylling'!#REF!,Forskyvning!$E3282,Forskyvning!$F3282)</f>
        <v>#REF!</v>
      </c>
    </row>
    <row r="3282" spans="1:15" x14ac:dyDescent="0.35">
      <c r="A3282" t="e">
        <f ca="1">OFFSET('Skjema for utfylling'!#REF!,Forskyvning!B3283,0)</f>
        <v>#REF!</v>
      </c>
      <c r="B3282" t="e">
        <f ca="1">OFFSET('Skjema for utfylling'!#REF!,Forskyvning!B3283,0)</f>
        <v>#REF!</v>
      </c>
      <c r="C3282" t="e">
        <f t="shared" ca="1" si="51"/>
        <v>#REF!</v>
      </c>
      <c r="D3282" s="4">
        <f>'Skjema for utfylling'!$I$2</f>
        <v>0</v>
      </c>
      <c r="E3282" t="e">
        <f ca="1">OFFSET('Skjema for utfylling'!#REF!,Forskyvning!B3283,0)</f>
        <v>#REF!</v>
      </c>
      <c r="F3282" t="e">
        <f ca="1">OFFSET('Skjema for utfylling'!#REF!,Forskyvning!$E3283,Forskyvning!$F3283)</f>
        <v>#REF!</v>
      </c>
      <c r="G3282" t="e">
        <f ca="1">OFFSET('Skjema for utfylling'!#REF!,Forskyvning!$E3283,Forskyvning!$F3283)</f>
        <v>#REF!</v>
      </c>
      <c r="H3282" t="e">
        <f ca="1">OFFSET('Skjema for utfylling'!#REF!,Forskyvning!$E3283,Forskyvning!$F3283)</f>
        <v>#REF!</v>
      </c>
      <c r="I3282" t="e">
        <f ca="1">OFFSET('Skjema for utfylling'!#REF!,Forskyvning!$E3283,Forskyvning!$F3283)</f>
        <v>#REF!</v>
      </c>
      <c r="J3282" t="e">
        <f ca="1">OFFSET('Skjema for utfylling'!#REF!,Forskyvning!$E3283,Forskyvning!$F3283)</f>
        <v>#REF!</v>
      </c>
      <c r="K3282" t="e">
        <f ca="1">OFFSET('Skjema for utfylling'!#REF!,Forskyvning!$E3283,Forskyvning!$F3283)</f>
        <v>#REF!</v>
      </c>
      <c r="L3282" t="e">
        <f ca="1">OFFSET('Skjema for utfylling'!#REF!,Forskyvning!$E3283,Forskyvning!$F3283)</f>
        <v>#REF!</v>
      </c>
      <c r="M3282" t="e">
        <f ca="1">OFFSET('Skjema for utfylling'!#REF!,Forskyvning!$E3283,Forskyvning!$F3283)</f>
        <v>#REF!</v>
      </c>
      <c r="N3282" t="e">
        <f ca="1">OFFSET('Skjema for utfylling'!#REF!,Forskyvning!$E3283,Forskyvning!$F3283)</f>
        <v>#REF!</v>
      </c>
      <c r="O3282" t="e">
        <f ca="1">OFFSET('Skjema for utfylling'!#REF!,Forskyvning!$E3283,Forskyvning!$F3283)</f>
        <v>#REF!</v>
      </c>
    </row>
    <row r="3283" spans="1:15" x14ac:dyDescent="0.35">
      <c r="A3283" t="e">
        <f ca="1">OFFSET('Skjema for utfylling'!#REF!,Forskyvning!B3284,0)</f>
        <v>#REF!</v>
      </c>
      <c r="B3283" t="e">
        <f ca="1">OFFSET('Skjema for utfylling'!#REF!,Forskyvning!B3284,0)</f>
        <v>#REF!</v>
      </c>
      <c r="C3283" t="e">
        <f t="shared" ca="1" si="51"/>
        <v>#REF!</v>
      </c>
      <c r="D3283" s="4">
        <f>'Skjema for utfylling'!$I$2</f>
        <v>0</v>
      </c>
      <c r="E3283" t="e">
        <f ca="1">OFFSET('Skjema for utfylling'!#REF!,Forskyvning!B3284,0)</f>
        <v>#REF!</v>
      </c>
      <c r="F3283" t="e">
        <f ca="1">OFFSET('Skjema for utfylling'!#REF!,Forskyvning!$E3284,Forskyvning!$F3284)</f>
        <v>#REF!</v>
      </c>
      <c r="G3283" t="e">
        <f ca="1">OFFSET('Skjema for utfylling'!#REF!,Forskyvning!$E3284,Forskyvning!$F3284)</f>
        <v>#REF!</v>
      </c>
      <c r="H3283" t="e">
        <f ca="1">OFFSET('Skjema for utfylling'!#REF!,Forskyvning!$E3284,Forskyvning!$F3284)</f>
        <v>#REF!</v>
      </c>
      <c r="I3283" t="e">
        <f ca="1">OFFSET('Skjema for utfylling'!#REF!,Forskyvning!$E3284,Forskyvning!$F3284)</f>
        <v>#REF!</v>
      </c>
      <c r="J3283" t="e">
        <f ca="1">OFFSET('Skjema for utfylling'!#REF!,Forskyvning!$E3284,Forskyvning!$F3284)</f>
        <v>#REF!</v>
      </c>
      <c r="K3283" t="e">
        <f ca="1">OFFSET('Skjema for utfylling'!#REF!,Forskyvning!$E3284,Forskyvning!$F3284)</f>
        <v>#REF!</v>
      </c>
      <c r="L3283" t="e">
        <f ca="1">OFFSET('Skjema for utfylling'!#REF!,Forskyvning!$E3284,Forskyvning!$F3284)</f>
        <v>#REF!</v>
      </c>
      <c r="M3283" t="e">
        <f ca="1">OFFSET('Skjema for utfylling'!#REF!,Forskyvning!$E3284,Forskyvning!$F3284)</f>
        <v>#REF!</v>
      </c>
      <c r="N3283" t="e">
        <f ca="1">OFFSET('Skjema for utfylling'!#REF!,Forskyvning!$E3284,Forskyvning!$F3284)</f>
        <v>#REF!</v>
      </c>
      <c r="O3283" t="e">
        <f ca="1">OFFSET('Skjema for utfylling'!#REF!,Forskyvning!$E3284,Forskyvning!$F3284)</f>
        <v>#REF!</v>
      </c>
    </row>
    <row r="3284" spans="1:15" x14ac:dyDescent="0.35">
      <c r="A3284" t="e">
        <f ca="1">OFFSET('Skjema for utfylling'!#REF!,Forskyvning!B3285,0)</f>
        <v>#REF!</v>
      </c>
      <c r="B3284" t="e">
        <f ca="1">OFFSET('Skjema for utfylling'!#REF!,Forskyvning!B3285,0)</f>
        <v>#REF!</v>
      </c>
      <c r="C3284" t="e">
        <f t="shared" ca="1" si="51"/>
        <v>#REF!</v>
      </c>
      <c r="D3284" s="4">
        <f>'Skjema for utfylling'!$I$2</f>
        <v>0</v>
      </c>
      <c r="E3284" t="e">
        <f ca="1">OFFSET('Skjema for utfylling'!#REF!,Forskyvning!B3285,0)</f>
        <v>#REF!</v>
      </c>
      <c r="F3284" t="e">
        <f ca="1">OFFSET('Skjema for utfylling'!#REF!,Forskyvning!$E3285,Forskyvning!$F3285)</f>
        <v>#REF!</v>
      </c>
      <c r="G3284" t="e">
        <f ca="1">OFFSET('Skjema for utfylling'!#REF!,Forskyvning!$E3285,Forskyvning!$F3285)</f>
        <v>#REF!</v>
      </c>
      <c r="H3284" t="e">
        <f ca="1">OFFSET('Skjema for utfylling'!#REF!,Forskyvning!$E3285,Forskyvning!$F3285)</f>
        <v>#REF!</v>
      </c>
      <c r="I3284" t="e">
        <f ca="1">OFFSET('Skjema for utfylling'!#REF!,Forskyvning!$E3285,Forskyvning!$F3285)</f>
        <v>#REF!</v>
      </c>
      <c r="J3284" t="e">
        <f ca="1">OFFSET('Skjema for utfylling'!#REF!,Forskyvning!$E3285,Forskyvning!$F3285)</f>
        <v>#REF!</v>
      </c>
      <c r="K3284" t="e">
        <f ca="1">OFFSET('Skjema for utfylling'!#REF!,Forskyvning!$E3285,Forskyvning!$F3285)</f>
        <v>#REF!</v>
      </c>
      <c r="L3284" t="e">
        <f ca="1">OFFSET('Skjema for utfylling'!#REF!,Forskyvning!$E3285,Forskyvning!$F3285)</f>
        <v>#REF!</v>
      </c>
      <c r="M3284" t="e">
        <f ca="1">OFFSET('Skjema for utfylling'!#REF!,Forskyvning!$E3285,Forskyvning!$F3285)</f>
        <v>#REF!</v>
      </c>
      <c r="N3284" t="e">
        <f ca="1">OFFSET('Skjema for utfylling'!#REF!,Forskyvning!$E3285,Forskyvning!$F3285)</f>
        <v>#REF!</v>
      </c>
      <c r="O3284" t="e">
        <f ca="1">OFFSET('Skjema for utfylling'!#REF!,Forskyvning!$E3285,Forskyvning!$F3285)</f>
        <v>#REF!</v>
      </c>
    </row>
    <row r="3285" spans="1:15" x14ac:dyDescent="0.35">
      <c r="A3285" t="e">
        <f ca="1">OFFSET('Skjema for utfylling'!#REF!,Forskyvning!B3286,0)</f>
        <v>#REF!</v>
      </c>
      <c r="B3285" t="e">
        <f ca="1">OFFSET('Skjema for utfylling'!#REF!,Forskyvning!B3286,0)</f>
        <v>#REF!</v>
      </c>
      <c r="C3285" t="e">
        <f t="shared" ca="1" si="51"/>
        <v>#REF!</v>
      </c>
      <c r="D3285" s="4">
        <f>'Skjema for utfylling'!$I$2</f>
        <v>0</v>
      </c>
      <c r="E3285" t="e">
        <f ca="1">OFFSET('Skjema for utfylling'!#REF!,Forskyvning!B3286,0)</f>
        <v>#REF!</v>
      </c>
      <c r="F3285" t="e">
        <f ca="1">OFFSET('Skjema for utfylling'!#REF!,Forskyvning!$E3286,Forskyvning!$F3286)</f>
        <v>#REF!</v>
      </c>
      <c r="G3285" t="e">
        <f ca="1">OFFSET('Skjema for utfylling'!#REF!,Forskyvning!$E3286,Forskyvning!$F3286)</f>
        <v>#REF!</v>
      </c>
      <c r="H3285" t="e">
        <f ca="1">OFFSET('Skjema for utfylling'!#REF!,Forskyvning!$E3286,Forskyvning!$F3286)</f>
        <v>#REF!</v>
      </c>
      <c r="I3285" t="e">
        <f ca="1">OFFSET('Skjema for utfylling'!#REF!,Forskyvning!$E3286,Forskyvning!$F3286)</f>
        <v>#REF!</v>
      </c>
      <c r="J3285" t="e">
        <f ca="1">OFFSET('Skjema for utfylling'!#REF!,Forskyvning!$E3286,Forskyvning!$F3286)</f>
        <v>#REF!</v>
      </c>
      <c r="K3285" t="e">
        <f ca="1">OFFSET('Skjema for utfylling'!#REF!,Forskyvning!$E3286,Forskyvning!$F3286)</f>
        <v>#REF!</v>
      </c>
      <c r="L3285" t="e">
        <f ca="1">OFFSET('Skjema for utfylling'!#REF!,Forskyvning!$E3286,Forskyvning!$F3286)</f>
        <v>#REF!</v>
      </c>
      <c r="M3285" t="e">
        <f ca="1">OFFSET('Skjema for utfylling'!#REF!,Forskyvning!$E3286,Forskyvning!$F3286)</f>
        <v>#REF!</v>
      </c>
      <c r="N3285" t="e">
        <f ca="1">OFFSET('Skjema for utfylling'!#REF!,Forskyvning!$E3286,Forskyvning!$F3286)</f>
        <v>#REF!</v>
      </c>
      <c r="O3285" t="e">
        <f ca="1">OFFSET('Skjema for utfylling'!#REF!,Forskyvning!$E3286,Forskyvning!$F3286)</f>
        <v>#REF!</v>
      </c>
    </row>
    <row r="3286" spans="1:15" x14ac:dyDescent="0.35">
      <c r="A3286" t="e">
        <f ca="1">OFFSET('Skjema for utfylling'!#REF!,Forskyvning!B3287,0)</f>
        <v>#REF!</v>
      </c>
      <c r="B3286" t="e">
        <f ca="1">OFFSET('Skjema for utfylling'!#REF!,Forskyvning!B3287,0)</f>
        <v>#REF!</v>
      </c>
      <c r="C3286" t="e">
        <f t="shared" ca="1" si="51"/>
        <v>#REF!</v>
      </c>
      <c r="D3286" s="4">
        <f>'Skjema for utfylling'!$I$2</f>
        <v>0</v>
      </c>
      <c r="E3286" t="e">
        <f ca="1">OFFSET('Skjema for utfylling'!#REF!,Forskyvning!B3287,0)</f>
        <v>#REF!</v>
      </c>
      <c r="F3286" t="e">
        <f ca="1">OFFSET('Skjema for utfylling'!#REF!,Forskyvning!$E3287,Forskyvning!$F3287)</f>
        <v>#REF!</v>
      </c>
      <c r="G3286" t="e">
        <f ca="1">OFFSET('Skjema for utfylling'!#REF!,Forskyvning!$E3287,Forskyvning!$F3287)</f>
        <v>#REF!</v>
      </c>
      <c r="H3286" t="e">
        <f ca="1">OFFSET('Skjema for utfylling'!#REF!,Forskyvning!$E3287,Forskyvning!$F3287)</f>
        <v>#REF!</v>
      </c>
      <c r="I3286" t="e">
        <f ca="1">OFFSET('Skjema for utfylling'!#REF!,Forskyvning!$E3287,Forskyvning!$F3287)</f>
        <v>#REF!</v>
      </c>
      <c r="J3286" t="e">
        <f ca="1">OFFSET('Skjema for utfylling'!#REF!,Forskyvning!$E3287,Forskyvning!$F3287)</f>
        <v>#REF!</v>
      </c>
      <c r="K3286" t="e">
        <f ca="1">OFFSET('Skjema for utfylling'!#REF!,Forskyvning!$E3287,Forskyvning!$F3287)</f>
        <v>#REF!</v>
      </c>
      <c r="L3286" t="e">
        <f ca="1">OFFSET('Skjema for utfylling'!#REF!,Forskyvning!$E3287,Forskyvning!$F3287)</f>
        <v>#REF!</v>
      </c>
      <c r="M3286" t="e">
        <f ca="1">OFFSET('Skjema for utfylling'!#REF!,Forskyvning!$E3287,Forskyvning!$F3287)</f>
        <v>#REF!</v>
      </c>
      <c r="N3286" t="e">
        <f ca="1">OFFSET('Skjema for utfylling'!#REF!,Forskyvning!$E3287,Forskyvning!$F3287)</f>
        <v>#REF!</v>
      </c>
      <c r="O3286" t="e">
        <f ca="1">OFFSET('Skjema for utfylling'!#REF!,Forskyvning!$E3287,Forskyvning!$F3287)</f>
        <v>#REF!</v>
      </c>
    </row>
    <row r="3287" spans="1:15" x14ac:dyDescent="0.35">
      <c r="A3287" t="e">
        <f ca="1">OFFSET('Skjema for utfylling'!#REF!,Forskyvning!B3288,0)</f>
        <v>#REF!</v>
      </c>
      <c r="B3287" t="e">
        <f ca="1">OFFSET('Skjema for utfylling'!#REF!,Forskyvning!B3288,0)</f>
        <v>#REF!</v>
      </c>
      <c r="C3287" t="e">
        <f t="shared" ca="1" si="51"/>
        <v>#REF!</v>
      </c>
      <c r="D3287" s="4">
        <f>'Skjema for utfylling'!$I$2</f>
        <v>0</v>
      </c>
      <c r="E3287" t="e">
        <f ca="1">OFFSET('Skjema for utfylling'!#REF!,Forskyvning!B3288,0)</f>
        <v>#REF!</v>
      </c>
      <c r="F3287" t="e">
        <f ca="1">OFFSET('Skjema for utfylling'!#REF!,Forskyvning!$E3288,Forskyvning!$F3288)</f>
        <v>#REF!</v>
      </c>
      <c r="G3287" t="e">
        <f ca="1">OFFSET('Skjema for utfylling'!#REF!,Forskyvning!$E3288,Forskyvning!$F3288)</f>
        <v>#REF!</v>
      </c>
      <c r="H3287" t="e">
        <f ca="1">OFFSET('Skjema for utfylling'!#REF!,Forskyvning!$E3288,Forskyvning!$F3288)</f>
        <v>#REF!</v>
      </c>
      <c r="I3287" t="e">
        <f ca="1">OFFSET('Skjema for utfylling'!#REF!,Forskyvning!$E3288,Forskyvning!$F3288)</f>
        <v>#REF!</v>
      </c>
      <c r="J3287" t="e">
        <f ca="1">OFFSET('Skjema for utfylling'!#REF!,Forskyvning!$E3288,Forskyvning!$F3288)</f>
        <v>#REF!</v>
      </c>
      <c r="K3287" t="e">
        <f ca="1">OFFSET('Skjema for utfylling'!#REF!,Forskyvning!$E3288,Forskyvning!$F3288)</f>
        <v>#REF!</v>
      </c>
      <c r="L3287" t="e">
        <f ca="1">OFFSET('Skjema for utfylling'!#REF!,Forskyvning!$E3288,Forskyvning!$F3288)</f>
        <v>#REF!</v>
      </c>
      <c r="M3287" t="e">
        <f ca="1">OFFSET('Skjema for utfylling'!#REF!,Forskyvning!$E3288,Forskyvning!$F3288)</f>
        <v>#REF!</v>
      </c>
      <c r="N3287" t="e">
        <f ca="1">OFFSET('Skjema for utfylling'!#REF!,Forskyvning!$E3288,Forskyvning!$F3288)</f>
        <v>#REF!</v>
      </c>
      <c r="O3287" t="e">
        <f ca="1">OFFSET('Skjema for utfylling'!#REF!,Forskyvning!$E3288,Forskyvning!$F3288)</f>
        <v>#REF!</v>
      </c>
    </row>
    <row r="3288" spans="1:15" x14ac:dyDescent="0.35">
      <c r="A3288" t="e">
        <f ca="1">OFFSET('Skjema for utfylling'!#REF!,Forskyvning!B3289,0)</f>
        <v>#REF!</v>
      </c>
      <c r="B3288" t="e">
        <f ca="1">OFFSET('Skjema for utfylling'!#REF!,Forskyvning!B3289,0)</f>
        <v>#REF!</v>
      </c>
      <c r="C3288" t="e">
        <f t="shared" ca="1" si="51"/>
        <v>#REF!</v>
      </c>
      <c r="D3288" s="4">
        <f>'Skjema for utfylling'!$I$2</f>
        <v>0</v>
      </c>
      <c r="E3288" t="e">
        <f ca="1">OFFSET('Skjema for utfylling'!#REF!,Forskyvning!B3289,0)</f>
        <v>#REF!</v>
      </c>
      <c r="F3288" t="e">
        <f ca="1">OFFSET('Skjema for utfylling'!#REF!,Forskyvning!$E3289,Forskyvning!$F3289)</f>
        <v>#REF!</v>
      </c>
      <c r="G3288" t="e">
        <f ca="1">OFFSET('Skjema for utfylling'!#REF!,Forskyvning!$E3289,Forskyvning!$F3289)</f>
        <v>#REF!</v>
      </c>
      <c r="H3288" t="e">
        <f ca="1">OFFSET('Skjema for utfylling'!#REF!,Forskyvning!$E3289,Forskyvning!$F3289)</f>
        <v>#REF!</v>
      </c>
      <c r="I3288" t="e">
        <f ca="1">OFFSET('Skjema for utfylling'!#REF!,Forskyvning!$E3289,Forskyvning!$F3289)</f>
        <v>#REF!</v>
      </c>
      <c r="J3288" t="e">
        <f ca="1">OFFSET('Skjema for utfylling'!#REF!,Forskyvning!$E3289,Forskyvning!$F3289)</f>
        <v>#REF!</v>
      </c>
      <c r="K3288" t="e">
        <f ca="1">OFFSET('Skjema for utfylling'!#REF!,Forskyvning!$E3289,Forskyvning!$F3289)</f>
        <v>#REF!</v>
      </c>
      <c r="L3288" t="e">
        <f ca="1">OFFSET('Skjema for utfylling'!#REF!,Forskyvning!$E3289,Forskyvning!$F3289)</f>
        <v>#REF!</v>
      </c>
      <c r="M3288" t="e">
        <f ca="1">OFFSET('Skjema for utfylling'!#REF!,Forskyvning!$E3289,Forskyvning!$F3289)</f>
        <v>#REF!</v>
      </c>
      <c r="N3288" t="e">
        <f ca="1">OFFSET('Skjema for utfylling'!#REF!,Forskyvning!$E3289,Forskyvning!$F3289)</f>
        <v>#REF!</v>
      </c>
      <c r="O3288" t="e">
        <f ca="1">OFFSET('Skjema for utfylling'!#REF!,Forskyvning!$E3289,Forskyvning!$F3289)</f>
        <v>#REF!</v>
      </c>
    </row>
    <row r="3289" spans="1:15" x14ac:dyDescent="0.35">
      <c r="A3289" t="e">
        <f ca="1">OFFSET('Skjema for utfylling'!#REF!,Forskyvning!B3290,0)</f>
        <v>#REF!</v>
      </c>
      <c r="B3289" t="e">
        <f ca="1">OFFSET('Skjema for utfylling'!#REF!,Forskyvning!B3290,0)</f>
        <v>#REF!</v>
      </c>
      <c r="C3289" t="e">
        <f t="shared" ca="1" si="51"/>
        <v>#REF!</v>
      </c>
      <c r="D3289" s="4">
        <f>'Skjema for utfylling'!$I$2</f>
        <v>0</v>
      </c>
      <c r="E3289" t="e">
        <f ca="1">OFFSET('Skjema for utfylling'!#REF!,Forskyvning!B3290,0)</f>
        <v>#REF!</v>
      </c>
      <c r="F3289" t="e">
        <f ca="1">OFFSET('Skjema for utfylling'!#REF!,Forskyvning!$E3290,Forskyvning!$F3290)</f>
        <v>#REF!</v>
      </c>
      <c r="G3289" t="e">
        <f ca="1">OFFSET('Skjema for utfylling'!#REF!,Forskyvning!$E3290,Forskyvning!$F3290)</f>
        <v>#REF!</v>
      </c>
      <c r="H3289" t="e">
        <f ca="1">OFFSET('Skjema for utfylling'!#REF!,Forskyvning!$E3290,Forskyvning!$F3290)</f>
        <v>#REF!</v>
      </c>
      <c r="I3289" t="e">
        <f ca="1">OFFSET('Skjema for utfylling'!#REF!,Forskyvning!$E3290,Forskyvning!$F3290)</f>
        <v>#REF!</v>
      </c>
      <c r="J3289" t="e">
        <f ca="1">OFFSET('Skjema for utfylling'!#REF!,Forskyvning!$E3290,Forskyvning!$F3290)</f>
        <v>#REF!</v>
      </c>
      <c r="K3289" t="e">
        <f ca="1">OFFSET('Skjema for utfylling'!#REF!,Forskyvning!$E3290,Forskyvning!$F3290)</f>
        <v>#REF!</v>
      </c>
      <c r="L3289" t="e">
        <f ca="1">OFFSET('Skjema for utfylling'!#REF!,Forskyvning!$E3290,Forskyvning!$F3290)</f>
        <v>#REF!</v>
      </c>
      <c r="M3289" t="e">
        <f ca="1">OFFSET('Skjema for utfylling'!#REF!,Forskyvning!$E3290,Forskyvning!$F3290)</f>
        <v>#REF!</v>
      </c>
      <c r="N3289" t="e">
        <f ca="1">OFFSET('Skjema for utfylling'!#REF!,Forskyvning!$E3290,Forskyvning!$F3290)</f>
        <v>#REF!</v>
      </c>
      <c r="O3289" t="e">
        <f ca="1">OFFSET('Skjema for utfylling'!#REF!,Forskyvning!$E3290,Forskyvning!$F3290)</f>
        <v>#REF!</v>
      </c>
    </row>
    <row r="3290" spans="1:15" x14ac:dyDescent="0.35">
      <c r="A3290" t="e">
        <f ca="1">OFFSET('Skjema for utfylling'!#REF!,Forskyvning!B3291,0)</f>
        <v>#REF!</v>
      </c>
      <c r="B3290" t="e">
        <f ca="1">OFFSET('Skjema for utfylling'!#REF!,Forskyvning!B3291,0)</f>
        <v>#REF!</v>
      </c>
      <c r="C3290" t="e">
        <f t="shared" ca="1" si="51"/>
        <v>#REF!</v>
      </c>
      <c r="D3290" s="4">
        <f>'Skjema for utfylling'!$I$2</f>
        <v>0</v>
      </c>
      <c r="E3290" t="e">
        <f ca="1">OFFSET('Skjema for utfylling'!#REF!,Forskyvning!B3291,0)</f>
        <v>#REF!</v>
      </c>
      <c r="F3290" t="e">
        <f ca="1">OFFSET('Skjema for utfylling'!#REF!,Forskyvning!$E3291,Forskyvning!$F3291)</f>
        <v>#REF!</v>
      </c>
      <c r="G3290" t="e">
        <f ca="1">OFFSET('Skjema for utfylling'!#REF!,Forskyvning!$E3291,Forskyvning!$F3291)</f>
        <v>#REF!</v>
      </c>
      <c r="H3290" t="e">
        <f ca="1">OFFSET('Skjema for utfylling'!#REF!,Forskyvning!$E3291,Forskyvning!$F3291)</f>
        <v>#REF!</v>
      </c>
      <c r="I3290" t="e">
        <f ca="1">OFFSET('Skjema for utfylling'!#REF!,Forskyvning!$E3291,Forskyvning!$F3291)</f>
        <v>#REF!</v>
      </c>
      <c r="J3290" t="e">
        <f ca="1">OFFSET('Skjema for utfylling'!#REF!,Forskyvning!$E3291,Forskyvning!$F3291)</f>
        <v>#REF!</v>
      </c>
      <c r="K3290" t="e">
        <f ca="1">OFFSET('Skjema for utfylling'!#REF!,Forskyvning!$E3291,Forskyvning!$F3291)</f>
        <v>#REF!</v>
      </c>
      <c r="L3290" t="e">
        <f ca="1">OFFSET('Skjema for utfylling'!#REF!,Forskyvning!$E3291,Forskyvning!$F3291)</f>
        <v>#REF!</v>
      </c>
      <c r="M3290" t="e">
        <f ca="1">OFFSET('Skjema for utfylling'!#REF!,Forskyvning!$E3291,Forskyvning!$F3291)</f>
        <v>#REF!</v>
      </c>
      <c r="N3290" t="e">
        <f ca="1">OFFSET('Skjema for utfylling'!#REF!,Forskyvning!$E3291,Forskyvning!$F3291)</f>
        <v>#REF!</v>
      </c>
      <c r="O3290" t="e">
        <f ca="1">OFFSET('Skjema for utfylling'!#REF!,Forskyvning!$E3291,Forskyvning!$F3291)</f>
        <v>#REF!</v>
      </c>
    </row>
    <row r="3291" spans="1:15" x14ac:dyDescent="0.35">
      <c r="A3291" t="e">
        <f ca="1">OFFSET('Skjema for utfylling'!#REF!,Forskyvning!B3292,0)</f>
        <v>#REF!</v>
      </c>
      <c r="B3291" t="e">
        <f ca="1">OFFSET('Skjema for utfylling'!#REF!,Forskyvning!B3292,0)</f>
        <v>#REF!</v>
      </c>
      <c r="C3291" t="e">
        <f t="shared" ca="1" si="51"/>
        <v>#REF!</v>
      </c>
      <c r="D3291" s="4">
        <f>'Skjema for utfylling'!$I$2</f>
        <v>0</v>
      </c>
      <c r="E3291" t="e">
        <f ca="1">OFFSET('Skjema for utfylling'!#REF!,Forskyvning!B3292,0)</f>
        <v>#REF!</v>
      </c>
      <c r="F3291" t="e">
        <f ca="1">OFFSET('Skjema for utfylling'!#REF!,Forskyvning!$E3292,Forskyvning!$F3292)</f>
        <v>#REF!</v>
      </c>
      <c r="G3291" t="e">
        <f ca="1">OFFSET('Skjema for utfylling'!#REF!,Forskyvning!$E3292,Forskyvning!$F3292)</f>
        <v>#REF!</v>
      </c>
      <c r="H3291" t="e">
        <f ca="1">OFFSET('Skjema for utfylling'!#REF!,Forskyvning!$E3292,Forskyvning!$F3292)</f>
        <v>#REF!</v>
      </c>
      <c r="I3291" t="e">
        <f ca="1">OFFSET('Skjema for utfylling'!#REF!,Forskyvning!$E3292,Forskyvning!$F3292)</f>
        <v>#REF!</v>
      </c>
      <c r="J3291" t="e">
        <f ca="1">OFFSET('Skjema for utfylling'!#REF!,Forskyvning!$E3292,Forskyvning!$F3292)</f>
        <v>#REF!</v>
      </c>
      <c r="K3291" t="e">
        <f ca="1">OFFSET('Skjema for utfylling'!#REF!,Forskyvning!$E3292,Forskyvning!$F3292)</f>
        <v>#REF!</v>
      </c>
      <c r="L3291" t="e">
        <f ca="1">OFFSET('Skjema for utfylling'!#REF!,Forskyvning!$E3292,Forskyvning!$F3292)</f>
        <v>#REF!</v>
      </c>
      <c r="M3291" t="e">
        <f ca="1">OFFSET('Skjema for utfylling'!#REF!,Forskyvning!$E3292,Forskyvning!$F3292)</f>
        <v>#REF!</v>
      </c>
      <c r="N3291" t="e">
        <f ca="1">OFFSET('Skjema for utfylling'!#REF!,Forskyvning!$E3292,Forskyvning!$F3292)</f>
        <v>#REF!</v>
      </c>
      <c r="O3291" t="e">
        <f ca="1">OFFSET('Skjema for utfylling'!#REF!,Forskyvning!$E3292,Forskyvning!$F3292)</f>
        <v>#REF!</v>
      </c>
    </row>
    <row r="3292" spans="1:15" x14ac:dyDescent="0.35">
      <c r="A3292" t="e">
        <f ca="1">OFFSET('Skjema for utfylling'!#REF!,Forskyvning!B3293,0)</f>
        <v>#REF!</v>
      </c>
      <c r="B3292" t="e">
        <f ca="1">OFFSET('Skjema for utfylling'!#REF!,Forskyvning!B3293,0)</f>
        <v>#REF!</v>
      </c>
      <c r="C3292" t="e">
        <f t="shared" ca="1" si="51"/>
        <v>#REF!</v>
      </c>
      <c r="D3292" s="4">
        <f>'Skjema for utfylling'!$I$2</f>
        <v>0</v>
      </c>
      <c r="E3292" t="e">
        <f ca="1">OFFSET('Skjema for utfylling'!#REF!,Forskyvning!B3293,0)</f>
        <v>#REF!</v>
      </c>
      <c r="F3292" t="e">
        <f ca="1">OFFSET('Skjema for utfylling'!#REF!,Forskyvning!$E3293,Forskyvning!$F3293)</f>
        <v>#REF!</v>
      </c>
      <c r="G3292" t="e">
        <f ca="1">OFFSET('Skjema for utfylling'!#REF!,Forskyvning!$E3293,Forskyvning!$F3293)</f>
        <v>#REF!</v>
      </c>
      <c r="H3292" t="e">
        <f ca="1">OFFSET('Skjema for utfylling'!#REF!,Forskyvning!$E3293,Forskyvning!$F3293)</f>
        <v>#REF!</v>
      </c>
      <c r="I3292" t="e">
        <f ca="1">OFFSET('Skjema for utfylling'!#REF!,Forskyvning!$E3293,Forskyvning!$F3293)</f>
        <v>#REF!</v>
      </c>
      <c r="J3292" t="e">
        <f ca="1">OFFSET('Skjema for utfylling'!#REF!,Forskyvning!$E3293,Forskyvning!$F3293)</f>
        <v>#REF!</v>
      </c>
      <c r="K3292" t="e">
        <f ca="1">OFFSET('Skjema for utfylling'!#REF!,Forskyvning!$E3293,Forskyvning!$F3293)</f>
        <v>#REF!</v>
      </c>
      <c r="L3292" t="e">
        <f ca="1">OFFSET('Skjema for utfylling'!#REF!,Forskyvning!$E3293,Forskyvning!$F3293)</f>
        <v>#REF!</v>
      </c>
      <c r="M3292" t="e">
        <f ca="1">OFFSET('Skjema for utfylling'!#REF!,Forskyvning!$E3293,Forskyvning!$F3293)</f>
        <v>#REF!</v>
      </c>
      <c r="N3292" t="e">
        <f ca="1">OFFSET('Skjema for utfylling'!#REF!,Forskyvning!$E3293,Forskyvning!$F3293)</f>
        <v>#REF!</v>
      </c>
      <c r="O3292" t="e">
        <f ca="1">OFFSET('Skjema for utfylling'!#REF!,Forskyvning!$E3293,Forskyvning!$F3293)</f>
        <v>#REF!</v>
      </c>
    </row>
    <row r="3293" spans="1:15" x14ac:dyDescent="0.35">
      <c r="A3293" t="e">
        <f ca="1">OFFSET('Skjema for utfylling'!#REF!,Forskyvning!B3294,0)</f>
        <v>#REF!</v>
      </c>
      <c r="B3293" t="e">
        <f ca="1">OFFSET('Skjema for utfylling'!#REF!,Forskyvning!B3294,0)</f>
        <v>#REF!</v>
      </c>
      <c r="C3293" t="e">
        <f t="shared" ca="1" si="51"/>
        <v>#REF!</v>
      </c>
      <c r="D3293" s="4">
        <f>'Skjema for utfylling'!$I$2</f>
        <v>0</v>
      </c>
      <c r="E3293" t="e">
        <f ca="1">OFFSET('Skjema for utfylling'!#REF!,Forskyvning!B3294,0)</f>
        <v>#REF!</v>
      </c>
      <c r="F3293" t="e">
        <f ca="1">OFFSET('Skjema for utfylling'!#REF!,Forskyvning!$E3294,Forskyvning!$F3294)</f>
        <v>#REF!</v>
      </c>
      <c r="G3293" t="e">
        <f ca="1">OFFSET('Skjema for utfylling'!#REF!,Forskyvning!$E3294,Forskyvning!$F3294)</f>
        <v>#REF!</v>
      </c>
      <c r="H3293" t="e">
        <f ca="1">OFFSET('Skjema for utfylling'!#REF!,Forskyvning!$E3294,Forskyvning!$F3294)</f>
        <v>#REF!</v>
      </c>
      <c r="I3293" t="e">
        <f ca="1">OFFSET('Skjema for utfylling'!#REF!,Forskyvning!$E3294,Forskyvning!$F3294)</f>
        <v>#REF!</v>
      </c>
      <c r="J3293" t="e">
        <f ca="1">OFFSET('Skjema for utfylling'!#REF!,Forskyvning!$E3294,Forskyvning!$F3294)</f>
        <v>#REF!</v>
      </c>
      <c r="K3293" t="e">
        <f ca="1">OFFSET('Skjema for utfylling'!#REF!,Forskyvning!$E3294,Forskyvning!$F3294)</f>
        <v>#REF!</v>
      </c>
      <c r="L3293" t="e">
        <f ca="1">OFFSET('Skjema for utfylling'!#REF!,Forskyvning!$E3294,Forskyvning!$F3294)</f>
        <v>#REF!</v>
      </c>
      <c r="M3293" t="e">
        <f ca="1">OFFSET('Skjema for utfylling'!#REF!,Forskyvning!$E3294,Forskyvning!$F3294)</f>
        <v>#REF!</v>
      </c>
      <c r="N3293" t="e">
        <f ca="1">OFFSET('Skjema for utfylling'!#REF!,Forskyvning!$E3294,Forskyvning!$F3294)</f>
        <v>#REF!</v>
      </c>
      <c r="O3293" t="e">
        <f ca="1">OFFSET('Skjema for utfylling'!#REF!,Forskyvning!$E3294,Forskyvning!$F3294)</f>
        <v>#REF!</v>
      </c>
    </row>
    <row r="3294" spans="1:15" x14ac:dyDescent="0.35">
      <c r="A3294" t="e">
        <f ca="1">OFFSET('Skjema for utfylling'!#REF!,Forskyvning!B3295,0)</f>
        <v>#REF!</v>
      </c>
      <c r="B3294" t="e">
        <f ca="1">OFFSET('Skjema for utfylling'!#REF!,Forskyvning!B3295,0)</f>
        <v>#REF!</v>
      </c>
      <c r="C3294" t="e">
        <f t="shared" ca="1" si="51"/>
        <v>#REF!</v>
      </c>
      <c r="D3294" s="4">
        <f>'Skjema for utfylling'!$I$2</f>
        <v>0</v>
      </c>
      <c r="E3294" t="e">
        <f ca="1">OFFSET('Skjema for utfylling'!#REF!,Forskyvning!B3295,0)</f>
        <v>#REF!</v>
      </c>
      <c r="F3294" t="e">
        <f ca="1">OFFSET('Skjema for utfylling'!#REF!,Forskyvning!$E3295,Forskyvning!$F3295)</f>
        <v>#REF!</v>
      </c>
      <c r="G3294" t="e">
        <f ca="1">OFFSET('Skjema for utfylling'!#REF!,Forskyvning!$E3295,Forskyvning!$F3295)</f>
        <v>#REF!</v>
      </c>
      <c r="H3294" t="e">
        <f ca="1">OFFSET('Skjema for utfylling'!#REF!,Forskyvning!$E3295,Forskyvning!$F3295)</f>
        <v>#REF!</v>
      </c>
      <c r="I3294" t="e">
        <f ca="1">OFFSET('Skjema for utfylling'!#REF!,Forskyvning!$E3295,Forskyvning!$F3295)</f>
        <v>#REF!</v>
      </c>
      <c r="J3294" t="e">
        <f ca="1">OFFSET('Skjema for utfylling'!#REF!,Forskyvning!$E3295,Forskyvning!$F3295)</f>
        <v>#REF!</v>
      </c>
      <c r="K3294" t="e">
        <f ca="1">OFFSET('Skjema for utfylling'!#REF!,Forskyvning!$E3295,Forskyvning!$F3295)</f>
        <v>#REF!</v>
      </c>
      <c r="L3294" t="e">
        <f ca="1">OFFSET('Skjema for utfylling'!#REF!,Forskyvning!$E3295,Forskyvning!$F3295)</f>
        <v>#REF!</v>
      </c>
      <c r="M3294" t="e">
        <f ca="1">OFFSET('Skjema for utfylling'!#REF!,Forskyvning!$E3295,Forskyvning!$F3295)</f>
        <v>#REF!</v>
      </c>
      <c r="N3294" t="e">
        <f ca="1">OFFSET('Skjema for utfylling'!#REF!,Forskyvning!$E3295,Forskyvning!$F3295)</f>
        <v>#REF!</v>
      </c>
      <c r="O3294" t="e">
        <f ca="1">OFFSET('Skjema for utfylling'!#REF!,Forskyvning!$E3295,Forskyvning!$F3295)</f>
        <v>#REF!</v>
      </c>
    </row>
    <row r="3295" spans="1:15" x14ac:dyDescent="0.35">
      <c r="A3295" t="e">
        <f ca="1">OFFSET('Skjema for utfylling'!#REF!,Forskyvning!B3296,0)</f>
        <v>#REF!</v>
      </c>
      <c r="B3295" t="e">
        <f ca="1">OFFSET('Skjema for utfylling'!#REF!,Forskyvning!B3296,0)</f>
        <v>#REF!</v>
      </c>
      <c r="C3295" t="e">
        <f t="shared" ca="1" si="51"/>
        <v>#REF!</v>
      </c>
      <c r="D3295" s="4">
        <f>'Skjema for utfylling'!$I$2</f>
        <v>0</v>
      </c>
      <c r="E3295" t="e">
        <f ca="1">OFFSET('Skjema for utfylling'!#REF!,Forskyvning!B3296,0)</f>
        <v>#REF!</v>
      </c>
      <c r="F3295" t="e">
        <f ca="1">OFFSET('Skjema for utfylling'!#REF!,Forskyvning!$E3296,Forskyvning!$F3296)</f>
        <v>#REF!</v>
      </c>
      <c r="G3295" t="e">
        <f ca="1">OFFSET('Skjema for utfylling'!#REF!,Forskyvning!$E3296,Forskyvning!$F3296)</f>
        <v>#REF!</v>
      </c>
      <c r="H3295" t="e">
        <f ca="1">OFFSET('Skjema for utfylling'!#REF!,Forskyvning!$E3296,Forskyvning!$F3296)</f>
        <v>#REF!</v>
      </c>
      <c r="I3295" t="e">
        <f ca="1">OFFSET('Skjema for utfylling'!#REF!,Forskyvning!$E3296,Forskyvning!$F3296)</f>
        <v>#REF!</v>
      </c>
      <c r="J3295" t="e">
        <f ca="1">OFFSET('Skjema for utfylling'!#REF!,Forskyvning!$E3296,Forskyvning!$F3296)</f>
        <v>#REF!</v>
      </c>
      <c r="K3295" t="e">
        <f ca="1">OFFSET('Skjema for utfylling'!#REF!,Forskyvning!$E3296,Forskyvning!$F3296)</f>
        <v>#REF!</v>
      </c>
      <c r="L3295" t="e">
        <f ca="1">OFFSET('Skjema for utfylling'!#REF!,Forskyvning!$E3296,Forskyvning!$F3296)</f>
        <v>#REF!</v>
      </c>
      <c r="M3295" t="e">
        <f ca="1">OFFSET('Skjema for utfylling'!#REF!,Forskyvning!$E3296,Forskyvning!$F3296)</f>
        <v>#REF!</v>
      </c>
      <c r="N3295" t="e">
        <f ca="1">OFFSET('Skjema for utfylling'!#REF!,Forskyvning!$E3296,Forskyvning!$F3296)</f>
        <v>#REF!</v>
      </c>
      <c r="O3295" t="e">
        <f ca="1">OFFSET('Skjema for utfylling'!#REF!,Forskyvning!$E3296,Forskyvning!$F3296)</f>
        <v>#REF!</v>
      </c>
    </row>
    <row r="3296" spans="1:15" x14ac:dyDescent="0.35">
      <c r="A3296" t="e">
        <f ca="1">OFFSET('Skjema for utfylling'!#REF!,Forskyvning!B3297,0)</f>
        <v>#REF!</v>
      </c>
      <c r="B3296" t="e">
        <f ca="1">OFFSET('Skjema for utfylling'!#REF!,Forskyvning!B3297,0)</f>
        <v>#REF!</v>
      </c>
      <c r="C3296" t="e">
        <f t="shared" ca="1" si="51"/>
        <v>#REF!</v>
      </c>
      <c r="D3296" s="4">
        <f>'Skjema for utfylling'!$I$2</f>
        <v>0</v>
      </c>
      <c r="E3296" t="e">
        <f ca="1">OFFSET('Skjema for utfylling'!#REF!,Forskyvning!B3297,0)</f>
        <v>#REF!</v>
      </c>
      <c r="F3296" t="e">
        <f ca="1">OFFSET('Skjema for utfylling'!#REF!,Forskyvning!$E3297,Forskyvning!$F3297)</f>
        <v>#REF!</v>
      </c>
      <c r="G3296" t="e">
        <f ca="1">OFFSET('Skjema for utfylling'!#REF!,Forskyvning!$E3297,Forskyvning!$F3297)</f>
        <v>#REF!</v>
      </c>
      <c r="H3296" t="e">
        <f ca="1">OFFSET('Skjema for utfylling'!#REF!,Forskyvning!$E3297,Forskyvning!$F3297)</f>
        <v>#REF!</v>
      </c>
      <c r="I3296" t="e">
        <f ca="1">OFFSET('Skjema for utfylling'!#REF!,Forskyvning!$E3297,Forskyvning!$F3297)</f>
        <v>#REF!</v>
      </c>
      <c r="J3296" t="e">
        <f ca="1">OFFSET('Skjema for utfylling'!#REF!,Forskyvning!$E3297,Forskyvning!$F3297)</f>
        <v>#REF!</v>
      </c>
      <c r="K3296" t="e">
        <f ca="1">OFFSET('Skjema for utfylling'!#REF!,Forskyvning!$E3297,Forskyvning!$F3297)</f>
        <v>#REF!</v>
      </c>
      <c r="L3296" t="e">
        <f ca="1">OFFSET('Skjema for utfylling'!#REF!,Forskyvning!$E3297,Forskyvning!$F3297)</f>
        <v>#REF!</v>
      </c>
      <c r="M3296" t="e">
        <f ca="1">OFFSET('Skjema for utfylling'!#REF!,Forskyvning!$E3297,Forskyvning!$F3297)</f>
        <v>#REF!</v>
      </c>
      <c r="N3296" t="e">
        <f ca="1">OFFSET('Skjema for utfylling'!#REF!,Forskyvning!$E3297,Forskyvning!$F3297)</f>
        <v>#REF!</v>
      </c>
      <c r="O3296" t="e">
        <f ca="1">OFFSET('Skjema for utfylling'!#REF!,Forskyvning!$E3297,Forskyvning!$F3297)</f>
        <v>#REF!</v>
      </c>
    </row>
    <row r="3297" spans="1:15" x14ac:dyDescent="0.35">
      <c r="A3297" t="e">
        <f ca="1">OFFSET('Skjema for utfylling'!#REF!,Forskyvning!B3298,0)</f>
        <v>#REF!</v>
      </c>
      <c r="B3297" t="e">
        <f ca="1">OFFSET('Skjema for utfylling'!#REF!,Forskyvning!B3298,0)</f>
        <v>#REF!</v>
      </c>
      <c r="C3297" t="e">
        <f t="shared" ca="1" si="51"/>
        <v>#REF!</v>
      </c>
      <c r="D3297" s="4">
        <f>'Skjema for utfylling'!$I$2</f>
        <v>0</v>
      </c>
      <c r="E3297" t="e">
        <f ca="1">OFFSET('Skjema for utfylling'!#REF!,Forskyvning!B3298,0)</f>
        <v>#REF!</v>
      </c>
      <c r="F3297" t="e">
        <f ca="1">OFFSET('Skjema for utfylling'!#REF!,Forskyvning!$E3298,Forskyvning!$F3298)</f>
        <v>#REF!</v>
      </c>
      <c r="G3297" t="e">
        <f ca="1">OFFSET('Skjema for utfylling'!#REF!,Forskyvning!$E3298,Forskyvning!$F3298)</f>
        <v>#REF!</v>
      </c>
      <c r="H3297" t="e">
        <f ca="1">OFFSET('Skjema for utfylling'!#REF!,Forskyvning!$E3298,Forskyvning!$F3298)</f>
        <v>#REF!</v>
      </c>
      <c r="I3297" t="e">
        <f ca="1">OFFSET('Skjema for utfylling'!#REF!,Forskyvning!$E3298,Forskyvning!$F3298)</f>
        <v>#REF!</v>
      </c>
      <c r="J3297" t="e">
        <f ca="1">OFFSET('Skjema for utfylling'!#REF!,Forskyvning!$E3298,Forskyvning!$F3298)</f>
        <v>#REF!</v>
      </c>
      <c r="K3297" t="e">
        <f ca="1">OFFSET('Skjema for utfylling'!#REF!,Forskyvning!$E3298,Forskyvning!$F3298)</f>
        <v>#REF!</v>
      </c>
      <c r="L3297" t="e">
        <f ca="1">OFFSET('Skjema for utfylling'!#REF!,Forskyvning!$E3298,Forskyvning!$F3298)</f>
        <v>#REF!</v>
      </c>
      <c r="M3297" t="e">
        <f ca="1">OFFSET('Skjema for utfylling'!#REF!,Forskyvning!$E3298,Forskyvning!$F3298)</f>
        <v>#REF!</v>
      </c>
      <c r="N3297" t="e">
        <f ca="1">OFFSET('Skjema for utfylling'!#REF!,Forskyvning!$E3298,Forskyvning!$F3298)</f>
        <v>#REF!</v>
      </c>
      <c r="O3297" t="e">
        <f ca="1">OFFSET('Skjema for utfylling'!#REF!,Forskyvning!$E3298,Forskyvning!$F3298)</f>
        <v>#REF!</v>
      </c>
    </row>
    <row r="3298" spans="1:15" x14ac:dyDescent="0.35">
      <c r="A3298" t="e">
        <f ca="1">OFFSET('Skjema for utfylling'!#REF!,Forskyvning!B3299,0)</f>
        <v>#REF!</v>
      </c>
      <c r="B3298" t="e">
        <f ca="1">OFFSET('Skjema for utfylling'!#REF!,Forskyvning!B3299,0)</f>
        <v>#REF!</v>
      </c>
      <c r="C3298" t="e">
        <f t="shared" ca="1" si="51"/>
        <v>#REF!</v>
      </c>
      <c r="D3298" s="4">
        <f>'Skjema for utfylling'!$I$2</f>
        <v>0</v>
      </c>
      <c r="E3298" t="e">
        <f ca="1">OFFSET('Skjema for utfylling'!#REF!,Forskyvning!B3299,0)</f>
        <v>#REF!</v>
      </c>
      <c r="F3298" t="e">
        <f ca="1">OFFSET('Skjema for utfylling'!#REF!,Forskyvning!$E3299,Forskyvning!$F3299)</f>
        <v>#REF!</v>
      </c>
      <c r="G3298" t="e">
        <f ca="1">OFFSET('Skjema for utfylling'!#REF!,Forskyvning!$E3299,Forskyvning!$F3299)</f>
        <v>#REF!</v>
      </c>
      <c r="H3298" t="e">
        <f ca="1">OFFSET('Skjema for utfylling'!#REF!,Forskyvning!$E3299,Forskyvning!$F3299)</f>
        <v>#REF!</v>
      </c>
      <c r="I3298" t="e">
        <f ca="1">OFFSET('Skjema for utfylling'!#REF!,Forskyvning!$E3299,Forskyvning!$F3299)</f>
        <v>#REF!</v>
      </c>
      <c r="J3298" t="e">
        <f ca="1">OFFSET('Skjema for utfylling'!#REF!,Forskyvning!$E3299,Forskyvning!$F3299)</f>
        <v>#REF!</v>
      </c>
      <c r="K3298" t="e">
        <f ca="1">OFFSET('Skjema for utfylling'!#REF!,Forskyvning!$E3299,Forskyvning!$F3299)</f>
        <v>#REF!</v>
      </c>
      <c r="L3298" t="e">
        <f ca="1">OFFSET('Skjema for utfylling'!#REF!,Forskyvning!$E3299,Forskyvning!$F3299)</f>
        <v>#REF!</v>
      </c>
      <c r="M3298" t="e">
        <f ca="1">OFFSET('Skjema for utfylling'!#REF!,Forskyvning!$E3299,Forskyvning!$F3299)</f>
        <v>#REF!</v>
      </c>
      <c r="N3298" t="e">
        <f ca="1">OFFSET('Skjema for utfylling'!#REF!,Forskyvning!$E3299,Forskyvning!$F3299)</f>
        <v>#REF!</v>
      </c>
      <c r="O3298" t="e">
        <f ca="1">OFFSET('Skjema for utfylling'!#REF!,Forskyvning!$E3299,Forskyvning!$F3299)</f>
        <v>#REF!</v>
      </c>
    </row>
    <row r="3299" spans="1:15" x14ac:dyDescent="0.35">
      <c r="A3299" t="e">
        <f ca="1">OFFSET('Skjema for utfylling'!#REF!,Forskyvning!B3300,0)</f>
        <v>#REF!</v>
      </c>
      <c r="B3299" t="e">
        <f ca="1">OFFSET('Skjema for utfylling'!#REF!,Forskyvning!B3300,0)</f>
        <v>#REF!</v>
      </c>
      <c r="C3299" t="e">
        <f t="shared" ca="1" si="51"/>
        <v>#REF!</v>
      </c>
      <c r="D3299" s="4">
        <f>'Skjema for utfylling'!$I$2</f>
        <v>0</v>
      </c>
      <c r="E3299" t="e">
        <f ca="1">OFFSET('Skjema for utfylling'!#REF!,Forskyvning!B3300,0)</f>
        <v>#REF!</v>
      </c>
      <c r="F3299" t="e">
        <f ca="1">OFFSET('Skjema for utfylling'!#REF!,Forskyvning!$E3300,Forskyvning!$F3300)</f>
        <v>#REF!</v>
      </c>
      <c r="G3299" t="e">
        <f ca="1">OFFSET('Skjema for utfylling'!#REF!,Forskyvning!$E3300,Forskyvning!$F3300)</f>
        <v>#REF!</v>
      </c>
      <c r="H3299" t="e">
        <f ca="1">OFFSET('Skjema for utfylling'!#REF!,Forskyvning!$E3300,Forskyvning!$F3300)</f>
        <v>#REF!</v>
      </c>
      <c r="I3299" t="e">
        <f ca="1">OFFSET('Skjema for utfylling'!#REF!,Forskyvning!$E3300,Forskyvning!$F3300)</f>
        <v>#REF!</v>
      </c>
      <c r="J3299" t="e">
        <f ca="1">OFFSET('Skjema for utfylling'!#REF!,Forskyvning!$E3300,Forskyvning!$F3300)</f>
        <v>#REF!</v>
      </c>
      <c r="K3299" t="e">
        <f ca="1">OFFSET('Skjema for utfylling'!#REF!,Forskyvning!$E3300,Forskyvning!$F3300)</f>
        <v>#REF!</v>
      </c>
      <c r="L3299" t="e">
        <f ca="1">OFFSET('Skjema for utfylling'!#REF!,Forskyvning!$E3300,Forskyvning!$F3300)</f>
        <v>#REF!</v>
      </c>
      <c r="M3299" t="e">
        <f ca="1">OFFSET('Skjema for utfylling'!#REF!,Forskyvning!$E3300,Forskyvning!$F3300)</f>
        <v>#REF!</v>
      </c>
      <c r="N3299" t="e">
        <f ca="1">OFFSET('Skjema for utfylling'!#REF!,Forskyvning!$E3300,Forskyvning!$F3300)</f>
        <v>#REF!</v>
      </c>
      <c r="O3299" t="e">
        <f ca="1">OFFSET('Skjema for utfylling'!#REF!,Forskyvning!$E3300,Forskyvning!$F3300)</f>
        <v>#REF!</v>
      </c>
    </row>
    <row r="3300" spans="1:15" x14ac:dyDescent="0.35">
      <c r="A3300" t="e">
        <f ca="1">OFFSET('Skjema for utfylling'!#REF!,Forskyvning!B3301,0)</f>
        <v>#REF!</v>
      </c>
      <c r="B3300" t="e">
        <f ca="1">OFFSET('Skjema for utfylling'!#REF!,Forskyvning!B3301,0)</f>
        <v>#REF!</v>
      </c>
      <c r="C3300" t="e">
        <f t="shared" ca="1" si="51"/>
        <v>#REF!</v>
      </c>
      <c r="D3300" s="4">
        <f>'Skjema for utfylling'!$I$2</f>
        <v>0</v>
      </c>
      <c r="E3300" t="e">
        <f ca="1">OFFSET('Skjema for utfylling'!#REF!,Forskyvning!B3301,0)</f>
        <v>#REF!</v>
      </c>
      <c r="F3300" t="e">
        <f ca="1">OFFSET('Skjema for utfylling'!#REF!,Forskyvning!$E3301,Forskyvning!$F3301)</f>
        <v>#REF!</v>
      </c>
      <c r="G3300" t="e">
        <f ca="1">OFFSET('Skjema for utfylling'!#REF!,Forskyvning!$E3301,Forskyvning!$F3301)</f>
        <v>#REF!</v>
      </c>
      <c r="H3300" t="e">
        <f ca="1">OFFSET('Skjema for utfylling'!#REF!,Forskyvning!$E3301,Forskyvning!$F3301)</f>
        <v>#REF!</v>
      </c>
      <c r="I3300" t="e">
        <f ca="1">OFFSET('Skjema for utfylling'!#REF!,Forskyvning!$E3301,Forskyvning!$F3301)</f>
        <v>#REF!</v>
      </c>
      <c r="J3300" t="e">
        <f ca="1">OFFSET('Skjema for utfylling'!#REF!,Forskyvning!$E3301,Forskyvning!$F3301)</f>
        <v>#REF!</v>
      </c>
      <c r="K3300" t="e">
        <f ca="1">OFFSET('Skjema for utfylling'!#REF!,Forskyvning!$E3301,Forskyvning!$F3301)</f>
        <v>#REF!</v>
      </c>
      <c r="L3300" t="e">
        <f ca="1">OFFSET('Skjema for utfylling'!#REF!,Forskyvning!$E3301,Forskyvning!$F3301)</f>
        <v>#REF!</v>
      </c>
      <c r="M3300" t="e">
        <f ca="1">OFFSET('Skjema for utfylling'!#REF!,Forskyvning!$E3301,Forskyvning!$F3301)</f>
        <v>#REF!</v>
      </c>
      <c r="N3300" t="e">
        <f ca="1">OFFSET('Skjema for utfylling'!#REF!,Forskyvning!$E3301,Forskyvning!$F3301)</f>
        <v>#REF!</v>
      </c>
      <c r="O3300" t="e">
        <f ca="1">OFFSET('Skjema for utfylling'!#REF!,Forskyvning!$E3301,Forskyvning!$F3301)</f>
        <v>#REF!</v>
      </c>
    </row>
    <row r="3301" spans="1:15" x14ac:dyDescent="0.35">
      <c r="A3301" t="e">
        <f ca="1">OFFSET('Skjema for utfylling'!#REF!,Forskyvning!B3302,0)</f>
        <v>#REF!</v>
      </c>
      <c r="B3301" t="e">
        <f ca="1">OFFSET('Skjema for utfylling'!#REF!,Forskyvning!B3302,0)</f>
        <v>#REF!</v>
      </c>
      <c r="C3301" t="e">
        <f t="shared" ca="1" si="51"/>
        <v>#REF!</v>
      </c>
      <c r="D3301" s="4">
        <f>'Skjema for utfylling'!$I$2</f>
        <v>0</v>
      </c>
      <c r="E3301" t="e">
        <f ca="1">OFFSET('Skjema for utfylling'!#REF!,Forskyvning!B3302,0)</f>
        <v>#REF!</v>
      </c>
      <c r="F3301" t="e">
        <f ca="1">OFFSET('Skjema for utfylling'!#REF!,Forskyvning!$E3302,Forskyvning!$F3302)</f>
        <v>#REF!</v>
      </c>
      <c r="G3301" t="e">
        <f ca="1">OFFSET('Skjema for utfylling'!#REF!,Forskyvning!$E3302,Forskyvning!$F3302)</f>
        <v>#REF!</v>
      </c>
      <c r="H3301" t="e">
        <f ca="1">OFFSET('Skjema for utfylling'!#REF!,Forskyvning!$E3302,Forskyvning!$F3302)</f>
        <v>#REF!</v>
      </c>
      <c r="I3301" t="e">
        <f ca="1">OFFSET('Skjema for utfylling'!#REF!,Forskyvning!$E3302,Forskyvning!$F3302)</f>
        <v>#REF!</v>
      </c>
      <c r="J3301" t="e">
        <f ca="1">OFFSET('Skjema for utfylling'!#REF!,Forskyvning!$E3302,Forskyvning!$F3302)</f>
        <v>#REF!</v>
      </c>
      <c r="K3301" t="e">
        <f ca="1">OFFSET('Skjema for utfylling'!#REF!,Forskyvning!$E3302,Forskyvning!$F3302)</f>
        <v>#REF!</v>
      </c>
      <c r="L3301" t="e">
        <f ca="1">OFFSET('Skjema for utfylling'!#REF!,Forskyvning!$E3302,Forskyvning!$F3302)</f>
        <v>#REF!</v>
      </c>
      <c r="M3301" t="e">
        <f ca="1">OFFSET('Skjema for utfylling'!#REF!,Forskyvning!$E3302,Forskyvning!$F3302)</f>
        <v>#REF!</v>
      </c>
      <c r="N3301" t="e">
        <f ca="1">OFFSET('Skjema for utfylling'!#REF!,Forskyvning!$E3302,Forskyvning!$F3302)</f>
        <v>#REF!</v>
      </c>
      <c r="O3301" t="e">
        <f ca="1">OFFSET('Skjema for utfylling'!#REF!,Forskyvning!$E3302,Forskyvning!$F3302)</f>
        <v>#REF!</v>
      </c>
    </row>
    <row r="3302" spans="1:15" x14ac:dyDescent="0.35">
      <c r="A3302" t="e">
        <f ca="1">OFFSET('Skjema for utfylling'!#REF!,Forskyvning!B3303,0)</f>
        <v>#REF!</v>
      </c>
      <c r="B3302" t="e">
        <f ca="1">OFFSET('Skjema for utfylling'!#REF!,Forskyvning!B3303,0)</f>
        <v>#REF!</v>
      </c>
      <c r="C3302" t="e">
        <f t="shared" ca="1" si="51"/>
        <v>#REF!</v>
      </c>
      <c r="D3302" s="4">
        <f>'Skjema for utfylling'!$I$2</f>
        <v>0</v>
      </c>
      <c r="E3302" t="e">
        <f ca="1">OFFSET('Skjema for utfylling'!#REF!,Forskyvning!B3303,0)</f>
        <v>#REF!</v>
      </c>
      <c r="F3302" t="e">
        <f ca="1">OFFSET('Skjema for utfylling'!#REF!,Forskyvning!$E3303,Forskyvning!$F3303)</f>
        <v>#REF!</v>
      </c>
      <c r="G3302" t="e">
        <f ca="1">OFFSET('Skjema for utfylling'!#REF!,Forskyvning!$E3303,Forskyvning!$F3303)</f>
        <v>#REF!</v>
      </c>
      <c r="H3302" t="e">
        <f ca="1">OFFSET('Skjema for utfylling'!#REF!,Forskyvning!$E3303,Forskyvning!$F3303)</f>
        <v>#REF!</v>
      </c>
      <c r="I3302" t="e">
        <f ca="1">OFFSET('Skjema for utfylling'!#REF!,Forskyvning!$E3303,Forskyvning!$F3303)</f>
        <v>#REF!</v>
      </c>
      <c r="J3302" t="e">
        <f ca="1">OFFSET('Skjema for utfylling'!#REF!,Forskyvning!$E3303,Forskyvning!$F3303)</f>
        <v>#REF!</v>
      </c>
      <c r="K3302" t="e">
        <f ca="1">OFFSET('Skjema for utfylling'!#REF!,Forskyvning!$E3303,Forskyvning!$F3303)</f>
        <v>#REF!</v>
      </c>
      <c r="L3302" t="e">
        <f ca="1">OFFSET('Skjema for utfylling'!#REF!,Forskyvning!$E3303,Forskyvning!$F3303)</f>
        <v>#REF!</v>
      </c>
      <c r="M3302" t="e">
        <f ca="1">OFFSET('Skjema for utfylling'!#REF!,Forskyvning!$E3303,Forskyvning!$F3303)</f>
        <v>#REF!</v>
      </c>
      <c r="N3302" t="e">
        <f ca="1">OFFSET('Skjema for utfylling'!#REF!,Forskyvning!$E3303,Forskyvning!$F3303)</f>
        <v>#REF!</v>
      </c>
      <c r="O3302" t="e">
        <f ca="1">OFFSET('Skjema for utfylling'!#REF!,Forskyvning!$E3303,Forskyvning!$F3303)</f>
        <v>#REF!</v>
      </c>
    </row>
    <row r="3303" spans="1:15" x14ac:dyDescent="0.35">
      <c r="A3303" t="e">
        <f ca="1">OFFSET('Skjema for utfylling'!#REF!,Forskyvning!B3304,0)</f>
        <v>#REF!</v>
      </c>
      <c r="B3303" t="e">
        <f ca="1">OFFSET('Skjema for utfylling'!#REF!,Forskyvning!B3304,0)</f>
        <v>#REF!</v>
      </c>
      <c r="C3303" t="e">
        <f t="shared" ca="1" si="51"/>
        <v>#REF!</v>
      </c>
      <c r="D3303" s="4">
        <f>'Skjema for utfylling'!$I$2</f>
        <v>0</v>
      </c>
      <c r="E3303" t="e">
        <f ca="1">OFFSET('Skjema for utfylling'!#REF!,Forskyvning!B3304,0)</f>
        <v>#REF!</v>
      </c>
      <c r="F3303" t="e">
        <f ca="1">OFFSET('Skjema for utfylling'!#REF!,Forskyvning!$E3304,Forskyvning!$F3304)</f>
        <v>#REF!</v>
      </c>
      <c r="G3303" t="e">
        <f ca="1">OFFSET('Skjema for utfylling'!#REF!,Forskyvning!$E3304,Forskyvning!$F3304)</f>
        <v>#REF!</v>
      </c>
      <c r="H3303" t="e">
        <f ca="1">OFFSET('Skjema for utfylling'!#REF!,Forskyvning!$E3304,Forskyvning!$F3304)</f>
        <v>#REF!</v>
      </c>
      <c r="I3303" t="e">
        <f ca="1">OFFSET('Skjema for utfylling'!#REF!,Forskyvning!$E3304,Forskyvning!$F3304)</f>
        <v>#REF!</v>
      </c>
      <c r="J3303" t="e">
        <f ca="1">OFFSET('Skjema for utfylling'!#REF!,Forskyvning!$E3304,Forskyvning!$F3304)</f>
        <v>#REF!</v>
      </c>
      <c r="K3303" t="e">
        <f ca="1">OFFSET('Skjema for utfylling'!#REF!,Forskyvning!$E3304,Forskyvning!$F3304)</f>
        <v>#REF!</v>
      </c>
      <c r="L3303" t="e">
        <f ca="1">OFFSET('Skjema for utfylling'!#REF!,Forskyvning!$E3304,Forskyvning!$F3304)</f>
        <v>#REF!</v>
      </c>
      <c r="M3303" t="e">
        <f ca="1">OFFSET('Skjema for utfylling'!#REF!,Forskyvning!$E3304,Forskyvning!$F3304)</f>
        <v>#REF!</v>
      </c>
      <c r="N3303" t="e">
        <f ca="1">OFFSET('Skjema for utfylling'!#REF!,Forskyvning!$E3304,Forskyvning!$F3304)</f>
        <v>#REF!</v>
      </c>
      <c r="O3303" t="e">
        <f ca="1">OFFSET('Skjema for utfylling'!#REF!,Forskyvning!$E3304,Forskyvning!$F3304)</f>
        <v>#REF!</v>
      </c>
    </row>
    <row r="3304" spans="1:15" x14ac:dyDescent="0.35">
      <c r="A3304" t="e">
        <f ca="1">OFFSET('Skjema for utfylling'!#REF!,Forskyvning!B3305,0)</f>
        <v>#REF!</v>
      </c>
      <c r="B3304" t="e">
        <f ca="1">OFFSET('Skjema for utfylling'!#REF!,Forskyvning!B3305,0)</f>
        <v>#REF!</v>
      </c>
      <c r="C3304" t="e">
        <f t="shared" ca="1" si="51"/>
        <v>#REF!</v>
      </c>
      <c r="D3304" s="4">
        <f>'Skjema for utfylling'!$I$2</f>
        <v>0</v>
      </c>
      <c r="E3304" t="e">
        <f ca="1">OFFSET('Skjema for utfylling'!#REF!,Forskyvning!B3305,0)</f>
        <v>#REF!</v>
      </c>
      <c r="F3304" t="e">
        <f ca="1">OFFSET('Skjema for utfylling'!#REF!,Forskyvning!$E3305,Forskyvning!$F3305)</f>
        <v>#REF!</v>
      </c>
      <c r="G3304" t="e">
        <f ca="1">OFFSET('Skjema for utfylling'!#REF!,Forskyvning!$E3305,Forskyvning!$F3305)</f>
        <v>#REF!</v>
      </c>
      <c r="H3304" t="e">
        <f ca="1">OFFSET('Skjema for utfylling'!#REF!,Forskyvning!$E3305,Forskyvning!$F3305)</f>
        <v>#REF!</v>
      </c>
      <c r="I3304" t="e">
        <f ca="1">OFFSET('Skjema for utfylling'!#REF!,Forskyvning!$E3305,Forskyvning!$F3305)</f>
        <v>#REF!</v>
      </c>
      <c r="J3304" t="e">
        <f ca="1">OFFSET('Skjema for utfylling'!#REF!,Forskyvning!$E3305,Forskyvning!$F3305)</f>
        <v>#REF!</v>
      </c>
      <c r="K3304" t="e">
        <f ca="1">OFFSET('Skjema for utfylling'!#REF!,Forskyvning!$E3305,Forskyvning!$F3305)</f>
        <v>#REF!</v>
      </c>
      <c r="L3304" t="e">
        <f ca="1">OFFSET('Skjema for utfylling'!#REF!,Forskyvning!$E3305,Forskyvning!$F3305)</f>
        <v>#REF!</v>
      </c>
      <c r="M3304" t="e">
        <f ca="1">OFFSET('Skjema for utfylling'!#REF!,Forskyvning!$E3305,Forskyvning!$F3305)</f>
        <v>#REF!</v>
      </c>
      <c r="N3304" t="e">
        <f ca="1">OFFSET('Skjema for utfylling'!#REF!,Forskyvning!$E3305,Forskyvning!$F3305)</f>
        <v>#REF!</v>
      </c>
      <c r="O3304" t="e">
        <f ca="1">OFFSET('Skjema for utfylling'!#REF!,Forskyvning!$E3305,Forskyvning!$F3305)</f>
        <v>#REF!</v>
      </c>
    </row>
    <row r="3305" spans="1:15" x14ac:dyDescent="0.35">
      <c r="A3305" t="e">
        <f ca="1">OFFSET('Skjema for utfylling'!#REF!,Forskyvning!B3306,0)</f>
        <v>#REF!</v>
      </c>
      <c r="B3305" t="e">
        <f ca="1">OFFSET('Skjema for utfylling'!#REF!,Forskyvning!B3306,0)</f>
        <v>#REF!</v>
      </c>
      <c r="C3305" t="e">
        <f t="shared" ca="1" si="51"/>
        <v>#REF!</v>
      </c>
      <c r="D3305" s="4">
        <f>'Skjema for utfylling'!$I$2</f>
        <v>0</v>
      </c>
      <c r="E3305" t="e">
        <f ca="1">OFFSET('Skjema for utfylling'!#REF!,Forskyvning!B3306,0)</f>
        <v>#REF!</v>
      </c>
      <c r="F3305" t="e">
        <f ca="1">OFFSET('Skjema for utfylling'!#REF!,Forskyvning!$E3306,Forskyvning!$F3306)</f>
        <v>#REF!</v>
      </c>
      <c r="G3305" t="e">
        <f ca="1">OFFSET('Skjema for utfylling'!#REF!,Forskyvning!$E3306,Forskyvning!$F3306)</f>
        <v>#REF!</v>
      </c>
      <c r="H3305" t="e">
        <f ca="1">OFFSET('Skjema for utfylling'!#REF!,Forskyvning!$E3306,Forskyvning!$F3306)</f>
        <v>#REF!</v>
      </c>
      <c r="I3305" t="e">
        <f ca="1">OFFSET('Skjema for utfylling'!#REF!,Forskyvning!$E3306,Forskyvning!$F3306)</f>
        <v>#REF!</v>
      </c>
      <c r="J3305" t="e">
        <f ca="1">OFFSET('Skjema for utfylling'!#REF!,Forskyvning!$E3306,Forskyvning!$F3306)</f>
        <v>#REF!</v>
      </c>
      <c r="K3305" t="e">
        <f ca="1">OFFSET('Skjema for utfylling'!#REF!,Forskyvning!$E3306,Forskyvning!$F3306)</f>
        <v>#REF!</v>
      </c>
      <c r="L3305" t="e">
        <f ca="1">OFFSET('Skjema for utfylling'!#REF!,Forskyvning!$E3306,Forskyvning!$F3306)</f>
        <v>#REF!</v>
      </c>
      <c r="M3305" t="e">
        <f ca="1">OFFSET('Skjema for utfylling'!#REF!,Forskyvning!$E3306,Forskyvning!$F3306)</f>
        <v>#REF!</v>
      </c>
      <c r="N3305" t="e">
        <f ca="1">OFFSET('Skjema for utfylling'!#REF!,Forskyvning!$E3306,Forskyvning!$F3306)</f>
        <v>#REF!</v>
      </c>
      <c r="O3305" t="e">
        <f ca="1">OFFSET('Skjema for utfylling'!#REF!,Forskyvning!$E3306,Forskyvning!$F3306)</f>
        <v>#REF!</v>
      </c>
    </row>
    <row r="3306" spans="1:15" x14ac:dyDescent="0.35">
      <c r="A3306" t="e">
        <f ca="1">OFFSET('Skjema for utfylling'!#REF!,Forskyvning!B3307,0)</f>
        <v>#REF!</v>
      </c>
      <c r="B3306" t="e">
        <f ca="1">OFFSET('Skjema for utfylling'!#REF!,Forskyvning!B3307,0)</f>
        <v>#REF!</v>
      </c>
      <c r="C3306" t="e">
        <f t="shared" ca="1" si="51"/>
        <v>#REF!</v>
      </c>
      <c r="D3306" s="4">
        <f>'Skjema for utfylling'!$I$2</f>
        <v>0</v>
      </c>
      <c r="E3306" t="e">
        <f ca="1">OFFSET('Skjema for utfylling'!#REF!,Forskyvning!B3307,0)</f>
        <v>#REF!</v>
      </c>
      <c r="F3306" t="e">
        <f ca="1">OFFSET('Skjema for utfylling'!#REF!,Forskyvning!$E3307,Forskyvning!$F3307)</f>
        <v>#REF!</v>
      </c>
      <c r="G3306" t="e">
        <f ca="1">OFFSET('Skjema for utfylling'!#REF!,Forskyvning!$E3307,Forskyvning!$F3307)</f>
        <v>#REF!</v>
      </c>
      <c r="H3306" t="e">
        <f ca="1">OFFSET('Skjema for utfylling'!#REF!,Forskyvning!$E3307,Forskyvning!$F3307)</f>
        <v>#REF!</v>
      </c>
      <c r="I3306" t="e">
        <f ca="1">OFFSET('Skjema for utfylling'!#REF!,Forskyvning!$E3307,Forskyvning!$F3307)</f>
        <v>#REF!</v>
      </c>
      <c r="J3306" t="e">
        <f ca="1">OFFSET('Skjema for utfylling'!#REF!,Forskyvning!$E3307,Forskyvning!$F3307)</f>
        <v>#REF!</v>
      </c>
      <c r="K3306" t="e">
        <f ca="1">OFFSET('Skjema for utfylling'!#REF!,Forskyvning!$E3307,Forskyvning!$F3307)</f>
        <v>#REF!</v>
      </c>
      <c r="L3306" t="e">
        <f ca="1">OFFSET('Skjema for utfylling'!#REF!,Forskyvning!$E3307,Forskyvning!$F3307)</f>
        <v>#REF!</v>
      </c>
      <c r="M3306" t="e">
        <f ca="1">OFFSET('Skjema for utfylling'!#REF!,Forskyvning!$E3307,Forskyvning!$F3307)</f>
        <v>#REF!</v>
      </c>
      <c r="N3306" t="e">
        <f ca="1">OFFSET('Skjema for utfylling'!#REF!,Forskyvning!$E3307,Forskyvning!$F3307)</f>
        <v>#REF!</v>
      </c>
      <c r="O3306" t="e">
        <f ca="1">OFFSET('Skjema for utfylling'!#REF!,Forskyvning!$E3307,Forskyvning!$F3307)</f>
        <v>#REF!</v>
      </c>
    </row>
    <row r="3307" spans="1:15" x14ac:dyDescent="0.35">
      <c r="A3307" t="e">
        <f ca="1">OFFSET('Skjema for utfylling'!#REF!,Forskyvning!B3308,0)</f>
        <v>#REF!</v>
      </c>
      <c r="B3307" t="e">
        <f ca="1">OFFSET('Skjema for utfylling'!#REF!,Forskyvning!B3308,0)</f>
        <v>#REF!</v>
      </c>
      <c r="C3307" t="e">
        <f t="shared" ca="1" si="51"/>
        <v>#REF!</v>
      </c>
      <c r="D3307" s="4">
        <f>'Skjema for utfylling'!$I$2</f>
        <v>0</v>
      </c>
      <c r="E3307" t="e">
        <f ca="1">OFFSET('Skjema for utfylling'!#REF!,Forskyvning!B3308,0)</f>
        <v>#REF!</v>
      </c>
      <c r="F3307" t="e">
        <f ca="1">OFFSET('Skjema for utfylling'!#REF!,Forskyvning!$E3308,Forskyvning!$F3308)</f>
        <v>#REF!</v>
      </c>
      <c r="G3307" t="e">
        <f ca="1">OFFSET('Skjema for utfylling'!#REF!,Forskyvning!$E3308,Forskyvning!$F3308)</f>
        <v>#REF!</v>
      </c>
      <c r="H3307" t="e">
        <f ca="1">OFFSET('Skjema for utfylling'!#REF!,Forskyvning!$E3308,Forskyvning!$F3308)</f>
        <v>#REF!</v>
      </c>
      <c r="I3307" t="e">
        <f ca="1">OFFSET('Skjema for utfylling'!#REF!,Forskyvning!$E3308,Forskyvning!$F3308)</f>
        <v>#REF!</v>
      </c>
      <c r="J3307" t="e">
        <f ca="1">OFFSET('Skjema for utfylling'!#REF!,Forskyvning!$E3308,Forskyvning!$F3308)</f>
        <v>#REF!</v>
      </c>
      <c r="K3307" t="e">
        <f ca="1">OFFSET('Skjema for utfylling'!#REF!,Forskyvning!$E3308,Forskyvning!$F3308)</f>
        <v>#REF!</v>
      </c>
      <c r="L3307" t="e">
        <f ca="1">OFFSET('Skjema for utfylling'!#REF!,Forskyvning!$E3308,Forskyvning!$F3308)</f>
        <v>#REF!</v>
      </c>
      <c r="M3307" t="e">
        <f ca="1">OFFSET('Skjema for utfylling'!#REF!,Forskyvning!$E3308,Forskyvning!$F3308)</f>
        <v>#REF!</v>
      </c>
      <c r="N3307" t="e">
        <f ca="1">OFFSET('Skjema for utfylling'!#REF!,Forskyvning!$E3308,Forskyvning!$F3308)</f>
        <v>#REF!</v>
      </c>
      <c r="O3307" t="e">
        <f ca="1">OFFSET('Skjema for utfylling'!#REF!,Forskyvning!$E3308,Forskyvning!$F3308)</f>
        <v>#REF!</v>
      </c>
    </row>
    <row r="3308" spans="1:15" x14ac:dyDescent="0.35">
      <c r="A3308" t="e">
        <f ca="1">OFFSET('Skjema for utfylling'!#REF!,Forskyvning!B3309,0)</f>
        <v>#REF!</v>
      </c>
      <c r="B3308" t="e">
        <f ca="1">OFFSET('Skjema for utfylling'!#REF!,Forskyvning!B3309,0)</f>
        <v>#REF!</v>
      </c>
      <c r="C3308" t="e">
        <f t="shared" ca="1" si="51"/>
        <v>#REF!</v>
      </c>
      <c r="D3308" s="4">
        <f>'Skjema for utfylling'!$I$2</f>
        <v>0</v>
      </c>
      <c r="E3308" t="e">
        <f ca="1">OFFSET('Skjema for utfylling'!#REF!,Forskyvning!B3309,0)</f>
        <v>#REF!</v>
      </c>
      <c r="F3308" t="e">
        <f ca="1">OFFSET('Skjema for utfylling'!#REF!,Forskyvning!$E3309,Forskyvning!$F3309)</f>
        <v>#REF!</v>
      </c>
      <c r="G3308" t="e">
        <f ca="1">OFFSET('Skjema for utfylling'!#REF!,Forskyvning!$E3309,Forskyvning!$F3309)</f>
        <v>#REF!</v>
      </c>
      <c r="H3308" t="e">
        <f ca="1">OFFSET('Skjema for utfylling'!#REF!,Forskyvning!$E3309,Forskyvning!$F3309)</f>
        <v>#REF!</v>
      </c>
      <c r="I3308" t="e">
        <f ca="1">OFFSET('Skjema for utfylling'!#REF!,Forskyvning!$E3309,Forskyvning!$F3309)</f>
        <v>#REF!</v>
      </c>
      <c r="J3308" t="e">
        <f ca="1">OFFSET('Skjema for utfylling'!#REF!,Forskyvning!$E3309,Forskyvning!$F3309)</f>
        <v>#REF!</v>
      </c>
      <c r="K3308" t="e">
        <f ca="1">OFFSET('Skjema for utfylling'!#REF!,Forskyvning!$E3309,Forskyvning!$F3309)</f>
        <v>#REF!</v>
      </c>
      <c r="L3308" t="e">
        <f ca="1">OFFSET('Skjema for utfylling'!#REF!,Forskyvning!$E3309,Forskyvning!$F3309)</f>
        <v>#REF!</v>
      </c>
      <c r="M3308" t="e">
        <f ca="1">OFFSET('Skjema for utfylling'!#REF!,Forskyvning!$E3309,Forskyvning!$F3309)</f>
        <v>#REF!</v>
      </c>
      <c r="N3308" t="e">
        <f ca="1">OFFSET('Skjema for utfylling'!#REF!,Forskyvning!$E3309,Forskyvning!$F3309)</f>
        <v>#REF!</v>
      </c>
      <c r="O3308" t="e">
        <f ca="1">OFFSET('Skjema for utfylling'!#REF!,Forskyvning!$E3309,Forskyvning!$F3309)</f>
        <v>#REF!</v>
      </c>
    </row>
    <row r="3309" spans="1:15" x14ac:dyDescent="0.35">
      <c r="A3309" t="e">
        <f ca="1">OFFSET('Skjema for utfylling'!#REF!,Forskyvning!B3310,0)</f>
        <v>#REF!</v>
      </c>
      <c r="B3309" t="e">
        <f ca="1">OFFSET('Skjema for utfylling'!#REF!,Forskyvning!B3310,0)</f>
        <v>#REF!</v>
      </c>
      <c r="C3309" t="e">
        <f t="shared" ca="1" si="51"/>
        <v>#REF!</v>
      </c>
      <c r="D3309" s="4">
        <f>'Skjema for utfylling'!$I$2</f>
        <v>0</v>
      </c>
      <c r="E3309" t="e">
        <f ca="1">OFFSET('Skjema for utfylling'!#REF!,Forskyvning!B3310,0)</f>
        <v>#REF!</v>
      </c>
      <c r="F3309" t="e">
        <f ca="1">OFFSET('Skjema for utfylling'!#REF!,Forskyvning!$E3310,Forskyvning!$F3310)</f>
        <v>#REF!</v>
      </c>
      <c r="G3309" t="e">
        <f ca="1">OFFSET('Skjema for utfylling'!#REF!,Forskyvning!$E3310,Forskyvning!$F3310)</f>
        <v>#REF!</v>
      </c>
      <c r="H3309" t="e">
        <f ca="1">OFFSET('Skjema for utfylling'!#REF!,Forskyvning!$E3310,Forskyvning!$F3310)</f>
        <v>#REF!</v>
      </c>
      <c r="I3309" t="e">
        <f ca="1">OFFSET('Skjema for utfylling'!#REF!,Forskyvning!$E3310,Forskyvning!$F3310)</f>
        <v>#REF!</v>
      </c>
      <c r="J3309" t="e">
        <f ca="1">OFFSET('Skjema for utfylling'!#REF!,Forskyvning!$E3310,Forskyvning!$F3310)</f>
        <v>#REF!</v>
      </c>
      <c r="K3309" t="e">
        <f ca="1">OFFSET('Skjema for utfylling'!#REF!,Forskyvning!$E3310,Forskyvning!$F3310)</f>
        <v>#REF!</v>
      </c>
      <c r="L3309" t="e">
        <f ca="1">OFFSET('Skjema for utfylling'!#REF!,Forskyvning!$E3310,Forskyvning!$F3310)</f>
        <v>#REF!</v>
      </c>
      <c r="M3309" t="e">
        <f ca="1">OFFSET('Skjema for utfylling'!#REF!,Forskyvning!$E3310,Forskyvning!$F3310)</f>
        <v>#REF!</v>
      </c>
      <c r="N3309" t="e">
        <f ca="1">OFFSET('Skjema for utfylling'!#REF!,Forskyvning!$E3310,Forskyvning!$F3310)</f>
        <v>#REF!</v>
      </c>
      <c r="O3309" t="e">
        <f ca="1">OFFSET('Skjema for utfylling'!#REF!,Forskyvning!$E3310,Forskyvning!$F3310)</f>
        <v>#REF!</v>
      </c>
    </row>
    <row r="3310" spans="1:15" x14ac:dyDescent="0.35">
      <c r="A3310" t="e">
        <f ca="1">OFFSET('Skjema for utfylling'!#REF!,Forskyvning!B3311,0)</f>
        <v>#REF!</v>
      </c>
      <c r="B3310" t="e">
        <f ca="1">OFFSET('Skjema for utfylling'!#REF!,Forskyvning!B3311,0)</f>
        <v>#REF!</v>
      </c>
      <c r="C3310" t="e">
        <f t="shared" ca="1" si="51"/>
        <v>#REF!</v>
      </c>
      <c r="D3310" s="4">
        <f>'Skjema for utfylling'!$I$2</f>
        <v>0</v>
      </c>
      <c r="E3310" t="e">
        <f ca="1">OFFSET('Skjema for utfylling'!#REF!,Forskyvning!B3311,0)</f>
        <v>#REF!</v>
      </c>
      <c r="F3310" t="e">
        <f ca="1">OFFSET('Skjema for utfylling'!#REF!,Forskyvning!$E3311,Forskyvning!$F3311)</f>
        <v>#REF!</v>
      </c>
      <c r="G3310" t="e">
        <f ca="1">OFFSET('Skjema for utfylling'!#REF!,Forskyvning!$E3311,Forskyvning!$F3311)</f>
        <v>#REF!</v>
      </c>
      <c r="H3310" t="e">
        <f ca="1">OFFSET('Skjema for utfylling'!#REF!,Forskyvning!$E3311,Forskyvning!$F3311)</f>
        <v>#REF!</v>
      </c>
      <c r="I3310" t="e">
        <f ca="1">OFFSET('Skjema for utfylling'!#REF!,Forskyvning!$E3311,Forskyvning!$F3311)</f>
        <v>#REF!</v>
      </c>
      <c r="J3310" t="e">
        <f ca="1">OFFSET('Skjema for utfylling'!#REF!,Forskyvning!$E3311,Forskyvning!$F3311)</f>
        <v>#REF!</v>
      </c>
      <c r="K3310" t="e">
        <f ca="1">OFFSET('Skjema for utfylling'!#REF!,Forskyvning!$E3311,Forskyvning!$F3311)</f>
        <v>#REF!</v>
      </c>
      <c r="L3310" t="e">
        <f ca="1">OFFSET('Skjema for utfylling'!#REF!,Forskyvning!$E3311,Forskyvning!$F3311)</f>
        <v>#REF!</v>
      </c>
      <c r="M3310" t="e">
        <f ca="1">OFFSET('Skjema for utfylling'!#REF!,Forskyvning!$E3311,Forskyvning!$F3311)</f>
        <v>#REF!</v>
      </c>
      <c r="N3310" t="e">
        <f ca="1">OFFSET('Skjema for utfylling'!#REF!,Forskyvning!$E3311,Forskyvning!$F3311)</f>
        <v>#REF!</v>
      </c>
      <c r="O3310" t="e">
        <f ca="1">OFFSET('Skjema for utfylling'!#REF!,Forskyvning!$E3311,Forskyvning!$F3311)</f>
        <v>#REF!</v>
      </c>
    </row>
    <row r="3311" spans="1:15" x14ac:dyDescent="0.35">
      <c r="A3311" t="e">
        <f ca="1">OFFSET('Skjema for utfylling'!#REF!,Forskyvning!B3312,0)</f>
        <v>#REF!</v>
      </c>
      <c r="B3311" t="e">
        <f ca="1">OFFSET('Skjema for utfylling'!#REF!,Forskyvning!B3312,0)</f>
        <v>#REF!</v>
      </c>
      <c r="C3311" t="e">
        <f t="shared" ca="1" si="51"/>
        <v>#REF!</v>
      </c>
      <c r="D3311" s="4">
        <f>'Skjema for utfylling'!$I$2</f>
        <v>0</v>
      </c>
      <c r="E3311" t="e">
        <f ca="1">OFFSET('Skjema for utfylling'!#REF!,Forskyvning!B3312,0)</f>
        <v>#REF!</v>
      </c>
      <c r="F3311" t="e">
        <f ca="1">OFFSET('Skjema for utfylling'!#REF!,Forskyvning!$E3312,Forskyvning!$F3312)</f>
        <v>#REF!</v>
      </c>
      <c r="G3311" t="e">
        <f ca="1">OFFSET('Skjema for utfylling'!#REF!,Forskyvning!$E3312,Forskyvning!$F3312)</f>
        <v>#REF!</v>
      </c>
      <c r="H3311" t="e">
        <f ca="1">OFFSET('Skjema for utfylling'!#REF!,Forskyvning!$E3312,Forskyvning!$F3312)</f>
        <v>#REF!</v>
      </c>
      <c r="I3311" t="e">
        <f ca="1">OFFSET('Skjema for utfylling'!#REF!,Forskyvning!$E3312,Forskyvning!$F3312)</f>
        <v>#REF!</v>
      </c>
      <c r="J3311" t="e">
        <f ca="1">OFFSET('Skjema for utfylling'!#REF!,Forskyvning!$E3312,Forskyvning!$F3312)</f>
        <v>#REF!</v>
      </c>
      <c r="K3311" t="e">
        <f ca="1">OFFSET('Skjema for utfylling'!#REF!,Forskyvning!$E3312,Forskyvning!$F3312)</f>
        <v>#REF!</v>
      </c>
      <c r="L3311" t="e">
        <f ca="1">OFFSET('Skjema for utfylling'!#REF!,Forskyvning!$E3312,Forskyvning!$F3312)</f>
        <v>#REF!</v>
      </c>
      <c r="M3311" t="e">
        <f ca="1">OFFSET('Skjema for utfylling'!#REF!,Forskyvning!$E3312,Forskyvning!$F3312)</f>
        <v>#REF!</v>
      </c>
      <c r="N3311" t="e">
        <f ca="1">OFFSET('Skjema for utfylling'!#REF!,Forskyvning!$E3312,Forskyvning!$F3312)</f>
        <v>#REF!</v>
      </c>
      <c r="O3311" t="e">
        <f ca="1">OFFSET('Skjema for utfylling'!#REF!,Forskyvning!$E3312,Forskyvning!$F3312)</f>
        <v>#REF!</v>
      </c>
    </row>
    <row r="3312" spans="1:15" x14ac:dyDescent="0.35">
      <c r="A3312" t="e">
        <f ca="1">OFFSET('Skjema for utfylling'!#REF!,Forskyvning!B3313,0)</f>
        <v>#REF!</v>
      </c>
      <c r="B3312" t="e">
        <f ca="1">OFFSET('Skjema for utfylling'!#REF!,Forskyvning!B3313,0)</f>
        <v>#REF!</v>
      </c>
      <c r="C3312" t="e">
        <f t="shared" ca="1" si="51"/>
        <v>#REF!</v>
      </c>
      <c r="D3312" s="4">
        <f>'Skjema for utfylling'!$I$2</f>
        <v>0</v>
      </c>
      <c r="E3312" t="e">
        <f ca="1">OFFSET('Skjema for utfylling'!#REF!,Forskyvning!B3313,0)</f>
        <v>#REF!</v>
      </c>
      <c r="F3312" t="e">
        <f ca="1">OFFSET('Skjema for utfylling'!#REF!,Forskyvning!$E3313,Forskyvning!$F3313)</f>
        <v>#REF!</v>
      </c>
      <c r="G3312" t="e">
        <f ca="1">OFFSET('Skjema for utfylling'!#REF!,Forskyvning!$E3313,Forskyvning!$F3313)</f>
        <v>#REF!</v>
      </c>
      <c r="H3312" t="e">
        <f ca="1">OFFSET('Skjema for utfylling'!#REF!,Forskyvning!$E3313,Forskyvning!$F3313)</f>
        <v>#REF!</v>
      </c>
      <c r="I3312" t="e">
        <f ca="1">OFFSET('Skjema for utfylling'!#REF!,Forskyvning!$E3313,Forskyvning!$F3313)</f>
        <v>#REF!</v>
      </c>
      <c r="J3312" t="e">
        <f ca="1">OFFSET('Skjema for utfylling'!#REF!,Forskyvning!$E3313,Forskyvning!$F3313)</f>
        <v>#REF!</v>
      </c>
      <c r="K3312" t="e">
        <f ca="1">OFFSET('Skjema for utfylling'!#REF!,Forskyvning!$E3313,Forskyvning!$F3313)</f>
        <v>#REF!</v>
      </c>
      <c r="L3312" t="e">
        <f ca="1">OFFSET('Skjema for utfylling'!#REF!,Forskyvning!$E3313,Forskyvning!$F3313)</f>
        <v>#REF!</v>
      </c>
      <c r="M3312" t="e">
        <f ca="1">OFFSET('Skjema for utfylling'!#REF!,Forskyvning!$E3313,Forskyvning!$F3313)</f>
        <v>#REF!</v>
      </c>
      <c r="N3312" t="e">
        <f ca="1">OFFSET('Skjema for utfylling'!#REF!,Forskyvning!$E3313,Forskyvning!$F3313)</f>
        <v>#REF!</v>
      </c>
      <c r="O3312" t="e">
        <f ca="1">OFFSET('Skjema for utfylling'!#REF!,Forskyvning!$E3313,Forskyvning!$F3313)</f>
        <v>#REF!</v>
      </c>
    </row>
    <row r="3313" spans="1:15" x14ac:dyDescent="0.35">
      <c r="A3313" t="e">
        <f ca="1">OFFSET('Skjema for utfylling'!#REF!,Forskyvning!B3314,0)</f>
        <v>#REF!</v>
      </c>
      <c r="B3313" t="e">
        <f ca="1">OFFSET('Skjema for utfylling'!#REF!,Forskyvning!B3314,0)</f>
        <v>#REF!</v>
      </c>
      <c r="C3313" t="e">
        <f t="shared" ca="1" si="51"/>
        <v>#REF!</v>
      </c>
      <c r="D3313" s="4">
        <f>'Skjema for utfylling'!$I$2</f>
        <v>0</v>
      </c>
      <c r="E3313" t="e">
        <f ca="1">OFFSET('Skjema for utfylling'!#REF!,Forskyvning!B3314,0)</f>
        <v>#REF!</v>
      </c>
      <c r="F3313" t="e">
        <f ca="1">OFFSET('Skjema for utfylling'!#REF!,Forskyvning!$E3314,Forskyvning!$F3314)</f>
        <v>#REF!</v>
      </c>
      <c r="G3313" t="e">
        <f ca="1">OFFSET('Skjema for utfylling'!#REF!,Forskyvning!$E3314,Forskyvning!$F3314)</f>
        <v>#REF!</v>
      </c>
      <c r="H3313" t="e">
        <f ca="1">OFFSET('Skjema for utfylling'!#REF!,Forskyvning!$E3314,Forskyvning!$F3314)</f>
        <v>#REF!</v>
      </c>
      <c r="I3313" t="e">
        <f ca="1">OFFSET('Skjema for utfylling'!#REF!,Forskyvning!$E3314,Forskyvning!$F3314)</f>
        <v>#REF!</v>
      </c>
      <c r="J3313" t="e">
        <f ca="1">OFFSET('Skjema for utfylling'!#REF!,Forskyvning!$E3314,Forskyvning!$F3314)</f>
        <v>#REF!</v>
      </c>
      <c r="K3313" t="e">
        <f ca="1">OFFSET('Skjema for utfylling'!#REF!,Forskyvning!$E3314,Forskyvning!$F3314)</f>
        <v>#REF!</v>
      </c>
      <c r="L3313" t="e">
        <f ca="1">OFFSET('Skjema for utfylling'!#REF!,Forskyvning!$E3314,Forskyvning!$F3314)</f>
        <v>#REF!</v>
      </c>
      <c r="M3313" t="e">
        <f ca="1">OFFSET('Skjema for utfylling'!#REF!,Forskyvning!$E3314,Forskyvning!$F3314)</f>
        <v>#REF!</v>
      </c>
      <c r="N3313" t="e">
        <f ca="1">OFFSET('Skjema for utfylling'!#REF!,Forskyvning!$E3314,Forskyvning!$F3314)</f>
        <v>#REF!</v>
      </c>
      <c r="O3313" t="e">
        <f ca="1">OFFSET('Skjema for utfylling'!#REF!,Forskyvning!$E3314,Forskyvning!$F3314)</f>
        <v>#REF!</v>
      </c>
    </row>
    <row r="3314" spans="1:15" x14ac:dyDescent="0.35">
      <c r="A3314" t="e">
        <f ca="1">OFFSET('Skjema for utfylling'!#REF!,Forskyvning!B3315,0)</f>
        <v>#REF!</v>
      </c>
      <c r="B3314" t="e">
        <f ca="1">OFFSET('Skjema for utfylling'!#REF!,Forskyvning!B3315,0)</f>
        <v>#REF!</v>
      </c>
      <c r="C3314" t="e">
        <f t="shared" ca="1" si="51"/>
        <v>#REF!</v>
      </c>
      <c r="D3314" s="4">
        <f>'Skjema for utfylling'!$I$2</f>
        <v>0</v>
      </c>
      <c r="E3314" t="e">
        <f ca="1">OFFSET('Skjema for utfylling'!#REF!,Forskyvning!B3315,0)</f>
        <v>#REF!</v>
      </c>
      <c r="F3314" t="e">
        <f ca="1">OFFSET('Skjema for utfylling'!#REF!,Forskyvning!$E3315,Forskyvning!$F3315)</f>
        <v>#REF!</v>
      </c>
      <c r="G3314" t="e">
        <f ca="1">OFFSET('Skjema for utfylling'!#REF!,Forskyvning!$E3315,Forskyvning!$F3315)</f>
        <v>#REF!</v>
      </c>
      <c r="H3314" t="e">
        <f ca="1">OFFSET('Skjema for utfylling'!#REF!,Forskyvning!$E3315,Forskyvning!$F3315)</f>
        <v>#REF!</v>
      </c>
      <c r="I3314" t="e">
        <f ca="1">OFFSET('Skjema for utfylling'!#REF!,Forskyvning!$E3315,Forskyvning!$F3315)</f>
        <v>#REF!</v>
      </c>
      <c r="J3314" t="e">
        <f ca="1">OFFSET('Skjema for utfylling'!#REF!,Forskyvning!$E3315,Forskyvning!$F3315)</f>
        <v>#REF!</v>
      </c>
      <c r="K3314" t="e">
        <f ca="1">OFFSET('Skjema for utfylling'!#REF!,Forskyvning!$E3315,Forskyvning!$F3315)</f>
        <v>#REF!</v>
      </c>
      <c r="L3314" t="e">
        <f ca="1">OFFSET('Skjema for utfylling'!#REF!,Forskyvning!$E3315,Forskyvning!$F3315)</f>
        <v>#REF!</v>
      </c>
      <c r="M3314" t="e">
        <f ca="1">OFFSET('Skjema for utfylling'!#REF!,Forskyvning!$E3315,Forskyvning!$F3315)</f>
        <v>#REF!</v>
      </c>
      <c r="N3314" t="e">
        <f ca="1">OFFSET('Skjema for utfylling'!#REF!,Forskyvning!$E3315,Forskyvning!$F3315)</f>
        <v>#REF!</v>
      </c>
      <c r="O3314" t="e">
        <f ca="1">OFFSET('Skjema for utfylling'!#REF!,Forskyvning!$E3315,Forskyvning!$F3315)</f>
        <v>#REF!</v>
      </c>
    </row>
    <row r="3315" spans="1:15" x14ac:dyDescent="0.35">
      <c r="A3315" t="e">
        <f ca="1">OFFSET('Skjema for utfylling'!#REF!,Forskyvning!B3316,0)</f>
        <v>#REF!</v>
      </c>
      <c r="B3315" t="e">
        <f ca="1">OFFSET('Skjema for utfylling'!#REF!,Forskyvning!B3316,0)</f>
        <v>#REF!</v>
      </c>
      <c r="C3315" t="e">
        <f t="shared" ca="1" si="51"/>
        <v>#REF!</v>
      </c>
      <c r="D3315" s="4">
        <f>'Skjema for utfylling'!$I$2</f>
        <v>0</v>
      </c>
      <c r="E3315" t="e">
        <f ca="1">OFFSET('Skjema for utfylling'!#REF!,Forskyvning!B3316,0)</f>
        <v>#REF!</v>
      </c>
      <c r="F3315" t="e">
        <f ca="1">OFFSET('Skjema for utfylling'!#REF!,Forskyvning!$E3316,Forskyvning!$F3316)</f>
        <v>#REF!</v>
      </c>
      <c r="G3315" t="e">
        <f ca="1">OFFSET('Skjema for utfylling'!#REF!,Forskyvning!$E3316,Forskyvning!$F3316)</f>
        <v>#REF!</v>
      </c>
      <c r="H3315" t="e">
        <f ca="1">OFFSET('Skjema for utfylling'!#REF!,Forskyvning!$E3316,Forskyvning!$F3316)</f>
        <v>#REF!</v>
      </c>
      <c r="I3315" t="e">
        <f ca="1">OFFSET('Skjema for utfylling'!#REF!,Forskyvning!$E3316,Forskyvning!$F3316)</f>
        <v>#REF!</v>
      </c>
      <c r="J3315" t="e">
        <f ca="1">OFFSET('Skjema for utfylling'!#REF!,Forskyvning!$E3316,Forskyvning!$F3316)</f>
        <v>#REF!</v>
      </c>
      <c r="K3315" t="e">
        <f ca="1">OFFSET('Skjema for utfylling'!#REF!,Forskyvning!$E3316,Forskyvning!$F3316)</f>
        <v>#REF!</v>
      </c>
      <c r="L3315" t="e">
        <f ca="1">OFFSET('Skjema for utfylling'!#REF!,Forskyvning!$E3316,Forskyvning!$F3316)</f>
        <v>#REF!</v>
      </c>
      <c r="M3315" t="e">
        <f ca="1">OFFSET('Skjema for utfylling'!#REF!,Forskyvning!$E3316,Forskyvning!$F3316)</f>
        <v>#REF!</v>
      </c>
      <c r="N3315" t="e">
        <f ca="1">OFFSET('Skjema for utfylling'!#REF!,Forskyvning!$E3316,Forskyvning!$F3316)</f>
        <v>#REF!</v>
      </c>
      <c r="O3315" t="e">
        <f ca="1">OFFSET('Skjema for utfylling'!#REF!,Forskyvning!$E3316,Forskyvning!$F3316)</f>
        <v>#REF!</v>
      </c>
    </row>
    <row r="3316" spans="1:15" x14ac:dyDescent="0.35">
      <c r="A3316" t="e">
        <f ca="1">OFFSET('Skjema for utfylling'!#REF!,Forskyvning!B3317,0)</f>
        <v>#REF!</v>
      </c>
      <c r="B3316" t="e">
        <f ca="1">OFFSET('Skjema for utfylling'!#REF!,Forskyvning!B3317,0)</f>
        <v>#REF!</v>
      </c>
      <c r="C3316" t="e">
        <f t="shared" ca="1" si="51"/>
        <v>#REF!</v>
      </c>
      <c r="D3316" s="4">
        <f>'Skjema for utfylling'!$I$2</f>
        <v>0</v>
      </c>
      <c r="E3316" t="e">
        <f ca="1">OFFSET('Skjema for utfylling'!#REF!,Forskyvning!B3317,0)</f>
        <v>#REF!</v>
      </c>
      <c r="F3316" t="e">
        <f ca="1">OFFSET('Skjema for utfylling'!#REF!,Forskyvning!$E3317,Forskyvning!$F3317)</f>
        <v>#REF!</v>
      </c>
      <c r="G3316" t="e">
        <f ca="1">OFFSET('Skjema for utfylling'!#REF!,Forskyvning!$E3317,Forskyvning!$F3317)</f>
        <v>#REF!</v>
      </c>
      <c r="H3316" t="e">
        <f ca="1">OFFSET('Skjema for utfylling'!#REF!,Forskyvning!$E3317,Forskyvning!$F3317)</f>
        <v>#REF!</v>
      </c>
      <c r="I3316" t="e">
        <f ca="1">OFFSET('Skjema for utfylling'!#REF!,Forskyvning!$E3317,Forskyvning!$F3317)</f>
        <v>#REF!</v>
      </c>
      <c r="J3316" t="e">
        <f ca="1">OFFSET('Skjema for utfylling'!#REF!,Forskyvning!$E3317,Forskyvning!$F3317)</f>
        <v>#REF!</v>
      </c>
      <c r="K3316" t="e">
        <f ca="1">OFFSET('Skjema for utfylling'!#REF!,Forskyvning!$E3317,Forskyvning!$F3317)</f>
        <v>#REF!</v>
      </c>
      <c r="L3316" t="e">
        <f ca="1">OFFSET('Skjema for utfylling'!#REF!,Forskyvning!$E3317,Forskyvning!$F3317)</f>
        <v>#REF!</v>
      </c>
      <c r="M3316" t="e">
        <f ca="1">OFFSET('Skjema for utfylling'!#REF!,Forskyvning!$E3317,Forskyvning!$F3317)</f>
        <v>#REF!</v>
      </c>
      <c r="N3316" t="e">
        <f ca="1">OFFSET('Skjema for utfylling'!#REF!,Forskyvning!$E3317,Forskyvning!$F3317)</f>
        <v>#REF!</v>
      </c>
      <c r="O3316" t="e">
        <f ca="1">OFFSET('Skjema for utfylling'!#REF!,Forskyvning!$E3317,Forskyvning!$F3317)</f>
        <v>#REF!</v>
      </c>
    </row>
    <row r="3317" spans="1:15" x14ac:dyDescent="0.35">
      <c r="A3317" t="e">
        <f ca="1">OFFSET('Skjema for utfylling'!#REF!,Forskyvning!B3318,0)</f>
        <v>#REF!</v>
      </c>
      <c r="B3317" t="e">
        <f ca="1">OFFSET('Skjema for utfylling'!#REF!,Forskyvning!B3318,0)</f>
        <v>#REF!</v>
      </c>
      <c r="C3317" t="e">
        <f t="shared" ca="1" si="51"/>
        <v>#REF!</v>
      </c>
      <c r="D3317" s="4">
        <f>'Skjema for utfylling'!$I$2</f>
        <v>0</v>
      </c>
      <c r="E3317" t="e">
        <f ca="1">OFFSET('Skjema for utfylling'!#REF!,Forskyvning!B3318,0)</f>
        <v>#REF!</v>
      </c>
      <c r="F3317" t="e">
        <f ca="1">OFFSET('Skjema for utfylling'!#REF!,Forskyvning!$E3318,Forskyvning!$F3318)</f>
        <v>#REF!</v>
      </c>
      <c r="G3317" t="e">
        <f ca="1">OFFSET('Skjema for utfylling'!#REF!,Forskyvning!$E3318,Forskyvning!$F3318)</f>
        <v>#REF!</v>
      </c>
      <c r="H3317" t="e">
        <f ca="1">OFFSET('Skjema for utfylling'!#REF!,Forskyvning!$E3318,Forskyvning!$F3318)</f>
        <v>#REF!</v>
      </c>
      <c r="I3317" t="e">
        <f ca="1">OFFSET('Skjema for utfylling'!#REF!,Forskyvning!$E3318,Forskyvning!$F3318)</f>
        <v>#REF!</v>
      </c>
      <c r="J3317" t="e">
        <f ca="1">OFFSET('Skjema for utfylling'!#REF!,Forskyvning!$E3318,Forskyvning!$F3318)</f>
        <v>#REF!</v>
      </c>
      <c r="K3317" t="e">
        <f ca="1">OFFSET('Skjema for utfylling'!#REF!,Forskyvning!$E3318,Forskyvning!$F3318)</f>
        <v>#REF!</v>
      </c>
      <c r="L3317" t="e">
        <f ca="1">OFFSET('Skjema for utfylling'!#REF!,Forskyvning!$E3318,Forskyvning!$F3318)</f>
        <v>#REF!</v>
      </c>
      <c r="M3317" t="e">
        <f ca="1">OFFSET('Skjema for utfylling'!#REF!,Forskyvning!$E3318,Forskyvning!$F3318)</f>
        <v>#REF!</v>
      </c>
      <c r="N3317" t="e">
        <f ca="1">OFFSET('Skjema for utfylling'!#REF!,Forskyvning!$E3318,Forskyvning!$F3318)</f>
        <v>#REF!</v>
      </c>
      <c r="O3317" t="e">
        <f ca="1">OFFSET('Skjema for utfylling'!#REF!,Forskyvning!$E3318,Forskyvning!$F3318)</f>
        <v>#REF!</v>
      </c>
    </row>
    <row r="3318" spans="1:15" x14ac:dyDescent="0.35">
      <c r="A3318" t="e">
        <f ca="1">OFFSET('Skjema for utfylling'!#REF!,Forskyvning!B3319,0)</f>
        <v>#REF!</v>
      </c>
      <c r="B3318" t="e">
        <f ca="1">OFFSET('Skjema for utfylling'!#REF!,Forskyvning!B3319,0)</f>
        <v>#REF!</v>
      </c>
      <c r="C3318" t="e">
        <f t="shared" ca="1" si="51"/>
        <v>#REF!</v>
      </c>
      <c r="D3318" s="4">
        <f>'Skjema for utfylling'!$I$2</f>
        <v>0</v>
      </c>
      <c r="E3318" t="e">
        <f ca="1">OFFSET('Skjema for utfylling'!#REF!,Forskyvning!B3319,0)</f>
        <v>#REF!</v>
      </c>
      <c r="F3318" t="e">
        <f ca="1">OFFSET('Skjema for utfylling'!#REF!,Forskyvning!$E3319,Forskyvning!$F3319)</f>
        <v>#REF!</v>
      </c>
      <c r="G3318" t="e">
        <f ca="1">OFFSET('Skjema for utfylling'!#REF!,Forskyvning!$E3319,Forskyvning!$F3319)</f>
        <v>#REF!</v>
      </c>
      <c r="H3318" t="e">
        <f ca="1">OFFSET('Skjema for utfylling'!#REF!,Forskyvning!$E3319,Forskyvning!$F3319)</f>
        <v>#REF!</v>
      </c>
      <c r="I3318" t="e">
        <f ca="1">OFFSET('Skjema for utfylling'!#REF!,Forskyvning!$E3319,Forskyvning!$F3319)</f>
        <v>#REF!</v>
      </c>
      <c r="J3318" t="e">
        <f ca="1">OFFSET('Skjema for utfylling'!#REF!,Forskyvning!$E3319,Forskyvning!$F3319)</f>
        <v>#REF!</v>
      </c>
      <c r="K3318" t="e">
        <f ca="1">OFFSET('Skjema for utfylling'!#REF!,Forskyvning!$E3319,Forskyvning!$F3319)</f>
        <v>#REF!</v>
      </c>
      <c r="L3318" t="e">
        <f ca="1">OFFSET('Skjema for utfylling'!#REF!,Forskyvning!$E3319,Forskyvning!$F3319)</f>
        <v>#REF!</v>
      </c>
      <c r="M3318" t="e">
        <f ca="1">OFFSET('Skjema for utfylling'!#REF!,Forskyvning!$E3319,Forskyvning!$F3319)</f>
        <v>#REF!</v>
      </c>
      <c r="N3318" t="e">
        <f ca="1">OFFSET('Skjema for utfylling'!#REF!,Forskyvning!$E3319,Forskyvning!$F3319)</f>
        <v>#REF!</v>
      </c>
      <c r="O3318" t="e">
        <f ca="1">OFFSET('Skjema for utfylling'!#REF!,Forskyvning!$E3319,Forskyvning!$F3319)</f>
        <v>#REF!</v>
      </c>
    </row>
    <row r="3319" spans="1:15" x14ac:dyDescent="0.35">
      <c r="A3319" t="e">
        <f ca="1">OFFSET('Skjema for utfylling'!#REF!,Forskyvning!B3320,0)</f>
        <v>#REF!</v>
      </c>
      <c r="B3319" t="e">
        <f ca="1">OFFSET('Skjema for utfylling'!#REF!,Forskyvning!B3320,0)</f>
        <v>#REF!</v>
      </c>
      <c r="C3319" t="e">
        <f t="shared" ca="1" si="51"/>
        <v>#REF!</v>
      </c>
      <c r="D3319" s="4">
        <f>'Skjema for utfylling'!$I$2</f>
        <v>0</v>
      </c>
      <c r="E3319" t="e">
        <f ca="1">OFFSET('Skjema for utfylling'!#REF!,Forskyvning!B3320,0)</f>
        <v>#REF!</v>
      </c>
      <c r="F3319" t="e">
        <f ca="1">OFFSET('Skjema for utfylling'!#REF!,Forskyvning!$E3320,Forskyvning!$F3320)</f>
        <v>#REF!</v>
      </c>
      <c r="G3319" t="e">
        <f ca="1">OFFSET('Skjema for utfylling'!#REF!,Forskyvning!$E3320,Forskyvning!$F3320)</f>
        <v>#REF!</v>
      </c>
      <c r="H3319" t="e">
        <f ca="1">OFFSET('Skjema for utfylling'!#REF!,Forskyvning!$E3320,Forskyvning!$F3320)</f>
        <v>#REF!</v>
      </c>
      <c r="I3319" t="e">
        <f ca="1">OFFSET('Skjema for utfylling'!#REF!,Forskyvning!$E3320,Forskyvning!$F3320)</f>
        <v>#REF!</v>
      </c>
      <c r="J3319" t="e">
        <f ca="1">OFFSET('Skjema for utfylling'!#REF!,Forskyvning!$E3320,Forskyvning!$F3320)</f>
        <v>#REF!</v>
      </c>
      <c r="K3319" t="e">
        <f ca="1">OFFSET('Skjema for utfylling'!#REF!,Forskyvning!$E3320,Forskyvning!$F3320)</f>
        <v>#REF!</v>
      </c>
      <c r="L3319" t="e">
        <f ca="1">OFFSET('Skjema for utfylling'!#REF!,Forskyvning!$E3320,Forskyvning!$F3320)</f>
        <v>#REF!</v>
      </c>
      <c r="M3319" t="e">
        <f ca="1">OFFSET('Skjema for utfylling'!#REF!,Forskyvning!$E3320,Forskyvning!$F3320)</f>
        <v>#REF!</v>
      </c>
      <c r="N3319" t="e">
        <f ca="1">OFFSET('Skjema for utfylling'!#REF!,Forskyvning!$E3320,Forskyvning!$F3320)</f>
        <v>#REF!</v>
      </c>
      <c r="O3319" t="e">
        <f ca="1">OFFSET('Skjema for utfylling'!#REF!,Forskyvning!$E3320,Forskyvning!$F3320)</f>
        <v>#REF!</v>
      </c>
    </row>
    <row r="3320" spans="1:15" x14ac:dyDescent="0.35">
      <c r="A3320" t="e">
        <f ca="1">OFFSET('Skjema for utfylling'!#REF!,Forskyvning!B3321,0)</f>
        <v>#REF!</v>
      </c>
      <c r="B3320" t="e">
        <f ca="1">OFFSET('Skjema for utfylling'!#REF!,Forskyvning!B3321,0)</f>
        <v>#REF!</v>
      </c>
      <c r="C3320" t="e">
        <f t="shared" ca="1" si="51"/>
        <v>#REF!</v>
      </c>
      <c r="D3320" s="4">
        <f>'Skjema for utfylling'!$I$2</f>
        <v>0</v>
      </c>
      <c r="E3320" t="e">
        <f ca="1">OFFSET('Skjema for utfylling'!#REF!,Forskyvning!B3321,0)</f>
        <v>#REF!</v>
      </c>
      <c r="F3320" t="e">
        <f ca="1">OFFSET('Skjema for utfylling'!#REF!,Forskyvning!$E3321,Forskyvning!$F3321)</f>
        <v>#REF!</v>
      </c>
      <c r="G3320" t="e">
        <f ca="1">OFFSET('Skjema for utfylling'!#REF!,Forskyvning!$E3321,Forskyvning!$F3321)</f>
        <v>#REF!</v>
      </c>
      <c r="H3320" t="e">
        <f ca="1">OFFSET('Skjema for utfylling'!#REF!,Forskyvning!$E3321,Forskyvning!$F3321)</f>
        <v>#REF!</v>
      </c>
      <c r="I3320" t="e">
        <f ca="1">OFFSET('Skjema for utfylling'!#REF!,Forskyvning!$E3321,Forskyvning!$F3321)</f>
        <v>#REF!</v>
      </c>
      <c r="J3320" t="e">
        <f ca="1">OFFSET('Skjema for utfylling'!#REF!,Forskyvning!$E3321,Forskyvning!$F3321)</f>
        <v>#REF!</v>
      </c>
      <c r="K3320" t="e">
        <f ca="1">OFFSET('Skjema for utfylling'!#REF!,Forskyvning!$E3321,Forskyvning!$F3321)</f>
        <v>#REF!</v>
      </c>
      <c r="L3320" t="e">
        <f ca="1">OFFSET('Skjema for utfylling'!#REF!,Forskyvning!$E3321,Forskyvning!$F3321)</f>
        <v>#REF!</v>
      </c>
      <c r="M3320" t="e">
        <f ca="1">OFFSET('Skjema for utfylling'!#REF!,Forskyvning!$E3321,Forskyvning!$F3321)</f>
        <v>#REF!</v>
      </c>
      <c r="N3320" t="e">
        <f ca="1">OFFSET('Skjema for utfylling'!#REF!,Forskyvning!$E3321,Forskyvning!$F3321)</f>
        <v>#REF!</v>
      </c>
      <c r="O3320" t="e">
        <f ca="1">OFFSET('Skjema for utfylling'!#REF!,Forskyvning!$E3321,Forskyvning!$F3321)</f>
        <v>#REF!</v>
      </c>
    </row>
    <row r="3321" spans="1:15" x14ac:dyDescent="0.35">
      <c r="A3321" t="e">
        <f ca="1">OFFSET('Skjema for utfylling'!#REF!,Forskyvning!B3322,0)</f>
        <v>#REF!</v>
      </c>
      <c r="B3321" t="e">
        <f ca="1">OFFSET('Skjema for utfylling'!#REF!,Forskyvning!B3322,0)</f>
        <v>#REF!</v>
      </c>
      <c r="C3321" t="e">
        <f t="shared" ca="1" si="51"/>
        <v>#REF!</v>
      </c>
      <c r="D3321" s="4">
        <f>'Skjema for utfylling'!$I$2</f>
        <v>0</v>
      </c>
      <c r="E3321" t="e">
        <f ca="1">OFFSET('Skjema for utfylling'!#REF!,Forskyvning!B3322,0)</f>
        <v>#REF!</v>
      </c>
      <c r="F3321" t="e">
        <f ca="1">OFFSET('Skjema for utfylling'!#REF!,Forskyvning!$E3322,Forskyvning!$F3322)</f>
        <v>#REF!</v>
      </c>
      <c r="G3321" t="e">
        <f ca="1">OFFSET('Skjema for utfylling'!#REF!,Forskyvning!$E3322,Forskyvning!$F3322)</f>
        <v>#REF!</v>
      </c>
      <c r="H3321" t="e">
        <f ca="1">OFFSET('Skjema for utfylling'!#REF!,Forskyvning!$E3322,Forskyvning!$F3322)</f>
        <v>#REF!</v>
      </c>
      <c r="I3321" t="e">
        <f ca="1">OFFSET('Skjema for utfylling'!#REF!,Forskyvning!$E3322,Forskyvning!$F3322)</f>
        <v>#REF!</v>
      </c>
      <c r="J3321" t="e">
        <f ca="1">OFFSET('Skjema for utfylling'!#REF!,Forskyvning!$E3322,Forskyvning!$F3322)</f>
        <v>#REF!</v>
      </c>
      <c r="K3321" t="e">
        <f ca="1">OFFSET('Skjema for utfylling'!#REF!,Forskyvning!$E3322,Forskyvning!$F3322)</f>
        <v>#REF!</v>
      </c>
      <c r="L3321" t="e">
        <f ca="1">OFFSET('Skjema for utfylling'!#REF!,Forskyvning!$E3322,Forskyvning!$F3322)</f>
        <v>#REF!</v>
      </c>
      <c r="M3321" t="e">
        <f ca="1">OFFSET('Skjema for utfylling'!#REF!,Forskyvning!$E3322,Forskyvning!$F3322)</f>
        <v>#REF!</v>
      </c>
      <c r="N3321" t="e">
        <f ca="1">OFFSET('Skjema for utfylling'!#REF!,Forskyvning!$E3322,Forskyvning!$F3322)</f>
        <v>#REF!</v>
      </c>
      <c r="O3321" t="e">
        <f ca="1">OFFSET('Skjema for utfylling'!#REF!,Forskyvning!$E3322,Forskyvning!$F3322)</f>
        <v>#REF!</v>
      </c>
    </row>
    <row r="3322" spans="1:15" x14ac:dyDescent="0.35">
      <c r="A3322" t="e">
        <f ca="1">OFFSET('Skjema for utfylling'!#REF!,Forskyvning!B3323,0)</f>
        <v>#REF!</v>
      </c>
      <c r="B3322" t="e">
        <f ca="1">OFFSET('Skjema for utfylling'!#REF!,Forskyvning!B3323,0)</f>
        <v>#REF!</v>
      </c>
      <c r="C3322" t="e">
        <f t="shared" ca="1" si="51"/>
        <v>#REF!</v>
      </c>
      <c r="D3322" s="4">
        <f>'Skjema for utfylling'!$I$2</f>
        <v>0</v>
      </c>
      <c r="E3322" t="e">
        <f ca="1">OFFSET('Skjema for utfylling'!#REF!,Forskyvning!B3323,0)</f>
        <v>#REF!</v>
      </c>
      <c r="F3322" t="e">
        <f ca="1">OFFSET('Skjema for utfylling'!#REF!,Forskyvning!$E3323,Forskyvning!$F3323)</f>
        <v>#REF!</v>
      </c>
      <c r="G3322" t="e">
        <f ca="1">OFFSET('Skjema for utfylling'!#REF!,Forskyvning!$E3323,Forskyvning!$F3323)</f>
        <v>#REF!</v>
      </c>
      <c r="H3322" t="e">
        <f ca="1">OFFSET('Skjema for utfylling'!#REF!,Forskyvning!$E3323,Forskyvning!$F3323)</f>
        <v>#REF!</v>
      </c>
      <c r="I3322" t="e">
        <f ca="1">OFFSET('Skjema for utfylling'!#REF!,Forskyvning!$E3323,Forskyvning!$F3323)</f>
        <v>#REF!</v>
      </c>
      <c r="J3322" t="e">
        <f ca="1">OFFSET('Skjema for utfylling'!#REF!,Forskyvning!$E3323,Forskyvning!$F3323)</f>
        <v>#REF!</v>
      </c>
      <c r="K3322" t="e">
        <f ca="1">OFFSET('Skjema for utfylling'!#REF!,Forskyvning!$E3323,Forskyvning!$F3323)</f>
        <v>#REF!</v>
      </c>
      <c r="L3322" t="e">
        <f ca="1">OFFSET('Skjema for utfylling'!#REF!,Forskyvning!$E3323,Forskyvning!$F3323)</f>
        <v>#REF!</v>
      </c>
      <c r="M3322" t="e">
        <f ca="1">OFFSET('Skjema for utfylling'!#REF!,Forskyvning!$E3323,Forskyvning!$F3323)</f>
        <v>#REF!</v>
      </c>
      <c r="N3322" t="e">
        <f ca="1">OFFSET('Skjema for utfylling'!#REF!,Forskyvning!$E3323,Forskyvning!$F3323)</f>
        <v>#REF!</v>
      </c>
      <c r="O3322" t="e">
        <f ca="1">OFFSET('Skjema for utfylling'!#REF!,Forskyvning!$E3323,Forskyvning!$F3323)</f>
        <v>#REF!</v>
      </c>
    </row>
    <row r="3323" spans="1:15" x14ac:dyDescent="0.35">
      <c r="A3323" t="e">
        <f ca="1">OFFSET('Skjema for utfylling'!#REF!,Forskyvning!B3324,0)</f>
        <v>#REF!</v>
      </c>
      <c r="B3323" t="e">
        <f ca="1">OFFSET('Skjema for utfylling'!#REF!,Forskyvning!B3324,0)</f>
        <v>#REF!</v>
      </c>
      <c r="C3323" t="e">
        <f t="shared" ca="1" si="51"/>
        <v>#REF!</v>
      </c>
      <c r="D3323" s="4">
        <f>'Skjema for utfylling'!$I$2</f>
        <v>0</v>
      </c>
      <c r="E3323" t="e">
        <f ca="1">OFFSET('Skjema for utfylling'!#REF!,Forskyvning!B3324,0)</f>
        <v>#REF!</v>
      </c>
      <c r="F3323" t="e">
        <f ca="1">OFFSET('Skjema for utfylling'!#REF!,Forskyvning!$E3324,Forskyvning!$F3324)</f>
        <v>#REF!</v>
      </c>
      <c r="G3323" t="e">
        <f ca="1">OFFSET('Skjema for utfylling'!#REF!,Forskyvning!$E3324,Forskyvning!$F3324)</f>
        <v>#REF!</v>
      </c>
      <c r="H3323" t="e">
        <f ca="1">OFFSET('Skjema for utfylling'!#REF!,Forskyvning!$E3324,Forskyvning!$F3324)</f>
        <v>#REF!</v>
      </c>
      <c r="I3323" t="e">
        <f ca="1">OFFSET('Skjema for utfylling'!#REF!,Forskyvning!$E3324,Forskyvning!$F3324)</f>
        <v>#REF!</v>
      </c>
      <c r="J3323" t="e">
        <f ca="1">OFFSET('Skjema for utfylling'!#REF!,Forskyvning!$E3324,Forskyvning!$F3324)</f>
        <v>#REF!</v>
      </c>
      <c r="K3323" t="e">
        <f ca="1">OFFSET('Skjema for utfylling'!#REF!,Forskyvning!$E3324,Forskyvning!$F3324)</f>
        <v>#REF!</v>
      </c>
      <c r="L3323" t="e">
        <f ca="1">OFFSET('Skjema for utfylling'!#REF!,Forskyvning!$E3324,Forskyvning!$F3324)</f>
        <v>#REF!</v>
      </c>
      <c r="M3323" t="e">
        <f ca="1">OFFSET('Skjema for utfylling'!#REF!,Forskyvning!$E3324,Forskyvning!$F3324)</f>
        <v>#REF!</v>
      </c>
      <c r="N3323" t="e">
        <f ca="1">OFFSET('Skjema for utfylling'!#REF!,Forskyvning!$E3324,Forskyvning!$F3324)</f>
        <v>#REF!</v>
      </c>
      <c r="O3323" t="e">
        <f ca="1">OFFSET('Skjema for utfylling'!#REF!,Forskyvning!$E3324,Forskyvning!$F3324)</f>
        <v>#REF!</v>
      </c>
    </row>
    <row r="3324" spans="1:15" x14ac:dyDescent="0.35">
      <c r="A3324" t="e">
        <f ca="1">OFFSET('Skjema for utfylling'!#REF!,Forskyvning!B3325,0)</f>
        <v>#REF!</v>
      </c>
      <c r="B3324" t="e">
        <f ca="1">OFFSET('Skjema for utfylling'!#REF!,Forskyvning!B3325,0)</f>
        <v>#REF!</v>
      </c>
      <c r="C3324" t="e">
        <f t="shared" ca="1" si="51"/>
        <v>#REF!</v>
      </c>
      <c r="D3324" s="4">
        <f>'Skjema for utfylling'!$I$2</f>
        <v>0</v>
      </c>
      <c r="E3324" t="e">
        <f ca="1">OFFSET('Skjema for utfylling'!#REF!,Forskyvning!B3325,0)</f>
        <v>#REF!</v>
      </c>
      <c r="F3324" t="e">
        <f ca="1">OFFSET('Skjema for utfylling'!#REF!,Forskyvning!$E3325,Forskyvning!$F3325)</f>
        <v>#REF!</v>
      </c>
      <c r="G3324" t="e">
        <f ca="1">OFFSET('Skjema for utfylling'!#REF!,Forskyvning!$E3325,Forskyvning!$F3325)</f>
        <v>#REF!</v>
      </c>
      <c r="H3324" t="e">
        <f ca="1">OFFSET('Skjema for utfylling'!#REF!,Forskyvning!$E3325,Forskyvning!$F3325)</f>
        <v>#REF!</v>
      </c>
      <c r="I3324" t="e">
        <f ca="1">OFFSET('Skjema for utfylling'!#REF!,Forskyvning!$E3325,Forskyvning!$F3325)</f>
        <v>#REF!</v>
      </c>
      <c r="J3324" t="e">
        <f ca="1">OFFSET('Skjema for utfylling'!#REF!,Forskyvning!$E3325,Forskyvning!$F3325)</f>
        <v>#REF!</v>
      </c>
      <c r="K3324" t="e">
        <f ca="1">OFFSET('Skjema for utfylling'!#REF!,Forskyvning!$E3325,Forskyvning!$F3325)</f>
        <v>#REF!</v>
      </c>
      <c r="L3324" t="e">
        <f ca="1">OFFSET('Skjema for utfylling'!#REF!,Forskyvning!$E3325,Forskyvning!$F3325)</f>
        <v>#REF!</v>
      </c>
      <c r="M3324" t="e">
        <f ca="1">OFFSET('Skjema for utfylling'!#REF!,Forskyvning!$E3325,Forskyvning!$F3325)</f>
        <v>#REF!</v>
      </c>
      <c r="N3324" t="e">
        <f ca="1">OFFSET('Skjema for utfylling'!#REF!,Forskyvning!$E3325,Forskyvning!$F3325)</f>
        <v>#REF!</v>
      </c>
      <c r="O3324" t="e">
        <f ca="1">OFFSET('Skjema for utfylling'!#REF!,Forskyvning!$E3325,Forskyvning!$F3325)</f>
        <v>#REF!</v>
      </c>
    </row>
    <row r="3325" spans="1:15" x14ac:dyDescent="0.35">
      <c r="A3325" t="e">
        <f ca="1">OFFSET('Skjema for utfylling'!#REF!,Forskyvning!B3326,0)</f>
        <v>#REF!</v>
      </c>
      <c r="B3325" t="e">
        <f ca="1">OFFSET('Skjema for utfylling'!#REF!,Forskyvning!B3326,0)</f>
        <v>#REF!</v>
      </c>
      <c r="C3325" t="e">
        <f t="shared" ca="1" si="51"/>
        <v>#REF!</v>
      </c>
      <c r="D3325" s="4">
        <f>'Skjema for utfylling'!$I$2</f>
        <v>0</v>
      </c>
      <c r="E3325" t="e">
        <f ca="1">OFFSET('Skjema for utfylling'!#REF!,Forskyvning!B3326,0)</f>
        <v>#REF!</v>
      </c>
      <c r="F3325" t="e">
        <f ca="1">OFFSET('Skjema for utfylling'!#REF!,Forskyvning!$E3326,Forskyvning!$F3326)</f>
        <v>#REF!</v>
      </c>
      <c r="G3325" t="e">
        <f ca="1">OFFSET('Skjema for utfylling'!#REF!,Forskyvning!$E3326,Forskyvning!$F3326)</f>
        <v>#REF!</v>
      </c>
      <c r="H3325" t="e">
        <f ca="1">OFFSET('Skjema for utfylling'!#REF!,Forskyvning!$E3326,Forskyvning!$F3326)</f>
        <v>#REF!</v>
      </c>
      <c r="I3325" t="e">
        <f ca="1">OFFSET('Skjema for utfylling'!#REF!,Forskyvning!$E3326,Forskyvning!$F3326)</f>
        <v>#REF!</v>
      </c>
      <c r="J3325" t="e">
        <f ca="1">OFFSET('Skjema for utfylling'!#REF!,Forskyvning!$E3326,Forskyvning!$F3326)</f>
        <v>#REF!</v>
      </c>
      <c r="K3325" t="e">
        <f ca="1">OFFSET('Skjema for utfylling'!#REF!,Forskyvning!$E3326,Forskyvning!$F3326)</f>
        <v>#REF!</v>
      </c>
      <c r="L3325" t="e">
        <f ca="1">OFFSET('Skjema for utfylling'!#REF!,Forskyvning!$E3326,Forskyvning!$F3326)</f>
        <v>#REF!</v>
      </c>
      <c r="M3325" t="e">
        <f ca="1">OFFSET('Skjema for utfylling'!#REF!,Forskyvning!$E3326,Forskyvning!$F3326)</f>
        <v>#REF!</v>
      </c>
      <c r="N3325" t="e">
        <f ca="1">OFFSET('Skjema for utfylling'!#REF!,Forskyvning!$E3326,Forskyvning!$F3326)</f>
        <v>#REF!</v>
      </c>
      <c r="O3325" t="e">
        <f ca="1">OFFSET('Skjema for utfylling'!#REF!,Forskyvning!$E3326,Forskyvning!$F3326)</f>
        <v>#REF!</v>
      </c>
    </row>
    <row r="3326" spans="1:15" x14ac:dyDescent="0.35">
      <c r="A3326" t="e">
        <f ca="1">OFFSET('Skjema for utfylling'!#REF!,Forskyvning!B3327,0)</f>
        <v>#REF!</v>
      </c>
      <c r="B3326" t="e">
        <f ca="1">OFFSET('Skjema for utfylling'!#REF!,Forskyvning!B3327,0)</f>
        <v>#REF!</v>
      </c>
      <c r="C3326" t="e">
        <f t="shared" ca="1" si="51"/>
        <v>#REF!</v>
      </c>
      <c r="D3326" s="4">
        <f>'Skjema for utfylling'!$I$2</f>
        <v>0</v>
      </c>
      <c r="E3326" t="e">
        <f ca="1">OFFSET('Skjema for utfylling'!#REF!,Forskyvning!B3327,0)</f>
        <v>#REF!</v>
      </c>
      <c r="F3326" t="e">
        <f ca="1">OFFSET('Skjema for utfylling'!#REF!,Forskyvning!$E3327,Forskyvning!$F3327)</f>
        <v>#REF!</v>
      </c>
      <c r="G3326" t="e">
        <f ca="1">OFFSET('Skjema for utfylling'!#REF!,Forskyvning!$E3327,Forskyvning!$F3327)</f>
        <v>#REF!</v>
      </c>
      <c r="H3326" t="e">
        <f ca="1">OFFSET('Skjema for utfylling'!#REF!,Forskyvning!$E3327,Forskyvning!$F3327)</f>
        <v>#REF!</v>
      </c>
      <c r="I3326" t="e">
        <f ca="1">OFFSET('Skjema for utfylling'!#REF!,Forskyvning!$E3327,Forskyvning!$F3327)</f>
        <v>#REF!</v>
      </c>
      <c r="J3326" t="e">
        <f ca="1">OFFSET('Skjema for utfylling'!#REF!,Forskyvning!$E3327,Forskyvning!$F3327)</f>
        <v>#REF!</v>
      </c>
      <c r="K3326" t="e">
        <f ca="1">OFFSET('Skjema for utfylling'!#REF!,Forskyvning!$E3327,Forskyvning!$F3327)</f>
        <v>#REF!</v>
      </c>
      <c r="L3326" t="e">
        <f ca="1">OFFSET('Skjema for utfylling'!#REF!,Forskyvning!$E3327,Forskyvning!$F3327)</f>
        <v>#REF!</v>
      </c>
      <c r="M3326" t="e">
        <f ca="1">OFFSET('Skjema for utfylling'!#REF!,Forskyvning!$E3327,Forskyvning!$F3327)</f>
        <v>#REF!</v>
      </c>
      <c r="N3326" t="e">
        <f ca="1">OFFSET('Skjema for utfylling'!#REF!,Forskyvning!$E3327,Forskyvning!$F3327)</f>
        <v>#REF!</v>
      </c>
      <c r="O3326" t="e">
        <f ca="1">OFFSET('Skjema for utfylling'!#REF!,Forskyvning!$E3327,Forskyvning!$F3327)</f>
        <v>#REF!</v>
      </c>
    </row>
    <row r="3327" spans="1:15" x14ac:dyDescent="0.35">
      <c r="A3327" t="e">
        <f ca="1">OFFSET('Skjema for utfylling'!#REF!,Forskyvning!B3328,0)</f>
        <v>#REF!</v>
      </c>
      <c r="B3327" t="e">
        <f ca="1">OFFSET('Skjema for utfylling'!#REF!,Forskyvning!B3328,0)</f>
        <v>#REF!</v>
      </c>
      <c r="C3327" t="e">
        <f t="shared" ca="1" si="51"/>
        <v>#REF!</v>
      </c>
      <c r="D3327" s="4">
        <f>'Skjema for utfylling'!$I$2</f>
        <v>0</v>
      </c>
      <c r="E3327" t="e">
        <f ca="1">OFFSET('Skjema for utfylling'!#REF!,Forskyvning!B3328,0)</f>
        <v>#REF!</v>
      </c>
      <c r="F3327" t="e">
        <f ca="1">OFFSET('Skjema for utfylling'!#REF!,Forskyvning!$E3328,Forskyvning!$F3328)</f>
        <v>#REF!</v>
      </c>
      <c r="G3327" t="e">
        <f ca="1">OFFSET('Skjema for utfylling'!#REF!,Forskyvning!$E3328,Forskyvning!$F3328)</f>
        <v>#REF!</v>
      </c>
      <c r="H3327" t="e">
        <f ca="1">OFFSET('Skjema for utfylling'!#REF!,Forskyvning!$E3328,Forskyvning!$F3328)</f>
        <v>#REF!</v>
      </c>
      <c r="I3327" t="e">
        <f ca="1">OFFSET('Skjema for utfylling'!#REF!,Forskyvning!$E3328,Forskyvning!$F3328)</f>
        <v>#REF!</v>
      </c>
      <c r="J3327" t="e">
        <f ca="1">OFFSET('Skjema for utfylling'!#REF!,Forskyvning!$E3328,Forskyvning!$F3328)</f>
        <v>#REF!</v>
      </c>
      <c r="K3327" t="e">
        <f ca="1">OFFSET('Skjema for utfylling'!#REF!,Forskyvning!$E3328,Forskyvning!$F3328)</f>
        <v>#REF!</v>
      </c>
      <c r="L3327" t="e">
        <f ca="1">OFFSET('Skjema for utfylling'!#REF!,Forskyvning!$E3328,Forskyvning!$F3328)</f>
        <v>#REF!</v>
      </c>
      <c r="M3327" t="e">
        <f ca="1">OFFSET('Skjema for utfylling'!#REF!,Forskyvning!$E3328,Forskyvning!$F3328)</f>
        <v>#REF!</v>
      </c>
      <c r="N3327" t="e">
        <f ca="1">OFFSET('Skjema for utfylling'!#REF!,Forskyvning!$E3328,Forskyvning!$F3328)</f>
        <v>#REF!</v>
      </c>
      <c r="O3327" t="e">
        <f ca="1">OFFSET('Skjema for utfylling'!#REF!,Forskyvning!$E3328,Forskyvning!$F3328)</f>
        <v>#REF!</v>
      </c>
    </row>
    <row r="3328" spans="1:15" x14ac:dyDescent="0.35">
      <c r="A3328" t="e">
        <f ca="1">OFFSET('Skjema for utfylling'!#REF!,Forskyvning!B3329,0)</f>
        <v>#REF!</v>
      </c>
      <c r="B3328" t="e">
        <f ca="1">OFFSET('Skjema for utfylling'!#REF!,Forskyvning!B3329,0)</f>
        <v>#REF!</v>
      </c>
      <c r="C3328" t="e">
        <f t="shared" ca="1" si="51"/>
        <v>#REF!</v>
      </c>
      <c r="D3328" s="4">
        <f>'Skjema for utfylling'!$I$2</f>
        <v>0</v>
      </c>
      <c r="E3328" t="e">
        <f ca="1">OFFSET('Skjema for utfylling'!#REF!,Forskyvning!B3329,0)</f>
        <v>#REF!</v>
      </c>
      <c r="F3328" t="e">
        <f ca="1">OFFSET('Skjema for utfylling'!#REF!,Forskyvning!$E3329,Forskyvning!$F3329)</f>
        <v>#REF!</v>
      </c>
      <c r="G3328" t="e">
        <f ca="1">OFFSET('Skjema for utfylling'!#REF!,Forskyvning!$E3329,Forskyvning!$F3329)</f>
        <v>#REF!</v>
      </c>
      <c r="H3328" t="e">
        <f ca="1">OFFSET('Skjema for utfylling'!#REF!,Forskyvning!$E3329,Forskyvning!$F3329)</f>
        <v>#REF!</v>
      </c>
      <c r="I3328" t="e">
        <f ca="1">OFFSET('Skjema for utfylling'!#REF!,Forskyvning!$E3329,Forskyvning!$F3329)</f>
        <v>#REF!</v>
      </c>
      <c r="J3328" t="e">
        <f ca="1">OFFSET('Skjema for utfylling'!#REF!,Forskyvning!$E3329,Forskyvning!$F3329)</f>
        <v>#REF!</v>
      </c>
      <c r="K3328" t="e">
        <f ca="1">OFFSET('Skjema for utfylling'!#REF!,Forskyvning!$E3329,Forskyvning!$F3329)</f>
        <v>#REF!</v>
      </c>
      <c r="L3328" t="e">
        <f ca="1">OFFSET('Skjema for utfylling'!#REF!,Forskyvning!$E3329,Forskyvning!$F3329)</f>
        <v>#REF!</v>
      </c>
      <c r="M3328" t="e">
        <f ca="1">OFFSET('Skjema for utfylling'!#REF!,Forskyvning!$E3329,Forskyvning!$F3329)</f>
        <v>#REF!</v>
      </c>
      <c r="N3328" t="e">
        <f ca="1">OFFSET('Skjema for utfylling'!#REF!,Forskyvning!$E3329,Forskyvning!$F3329)</f>
        <v>#REF!</v>
      </c>
      <c r="O3328" t="e">
        <f ca="1">OFFSET('Skjema for utfylling'!#REF!,Forskyvning!$E3329,Forskyvning!$F3329)</f>
        <v>#REF!</v>
      </c>
    </row>
    <row r="3329" spans="1:15" x14ac:dyDescent="0.35">
      <c r="A3329" t="e">
        <f ca="1">OFFSET('Skjema for utfylling'!#REF!,Forskyvning!B3330,0)</f>
        <v>#REF!</v>
      </c>
      <c r="B3329" t="e">
        <f ca="1">OFFSET('Skjema for utfylling'!#REF!,Forskyvning!B3330,0)</f>
        <v>#REF!</v>
      </c>
      <c r="C3329" t="e">
        <f t="shared" ca="1" si="51"/>
        <v>#REF!</v>
      </c>
      <c r="D3329" s="4">
        <f>'Skjema for utfylling'!$I$2</f>
        <v>0</v>
      </c>
      <c r="E3329" t="e">
        <f ca="1">OFFSET('Skjema for utfylling'!#REF!,Forskyvning!B3330,0)</f>
        <v>#REF!</v>
      </c>
      <c r="F3329" t="e">
        <f ca="1">OFFSET('Skjema for utfylling'!#REF!,Forskyvning!$E3330,Forskyvning!$F3330)</f>
        <v>#REF!</v>
      </c>
      <c r="G3329" t="e">
        <f ca="1">OFFSET('Skjema for utfylling'!#REF!,Forskyvning!$E3330,Forskyvning!$F3330)</f>
        <v>#REF!</v>
      </c>
      <c r="H3329" t="e">
        <f ca="1">OFFSET('Skjema for utfylling'!#REF!,Forskyvning!$E3330,Forskyvning!$F3330)</f>
        <v>#REF!</v>
      </c>
      <c r="I3329" t="e">
        <f ca="1">OFFSET('Skjema for utfylling'!#REF!,Forskyvning!$E3330,Forskyvning!$F3330)</f>
        <v>#REF!</v>
      </c>
      <c r="J3329" t="e">
        <f ca="1">OFFSET('Skjema for utfylling'!#REF!,Forskyvning!$E3330,Forskyvning!$F3330)</f>
        <v>#REF!</v>
      </c>
      <c r="K3329" t="e">
        <f ca="1">OFFSET('Skjema for utfylling'!#REF!,Forskyvning!$E3330,Forskyvning!$F3330)</f>
        <v>#REF!</v>
      </c>
      <c r="L3329" t="e">
        <f ca="1">OFFSET('Skjema for utfylling'!#REF!,Forskyvning!$E3330,Forskyvning!$F3330)</f>
        <v>#REF!</v>
      </c>
      <c r="M3329" t="e">
        <f ca="1">OFFSET('Skjema for utfylling'!#REF!,Forskyvning!$E3330,Forskyvning!$F3330)</f>
        <v>#REF!</v>
      </c>
      <c r="N3329" t="e">
        <f ca="1">OFFSET('Skjema for utfylling'!#REF!,Forskyvning!$E3330,Forskyvning!$F3330)</f>
        <v>#REF!</v>
      </c>
      <c r="O3329" t="e">
        <f ca="1">OFFSET('Skjema for utfylling'!#REF!,Forskyvning!$E3330,Forskyvning!$F3330)</f>
        <v>#REF!</v>
      </c>
    </row>
    <row r="3330" spans="1:15" x14ac:dyDescent="0.35">
      <c r="A3330" t="e">
        <f ca="1">OFFSET('Skjema for utfylling'!#REF!,Forskyvning!B3331,0)</f>
        <v>#REF!</v>
      </c>
      <c r="B3330" t="e">
        <f ca="1">OFFSET('Skjema for utfylling'!#REF!,Forskyvning!B3331,0)</f>
        <v>#REF!</v>
      </c>
      <c r="C3330" t="e">
        <f t="shared" ca="1" si="51"/>
        <v>#REF!</v>
      </c>
      <c r="D3330" s="4">
        <f>'Skjema for utfylling'!$I$2</f>
        <v>0</v>
      </c>
      <c r="E3330" t="e">
        <f ca="1">OFFSET('Skjema for utfylling'!#REF!,Forskyvning!B3331,0)</f>
        <v>#REF!</v>
      </c>
      <c r="F3330" t="e">
        <f ca="1">OFFSET('Skjema for utfylling'!#REF!,Forskyvning!$E3331,Forskyvning!$F3331)</f>
        <v>#REF!</v>
      </c>
      <c r="G3330" t="e">
        <f ca="1">OFFSET('Skjema for utfylling'!#REF!,Forskyvning!$E3331,Forskyvning!$F3331)</f>
        <v>#REF!</v>
      </c>
      <c r="H3330" t="e">
        <f ca="1">OFFSET('Skjema for utfylling'!#REF!,Forskyvning!$E3331,Forskyvning!$F3331)</f>
        <v>#REF!</v>
      </c>
      <c r="I3330" t="e">
        <f ca="1">OFFSET('Skjema for utfylling'!#REF!,Forskyvning!$E3331,Forskyvning!$F3331)</f>
        <v>#REF!</v>
      </c>
      <c r="J3330" t="e">
        <f ca="1">OFFSET('Skjema for utfylling'!#REF!,Forskyvning!$E3331,Forskyvning!$F3331)</f>
        <v>#REF!</v>
      </c>
      <c r="K3330" t="e">
        <f ca="1">OFFSET('Skjema for utfylling'!#REF!,Forskyvning!$E3331,Forskyvning!$F3331)</f>
        <v>#REF!</v>
      </c>
      <c r="L3330" t="e">
        <f ca="1">OFFSET('Skjema for utfylling'!#REF!,Forskyvning!$E3331,Forskyvning!$F3331)</f>
        <v>#REF!</v>
      </c>
      <c r="M3330" t="e">
        <f ca="1">OFFSET('Skjema for utfylling'!#REF!,Forskyvning!$E3331,Forskyvning!$F3331)</f>
        <v>#REF!</v>
      </c>
      <c r="N3330" t="e">
        <f ca="1">OFFSET('Skjema for utfylling'!#REF!,Forskyvning!$E3331,Forskyvning!$F3331)</f>
        <v>#REF!</v>
      </c>
      <c r="O3330" t="e">
        <f ca="1">OFFSET('Skjema for utfylling'!#REF!,Forskyvning!$E3331,Forskyvning!$F3331)</f>
        <v>#REF!</v>
      </c>
    </row>
    <row r="3331" spans="1:15" x14ac:dyDescent="0.35">
      <c r="A3331" t="e">
        <f ca="1">OFFSET('Skjema for utfylling'!#REF!,Forskyvning!B3332,0)</f>
        <v>#REF!</v>
      </c>
      <c r="B3331" t="e">
        <f ca="1">OFFSET('Skjema for utfylling'!#REF!,Forskyvning!B3332,0)</f>
        <v>#REF!</v>
      </c>
      <c r="C3331" t="e">
        <f t="shared" ref="C3331:C3394" ca="1" si="52">E3331&amp;"_"&amp;F3331</f>
        <v>#REF!</v>
      </c>
      <c r="D3331" s="4">
        <f>'Skjema for utfylling'!$I$2</f>
        <v>0</v>
      </c>
      <c r="E3331" t="e">
        <f ca="1">OFFSET('Skjema for utfylling'!#REF!,Forskyvning!B3332,0)</f>
        <v>#REF!</v>
      </c>
      <c r="F3331" t="e">
        <f ca="1">OFFSET('Skjema for utfylling'!#REF!,Forskyvning!$E3332,Forskyvning!$F3332)</f>
        <v>#REF!</v>
      </c>
      <c r="G3331" t="e">
        <f ca="1">OFFSET('Skjema for utfylling'!#REF!,Forskyvning!$E3332,Forskyvning!$F3332)</f>
        <v>#REF!</v>
      </c>
      <c r="H3331" t="e">
        <f ca="1">OFFSET('Skjema for utfylling'!#REF!,Forskyvning!$E3332,Forskyvning!$F3332)</f>
        <v>#REF!</v>
      </c>
      <c r="I3331" t="e">
        <f ca="1">OFFSET('Skjema for utfylling'!#REF!,Forskyvning!$E3332,Forskyvning!$F3332)</f>
        <v>#REF!</v>
      </c>
      <c r="J3331" t="e">
        <f ca="1">OFFSET('Skjema for utfylling'!#REF!,Forskyvning!$E3332,Forskyvning!$F3332)</f>
        <v>#REF!</v>
      </c>
      <c r="K3331" t="e">
        <f ca="1">OFFSET('Skjema for utfylling'!#REF!,Forskyvning!$E3332,Forskyvning!$F3332)</f>
        <v>#REF!</v>
      </c>
      <c r="L3331" t="e">
        <f ca="1">OFFSET('Skjema for utfylling'!#REF!,Forskyvning!$E3332,Forskyvning!$F3332)</f>
        <v>#REF!</v>
      </c>
      <c r="M3331" t="e">
        <f ca="1">OFFSET('Skjema for utfylling'!#REF!,Forskyvning!$E3332,Forskyvning!$F3332)</f>
        <v>#REF!</v>
      </c>
      <c r="N3331" t="e">
        <f ca="1">OFFSET('Skjema for utfylling'!#REF!,Forskyvning!$E3332,Forskyvning!$F3332)</f>
        <v>#REF!</v>
      </c>
      <c r="O3331" t="e">
        <f ca="1">OFFSET('Skjema for utfylling'!#REF!,Forskyvning!$E3332,Forskyvning!$F3332)</f>
        <v>#REF!</v>
      </c>
    </row>
    <row r="3332" spans="1:15" x14ac:dyDescent="0.35">
      <c r="A3332" t="e">
        <f ca="1">OFFSET('Skjema for utfylling'!#REF!,Forskyvning!B3333,0)</f>
        <v>#REF!</v>
      </c>
      <c r="B3332" t="e">
        <f ca="1">OFFSET('Skjema for utfylling'!#REF!,Forskyvning!B3333,0)</f>
        <v>#REF!</v>
      </c>
      <c r="C3332" t="e">
        <f t="shared" ca="1" si="52"/>
        <v>#REF!</v>
      </c>
      <c r="D3332" s="4">
        <f>'Skjema for utfylling'!$I$2</f>
        <v>0</v>
      </c>
      <c r="E3332" t="e">
        <f ca="1">OFFSET('Skjema for utfylling'!#REF!,Forskyvning!B3333,0)</f>
        <v>#REF!</v>
      </c>
      <c r="F3332" t="e">
        <f ca="1">OFFSET('Skjema for utfylling'!#REF!,Forskyvning!$E3333,Forskyvning!$F3333)</f>
        <v>#REF!</v>
      </c>
      <c r="G3332" t="e">
        <f ca="1">OFFSET('Skjema for utfylling'!#REF!,Forskyvning!$E3333,Forskyvning!$F3333)</f>
        <v>#REF!</v>
      </c>
      <c r="H3332" t="e">
        <f ca="1">OFFSET('Skjema for utfylling'!#REF!,Forskyvning!$E3333,Forskyvning!$F3333)</f>
        <v>#REF!</v>
      </c>
      <c r="I3332" t="e">
        <f ca="1">OFFSET('Skjema for utfylling'!#REF!,Forskyvning!$E3333,Forskyvning!$F3333)</f>
        <v>#REF!</v>
      </c>
      <c r="J3332" t="e">
        <f ca="1">OFFSET('Skjema for utfylling'!#REF!,Forskyvning!$E3333,Forskyvning!$F3333)</f>
        <v>#REF!</v>
      </c>
      <c r="K3332" t="e">
        <f ca="1">OFFSET('Skjema for utfylling'!#REF!,Forskyvning!$E3333,Forskyvning!$F3333)</f>
        <v>#REF!</v>
      </c>
      <c r="L3332" t="e">
        <f ca="1">OFFSET('Skjema for utfylling'!#REF!,Forskyvning!$E3333,Forskyvning!$F3333)</f>
        <v>#REF!</v>
      </c>
      <c r="M3332" t="e">
        <f ca="1">OFFSET('Skjema for utfylling'!#REF!,Forskyvning!$E3333,Forskyvning!$F3333)</f>
        <v>#REF!</v>
      </c>
      <c r="N3332" t="e">
        <f ca="1">OFFSET('Skjema for utfylling'!#REF!,Forskyvning!$E3333,Forskyvning!$F3333)</f>
        <v>#REF!</v>
      </c>
      <c r="O3332" t="e">
        <f ca="1">OFFSET('Skjema for utfylling'!#REF!,Forskyvning!$E3333,Forskyvning!$F3333)</f>
        <v>#REF!</v>
      </c>
    </row>
    <row r="3333" spans="1:15" x14ac:dyDescent="0.35">
      <c r="A3333" t="e">
        <f ca="1">OFFSET('Skjema for utfylling'!#REF!,Forskyvning!B3334,0)</f>
        <v>#REF!</v>
      </c>
      <c r="B3333" t="e">
        <f ca="1">OFFSET('Skjema for utfylling'!#REF!,Forskyvning!B3334,0)</f>
        <v>#REF!</v>
      </c>
      <c r="C3333" t="e">
        <f t="shared" ca="1" si="52"/>
        <v>#REF!</v>
      </c>
      <c r="D3333" s="4">
        <f>'Skjema for utfylling'!$I$2</f>
        <v>0</v>
      </c>
      <c r="E3333" t="e">
        <f ca="1">OFFSET('Skjema for utfylling'!#REF!,Forskyvning!B3334,0)</f>
        <v>#REF!</v>
      </c>
      <c r="F3333" t="e">
        <f ca="1">OFFSET('Skjema for utfylling'!#REF!,Forskyvning!$E3334,Forskyvning!$F3334)</f>
        <v>#REF!</v>
      </c>
      <c r="G3333" t="e">
        <f ca="1">OFFSET('Skjema for utfylling'!#REF!,Forskyvning!$E3334,Forskyvning!$F3334)</f>
        <v>#REF!</v>
      </c>
      <c r="H3333" t="e">
        <f ca="1">OFFSET('Skjema for utfylling'!#REF!,Forskyvning!$E3334,Forskyvning!$F3334)</f>
        <v>#REF!</v>
      </c>
      <c r="I3333" t="e">
        <f ca="1">OFFSET('Skjema for utfylling'!#REF!,Forskyvning!$E3334,Forskyvning!$F3334)</f>
        <v>#REF!</v>
      </c>
      <c r="J3333" t="e">
        <f ca="1">OFFSET('Skjema for utfylling'!#REF!,Forskyvning!$E3334,Forskyvning!$F3334)</f>
        <v>#REF!</v>
      </c>
      <c r="K3333" t="e">
        <f ca="1">OFFSET('Skjema for utfylling'!#REF!,Forskyvning!$E3334,Forskyvning!$F3334)</f>
        <v>#REF!</v>
      </c>
      <c r="L3333" t="e">
        <f ca="1">OFFSET('Skjema for utfylling'!#REF!,Forskyvning!$E3334,Forskyvning!$F3334)</f>
        <v>#REF!</v>
      </c>
      <c r="M3333" t="e">
        <f ca="1">OFFSET('Skjema for utfylling'!#REF!,Forskyvning!$E3334,Forskyvning!$F3334)</f>
        <v>#REF!</v>
      </c>
      <c r="N3333" t="e">
        <f ca="1">OFFSET('Skjema for utfylling'!#REF!,Forskyvning!$E3334,Forskyvning!$F3334)</f>
        <v>#REF!</v>
      </c>
      <c r="O3333" t="e">
        <f ca="1">OFFSET('Skjema for utfylling'!#REF!,Forskyvning!$E3334,Forskyvning!$F3334)</f>
        <v>#REF!</v>
      </c>
    </row>
    <row r="3334" spans="1:15" x14ac:dyDescent="0.35">
      <c r="A3334" t="e">
        <f ca="1">OFFSET('Skjema for utfylling'!#REF!,Forskyvning!B3335,0)</f>
        <v>#REF!</v>
      </c>
      <c r="B3334" t="e">
        <f ca="1">OFFSET('Skjema for utfylling'!#REF!,Forskyvning!B3335,0)</f>
        <v>#REF!</v>
      </c>
      <c r="C3334" t="e">
        <f t="shared" ca="1" si="52"/>
        <v>#REF!</v>
      </c>
      <c r="D3334" s="4">
        <f>'Skjema for utfylling'!$I$2</f>
        <v>0</v>
      </c>
      <c r="E3334" t="e">
        <f ca="1">OFFSET('Skjema for utfylling'!#REF!,Forskyvning!B3335,0)</f>
        <v>#REF!</v>
      </c>
      <c r="F3334" t="e">
        <f ca="1">OFFSET('Skjema for utfylling'!#REF!,Forskyvning!$E3335,Forskyvning!$F3335)</f>
        <v>#REF!</v>
      </c>
      <c r="G3334" t="e">
        <f ca="1">OFFSET('Skjema for utfylling'!#REF!,Forskyvning!$E3335,Forskyvning!$F3335)</f>
        <v>#REF!</v>
      </c>
      <c r="H3334" t="e">
        <f ca="1">OFFSET('Skjema for utfylling'!#REF!,Forskyvning!$E3335,Forskyvning!$F3335)</f>
        <v>#REF!</v>
      </c>
      <c r="I3334" t="e">
        <f ca="1">OFFSET('Skjema for utfylling'!#REF!,Forskyvning!$E3335,Forskyvning!$F3335)</f>
        <v>#REF!</v>
      </c>
      <c r="J3334" t="e">
        <f ca="1">OFFSET('Skjema for utfylling'!#REF!,Forskyvning!$E3335,Forskyvning!$F3335)</f>
        <v>#REF!</v>
      </c>
      <c r="K3334" t="e">
        <f ca="1">OFFSET('Skjema for utfylling'!#REF!,Forskyvning!$E3335,Forskyvning!$F3335)</f>
        <v>#REF!</v>
      </c>
      <c r="L3334" t="e">
        <f ca="1">OFFSET('Skjema for utfylling'!#REF!,Forskyvning!$E3335,Forskyvning!$F3335)</f>
        <v>#REF!</v>
      </c>
      <c r="M3334" t="e">
        <f ca="1">OFFSET('Skjema for utfylling'!#REF!,Forskyvning!$E3335,Forskyvning!$F3335)</f>
        <v>#REF!</v>
      </c>
      <c r="N3334" t="e">
        <f ca="1">OFFSET('Skjema for utfylling'!#REF!,Forskyvning!$E3335,Forskyvning!$F3335)</f>
        <v>#REF!</v>
      </c>
      <c r="O3334" t="e">
        <f ca="1">OFFSET('Skjema for utfylling'!#REF!,Forskyvning!$E3335,Forskyvning!$F3335)</f>
        <v>#REF!</v>
      </c>
    </row>
    <row r="3335" spans="1:15" x14ac:dyDescent="0.35">
      <c r="A3335" t="e">
        <f ca="1">OFFSET('Skjema for utfylling'!#REF!,Forskyvning!B3336,0)</f>
        <v>#REF!</v>
      </c>
      <c r="B3335" t="e">
        <f ca="1">OFFSET('Skjema for utfylling'!#REF!,Forskyvning!B3336,0)</f>
        <v>#REF!</v>
      </c>
      <c r="C3335" t="e">
        <f t="shared" ca="1" si="52"/>
        <v>#REF!</v>
      </c>
      <c r="D3335" s="4">
        <f>'Skjema for utfylling'!$I$2</f>
        <v>0</v>
      </c>
      <c r="E3335" t="e">
        <f ca="1">OFFSET('Skjema for utfylling'!#REF!,Forskyvning!B3336,0)</f>
        <v>#REF!</v>
      </c>
      <c r="F3335" t="e">
        <f ca="1">OFFSET('Skjema for utfylling'!#REF!,Forskyvning!$E3336,Forskyvning!$F3336)</f>
        <v>#REF!</v>
      </c>
      <c r="G3335" t="e">
        <f ca="1">OFFSET('Skjema for utfylling'!#REF!,Forskyvning!$E3336,Forskyvning!$F3336)</f>
        <v>#REF!</v>
      </c>
      <c r="H3335" t="e">
        <f ca="1">OFFSET('Skjema for utfylling'!#REF!,Forskyvning!$E3336,Forskyvning!$F3336)</f>
        <v>#REF!</v>
      </c>
      <c r="I3335" t="e">
        <f ca="1">OFFSET('Skjema for utfylling'!#REF!,Forskyvning!$E3336,Forskyvning!$F3336)</f>
        <v>#REF!</v>
      </c>
      <c r="J3335" t="e">
        <f ca="1">OFFSET('Skjema for utfylling'!#REF!,Forskyvning!$E3336,Forskyvning!$F3336)</f>
        <v>#REF!</v>
      </c>
      <c r="K3335" t="e">
        <f ca="1">OFFSET('Skjema for utfylling'!#REF!,Forskyvning!$E3336,Forskyvning!$F3336)</f>
        <v>#REF!</v>
      </c>
      <c r="L3335" t="e">
        <f ca="1">OFFSET('Skjema for utfylling'!#REF!,Forskyvning!$E3336,Forskyvning!$F3336)</f>
        <v>#REF!</v>
      </c>
      <c r="M3335" t="e">
        <f ca="1">OFFSET('Skjema for utfylling'!#REF!,Forskyvning!$E3336,Forskyvning!$F3336)</f>
        <v>#REF!</v>
      </c>
      <c r="N3335" t="e">
        <f ca="1">OFFSET('Skjema for utfylling'!#REF!,Forskyvning!$E3336,Forskyvning!$F3336)</f>
        <v>#REF!</v>
      </c>
      <c r="O3335" t="e">
        <f ca="1">OFFSET('Skjema for utfylling'!#REF!,Forskyvning!$E3336,Forskyvning!$F3336)</f>
        <v>#REF!</v>
      </c>
    </row>
    <row r="3336" spans="1:15" x14ac:dyDescent="0.35">
      <c r="A3336" t="e">
        <f ca="1">OFFSET('Skjema for utfylling'!#REF!,Forskyvning!B3337,0)</f>
        <v>#REF!</v>
      </c>
      <c r="B3336" t="e">
        <f ca="1">OFFSET('Skjema for utfylling'!#REF!,Forskyvning!B3337,0)</f>
        <v>#REF!</v>
      </c>
      <c r="C3336" t="e">
        <f t="shared" ca="1" si="52"/>
        <v>#REF!</v>
      </c>
      <c r="D3336" s="4">
        <f>'Skjema for utfylling'!$I$2</f>
        <v>0</v>
      </c>
      <c r="E3336" t="e">
        <f ca="1">OFFSET('Skjema for utfylling'!#REF!,Forskyvning!B3337,0)</f>
        <v>#REF!</v>
      </c>
      <c r="F3336" t="e">
        <f ca="1">OFFSET('Skjema for utfylling'!#REF!,Forskyvning!$E3337,Forskyvning!$F3337)</f>
        <v>#REF!</v>
      </c>
      <c r="G3336" t="e">
        <f ca="1">OFFSET('Skjema for utfylling'!#REF!,Forskyvning!$E3337,Forskyvning!$F3337)</f>
        <v>#REF!</v>
      </c>
      <c r="H3336" t="e">
        <f ca="1">OFFSET('Skjema for utfylling'!#REF!,Forskyvning!$E3337,Forskyvning!$F3337)</f>
        <v>#REF!</v>
      </c>
      <c r="I3336" t="e">
        <f ca="1">OFFSET('Skjema for utfylling'!#REF!,Forskyvning!$E3337,Forskyvning!$F3337)</f>
        <v>#REF!</v>
      </c>
      <c r="J3336" t="e">
        <f ca="1">OFFSET('Skjema for utfylling'!#REF!,Forskyvning!$E3337,Forskyvning!$F3337)</f>
        <v>#REF!</v>
      </c>
      <c r="K3336" t="e">
        <f ca="1">OFFSET('Skjema for utfylling'!#REF!,Forskyvning!$E3337,Forskyvning!$F3337)</f>
        <v>#REF!</v>
      </c>
      <c r="L3336" t="e">
        <f ca="1">OFFSET('Skjema for utfylling'!#REF!,Forskyvning!$E3337,Forskyvning!$F3337)</f>
        <v>#REF!</v>
      </c>
      <c r="M3336" t="e">
        <f ca="1">OFFSET('Skjema for utfylling'!#REF!,Forskyvning!$E3337,Forskyvning!$F3337)</f>
        <v>#REF!</v>
      </c>
      <c r="N3336" t="e">
        <f ca="1">OFFSET('Skjema for utfylling'!#REF!,Forskyvning!$E3337,Forskyvning!$F3337)</f>
        <v>#REF!</v>
      </c>
      <c r="O3336" t="e">
        <f ca="1">OFFSET('Skjema for utfylling'!#REF!,Forskyvning!$E3337,Forskyvning!$F3337)</f>
        <v>#REF!</v>
      </c>
    </row>
    <row r="3337" spans="1:15" x14ac:dyDescent="0.35">
      <c r="A3337" t="e">
        <f ca="1">OFFSET('Skjema for utfylling'!#REF!,Forskyvning!B3338,0)</f>
        <v>#REF!</v>
      </c>
      <c r="B3337" t="e">
        <f ca="1">OFFSET('Skjema for utfylling'!#REF!,Forskyvning!B3338,0)</f>
        <v>#REF!</v>
      </c>
      <c r="C3337" t="e">
        <f t="shared" ca="1" si="52"/>
        <v>#REF!</v>
      </c>
      <c r="D3337" s="4">
        <f>'Skjema for utfylling'!$I$2</f>
        <v>0</v>
      </c>
      <c r="E3337" t="e">
        <f ca="1">OFFSET('Skjema for utfylling'!#REF!,Forskyvning!B3338,0)</f>
        <v>#REF!</v>
      </c>
      <c r="F3337" t="e">
        <f ca="1">OFFSET('Skjema for utfylling'!#REF!,Forskyvning!$E3338,Forskyvning!$F3338)</f>
        <v>#REF!</v>
      </c>
      <c r="G3337" t="e">
        <f ca="1">OFFSET('Skjema for utfylling'!#REF!,Forskyvning!$E3338,Forskyvning!$F3338)</f>
        <v>#REF!</v>
      </c>
      <c r="H3337" t="e">
        <f ca="1">OFFSET('Skjema for utfylling'!#REF!,Forskyvning!$E3338,Forskyvning!$F3338)</f>
        <v>#REF!</v>
      </c>
      <c r="I3337" t="e">
        <f ca="1">OFFSET('Skjema for utfylling'!#REF!,Forskyvning!$E3338,Forskyvning!$F3338)</f>
        <v>#REF!</v>
      </c>
      <c r="J3337" t="e">
        <f ca="1">OFFSET('Skjema for utfylling'!#REF!,Forskyvning!$E3338,Forskyvning!$F3338)</f>
        <v>#REF!</v>
      </c>
      <c r="K3337" t="e">
        <f ca="1">OFFSET('Skjema for utfylling'!#REF!,Forskyvning!$E3338,Forskyvning!$F3338)</f>
        <v>#REF!</v>
      </c>
      <c r="L3337" t="e">
        <f ca="1">OFFSET('Skjema for utfylling'!#REF!,Forskyvning!$E3338,Forskyvning!$F3338)</f>
        <v>#REF!</v>
      </c>
      <c r="M3337" t="e">
        <f ca="1">OFFSET('Skjema for utfylling'!#REF!,Forskyvning!$E3338,Forskyvning!$F3338)</f>
        <v>#REF!</v>
      </c>
      <c r="N3337" t="e">
        <f ca="1">OFFSET('Skjema for utfylling'!#REF!,Forskyvning!$E3338,Forskyvning!$F3338)</f>
        <v>#REF!</v>
      </c>
      <c r="O3337" t="e">
        <f ca="1">OFFSET('Skjema for utfylling'!#REF!,Forskyvning!$E3338,Forskyvning!$F3338)</f>
        <v>#REF!</v>
      </c>
    </row>
    <row r="3338" spans="1:15" x14ac:dyDescent="0.35">
      <c r="A3338" t="e">
        <f ca="1">OFFSET('Skjema for utfylling'!#REF!,Forskyvning!B3339,0)</f>
        <v>#REF!</v>
      </c>
      <c r="B3338" t="e">
        <f ca="1">OFFSET('Skjema for utfylling'!#REF!,Forskyvning!B3339,0)</f>
        <v>#REF!</v>
      </c>
      <c r="C3338" t="e">
        <f t="shared" ca="1" si="52"/>
        <v>#REF!</v>
      </c>
      <c r="D3338" s="4">
        <f>'Skjema for utfylling'!$I$2</f>
        <v>0</v>
      </c>
      <c r="E3338" t="e">
        <f ca="1">OFFSET('Skjema for utfylling'!#REF!,Forskyvning!B3339,0)</f>
        <v>#REF!</v>
      </c>
      <c r="F3338" t="e">
        <f ca="1">OFFSET('Skjema for utfylling'!#REF!,Forskyvning!$E3339,Forskyvning!$F3339)</f>
        <v>#REF!</v>
      </c>
      <c r="G3338" t="e">
        <f ca="1">OFFSET('Skjema for utfylling'!#REF!,Forskyvning!$E3339,Forskyvning!$F3339)</f>
        <v>#REF!</v>
      </c>
      <c r="H3338" t="e">
        <f ca="1">OFFSET('Skjema for utfylling'!#REF!,Forskyvning!$E3339,Forskyvning!$F3339)</f>
        <v>#REF!</v>
      </c>
      <c r="I3338" t="e">
        <f ca="1">OFFSET('Skjema for utfylling'!#REF!,Forskyvning!$E3339,Forskyvning!$F3339)</f>
        <v>#REF!</v>
      </c>
      <c r="J3338" t="e">
        <f ca="1">OFFSET('Skjema for utfylling'!#REF!,Forskyvning!$E3339,Forskyvning!$F3339)</f>
        <v>#REF!</v>
      </c>
      <c r="K3338" t="e">
        <f ca="1">OFFSET('Skjema for utfylling'!#REF!,Forskyvning!$E3339,Forskyvning!$F3339)</f>
        <v>#REF!</v>
      </c>
      <c r="L3338" t="e">
        <f ca="1">OFFSET('Skjema for utfylling'!#REF!,Forskyvning!$E3339,Forskyvning!$F3339)</f>
        <v>#REF!</v>
      </c>
      <c r="M3338" t="e">
        <f ca="1">OFFSET('Skjema for utfylling'!#REF!,Forskyvning!$E3339,Forskyvning!$F3339)</f>
        <v>#REF!</v>
      </c>
      <c r="N3338" t="e">
        <f ca="1">OFFSET('Skjema for utfylling'!#REF!,Forskyvning!$E3339,Forskyvning!$F3339)</f>
        <v>#REF!</v>
      </c>
      <c r="O3338" t="e">
        <f ca="1">OFFSET('Skjema for utfylling'!#REF!,Forskyvning!$E3339,Forskyvning!$F3339)</f>
        <v>#REF!</v>
      </c>
    </row>
    <row r="3339" spans="1:15" x14ac:dyDescent="0.35">
      <c r="A3339" t="e">
        <f ca="1">OFFSET('Skjema for utfylling'!#REF!,Forskyvning!B3340,0)</f>
        <v>#REF!</v>
      </c>
      <c r="B3339" t="e">
        <f ca="1">OFFSET('Skjema for utfylling'!#REF!,Forskyvning!B3340,0)</f>
        <v>#REF!</v>
      </c>
      <c r="C3339" t="e">
        <f t="shared" ca="1" si="52"/>
        <v>#REF!</v>
      </c>
      <c r="D3339" s="4">
        <f>'Skjema for utfylling'!$I$2</f>
        <v>0</v>
      </c>
      <c r="E3339" t="e">
        <f ca="1">OFFSET('Skjema for utfylling'!#REF!,Forskyvning!B3340,0)</f>
        <v>#REF!</v>
      </c>
      <c r="F3339" t="e">
        <f ca="1">OFFSET('Skjema for utfylling'!#REF!,Forskyvning!$E3340,Forskyvning!$F3340)</f>
        <v>#REF!</v>
      </c>
      <c r="G3339" t="e">
        <f ca="1">OFFSET('Skjema for utfylling'!#REF!,Forskyvning!$E3340,Forskyvning!$F3340)</f>
        <v>#REF!</v>
      </c>
      <c r="H3339" t="e">
        <f ca="1">OFFSET('Skjema for utfylling'!#REF!,Forskyvning!$E3340,Forskyvning!$F3340)</f>
        <v>#REF!</v>
      </c>
      <c r="I3339" t="e">
        <f ca="1">OFFSET('Skjema for utfylling'!#REF!,Forskyvning!$E3340,Forskyvning!$F3340)</f>
        <v>#REF!</v>
      </c>
      <c r="J3339" t="e">
        <f ca="1">OFFSET('Skjema for utfylling'!#REF!,Forskyvning!$E3340,Forskyvning!$F3340)</f>
        <v>#REF!</v>
      </c>
      <c r="K3339" t="e">
        <f ca="1">OFFSET('Skjema for utfylling'!#REF!,Forskyvning!$E3340,Forskyvning!$F3340)</f>
        <v>#REF!</v>
      </c>
      <c r="L3339" t="e">
        <f ca="1">OFFSET('Skjema for utfylling'!#REF!,Forskyvning!$E3340,Forskyvning!$F3340)</f>
        <v>#REF!</v>
      </c>
      <c r="M3339" t="e">
        <f ca="1">OFFSET('Skjema for utfylling'!#REF!,Forskyvning!$E3340,Forskyvning!$F3340)</f>
        <v>#REF!</v>
      </c>
      <c r="N3339" t="e">
        <f ca="1">OFFSET('Skjema for utfylling'!#REF!,Forskyvning!$E3340,Forskyvning!$F3340)</f>
        <v>#REF!</v>
      </c>
      <c r="O3339" t="e">
        <f ca="1">OFFSET('Skjema for utfylling'!#REF!,Forskyvning!$E3340,Forskyvning!$F3340)</f>
        <v>#REF!</v>
      </c>
    </row>
    <row r="3340" spans="1:15" x14ac:dyDescent="0.35">
      <c r="A3340" t="e">
        <f ca="1">OFFSET('Skjema for utfylling'!#REF!,Forskyvning!B3341,0)</f>
        <v>#REF!</v>
      </c>
      <c r="B3340" t="e">
        <f ca="1">OFFSET('Skjema for utfylling'!#REF!,Forskyvning!B3341,0)</f>
        <v>#REF!</v>
      </c>
      <c r="C3340" t="e">
        <f t="shared" ca="1" si="52"/>
        <v>#REF!</v>
      </c>
      <c r="D3340" s="4">
        <f>'Skjema for utfylling'!$I$2</f>
        <v>0</v>
      </c>
      <c r="E3340" t="e">
        <f ca="1">OFFSET('Skjema for utfylling'!#REF!,Forskyvning!B3341,0)</f>
        <v>#REF!</v>
      </c>
      <c r="F3340" t="e">
        <f ca="1">OFFSET('Skjema for utfylling'!#REF!,Forskyvning!$E3341,Forskyvning!$F3341)</f>
        <v>#REF!</v>
      </c>
      <c r="G3340" t="e">
        <f ca="1">OFFSET('Skjema for utfylling'!#REF!,Forskyvning!$E3341,Forskyvning!$F3341)</f>
        <v>#REF!</v>
      </c>
      <c r="H3340" t="e">
        <f ca="1">OFFSET('Skjema for utfylling'!#REF!,Forskyvning!$E3341,Forskyvning!$F3341)</f>
        <v>#REF!</v>
      </c>
      <c r="I3340" t="e">
        <f ca="1">OFFSET('Skjema for utfylling'!#REF!,Forskyvning!$E3341,Forskyvning!$F3341)</f>
        <v>#REF!</v>
      </c>
      <c r="J3340" t="e">
        <f ca="1">OFFSET('Skjema for utfylling'!#REF!,Forskyvning!$E3341,Forskyvning!$F3341)</f>
        <v>#REF!</v>
      </c>
      <c r="K3340" t="e">
        <f ca="1">OFFSET('Skjema for utfylling'!#REF!,Forskyvning!$E3341,Forskyvning!$F3341)</f>
        <v>#REF!</v>
      </c>
      <c r="L3340" t="e">
        <f ca="1">OFFSET('Skjema for utfylling'!#REF!,Forskyvning!$E3341,Forskyvning!$F3341)</f>
        <v>#REF!</v>
      </c>
      <c r="M3340" t="e">
        <f ca="1">OFFSET('Skjema for utfylling'!#REF!,Forskyvning!$E3341,Forskyvning!$F3341)</f>
        <v>#REF!</v>
      </c>
      <c r="N3340" t="e">
        <f ca="1">OFFSET('Skjema for utfylling'!#REF!,Forskyvning!$E3341,Forskyvning!$F3341)</f>
        <v>#REF!</v>
      </c>
      <c r="O3340" t="e">
        <f ca="1">OFFSET('Skjema for utfylling'!#REF!,Forskyvning!$E3341,Forskyvning!$F3341)</f>
        <v>#REF!</v>
      </c>
    </row>
    <row r="3341" spans="1:15" x14ac:dyDescent="0.35">
      <c r="A3341" t="e">
        <f ca="1">OFFSET('Skjema for utfylling'!#REF!,Forskyvning!B3342,0)</f>
        <v>#REF!</v>
      </c>
      <c r="B3341" t="e">
        <f ca="1">OFFSET('Skjema for utfylling'!#REF!,Forskyvning!B3342,0)</f>
        <v>#REF!</v>
      </c>
      <c r="C3341" t="e">
        <f t="shared" ca="1" si="52"/>
        <v>#REF!</v>
      </c>
      <c r="D3341" s="4">
        <f>'Skjema for utfylling'!$I$2</f>
        <v>0</v>
      </c>
      <c r="E3341" t="e">
        <f ca="1">OFFSET('Skjema for utfylling'!#REF!,Forskyvning!B3342,0)</f>
        <v>#REF!</v>
      </c>
      <c r="F3341" t="e">
        <f ca="1">OFFSET('Skjema for utfylling'!#REF!,Forskyvning!$E3342,Forskyvning!$F3342)</f>
        <v>#REF!</v>
      </c>
      <c r="G3341" t="e">
        <f ca="1">OFFSET('Skjema for utfylling'!#REF!,Forskyvning!$E3342,Forskyvning!$F3342)</f>
        <v>#REF!</v>
      </c>
      <c r="H3341" t="e">
        <f ca="1">OFFSET('Skjema for utfylling'!#REF!,Forskyvning!$E3342,Forskyvning!$F3342)</f>
        <v>#REF!</v>
      </c>
      <c r="I3341" t="e">
        <f ca="1">OFFSET('Skjema for utfylling'!#REF!,Forskyvning!$E3342,Forskyvning!$F3342)</f>
        <v>#REF!</v>
      </c>
      <c r="J3341" t="e">
        <f ca="1">OFFSET('Skjema for utfylling'!#REF!,Forskyvning!$E3342,Forskyvning!$F3342)</f>
        <v>#REF!</v>
      </c>
      <c r="K3341" t="e">
        <f ca="1">OFFSET('Skjema for utfylling'!#REF!,Forskyvning!$E3342,Forskyvning!$F3342)</f>
        <v>#REF!</v>
      </c>
      <c r="L3341" t="e">
        <f ca="1">OFFSET('Skjema for utfylling'!#REF!,Forskyvning!$E3342,Forskyvning!$F3342)</f>
        <v>#REF!</v>
      </c>
      <c r="M3341" t="e">
        <f ca="1">OFFSET('Skjema for utfylling'!#REF!,Forskyvning!$E3342,Forskyvning!$F3342)</f>
        <v>#REF!</v>
      </c>
      <c r="N3341" t="e">
        <f ca="1">OFFSET('Skjema for utfylling'!#REF!,Forskyvning!$E3342,Forskyvning!$F3342)</f>
        <v>#REF!</v>
      </c>
      <c r="O3341" t="e">
        <f ca="1">OFFSET('Skjema for utfylling'!#REF!,Forskyvning!$E3342,Forskyvning!$F3342)</f>
        <v>#REF!</v>
      </c>
    </row>
    <row r="3342" spans="1:15" x14ac:dyDescent="0.35">
      <c r="A3342" t="e">
        <f ca="1">OFFSET('Skjema for utfylling'!#REF!,Forskyvning!B3343,0)</f>
        <v>#REF!</v>
      </c>
      <c r="B3342" t="e">
        <f ca="1">OFFSET('Skjema for utfylling'!#REF!,Forskyvning!B3343,0)</f>
        <v>#REF!</v>
      </c>
      <c r="C3342" t="e">
        <f t="shared" ca="1" si="52"/>
        <v>#REF!</v>
      </c>
      <c r="D3342" s="4">
        <f>'Skjema for utfylling'!$I$2</f>
        <v>0</v>
      </c>
      <c r="E3342" t="e">
        <f ca="1">OFFSET('Skjema for utfylling'!#REF!,Forskyvning!B3343,0)</f>
        <v>#REF!</v>
      </c>
      <c r="F3342" t="e">
        <f ca="1">OFFSET('Skjema for utfylling'!#REF!,Forskyvning!$E3343,Forskyvning!$F3343)</f>
        <v>#REF!</v>
      </c>
      <c r="G3342" t="e">
        <f ca="1">OFFSET('Skjema for utfylling'!#REF!,Forskyvning!$E3343,Forskyvning!$F3343)</f>
        <v>#REF!</v>
      </c>
      <c r="H3342" t="e">
        <f ca="1">OFFSET('Skjema for utfylling'!#REF!,Forskyvning!$E3343,Forskyvning!$F3343)</f>
        <v>#REF!</v>
      </c>
      <c r="I3342" t="e">
        <f ca="1">OFFSET('Skjema for utfylling'!#REF!,Forskyvning!$E3343,Forskyvning!$F3343)</f>
        <v>#REF!</v>
      </c>
      <c r="J3342" t="e">
        <f ca="1">OFFSET('Skjema for utfylling'!#REF!,Forskyvning!$E3343,Forskyvning!$F3343)</f>
        <v>#REF!</v>
      </c>
      <c r="K3342" t="e">
        <f ca="1">OFFSET('Skjema for utfylling'!#REF!,Forskyvning!$E3343,Forskyvning!$F3343)</f>
        <v>#REF!</v>
      </c>
      <c r="L3342" t="e">
        <f ca="1">OFFSET('Skjema for utfylling'!#REF!,Forskyvning!$E3343,Forskyvning!$F3343)</f>
        <v>#REF!</v>
      </c>
      <c r="M3342" t="e">
        <f ca="1">OFFSET('Skjema for utfylling'!#REF!,Forskyvning!$E3343,Forskyvning!$F3343)</f>
        <v>#REF!</v>
      </c>
      <c r="N3342" t="e">
        <f ca="1">OFFSET('Skjema for utfylling'!#REF!,Forskyvning!$E3343,Forskyvning!$F3343)</f>
        <v>#REF!</v>
      </c>
      <c r="O3342" t="e">
        <f ca="1">OFFSET('Skjema for utfylling'!#REF!,Forskyvning!$E3343,Forskyvning!$F3343)</f>
        <v>#REF!</v>
      </c>
    </row>
    <row r="3343" spans="1:15" x14ac:dyDescent="0.35">
      <c r="A3343" t="e">
        <f ca="1">OFFSET('Skjema for utfylling'!#REF!,Forskyvning!B3344,0)</f>
        <v>#REF!</v>
      </c>
      <c r="B3343" t="e">
        <f ca="1">OFFSET('Skjema for utfylling'!#REF!,Forskyvning!B3344,0)</f>
        <v>#REF!</v>
      </c>
      <c r="C3343" t="e">
        <f t="shared" ca="1" si="52"/>
        <v>#REF!</v>
      </c>
      <c r="D3343" s="4">
        <f>'Skjema for utfylling'!$I$2</f>
        <v>0</v>
      </c>
      <c r="E3343" t="e">
        <f ca="1">OFFSET('Skjema for utfylling'!#REF!,Forskyvning!B3344,0)</f>
        <v>#REF!</v>
      </c>
      <c r="F3343" t="e">
        <f ca="1">OFFSET('Skjema for utfylling'!#REF!,Forskyvning!$E3344,Forskyvning!$F3344)</f>
        <v>#REF!</v>
      </c>
      <c r="G3343" t="e">
        <f ca="1">OFFSET('Skjema for utfylling'!#REF!,Forskyvning!$E3344,Forskyvning!$F3344)</f>
        <v>#REF!</v>
      </c>
      <c r="H3343" t="e">
        <f ca="1">OFFSET('Skjema for utfylling'!#REF!,Forskyvning!$E3344,Forskyvning!$F3344)</f>
        <v>#REF!</v>
      </c>
      <c r="I3343" t="e">
        <f ca="1">OFFSET('Skjema for utfylling'!#REF!,Forskyvning!$E3344,Forskyvning!$F3344)</f>
        <v>#REF!</v>
      </c>
      <c r="J3343" t="e">
        <f ca="1">OFFSET('Skjema for utfylling'!#REF!,Forskyvning!$E3344,Forskyvning!$F3344)</f>
        <v>#REF!</v>
      </c>
      <c r="K3343" t="e">
        <f ca="1">OFFSET('Skjema for utfylling'!#REF!,Forskyvning!$E3344,Forskyvning!$F3344)</f>
        <v>#REF!</v>
      </c>
      <c r="L3343" t="e">
        <f ca="1">OFFSET('Skjema for utfylling'!#REF!,Forskyvning!$E3344,Forskyvning!$F3344)</f>
        <v>#REF!</v>
      </c>
      <c r="M3343" t="e">
        <f ca="1">OFFSET('Skjema for utfylling'!#REF!,Forskyvning!$E3344,Forskyvning!$F3344)</f>
        <v>#REF!</v>
      </c>
      <c r="N3343" t="e">
        <f ca="1">OFFSET('Skjema for utfylling'!#REF!,Forskyvning!$E3344,Forskyvning!$F3344)</f>
        <v>#REF!</v>
      </c>
      <c r="O3343" t="e">
        <f ca="1">OFFSET('Skjema for utfylling'!#REF!,Forskyvning!$E3344,Forskyvning!$F3344)</f>
        <v>#REF!</v>
      </c>
    </row>
    <row r="3344" spans="1:15" x14ac:dyDescent="0.35">
      <c r="A3344" t="e">
        <f ca="1">OFFSET('Skjema for utfylling'!#REF!,Forskyvning!B3345,0)</f>
        <v>#REF!</v>
      </c>
      <c r="B3344" t="e">
        <f ca="1">OFFSET('Skjema for utfylling'!#REF!,Forskyvning!B3345,0)</f>
        <v>#REF!</v>
      </c>
      <c r="C3344" t="e">
        <f t="shared" ca="1" si="52"/>
        <v>#REF!</v>
      </c>
      <c r="D3344" s="4">
        <f>'Skjema for utfylling'!$I$2</f>
        <v>0</v>
      </c>
      <c r="E3344" t="e">
        <f ca="1">OFFSET('Skjema for utfylling'!#REF!,Forskyvning!B3345,0)</f>
        <v>#REF!</v>
      </c>
      <c r="F3344" t="e">
        <f ca="1">OFFSET('Skjema for utfylling'!#REF!,Forskyvning!$E3345,Forskyvning!$F3345)</f>
        <v>#REF!</v>
      </c>
      <c r="G3344" t="e">
        <f ca="1">OFFSET('Skjema for utfylling'!#REF!,Forskyvning!$E3345,Forskyvning!$F3345)</f>
        <v>#REF!</v>
      </c>
      <c r="H3344" t="e">
        <f ca="1">OFFSET('Skjema for utfylling'!#REF!,Forskyvning!$E3345,Forskyvning!$F3345)</f>
        <v>#REF!</v>
      </c>
      <c r="I3344" t="e">
        <f ca="1">OFFSET('Skjema for utfylling'!#REF!,Forskyvning!$E3345,Forskyvning!$F3345)</f>
        <v>#REF!</v>
      </c>
      <c r="J3344" t="e">
        <f ca="1">OFFSET('Skjema for utfylling'!#REF!,Forskyvning!$E3345,Forskyvning!$F3345)</f>
        <v>#REF!</v>
      </c>
      <c r="K3344" t="e">
        <f ca="1">OFFSET('Skjema for utfylling'!#REF!,Forskyvning!$E3345,Forskyvning!$F3345)</f>
        <v>#REF!</v>
      </c>
      <c r="L3344" t="e">
        <f ca="1">OFFSET('Skjema for utfylling'!#REF!,Forskyvning!$E3345,Forskyvning!$F3345)</f>
        <v>#REF!</v>
      </c>
      <c r="M3344" t="e">
        <f ca="1">OFFSET('Skjema for utfylling'!#REF!,Forskyvning!$E3345,Forskyvning!$F3345)</f>
        <v>#REF!</v>
      </c>
      <c r="N3344" t="e">
        <f ca="1">OFFSET('Skjema for utfylling'!#REF!,Forskyvning!$E3345,Forskyvning!$F3345)</f>
        <v>#REF!</v>
      </c>
      <c r="O3344" t="e">
        <f ca="1">OFFSET('Skjema for utfylling'!#REF!,Forskyvning!$E3345,Forskyvning!$F3345)</f>
        <v>#REF!</v>
      </c>
    </row>
    <row r="3345" spans="1:15" x14ac:dyDescent="0.35">
      <c r="A3345" t="e">
        <f ca="1">OFFSET('Skjema for utfylling'!#REF!,Forskyvning!B3346,0)</f>
        <v>#REF!</v>
      </c>
      <c r="B3345" t="e">
        <f ca="1">OFFSET('Skjema for utfylling'!#REF!,Forskyvning!B3346,0)</f>
        <v>#REF!</v>
      </c>
      <c r="C3345" t="e">
        <f t="shared" ca="1" si="52"/>
        <v>#REF!</v>
      </c>
      <c r="D3345" s="4">
        <f>'Skjema for utfylling'!$I$2</f>
        <v>0</v>
      </c>
      <c r="E3345" t="e">
        <f ca="1">OFFSET('Skjema for utfylling'!#REF!,Forskyvning!B3346,0)</f>
        <v>#REF!</v>
      </c>
      <c r="F3345" t="e">
        <f ca="1">OFFSET('Skjema for utfylling'!#REF!,Forskyvning!$E3346,Forskyvning!$F3346)</f>
        <v>#REF!</v>
      </c>
      <c r="G3345" t="e">
        <f ca="1">OFFSET('Skjema for utfylling'!#REF!,Forskyvning!$E3346,Forskyvning!$F3346)</f>
        <v>#REF!</v>
      </c>
      <c r="H3345" t="e">
        <f ca="1">OFFSET('Skjema for utfylling'!#REF!,Forskyvning!$E3346,Forskyvning!$F3346)</f>
        <v>#REF!</v>
      </c>
      <c r="I3345" t="e">
        <f ca="1">OFFSET('Skjema for utfylling'!#REF!,Forskyvning!$E3346,Forskyvning!$F3346)</f>
        <v>#REF!</v>
      </c>
      <c r="J3345" t="e">
        <f ca="1">OFFSET('Skjema for utfylling'!#REF!,Forskyvning!$E3346,Forskyvning!$F3346)</f>
        <v>#REF!</v>
      </c>
      <c r="K3345" t="e">
        <f ca="1">OFFSET('Skjema for utfylling'!#REF!,Forskyvning!$E3346,Forskyvning!$F3346)</f>
        <v>#REF!</v>
      </c>
      <c r="L3345" t="e">
        <f ca="1">OFFSET('Skjema for utfylling'!#REF!,Forskyvning!$E3346,Forskyvning!$F3346)</f>
        <v>#REF!</v>
      </c>
      <c r="M3345" t="e">
        <f ca="1">OFFSET('Skjema for utfylling'!#REF!,Forskyvning!$E3346,Forskyvning!$F3346)</f>
        <v>#REF!</v>
      </c>
      <c r="N3345" t="e">
        <f ca="1">OFFSET('Skjema for utfylling'!#REF!,Forskyvning!$E3346,Forskyvning!$F3346)</f>
        <v>#REF!</v>
      </c>
      <c r="O3345" t="e">
        <f ca="1">OFFSET('Skjema for utfylling'!#REF!,Forskyvning!$E3346,Forskyvning!$F3346)</f>
        <v>#REF!</v>
      </c>
    </row>
    <row r="3346" spans="1:15" x14ac:dyDescent="0.35">
      <c r="A3346" t="e">
        <f ca="1">OFFSET('Skjema for utfylling'!#REF!,Forskyvning!B3347,0)</f>
        <v>#REF!</v>
      </c>
      <c r="B3346" t="e">
        <f ca="1">OFFSET('Skjema for utfylling'!#REF!,Forskyvning!B3347,0)</f>
        <v>#REF!</v>
      </c>
      <c r="C3346" t="e">
        <f t="shared" ca="1" si="52"/>
        <v>#REF!</v>
      </c>
      <c r="D3346" s="4">
        <f>'Skjema for utfylling'!$I$2</f>
        <v>0</v>
      </c>
      <c r="E3346" t="e">
        <f ca="1">OFFSET('Skjema for utfylling'!#REF!,Forskyvning!B3347,0)</f>
        <v>#REF!</v>
      </c>
      <c r="F3346" t="e">
        <f ca="1">OFFSET('Skjema for utfylling'!#REF!,Forskyvning!$E3347,Forskyvning!$F3347)</f>
        <v>#REF!</v>
      </c>
      <c r="G3346" t="e">
        <f ca="1">OFFSET('Skjema for utfylling'!#REF!,Forskyvning!$E3347,Forskyvning!$F3347)</f>
        <v>#REF!</v>
      </c>
      <c r="H3346" t="e">
        <f ca="1">OFFSET('Skjema for utfylling'!#REF!,Forskyvning!$E3347,Forskyvning!$F3347)</f>
        <v>#REF!</v>
      </c>
      <c r="I3346" t="e">
        <f ca="1">OFFSET('Skjema for utfylling'!#REF!,Forskyvning!$E3347,Forskyvning!$F3347)</f>
        <v>#REF!</v>
      </c>
      <c r="J3346" t="e">
        <f ca="1">OFFSET('Skjema for utfylling'!#REF!,Forskyvning!$E3347,Forskyvning!$F3347)</f>
        <v>#REF!</v>
      </c>
      <c r="K3346" t="e">
        <f ca="1">OFFSET('Skjema for utfylling'!#REF!,Forskyvning!$E3347,Forskyvning!$F3347)</f>
        <v>#REF!</v>
      </c>
      <c r="L3346" t="e">
        <f ca="1">OFFSET('Skjema for utfylling'!#REF!,Forskyvning!$E3347,Forskyvning!$F3347)</f>
        <v>#REF!</v>
      </c>
      <c r="M3346" t="e">
        <f ca="1">OFFSET('Skjema for utfylling'!#REF!,Forskyvning!$E3347,Forskyvning!$F3347)</f>
        <v>#REF!</v>
      </c>
      <c r="N3346" t="e">
        <f ca="1">OFFSET('Skjema for utfylling'!#REF!,Forskyvning!$E3347,Forskyvning!$F3347)</f>
        <v>#REF!</v>
      </c>
      <c r="O3346" t="e">
        <f ca="1">OFFSET('Skjema for utfylling'!#REF!,Forskyvning!$E3347,Forskyvning!$F3347)</f>
        <v>#REF!</v>
      </c>
    </row>
    <row r="3347" spans="1:15" x14ac:dyDescent="0.35">
      <c r="A3347" t="e">
        <f ca="1">OFFSET('Skjema for utfylling'!#REF!,Forskyvning!B3348,0)</f>
        <v>#REF!</v>
      </c>
      <c r="B3347" t="e">
        <f ca="1">OFFSET('Skjema for utfylling'!#REF!,Forskyvning!B3348,0)</f>
        <v>#REF!</v>
      </c>
      <c r="C3347" t="e">
        <f t="shared" ca="1" si="52"/>
        <v>#REF!</v>
      </c>
      <c r="D3347" s="4">
        <f>'Skjema for utfylling'!$I$2</f>
        <v>0</v>
      </c>
      <c r="E3347" t="e">
        <f ca="1">OFFSET('Skjema for utfylling'!#REF!,Forskyvning!B3348,0)</f>
        <v>#REF!</v>
      </c>
      <c r="F3347" t="e">
        <f ca="1">OFFSET('Skjema for utfylling'!#REF!,Forskyvning!$E3348,Forskyvning!$F3348)</f>
        <v>#REF!</v>
      </c>
      <c r="G3347" t="e">
        <f ca="1">OFFSET('Skjema for utfylling'!#REF!,Forskyvning!$E3348,Forskyvning!$F3348)</f>
        <v>#REF!</v>
      </c>
      <c r="H3347" t="e">
        <f ca="1">OFFSET('Skjema for utfylling'!#REF!,Forskyvning!$E3348,Forskyvning!$F3348)</f>
        <v>#REF!</v>
      </c>
      <c r="I3347" t="e">
        <f ca="1">OFFSET('Skjema for utfylling'!#REF!,Forskyvning!$E3348,Forskyvning!$F3348)</f>
        <v>#REF!</v>
      </c>
      <c r="J3347" t="e">
        <f ca="1">OFFSET('Skjema for utfylling'!#REF!,Forskyvning!$E3348,Forskyvning!$F3348)</f>
        <v>#REF!</v>
      </c>
      <c r="K3347" t="e">
        <f ca="1">OFFSET('Skjema for utfylling'!#REF!,Forskyvning!$E3348,Forskyvning!$F3348)</f>
        <v>#REF!</v>
      </c>
      <c r="L3347" t="e">
        <f ca="1">OFFSET('Skjema for utfylling'!#REF!,Forskyvning!$E3348,Forskyvning!$F3348)</f>
        <v>#REF!</v>
      </c>
      <c r="M3347" t="e">
        <f ca="1">OFFSET('Skjema for utfylling'!#REF!,Forskyvning!$E3348,Forskyvning!$F3348)</f>
        <v>#REF!</v>
      </c>
      <c r="N3347" t="e">
        <f ca="1">OFFSET('Skjema for utfylling'!#REF!,Forskyvning!$E3348,Forskyvning!$F3348)</f>
        <v>#REF!</v>
      </c>
      <c r="O3347" t="e">
        <f ca="1">OFFSET('Skjema for utfylling'!#REF!,Forskyvning!$E3348,Forskyvning!$F3348)</f>
        <v>#REF!</v>
      </c>
    </row>
    <row r="3348" spans="1:15" x14ac:dyDescent="0.35">
      <c r="A3348" t="e">
        <f ca="1">OFFSET('Skjema for utfylling'!#REF!,Forskyvning!B3349,0)</f>
        <v>#REF!</v>
      </c>
      <c r="B3348" t="e">
        <f ca="1">OFFSET('Skjema for utfylling'!#REF!,Forskyvning!B3349,0)</f>
        <v>#REF!</v>
      </c>
      <c r="C3348" t="e">
        <f t="shared" ca="1" si="52"/>
        <v>#REF!</v>
      </c>
      <c r="D3348" s="4">
        <f>'Skjema for utfylling'!$I$2</f>
        <v>0</v>
      </c>
      <c r="E3348" t="e">
        <f ca="1">OFFSET('Skjema for utfylling'!#REF!,Forskyvning!B3349,0)</f>
        <v>#REF!</v>
      </c>
      <c r="F3348" t="e">
        <f ca="1">OFFSET('Skjema for utfylling'!#REF!,Forskyvning!$E3349,Forskyvning!$F3349)</f>
        <v>#REF!</v>
      </c>
      <c r="G3348" t="e">
        <f ca="1">OFFSET('Skjema for utfylling'!#REF!,Forskyvning!$E3349,Forskyvning!$F3349)</f>
        <v>#REF!</v>
      </c>
      <c r="H3348" t="e">
        <f ca="1">OFFSET('Skjema for utfylling'!#REF!,Forskyvning!$E3349,Forskyvning!$F3349)</f>
        <v>#REF!</v>
      </c>
      <c r="I3348" t="e">
        <f ca="1">OFFSET('Skjema for utfylling'!#REF!,Forskyvning!$E3349,Forskyvning!$F3349)</f>
        <v>#REF!</v>
      </c>
      <c r="J3348" t="e">
        <f ca="1">OFFSET('Skjema for utfylling'!#REF!,Forskyvning!$E3349,Forskyvning!$F3349)</f>
        <v>#REF!</v>
      </c>
      <c r="K3348" t="e">
        <f ca="1">OFFSET('Skjema for utfylling'!#REF!,Forskyvning!$E3349,Forskyvning!$F3349)</f>
        <v>#REF!</v>
      </c>
      <c r="L3348" t="e">
        <f ca="1">OFFSET('Skjema for utfylling'!#REF!,Forskyvning!$E3349,Forskyvning!$F3349)</f>
        <v>#REF!</v>
      </c>
      <c r="M3348" t="e">
        <f ca="1">OFFSET('Skjema for utfylling'!#REF!,Forskyvning!$E3349,Forskyvning!$F3349)</f>
        <v>#REF!</v>
      </c>
      <c r="N3348" t="e">
        <f ca="1">OFFSET('Skjema for utfylling'!#REF!,Forskyvning!$E3349,Forskyvning!$F3349)</f>
        <v>#REF!</v>
      </c>
      <c r="O3348" t="e">
        <f ca="1">OFFSET('Skjema for utfylling'!#REF!,Forskyvning!$E3349,Forskyvning!$F3349)</f>
        <v>#REF!</v>
      </c>
    </row>
    <row r="3349" spans="1:15" x14ac:dyDescent="0.35">
      <c r="A3349" t="e">
        <f ca="1">OFFSET('Skjema for utfylling'!#REF!,Forskyvning!B3350,0)</f>
        <v>#REF!</v>
      </c>
      <c r="B3349" t="e">
        <f ca="1">OFFSET('Skjema for utfylling'!#REF!,Forskyvning!B3350,0)</f>
        <v>#REF!</v>
      </c>
      <c r="C3349" t="e">
        <f t="shared" ca="1" si="52"/>
        <v>#REF!</v>
      </c>
      <c r="D3349" s="4">
        <f>'Skjema for utfylling'!$I$2</f>
        <v>0</v>
      </c>
      <c r="E3349" t="e">
        <f ca="1">OFFSET('Skjema for utfylling'!#REF!,Forskyvning!B3350,0)</f>
        <v>#REF!</v>
      </c>
      <c r="F3349" t="e">
        <f ca="1">OFFSET('Skjema for utfylling'!#REF!,Forskyvning!$E3350,Forskyvning!$F3350)</f>
        <v>#REF!</v>
      </c>
      <c r="G3349" t="e">
        <f ca="1">OFFSET('Skjema for utfylling'!#REF!,Forskyvning!$E3350,Forskyvning!$F3350)</f>
        <v>#REF!</v>
      </c>
      <c r="H3349" t="e">
        <f ca="1">OFFSET('Skjema for utfylling'!#REF!,Forskyvning!$E3350,Forskyvning!$F3350)</f>
        <v>#REF!</v>
      </c>
      <c r="I3349" t="e">
        <f ca="1">OFFSET('Skjema for utfylling'!#REF!,Forskyvning!$E3350,Forskyvning!$F3350)</f>
        <v>#REF!</v>
      </c>
      <c r="J3349" t="e">
        <f ca="1">OFFSET('Skjema for utfylling'!#REF!,Forskyvning!$E3350,Forskyvning!$F3350)</f>
        <v>#REF!</v>
      </c>
      <c r="K3349" t="e">
        <f ca="1">OFFSET('Skjema for utfylling'!#REF!,Forskyvning!$E3350,Forskyvning!$F3350)</f>
        <v>#REF!</v>
      </c>
      <c r="L3349" t="e">
        <f ca="1">OFFSET('Skjema for utfylling'!#REF!,Forskyvning!$E3350,Forskyvning!$F3350)</f>
        <v>#REF!</v>
      </c>
      <c r="M3349" t="e">
        <f ca="1">OFFSET('Skjema for utfylling'!#REF!,Forskyvning!$E3350,Forskyvning!$F3350)</f>
        <v>#REF!</v>
      </c>
      <c r="N3349" t="e">
        <f ca="1">OFFSET('Skjema for utfylling'!#REF!,Forskyvning!$E3350,Forskyvning!$F3350)</f>
        <v>#REF!</v>
      </c>
      <c r="O3349" t="e">
        <f ca="1">OFFSET('Skjema for utfylling'!#REF!,Forskyvning!$E3350,Forskyvning!$F3350)</f>
        <v>#REF!</v>
      </c>
    </row>
    <row r="3350" spans="1:15" x14ac:dyDescent="0.35">
      <c r="A3350" t="e">
        <f ca="1">OFFSET('Skjema for utfylling'!#REF!,Forskyvning!B3351,0)</f>
        <v>#REF!</v>
      </c>
      <c r="B3350" t="e">
        <f ca="1">OFFSET('Skjema for utfylling'!#REF!,Forskyvning!B3351,0)</f>
        <v>#REF!</v>
      </c>
      <c r="C3350" t="e">
        <f t="shared" ca="1" si="52"/>
        <v>#REF!</v>
      </c>
      <c r="D3350" s="4">
        <f>'Skjema for utfylling'!$I$2</f>
        <v>0</v>
      </c>
      <c r="E3350" t="e">
        <f ca="1">OFFSET('Skjema for utfylling'!#REF!,Forskyvning!B3351,0)</f>
        <v>#REF!</v>
      </c>
      <c r="F3350" t="e">
        <f ca="1">OFFSET('Skjema for utfylling'!#REF!,Forskyvning!$E3351,Forskyvning!$F3351)</f>
        <v>#REF!</v>
      </c>
      <c r="G3350" t="e">
        <f ca="1">OFFSET('Skjema for utfylling'!#REF!,Forskyvning!$E3351,Forskyvning!$F3351)</f>
        <v>#REF!</v>
      </c>
      <c r="H3350" t="e">
        <f ca="1">OFFSET('Skjema for utfylling'!#REF!,Forskyvning!$E3351,Forskyvning!$F3351)</f>
        <v>#REF!</v>
      </c>
      <c r="I3350" t="e">
        <f ca="1">OFFSET('Skjema for utfylling'!#REF!,Forskyvning!$E3351,Forskyvning!$F3351)</f>
        <v>#REF!</v>
      </c>
      <c r="J3350" t="e">
        <f ca="1">OFFSET('Skjema for utfylling'!#REF!,Forskyvning!$E3351,Forskyvning!$F3351)</f>
        <v>#REF!</v>
      </c>
      <c r="K3350" t="e">
        <f ca="1">OFFSET('Skjema for utfylling'!#REF!,Forskyvning!$E3351,Forskyvning!$F3351)</f>
        <v>#REF!</v>
      </c>
      <c r="L3350" t="e">
        <f ca="1">OFFSET('Skjema for utfylling'!#REF!,Forskyvning!$E3351,Forskyvning!$F3351)</f>
        <v>#REF!</v>
      </c>
      <c r="M3350" t="e">
        <f ca="1">OFFSET('Skjema for utfylling'!#REF!,Forskyvning!$E3351,Forskyvning!$F3351)</f>
        <v>#REF!</v>
      </c>
      <c r="N3350" t="e">
        <f ca="1">OFFSET('Skjema for utfylling'!#REF!,Forskyvning!$E3351,Forskyvning!$F3351)</f>
        <v>#REF!</v>
      </c>
      <c r="O3350" t="e">
        <f ca="1">OFFSET('Skjema for utfylling'!#REF!,Forskyvning!$E3351,Forskyvning!$F3351)</f>
        <v>#REF!</v>
      </c>
    </row>
    <row r="3351" spans="1:15" x14ac:dyDescent="0.35">
      <c r="A3351" t="e">
        <f ca="1">OFFSET('Skjema for utfylling'!#REF!,Forskyvning!B3352,0)</f>
        <v>#REF!</v>
      </c>
      <c r="B3351" t="e">
        <f ca="1">OFFSET('Skjema for utfylling'!#REF!,Forskyvning!B3352,0)</f>
        <v>#REF!</v>
      </c>
      <c r="C3351" t="e">
        <f t="shared" ca="1" si="52"/>
        <v>#REF!</v>
      </c>
      <c r="D3351" s="4">
        <f>'Skjema for utfylling'!$I$2</f>
        <v>0</v>
      </c>
      <c r="E3351" t="e">
        <f ca="1">OFFSET('Skjema for utfylling'!#REF!,Forskyvning!B3352,0)</f>
        <v>#REF!</v>
      </c>
      <c r="F3351" t="e">
        <f ca="1">OFFSET('Skjema for utfylling'!#REF!,Forskyvning!$E3352,Forskyvning!$F3352)</f>
        <v>#REF!</v>
      </c>
      <c r="G3351" t="e">
        <f ca="1">OFFSET('Skjema for utfylling'!#REF!,Forskyvning!$E3352,Forskyvning!$F3352)</f>
        <v>#REF!</v>
      </c>
      <c r="H3351" t="e">
        <f ca="1">OFFSET('Skjema for utfylling'!#REF!,Forskyvning!$E3352,Forskyvning!$F3352)</f>
        <v>#REF!</v>
      </c>
      <c r="I3351" t="e">
        <f ca="1">OFFSET('Skjema for utfylling'!#REF!,Forskyvning!$E3352,Forskyvning!$F3352)</f>
        <v>#REF!</v>
      </c>
      <c r="J3351" t="e">
        <f ca="1">OFFSET('Skjema for utfylling'!#REF!,Forskyvning!$E3352,Forskyvning!$F3352)</f>
        <v>#REF!</v>
      </c>
      <c r="K3351" t="e">
        <f ca="1">OFFSET('Skjema for utfylling'!#REF!,Forskyvning!$E3352,Forskyvning!$F3352)</f>
        <v>#REF!</v>
      </c>
      <c r="L3351" t="e">
        <f ca="1">OFFSET('Skjema for utfylling'!#REF!,Forskyvning!$E3352,Forskyvning!$F3352)</f>
        <v>#REF!</v>
      </c>
      <c r="M3351" t="e">
        <f ca="1">OFFSET('Skjema for utfylling'!#REF!,Forskyvning!$E3352,Forskyvning!$F3352)</f>
        <v>#REF!</v>
      </c>
      <c r="N3351" t="e">
        <f ca="1">OFFSET('Skjema for utfylling'!#REF!,Forskyvning!$E3352,Forskyvning!$F3352)</f>
        <v>#REF!</v>
      </c>
      <c r="O3351" t="e">
        <f ca="1">OFFSET('Skjema for utfylling'!#REF!,Forskyvning!$E3352,Forskyvning!$F3352)</f>
        <v>#REF!</v>
      </c>
    </row>
    <row r="3352" spans="1:15" x14ac:dyDescent="0.35">
      <c r="A3352" t="e">
        <f ca="1">OFFSET('Skjema for utfylling'!#REF!,Forskyvning!B3353,0)</f>
        <v>#REF!</v>
      </c>
      <c r="B3352" t="e">
        <f ca="1">OFFSET('Skjema for utfylling'!#REF!,Forskyvning!B3353,0)</f>
        <v>#REF!</v>
      </c>
      <c r="C3352" t="e">
        <f t="shared" ca="1" si="52"/>
        <v>#REF!</v>
      </c>
      <c r="D3352" s="4">
        <f>'Skjema for utfylling'!$I$2</f>
        <v>0</v>
      </c>
      <c r="E3352" t="e">
        <f ca="1">OFFSET('Skjema for utfylling'!#REF!,Forskyvning!B3353,0)</f>
        <v>#REF!</v>
      </c>
      <c r="F3352" t="e">
        <f ca="1">OFFSET('Skjema for utfylling'!#REF!,Forskyvning!$E3353,Forskyvning!$F3353)</f>
        <v>#REF!</v>
      </c>
      <c r="G3352" t="e">
        <f ca="1">OFFSET('Skjema for utfylling'!#REF!,Forskyvning!$E3353,Forskyvning!$F3353)</f>
        <v>#REF!</v>
      </c>
      <c r="H3352" t="e">
        <f ca="1">OFFSET('Skjema for utfylling'!#REF!,Forskyvning!$E3353,Forskyvning!$F3353)</f>
        <v>#REF!</v>
      </c>
      <c r="I3352" t="e">
        <f ca="1">OFFSET('Skjema for utfylling'!#REF!,Forskyvning!$E3353,Forskyvning!$F3353)</f>
        <v>#REF!</v>
      </c>
      <c r="J3352" t="e">
        <f ca="1">OFFSET('Skjema for utfylling'!#REF!,Forskyvning!$E3353,Forskyvning!$F3353)</f>
        <v>#REF!</v>
      </c>
      <c r="K3352" t="e">
        <f ca="1">OFFSET('Skjema for utfylling'!#REF!,Forskyvning!$E3353,Forskyvning!$F3353)</f>
        <v>#REF!</v>
      </c>
      <c r="L3352" t="e">
        <f ca="1">OFFSET('Skjema for utfylling'!#REF!,Forskyvning!$E3353,Forskyvning!$F3353)</f>
        <v>#REF!</v>
      </c>
      <c r="M3352" t="e">
        <f ca="1">OFFSET('Skjema for utfylling'!#REF!,Forskyvning!$E3353,Forskyvning!$F3353)</f>
        <v>#REF!</v>
      </c>
      <c r="N3352" t="e">
        <f ca="1">OFFSET('Skjema for utfylling'!#REF!,Forskyvning!$E3353,Forskyvning!$F3353)</f>
        <v>#REF!</v>
      </c>
      <c r="O3352" t="e">
        <f ca="1">OFFSET('Skjema for utfylling'!#REF!,Forskyvning!$E3353,Forskyvning!$F3353)</f>
        <v>#REF!</v>
      </c>
    </row>
    <row r="3353" spans="1:15" x14ac:dyDescent="0.35">
      <c r="A3353" t="e">
        <f ca="1">OFFSET('Skjema for utfylling'!#REF!,Forskyvning!B3354,0)</f>
        <v>#REF!</v>
      </c>
      <c r="B3353" t="e">
        <f ca="1">OFFSET('Skjema for utfylling'!#REF!,Forskyvning!B3354,0)</f>
        <v>#REF!</v>
      </c>
      <c r="C3353" t="e">
        <f t="shared" ca="1" si="52"/>
        <v>#REF!</v>
      </c>
      <c r="D3353" s="4">
        <f>'Skjema for utfylling'!$I$2</f>
        <v>0</v>
      </c>
      <c r="E3353" t="e">
        <f ca="1">OFFSET('Skjema for utfylling'!#REF!,Forskyvning!B3354,0)</f>
        <v>#REF!</v>
      </c>
      <c r="F3353" t="e">
        <f ca="1">OFFSET('Skjema for utfylling'!#REF!,Forskyvning!$E3354,Forskyvning!$F3354)</f>
        <v>#REF!</v>
      </c>
      <c r="G3353" t="e">
        <f ca="1">OFFSET('Skjema for utfylling'!#REF!,Forskyvning!$E3354,Forskyvning!$F3354)</f>
        <v>#REF!</v>
      </c>
      <c r="H3353" t="e">
        <f ca="1">OFFSET('Skjema for utfylling'!#REF!,Forskyvning!$E3354,Forskyvning!$F3354)</f>
        <v>#REF!</v>
      </c>
      <c r="I3353" t="e">
        <f ca="1">OFFSET('Skjema for utfylling'!#REF!,Forskyvning!$E3354,Forskyvning!$F3354)</f>
        <v>#REF!</v>
      </c>
      <c r="J3353" t="e">
        <f ca="1">OFFSET('Skjema for utfylling'!#REF!,Forskyvning!$E3354,Forskyvning!$F3354)</f>
        <v>#REF!</v>
      </c>
      <c r="K3353" t="e">
        <f ca="1">OFFSET('Skjema for utfylling'!#REF!,Forskyvning!$E3354,Forskyvning!$F3354)</f>
        <v>#REF!</v>
      </c>
      <c r="L3353" t="e">
        <f ca="1">OFFSET('Skjema for utfylling'!#REF!,Forskyvning!$E3354,Forskyvning!$F3354)</f>
        <v>#REF!</v>
      </c>
      <c r="M3353" t="e">
        <f ca="1">OFFSET('Skjema for utfylling'!#REF!,Forskyvning!$E3354,Forskyvning!$F3354)</f>
        <v>#REF!</v>
      </c>
      <c r="N3353" t="e">
        <f ca="1">OFFSET('Skjema for utfylling'!#REF!,Forskyvning!$E3354,Forskyvning!$F3354)</f>
        <v>#REF!</v>
      </c>
      <c r="O3353" t="e">
        <f ca="1">OFFSET('Skjema for utfylling'!#REF!,Forskyvning!$E3354,Forskyvning!$F3354)</f>
        <v>#REF!</v>
      </c>
    </row>
    <row r="3354" spans="1:15" x14ac:dyDescent="0.35">
      <c r="A3354" t="e">
        <f ca="1">OFFSET('Skjema for utfylling'!#REF!,Forskyvning!B3355,0)</f>
        <v>#REF!</v>
      </c>
      <c r="B3354" t="e">
        <f ca="1">OFFSET('Skjema for utfylling'!#REF!,Forskyvning!B3355,0)</f>
        <v>#REF!</v>
      </c>
      <c r="C3354" t="e">
        <f t="shared" ca="1" si="52"/>
        <v>#REF!</v>
      </c>
      <c r="D3354" s="4">
        <f>'Skjema for utfylling'!$I$2</f>
        <v>0</v>
      </c>
      <c r="E3354" t="e">
        <f ca="1">OFFSET('Skjema for utfylling'!#REF!,Forskyvning!B3355,0)</f>
        <v>#REF!</v>
      </c>
      <c r="F3354" t="e">
        <f ca="1">OFFSET('Skjema for utfylling'!#REF!,Forskyvning!$E3355,Forskyvning!$F3355)</f>
        <v>#REF!</v>
      </c>
      <c r="G3354" t="e">
        <f ca="1">OFFSET('Skjema for utfylling'!#REF!,Forskyvning!$E3355,Forskyvning!$F3355)</f>
        <v>#REF!</v>
      </c>
      <c r="H3354" t="e">
        <f ca="1">OFFSET('Skjema for utfylling'!#REF!,Forskyvning!$E3355,Forskyvning!$F3355)</f>
        <v>#REF!</v>
      </c>
      <c r="I3354" t="e">
        <f ca="1">OFFSET('Skjema for utfylling'!#REF!,Forskyvning!$E3355,Forskyvning!$F3355)</f>
        <v>#REF!</v>
      </c>
      <c r="J3354" t="e">
        <f ca="1">OFFSET('Skjema for utfylling'!#REF!,Forskyvning!$E3355,Forskyvning!$F3355)</f>
        <v>#REF!</v>
      </c>
      <c r="K3354" t="e">
        <f ca="1">OFFSET('Skjema for utfylling'!#REF!,Forskyvning!$E3355,Forskyvning!$F3355)</f>
        <v>#REF!</v>
      </c>
      <c r="L3354" t="e">
        <f ca="1">OFFSET('Skjema for utfylling'!#REF!,Forskyvning!$E3355,Forskyvning!$F3355)</f>
        <v>#REF!</v>
      </c>
      <c r="M3354" t="e">
        <f ca="1">OFFSET('Skjema for utfylling'!#REF!,Forskyvning!$E3355,Forskyvning!$F3355)</f>
        <v>#REF!</v>
      </c>
      <c r="N3354" t="e">
        <f ca="1">OFFSET('Skjema for utfylling'!#REF!,Forskyvning!$E3355,Forskyvning!$F3355)</f>
        <v>#REF!</v>
      </c>
      <c r="O3354" t="e">
        <f ca="1">OFFSET('Skjema for utfylling'!#REF!,Forskyvning!$E3355,Forskyvning!$F3355)</f>
        <v>#REF!</v>
      </c>
    </row>
    <row r="3355" spans="1:15" x14ac:dyDescent="0.35">
      <c r="A3355" t="e">
        <f ca="1">OFFSET('Skjema for utfylling'!#REF!,Forskyvning!B3356,0)</f>
        <v>#REF!</v>
      </c>
      <c r="B3355" t="e">
        <f ca="1">OFFSET('Skjema for utfylling'!#REF!,Forskyvning!B3356,0)</f>
        <v>#REF!</v>
      </c>
      <c r="C3355" t="e">
        <f t="shared" ca="1" si="52"/>
        <v>#REF!</v>
      </c>
      <c r="D3355" s="4">
        <f>'Skjema for utfylling'!$I$2</f>
        <v>0</v>
      </c>
      <c r="E3355" t="e">
        <f ca="1">OFFSET('Skjema for utfylling'!#REF!,Forskyvning!B3356,0)</f>
        <v>#REF!</v>
      </c>
      <c r="F3355" t="e">
        <f ca="1">OFFSET('Skjema for utfylling'!#REF!,Forskyvning!$E3356,Forskyvning!$F3356)</f>
        <v>#REF!</v>
      </c>
      <c r="G3355" t="e">
        <f ca="1">OFFSET('Skjema for utfylling'!#REF!,Forskyvning!$E3356,Forskyvning!$F3356)</f>
        <v>#REF!</v>
      </c>
      <c r="H3355" t="e">
        <f ca="1">OFFSET('Skjema for utfylling'!#REF!,Forskyvning!$E3356,Forskyvning!$F3356)</f>
        <v>#REF!</v>
      </c>
      <c r="I3355" t="e">
        <f ca="1">OFFSET('Skjema for utfylling'!#REF!,Forskyvning!$E3356,Forskyvning!$F3356)</f>
        <v>#REF!</v>
      </c>
      <c r="J3355" t="e">
        <f ca="1">OFFSET('Skjema for utfylling'!#REF!,Forskyvning!$E3356,Forskyvning!$F3356)</f>
        <v>#REF!</v>
      </c>
      <c r="K3355" t="e">
        <f ca="1">OFFSET('Skjema for utfylling'!#REF!,Forskyvning!$E3356,Forskyvning!$F3356)</f>
        <v>#REF!</v>
      </c>
      <c r="L3355" t="e">
        <f ca="1">OFFSET('Skjema for utfylling'!#REF!,Forskyvning!$E3356,Forskyvning!$F3356)</f>
        <v>#REF!</v>
      </c>
      <c r="M3355" t="e">
        <f ca="1">OFFSET('Skjema for utfylling'!#REF!,Forskyvning!$E3356,Forskyvning!$F3356)</f>
        <v>#REF!</v>
      </c>
      <c r="N3355" t="e">
        <f ca="1">OFFSET('Skjema for utfylling'!#REF!,Forskyvning!$E3356,Forskyvning!$F3356)</f>
        <v>#REF!</v>
      </c>
      <c r="O3355" t="e">
        <f ca="1">OFFSET('Skjema for utfylling'!#REF!,Forskyvning!$E3356,Forskyvning!$F3356)</f>
        <v>#REF!</v>
      </c>
    </row>
    <row r="3356" spans="1:15" x14ac:dyDescent="0.35">
      <c r="A3356" t="e">
        <f ca="1">OFFSET('Skjema for utfylling'!#REF!,Forskyvning!B3357,0)</f>
        <v>#REF!</v>
      </c>
      <c r="B3356" t="e">
        <f ca="1">OFFSET('Skjema for utfylling'!#REF!,Forskyvning!B3357,0)</f>
        <v>#REF!</v>
      </c>
      <c r="C3356" t="e">
        <f t="shared" ca="1" si="52"/>
        <v>#REF!</v>
      </c>
      <c r="D3356" s="4">
        <f>'Skjema for utfylling'!$I$2</f>
        <v>0</v>
      </c>
      <c r="E3356" t="e">
        <f ca="1">OFFSET('Skjema for utfylling'!#REF!,Forskyvning!B3357,0)</f>
        <v>#REF!</v>
      </c>
      <c r="F3356" t="e">
        <f ca="1">OFFSET('Skjema for utfylling'!#REF!,Forskyvning!$E3357,Forskyvning!$F3357)</f>
        <v>#REF!</v>
      </c>
      <c r="G3356" t="e">
        <f ca="1">OFFSET('Skjema for utfylling'!#REF!,Forskyvning!$E3357,Forskyvning!$F3357)</f>
        <v>#REF!</v>
      </c>
      <c r="H3356" t="e">
        <f ca="1">OFFSET('Skjema for utfylling'!#REF!,Forskyvning!$E3357,Forskyvning!$F3357)</f>
        <v>#REF!</v>
      </c>
      <c r="I3356" t="e">
        <f ca="1">OFFSET('Skjema for utfylling'!#REF!,Forskyvning!$E3357,Forskyvning!$F3357)</f>
        <v>#REF!</v>
      </c>
      <c r="J3356" t="e">
        <f ca="1">OFFSET('Skjema for utfylling'!#REF!,Forskyvning!$E3357,Forskyvning!$F3357)</f>
        <v>#REF!</v>
      </c>
      <c r="K3356" t="e">
        <f ca="1">OFFSET('Skjema for utfylling'!#REF!,Forskyvning!$E3357,Forskyvning!$F3357)</f>
        <v>#REF!</v>
      </c>
      <c r="L3356" t="e">
        <f ca="1">OFFSET('Skjema for utfylling'!#REF!,Forskyvning!$E3357,Forskyvning!$F3357)</f>
        <v>#REF!</v>
      </c>
      <c r="M3356" t="e">
        <f ca="1">OFFSET('Skjema for utfylling'!#REF!,Forskyvning!$E3357,Forskyvning!$F3357)</f>
        <v>#REF!</v>
      </c>
      <c r="N3356" t="e">
        <f ca="1">OFFSET('Skjema for utfylling'!#REF!,Forskyvning!$E3357,Forskyvning!$F3357)</f>
        <v>#REF!</v>
      </c>
      <c r="O3356" t="e">
        <f ca="1">OFFSET('Skjema for utfylling'!#REF!,Forskyvning!$E3357,Forskyvning!$F3357)</f>
        <v>#REF!</v>
      </c>
    </row>
    <row r="3357" spans="1:15" x14ac:dyDescent="0.35">
      <c r="A3357" t="e">
        <f ca="1">OFFSET('Skjema for utfylling'!#REF!,Forskyvning!B3358,0)</f>
        <v>#REF!</v>
      </c>
      <c r="B3357" t="e">
        <f ca="1">OFFSET('Skjema for utfylling'!#REF!,Forskyvning!B3358,0)</f>
        <v>#REF!</v>
      </c>
      <c r="C3357" t="e">
        <f t="shared" ca="1" si="52"/>
        <v>#REF!</v>
      </c>
      <c r="D3357" s="4">
        <f>'Skjema for utfylling'!$I$2</f>
        <v>0</v>
      </c>
      <c r="E3357" t="e">
        <f ca="1">OFFSET('Skjema for utfylling'!#REF!,Forskyvning!B3358,0)</f>
        <v>#REF!</v>
      </c>
      <c r="F3357" t="e">
        <f ca="1">OFFSET('Skjema for utfylling'!#REF!,Forskyvning!$E3358,Forskyvning!$F3358)</f>
        <v>#REF!</v>
      </c>
      <c r="G3357" t="e">
        <f ca="1">OFFSET('Skjema for utfylling'!#REF!,Forskyvning!$E3358,Forskyvning!$F3358)</f>
        <v>#REF!</v>
      </c>
      <c r="H3357" t="e">
        <f ca="1">OFFSET('Skjema for utfylling'!#REF!,Forskyvning!$E3358,Forskyvning!$F3358)</f>
        <v>#REF!</v>
      </c>
      <c r="I3357" t="e">
        <f ca="1">OFFSET('Skjema for utfylling'!#REF!,Forskyvning!$E3358,Forskyvning!$F3358)</f>
        <v>#REF!</v>
      </c>
      <c r="J3357" t="e">
        <f ca="1">OFFSET('Skjema for utfylling'!#REF!,Forskyvning!$E3358,Forskyvning!$F3358)</f>
        <v>#REF!</v>
      </c>
      <c r="K3357" t="e">
        <f ca="1">OFFSET('Skjema for utfylling'!#REF!,Forskyvning!$E3358,Forskyvning!$F3358)</f>
        <v>#REF!</v>
      </c>
      <c r="L3357" t="e">
        <f ca="1">OFFSET('Skjema for utfylling'!#REF!,Forskyvning!$E3358,Forskyvning!$F3358)</f>
        <v>#REF!</v>
      </c>
      <c r="M3357" t="e">
        <f ca="1">OFFSET('Skjema for utfylling'!#REF!,Forskyvning!$E3358,Forskyvning!$F3358)</f>
        <v>#REF!</v>
      </c>
      <c r="N3357" t="e">
        <f ca="1">OFFSET('Skjema for utfylling'!#REF!,Forskyvning!$E3358,Forskyvning!$F3358)</f>
        <v>#REF!</v>
      </c>
      <c r="O3357" t="e">
        <f ca="1">OFFSET('Skjema for utfylling'!#REF!,Forskyvning!$E3358,Forskyvning!$F3358)</f>
        <v>#REF!</v>
      </c>
    </row>
    <row r="3358" spans="1:15" x14ac:dyDescent="0.35">
      <c r="A3358" t="e">
        <f ca="1">OFFSET('Skjema for utfylling'!#REF!,Forskyvning!B3359,0)</f>
        <v>#REF!</v>
      </c>
      <c r="B3358" t="e">
        <f ca="1">OFFSET('Skjema for utfylling'!#REF!,Forskyvning!B3359,0)</f>
        <v>#REF!</v>
      </c>
      <c r="C3358" t="e">
        <f t="shared" ca="1" si="52"/>
        <v>#REF!</v>
      </c>
      <c r="D3358" s="4">
        <f>'Skjema for utfylling'!$I$2</f>
        <v>0</v>
      </c>
      <c r="E3358" t="e">
        <f ca="1">OFFSET('Skjema for utfylling'!#REF!,Forskyvning!B3359,0)</f>
        <v>#REF!</v>
      </c>
      <c r="F3358" t="e">
        <f ca="1">OFFSET('Skjema for utfylling'!#REF!,Forskyvning!$E3359,Forskyvning!$F3359)</f>
        <v>#REF!</v>
      </c>
      <c r="G3358" t="e">
        <f ca="1">OFFSET('Skjema for utfylling'!#REF!,Forskyvning!$E3359,Forskyvning!$F3359)</f>
        <v>#REF!</v>
      </c>
      <c r="H3358" t="e">
        <f ca="1">OFFSET('Skjema for utfylling'!#REF!,Forskyvning!$E3359,Forskyvning!$F3359)</f>
        <v>#REF!</v>
      </c>
      <c r="I3358" t="e">
        <f ca="1">OFFSET('Skjema for utfylling'!#REF!,Forskyvning!$E3359,Forskyvning!$F3359)</f>
        <v>#REF!</v>
      </c>
      <c r="J3358" t="e">
        <f ca="1">OFFSET('Skjema for utfylling'!#REF!,Forskyvning!$E3359,Forskyvning!$F3359)</f>
        <v>#REF!</v>
      </c>
      <c r="K3358" t="e">
        <f ca="1">OFFSET('Skjema for utfylling'!#REF!,Forskyvning!$E3359,Forskyvning!$F3359)</f>
        <v>#REF!</v>
      </c>
      <c r="L3358" t="e">
        <f ca="1">OFFSET('Skjema for utfylling'!#REF!,Forskyvning!$E3359,Forskyvning!$F3359)</f>
        <v>#REF!</v>
      </c>
      <c r="M3358" t="e">
        <f ca="1">OFFSET('Skjema for utfylling'!#REF!,Forskyvning!$E3359,Forskyvning!$F3359)</f>
        <v>#REF!</v>
      </c>
      <c r="N3358" t="e">
        <f ca="1">OFFSET('Skjema for utfylling'!#REF!,Forskyvning!$E3359,Forskyvning!$F3359)</f>
        <v>#REF!</v>
      </c>
      <c r="O3358" t="e">
        <f ca="1">OFFSET('Skjema for utfylling'!#REF!,Forskyvning!$E3359,Forskyvning!$F3359)</f>
        <v>#REF!</v>
      </c>
    </row>
    <row r="3359" spans="1:15" x14ac:dyDescent="0.35">
      <c r="A3359" t="e">
        <f ca="1">OFFSET('Skjema for utfylling'!#REF!,Forskyvning!B3360,0)</f>
        <v>#REF!</v>
      </c>
      <c r="B3359" t="e">
        <f ca="1">OFFSET('Skjema for utfylling'!#REF!,Forskyvning!B3360,0)</f>
        <v>#REF!</v>
      </c>
      <c r="C3359" t="e">
        <f t="shared" ca="1" si="52"/>
        <v>#REF!</v>
      </c>
      <c r="D3359" s="4">
        <f>'Skjema for utfylling'!$I$2</f>
        <v>0</v>
      </c>
      <c r="E3359" t="e">
        <f ca="1">OFFSET('Skjema for utfylling'!#REF!,Forskyvning!B3360,0)</f>
        <v>#REF!</v>
      </c>
      <c r="F3359" t="e">
        <f ca="1">OFFSET('Skjema for utfylling'!#REF!,Forskyvning!$E3360,Forskyvning!$F3360)</f>
        <v>#REF!</v>
      </c>
      <c r="G3359" t="e">
        <f ca="1">OFFSET('Skjema for utfylling'!#REF!,Forskyvning!$E3360,Forskyvning!$F3360)</f>
        <v>#REF!</v>
      </c>
      <c r="H3359" t="e">
        <f ca="1">OFFSET('Skjema for utfylling'!#REF!,Forskyvning!$E3360,Forskyvning!$F3360)</f>
        <v>#REF!</v>
      </c>
      <c r="I3359" t="e">
        <f ca="1">OFFSET('Skjema for utfylling'!#REF!,Forskyvning!$E3360,Forskyvning!$F3360)</f>
        <v>#REF!</v>
      </c>
      <c r="J3359" t="e">
        <f ca="1">OFFSET('Skjema for utfylling'!#REF!,Forskyvning!$E3360,Forskyvning!$F3360)</f>
        <v>#REF!</v>
      </c>
      <c r="K3359" t="e">
        <f ca="1">OFFSET('Skjema for utfylling'!#REF!,Forskyvning!$E3360,Forskyvning!$F3360)</f>
        <v>#REF!</v>
      </c>
      <c r="L3359" t="e">
        <f ca="1">OFFSET('Skjema for utfylling'!#REF!,Forskyvning!$E3360,Forskyvning!$F3360)</f>
        <v>#REF!</v>
      </c>
      <c r="M3359" t="e">
        <f ca="1">OFFSET('Skjema for utfylling'!#REF!,Forskyvning!$E3360,Forskyvning!$F3360)</f>
        <v>#REF!</v>
      </c>
      <c r="N3359" t="e">
        <f ca="1">OFFSET('Skjema for utfylling'!#REF!,Forskyvning!$E3360,Forskyvning!$F3360)</f>
        <v>#REF!</v>
      </c>
      <c r="O3359" t="e">
        <f ca="1">OFFSET('Skjema for utfylling'!#REF!,Forskyvning!$E3360,Forskyvning!$F3360)</f>
        <v>#REF!</v>
      </c>
    </row>
    <row r="3360" spans="1:15" x14ac:dyDescent="0.35">
      <c r="A3360" t="e">
        <f ca="1">OFFSET('Skjema for utfylling'!#REF!,Forskyvning!B3361,0)</f>
        <v>#REF!</v>
      </c>
      <c r="B3360" t="e">
        <f ca="1">OFFSET('Skjema for utfylling'!#REF!,Forskyvning!B3361,0)</f>
        <v>#REF!</v>
      </c>
      <c r="C3360" t="e">
        <f t="shared" ca="1" si="52"/>
        <v>#REF!</v>
      </c>
      <c r="D3360" s="4">
        <f>'Skjema for utfylling'!$I$2</f>
        <v>0</v>
      </c>
      <c r="E3360" t="e">
        <f ca="1">OFFSET('Skjema for utfylling'!#REF!,Forskyvning!B3361,0)</f>
        <v>#REF!</v>
      </c>
      <c r="F3360" t="e">
        <f ca="1">OFFSET('Skjema for utfylling'!#REF!,Forskyvning!$E3361,Forskyvning!$F3361)</f>
        <v>#REF!</v>
      </c>
      <c r="G3360" t="e">
        <f ca="1">OFFSET('Skjema for utfylling'!#REF!,Forskyvning!$E3361,Forskyvning!$F3361)</f>
        <v>#REF!</v>
      </c>
      <c r="H3360" t="e">
        <f ca="1">OFFSET('Skjema for utfylling'!#REF!,Forskyvning!$E3361,Forskyvning!$F3361)</f>
        <v>#REF!</v>
      </c>
      <c r="I3360" t="e">
        <f ca="1">OFFSET('Skjema for utfylling'!#REF!,Forskyvning!$E3361,Forskyvning!$F3361)</f>
        <v>#REF!</v>
      </c>
      <c r="J3360" t="e">
        <f ca="1">OFFSET('Skjema for utfylling'!#REF!,Forskyvning!$E3361,Forskyvning!$F3361)</f>
        <v>#REF!</v>
      </c>
      <c r="K3360" t="e">
        <f ca="1">OFFSET('Skjema for utfylling'!#REF!,Forskyvning!$E3361,Forskyvning!$F3361)</f>
        <v>#REF!</v>
      </c>
      <c r="L3360" t="e">
        <f ca="1">OFFSET('Skjema for utfylling'!#REF!,Forskyvning!$E3361,Forskyvning!$F3361)</f>
        <v>#REF!</v>
      </c>
      <c r="M3360" t="e">
        <f ca="1">OFFSET('Skjema for utfylling'!#REF!,Forskyvning!$E3361,Forskyvning!$F3361)</f>
        <v>#REF!</v>
      </c>
      <c r="N3360" t="e">
        <f ca="1">OFFSET('Skjema for utfylling'!#REF!,Forskyvning!$E3361,Forskyvning!$F3361)</f>
        <v>#REF!</v>
      </c>
      <c r="O3360" t="e">
        <f ca="1">OFFSET('Skjema for utfylling'!#REF!,Forskyvning!$E3361,Forskyvning!$F3361)</f>
        <v>#REF!</v>
      </c>
    </row>
    <row r="3361" spans="1:15" x14ac:dyDescent="0.35">
      <c r="A3361" t="e">
        <f ca="1">OFFSET('Skjema for utfylling'!#REF!,Forskyvning!B3362,0)</f>
        <v>#REF!</v>
      </c>
      <c r="B3361" t="e">
        <f ca="1">OFFSET('Skjema for utfylling'!#REF!,Forskyvning!B3362,0)</f>
        <v>#REF!</v>
      </c>
      <c r="C3361" t="e">
        <f t="shared" ca="1" si="52"/>
        <v>#REF!</v>
      </c>
      <c r="D3361" s="4">
        <f>'Skjema for utfylling'!$I$2</f>
        <v>0</v>
      </c>
      <c r="E3361" t="e">
        <f ca="1">OFFSET('Skjema for utfylling'!#REF!,Forskyvning!B3362,0)</f>
        <v>#REF!</v>
      </c>
      <c r="F3361" t="e">
        <f ca="1">OFFSET('Skjema for utfylling'!#REF!,Forskyvning!$E3362,Forskyvning!$F3362)</f>
        <v>#REF!</v>
      </c>
      <c r="G3361" t="e">
        <f ca="1">OFFSET('Skjema for utfylling'!#REF!,Forskyvning!$E3362,Forskyvning!$F3362)</f>
        <v>#REF!</v>
      </c>
      <c r="H3361" t="e">
        <f ca="1">OFFSET('Skjema for utfylling'!#REF!,Forskyvning!$E3362,Forskyvning!$F3362)</f>
        <v>#REF!</v>
      </c>
      <c r="I3361" t="e">
        <f ca="1">OFFSET('Skjema for utfylling'!#REF!,Forskyvning!$E3362,Forskyvning!$F3362)</f>
        <v>#REF!</v>
      </c>
      <c r="J3361" t="e">
        <f ca="1">OFFSET('Skjema for utfylling'!#REF!,Forskyvning!$E3362,Forskyvning!$F3362)</f>
        <v>#REF!</v>
      </c>
      <c r="K3361" t="e">
        <f ca="1">OFFSET('Skjema for utfylling'!#REF!,Forskyvning!$E3362,Forskyvning!$F3362)</f>
        <v>#REF!</v>
      </c>
      <c r="L3361" t="e">
        <f ca="1">OFFSET('Skjema for utfylling'!#REF!,Forskyvning!$E3362,Forskyvning!$F3362)</f>
        <v>#REF!</v>
      </c>
      <c r="M3361" t="e">
        <f ca="1">OFFSET('Skjema for utfylling'!#REF!,Forskyvning!$E3362,Forskyvning!$F3362)</f>
        <v>#REF!</v>
      </c>
      <c r="N3361" t="e">
        <f ca="1">OFFSET('Skjema for utfylling'!#REF!,Forskyvning!$E3362,Forskyvning!$F3362)</f>
        <v>#REF!</v>
      </c>
      <c r="O3361" t="e">
        <f ca="1">OFFSET('Skjema for utfylling'!#REF!,Forskyvning!$E3362,Forskyvning!$F3362)</f>
        <v>#REF!</v>
      </c>
    </row>
    <row r="3362" spans="1:15" x14ac:dyDescent="0.35">
      <c r="A3362" t="e">
        <f ca="1">OFFSET('Skjema for utfylling'!#REF!,Forskyvning!B3363,0)</f>
        <v>#REF!</v>
      </c>
      <c r="B3362" t="e">
        <f ca="1">OFFSET('Skjema for utfylling'!#REF!,Forskyvning!B3363,0)</f>
        <v>#REF!</v>
      </c>
      <c r="C3362" t="e">
        <f t="shared" ca="1" si="52"/>
        <v>#REF!</v>
      </c>
      <c r="D3362" s="4">
        <f>'Skjema for utfylling'!$I$2</f>
        <v>0</v>
      </c>
      <c r="E3362" t="e">
        <f ca="1">OFFSET('Skjema for utfylling'!#REF!,Forskyvning!B3363,0)</f>
        <v>#REF!</v>
      </c>
      <c r="F3362" t="e">
        <f ca="1">OFFSET('Skjema for utfylling'!#REF!,Forskyvning!$E3363,Forskyvning!$F3363)</f>
        <v>#REF!</v>
      </c>
      <c r="G3362" t="e">
        <f ca="1">OFFSET('Skjema for utfylling'!#REF!,Forskyvning!$E3363,Forskyvning!$F3363)</f>
        <v>#REF!</v>
      </c>
      <c r="H3362" t="e">
        <f ca="1">OFFSET('Skjema for utfylling'!#REF!,Forskyvning!$E3363,Forskyvning!$F3363)</f>
        <v>#REF!</v>
      </c>
      <c r="I3362" t="e">
        <f ca="1">OFFSET('Skjema for utfylling'!#REF!,Forskyvning!$E3363,Forskyvning!$F3363)</f>
        <v>#REF!</v>
      </c>
      <c r="J3362" t="e">
        <f ca="1">OFFSET('Skjema for utfylling'!#REF!,Forskyvning!$E3363,Forskyvning!$F3363)</f>
        <v>#REF!</v>
      </c>
      <c r="K3362" t="e">
        <f ca="1">OFFSET('Skjema for utfylling'!#REF!,Forskyvning!$E3363,Forskyvning!$F3363)</f>
        <v>#REF!</v>
      </c>
      <c r="L3362" t="e">
        <f ca="1">OFFSET('Skjema for utfylling'!#REF!,Forskyvning!$E3363,Forskyvning!$F3363)</f>
        <v>#REF!</v>
      </c>
      <c r="M3362" t="e">
        <f ca="1">OFFSET('Skjema for utfylling'!#REF!,Forskyvning!$E3363,Forskyvning!$F3363)</f>
        <v>#REF!</v>
      </c>
      <c r="N3362" t="e">
        <f ca="1">OFFSET('Skjema for utfylling'!#REF!,Forskyvning!$E3363,Forskyvning!$F3363)</f>
        <v>#REF!</v>
      </c>
      <c r="O3362" t="e">
        <f ca="1">OFFSET('Skjema for utfylling'!#REF!,Forskyvning!$E3363,Forskyvning!$F3363)</f>
        <v>#REF!</v>
      </c>
    </row>
    <row r="3363" spans="1:15" x14ac:dyDescent="0.35">
      <c r="A3363" t="e">
        <f ca="1">OFFSET('Skjema for utfylling'!#REF!,Forskyvning!B3364,0)</f>
        <v>#REF!</v>
      </c>
      <c r="B3363" t="e">
        <f ca="1">OFFSET('Skjema for utfylling'!#REF!,Forskyvning!B3364,0)</f>
        <v>#REF!</v>
      </c>
      <c r="C3363" t="e">
        <f t="shared" ca="1" si="52"/>
        <v>#REF!</v>
      </c>
      <c r="D3363" s="4">
        <f>'Skjema for utfylling'!$I$2</f>
        <v>0</v>
      </c>
      <c r="E3363" t="e">
        <f ca="1">OFFSET('Skjema for utfylling'!#REF!,Forskyvning!B3364,0)</f>
        <v>#REF!</v>
      </c>
      <c r="F3363" t="e">
        <f ca="1">OFFSET('Skjema for utfylling'!#REF!,Forskyvning!$E3364,Forskyvning!$F3364)</f>
        <v>#REF!</v>
      </c>
      <c r="G3363" t="e">
        <f ca="1">OFFSET('Skjema for utfylling'!#REF!,Forskyvning!$E3364,Forskyvning!$F3364)</f>
        <v>#REF!</v>
      </c>
      <c r="H3363" t="e">
        <f ca="1">OFFSET('Skjema for utfylling'!#REF!,Forskyvning!$E3364,Forskyvning!$F3364)</f>
        <v>#REF!</v>
      </c>
      <c r="I3363" t="e">
        <f ca="1">OFFSET('Skjema for utfylling'!#REF!,Forskyvning!$E3364,Forskyvning!$F3364)</f>
        <v>#REF!</v>
      </c>
      <c r="J3363" t="e">
        <f ca="1">OFFSET('Skjema for utfylling'!#REF!,Forskyvning!$E3364,Forskyvning!$F3364)</f>
        <v>#REF!</v>
      </c>
      <c r="K3363" t="e">
        <f ca="1">OFFSET('Skjema for utfylling'!#REF!,Forskyvning!$E3364,Forskyvning!$F3364)</f>
        <v>#REF!</v>
      </c>
      <c r="L3363" t="e">
        <f ca="1">OFFSET('Skjema for utfylling'!#REF!,Forskyvning!$E3364,Forskyvning!$F3364)</f>
        <v>#REF!</v>
      </c>
      <c r="M3363" t="e">
        <f ca="1">OFFSET('Skjema for utfylling'!#REF!,Forskyvning!$E3364,Forskyvning!$F3364)</f>
        <v>#REF!</v>
      </c>
      <c r="N3363" t="e">
        <f ca="1">OFFSET('Skjema for utfylling'!#REF!,Forskyvning!$E3364,Forskyvning!$F3364)</f>
        <v>#REF!</v>
      </c>
      <c r="O3363" t="e">
        <f ca="1">OFFSET('Skjema for utfylling'!#REF!,Forskyvning!$E3364,Forskyvning!$F3364)</f>
        <v>#REF!</v>
      </c>
    </row>
    <row r="3364" spans="1:15" x14ac:dyDescent="0.35">
      <c r="A3364" t="e">
        <f ca="1">OFFSET('Skjema for utfylling'!#REF!,Forskyvning!B3365,0)</f>
        <v>#REF!</v>
      </c>
      <c r="B3364" t="e">
        <f ca="1">OFFSET('Skjema for utfylling'!#REF!,Forskyvning!B3365,0)</f>
        <v>#REF!</v>
      </c>
      <c r="C3364" t="e">
        <f t="shared" ca="1" si="52"/>
        <v>#REF!</v>
      </c>
      <c r="D3364" s="4">
        <f>'Skjema for utfylling'!$I$2</f>
        <v>0</v>
      </c>
      <c r="E3364" t="e">
        <f ca="1">OFFSET('Skjema for utfylling'!#REF!,Forskyvning!B3365,0)</f>
        <v>#REF!</v>
      </c>
      <c r="F3364" t="e">
        <f ca="1">OFFSET('Skjema for utfylling'!#REF!,Forskyvning!$E3365,Forskyvning!$F3365)</f>
        <v>#REF!</v>
      </c>
      <c r="G3364" t="e">
        <f ca="1">OFFSET('Skjema for utfylling'!#REF!,Forskyvning!$E3365,Forskyvning!$F3365)</f>
        <v>#REF!</v>
      </c>
      <c r="H3364" t="e">
        <f ca="1">OFFSET('Skjema for utfylling'!#REF!,Forskyvning!$E3365,Forskyvning!$F3365)</f>
        <v>#REF!</v>
      </c>
      <c r="I3364" t="e">
        <f ca="1">OFFSET('Skjema for utfylling'!#REF!,Forskyvning!$E3365,Forskyvning!$F3365)</f>
        <v>#REF!</v>
      </c>
      <c r="J3364" t="e">
        <f ca="1">OFFSET('Skjema for utfylling'!#REF!,Forskyvning!$E3365,Forskyvning!$F3365)</f>
        <v>#REF!</v>
      </c>
      <c r="K3364" t="e">
        <f ca="1">OFFSET('Skjema for utfylling'!#REF!,Forskyvning!$E3365,Forskyvning!$F3365)</f>
        <v>#REF!</v>
      </c>
      <c r="L3364" t="e">
        <f ca="1">OFFSET('Skjema for utfylling'!#REF!,Forskyvning!$E3365,Forskyvning!$F3365)</f>
        <v>#REF!</v>
      </c>
      <c r="M3364" t="e">
        <f ca="1">OFFSET('Skjema for utfylling'!#REF!,Forskyvning!$E3365,Forskyvning!$F3365)</f>
        <v>#REF!</v>
      </c>
      <c r="N3364" t="e">
        <f ca="1">OFFSET('Skjema for utfylling'!#REF!,Forskyvning!$E3365,Forskyvning!$F3365)</f>
        <v>#REF!</v>
      </c>
      <c r="O3364" t="e">
        <f ca="1">OFFSET('Skjema for utfylling'!#REF!,Forskyvning!$E3365,Forskyvning!$F3365)</f>
        <v>#REF!</v>
      </c>
    </row>
    <row r="3365" spans="1:15" x14ac:dyDescent="0.35">
      <c r="A3365" t="e">
        <f ca="1">OFFSET('Skjema for utfylling'!#REF!,Forskyvning!B3366,0)</f>
        <v>#REF!</v>
      </c>
      <c r="B3365" t="e">
        <f ca="1">OFFSET('Skjema for utfylling'!#REF!,Forskyvning!B3366,0)</f>
        <v>#REF!</v>
      </c>
      <c r="C3365" t="e">
        <f t="shared" ca="1" si="52"/>
        <v>#REF!</v>
      </c>
      <c r="D3365" s="4">
        <f>'Skjema for utfylling'!$I$2</f>
        <v>0</v>
      </c>
      <c r="E3365" t="e">
        <f ca="1">OFFSET('Skjema for utfylling'!#REF!,Forskyvning!B3366,0)</f>
        <v>#REF!</v>
      </c>
      <c r="F3365" t="e">
        <f ca="1">OFFSET('Skjema for utfylling'!#REF!,Forskyvning!$E3366,Forskyvning!$F3366)</f>
        <v>#REF!</v>
      </c>
      <c r="G3365" t="e">
        <f ca="1">OFFSET('Skjema for utfylling'!#REF!,Forskyvning!$E3366,Forskyvning!$F3366)</f>
        <v>#REF!</v>
      </c>
      <c r="H3365" t="e">
        <f ca="1">OFFSET('Skjema for utfylling'!#REF!,Forskyvning!$E3366,Forskyvning!$F3366)</f>
        <v>#REF!</v>
      </c>
      <c r="I3365" t="e">
        <f ca="1">OFFSET('Skjema for utfylling'!#REF!,Forskyvning!$E3366,Forskyvning!$F3366)</f>
        <v>#REF!</v>
      </c>
      <c r="J3365" t="e">
        <f ca="1">OFFSET('Skjema for utfylling'!#REF!,Forskyvning!$E3366,Forskyvning!$F3366)</f>
        <v>#REF!</v>
      </c>
      <c r="K3365" t="e">
        <f ca="1">OFFSET('Skjema for utfylling'!#REF!,Forskyvning!$E3366,Forskyvning!$F3366)</f>
        <v>#REF!</v>
      </c>
      <c r="L3365" t="e">
        <f ca="1">OFFSET('Skjema for utfylling'!#REF!,Forskyvning!$E3366,Forskyvning!$F3366)</f>
        <v>#REF!</v>
      </c>
      <c r="M3365" t="e">
        <f ca="1">OFFSET('Skjema for utfylling'!#REF!,Forskyvning!$E3366,Forskyvning!$F3366)</f>
        <v>#REF!</v>
      </c>
      <c r="N3365" t="e">
        <f ca="1">OFFSET('Skjema for utfylling'!#REF!,Forskyvning!$E3366,Forskyvning!$F3366)</f>
        <v>#REF!</v>
      </c>
      <c r="O3365" t="e">
        <f ca="1">OFFSET('Skjema for utfylling'!#REF!,Forskyvning!$E3366,Forskyvning!$F3366)</f>
        <v>#REF!</v>
      </c>
    </row>
    <row r="3366" spans="1:15" x14ac:dyDescent="0.35">
      <c r="A3366" t="e">
        <f ca="1">OFFSET('Skjema for utfylling'!#REF!,Forskyvning!B3367,0)</f>
        <v>#REF!</v>
      </c>
      <c r="B3366" t="e">
        <f ca="1">OFFSET('Skjema for utfylling'!#REF!,Forskyvning!B3367,0)</f>
        <v>#REF!</v>
      </c>
      <c r="C3366" t="e">
        <f t="shared" ca="1" si="52"/>
        <v>#REF!</v>
      </c>
      <c r="D3366" s="4">
        <f>'Skjema for utfylling'!$I$2</f>
        <v>0</v>
      </c>
      <c r="E3366" t="e">
        <f ca="1">OFFSET('Skjema for utfylling'!#REF!,Forskyvning!B3367,0)</f>
        <v>#REF!</v>
      </c>
      <c r="F3366" t="e">
        <f ca="1">OFFSET('Skjema for utfylling'!#REF!,Forskyvning!$E3367,Forskyvning!$F3367)</f>
        <v>#REF!</v>
      </c>
      <c r="G3366" t="e">
        <f ca="1">OFFSET('Skjema for utfylling'!#REF!,Forskyvning!$E3367,Forskyvning!$F3367)</f>
        <v>#REF!</v>
      </c>
      <c r="H3366" t="e">
        <f ca="1">OFFSET('Skjema for utfylling'!#REF!,Forskyvning!$E3367,Forskyvning!$F3367)</f>
        <v>#REF!</v>
      </c>
      <c r="I3366" t="e">
        <f ca="1">OFFSET('Skjema for utfylling'!#REF!,Forskyvning!$E3367,Forskyvning!$F3367)</f>
        <v>#REF!</v>
      </c>
      <c r="J3366" t="e">
        <f ca="1">OFFSET('Skjema for utfylling'!#REF!,Forskyvning!$E3367,Forskyvning!$F3367)</f>
        <v>#REF!</v>
      </c>
      <c r="K3366" t="e">
        <f ca="1">OFFSET('Skjema for utfylling'!#REF!,Forskyvning!$E3367,Forskyvning!$F3367)</f>
        <v>#REF!</v>
      </c>
      <c r="L3366" t="e">
        <f ca="1">OFFSET('Skjema for utfylling'!#REF!,Forskyvning!$E3367,Forskyvning!$F3367)</f>
        <v>#REF!</v>
      </c>
      <c r="M3366" t="e">
        <f ca="1">OFFSET('Skjema for utfylling'!#REF!,Forskyvning!$E3367,Forskyvning!$F3367)</f>
        <v>#REF!</v>
      </c>
      <c r="N3366" t="e">
        <f ca="1">OFFSET('Skjema for utfylling'!#REF!,Forskyvning!$E3367,Forskyvning!$F3367)</f>
        <v>#REF!</v>
      </c>
      <c r="O3366" t="e">
        <f ca="1">OFFSET('Skjema for utfylling'!#REF!,Forskyvning!$E3367,Forskyvning!$F3367)</f>
        <v>#REF!</v>
      </c>
    </row>
    <row r="3367" spans="1:15" x14ac:dyDescent="0.35">
      <c r="A3367" t="e">
        <f ca="1">OFFSET('Skjema for utfylling'!#REF!,Forskyvning!B3368,0)</f>
        <v>#REF!</v>
      </c>
      <c r="B3367" t="e">
        <f ca="1">OFFSET('Skjema for utfylling'!#REF!,Forskyvning!B3368,0)</f>
        <v>#REF!</v>
      </c>
      <c r="C3367" t="e">
        <f t="shared" ca="1" si="52"/>
        <v>#REF!</v>
      </c>
      <c r="D3367" s="4">
        <f>'Skjema for utfylling'!$I$2</f>
        <v>0</v>
      </c>
      <c r="E3367" t="e">
        <f ca="1">OFFSET('Skjema for utfylling'!#REF!,Forskyvning!B3368,0)</f>
        <v>#REF!</v>
      </c>
      <c r="F3367" t="e">
        <f ca="1">OFFSET('Skjema for utfylling'!#REF!,Forskyvning!$E3368,Forskyvning!$F3368)</f>
        <v>#REF!</v>
      </c>
      <c r="G3367" t="e">
        <f ca="1">OFFSET('Skjema for utfylling'!#REF!,Forskyvning!$E3368,Forskyvning!$F3368)</f>
        <v>#REF!</v>
      </c>
      <c r="H3367" t="e">
        <f ca="1">OFFSET('Skjema for utfylling'!#REF!,Forskyvning!$E3368,Forskyvning!$F3368)</f>
        <v>#REF!</v>
      </c>
      <c r="I3367" t="e">
        <f ca="1">OFFSET('Skjema for utfylling'!#REF!,Forskyvning!$E3368,Forskyvning!$F3368)</f>
        <v>#REF!</v>
      </c>
      <c r="J3367" t="e">
        <f ca="1">OFFSET('Skjema for utfylling'!#REF!,Forskyvning!$E3368,Forskyvning!$F3368)</f>
        <v>#REF!</v>
      </c>
      <c r="K3367" t="e">
        <f ca="1">OFFSET('Skjema for utfylling'!#REF!,Forskyvning!$E3368,Forskyvning!$F3368)</f>
        <v>#REF!</v>
      </c>
      <c r="L3367" t="e">
        <f ca="1">OFFSET('Skjema for utfylling'!#REF!,Forskyvning!$E3368,Forskyvning!$F3368)</f>
        <v>#REF!</v>
      </c>
      <c r="M3367" t="e">
        <f ca="1">OFFSET('Skjema for utfylling'!#REF!,Forskyvning!$E3368,Forskyvning!$F3368)</f>
        <v>#REF!</v>
      </c>
      <c r="N3367" t="e">
        <f ca="1">OFFSET('Skjema for utfylling'!#REF!,Forskyvning!$E3368,Forskyvning!$F3368)</f>
        <v>#REF!</v>
      </c>
      <c r="O3367" t="e">
        <f ca="1">OFFSET('Skjema for utfylling'!#REF!,Forskyvning!$E3368,Forskyvning!$F3368)</f>
        <v>#REF!</v>
      </c>
    </row>
    <row r="3368" spans="1:15" x14ac:dyDescent="0.35">
      <c r="A3368" t="e">
        <f ca="1">OFFSET('Skjema for utfylling'!#REF!,Forskyvning!B3369,0)</f>
        <v>#REF!</v>
      </c>
      <c r="B3368" t="e">
        <f ca="1">OFFSET('Skjema for utfylling'!#REF!,Forskyvning!B3369,0)</f>
        <v>#REF!</v>
      </c>
      <c r="C3368" t="e">
        <f t="shared" ca="1" si="52"/>
        <v>#REF!</v>
      </c>
      <c r="D3368" s="4">
        <f>'Skjema for utfylling'!$I$2</f>
        <v>0</v>
      </c>
      <c r="E3368" t="e">
        <f ca="1">OFFSET('Skjema for utfylling'!#REF!,Forskyvning!B3369,0)</f>
        <v>#REF!</v>
      </c>
      <c r="F3368" t="e">
        <f ca="1">OFFSET('Skjema for utfylling'!#REF!,Forskyvning!$E3369,Forskyvning!$F3369)</f>
        <v>#REF!</v>
      </c>
      <c r="G3368" t="e">
        <f ca="1">OFFSET('Skjema for utfylling'!#REF!,Forskyvning!$E3369,Forskyvning!$F3369)</f>
        <v>#REF!</v>
      </c>
      <c r="H3368" t="e">
        <f ca="1">OFFSET('Skjema for utfylling'!#REF!,Forskyvning!$E3369,Forskyvning!$F3369)</f>
        <v>#REF!</v>
      </c>
      <c r="I3368" t="e">
        <f ca="1">OFFSET('Skjema for utfylling'!#REF!,Forskyvning!$E3369,Forskyvning!$F3369)</f>
        <v>#REF!</v>
      </c>
      <c r="J3368" t="e">
        <f ca="1">OFFSET('Skjema for utfylling'!#REF!,Forskyvning!$E3369,Forskyvning!$F3369)</f>
        <v>#REF!</v>
      </c>
      <c r="K3368" t="e">
        <f ca="1">OFFSET('Skjema for utfylling'!#REF!,Forskyvning!$E3369,Forskyvning!$F3369)</f>
        <v>#REF!</v>
      </c>
      <c r="L3368" t="e">
        <f ca="1">OFFSET('Skjema for utfylling'!#REF!,Forskyvning!$E3369,Forskyvning!$F3369)</f>
        <v>#REF!</v>
      </c>
      <c r="M3368" t="e">
        <f ca="1">OFFSET('Skjema for utfylling'!#REF!,Forskyvning!$E3369,Forskyvning!$F3369)</f>
        <v>#REF!</v>
      </c>
      <c r="N3368" t="e">
        <f ca="1">OFFSET('Skjema for utfylling'!#REF!,Forskyvning!$E3369,Forskyvning!$F3369)</f>
        <v>#REF!</v>
      </c>
      <c r="O3368" t="e">
        <f ca="1">OFFSET('Skjema for utfylling'!#REF!,Forskyvning!$E3369,Forskyvning!$F3369)</f>
        <v>#REF!</v>
      </c>
    </row>
    <row r="3369" spans="1:15" x14ac:dyDescent="0.35">
      <c r="A3369" t="e">
        <f ca="1">OFFSET('Skjema for utfylling'!#REF!,Forskyvning!B3370,0)</f>
        <v>#REF!</v>
      </c>
      <c r="B3369" t="e">
        <f ca="1">OFFSET('Skjema for utfylling'!#REF!,Forskyvning!B3370,0)</f>
        <v>#REF!</v>
      </c>
      <c r="C3369" t="e">
        <f t="shared" ca="1" si="52"/>
        <v>#REF!</v>
      </c>
      <c r="D3369" s="4">
        <f>'Skjema for utfylling'!$I$2</f>
        <v>0</v>
      </c>
      <c r="E3369" t="e">
        <f ca="1">OFFSET('Skjema for utfylling'!#REF!,Forskyvning!B3370,0)</f>
        <v>#REF!</v>
      </c>
      <c r="F3369" t="e">
        <f ca="1">OFFSET('Skjema for utfylling'!#REF!,Forskyvning!$E3370,Forskyvning!$F3370)</f>
        <v>#REF!</v>
      </c>
      <c r="G3369" t="e">
        <f ca="1">OFFSET('Skjema for utfylling'!#REF!,Forskyvning!$E3370,Forskyvning!$F3370)</f>
        <v>#REF!</v>
      </c>
      <c r="H3369" t="e">
        <f ca="1">OFFSET('Skjema for utfylling'!#REF!,Forskyvning!$E3370,Forskyvning!$F3370)</f>
        <v>#REF!</v>
      </c>
      <c r="I3369" t="e">
        <f ca="1">OFFSET('Skjema for utfylling'!#REF!,Forskyvning!$E3370,Forskyvning!$F3370)</f>
        <v>#REF!</v>
      </c>
      <c r="J3369" t="e">
        <f ca="1">OFFSET('Skjema for utfylling'!#REF!,Forskyvning!$E3370,Forskyvning!$F3370)</f>
        <v>#REF!</v>
      </c>
      <c r="K3369" t="e">
        <f ca="1">OFFSET('Skjema for utfylling'!#REF!,Forskyvning!$E3370,Forskyvning!$F3370)</f>
        <v>#REF!</v>
      </c>
      <c r="L3369" t="e">
        <f ca="1">OFFSET('Skjema for utfylling'!#REF!,Forskyvning!$E3370,Forskyvning!$F3370)</f>
        <v>#REF!</v>
      </c>
      <c r="M3369" t="e">
        <f ca="1">OFFSET('Skjema for utfylling'!#REF!,Forskyvning!$E3370,Forskyvning!$F3370)</f>
        <v>#REF!</v>
      </c>
      <c r="N3369" t="e">
        <f ca="1">OFFSET('Skjema for utfylling'!#REF!,Forskyvning!$E3370,Forskyvning!$F3370)</f>
        <v>#REF!</v>
      </c>
      <c r="O3369" t="e">
        <f ca="1">OFFSET('Skjema for utfylling'!#REF!,Forskyvning!$E3370,Forskyvning!$F3370)</f>
        <v>#REF!</v>
      </c>
    </row>
    <row r="3370" spans="1:15" x14ac:dyDescent="0.35">
      <c r="A3370" t="e">
        <f ca="1">OFFSET('Skjema for utfylling'!#REF!,Forskyvning!B3371,0)</f>
        <v>#REF!</v>
      </c>
      <c r="B3370" t="e">
        <f ca="1">OFFSET('Skjema for utfylling'!#REF!,Forskyvning!B3371,0)</f>
        <v>#REF!</v>
      </c>
      <c r="C3370" t="e">
        <f t="shared" ca="1" si="52"/>
        <v>#REF!</v>
      </c>
      <c r="D3370" s="4">
        <f>'Skjema for utfylling'!$I$2</f>
        <v>0</v>
      </c>
      <c r="E3370" t="e">
        <f ca="1">OFFSET('Skjema for utfylling'!#REF!,Forskyvning!B3371,0)</f>
        <v>#REF!</v>
      </c>
      <c r="F3370" t="e">
        <f ca="1">OFFSET('Skjema for utfylling'!#REF!,Forskyvning!$E3371,Forskyvning!$F3371)</f>
        <v>#REF!</v>
      </c>
      <c r="G3370" t="e">
        <f ca="1">OFFSET('Skjema for utfylling'!#REF!,Forskyvning!$E3371,Forskyvning!$F3371)</f>
        <v>#REF!</v>
      </c>
      <c r="H3370" t="e">
        <f ca="1">OFFSET('Skjema for utfylling'!#REF!,Forskyvning!$E3371,Forskyvning!$F3371)</f>
        <v>#REF!</v>
      </c>
      <c r="I3370" t="e">
        <f ca="1">OFFSET('Skjema for utfylling'!#REF!,Forskyvning!$E3371,Forskyvning!$F3371)</f>
        <v>#REF!</v>
      </c>
      <c r="J3370" t="e">
        <f ca="1">OFFSET('Skjema for utfylling'!#REF!,Forskyvning!$E3371,Forskyvning!$F3371)</f>
        <v>#REF!</v>
      </c>
      <c r="K3370" t="e">
        <f ca="1">OFFSET('Skjema for utfylling'!#REF!,Forskyvning!$E3371,Forskyvning!$F3371)</f>
        <v>#REF!</v>
      </c>
      <c r="L3370" t="e">
        <f ca="1">OFFSET('Skjema for utfylling'!#REF!,Forskyvning!$E3371,Forskyvning!$F3371)</f>
        <v>#REF!</v>
      </c>
      <c r="M3370" t="e">
        <f ca="1">OFFSET('Skjema for utfylling'!#REF!,Forskyvning!$E3371,Forskyvning!$F3371)</f>
        <v>#REF!</v>
      </c>
      <c r="N3370" t="e">
        <f ca="1">OFFSET('Skjema for utfylling'!#REF!,Forskyvning!$E3371,Forskyvning!$F3371)</f>
        <v>#REF!</v>
      </c>
      <c r="O3370" t="e">
        <f ca="1">OFFSET('Skjema for utfylling'!#REF!,Forskyvning!$E3371,Forskyvning!$F3371)</f>
        <v>#REF!</v>
      </c>
    </row>
    <row r="3371" spans="1:15" x14ac:dyDescent="0.35">
      <c r="A3371" t="e">
        <f ca="1">OFFSET('Skjema for utfylling'!#REF!,Forskyvning!B3372,0)</f>
        <v>#REF!</v>
      </c>
      <c r="B3371" t="e">
        <f ca="1">OFFSET('Skjema for utfylling'!#REF!,Forskyvning!B3372,0)</f>
        <v>#REF!</v>
      </c>
      <c r="C3371" t="e">
        <f t="shared" ca="1" si="52"/>
        <v>#REF!</v>
      </c>
      <c r="D3371" s="4">
        <f>'Skjema for utfylling'!$I$2</f>
        <v>0</v>
      </c>
      <c r="E3371" t="e">
        <f ca="1">OFFSET('Skjema for utfylling'!#REF!,Forskyvning!B3372,0)</f>
        <v>#REF!</v>
      </c>
      <c r="F3371" t="e">
        <f ca="1">OFFSET('Skjema for utfylling'!#REF!,Forskyvning!$E3372,Forskyvning!$F3372)</f>
        <v>#REF!</v>
      </c>
      <c r="G3371" t="e">
        <f ca="1">OFFSET('Skjema for utfylling'!#REF!,Forskyvning!$E3372,Forskyvning!$F3372)</f>
        <v>#REF!</v>
      </c>
      <c r="H3371" t="e">
        <f ca="1">OFFSET('Skjema for utfylling'!#REF!,Forskyvning!$E3372,Forskyvning!$F3372)</f>
        <v>#REF!</v>
      </c>
      <c r="I3371" t="e">
        <f ca="1">OFFSET('Skjema for utfylling'!#REF!,Forskyvning!$E3372,Forskyvning!$F3372)</f>
        <v>#REF!</v>
      </c>
      <c r="J3371" t="e">
        <f ca="1">OFFSET('Skjema for utfylling'!#REF!,Forskyvning!$E3372,Forskyvning!$F3372)</f>
        <v>#REF!</v>
      </c>
      <c r="K3371" t="e">
        <f ca="1">OFFSET('Skjema for utfylling'!#REF!,Forskyvning!$E3372,Forskyvning!$F3372)</f>
        <v>#REF!</v>
      </c>
      <c r="L3371" t="e">
        <f ca="1">OFFSET('Skjema for utfylling'!#REF!,Forskyvning!$E3372,Forskyvning!$F3372)</f>
        <v>#REF!</v>
      </c>
      <c r="M3371" t="e">
        <f ca="1">OFFSET('Skjema for utfylling'!#REF!,Forskyvning!$E3372,Forskyvning!$F3372)</f>
        <v>#REF!</v>
      </c>
      <c r="N3371" t="e">
        <f ca="1">OFFSET('Skjema for utfylling'!#REF!,Forskyvning!$E3372,Forskyvning!$F3372)</f>
        <v>#REF!</v>
      </c>
      <c r="O3371" t="e">
        <f ca="1">OFFSET('Skjema for utfylling'!#REF!,Forskyvning!$E3372,Forskyvning!$F3372)</f>
        <v>#REF!</v>
      </c>
    </row>
    <row r="3372" spans="1:15" x14ac:dyDescent="0.35">
      <c r="A3372" t="e">
        <f ca="1">OFFSET('Skjema for utfylling'!#REF!,Forskyvning!B3373,0)</f>
        <v>#REF!</v>
      </c>
      <c r="B3372" t="e">
        <f ca="1">OFFSET('Skjema for utfylling'!#REF!,Forskyvning!B3373,0)</f>
        <v>#REF!</v>
      </c>
      <c r="C3372" t="e">
        <f t="shared" ca="1" si="52"/>
        <v>#REF!</v>
      </c>
      <c r="D3372" s="4">
        <f>'Skjema for utfylling'!$I$2</f>
        <v>0</v>
      </c>
      <c r="E3372" t="e">
        <f ca="1">OFFSET('Skjema for utfylling'!#REF!,Forskyvning!B3373,0)</f>
        <v>#REF!</v>
      </c>
      <c r="F3372" t="e">
        <f ca="1">OFFSET('Skjema for utfylling'!#REF!,Forskyvning!$E3373,Forskyvning!$F3373)</f>
        <v>#REF!</v>
      </c>
      <c r="G3372" t="e">
        <f ca="1">OFFSET('Skjema for utfylling'!#REF!,Forskyvning!$E3373,Forskyvning!$F3373)</f>
        <v>#REF!</v>
      </c>
      <c r="H3372" t="e">
        <f ca="1">OFFSET('Skjema for utfylling'!#REF!,Forskyvning!$E3373,Forskyvning!$F3373)</f>
        <v>#REF!</v>
      </c>
      <c r="I3372" t="e">
        <f ca="1">OFFSET('Skjema for utfylling'!#REF!,Forskyvning!$E3373,Forskyvning!$F3373)</f>
        <v>#REF!</v>
      </c>
      <c r="J3372" t="e">
        <f ca="1">OFFSET('Skjema for utfylling'!#REF!,Forskyvning!$E3373,Forskyvning!$F3373)</f>
        <v>#REF!</v>
      </c>
      <c r="K3372" t="e">
        <f ca="1">OFFSET('Skjema for utfylling'!#REF!,Forskyvning!$E3373,Forskyvning!$F3373)</f>
        <v>#REF!</v>
      </c>
      <c r="L3372" t="e">
        <f ca="1">OFFSET('Skjema for utfylling'!#REF!,Forskyvning!$E3373,Forskyvning!$F3373)</f>
        <v>#REF!</v>
      </c>
      <c r="M3372" t="e">
        <f ca="1">OFFSET('Skjema for utfylling'!#REF!,Forskyvning!$E3373,Forskyvning!$F3373)</f>
        <v>#REF!</v>
      </c>
      <c r="N3372" t="e">
        <f ca="1">OFFSET('Skjema for utfylling'!#REF!,Forskyvning!$E3373,Forskyvning!$F3373)</f>
        <v>#REF!</v>
      </c>
      <c r="O3372" t="e">
        <f ca="1">OFFSET('Skjema for utfylling'!#REF!,Forskyvning!$E3373,Forskyvning!$F3373)</f>
        <v>#REF!</v>
      </c>
    </row>
    <row r="3373" spans="1:15" x14ac:dyDescent="0.35">
      <c r="A3373" t="e">
        <f ca="1">OFFSET('Skjema for utfylling'!#REF!,Forskyvning!B3374,0)</f>
        <v>#REF!</v>
      </c>
      <c r="B3373" t="e">
        <f ca="1">OFFSET('Skjema for utfylling'!#REF!,Forskyvning!B3374,0)</f>
        <v>#REF!</v>
      </c>
      <c r="C3373" t="e">
        <f t="shared" ca="1" si="52"/>
        <v>#REF!</v>
      </c>
      <c r="D3373" s="4">
        <f>'Skjema for utfylling'!$I$2</f>
        <v>0</v>
      </c>
      <c r="E3373" t="e">
        <f ca="1">OFFSET('Skjema for utfylling'!#REF!,Forskyvning!B3374,0)</f>
        <v>#REF!</v>
      </c>
      <c r="F3373" t="e">
        <f ca="1">OFFSET('Skjema for utfylling'!#REF!,Forskyvning!$E3374,Forskyvning!$F3374)</f>
        <v>#REF!</v>
      </c>
      <c r="G3373" t="e">
        <f ca="1">OFFSET('Skjema for utfylling'!#REF!,Forskyvning!$E3374,Forskyvning!$F3374)</f>
        <v>#REF!</v>
      </c>
      <c r="H3373" t="e">
        <f ca="1">OFFSET('Skjema for utfylling'!#REF!,Forskyvning!$E3374,Forskyvning!$F3374)</f>
        <v>#REF!</v>
      </c>
      <c r="I3373" t="e">
        <f ca="1">OFFSET('Skjema for utfylling'!#REF!,Forskyvning!$E3374,Forskyvning!$F3374)</f>
        <v>#REF!</v>
      </c>
      <c r="J3373" t="e">
        <f ca="1">OFFSET('Skjema for utfylling'!#REF!,Forskyvning!$E3374,Forskyvning!$F3374)</f>
        <v>#REF!</v>
      </c>
      <c r="K3373" t="e">
        <f ca="1">OFFSET('Skjema for utfylling'!#REF!,Forskyvning!$E3374,Forskyvning!$F3374)</f>
        <v>#REF!</v>
      </c>
      <c r="L3373" t="e">
        <f ca="1">OFFSET('Skjema for utfylling'!#REF!,Forskyvning!$E3374,Forskyvning!$F3374)</f>
        <v>#REF!</v>
      </c>
      <c r="M3373" t="e">
        <f ca="1">OFFSET('Skjema for utfylling'!#REF!,Forskyvning!$E3374,Forskyvning!$F3374)</f>
        <v>#REF!</v>
      </c>
      <c r="N3373" t="e">
        <f ca="1">OFFSET('Skjema for utfylling'!#REF!,Forskyvning!$E3374,Forskyvning!$F3374)</f>
        <v>#REF!</v>
      </c>
      <c r="O3373" t="e">
        <f ca="1">OFFSET('Skjema for utfylling'!#REF!,Forskyvning!$E3374,Forskyvning!$F3374)</f>
        <v>#REF!</v>
      </c>
    </row>
    <row r="3374" spans="1:15" x14ac:dyDescent="0.35">
      <c r="A3374" t="e">
        <f ca="1">OFFSET('Skjema for utfylling'!#REF!,Forskyvning!B3375,0)</f>
        <v>#REF!</v>
      </c>
      <c r="B3374" t="e">
        <f ca="1">OFFSET('Skjema for utfylling'!#REF!,Forskyvning!B3375,0)</f>
        <v>#REF!</v>
      </c>
      <c r="C3374" t="e">
        <f t="shared" ca="1" si="52"/>
        <v>#REF!</v>
      </c>
      <c r="D3374" s="4">
        <f>'Skjema for utfylling'!$I$2</f>
        <v>0</v>
      </c>
      <c r="E3374" t="e">
        <f ca="1">OFFSET('Skjema for utfylling'!#REF!,Forskyvning!B3375,0)</f>
        <v>#REF!</v>
      </c>
      <c r="F3374" t="e">
        <f ca="1">OFFSET('Skjema for utfylling'!#REF!,Forskyvning!$E3375,Forskyvning!$F3375)</f>
        <v>#REF!</v>
      </c>
      <c r="G3374" t="e">
        <f ca="1">OFFSET('Skjema for utfylling'!#REF!,Forskyvning!$E3375,Forskyvning!$F3375)</f>
        <v>#REF!</v>
      </c>
      <c r="H3374" t="e">
        <f ca="1">OFFSET('Skjema for utfylling'!#REF!,Forskyvning!$E3375,Forskyvning!$F3375)</f>
        <v>#REF!</v>
      </c>
      <c r="I3374" t="e">
        <f ca="1">OFFSET('Skjema for utfylling'!#REF!,Forskyvning!$E3375,Forskyvning!$F3375)</f>
        <v>#REF!</v>
      </c>
      <c r="J3374" t="e">
        <f ca="1">OFFSET('Skjema for utfylling'!#REF!,Forskyvning!$E3375,Forskyvning!$F3375)</f>
        <v>#REF!</v>
      </c>
      <c r="K3374" t="e">
        <f ca="1">OFFSET('Skjema for utfylling'!#REF!,Forskyvning!$E3375,Forskyvning!$F3375)</f>
        <v>#REF!</v>
      </c>
      <c r="L3374" t="e">
        <f ca="1">OFFSET('Skjema for utfylling'!#REF!,Forskyvning!$E3375,Forskyvning!$F3375)</f>
        <v>#REF!</v>
      </c>
      <c r="M3374" t="e">
        <f ca="1">OFFSET('Skjema for utfylling'!#REF!,Forskyvning!$E3375,Forskyvning!$F3375)</f>
        <v>#REF!</v>
      </c>
      <c r="N3374" t="e">
        <f ca="1">OFFSET('Skjema for utfylling'!#REF!,Forskyvning!$E3375,Forskyvning!$F3375)</f>
        <v>#REF!</v>
      </c>
      <c r="O3374" t="e">
        <f ca="1">OFFSET('Skjema for utfylling'!#REF!,Forskyvning!$E3375,Forskyvning!$F3375)</f>
        <v>#REF!</v>
      </c>
    </row>
    <row r="3375" spans="1:15" x14ac:dyDescent="0.35">
      <c r="A3375" t="e">
        <f ca="1">OFFSET('Skjema for utfylling'!#REF!,Forskyvning!B3376,0)</f>
        <v>#REF!</v>
      </c>
      <c r="B3375" t="e">
        <f ca="1">OFFSET('Skjema for utfylling'!#REF!,Forskyvning!B3376,0)</f>
        <v>#REF!</v>
      </c>
      <c r="C3375" t="e">
        <f t="shared" ca="1" si="52"/>
        <v>#REF!</v>
      </c>
      <c r="D3375" s="4">
        <f>'Skjema for utfylling'!$I$2</f>
        <v>0</v>
      </c>
      <c r="E3375" t="e">
        <f ca="1">OFFSET('Skjema for utfylling'!#REF!,Forskyvning!B3376,0)</f>
        <v>#REF!</v>
      </c>
      <c r="F3375" t="e">
        <f ca="1">OFFSET('Skjema for utfylling'!#REF!,Forskyvning!$E3376,Forskyvning!$F3376)</f>
        <v>#REF!</v>
      </c>
      <c r="G3375" t="e">
        <f ca="1">OFFSET('Skjema for utfylling'!#REF!,Forskyvning!$E3376,Forskyvning!$F3376)</f>
        <v>#REF!</v>
      </c>
      <c r="H3375" t="e">
        <f ca="1">OFFSET('Skjema for utfylling'!#REF!,Forskyvning!$E3376,Forskyvning!$F3376)</f>
        <v>#REF!</v>
      </c>
      <c r="I3375" t="e">
        <f ca="1">OFFSET('Skjema for utfylling'!#REF!,Forskyvning!$E3376,Forskyvning!$F3376)</f>
        <v>#REF!</v>
      </c>
      <c r="J3375" t="e">
        <f ca="1">OFFSET('Skjema for utfylling'!#REF!,Forskyvning!$E3376,Forskyvning!$F3376)</f>
        <v>#REF!</v>
      </c>
      <c r="K3375" t="e">
        <f ca="1">OFFSET('Skjema for utfylling'!#REF!,Forskyvning!$E3376,Forskyvning!$F3376)</f>
        <v>#REF!</v>
      </c>
      <c r="L3375" t="e">
        <f ca="1">OFFSET('Skjema for utfylling'!#REF!,Forskyvning!$E3376,Forskyvning!$F3376)</f>
        <v>#REF!</v>
      </c>
      <c r="M3375" t="e">
        <f ca="1">OFFSET('Skjema for utfylling'!#REF!,Forskyvning!$E3376,Forskyvning!$F3376)</f>
        <v>#REF!</v>
      </c>
      <c r="N3375" t="e">
        <f ca="1">OFFSET('Skjema for utfylling'!#REF!,Forskyvning!$E3376,Forskyvning!$F3376)</f>
        <v>#REF!</v>
      </c>
      <c r="O3375" t="e">
        <f ca="1">OFFSET('Skjema for utfylling'!#REF!,Forskyvning!$E3376,Forskyvning!$F3376)</f>
        <v>#REF!</v>
      </c>
    </row>
    <row r="3376" spans="1:15" x14ac:dyDescent="0.35">
      <c r="A3376" t="e">
        <f ca="1">OFFSET('Skjema for utfylling'!#REF!,Forskyvning!B3377,0)</f>
        <v>#REF!</v>
      </c>
      <c r="B3376" t="e">
        <f ca="1">OFFSET('Skjema for utfylling'!#REF!,Forskyvning!B3377,0)</f>
        <v>#REF!</v>
      </c>
      <c r="C3376" t="e">
        <f t="shared" ca="1" si="52"/>
        <v>#REF!</v>
      </c>
      <c r="D3376" s="4">
        <f>'Skjema for utfylling'!$I$2</f>
        <v>0</v>
      </c>
      <c r="E3376" t="e">
        <f ca="1">OFFSET('Skjema for utfylling'!#REF!,Forskyvning!B3377,0)</f>
        <v>#REF!</v>
      </c>
      <c r="F3376" t="e">
        <f ca="1">OFFSET('Skjema for utfylling'!#REF!,Forskyvning!$E3377,Forskyvning!$F3377)</f>
        <v>#REF!</v>
      </c>
      <c r="G3376" t="e">
        <f ca="1">OFFSET('Skjema for utfylling'!#REF!,Forskyvning!$E3377,Forskyvning!$F3377)</f>
        <v>#REF!</v>
      </c>
      <c r="H3376" t="e">
        <f ca="1">OFFSET('Skjema for utfylling'!#REF!,Forskyvning!$E3377,Forskyvning!$F3377)</f>
        <v>#REF!</v>
      </c>
      <c r="I3376" t="e">
        <f ca="1">OFFSET('Skjema for utfylling'!#REF!,Forskyvning!$E3377,Forskyvning!$F3377)</f>
        <v>#REF!</v>
      </c>
      <c r="J3376" t="e">
        <f ca="1">OFFSET('Skjema for utfylling'!#REF!,Forskyvning!$E3377,Forskyvning!$F3377)</f>
        <v>#REF!</v>
      </c>
      <c r="K3376" t="e">
        <f ca="1">OFFSET('Skjema for utfylling'!#REF!,Forskyvning!$E3377,Forskyvning!$F3377)</f>
        <v>#REF!</v>
      </c>
      <c r="L3376" t="e">
        <f ca="1">OFFSET('Skjema for utfylling'!#REF!,Forskyvning!$E3377,Forskyvning!$F3377)</f>
        <v>#REF!</v>
      </c>
      <c r="M3376" t="e">
        <f ca="1">OFFSET('Skjema for utfylling'!#REF!,Forskyvning!$E3377,Forskyvning!$F3377)</f>
        <v>#REF!</v>
      </c>
      <c r="N3376" t="e">
        <f ca="1">OFFSET('Skjema for utfylling'!#REF!,Forskyvning!$E3377,Forskyvning!$F3377)</f>
        <v>#REF!</v>
      </c>
      <c r="O3376" t="e">
        <f ca="1">OFFSET('Skjema for utfylling'!#REF!,Forskyvning!$E3377,Forskyvning!$F3377)</f>
        <v>#REF!</v>
      </c>
    </row>
    <row r="3377" spans="1:15" x14ac:dyDescent="0.35">
      <c r="A3377" t="e">
        <f ca="1">OFFSET('Skjema for utfylling'!#REF!,Forskyvning!B3378,0)</f>
        <v>#REF!</v>
      </c>
      <c r="B3377" t="e">
        <f ca="1">OFFSET('Skjema for utfylling'!#REF!,Forskyvning!B3378,0)</f>
        <v>#REF!</v>
      </c>
      <c r="C3377" t="e">
        <f t="shared" ca="1" si="52"/>
        <v>#REF!</v>
      </c>
      <c r="D3377" s="4">
        <f>'Skjema for utfylling'!$I$2</f>
        <v>0</v>
      </c>
      <c r="E3377" t="e">
        <f ca="1">OFFSET('Skjema for utfylling'!#REF!,Forskyvning!B3378,0)</f>
        <v>#REF!</v>
      </c>
      <c r="F3377" t="e">
        <f ca="1">OFFSET('Skjema for utfylling'!#REF!,Forskyvning!$E3378,Forskyvning!$F3378)</f>
        <v>#REF!</v>
      </c>
      <c r="G3377" t="e">
        <f ca="1">OFFSET('Skjema for utfylling'!#REF!,Forskyvning!$E3378,Forskyvning!$F3378)</f>
        <v>#REF!</v>
      </c>
      <c r="H3377" t="e">
        <f ca="1">OFFSET('Skjema for utfylling'!#REF!,Forskyvning!$E3378,Forskyvning!$F3378)</f>
        <v>#REF!</v>
      </c>
      <c r="I3377" t="e">
        <f ca="1">OFFSET('Skjema for utfylling'!#REF!,Forskyvning!$E3378,Forskyvning!$F3378)</f>
        <v>#REF!</v>
      </c>
      <c r="J3377" t="e">
        <f ca="1">OFFSET('Skjema for utfylling'!#REF!,Forskyvning!$E3378,Forskyvning!$F3378)</f>
        <v>#REF!</v>
      </c>
      <c r="K3377" t="e">
        <f ca="1">OFFSET('Skjema for utfylling'!#REF!,Forskyvning!$E3378,Forskyvning!$F3378)</f>
        <v>#REF!</v>
      </c>
      <c r="L3377" t="e">
        <f ca="1">OFFSET('Skjema for utfylling'!#REF!,Forskyvning!$E3378,Forskyvning!$F3378)</f>
        <v>#REF!</v>
      </c>
      <c r="M3377" t="e">
        <f ca="1">OFFSET('Skjema for utfylling'!#REF!,Forskyvning!$E3378,Forskyvning!$F3378)</f>
        <v>#REF!</v>
      </c>
      <c r="N3377" t="e">
        <f ca="1">OFFSET('Skjema for utfylling'!#REF!,Forskyvning!$E3378,Forskyvning!$F3378)</f>
        <v>#REF!</v>
      </c>
      <c r="O3377" t="e">
        <f ca="1">OFFSET('Skjema for utfylling'!#REF!,Forskyvning!$E3378,Forskyvning!$F3378)</f>
        <v>#REF!</v>
      </c>
    </row>
    <row r="3378" spans="1:15" x14ac:dyDescent="0.35">
      <c r="A3378" t="e">
        <f ca="1">OFFSET('Skjema for utfylling'!#REF!,Forskyvning!B3379,0)</f>
        <v>#REF!</v>
      </c>
      <c r="B3378" t="e">
        <f ca="1">OFFSET('Skjema for utfylling'!#REF!,Forskyvning!B3379,0)</f>
        <v>#REF!</v>
      </c>
      <c r="C3378" t="e">
        <f t="shared" ca="1" si="52"/>
        <v>#REF!</v>
      </c>
      <c r="D3378" s="4">
        <f>'Skjema for utfylling'!$I$2</f>
        <v>0</v>
      </c>
      <c r="E3378" t="e">
        <f ca="1">OFFSET('Skjema for utfylling'!#REF!,Forskyvning!B3379,0)</f>
        <v>#REF!</v>
      </c>
      <c r="F3378" t="e">
        <f ca="1">OFFSET('Skjema for utfylling'!#REF!,Forskyvning!$E3379,Forskyvning!$F3379)</f>
        <v>#REF!</v>
      </c>
      <c r="G3378" t="e">
        <f ca="1">OFFSET('Skjema for utfylling'!#REF!,Forskyvning!$E3379,Forskyvning!$F3379)</f>
        <v>#REF!</v>
      </c>
      <c r="H3378" t="e">
        <f ca="1">OFFSET('Skjema for utfylling'!#REF!,Forskyvning!$E3379,Forskyvning!$F3379)</f>
        <v>#REF!</v>
      </c>
      <c r="I3378" t="e">
        <f ca="1">OFFSET('Skjema for utfylling'!#REF!,Forskyvning!$E3379,Forskyvning!$F3379)</f>
        <v>#REF!</v>
      </c>
      <c r="J3378" t="e">
        <f ca="1">OFFSET('Skjema for utfylling'!#REF!,Forskyvning!$E3379,Forskyvning!$F3379)</f>
        <v>#REF!</v>
      </c>
      <c r="K3378" t="e">
        <f ca="1">OFFSET('Skjema for utfylling'!#REF!,Forskyvning!$E3379,Forskyvning!$F3379)</f>
        <v>#REF!</v>
      </c>
      <c r="L3378" t="e">
        <f ca="1">OFFSET('Skjema for utfylling'!#REF!,Forskyvning!$E3379,Forskyvning!$F3379)</f>
        <v>#REF!</v>
      </c>
      <c r="M3378" t="e">
        <f ca="1">OFFSET('Skjema for utfylling'!#REF!,Forskyvning!$E3379,Forskyvning!$F3379)</f>
        <v>#REF!</v>
      </c>
      <c r="N3378" t="e">
        <f ca="1">OFFSET('Skjema for utfylling'!#REF!,Forskyvning!$E3379,Forskyvning!$F3379)</f>
        <v>#REF!</v>
      </c>
      <c r="O3378" t="e">
        <f ca="1">OFFSET('Skjema for utfylling'!#REF!,Forskyvning!$E3379,Forskyvning!$F3379)</f>
        <v>#REF!</v>
      </c>
    </row>
    <row r="3379" spans="1:15" x14ac:dyDescent="0.35">
      <c r="A3379" t="e">
        <f ca="1">OFFSET('Skjema for utfylling'!#REF!,Forskyvning!B3380,0)</f>
        <v>#REF!</v>
      </c>
      <c r="B3379" t="e">
        <f ca="1">OFFSET('Skjema for utfylling'!#REF!,Forskyvning!B3380,0)</f>
        <v>#REF!</v>
      </c>
      <c r="C3379" t="e">
        <f t="shared" ca="1" si="52"/>
        <v>#REF!</v>
      </c>
      <c r="D3379" s="4">
        <f>'Skjema for utfylling'!$I$2</f>
        <v>0</v>
      </c>
      <c r="E3379" t="e">
        <f ca="1">OFFSET('Skjema for utfylling'!#REF!,Forskyvning!B3380,0)</f>
        <v>#REF!</v>
      </c>
      <c r="F3379" t="e">
        <f ca="1">OFFSET('Skjema for utfylling'!#REF!,Forskyvning!$E3380,Forskyvning!$F3380)</f>
        <v>#REF!</v>
      </c>
      <c r="G3379" t="e">
        <f ca="1">OFFSET('Skjema for utfylling'!#REF!,Forskyvning!$E3380,Forskyvning!$F3380)</f>
        <v>#REF!</v>
      </c>
      <c r="H3379" t="e">
        <f ca="1">OFFSET('Skjema for utfylling'!#REF!,Forskyvning!$E3380,Forskyvning!$F3380)</f>
        <v>#REF!</v>
      </c>
      <c r="I3379" t="e">
        <f ca="1">OFFSET('Skjema for utfylling'!#REF!,Forskyvning!$E3380,Forskyvning!$F3380)</f>
        <v>#REF!</v>
      </c>
      <c r="J3379" t="e">
        <f ca="1">OFFSET('Skjema for utfylling'!#REF!,Forskyvning!$E3380,Forskyvning!$F3380)</f>
        <v>#REF!</v>
      </c>
      <c r="K3379" t="e">
        <f ca="1">OFFSET('Skjema for utfylling'!#REF!,Forskyvning!$E3380,Forskyvning!$F3380)</f>
        <v>#REF!</v>
      </c>
      <c r="L3379" t="e">
        <f ca="1">OFFSET('Skjema for utfylling'!#REF!,Forskyvning!$E3380,Forskyvning!$F3380)</f>
        <v>#REF!</v>
      </c>
      <c r="M3379" t="e">
        <f ca="1">OFFSET('Skjema for utfylling'!#REF!,Forskyvning!$E3380,Forskyvning!$F3380)</f>
        <v>#REF!</v>
      </c>
      <c r="N3379" t="e">
        <f ca="1">OFFSET('Skjema for utfylling'!#REF!,Forskyvning!$E3380,Forskyvning!$F3380)</f>
        <v>#REF!</v>
      </c>
      <c r="O3379" t="e">
        <f ca="1">OFFSET('Skjema for utfylling'!#REF!,Forskyvning!$E3380,Forskyvning!$F3380)</f>
        <v>#REF!</v>
      </c>
    </row>
    <row r="3380" spans="1:15" x14ac:dyDescent="0.35">
      <c r="A3380" t="e">
        <f ca="1">OFFSET('Skjema for utfylling'!#REF!,Forskyvning!B3381,0)</f>
        <v>#REF!</v>
      </c>
      <c r="B3380" t="e">
        <f ca="1">OFFSET('Skjema for utfylling'!#REF!,Forskyvning!B3381,0)</f>
        <v>#REF!</v>
      </c>
      <c r="C3380" t="e">
        <f t="shared" ca="1" si="52"/>
        <v>#REF!</v>
      </c>
      <c r="D3380" s="4">
        <f>'Skjema for utfylling'!$I$2</f>
        <v>0</v>
      </c>
      <c r="E3380" t="e">
        <f ca="1">OFFSET('Skjema for utfylling'!#REF!,Forskyvning!B3381,0)</f>
        <v>#REF!</v>
      </c>
      <c r="F3380" t="e">
        <f ca="1">OFFSET('Skjema for utfylling'!#REF!,Forskyvning!$E3381,Forskyvning!$F3381)</f>
        <v>#REF!</v>
      </c>
      <c r="G3380" t="e">
        <f ca="1">OFFSET('Skjema for utfylling'!#REF!,Forskyvning!$E3381,Forskyvning!$F3381)</f>
        <v>#REF!</v>
      </c>
      <c r="H3380" t="e">
        <f ca="1">OFFSET('Skjema for utfylling'!#REF!,Forskyvning!$E3381,Forskyvning!$F3381)</f>
        <v>#REF!</v>
      </c>
      <c r="I3380" t="e">
        <f ca="1">OFFSET('Skjema for utfylling'!#REF!,Forskyvning!$E3381,Forskyvning!$F3381)</f>
        <v>#REF!</v>
      </c>
      <c r="J3380" t="e">
        <f ca="1">OFFSET('Skjema for utfylling'!#REF!,Forskyvning!$E3381,Forskyvning!$F3381)</f>
        <v>#REF!</v>
      </c>
      <c r="K3380" t="e">
        <f ca="1">OFFSET('Skjema for utfylling'!#REF!,Forskyvning!$E3381,Forskyvning!$F3381)</f>
        <v>#REF!</v>
      </c>
      <c r="L3380" t="e">
        <f ca="1">OFFSET('Skjema for utfylling'!#REF!,Forskyvning!$E3381,Forskyvning!$F3381)</f>
        <v>#REF!</v>
      </c>
      <c r="M3380" t="e">
        <f ca="1">OFFSET('Skjema for utfylling'!#REF!,Forskyvning!$E3381,Forskyvning!$F3381)</f>
        <v>#REF!</v>
      </c>
      <c r="N3380" t="e">
        <f ca="1">OFFSET('Skjema for utfylling'!#REF!,Forskyvning!$E3381,Forskyvning!$F3381)</f>
        <v>#REF!</v>
      </c>
      <c r="O3380" t="e">
        <f ca="1">OFFSET('Skjema for utfylling'!#REF!,Forskyvning!$E3381,Forskyvning!$F3381)</f>
        <v>#REF!</v>
      </c>
    </row>
    <row r="3381" spans="1:15" x14ac:dyDescent="0.35">
      <c r="A3381" t="e">
        <f ca="1">OFFSET('Skjema for utfylling'!#REF!,Forskyvning!B3382,0)</f>
        <v>#REF!</v>
      </c>
      <c r="B3381" t="e">
        <f ca="1">OFFSET('Skjema for utfylling'!#REF!,Forskyvning!B3382,0)</f>
        <v>#REF!</v>
      </c>
      <c r="C3381" t="e">
        <f t="shared" ca="1" si="52"/>
        <v>#REF!</v>
      </c>
      <c r="D3381" s="4">
        <f>'Skjema for utfylling'!$I$2</f>
        <v>0</v>
      </c>
      <c r="E3381" t="e">
        <f ca="1">OFFSET('Skjema for utfylling'!#REF!,Forskyvning!B3382,0)</f>
        <v>#REF!</v>
      </c>
      <c r="F3381" t="e">
        <f ca="1">OFFSET('Skjema for utfylling'!#REF!,Forskyvning!$E3382,Forskyvning!$F3382)</f>
        <v>#REF!</v>
      </c>
      <c r="G3381" t="e">
        <f ca="1">OFFSET('Skjema for utfylling'!#REF!,Forskyvning!$E3382,Forskyvning!$F3382)</f>
        <v>#REF!</v>
      </c>
      <c r="H3381" t="e">
        <f ca="1">OFFSET('Skjema for utfylling'!#REF!,Forskyvning!$E3382,Forskyvning!$F3382)</f>
        <v>#REF!</v>
      </c>
      <c r="I3381" t="e">
        <f ca="1">OFFSET('Skjema for utfylling'!#REF!,Forskyvning!$E3382,Forskyvning!$F3382)</f>
        <v>#REF!</v>
      </c>
      <c r="J3381" t="e">
        <f ca="1">OFFSET('Skjema for utfylling'!#REF!,Forskyvning!$E3382,Forskyvning!$F3382)</f>
        <v>#REF!</v>
      </c>
      <c r="K3381" t="e">
        <f ca="1">OFFSET('Skjema for utfylling'!#REF!,Forskyvning!$E3382,Forskyvning!$F3382)</f>
        <v>#REF!</v>
      </c>
      <c r="L3381" t="e">
        <f ca="1">OFFSET('Skjema for utfylling'!#REF!,Forskyvning!$E3382,Forskyvning!$F3382)</f>
        <v>#REF!</v>
      </c>
      <c r="M3381" t="e">
        <f ca="1">OFFSET('Skjema for utfylling'!#REF!,Forskyvning!$E3382,Forskyvning!$F3382)</f>
        <v>#REF!</v>
      </c>
      <c r="N3381" t="e">
        <f ca="1">OFFSET('Skjema for utfylling'!#REF!,Forskyvning!$E3382,Forskyvning!$F3382)</f>
        <v>#REF!</v>
      </c>
      <c r="O3381" t="e">
        <f ca="1">OFFSET('Skjema for utfylling'!#REF!,Forskyvning!$E3382,Forskyvning!$F3382)</f>
        <v>#REF!</v>
      </c>
    </row>
    <row r="3382" spans="1:15" x14ac:dyDescent="0.35">
      <c r="A3382" t="e">
        <f ca="1">OFFSET('Skjema for utfylling'!#REF!,Forskyvning!B3383,0)</f>
        <v>#REF!</v>
      </c>
      <c r="B3382" t="e">
        <f ca="1">OFFSET('Skjema for utfylling'!#REF!,Forskyvning!B3383,0)</f>
        <v>#REF!</v>
      </c>
      <c r="C3382" t="e">
        <f t="shared" ca="1" si="52"/>
        <v>#REF!</v>
      </c>
      <c r="D3382" s="4">
        <f>'Skjema for utfylling'!$I$2</f>
        <v>0</v>
      </c>
      <c r="E3382" t="e">
        <f ca="1">OFFSET('Skjema for utfylling'!#REF!,Forskyvning!B3383,0)</f>
        <v>#REF!</v>
      </c>
      <c r="F3382" t="e">
        <f ca="1">OFFSET('Skjema for utfylling'!#REF!,Forskyvning!$E3383,Forskyvning!$F3383)</f>
        <v>#REF!</v>
      </c>
      <c r="G3382" t="e">
        <f ca="1">OFFSET('Skjema for utfylling'!#REF!,Forskyvning!$E3383,Forskyvning!$F3383)</f>
        <v>#REF!</v>
      </c>
      <c r="H3382" t="e">
        <f ca="1">OFFSET('Skjema for utfylling'!#REF!,Forskyvning!$E3383,Forskyvning!$F3383)</f>
        <v>#REF!</v>
      </c>
      <c r="I3382" t="e">
        <f ca="1">OFFSET('Skjema for utfylling'!#REF!,Forskyvning!$E3383,Forskyvning!$F3383)</f>
        <v>#REF!</v>
      </c>
      <c r="J3382" t="e">
        <f ca="1">OFFSET('Skjema for utfylling'!#REF!,Forskyvning!$E3383,Forskyvning!$F3383)</f>
        <v>#REF!</v>
      </c>
      <c r="K3382" t="e">
        <f ca="1">OFFSET('Skjema for utfylling'!#REF!,Forskyvning!$E3383,Forskyvning!$F3383)</f>
        <v>#REF!</v>
      </c>
      <c r="L3382" t="e">
        <f ca="1">OFFSET('Skjema for utfylling'!#REF!,Forskyvning!$E3383,Forskyvning!$F3383)</f>
        <v>#REF!</v>
      </c>
      <c r="M3382" t="e">
        <f ca="1">OFFSET('Skjema for utfylling'!#REF!,Forskyvning!$E3383,Forskyvning!$F3383)</f>
        <v>#REF!</v>
      </c>
      <c r="N3382" t="e">
        <f ca="1">OFFSET('Skjema for utfylling'!#REF!,Forskyvning!$E3383,Forskyvning!$F3383)</f>
        <v>#REF!</v>
      </c>
      <c r="O3382" t="e">
        <f ca="1">OFFSET('Skjema for utfylling'!#REF!,Forskyvning!$E3383,Forskyvning!$F3383)</f>
        <v>#REF!</v>
      </c>
    </row>
    <row r="3383" spans="1:15" x14ac:dyDescent="0.35">
      <c r="A3383" t="e">
        <f ca="1">OFFSET('Skjema for utfylling'!#REF!,Forskyvning!B3384,0)</f>
        <v>#REF!</v>
      </c>
      <c r="B3383" t="e">
        <f ca="1">OFFSET('Skjema for utfylling'!#REF!,Forskyvning!B3384,0)</f>
        <v>#REF!</v>
      </c>
      <c r="C3383" t="e">
        <f t="shared" ca="1" si="52"/>
        <v>#REF!</v>
      </c>
      <c r="D3383" s="4">
        <f>'Skjema for utfylling'!$I$2</f>
        <v>0</v>
      </c>
      <c r="E3383" t="e">
        <f ca="1">OFFSET('Skjema for utfylling'!#REF!,Forskyvning!B3384,0)</f>
        <v>#REF!</v>
      </c>
      <c r="F3383" t="e">
        <f ca="1">OFFSET('Skjema for utfylling'!#REF!,Forskyvning!$E3384,Forskyvning!$F3384)</f>
        <v>#REF!</v>
      </c>
      <c r="G3383" t="e">
        <f ca="1">OFFSET('Skjema for utfylling'!#REF!,Forskyvning!$E3384,Forskyvning!$F3384)</f>
        <v>#REF!</v>
      </c>
      <c r="H3383" t="e">
        <f ca="1">OFFSET('Skjema for utfylling'!#REF!,Forskyvning!$E3384,Forskyvning!$F3384)</f>
        <v>#REF!</v>
      </c>
      <c r="I3383" t="e">
        <f ca="1">OFFSET('Skjema for utfylling'!#REF!,Forskyvning!$E3384,Forskyvning!$F3384)</f>
        <v>#REF!</v>
      </c>
      <c r="J3383" t="e">
        <f ca="1">OFFSET('Skjema for utfylling'!#REF!,Forskyvning!$E3384,Forskyvning!$F3384)</f>
        <v>#REF!</v>
      </c>
      <c r="K3383" t="e">
        <f ca="1">OFFSET('Skjema for utfylling'!#REF!,Forskyvning!$E3384,Forskyvning!$F3384)</f>
        <v>#REF!</v>
      </c>
      <c r="L3383" t="e">
        <f ca="1">OFFSET('Skjema for utfylling'!#REF!,Forskyvning!$E3384,Forskyvning!$F3384)</f>
        <v>#REF!</v>
      </c>
      <c r="M3383" t="e">
        <f ca="1">OFFSET('Skjema for utfylling'!#REF!,Forskyvning!$E3384,Forskyvning!$F3384)</f>
        <v>#REF!</v>
      </c>
      <c r="N3383" t="e">
        <f ca="1">OFFSET('Skjema for utfylling'!#REF!,Forskyvning!$E3384,Forskyvning!$F3384)</f>
        <v>#REF!</v>
      </c>
      <c r="O3383" t="e">
        <f ca="1">OFFSET('Skjema for utfylling'!#REF!,Forskyvning!$E3384,Forskyvning!$F3384)</f>
        <v>#REF!</v>
      </c>
    </row>
    <row r="3384" spans="1:15" x14ac:dyDescent="0.35">
      <c r="A3384" t="e">
        <f ca="1">OFFSET('Skjema for utfylling'!#REF!,Forskyvning!B3385,0)</f>
        <v>#REF!</v>
      </c>
      <c r="B3384" t="e">
        <f ca="1">OFFSET('Skjema for utfylling'!#REF!,Forskyvning!B3385,0)</f>
        <v>#REF!</v>
      </c>
      <c r="C3384" t="e">
        <f t="shared" ca="1" si="52"/>
        <v>#REF!</v>
      </c>
      <c r="D3384" s="4">
        <f>'Skjema for utfylling'!$I$2</f>
        <v>0</v>
      </c>
      <c r="E3384" t="e">
        <f ca="1">OFFSET('Skjema for utfylling'!#REF!,Forskyvning!B3385,0)</f>
        <v>#REF!</v>
      </c>
      <c r="F3384" t="e">
        <f ca="1">OFFSET('Skjema for utfylling'!#REF!,Forskyvning!$E3385,Forskyvning!$F3385)</f>
        <v>#REF!</v>
      </c>
      <c r="G3384" t="e">
        <f ca="1">OFFSET('Skjema for utfylling'!#REF!,Forskyvning!$E3385,Forskyvning!$F3385)</f>
        <v>#REF!</v>
      </c>
      <c r="H3384" t="e">
        <f ca="1">OFFSET('Skjema for utfylling'!#REF!,Forskyvning!$E3385,Forskyvning!$F3385)</f>
        <v>#REF!</v>
      </c>
      <c r="I3384" t="e">
        <f ca="1">OFFSET('Skjema for utfylling'!#REF!,Forskyvning!$E3385,Forskyvning!$F3385)</f>
        <v>#REF!</v>
      </c>
      <c r="J3384" t="e">
        <f ca="1">OFFSET('Skjema for utfylling'!#REF!,Forskyvning!$E3385,Forskyvning!$F3385)</f>
        <v>#REF!</v>
      </c>
      <c r="K3384" t="e">
        <f ca="1">OFFSET('Skjema for utfylling'!#REF!,Forskyvning!$E3385,Forskyvning!$F3385)</f>
        <v>#REF!</v>
      </c>
      <c r="L3384" t="e">
        <f ca="1">OFFSET('Skjema for utfylling'!#REF!,Forskyvning!$E3385,Forskyvning!$F3385)</f>
        <v>#REF!</v>
      </c>
      <c r="M3384" t="e">
        <f ca="1">OFFSET('Skjema for utfylling'!#REF!,Forskyvning!$E3385,Forskyvning!$F3385)</f>
        <v>#REF!</v>
      </c>
      <c r="N3384" t="e">
        <f ca="1">OFFSET('Skjema for utfylling'!#REF!,Forskyvning!$E3385,Forskyvning!$F3385)</f>
        <v>#REF!</v>
      </c>
      <c r="O3384" t="e">
        <f ca="1">OFFSET('Skjema for utfylling'!#REF!,Forskyvning!$E3385,Forskyvning!$F3385)</f>
        <v>#REF!</v>
      </c>
    </row>
    <row r="3385" spans="1:15" x14ac:dyDescent="0.35">
      <c r="A3385" t="e">
        <f ca="1">OFFSET('Skjema for utfylling'!#REF!,Forskyvning!B3386,0)</f>
        <v>#REF!</v>
      </c>
      <c r="B3385" t="e">
        <f ca="1">OFFSET('Skjema for utfylling'!#REF!,Forskyvning!B3386,0)</f>
        <v>#REF!</v>
      </c>
      <c r="C3385" t="e">
        <f t="shared" ca="1" si="52"/>
        <v>#REF!</v>
      </c>
      <c r="D3385" s="4">
        <f>'Skjema for utfylling'!$I$2</f>
        <v>0</v>
      </c>
      <c r="E3385" t="e">
        <f ca="1">OFFSET('Skjema for utfylling'!#REF!,Forskyvning!B3386,0)</f>
        <v>#REF!</v>
      </c>
      <c r="F3385" t="e">
        <f ca="1">OFFSET('Skjema for utfylling'!#REF!,Forskyvning!$E3386,Forskyvning!$F3386)</f>
        <v>#REF!</v>
      </c>
      <c r="G3385" t="e">
        <f ca="1">OFFSET('Skjema for utfylling'!#REF!,Forskyvning!$E3386,Forskyvning!$F3386)</f>
        <v>#REF!</v>
      </c>
      <c r="H3385" t="e">
        <f ca="1">OFFSET('Skjema for utfylling'!#REF!,Forskyvning!$E3386,Forskyvning!$F3386)</f>
        <v>#REF!</v>
      </c>
      <c r="I3385" t="e">
        <f ca="1">OFFSET('Skjema for utfylling'!#REF!,Forskyvning!$E3386,Forskyvning!$F3386)</f>
        <v>#REF!</v>
      </c>
      <c r="J3385" t="e">
        <f ca="1">OFFSET('Skjema for utfylling'!#REF!,Forskyvning!$E3386,Forskyvning!$F3386)</f>
        <v>#REF!</v>
      </c>
      <c r="K3385" t="e">
        <f ca="1">OFFSET('Skjema for utfylling'!#REF!,Forskyvning!$E3386,Forskyvning!$F3386)</f>
        <v>#REF!</v>
      </c>
      <c r="L3385" t="e">
        <f ca="1">OFFSET('Skjema for utfylling'!#REF!,Forskyvning!$E3386,Forskyvning!$F3386)</f>
        <v>#REF!</v>
      </c>
      <c r="M3385" t="e">
        <f ca="1">OFFSET('Skjema for utfylling'!#REF!,Forskyvning!$E3386,Forskyvning!$F3386)</f>
        <v>#REF!</v>
      </c>
      <c r="N3385" t="e">
        <f ca="1">OFFSET('Skjema for utfylling'!#REF!,Forskyvning!$E3386,Forskyvning!$F3386)</f>
        <v>#REF!</v>
      </c>
      <c r="O3385" t="e">
        <f ca="1">OFFSET('Skjema for utfylling'!#REF!,Forskyvning!$E3386,Forskyvning!$F3386)</f>
        <v>#REF!</v>
      </c>
    </row>
    <row r="3386" spans="1:15" x14ac:dyDescent="0.35">
      <c r="A3386" t="e">
        <f ca="1">OFFSET('Skjema for utfylling'!#REF!,Forskyvning!B3387,0)</f>
        <v>#REF!</v>
      </c>
      <c r="B3386" t="e">
        <f ca="1">OFFSET('Skjema for utfylling'!#REF!,Forskyvning!B3387,0)</f>
        <v>#REF!</v>
      </c>
      <c r="C3386" t="e">
        <f t="shared" ca="1" si="52"/>
        <v>#REF!</v>
      </c>
      <c r="D3386" s="4">
        <f>'Skjema for utfylling'!$I$2</f>
        <v>0</v>
      </c>
      <c r="E3386" t="e">
        <f ca="1">OFFSET('Skjema for utfylling'!#REF!,Forskyvning!B3387,0)</f>
        <v>#REF!</v>
      </c>
      <c r="F3386" t="e">
        <f ca="1">OFFSET('Skjema for utfylling'!#REF!,Forskyvning!$E3387,Forskyvning!$F3387)</f>
        <v>#REF!</v>
      </c>
      <c r="G3386" t="e">
        <f ca="1">OFFSET('Skjema for utfylling'!#REF!,Forskyvning!$E3387,Forskyvning!$F3387)</f>
        <v>#REF!</v>
      </c>
      <c r="H3386" t="e">
        <f ca="1">OFFSET('Skjema for utfylling'!#REF!,Forskyvning!$E3387,Forskyvning!$F3387)</f>
        <v>#REF!</v>
      </c>
      <c r="I3386" t="e">
        <f ca="1">OFFSET('Skjema for utfylling'!#REF!,Forskyvning!$E3387,Forskyvning!$F3387)</f>
        <v>#REF!</v>
      </c>
      <c r="J3386" t="e">
        <f ca="1">OFFSET('Skjema for utfylling'!#REF!,Forskyvning!$E3387,Forskyvning!$F3387)</f>
        <v>#REF!</v>
      </c>
      <c r="K3386" t="e">
        <f ca="1">OFFSET('Skjema for utfylling'!#REF!,Forskyvning!$E3387,Forskyvning!$F3387)</f>
        <v>#REF!</v>
      </c>
      <c r="L3386" t="e">
        <f ca="1">OFFSET('Skjema for utfylling'!#REF!,Forskyvning!$E3387,Forskyvning!$F3387)</f>
        <v>#REF!</v>
      </c>
      <c r="M3386" t="e">
        <f ca="1">OFFSET('Skjema for utfylling'!#REF!,Forskyvning!$E3387,Forskyvning!$F3387)</f>
        <v>#REF!</v>
      </c>
      <c r="N3386" t="e">
        <f ca="1">OFFSET('Skjema for utfylling'!#REF!,Forskyvning!$E3387,Forskyvning!$F3387)</f>
        <v>#REF!</v>
      </c>
      <c r="O3386" t="e">
        <f ca="1">OFFSET('Skjema for utfylling'!#REF!,Forskyvning!$E3387,Forskyvning!$F3387)</f>
        <v>#REF!</v>
      </c>
    </row>
    <row r="3387" spans="1:15" x14ac:dyDescent="0.35">
      <c r="A3387" t="e">
        <f ca="1">OFFSET('Skjema for utfylling'!#REF!,Forskyvning!B3388,0)</f>
        <v>#REF!</v>
      </c>
      <c r="B3387" t="e">
        <f ca="1">OFFSET('Skjema for utfylling'!#REF!,Forskyvning!B3388,0)</f>
        <v>#REF!</v>
      </c>
      <c r="C3387" t="e">
        <f t="shared" ca="1" si="52"/>
        <v>#REF!</v>
      </c>
      <c r="D3387" s="4">
        <f>'Skjema for utfylling'!$I$2</f>
        <v>0</v>
      </c>
      <c r="E3387" t="e">
        <f ca="1">OFFSET('Skjema for utfylling'!#REF!,Forskyvning!B3388,0)</f>
        <v>#REF!</v>
      </c>
      <c r="F3387" t="e">
        <f ca="1">OFFSET('Skjema for utfylling'!#REF!,Forskyvning!$E3388,Forskyvning!$F3388)</f>
        <v>#REF!</v>
      </c>
      <c r="G3387" t="e">
        <f ca="1">OFFSET('Skjema for utfylling'!#REF!,Forskyvning!$E3388,Forskyvning!$F3388)</f>
        <v>#REF!</v>
      </c>
      <c r="H3387" t="e">
        <f ca="1">OFFSET('Skjema for utfylling'!#REF!,Forskyvning!$E3388,Forskyvning!$F3388)</f>
        <v>#REF!</v>
      </c>
      <c r="I3387" t="e">
        <f ca="1">OFFSET('Skjema for utfylling'!#REF!,Forskyvning!$E3388,Forskyvning!$F3388)</f>
        <v>#REF!</v>
      </c>
      <c r="J3387" t="e">
        <f ca="1">OFFSET('Skjema for utfylling'!#REF!,Forskyvning!$E3388,Forskyvning!$F3388)</f>
        <v>#REF!</v>
      </c>
      <c r="K3387" t="e">
        <f ca="1">OFFSET('Skjema for utfylling'!#REF!,Forskyvning!$E3388,Forskyvning!$F3388)</f>
        <v>#REF!</v>
      </c>
      <c r="L3387" t="e">
        <f ca="1">OFFSET('Skjema for utfylling'!#REF!,Forskyvning!$E3388,Forskyvning!$F3388)</f>
        <v>#REF!</v>
      </c>
      <c r="M3387" t="e">
        <f ca="1">OFFSET('Skjema for utfylling'!#REF!,Forskyvning!$E3388,Forskyvning!$F3388)</f>
        <v>#REF!</v>
      </c>
      <c r="N3387" t="e">
        <f ca="1">OFFSET('Skjema for utfylling'!#REF!,Forskyvning!$E3388,Forskyvning!$F3388)</f>
        <v>#REF!</v>
      </c>
      <c r="O3387" t="e">
        <f ca="1">OFFSET('Skjema for utfylling'!#REF!,Forskyvning!$E3388,Forskyvning!$F3388)</f>
        <v>#REF!</v>
      </c>
    </row>
    <row r="3388" spans="1:15" x14ac:dyDescent="0.35">
      <c r="A3388" t="e">
        <f ca="1">OFFSET('Skjema for utfylling'!#REF!,Forskyvning!B3389,0)</f>
        <v>#REF!</v>
      </c>
      <c r="B3388" t="e">
        <f ca="1">OFFSET('Skjema for utfylling'!#REF!,Forskyvning!B3389,0)</f>
        <v>#REF!</v>
      </c>
      <c r="C3388" t="e">
        <f t="shared" ca="1" si="52"/>
        <v>#REF!</v>
      </c>
      <c r="D3388" s="4">
        <f>'Skjema for utfylling'!$I$2</f>
        <v>0</v>
      </c>
      <c r="E3388" t="e">
        <f ca="1">OFFSET('Skjema for utfylling'!#REF!,Forskyvning!B3389,0)</f>
        <v>#REF!</v>
      </c>
      <c r="F3388" t="e">
        <f ca="1">OFFSET('Skjema for utfylling'!#REF!,Forskyvning!$E3389,Forskyvning!$F3389)</f>
        <v>#REF!</v>
      </c>
      <c r="G3388" t="e">
        <f ca="1">OFFSET('Skjema for utfylling'!#REF!,Forskyvning!$E3389,Forskyvning!$F3389)</f>
        <v>#REF!</v>
      </c>
      <c r="H3388" t="e">
        <f ca="1">OFFSET('Skjema for utfylling'!#REF!,Forskyvning!$E3389,Forskyvning!$F3389)</f>
        <v>#REF!</v>
      </c>
      <c r="I3388" t="e">
        <f ca="1">OFFSET('Skjema for utfylling'!#REF!,Forskyvning!$E3389,Forskyvning!$F3389)</f>
        <v>#REF!</v>
      </c>
      <c r="J3388" t="e">
        <f ca="1">OFFSET('Skjema for utfylling'!#REF!,Forskyvning!$E3389,Forskyvning!$F3389)</f>
        <v>#REF!</v>
      </c>
      <c r="K3388" t="e">
        <f ca="1">OFFSET('Skjema for utfylling'!#REF!,Forskyvning!$E3389,Forskyvning!$F3389)</f>
        <v>#REF!</v>
      </c>
      <c r="L3388" t="e">
        <f ca="1">OFFSET('Skjema for utfylling'!#REF!,Forskyvning!$E3389,Forskyvning!$F3389)</f>
        <v>#REF!</v>
      </c>
      <c r="M3388" t="e">
        <f ca="1">OFFSET('Skjema for utfylling'!#REF!,Forskyvning!$E3389,Forskyvning!$F3389)</f>
        <v>#REF!</v>
      </c>
      <c r="N3388" t="e">
        <f ca="1">OFFSET('Skjema for utfylling'!#REF!,Forskyvning!$E3389,Forskyvning!$F3389)</f>
        <v>#REF!</v>
      </c>
      <c r="O3388" t="e">
        <f ca="1">OFFSET('Skjema for utfylling'!#REF!,Forskyvning!$E3389,Forskyvning!$F3389)</f>
        <v>#REF!</v>
      </c>
    </row>
    <row r="3389" spans="1:15" x14ac:dyDescent="0.35">
      <c r="A3389" t="e">
        <f ca="1">OFFSET('Skjema for utfylling'!#REF!,Forskyvning!B3390,0)</f>
        <v>#REF!</v>
      </c>
      <c r="B3389" t="e">
        <f ca="1">OFFSET('Skjema for utfylling'!#REF!,Forskyvning!B3390,0)</f>
        <v>#REF!</v>
      </c>
      <c r="C3389" t="e">
        <f t="shared" ca="1" si="52"/>
        <v>#REF!</v>
      </c>
      <c r="D3389" s="4">
        <f>'Skjema for utfylling'!$I$2</f>
        <v>0</v>
      </c>
      <c r="E3389" t="e">
        <f ca="1">OFFSET('Skjema for utfylling'!#REF!,Forskyvning!B3390,0)</f>
        <v>#REF!</v>
      </c>
      <c r="F3389" t="e">
        <f ca="1">OFFSET('Skjema for utfylling'!#REF!,Forskyvning!$E3390,Forskyvning!$F3390)</f>
        <v>#REF!</v>
      </c>
      <c r="G3389" t="e">
        <f ca="1">OFFSET('Skjema for utfylling'!#REF!,Forskyvning!$E3390,Forskyvning!$F3390)</f>
        <v>#REF!</v>
      </c>
      <c r="H3389" t="e">
        <f ca="1">OFFSET('Skjema for utfylling'!#REF!,Forskyvning!$E3390,Forskyvning!$F3390)</f>
        <v>#REF!</v>
      </c>
      <c r="I3389" t="e">
        <f ca="1">OFFSET('Skjema for utfylling'!#REF!,Forskyvning!$E3390,Forskyvning!$F3390)</f>
        <v>#REF!</v>
      </c>
      <c r="J3389" t="e">
        <f ca="1">OFFSET('Skjema for utfylling'!#REF!,Forskyvning!$E3390,Forskyvning!$F3390)</f>
        <v>#REF!</v>
      </c>
      <c r="K3389" t="e">
        <f ca="1">OFFSET('Skjema for utfylling'!#REF!,Forskyvning!$E3390,Forskyvning!$F3390)</f>
        <v>#REF!</v>
      </c>
      <c r="L3389" t="e">
        <f ca="1">OFFSET('Skjema for utfylling'!#REF!,Forskyvning!$E3390,Forskyvning!$F3390)</f>
        <v>#REF!</v>
      </c>
      <c r="M3389" t="e">
        <f ca="1">OFFSET('Skjema for utfylling'!#REF!,Forskyvning!$E3390,Forskyvning!$F3390)</f>
        <v>#REF!</v>
      </c>
      <c r="N3389" t="e">
        <f ca="1">OFFSET('Skjema for utfylling'!#REF!,Forskyvning!$E3390,Forskyvning!$F3390)</f>
        <v>#REF!</v>
      </c>
      <c r="O3389" t="e">
        <f ca="1">OFFSET('Skjema for utfylling'!#REF!,Forskyvning!$E3390,Forskyvning!$F3390)</f>
        <v>#REF!</v>
      </c>
    </row>
    <row r="3390" spans="1:15" x14ac:dyDescent="0.35">
      <c r="A3390" t="e">
        <f ca="1">OFFSET('Skjema for utfylling'!#REF!,Forskyvning!B3391,0)</f>
        <v>#REF!</v>
      </c>
      <c r="B3390" t="e">
        <f ca="1">OFFSET('Skjema for utfylling'!#REF!,Forskyvning!B3391,0)</f>
        <v>#REF!</v>
      </c>
      <c r="C3390" t="e">
        <f t="shared" ca="1" si="52"/>
        <v>#REF!</v>
      </c>
      <c r="D3390" s="4">
        <f>'Skjema for utfylling'!$I$2</f>
        <v>0</v>
      </c>
      <c r="E3390" t="e">
        <f ca="1">OFFSET('Skjema for utfylling'!#REF!,Forskyvning!B3391,0)</f>
        <v>#REF!</v>
      </c>
      <c r="F3390" t="e">
        <f ca="1">OFFSET('Skjema for utfylling'!#REF!,Forskyvning!$E3391,Forskyvning!$F3391)</f>
        <v>#REF!</v>
      </c>
      <c r="G3390" t="e">
        <f ca="1">OFFSET('Skjema for utfylling'!#REF!,Forskyvning!$E3391,Forskyvning!$F3391)</f>
        <v>#REF!</v>
      </c>
      <c r="H3390" t="e">
        <f ca="1">OFFSET('Skjema for utfylling'!#REF!,Forskyvning!$E3391,Forskyvning!$F3391)</f>
        <v>#REF!</v>
      </c>
      <c r="I3390" t="e">
        <f ca="1">OFFSET('Skjema for utfylling'!#REF!,Forskyvning!$E3391,Forskyvning!$F3391)</f>
        <v>#REF!</v>
      </c>
      <c r="J3390" t="e">
        <f ca="1">OFFSET('Skjema for utfylling'!#REF!,Forskyvning!$E3391,Forskyvning!$F3391)</f>
        <v>#REF!</v>
      </c>
      <c r="K3390" t="e">
        <f ca="1">OFFSET('Skjema for utfylling'!#REF!,Forskyvning!$E3391,Forskyvning!$F3391)</f>
        <v>#REF!</v>
      </c>
      <c r="L3390" t="e">
        <f ca="1">OFFSET('Skjema for utfylling'!#REF!,Forskyvning!$E3391,Forskyvning!$F3391)</f>
        <v>#REF!</v>
      </c>
      <c r="M3390" t="e">
        <f ca="1">OFFSET('Skjema for utfylling'!#REF!,Forskyvning!$E3391,Forskyvning!$F3391)</f>
        <v>#REF!</v>
      </c>
      <c r="N3390" t="e">
        <f ca="1">OFFSET('Skjema for utfylling'!#REF!,Forskyvning!$E3391,Forskyvning!$F3391)</f>
        <v>#REF!</v>
      </c>
      <c r="O3390" t="e">
        <f ca="1">OFFSET('Skjema for utfylling'!#REF!,Forskyvning!$E3391,Forskyvning!$F3391)</f>
        <v>#REF!</v>
      </c>
    </row>
    <row r="3391" spans="1:15" x14ac:dyDescent="0.35">
      <c r="A3391" t="e">
        <f ca="1">OFFSET('Skjema for utfylling'!#REF!,Forskyvning!B3392,0)</f>
        <v>#REF!</v>
      </c>
      <c r="B3391" t="e">
        <f ca="1">OFFSET('Skjema for utfylling'!#REF!,Forskyvning!B3392,0)</f>
        <v>#REF!</v>
      </c>
      <c r="C3391" t="e">
        <f t="shared" ca="1" si="52"/>
        <v>#REF!</v>
      </c>
      <c r="D3391" s="4">
        <f>'Skjema for utfylling'!$I$2</f>
        <v>0</v>
      </c>
      <c r="E3391" t="e">
        <f ca="1">OFFSET('Skjema for utfylling'!#REF!,Forskyvning!B3392,0)</f>
        <v>#REF!</v>
      </c>
      <c r="F3391" t="e">
        <f ca="1">OFFSET('Skjema for utfylling'!#REF!,Forskyvning!$E3392,Forskyvning!$F3392)</f>
        <v>#REF!</v>
      </c>
      <c r="G3391" t="e">
        <f ca="1">OFFSET('Skjema for utfylling'!#REF!,Forskyvning!$E3392,Forskyvning!$F3392)</f>
        <v>#REF!</v>
      </c>
      <c r="H3391" t="e">
        <f ca="1">OFFSET('Skjema for utfylling'!#REF!,Forskyvning!$E3392,Forskyvning!$F3392)</f>
        <v>#REF!</v>
      </c>
      <c r="I3391" t="e">
        <f ca="1">OFFSET('Skjema for utfylling'!#REF!,Forskyvning!$E3392,Forskyvning!$F3392)</f>
        <v>#REF!</v>
      </c>
      <c r="J3391" t="e">
        <f ca="1">OFFSET('Skjema for utfylling'!#REF!,Forskyvning!$E3392,Forskyvning!$F3392)</f>
        <v>#REF!</v>
      </c>
      <c r="K3391" t="e">
        <f ca="1">OFFSET('Skjema for utfylling'!#REF!,Forskyvning!$E3392,Forskyvning!$F3392)</f>
        <v>#REF!</v>
      </c>
      <c r="L3391" t="e">
        <f ca="1">OFFSET('Skjema for utfylling'!#REF!,Forskyvning!$E3392,Forskyvning!$F3392)</f>
        <v>#REF!</v>
      </c>
      <c r="M3391" t="e">
        <f ca="1">OFFSET('Skjema for utfylling'!#REF!,Forskyvning!$E3392,Forskyvning!$F3392)</f>
        <v>#REF!</v>
      </c>
      <c r="N3391" t="e">
        <f ca="1">OFFSET('Skjema for utfylling'!#REF!,Forskyvning!$E3392,Forskyvning!$F3392)</f>
        <v>#REF!</v>
      </c>
      <c r="O3391" t="e">
        <f ca="1">OFFSET('Skjema for utfylling'!#REF!,Forskyvning!$E3392,Forskyvning!$F3392)</f>
        <v>#REF!</v>
      </c>
    </row>
    <row r="3392" spans="1:15" x14ac:dyDescent="0.35">
      <c r="A3392" t="e">
        <f ca="1">OFFSET('Skjema for utfylling'!#REF!,Forskyvning!B3393,0)</f>
        <v>#REF!</v>
      </c>
      <c r="B3392" t="e">
        <f ca="1">OFFSET('Skjema for utfylling'!#REF!,Forskyvning!B3393,0)</f>
        <v>#REF!</v>
      </c>
      <c r="C3392" t="e">
        <f t="shared" ca="1" si="52"/>
        <v>#REF!</v>
      </c>
      <c r="D3392" s="4">
        <f>'Skjema for utfylling'!$I$2</f>
        <v>0</v>
      </c>
      <c r="E3392" t="e">
        <f ca="1">OFFSET('Skjema for utfylling'!#REF!,Forskyvning!B3393,0)</f>
        <v>#REF!</v>
      </c>
      <c r="F3392" t="e">
        <f ca="1">OFFSET('Skjema for utfylling'!#REF!,Forskyvning!$E3393,Forskyvning!$F3393)</f>
        <v>#REF!</v>
      </c>
      <c r="G3392" t="e">
        <f ca="1">OFFSET('Skjema for utfylling'!#REF!,Forskyvning!$E3393,Forskyvning!$F3393)</f>
        <v>#REF!</v>
      </c>
      <c r="H3392" t="e">
        <f ca="1">OFFSET('Skjema for utfylling'!#REF!,Forskyvning!$E3393,Forskyvning!$F3393)</f>
        <v>#REF!</v>
      </c>
      <c r="I3392" t="e">
        <f ca="1">OFFSET('Skjema for utfylling'!#REF!,Forskyvning!$E3393,Forskyvning!$F3393)</f>
        <v>#REF!</v>
      </c>
      <c r="J3392" t="e">
        <f ca="1">OFFSET('Skjema for utfylling'!#REF!,Forskyvning!$E3393,Forskyvning!$F3393)</f>
        <v>#REF!</v>
      </c>
      <c r="K3392" t="e">
        <f ca="1">OFFSET('Skjema for utfylling'!#REF!,Forskyvning!$E3393,Forskyvning!$F3393)</f>
        <v>#REF!</v>
      </c>
      <c r="L3392" t="e">
        <f ca="1">OFFSET('Skjema for utfylling'!#REF!,Forskyvning!$E3393,Forskyvning!$F3393)</f>
        <v>#REF!</v>
      </c>
      <c r="M3392" t="e">
        <f ca="1">OFFSET('Skjema for utfylling'!#REF!,Forskyvning!$E3393,Forskyvning!$F3393)</f>
        <v>#REF!</v>
      </c>
      <c r="N3392" t="e">
        <f ca="1">OFFSET('Skjema for utfylling'!#REF!,Forskyvning!$E3393,Forskyvning!$F3393)</f>
        <v>#REF!</v>
      </c>
      <c r="O3392" t="e">
        <f ca="1">OFFSET('Skjema for utfylling'!#REF!,Forskyvning!$E3393,Forskyvning!$F3393)</f>
        <v>#REF!</v>
      </c>
    </row>
    <row r="3393" spans="1:15" x14ac:dyDescent="0.35">
      <c r="A3393" t="e">
        <f ca="1">OFFSET('Skjema for utfylling'!#REF!,Forskyvning!B3394,0)</f>
        <v>#REF!</v>
      </c>
      <c r="B3393" t="e">
        <f ca="1">OFFSET('Skjema for utfylling'!#REF!,Forskyvning!B3394,0)</f>
        <v>#REF!</v>
      </c>
      <c r="C3393" t="e">
        <f t="shared" ca="1" si="52"/>
        <v>#REF!</v>
      </c>
      <c r="D3393" s="4">
        <f>'Skjema for utfylling'!$I$2</f>
        <v>0</v>
      </c>
      <c r="E3393" t="e">
        <f ca="1">OFFSET('Skjema for utfylling'!#REF!,Forskyvning!B3394,0)</f>
        <v>#REF!</v>
      </c>
      <c r="F3393" t="e">
        <f ca="1">OFFSET('Skjema for utfylling'!#REF!,Forskyvning!$E3394,Forskyvning!$F3394)</f>
        <v>#REF!</v>
      </c>
      <c r="G3393" t="e">
        <f ca="1">OFFSET('Skjema for utfylling'!#REF!,Forskyvning!$E3394,Forskyvning!$F3394)</f>
        <v>#REF!</v>
      </c>
      <c r="H3393" t="e">
        <f ca="1">OFFSET('Skjema for utfylling'!#REF!,Forskyvning!$E3394,Forskyvning!$F3394)</f>
        <v>#REF!</v>
      </c>
      <c r="I3393" t="e">
        <f ca="1">OFFSET('Skjema for utfylling'!#REF!,Forskyvning!$E3394,Forskyvning!$F3394)</f>
        <v>#REF!</v>
      </c>
      <c r="J3393" t="e">
        <f ca="1">OFFSET('Skjema for utfylling'!#REF!,Forskyvning!$E3394,Forskyvning!$F3394)</f>
        <v>#REF!</v>
      </c>
      <c r="K3393" t="e">
        <f ca="1">OFFSET('Skjema for utfylling'!#REF!,Forskyvning!$E3394,Forskyvning!$F3394)</f>
        <v>#REF!</v>
      </c>
      <c r="L3393" t="e">
        <f ca="1">OFFSET('Skjema for utfylling'!#REF!,Forskyvning!$E3394,Forskyvning!$F3394)</f>
        <v>#REF!</v>
      </c>
      <c r="M3393" t="e">
        <f ca="1">OFFSET('Skjema for utfylling'!#REF!,Forskyvning!$E3394,Forskyvning!$F3394)</f>
        <v>#REF!</v>
      </c>
      <c r="N3393" t="e">
        <f ca="1">OFFSET('Skjema for utfylling'!#REF!,Forskyvning!$E3394,Forskyvning!$F3394)</f>
        <v>#REF!</v>
      </c>
      <c r="O3393" t="e">
        <f ca="1">OFFSET('Skjema for utfylling'!#REF!,Forskyvning!$E3394,Forskyvning!$F3394)</f>
        <v>#REF!</v>
      </c>
    </row>
    <row r="3394" spans="1:15" x14ac:dyDescent="0.35">
      <c r="A3394" t="e">
        <f ca="1">OFFSET('Skjema for utfylling'!#REF!,Forskyvning!B3395,0)</f>
        <v>#REF!</v>
      </c>
      <c r="B3394" t="e">
        <f ca="1">OFFSET('Skjema for utfylling'!#REF!,Forskyvning!B3395,0)</f>
        <v>#REF!</v>
      </c>
      <c r="C3394" t="e">
        <f t="shared" ca="1" si="52"/>
        <v>#REF!</v>
      </c>
      <c r="D3394" s="4">
        <f>'Skjema for utfylling'!$I$2</f>
        <v>0</v>
      </c>
      <c r="E3394" t="e">
        <f ca="1">OFFSET('Skjema for utfylling'!#REF!,Forskyvning!B3395,0)</f>
        <v>#REF!</v>
      </c>
      <c r="F3394" t="e">
        <f ca="1">OFFSET('Skjema for utfylling'!#REF!,Forskyvning!$E3395,Forskyvning!$F3395)</f>
        <v>#REF!</v>
      </c>
      <c r="G3394" t="e">
        <f ca="1">OFFSET('Skjema for utfylling'!#REF!,Forskyvning!$E3395,Forskyvning!$F3395)</f>
        <v>#REF!</v>
      </c>
      <c r="H3394" t="e">
        <f ca="1">OFFSET('Skjema for utfylling'!#REF!,Forskyvning!$E3395,Forskyvning!$F3395)</f>
        <v>#REF!</v>
      </c>
      <c r="I3394" t="e">
        <f ca="1">OFFSET('Skjema for utfylling'!#REF!,Forskyvning!$E3395,Forskyvning!$F3395)</f>
        <v>#REF!</v>
      </c>
      <c r="J3394" t="e">
        <f ca="1">OFFSET('Skjema for utfylling'!#REF!,Forskyvning!$E3395,Forskyvning!$F3395)</f>
        <v>#REF!</v>
      </c>
      <c r="K3394" t="e">
        <f ca="1">OFFSET('Skjema for utfylling'!#REF!,Forskyvning!$E3395,Forskyvning!$F3395)</f>
        <v>#REF!</v>
      </c>
      <c r="L3394" t="e">
        <f ca="1">OFFSET('Skjema for utfylling'!#REF!,Forskyvning!$E3395,Forskyvning!$F3395)</f>
        <v>#REF!</v>
      </c>
      <c r="M3394" t="e">
        <f ca="1">OFFSET('Skjema for utfylling'!#REF!,Forskyvning!$E3395,Forskyvning!$F3395)</f>
        <v>#REF!</v>
      </c>
      <c r="N3394" t="e">
        <f ca="1">OFFSET('Skjema for utfylling'!#REF!,Forskyvning!$E3395,Forskyvning!$F3395)</f>
        <v>#REF!</v>
      </c>
      <c r="O3394" t="e">
        <f ca="1">OFFSET('Skjema for utfylling'!#REF!,Forskyvning!$E3395,Forskyvning!$F3395)</f>
        <v>#REF!</v>
      </c>
    </row>
    <row r="3395" spans="1:15" x14ac:dyDescent="0.35">
      <c r="A3395" t="e">
        <f ca="1">OFFSET('Skjema for utfylling'!#REF!,Forskyvning!B3396,0)</f>
        <v>#REF!</v>
      </c>
      <c r="B3395" t="e">
        <f ca="1">OFFSET('Skjema for utfylling'!#REF!,Forskyvning!B3396,0)</f>
        <v>#REF!</v>
      </c>
      <c r="C3395" t="e">
        <f t="shared" ref="C3395:C3458" ca="1" si="53">E3395&amp;"_"&amp;F3395</f>
        <v>#REF!</v>
      </c>
      <c r="D3395" s="4">
        <f>'Skjema for utfylling'!$I$2</f>
        <v>0</v>
      </c>
      <c r="E3395" t="e">
        <f ca="1">OFFSET('Skjema for utfylling'!#REF!,Forskyvning!B3396,0)</f>
        <v>#REF!</v>
      </c>
      <c r="F3395" t="e">
        <f ca="1">OFFSET('Skjema for utfylling'!#REF!,Forskyvning!$E3396,Forskyvning!$F3396)</f>
        <v>#REF!</v>
      </c>
      <c r="G3395" t="e">
        <f ca="1">OFFSET('Skjema for utfylling'!#REF!,Forskyvning!$E3396,Forskyvning!$F3396)</f>
        <v>#REF!</v>
      </c>
      <c r="H3395" t="e">
        <f ca="1">OFFSET('Skjema for utfylling'!#REF!,Forskyvning!$E3396,Forskyvning!$F3396)</f>
        <v>#REF!</v>
      </c>
      <c r="I3395" t="e">
        <f ca="1">OFFSET('Skjema for utfylling'!#REF!,Forskyvning!$E3396,Forskyvning!$F3396)</f>
        <v>#REF!</v>
      </c>
      <c r="J3395" t="e">
        <f ca="1">OFFSET('Skjema for utfylling'!#REF!,Forskyvning!$E3396,Forskyvning!$F3396)</f>
        <v>#REF!</v>
      </c>
      <c r="K3395" t="e">
        <f ca="1">OFFSET('Skjema for utfylling'!#REF!,Forskyvning!$E3396,Forskyvning!$F3396)</f>
        <v>#REF!</v>
      </c>
      <c r="L3395" t="e">
        <f ca="1">OFFSET('Skjema for utfylling'!#REF!,Forskyvning!$E3396,Forskyvning!$F3396)</f>
        <v>#REF!</v>
      </c>
      <c r="M3395" t="e">
        <f ca="1">OFFSET('Skjema for utfylling'!#REF!,Forskyvning!$E3396,Forskyvning!$F3396)</f>
        <v>#REF!</v>
      </c>
      <c r="N3395" t="e">
        <f ca="1">OFFSET('Skjema for utfylling'!#REF!,Forskyvning!$E3396,Forskyvning!$F3396)</f>
        <v>#REF!</v>
      </c>
      <c r="O3395" t="e">
        <f ca="1">OFFSET('Skjema for utfylling'!#REF!,Forskyvning!$E3396,Forskyvning!$F3396)</f>
        <v>#REF!</v>
      </c>
    </row>
    <row r="3396" spans="1:15" x14ac:dyDescent="0.35">
      <c r="A3396" t="e">
        <f ca="1">OFFSET('Skjema for utfylling'!#REF!,Forskyvning!B3397,0)</f>
        <v>#REF!</v>
      </c>
      <c r="B3396" t="e">
        <f ca="1">OFFSET('Skjema for utfylling'!#REF!,Forskyvning!B3397,0)</f>
        <v>#REF!</v>
      </c>
      <c r="C3396" t="e">
        <f t="shared" ca="1" si="53"/>
        <v>#REF!</v>
      </c>
      <c r="D3396" s="4">
        <f>'Skjema for utfylling'!$I$2</f>
        <v>0</v>
      </c>
      <c r="E3396" t="e">
        <f ca="1">OFFSET('Skjema for utfylling'!#REF!,Forskyvning!B3397,0)</f>
        <v>#REF!</v>
      </c>
      <c r="F3396" t="e">
        <f ca="1">OFFSET('Skjema for utfylling'!#REF!,Forskyvning!$E3397,Forskyvning!$F3397)</f>
        <v>#REF!</v>
      </c>
      <c r="G3396" t="e">
        <f ca="1">OFFSET('Skjema for utfylling'!#REF!,Forskyvning!$E3397,Forskyvning!$F3397)</f>
        <v>#REF!</v>
      </c>
      <c r="H3396" t="e">
        <f ca="1">OFFSET('Skjema for utfylling'!#REF!,Forskyvning!$E3397,Forskyvning!$F3397)</f>
        <v>#REF!</v>
      </c>
      <c r="I3396" t="e">
        <f ca="1">OFFSET('Skjema for utfylling'!#REF!,Forskyvning!$E3397,Forskyvning!$F3397)</f>
        <v>#REF!</v>
      </c>
      <c r="J3396" t="e">
        <f ca="1">OFFSET('Skjema for utfylling'!#REF!,Forskyvning!$E3397,Forskyvning!$F3397)</f>
        <v>#REF!</v>
      </c>
      <c r="K3396" t="e">
        <f ca="1">OFFSET('Skjema for utfylling'!#REF!,Forskyvning!$E3397,Forskyvning!$F3397)</f>
        <v>#REF!</v>
      </c>
      <c r="L3396" t="e">
        <f ca="1">OFFSET('Skjema for utfylling'!#REF!,Forskyvning!$E3397,Forskyvning!$F3397)</f>
        <v>#REF!</v>
      </c>
      <c r="M3396" t="e">
        <f ca="1">OFFSET('Skjema for utfylling'!#REF!,Forskyvning!$E3397,Forskyvning!$F3397)</f>
        <v>#REF!</v>
      </c>
      <c r="N3396" t="e">
        <f ca="1">OFFSET('Skjema for utfylling'!#REF!,Forskyvning!$E3397,Forskyvning!$F3397)</f>
        <v>#REF!</v>
      </c>
      <c r="O3396" t="e">
        <f ca="1">OFFSET('Skjema for utfylling'!#REF!,Forskyvning!$E3397,Forskyvning!$F3397)</f>
        <v>#REF!</v>
      </c>
    </row>
    <row r="3397" spans="1:15" x14ac:dyDescent="0.35">
      <c r="A3397" t="e">
        <f ca="1">OFFSET('Skjema for utfylling'!#REF!,Forskyvning!B3398,0)</f>
        <v>#REF!</v>
      </c>
      <c r="B3397" t="e">
        <f ca="1">OFFSET('Skjema for utfylling'!#REF!,Forskyvning!B3398,0)</f>
        <v>#REF!</v>
      </c>
      <c r="C3397" t="e">
        <f t="shared" ca="1" si="53"/>
        <v>#REF!</v>
      </c>
      <c r="D3397" s="4">
        <f>'Skjema for utfylling'!$I$2</f>
        <v>0</v>
      </c>
      <c r="E3397" t="e">
        <f ca="1">OFFSET('Skjema for utfylling'!#REF!,Forskyvning!B3398,0)</f>
        <v>#REF!</v>
      </c>
      <c r="F3397" t="e">
        <f ca="1">OFFSET('Skjema for utfylling'!#REF!,Forskyvning!$E3398,Forskyvning!$F3398)</f>
        <v>#REF!</v>
      </c>
      <c r="G3397" t="e">
        <f ca="1">OFFSET('Skjema for utfylling'!#REF!,Forskyvning!$E3398,Forskyvning!$F3398)</f>
        <v>#REF!</v>
      </c>
      <c r="H3397" t="e">
        <f ca="1">OFFSET('Skjema for utfylling'!#REF!,Forskyvning!$E3398,Forskyvning!$F3398)</f>
        <v>#REF!</v>
      </c>
      <c r="I3397" t="e">
        <f ca="1">OFFSET('Skjema for utfylling'!#REF!,Forskyvning!$E3398,Forskyvning!$F3398)</f>
        <v>#REF!</v>
      </c>
      <c r="J3397" t="e">
        <f ca="1">OFFSET('Skjema for utfylling'!#REF!,Forskyvning!$E3398,Forskyvning!$F3398)</f>
        <v>#REF!</v>
      </c>
      <c r="K3397" t="e">
        <f ca="1">OFFSET('Skjema for utfylling'!#REF!,Forskyvning!$E3398,Forskyvning!$F3398)</f>
        <v>#REF!</v>
      </c>
      <c r="L3397" t="e">
        <f ca="1">OFFSET('Skjema for utfylling'!#REF!,Forskyvning!$E3398,Forskyvning!$F3398)</f>
        <v>#REF!</v>
      </c>
      <c r="M3397" t="e">
        <f ca="1">OFFSET('Skjema for utfylling'!#REF!,Forskyvning!$E3398,Forskyvning!$F3398)</f>
        <v>#REF!</v>
      </c>
      <c r="N3397" t="e">
        <f ca="1">OFFSET('Skjema for utfylling'!#REF!,Forskyvning!$E3398,Forskyvning!$F3398)</f>
        <v>#REF!</v>
      </c>
      <c r="O3397" t="e">
        <f ca="1">OFFSET('Skjema for utfylling'!#REF!,Forskyvning!$E3398,Forskyvning!$F3398)</f>
        <v>#REF!</v>
      </c>
    </row>
    <row r="3398" spans="1:15" x14ac:dyDescent="0.35">
      <c r="A3398" t="e">
        <f ca="1">OFFSET('Skjema for utfylling'!#REF!,Forskyvning!B3399,0)</f>
        <v>#REF!</v>
      </c>
      <c r="B3398" t="e">
        <f ca="1">OFFSET('Skjema for utfylling'!#REF!,Forskyvning!B3399,0)</f>
        <v>#REF!</v>
      </c>
      <c r="C3398" t="e">
        <f t="shared" ca="1" si="53"/>
        <v>#REF!</v>
      </c>
      <c r="D3398" s="4">
        <f>'Skjema for utfylling'!$I$2</f>
        <v>0</v>
      </c>
      <c r="E3398" t="e">
        <f ca="1">OFFSET('Skjema for utfylling'!#REF!,Forskyvning!B3399,0)</f>
        <v>#REF!</v>
      </c>
      <c r="F3398" t="e">
        <f ca="1">OFFSET('Skjema for utfylling'!#REF!,Forskyvning!$E3399,Forskyvning!$F3399)</f>
        <v>#REF!</v>
      </c>
      <c r="G3398" t="e">
        <f ca="1">OFFSET('Skjema for utfylling'!#REF!,Forskyvning!$E3399,Forskyvning!$F3399)</f>
        <v>#REF!</v>
      </c>
      <c r="H3398" t="e">
        <f ca="1">OFFSET('Skjema for utfylling'!#REF!,Forskyvning!$E3399,Forskyvning!$F3399)</f>
        <v>#REF!</v>
      </c>
      <c r="I3398" t="e">
        <f ca="1">OFFSET('Skjema for utfylling'!#REF!,Forskyvning!$E3399,Forskyvning!$F3399)</f>
        <v>#REF!</v>
      </c>
      <c r="J3398" t="e">
        <f ca="1">OFFSET('Skjema for utfylling'!#REF!,Forskyvning!$E3399,Forskyvning!$F3399)</f>
        <v>#REF!</v>
      </c>
      <c r="K3398" t="e">
        <f ca="1">OFFSET('Skjema for utfylling'!#REF!,Forskyvning!$E3399,Forskyvning!$F3399)</f>
        <v>#REF!</v>
      </c>
      <c r="L3398" t="e">
        <f ca="1">OFFSET('Skjema for utfylling'!#REF!,Forskyvning!$E3399,Forskyvning!$F3399)</f>
        <v>#REF!</v>
      </c>
      <c r="M3398" t="e">
        <f ca="1">OFFSET('Skjema for utfylling'!#REF!,Forskyvning!$E3399,Forskyvning!$F3399)</f>
        <v>#REF!</v>
      </c>
      <c r="N3398" t="e">
        <f ca="1">OFFSET('Skjema for utfylling'!#REF!,Forskyvning!$E3399,Forskyvning!$F3399)</f>
        <v>#REF!</v>
      </c>
      <c r="O3398" t="e">
        <f ca="1">OFFSET('Skjema for utfylling'!#REF!,Forskyvning!$E3399,Forskyvning!$F3399)</f>
        <v>#REF!</v>
      </c>
    </row>
    <row r="3399" spans="1:15" x14ac:dyDescent="0.35">
      <c r="A3399" t="e">
        <f ca="1">OFFSET('Skjema for utfylling'!#REF!,Forskyvning!B3400,0)</f>
        <v>#REF!</v>
      </c>
      <c r="B3399" t="e">
        <f ca="1">OFFSET('Skjema for utfylling'!#REF!,Forskyvning!B3400,0)</f>
        <v>#REF!</v>
      </c>
      <c r="C3399" t="e">
        <f t="shared" ca="1" si="53"/>
        <v>#REF!</v>
      </c>
      <c r="D3399" s="4">
        <f>'Skjema for utfylling'!$I$2</f>
        <v>0</v>
      </c>
      <c r="E3399" t="e">
        <f ca="1">OFFSET('Skjema for utfylling'!#REF!,Forskyvning!B3400,0)</f>
        <v>#REF!</v>
      </c>
      <c r="F3399" t="e">
        <f ca="1">OFFSET('Skjema for utfylling'!#REF!,Forskyvning!$E3400,Forskyvning!$F3400)</f>
        <v>#REF!</v>
      </c>
      <c r="G3399" t="e">
        <f ca="1">OFFSET('Skjema for utfylling'!#REF!,Forskyvning!$E3400,Forskyvning!$F3400)</f>
        <v>#REF!</v>
      </c>
      <c r="H3399" t="e">
        <f ca="1">OFFSET('Skjema for utfylling'!#REF!,Forskyvning!$E3400,Forskyvning!$F3400)</f>
        <v>#REF!</v>
      </c>
      <c r="I3399" t="e">
        <f ca="1">OFFSET('Skjema for utfylling'!#REF!,Forskyvning!$E3400,Forskyvning!$F3400)</f>
        <v>#REF!</v>
      </c>
      <c r="J3399" t="e">
        <f ca="1">OFFSET('Skjema for utfylling'!#REF!,Forskyvning!$E3400,Forskyvning!$F3400)</f>
        <v>#REF!</v>
      </c>
      <c r="K3399" t="e">
        <f ca="1">OFFSET('Skjema for utfylling'!#REF!,Forskyvning!$E3400,Forskyvning!$F3400)</f>
        <v>#REF!</v>
      </c>
      <c r="L3399" t="e">
        <f ca="1">OFFSET('Skjema for utfylling'!#REF!,Forskyvning!$E3400,Forskyvning!$F3400)</f>
        <v>#REF!</v>
      </c>
      <c r="M3399" t="e">
        <f ca="1">OFFSET('Skjema for utfylling'!#REF!,Forskyvning!$E3400,Forskyvning!$F3400)</f>
        <v>#REF!</v>
      </c>
      <c r="N3399" t="e">
        <f ca="1">OFFSET('Skjema for utfylling'!#REF!,Forskyvning!$E3400,Forskyvning!$F3400)</f>
        <v>#REF!</v>
      </c>
      <c r="O3399" t="e">
        <f ca="1">OFFSET('Skjema for utfylling'!#REF!,Forskyvning!$E3400,Forskyvning!$F3400)</f>
        <v>#REF!</v>
      </c>
    </row>
    <row r="3400" spans="1:15" x14ac:dyDescent="0.35">
      <c r="A3400" t="e">
        <f ca="1">OFFSET('Skjema for utfylling'!#REF!,Forskyvning!B3401,0)</f>
        <v>#REF!</v>
      </c>
      <c r="B3400" t="e">
        <f ca="1">OFFSET('Skjema for utfylling'!#REF!,Forskyvning!B3401,0)</f>
        <v>#REF!</v>
      </c>
      <c r="C3400" t="e">
        <f t="shared" ca="1" si="53"/>
        <v>#REF!</v>
      </c>
      <c r="D3400" s="4">
        <f>'Skjema for utfylling'!$I$2</f>
        <v>0</v>
      </c>
      <c r="E3400" t="e">
        <f ca="1">OFFSET('Skjema for utfylling'!#REF!,Forskyvning!B3401,0)</f>
        <v>#REF!</v>
      </c>
      <c r="F3400" t="e">
        <f ca="1">OFFSET('Skjema for utfylling'!#REF!,Forskyvning!$E3401,Forskyvning!$F3401)</f>
        <v>#REF!</v>
      </c>
      <c r="G3400" t="e">
        <f ca="1">OFFSET('Skjema for utfylling'!#REF!,Forskyvning!$E3401,Forskyvning!$F3401)</f>
        <v>#REF!</v>
      </c>
      <c r="H3400" t="e">
        <f ca="1">OFFSET('Skjema for utfylling'!#REF!,Forskyvning!$E3401,Forskyvning!$F3401)</f>
        <v>#REF!</v>
      </c>
      <c r="I3400" t="e">
        <f ca="1">OFFSET('Skjema for utfylling'!#REF!,Forskyvning!$E3401,Forskyvning!$F3401)</f>
        <v>#REF!</v>
      </c>
      <c r="J3400" t="e">
        <f ca="1">OFFSET('Skjema for utfylling'!#REF!,Forskyvning!$E3401,Forskyvning!$F3401)</f>
        <v>#REF!</v>
      </c>
      <c r="K3400" t="e">
        <f ca="1">OFFSET('Skjema for utfylling'!#REF!,Forskyvning!$E3401,Forskyvning!$F3401)</f>
        <v>#REF!</v>
      </c>
      <c r="L3400" t="e">
        <f ca="1">OFFSET('Skjema for utfylling'!#REF!,Forskyvning!$E3401,Forskyvning!$F3401)</f>
        <v>#REF!</v>
      </c>
      <c r="M3400" t="e">
        <f ca="1">OFFSET('Skjema for utfylling'!#REF!,Forskyvning!$E3401,Forskyvning!$F3401)</f>
        <v>#REF!</v>
      </c>
      <c r="N3400" t="e">
        <f ca="1">OFFSET('Skjema for utfylling'!#REF!,Forskyvning!$E3401,Forskyvning!$F3401)</f>
        <v>#REF!</v>
      </c>
      <c r="O3400" t="e">
        <f ca="1">OFFSET('Skjema for utfylling'!#REF!,Forskyvning!$E3401,Forskyvning!$F3401)</f>
        <v>#REF!</v>
      </c>
    </row>
    <row r="3401" spans="1:15" x14ac:dyDescent="0.35">
      <c r="A3401" t="e">
        <f ca="1">OFFSET('Skjema for utfylling'!#REF!,Forskyvning!B3402,0)</f>
        <v>#REF!</v>
      </c>
      <c r="B3401" t="e">
        <f ca="1">OFFSET('Skjema for utfylling'!#REF!,Forskyvning!B3402,0)</f>
        <v>#REF!</v>
      </c>
      <c r="C3401" t="e">
        <f t="shared" ca="1" si="53"/>
        <v>#REF!</v>
      </c>
      <c r="D3401" s="4">
        <f>'Skjema for utfylling'!$I$2</f>
        <v>0</v>
      </c>
      <c r="E3401" t="e">
        <f ca="1">OFFSET('Skjema for utfylling'!#REF!,Forskyvning!B3402,0)</f>
        <v>#REF!</v>
      </c>
      <c r="F3401" t="e">
        <f ca="1">OFFSET('Skjema for utfylling'!#REF!,Forskyvning!$E3402,Forskyvning!$F3402)</f>
        <v>#REF!</v>
      </c>
      <c r="G3401" t="e">
        <f ca="1">OFFSET('Skjema for utfylling'!#REF!,Forskyvning!$E3402,Forskyvning!$F3402)</f>
        <v>#REF!</v>
      </c>
      <c r="H3401" t="e">
        <f ca="1">OFFSET('Skjema for utfylling'!#REF!,Forskyvning!$E3402,Forskyvning!$F3402)</f>
        <v>#REF!</v>
      </c>
      <c r="I3401" t="e">
        <f ca="1">OFFSET('Skjema for utfylling'!#REF!,Forskyvning!$E3402,Forskyvning!$F3402)</f>
        <v>#REF!</v>
      </c>
      <c r="J3401" t="e">
        <f ca="1">OFFSET('Skjema for utfylling'!#REF!,Forskyvning!$E3402,Forskyvning!$F3402)</f>
        <v>#REF!</v>
      </c>
      <c r="K3401" t="e">
        <f ca="1">OFFSET('Skjema for utfylling'!#REF!,Forskyvning!$E3402,Forskyvning!$F3402)</f>
        <v>#REF!</v>
      </c>
      <c r="L3401" t="e">
        <f ca="1">OFFSET('Skjema for utfylling'!#REF!,Forskyvning!$E3402,Forskyvning!$F3402)</f>
        <v>#REF!</v>
      </c>
      <c r="M3401" t="e">
        <f ca="1">OFFSET('Skjema for utfylling'!#REF!,Forskyvning!$E3402,Forskyvning!$F3402)</f>
        <v>#REF!</v>
      </c>
      <c r="N3401" t="e">
        <f ca="1">OFFSET('Skjema for utfylling'!#REF!,Forskyvning!$E3402,Forskyvning!$F3402)</f>
        <v>#REF!</v>
      </c>
      <c r="O3401" t="e">
        <f ca="1">OFFSET('Skjema for utfylling'!#REF!,Forskyvning!$E3402,Forskyvning!$F3402)</f>
        <v>#REF!</v>
      </c>
    </row>
    <row r="3402" spans="1:15" x14ac:dyDescent="0.35">
      <c r="A3402" t="e">
        <f ca="1">OFFSET('Skjema for utfylling'!#REF!,Forskyvning!B3403,0)</f>
        <v>#REF!</v>
      </c>
      <c r="B3402" t="e">
        <f ca="1">OFFSET('Skjema for utfylling'!#REF!,Forskyvning!B3403,0)</f>
        <v>#REF!</v>
      </c>
      <c r="C3402" t="e">
        <f t="shared" ca="1" si="53"/>
        <v>#REF!</v>
      </c>
      <c r="D3402" s="4">
        <f>'Skjema for utfylling'!$I$2</f>
        <v>0</v>
      </c>
      <c r="E3402" t="e">
        <f ca="1">OFFSET('Skjema for utfylling'!#REF!,Forskyvning!B3403,0)</f>
        <v>#REF!</v>
      </c>
      <c r="F3402" t="e">
        <f ca="1">OFFSET('Skjema for utfylling'!#REF!,Forskyvning!$E3403,Forskyvning!$F3403)</f>
        <v>#REF!</v>
      </c>
      <c r="G3402" t="e">
        <f ca="1">OFFSET('Skjema for utfylling'!#REF!,Forskyvning!$E3403,Forskyvning!$F3403)</f>
        <v>#REF!</v>
      </c>
      <c r="H3402" t="e">
        <f ca="1">OFFSET('Skjema for utfylling'!#REF!,Forskyvning!$E3403,Forskyvning!$F3403)</f>
        <v>#REF!</v>
      </c>
      <c r="I3402" t="e">
        <f ca="1">OFFSET('Skjema for utfylling'!#REF!,Forskyvning!$E3403,Forskyvning!$F3403)</f>
        <v>#REF!</v>
      </c>
      <c r="J3402" t="e">
        <f ca="1">OFFSET('Skjema for utfylling'!#REF!,Forskyvning!$E3403,Forskyvning!$F3403)</f>
        <v>#REF!</v>
      </c>
      <c r="K3402" t="e">
        <f ca="1">OFFSET('Skjema for utfylling'!#REF!,Forskyvning!$E3403,Forskyvning!$F3403)</f>
        <v>#REF!</v>
      </c>
      <c r="L3402" t="e">
        <f ca="1">OFFSET('Skjema for utfylling'!#REF!,Forskyvning!$E3403,Forskyvning!$F3403)</f>
        <v>#REF!</v>
      </c>
      <c r="M3402" t="e">
        <f ca="1">OFFSET('Skjema for utfylling'!#REF!,Forskyvning!$E3403,Forskyvning!$F3403)</f>
        <v>#REF!</v>
      </c>
      <c r="N3402" t="e">
        <f ca="1">OFFSET('Skjema for utfylling'!#REF!,Forskyvning!$E3403,Forskyvning!$F3403)</f>
        <v>#REF!</v>
      </c>
      <c r="O3402" t="e">
        <f ca="1">OFFSET('Skjema for utfylling'!#REF!,Forskyvning!$E3403,Forskyvning!$F3403)</f>
        <v>#REF!</v>
      </c>
    </row>
    <row r="3403" spans="1:15" x14ac:dyDescent="0.35">
      <c r="A3403" t="e">
        <f ca="1">OFFSET('Skjema for utfylling'!#REF!,Forskyvning!B3404,0)</f>
        <v>#REF!</v>
      </c>
      <c r="B3403" t="e">
        <f ca="1">OFFSET('Skjema for utfylling'!#REF!,Forskyvning!B3404,0)</f>
        <v>#REF!</v>
      </c>
      <c r="C3403" t="e">
        <f t="shared" ca="1" si="53"/>
        <v>#REF!</v>
      </c>
      <c r="D3403" s="4">
        <f>'Skjema for utfylling'!$I$2</f>
        <v>0</v>
      </c>
      <c r="E3403" t="e">
        <f ca="1">OFFSET('Skjema for utfylling'!#REF!,Forskyvning!B3404,0)</f>
        <v>#REF!</v>
      </c>
      <c r="F3403" t="e">
        <f ca="1">OFFSET('Skjema for utfylling'!#REF!,Forskyvning!$E3404,Forskyvning!$F3404)</f>
        <v>#REF!</v>
      </c>
      <c r="G3403" t="e">
        <f ca="1">OFFSET('Skjema for utfylling'!#REF!,Forskyvning!$E3404,Forskyvning!$F3404)</f>
        <v>#REF!</v>
      </c>
      <c r="H3403" t="e">
        <f ca="1">OFFSET('Skjema for utfylling'!#REF!,Forskyvning!$E3404,Forskyvning!$F3404)</f>
        <v>#REF!</v>
      </c>
      <c r="I3403" t="e">
        <f ca="1">OFFSET('Skjema for utfylling'!#REF!,Forskyvning!$E3404,Forskyvning!$F3404)</f>
        <v>#REF!</v>
      </c>
      <c r="J3403" t="e">
        <f ca="1">OFFSET('Skjema for utfylling'!#REF!,Forskyvning!$E3404,Forskyvning!$F3404)</f>
        <v>#REF!</v>
      </c>
      <c r="K3403" t="e">
        <f ca="1">OFFSET('Skjema for utfylling'!#REF!,Forskyvning!$E3404,Forskyvning!$F3404)</f>
        <v>#REF!</v>
      </c>
      <c r="L3403" t="e">
        <f ca="1">OFFSET('Skjema for utfylling'!#REF!,Forskyvning!$E3404,Forskyvning!$F3404)</f>
        <v>#REF!</v>
      </c>
      <c r="M3403" t="e">
        <f ca="1">OFFSET('Skjema for utfylling'!#REF!,Forskyvning!$E3404,Forskyvning!$F3404)</f>
        <v>#REF!</v>
      </c>
      <c r="N3403" t="e">
        <f ca="1">OFFSET('Skjema for utfylling'!#REF!,Forskyvning!$E3404,Forskyvning!$F3404)</f>
        <v>#REF!</v>
      </c>
      <c r="O3403" t="e">
        <f ca="1">OFFSET('Skjema for utfylling'!#REF!,Forskyvning!$E3404,Forskyvning!$F3404)</f>
        <v>#REF!</v>
      </c>
    </row>
    <row r="3404" spans="1:15" x14ac:dyDescent="0.35">
      <c r="A3404" t="e">
        <f ca="1">OFFSET('Skjema for utfylling'!#REF!,Forskyvning!B3405,0)</f>
        <v>#REF!</v>
      </c>
      <c r="B3404" t="e">
        <f ca="1">OFFSET('Skjema for utfylling'!#REF!,Forskyvning!B3405,0)</f>
        <v>#REF!</v>
      </c>
      <c r="C3404" t="e">
        <f t="shared" ca="1" si="53"/>
        <v>#REF!</v>
      </c>
      <c r="D3404" s="4">
        <f>'Skjema for utfylling'!$I$2</f>
        <v>0</v>
      </c>
      <c r="E3404" t="e">
        <f ca="1">OFFSET('Skjema for utfylling'!#REF!,Forskyvning!B3405,0)</f>
        <v>#REF!</v>
      </c>
      <c r="F3404" t="e">
        <f ca="1">OFFSET('Skjema for utfylling'!#REF!,Forskyvning!$E3405,Forskyvning!$F3405)</f>
        <v>#REF!</v>
      </c>
      <c r="G3404" t="e">
        <f ca="1">OFFSET('Skjema for utfylling'!#REF!,Forskyvning!$E3405,Forskyvning!$F3405)</f>
        <v>#REF!</v>
      </c>
      <c r="H3404" t="e">
        <f ca="1">OFFSET('Skjema for utfylling'!#REF!,Forskyvning!$E3405,Forskyvning!$F3405)</f>
        <v>#REF!</v>
      </c>
      <c r="I3404" t="e">
        <f ca="1">OFFSET('Skjema for utfylling'!#REF!,Forskyvning!$E3405,Forskyvning!$F3405)</f>
        <v>#REF!</v>
      </c>
      <c r="J3404" t="e">
        <f ca="1">OFFSET('Skjema for utfylling'!#REF!,Forskyvning!$E3405,Forskyvning!$F3405)</f>
        <v>#REF!</v>
      </c>
      <c r="K3404" t="e">
        <f ca="1">OFFSET('Skjema for utfylling'!#REF!,Forskyvning!$E3405,Forskyvning!$F3405)</f>
        <v>#REF!</v>
      </c>
      <c r="L3404" t="e">
        <f ca="1">OFFSET('Skjema for utfylling'!#REF!,Forskyvning!$E3405,Forskyvning!$F3405)</f>
        <v>#REF!</v>
      </c>
      <c r="M3404" t="e">
        <f ca="1">OFFSET('Skjema for utfylling'!#REF!,Forskyvning!$E3405,Forskyvning!$F3405)</f>
        <v>#REF!</v>
      </c>
      <c r="N3404" t="e">
        <f ca="1">OFFSET('Skjema for utfylling'!#REF!,Forskyvning!$E3405,Forskyvning!$F3405)</f>
        <v>#REF!</v>
      </c>
      <c r="O3404" t="e">
        <f ca="1">OFFSET('Skjema for utfylling'!#REF!,Forskyvning!$E3405,Forskyvning!$F3405)</f>
        <v>#REF!</v>
      </c>
    </row>
    <row r="3405" spans="1:15" x14ac:dyDescent="0.35">
      <c r="A3405" t="e">
        <f ca="1">OFFSET('Skjema for utfylling'!#REF!,Forskyvning!B3406,0)</f>
        <v>#REF!</v>
      </c>
      <c r="B3405" t="e">
        <f ca="1">OFFSET('Skjema for utfylling'!#REF!,Forskyvning!B3406,0)</f>
        <v>#REF!</v>
      </c>
      <c r="C3405" t="e">
        <f t="shared" ca="1" si="53"/>
        <v>#REF!</v>
      </c>
      <c r="D3405" s="4">
        <f>'Skjema for utfylling'!$I$2</f>
        <v>0</v>
      </c>
      <c r="E3405" t="e">
        <f ca="1">OFFSET('Skjema for utfylling'!#REF!,Forskyvning!B3406,0)</f>
        <v>#REF!</v>
      </c>
      <c r="F3405" t="e">
        <f ca="1">OFFSET('Skjema for utfylling'!#REF!,Forskyvning!$E3406,Forskyvning!$F3406)</f>
        <v>#REF!</v>
      </c>
      <c r="G3405" t="e">
        <f ca="1">OFFSET('Skjema for utfylling'!#REF!,Forskyvning!$E3406,Forskyvning!$F3406)</f>
        <v>#REF!</v>
      </c>
      <c r="H3405" t="e">
        <f ca="1">OFFSET('Skjema for utfylling'!#REF!,Forskyvning!$E3406,Forskyvning!$F3406)</f>
        <v>#REF!</v>
      </c>
      <c r="I3405" t="e">
        <f ca="1">OFFSET('Skjema for utfylling'!#REF!,Forskyvning!$E3406,Forskyvning!$F3406)</f>
        <v>#REF!</v>
      </c>
      <c r="J3405" t="e">
        <f ca="1">OFFSET('Skjema for utfylling'!#REF!,Forskyvning!$E3406,Forskyvning!$F3406)</f>
        <v>#REF!</v>
      </c>
      <c r="K3405" t="e">
        <f ca="1">OFFSET('Skjema for utfylling'!#REF!,Forskyvning!$E3406,Forskyvning!$F3406)</f>
        <v>#REF!</v>
      </c>
      <c r="L3405" t="e">
        <f ca="1">OFFSET('Skjema for utfylling'!#REF!,Forskyvning!$E3406,Forskyvning!$F3406)</f>
        <v>#REF!</v>
      </c>
      <c r="M3405" t="e">
        <f ca="1">OFFSET('Skjema for utfylling'!#REF!,Forskyvning!$E3406,Forskyvning!$F3406)</f>
        <v>#REF!</v>
      </c>
      <c r="N3405" t="e">
        <f ca="1">OFFSET('Skjema for utfylling'!#REF!,Forskyvning!$E3406,Forskyvning!$F3406)</f>
        <v>#REF!</v>
      </c>
      <c r="O3405" t="e">
        <f ca="1">OFFSET('Skjema for utfylling'!#REF!,Forskyvning!$E3406,Forskyvning!$F3406)</f>
        <v>#REF!</v>
      </c>
    </row>
    <row r="3406" spans="1:15" x14ac:dyDescent="0.35">
      <c r="A3406" t="e">
        <f ca="1">OFFSET('Skjema for utfylling'!#REF!,Forskyvning!B3407,0)</f>
        <v>#REF!</v>
      </c>
      <c r="B3406" t="e">
        <f ca="1">OFFSET('Skjema for utfylling'!#REF!,Forskyvning!B3407,0)</f>
        <v>#REF!</v>
      </c>
      <c r="C3406" t="e">
        <f t="shared" ca="1" si="53"/>
        <v>#REF!</v>
      </c>
      <c r="D3406" s="4">
        <f>'Skjema for utfylling'!$I$2</f>
        <v>0</v>
      </c>
      <c r="E3406" t="e">
        <f ca="1">OFFSET('Skjema for utfylling'!#REF!,Forskyvning!B3407,0)</f>
        <v>#REF!</v>
      </c>
      <c r="F3406" t="e">
        <f ca="1">OFFSET('Skjema for utfylling'!#REF!,Forskyvning!$E3407,Forskyvning!$F3407)</f>
        <v>#REF!</v>
      </c>
      <c r="G3406" t="e">
        <f ca="1">OFFSET('Skjema for utfylling'!#REF!,Forskyvning!$E3407,Forskyvning!$F3407)</f>
        <v>#REF!</v>
      </c>
      <c r="H3406" t="e">
        <f ca="1">OFFSET('Skjema for utfylling'!#REF!,Forskyvning!$E3407,Forskyvning!$F3407)</f>
        <v>#REF!</v>
      </c>
      <c r="I3406" t="e">
        <f ca="1">OFFSET('Skjema for utfylling'!#REF!,Forskyvning!$E3407,Forskyvning!$F3407)</f>
        <v>#REF!</v>
      </c>
      <c r="J3406" t="e">
        <f ca="1">OFFSET('Skjema for utfylling'!#REF!,Forskyvning!$E3407,Forskyvning!$F3407)</f>
        <v>#REF!</v>
      </c>
      <c r="K3406" t="e">
        <f ca="1">OFFSET('Skjema for utfylling'!#REF!,Forskyvning!$E3407,Forskyvning!$F3407)</f>
        <v>#REF!</v>
      </c>
      <c r="L3406" t="e">
        <f ca="1">OFFSET('Skjema for utfylling'!#REF!,Forskyvning!$E3407,Forskyvning!$F3407)</f>
        <v>#REF!</v>
      </c>
      <c r="M3406" t="e">
        <f ca="1">OFFSET('Skjema for utfylling'!#REF!,Forskyvning!$E3407,Forskyvning!$F3407)</f>
        <v>#REF!</v>
      </c>
      <c r="N3406" t="e">
        <f ca="1">OFFSET('Skjema for utfylling'!#REF!,Forskyvning!$E3407,Forskyvning!$F3407)</f>
        <v>#REF!</v>
      </c>
      <c r="O3406" t="e">
        <f ca="1">OFFSET('Skjema for utfylling'!#REF!,Forskyvning!$E3407,Forskyvning!$F3407)</f>
        <v>#REF!</v>
      </c>
    </row>
    <row r="3407" spans="1:15" x14ac:dyDescent="0.35">
      <c r="A3407" t="e">
        <f ca="1">OFFSET('Skjema for utfylling'!#REF!,Forskyvning!B3408,0)</f>
        <v>#REF!</v>
      </c>
      <c r="B3407" t="e">
        <f ca="1">OFFSET('Skjema for utfylling'!#REF!,Forskyvning!B3408,0)</f>
        <v>#REF!</v>
      </c>
      <c r="C3407" t="e">
        <f t="shared" ca="1" si="53"/>
        <v>#REF!</v>
      </c>
      <c r="D3407" s="4">
        <f>'Skjema for utfylling'!$I$2</f>
        <v>0</v>
      </c>
      <c r="E3407" t="e">
        <f ca="1">OFFSET('Skjema for utfylling'!#REF!,Forskyvning!B3408,0)</f>
        <v>#REF!</v>
      </c>
      <c r="F3407" t="e">
        <f ca="1">OFFSET('Skjema for utfylling'!#REF!,Forskyvning!$E3408,Forskyvning!$F3408)</f>
        <v>#REF!</v>
      </c>
      <c r="G3407" t="e">
        <f ca="1">OFFSET('Skjema for utfylling'!#REF!,Forskyvning!$E3408,Forskyvning!$F3408)</f>
        <v>#REF!</v>
      </c>
      <c r="H3407" t="e">
        <f ca="1">OFFSET('Skjema for utfylling'!#REF!,Forskyvning!$E3408,Forskyvning!$F3408)</f>
        <v>#REF!</v>
      </c>
      <c r="I3407" t="e">
        <f ca="1">OFFSET('Skjema for utfylling'!#REF!,Forskyvning!$E3408,Forskyvning!$F3408)</f>
        <v>#REF!</v>
      </c>
      <c r="J3407" t="e">
        <f ca="1">OFFSET('Skjema for utfylling'!#REF!,Forskyvning!$E3408,Forskyvning!$F3408)</f>
        <v>#REF!</v>
      </c>
      <c r="K3407" t="e">
        <f ca="1">OFFSET('Skjema for utfylling'!#REF!,Forskyvning!$E3408,Forskyvning!$F3408)</f>
        <v>#REF!</v>
      </c>
      <c r="L3407" t="e">
        <f ca="1">OFFSET('Skjema for utfylling'!#REF!,Forskyvning!$E3408,Forskyvning!$F3408)</f>
        <v>#REF!</v>
      </c>
      <c r="M3407" t="e">
        <f ca="1">OFFSET('Skjema for utfylling'!#REF!,Forskyvning!$E3408,Forskyvning!$F3408)</f>
        <v>#REF!</v>
      </c>
      <c r="N3407" t="e">
        <f ca="1">OFFSET('Skjema for utfylling'!#REF!,Forskyvning!$E3408,Forskyvning!$F3408)</f>
        <v>#REF!</v>
      </c>
      <c r="O3407" t="e">
        <f ca="1">OFFSET('Skjema for utfylling'!#REF!,Forskyvning!$E3408,Forskyvning!$F3408)</f>
        <v>#REF!</v>
      </c>
    </row>
    <row r="3408" spans="1:15" x14ac:dyDescent="0.35">
      <c r="A3408" t="e">
        <f ca="1">OFFSET('Skjema for utfylling'!#REF!,Forskyvning!B3409,0)</f>
        <v>#REF!</v>
      </c>
      <c r="B3408" t="e">
        <f ca="1">OFFSET('Skjema for utfylling'!#REF!,Forskyvning!B3409,0)</f>
        <v>#REF!</v>
      </c>
      <c r="C3408" t="e">
        <f t="shared" ca="1" si="53"/>
        <v>#REF!</v>
      </c>
      <c r="D3408" s="4">
        <f>'Skjema for utfylling'!$I$2</f>
        <v>0</v>
      </c>
      <c r="E3408" t="e">
        <f ca="1">OFFSET('Skjema for utfylling'!#REF!,Forskyvning!B3409,0)</f>
        <v>#REF!</v>
      </c>
      <c r="F3408" t="e">
        <f ca="1">OFFSET('Skjema for utfylling'!#REF!,Forskyvning!$E3409,Forskyvning!$F3409)</f>
        <v>#REF!</v>
      </c>
      <c r="G3408" t="e">
        <f ca="1">OFFSET('Skjema for utfylling'!#REF!,Forskyvning!$E3409,Forskyvning!$F3409)</f>
        <v>#REF!</v>
      </c>
      <c r="H3408" t="e">
        <f ca="1">OFFSET('Skjema for utfylling'!#REF!,Forskyvning!$E3409,Forskyvning!$F3409)</f>
        <v>#REF!</v>
      </c>
      <c r="I3408" t="e">
        <f ca="1">OFFSET('Skjema for utfylling'!#REF!,Forskyvning!$E3409,Forskyvning!$F3409)</f>
        <v>#REF!</v>
      </c>
      <c r="J3408" t="e">
        <f ca="1">OFFSET('Skjema for utfylling'!#REF!,Forskyvning!$E3409,Forskyvning!$F3409)</f>
        <v>#REF!</v>
      </c>
      <c r="K3408" t="e">
        <f ca="1">OFFSET('Skjema for utfylling'!#REF!,Forskyvning!$E3409,Forskyvning!$F3409)</f>
        <v>#REF!</v>
      </c>
      <c r="L3408" t="e">
        <f ca="1">OFFSET('Skjema for utfylling'!#REF!,Forskyvning!$E3409,Forskyvning!$F3409)</f>
        <v>#REF!</v>
      </c>
      <c r="M3408" t="e">
        <f ca="1">OFFSET('Skjema for utfylling'!#REF!,Forskyvning!$E3409,Forskyvning!$F3409)</f>
        <v>#REF!</v>
      </c>
      <c r="N3408" t="e">
        <f ca="1">OFFSET('Skjema for utfylling'!#REF!,Forskyvning!$E3409,Forskyvning!$F3409)</f>
        <v>#REF!</v>
      </c>
      <c r="O3408" t="e">
        <f ca="1">OFFSET('Skjema for utfylling'!#REF!,Forskyvning!$E3409,Forskyvning!$F3409)</f>
        <v>#REF!</v>
      </c>
    </row>
    <row r="3409" spans="1:15" x14ac:dyDescent="0.35">
      <c r="A3409" t="e">
        <f ca="1">OFFSET('Skjema for utfylling'!#REF!,Forskyvning!B3410,0)</f>
        <v>#REF!</v>
      </c>
      <c r="B3409" t="e">
        <f ca="1">OFFSET('Skjema for utfylling'!#REF!,Forskyvning!B3410,0)</f>
        <v>#REF!</v>
      </c>
      <c r="C3409" t="e">
        <f t="shared" ca="1" si="53"/>
        <v>#REF!</v>
      </c>
      <c r="D3409" s="4">
        <f>'Skjema for utfylling'!$I$2</f>
        <v>0</v>
      </c>
      <c r="E3409" t="e">
        <f ca="1">OFFSET('Skjema for utfylling'!#REF!,Forskyvning!B3410,0)</f>
        <v>#REF!</v>
      </c>
      <c r="F3409" t="e">
        <f ca="1">OFFSET('Skjema for utfylling'!#REF!,Forskyvning!$E3410,Forskyvning!$F3410)</f>
        <v>#REF!</v>
      </c>
      <c r="G3409" t="e">
        <f ca="1">OFFSET('Skjema for utfylling'!#REF!,Forskyvning!$E3410,Forskyvning!$F3410)</f>
        <v>#REF!</v>
      </c>
      <c r="H3409" t="e">
        <f ca="1">OFFSET('Skjema for utfylling'!#REF!,Forskyvning!$E3410,Forskyvning!$F3410)</f>
        <v>#REF!</v>
      </c>
      <c r="I3409" t="e">
        <f ca="1">OFFSET('Skjema for utfylling'!#REF!,Forskyvning!$E3410,Forskyvning!$F3410)</f>
        <v>#REF!</v>
      </c>
      <c r="J3409" t="e">
        <f ca="1">OFFSET('Skjema for utfylling'!#REF!,Forskyvning!$E3410,Forskyvning!$F3410)</f>
        <v>#REF!</v>
      </c>
      <c r="K3409" t="e">
        <f ca="1">OFFSET('Skjema for utfylling'!#REF!,Forskyvning!$E3410,Forskyvning!$F3410)</f>
        <v>#REF!</v>
      </c>
      <c r="L3409" t="e">
        <f ca="1">OFFSET('Skjema for utfylling'!#REF!,Forskyvning!$E3410,Forskyvning!$F3410)</f>
        <v>#REF!</v>
      </c>
      <c r="M3409" t="e">
        <f ca="1">OFFSET('Skjema for utfylling'!#REF!,Forskyvning!$E3410,Forskyvning!$F3410)</f>
        <v>#REF!</v>
      </c>
      <c r="N3409" t="e">
        <f ca="1">OFFSET('Skjema for utfylling'!#REF!,Forskyvning!$E3410,Forskyvning!$F3410)</f>
        <v>#REF!</v>
      </c>
      <c r="O3409" t="e">
        <f ca="1">OFFSET('Skjema for utfylling'!#REF!,Forskyvning!$E3410,Forskyvning!$F3410)</f>
        <v>#REF!</v>
      </c>
    </row>
    <row r="3410" spans="1:15" x14ac:dyDescent="0.35">
      <c r="A3410" t="e">
        <f ca="1">OFFSET('Skjema for utfylling'!#REF!,Forskyvning!B3411,0)</f>
        <v>#REF!</v>
      </c>
      <c r="B3410" t="e">
        <f ca="1">OFFSET('Skjema for utfylling'!#REF!,Forskyvning!B3411,0)</f>
        <v>#REF!</v>
      </c>
      <c r="C3410" t="e">
        <f t="shared" ca="1" si="53"/>
        <v>#REF!</v>
      </c>
      <c r="D3410" s="4">
        <f>'Skjema for utfylling'!$I$2</f>
        <v>0</v>
      </c>
      <c r="E3410" t="e">
        <f ca="1">OFFSET('Skjema for utfylling'!#REF!,Forskyvning!B3411,0)</f>
        <v>#REF!</v>
      </c>
      <c r="F3410" t="e">
        <f ca="1">OFFSET('Skjema for utfylling'!#REF!,Forskyvning!$E3411,Forskyvning!$F3411)</f>
        <v>#REF!</v>
      </c>
      <c r="G3410" t="e">
        <f ca="1">OFFSET('Skjema for utfylling'!#REF!,Forskyvning!$E3411,Forskyvning!$F3411)</f>
        <v>#REF!</v>
      </c>
      <c r="H3410" t="e">
        <f ca="1">OFFSET('Skjema for utfylling'!#REF!,Forskyvning!$E3411,Forskyvning!$F3411)</f>
        <v>#REF!</v>
      </c>
      <c r="I3410" t="e">
        <f ca="1">OFFSET('Skjema for utfylling'!#REF!,Forskyvning!$E3411,Forskyvning!$F3411)</f>
        <v>#REF!</v>
      </c>
      <c r="J3410" t="e">
        <f ca="1">OFFSET('Skjema for utfylling'!#REF!,Forskyvning!$E3411,Forskyvning!$F3411)</f>
        <v>#REF!</v>
      </c>
      <c r="K3410" t="e">
        <f ca="1">OFFSET('Skjema for utfylling'!#REF!,Forskyvning!$E3411,Forskyvning!$F3411)</f>
        <v>#REF!</v>
      </c>
      <c r="L3410" t="e">
        <f ca="1">OFFSET('Skjema for utfylling'!#REF!,Forskyvning!$E3411,Forskyvning!$F3411)</f>
        <v>#REF!</v>
      </c>
      <c r="M3410" t="e">
        <f ca="1">OFFSET('Skjema for utfylling'!#REF!,Forskyvning!$E3411,Forskyvning!$F3411)</f>
        <v>#REF!</v>
      </c>
      <c r="N3410" t="e">
        <f ca="1">OFFSET('Skjema for utfylling'!#REF!,Forskyvning!$E3411,Forskyvning!$F3411)</f>
        <v>#REF!</v>
      </c>
      <c r="O3410" t="e">
        <f ca="1">OFFSET('Skjema for utfylling'!#REF!,Forskyvning!$E3411,Forskyvning!$F3411)</f>
        <v>#REF!</v>
      </c>
    </row>
    <row r="3411" spans="1:15" x14ac:dyDescent="0.35">
      <c r="A3411" t="e">
        <f ca="1">OFFSET('Skjema for utfylling'!#REF!,Forskyvning!B3412,0)</f>
        <v>#REF!</v>
      </c>
      <c r="B3411" t="e">
        <f ca="1">OFFSET('Skjema for utfylling'!#REF!,Forskyvning!B3412,0)</f>
        <v>#REF!</v>
      </c>
      <c r="C3411" t="e">
        <f t="shared" ca="1" si="53"/>
        <v>#REF!</v>
      </c>
      <c r="D3411" s="4">
        <f>'Skjema for utfylling'!$I$2</f>
        <v>0</v>
      </c>
      <c r="E3411" t="e">
        <f ca="1">OFFSET('Skjema for utfylling'!#REF!,Forskyvning!B3412,0)</f>
        <v>#REF!</v>
      </c>
      <c r="F3411" t="e">
        <f ca="1">OFFSET('Skjema for utfylling'!#REF!,Forskyvning!$E3412,Forskyvning!$F3412)</f>
        <v>#REF!</v>
      </c>
      <c r="G3411" t="e">
        <f ca="1">OFFSET('Skjema for utfylling'!#REF!,Forskyvning!$E3412,Forskyvning!$F3412)</f>
        <v>#REF!</v>
      </c>
      <c r="H3411" t="e">
        <f ca="1">OFFSET('Skjema for utfylling'!#REF!,Forskyvning!$E3412,Forskyvning!$F3412)</f>
        <v>#REF!</v>
      </c>
      <c r="I3411" t="e">
        <f ca="1">OFFSET('Skjema for utfylling'!#REF!,Forskyvning!$E3412,Forskyvning!$F3412)</f>
        <v>#REF!</v>
      </c>
      <c r="J3411" t="e">
        <f ca="1">OFFSET('Skjema for utfylling'!#REF!,Forskyvning!$E3412,Forskyvning!$F3412)</f>
        <v>#REF!</v>
      </c>
      <c r="K3411" t="e">
        <f ca="1">OFFSET('Skjema for utfylling'!#REF!,Forskyvning!$E3412,Forskyvning!$F3412)</f>
        <v>#REF!</v>
      </c>
      <c r="L3411" t="e">
        <f ca="1">OFFSET('Skjema for utfylling'!#REF!,Forskyvning!$E3412,Forskyvning!$F3412)</f>
        <v>#REF!</v>
      </c>
      <c r="M3411" t="e">
        <f ca="1">OFFSET('Skjema for utfylling'!#REF!,Forskyvning!$E3412,Forskyvning!$F3412)</f>
        <v>#REF!</v>
      </c>
      <c r="N3411" t="e">
        <f ca="1">OFFSET('Skjema for utfylling'!#REF!,Forskyvning!$E3412,Forskyvning!$F3412)</f>
        <v>#REF!</v>
      </c>
      <c r="O3411" t="e">
        <f ca="1">OFFSET('Skjema for utfylling'!#REF!,Forskyvning!$E3412,Forskyvning!$F3412)</f>
        <v>#REF!</v>
      </c>
    </row>
    <row r="3412" spans="1:15" x14ac:dyDescent="0.35">
      <c r="A3412" t="e">
        <f ca="1">OFFSET('Skjema for utfylling'!#REF!,Forskyvning!B3413,0)</f>
        <v>#REF!</v>
      </c>
      <c r="B3412" t="e">
        <f ca="1">OFFSET('Skjema for utfylling'!#REF!,Forskyvning!B3413,0)</f>
        <v>#REF!</v>
      </c>
      <c r="C3412" t="e">
        <f t="shared" ca="1" si="53"/>
        <v>#REF!</v>
      </c>
      <c r="D3412" s="4">
        <f>'Skjema for utfylling'!$I$2</f>
        <v>0</v>
      </c>
      <c r="E3412" t="e">
        <f ca="1">OFFSET('Skjema for utfylling'!#REF!,Forskyvning!B3413,0)</f>
        <v>#REF!</v>
      </c>
      <c r="F3412" t="e">
        <f ca="1">OFFSET('Skjema for utfylling'!#REF!,Forskyvning!$E3413,Forskyvning!$F3413)</f>
        <v>#REF!</v>
      </c>
      <c r="G3412" t="e">
        <f ca="1">OFFSET('Skjema for utfylling'!#REF!,Forskyvning!$E3413,Forskyvning!$F3413)</f>
        <v>#REF!</v>
      </c>
      <c r="H3412" t="e">
        <f ca="1">OFFSET('Skjema for utfylling'!#REF!,Forskyvning!$E3413,Forskyvning!$F3413)</f>
        <v>#REF!</v>
      </c>
      <c r="I3412" t="e">
        <f ca="1">OFFSET('Skjema for utfylling'!#REF!,Forskyvning!$E3413,Forskyvning!$F3413)</f>
        <v>#REF!</v>
      </c>
      <c r="J3412" t="e">
        <f ca="1">OFFSET('Skjema for utfylling'!#REF!,Forskyvning!$E3413,Forskyvning!$F3413)</f>
        <v>#REF!</v>
      </c>
      <c r="K3412" t="e">
        <f ca="1">OFFSET('Skjema for utfylling'!#REF!,Forskyvning!$E3413,Forskyvning!$F3413)</f>
        <v>#REF!</v>
      </c>
      <c r="L3412" t="e">
        <f ca="1">OFFSET('Skjema for utfylling'!#REF!,Forskyvning!$E3413,Forskyvning!$F3413)</f>
        <v>#REF!</v>
      </c>
      <c r="M3412" t="e">
        <f ca="1">OFFSET('Skjema for utfylling'!#REF!,Forskyvning!$E3413,Forskyvning!$F3413)</f>
        <v>#REF!</v>
      </c>
      <c r="N3412" t="e">
        <f ca="1">OFFSET('Skjema for utfylling'!#REF!,Forskyvning!$E3413,Forskyvning!$F3413)</f>
        <v>#REF!</v>
      </c>
      <c r="O3412" t="e">
        <f ca="1">OFFSET('Skjema for utfylling'!#REF!,Forskyvning!$E3413,Forskyvning!$F3413)</f>
        <v>#REF!</v>
      </c>
    </row>
    <row r="3413" spans="1:15" x14ac:dyDescent="0.35">
      <c r="A3413" t="e">
        <f ca="1">OFFSET('Skjema for utfylling'!#REF!,Forskyvning!B3414,0)</f>
        <v>#REF!</v>
      </c>
      <c r="B3413" t="e">
        <f ca="1">OFFSET('Skjema for utfylling'!#REF!,Forskyvning!B3414,0)</f>
        <v>#REF!</v>
      </c>
      <c r="C3413" t="e">
        <f t="shared" ca="1" si="53"/>
        <v>#REF!</v>
      </c>
      <c r="D3413" s="4">
        <f>'Skjema for utfylling'!$I$2</f>
        <v>0</v>
      </c>
      <c r="E3413" t="e">
        <f ca="1">OFFSET('Skjema for utfylling'!#REF!,Forskyvning!B3414,0)</f>
        <v>#REF!</v>
      </c>
      <c r="F3413" t="e">
        <f ca="1">OFFSET('Skjema for utfylling'!#REF!,Forskyvning!$E3414,Forskyvning!$F3414)</f>
        <v>#REF!</v>
      </c>
      <c r="G3413" t="e">
        <f ca="1">OFFSET('Skjema for utfylling'!#REF!,Forskyvning!$E3414,Forskyvning!$F3414)</f>
        <v>#REF!</v>
      </c>
      <c r="H3413" t="e">
        <f ca="1">OFFSET('Skjema for utfylling'!#REF!,Forskyvning!$E3414,Forskyvning!$F3414)</f>
        <v>#REF!</v>
      </c>
      <c r="I3413" t="e">
        <f ca="1">OFFSET('Skjema for utfylling'!#REF!,Forskyvning!$E3414,Forskyvning!$F3414)</f>
        <v>#REF!</v>
      </c>
      <c r="J3413" t="e">
        <f ca="1">OFFSET('Skjema for utfylling'!#REF!,Forskyvning!$E3414,Forskyvning!$F3414)</f>
        <v>#REF!</v>
      </c>
      <c r="K3413" t="e">
        <f ca="1">OFFSET('Skjema for utfylling'!#REF!,Forskyvning!$E3414,Forskyvning!$F3414)</f>
        <v>#REF!</v>
      </c>
      <c r="L3413" t="e">
        <f ca="1">OFFSET('Skjema for utfylling'!#REF!,Forskyvning!$E3414,Forskyvning!$F3414)</f>
        <v>#REF!</v>
      </c>
      <c r="M3413" t="e">
        <f ca="1">OFFSET('Skjema for utfylling'!#REF!,Forskyvning!$E3414,Forskyvning!$F3414)</f>
        <v>#REF!</v>
      </c>
      <c r="N3413" t="e">
        <f ca="1">OFFSET('Skjema for utfylling'!#REF!,Forskyvning!$E3414,Forskyvning!$F3414)</f>
        <v>#REF!</v>
      </c>
      <c r="O3413" t="e">
        <f ca="1">OFFSET('Skjema for utfylling'!#REF!,Forskyvning!$E3414,Forskyvning!$F3414)</f>
        <v>#REF!</v>
      </c>
    </row>
    <row r="3414" spans="1:15" x14ac:dyDescent="0.35">
      <c r="A3414" t="e">
        <f ca="1">OFFSET('Skjema for utfylling'!#REF!,Forskyvning!B3415,0)</f>
        <v>#REF!</v>
      </c>
      <c r="B3414" t="e">
        <f ca="1">OFFSET('Skjema for utfylling'!#REF!,Forskyvning!B3415,0)</f>
        <v>#REF!</v>
      </c>
      <c r="C3414" t="e">
        <f t="shared" ca="1" si="53"/>
        <v>#REF!</v>
      </c>
      <c r="D3414" s="4">
        <f>'Skjema for utfylling'!$I$2</f>
        <v>0</v>
      </c>
      <c r="E3414" t="e">
        <f ca="1">OFFSET('Skjema for utfylling'!#REF!,Forskyvning!B3415,0)</f>
        <v>#REF!</v>
      </c>
      <c r="F3414" t="e">
        <f ca="1">OFFSET('Skjema for utfylling'!#REF!,Forskyvning!$E3415,Forskyvning!$F3415)</f>
        <v>#REF!</v>
      </c>
      <c r="G3414" t="e">
        <f ca="1">OFFSET('Skjema for utfylling'!#REF!,Forskyvning!$E3415,Forskyvning!$F3415)</f>
        <v>#REF!</v>
      </c>
      <c r="H3414" t="e">
        <f ca="1">OFFSET('Skjema for utfylling'!#REF!,Forskyvning!$E3415,Forskyvning!$F3415)</f>
        <v>#REF!</v>
      </c>
      <c r="I3414" t="e">
        <f ca="1">OFFSET('Skjema for utfylling'!#REF!,Forskyvning!$E3415,Forskyvning!$F3415)</f>
        <v>#REF!</v>
      </c>
      <c r="J3414" t="e">
        <f ca="1">OFFSET('Skjema for utfylling'!#REF!,Forskyvning!$E3415,Forskyvning!$F3415)</f>
        <v>#REF!</v>
      </c>
      <c r="K3414" t="e">
        <f ca="1">OFFSET('Skjema for utfylling'!#REF!,Forskyvning!$E3415,Forskyvning!$F3415)</f>
        <v>#REF!</v>
      </c>
      <c r="L3414" t="e">
        <f ca="1">OFFSET('Skjema for utfylling'!#REF!,Forskyvning!$E3415,Forskyvning!$F3415)</f>
        <v>#REF!</v>
      </c>
      <c r="M3414" t="e">
        <f ca="1">OFFSET('Skjema for utfylling'!#REF!,Forskyvning!$E3415,Forskyvning!$F3415)</f>
        <v>#REF!</v>
      </c>
      <c r="N3414" t="e">
        <f ca="1">OFFSET('Skjema for utfylling'!#REF!,Forskyvning!$E3415,Forskyvning!$F3415)</f>
        <v>#REF!</v>
      </c>
      <c r="O3414" t="e">
        <f ca="1">OFFSET('Skjema for utfylling'!#REF!,Forskyvning!$E3415,Forskyvning!$F3415)</f>
        <v>#REF!</v>
      </c>
    </row>
    <row r="3415" spans="1:15" x14ac:dyDescent="0.35">
      <c r="A3415" t="e">
        <f ca="1">OFFSET('Skjema for utfylling'!#REF!,Forskyvning!B3416,0)</f>
        <v>#REF!</v>
      </c>
      <c r="B3415" t="e">
        <f ca="1">OFFSET('Skjema for utfylling'!#REF!,Forskyvning!B3416,0)</f>
        <v>#REF!</v>
      </c>
      <c r="C3415" t="e">
        <f t="shared" ca="1" si="53"/>
        <v>#REF!</v>
      </c>
      <c r="D3415" s="4">
        <f>'Skjema for utfylling'!$I$2</f>
        <v>0</v>
      </c>
      <c r="E3415" t="e">
        <f ca="1">OFFSET('Skjema for utfylling'!#REF!,Forskyvning!B3416,0)</f>
        <v>#REF!</v>
      </c>
      <c r="F3415" t="e">
        <f ca="1">OFFSET('Skjema for utfylling'!#REF!,Forskyvning!$E3416,Forskyvning!$F3416)</f>
        <v>#REF!</v>
      </c>
      <c r="G3415" t="e">
        <f ca="1">OFFSET('Skjema for utfylling'!#REF!,Forskyvning!$E3416,Forskyvning!$F3416)</f>
        <v>#REF!</v>
      </c>
      <c r="H3415" t="e">
        <f ca="1">OFFSET('Skjema for utfylling'!#REF!,Forskyvning!$E3416,Forskyvning!$F3416)</f>
        <v>#REF!</v>
      </c>
      <c r="I3415" t="e">
        <f ca="1">OFFSET('Skjema for utfylling'!#REF!,Forskyvning!$E3416,Forskyvning!$F3416)</f>
        <v>#REF!</v>
      </c>
      <c r="J3415" t="e">
        <f ca="1">OFFSET('Skjema for utfylling'!#REF!,Forskyvning!$E3416,Forskyvning!$F3416)</f>
        <v>#REF!</v>
      </c>
      <c r="K3415" t="e">
        <f ca="1">OFFSET('Skjema for utfylling'!#REF!,Forskyvning!$E3416,Forskyvning!$F3416)</f>
        <v>#REF!</v>
      </c>
      <c r="L3415" t="e">
        <f ca="1">OFFSET('Skjema for utfylling'!#REF!,Forskyvning!$E3416,Forskyvning!$F3416)</f>
        <v>#REF!</v>
      </c>
      <c r="M3415" t="e">
        <f ca="1">OFFSET('Skjema for utfylling'!#REF!,Forskyvning!$E3416,Forskyvning!$F3416)</f>
        <v>#REF!</v>
      </c>
      <c r="N3415" t="e">
        <f ca="1">OFFSET('Skjema for utfylling'!#REF!,Forskyvning!$E3416,Forskyvning!$F3416)</f>
        <v>#REF!</v>
      </c>
      <c r="O3415" t="e">
        <f ca="1">OFFSET('Skjema for utfylling'!#REF!,Forskyvning!$E3416,Forskyvning!$F3416)</f>
        <v>#REF!</v>
      </c>
    </row>
    <row r="3416" spans="1:15" x14ac:dyDescent="0.35">
      <c r="A3416" t="e">
        <f ca="1">OFFSET('Skjema for utfylling'!#REF!,Forskyvning!B3417,0)</f>
        <v>#REF!</v>
      </c>
      <c r="B3416" t="e">
        <f ca="1">OFFSET('Skjema for utfylling'!#REF!,Forskyvning!B3417,0)</f>
        <v>#REF!</v>
      </c>
      <c r="C3416" t="e">
        <f t="shared" ca="1" si="53"/>
        <v>#REF!</v>
      </c>
      <c r="D3416" s="4">
        <f>'Skjema for utfylling'!$I$2</f>
        <v>0</v>
      </c>
      <c r="E3416" t="e">
        <f ca="1">OFFSET('Skjema for utfylling'!#REF!,Forskyvning!B3417,0)</f>
        <v>#REF!</v>
      </c>
      <c r="F3416" t="e">
        <f ca="1">OFFSET('Skjema for utfylling'!#REF!,Forskyvning!$E3417,Forskyvning!$F3417)</f>
        <v>#REF!</v>
      </c>
      <c r="G3416" t="e">
        <f ca="1">OFFSET('Skjema for utfylling'!#REF!,Forskyvning!$E3417,Forskyvning!$F3417)</f>
        <v>#REF!</v>
      </c>
      <c r="H3416" t="e">
        <f ca="1">OFFSET('Skjema for utfylling'!#REF!,Forskyvning!$E3417,Forskyvning!$F3417)</f>
        <v>#REF!</v>
      </c>
      <c r="I3416" t="e">
        <f ca="1">OFFSET('Skjema for utfylling'!#REF!,Forskyvning!$E3417,Forskyvning!$F3417)</f>
        <v>#REF!</v>
      </c>
      <c r="J3416" t="e">
        <f ca="1">OFFSET('Skjema for utfylling'!#REF!,Forskyvning!$E3417,Forskyvning!$F3417)</f>
        <v>#REF!</v>
      </c>
      <c r="K3416" t="e">
        <f ca="1">OFFSET('Skjema for utfylling'!#REF!,Forskyvning!$E3417,Forskyvning!$F3417)</f>
        <v>#REF!</v>
      </c>
      <c r="L3416" t="e">
        <f ca="1">OFFSET('Skjema for utfylling'!#REF!,Forskyvning!$E3417,Forskyvning!$F3417)</f>
        <v>#REF!</v>
      </c>
      <c r="M3416" t="e">
        <f ca="1">OFFSET('Skjema for utfylling'!#REF!,Forskyvning!$E3417,Forskyvning!$F3417)</f>
        <v>#REF!</v>
      </c>
      <c r="N3416" t="e">
        <f ca="1">OFFSET('Skjema for utfylling'!#REF!,Forskyvning!$E3417,Forskyvning!$F3417)</f>
        <v>#REF!</v>
      </c>
      <c r="O3416" t="e">
        <f ca="1">OFFSET('Skjema for utfylling'!#REF!,Forskyvning!$E3417,Forskyvning!$F3417)</f>
        <v>#REF!</v>
      </c>
    </row>
    <row r="3417" spans="1:15" x14ac:dyDescent="0.35">
      <c r="A3417" t="e">
        <f ca="1">OFFSET('Skjema for utfylling'!#REF!,Forskyvning!B3418,0)</f>
        <v>#REF!</v>
      </c>
      <c r="B3417" t="e">
        <f ca="1">OFFSET('Skjema for utfylling'!#REF!,Forskyvning!B3418,0)</f>
        <v>#REF!</v>
      </c>
      <c r="C3417" t="e">
        <f t="shared" ca="1" si="53"/>
        <v>#REF!</v>
      </c>
      <c r="D3417" s="4">
        <f>'Skjema for utfylling'!$I$2</f>
        <v>0</v>
      </c>
      <c r="E3417" t="e">
        <f ca="1">OFFSET('Skjema for utfylling'!#REF!,Forskyvning!B3418,0)</f>
        <v>#REF!</v>
      </c>
      <c r="F3417" t="e">
        <f ca="1">OFFSET('Skjema for utfylling'!#REF!,Forskyvning!$E3418,Forskyvning!$F3418)</f>
        <v>#REF!</v>
      </c>
      <c r="G3417" t="e">
        <f ca="1">OFFSET('Skjema for utfylling'!#REF!,Forskyvning!$E3418,Forskyvning!$F3418)</f>
        <v>#REF!</v>
      </c>
      <c r="H3417" t="e">
        <f ca="1">OFFSET('Skjema for utfylling'!#REF!,Forskyvning!$E3418,Forskyvning!$F3418)</f>
        <v>#REF!</v>
      </c>
      <c r="I3417" t="e">
        <f ca="1">OFFSET('Skjema for utfylling'!#REF!,Forskyvning!$E3418,Forskyvning!$F3418)</f>
        <v>#REF!</v>
      </c>
      <c r="J3417" t="e">
        <f ca="1">OFFSET('Skjema for utfylling'!#REF!,Forskyvning!$E3418,Forskyvning!$F3418)</f>
        <v>#REF!</v>
      </c>
      <c r="K3417" t="e">
        <f ca="1">OFFSET('Skjema for utfylling'!#REF!,Forskyvning!$E3418,Forskyvning!$F3418)</f>
        <v>#REF!</v>
      </c>
      <c r="L3417" t="e">
        <f ca="1">OFFSET('Skjema for utfylling'!#REF!,Forskyvning!$E3418,Forskyvning!$F3418)</f>
        <v>#REF!</v>
      </c>
      <c r="M3417" t="e">
        <f ca="1">OFFSET('Skjema for utfylling'!#REF!,Forskyvning!$E3418,Forskyvning!$F3418)</f>
        <v>#REF!</v>
      </c>
      <c r="N3417" t="e">
        <f ca="1">OFFSET('Skjema for utfylling'!#REF!,Forskyvning!$E3418,Forskyvning!$F3418)</f>
        <v>#REF!</v>
      </c>
      <c r="O3417" t="e">
        <f ca="1">OFFSET('Skjema for utfylling'!#REF!,Forskyvning!$E3418,Forskyvning!$F3418)</f>
        <v>#REF!</v>
      </c>
    </row>
    <row r="3418" spans="1:15" x14ac:dyDescent="0.35">
      <c r="A3418" t="e">
        <f ca="1">OFFSET('Skjema for utfylling'!#REF!,Forskyvning!B3419,0)</f>
        <v>#REF!</v>
      </c>
      <c r="B3418" t="e">
        <f ca="1">OFFSET('Skjema for utfylling'!#REF!,Forskyvning!B3419,0)</f>
        <v>#REF!</v>
      </c>
      <c r="C3418" t="e">
        <f t="shared" ca="1" si="53"/>
        <v>#REF!</v>
      </c>
      <c r="D3418" s="4">
        <f>'Skjema for utfylling'!$I$2</f>
        <v>0</v>
      </c>
      <c r="E3418" t="e">
        <f ca="1">OFFSET('Skjema for utfylling'!#REF!,Forskyvning!B3419,0)</f>
        <v>#REF!</v>
      </c>
      <c r="F3418" t="e">
        <f ca="1">OFFSET('Skjema for utfylling'!#REF!,Forskyvning!$E3419,Forskyvning!$F3419)</f>
        <v>#REF!</v>
      </c>
      <c r="G3418" t="e">
        <f ca="1">OFFSET('Skjema for utfylling'!#REF!,Forskyvning!$E3419,Forskyvning!$F3419)</f>
        <v>#REF!</v>
      </c>
      <c r="H3418" t="e">
        <f ca="1">OFFSET('Skjema for utfylling'!#REF!,Forskyvning!$E3419,Forskyvning!$F3419)</f>
        <v>#REF!</v>
      </c>
      <c r="I3418" t="e">
        <f ca="1">OFFSET('Skjema for utfylling'!#REF!,Forskyvning!$E3419,Forskyvning!$F3419)</f>
        <v>#REF!</v>
      </c>
      <c r="J3418" t="e">
        <f ca="1">OFFSET('Skjema for utfylling'!#REF!,Forskyvning!$E3419,Forskyvning!$F3419)</f>
        <v>#REF!</v>
      </c>
      <c r="K3418" t="e">
        <f ca="1">OFFSET('Skjema for utfylling'!#REF!,Forskyvning!$E3419,Forskyvning!$F3419)</f>
        <v>#REF!</v>
      </c>
      <c r="L3418" t="e">
        <f ca="1">OFFSET('Skjema for utfylling'!#REF!,Forskyvning!$E3419,Forskyvning!$F3419)</f>
        <v>#REF!</v>
      </c>
      <c r="M3418" t="e">
        <f ca="1">OFFSET('Skjema for utfylling'!#REF!,Forskyvning!$E3419,Forskyvning!$F3419)</f>
        <v>#REF!</v>
      </c>
      <c r="N3418" t="e">
        <f ca="1">OFFSET('Skjema for utfylling'!#REF!,Forskyvning!$E3419,Forskyvning!$F3419)</f>
        <v>#REF!</v>
      </c>
      <c r="O3418" t="e">
        <f ca="1">OFFSET('Skjema for utfylling'!#REF!,Forskyvning!$E3419,Forskyvning!$F3419)</f>
        <v>#REF!</v>
      </c>
    </row>
    <row r="3419" spans="1:15" x14ac:dyDescent="0.35">
      <c r="A3419" t="e">
        <f ca="1">OFFSET('Skjema for utfylling'!#REF!,Forskyvning!B3420,0)</f>
        <v>#REF!</v>
      </c>
      <c r="B3419" t="e">
        <f ca="1">OFFSET('Skjema for utfylling'!#REF!,Forskyvning!B3420,0)</f>
        <v>#REF!</v>
      </c>
      <c r="C3419" t="e">
        <f t="shared" ca="1" si="53"/>
        <v>#REF!</v>
      </c>
      <c r="D3419" s="4">
        <f>'Skjema for utfylling'!$I$2</f>
        <v>0</v>
      </c>
      <c r="E3419" t="e">
        <f ca="1">OFFSET('Skjema for utfylling'!#REF!,Forskyvning!B3420,0)</f>
        <v>#REF!</v>
      </c>
      <c r="F3419" t="e">
        <f ca="1">OFFSET('Skjema for utfylling'!#REF!,Forskyvning!$E3420,Forskyvning!$F3420)</f>
        <v>#REF!</v>
      </c>
      <c r="G3419" t="e">
        <f ca="1">OFFSET('Skjema for utfylling'!#REF!,Forskyvning!$E3420,Forskyvning!$F3420)</f>
        <v>#REF!</v>
      </c>
      <c r="H3419" t="e">
        <f ca="1">OFFSET('Skjema for utfylling'!#REF!,Forskyvning!$E3420,Forskyvning!$F3420)</f>
        <v>#REF!</v>
      </c>
      <c r="I3419" t="e">
        <f ca="1">OFFSET('Skjema for utfylling'!#REF!,Forskyvning!$E3420,Forskyvning!$F3420)</f>
        <v>#REF!</v>
      </c>
      <c r="J3419" t="e">
        <f ca="1">OFFSET('Skjema for utfylling'!#REF!,Forskyvning!$E3420,Forskyvning!$F3420)</f>
        <v>#REF!</v>
      </c>
      <c r="K3419" t="e">
        <f ca="1">OFFSET('Skjema for utfylling'!#REF!,Forskyvning!$E3420,Forskyvning!$F3420)</f>
        <v>#REF!</v>
      </c>
      <c r="L3419" t="e">
        <f ca="1">OFFSET('Skjema for utfylling'!#REF!,Forskyvning!$E3420,Forskyvning!$F3420)</f>
        <v>#REF!</v>
      </c>
      <c r="M3419" t="e">
        <f ca="1">OFFSET('Skjema for utfylling'!#REF!,Forskyvning!$E3420,Forskyvning!$F3420)</f>
        <v>#REF!</v>
      </c>
      <c r="N3419" t="e">
        <f ca="1">OFFSET('Skjema for utfylling'!#REF!,Forskyvning!$E3420,Forskyvning!$F3420)</f>
        <v>#REF!</v>
      </c>
      <c r="O3419" t="e">
        <f ca="1">OFFSET('Skjema for utfylling'!#REF!,Forskyvning!$E3420,Forskyvning!$F3420)</f>
        <v>#REF!</v>
      </c>
    </row>
    <row r="3420" spans="1:15" x14ac:dyDescent="0.35">
      <c r="A3420" t="e">
        <f ca="1">OFFSET('Skjema for utfylling'!#REF!,Forskyvning!B3421,0)</f>
        <v>#REF!</v>
      </c>
      <c r="B3420" t="e">
        <f ca="1">OFFSET('Skjema for utfylling'!#REF!,Forskyvning!B3421,0)</f>
        <v>#REF!</v>
      </c>
      <c r="C3420" t="e">
        <f t="shared" ca="1" si="53"/>
        <v>#REF!</v>
      </c>
      <c r="D3420" s="4">
        <f>'Skjema for utfylling'!$I$2</f>
        <v>0</v>
      </c>
      <c r="E3420" t="e">
        <f ca="1">OFFSET('Skjema for utfylling'!#REF!,Forskyvning!B3421,0)</f>
        <v>#REF!</v>
      </c>
      <c r="F3420" t="e">
        <f ca="1">OFFSET('Skjema for utfylling'!#REF!,Forskyvning!$E3421,Forskyvning!$F3421)</f>
        <v>#REF!</v>
      </c>
      <c r="G3420" t="e">
        <f ca="1">OFFSET('Skjema for utfylling'!#REF!,Forskyvning!$E3421,Forskyvning!$F3421)</f>
        <v>#REF!</v>
      </c>
      <c r="H3420" t="e">
        <f ca="1">OFFSET('Skjema for utfylling'!#REF!,Forskyvning!$E3421,Forskyvning!$F3421)</f>
        <v>#REF!</v>
      </c>
      <c r="I3420" t="e">
        <f ca="1">OFFSET('Skjema for utfylling'!#REF!,Forskyvning!$E3421,Forskyvning!$F3421)</f>
        <v>#REF!</v>
      </c>
      <c r="J3420" t="e">
        <f ca="1">OFFSET('Skjema for utfylling'!#REF!,Forskyvning!$E3421,Forskyvning!$F3421)</f>
        <v>#REF!</v>
      </c>
      <c r="K3420" t="e">
        <f ca="1">OFFSET('Skjema for utfylling'!#REF!,Forskyvning!$E3421,Forskyvning!$F3421)</f>
        <v>#REF!</v>
      </c>
      <c r="L3420" t="e">
        <f ca="1">OFFSET('Skjema for utfylling'!#REF!,Forskyvning!$E3421,Forskyvning!$F3421)</f>
        <v>#REF!</v>
      </c>
      <c r="M3420" t="e">
        <f ca="1">OFFSET('Skjema for utfylling'!#REF!,Forskyvning!$E3421,Forskyvning!$F3421)</f>
        <v>#REF!</v>
      </c>
      <c r="N3420" t="e">
        <f ca="1">OFFSET('Skjema for utfylling'!#REF!,Forskyvning!$E3421,Forskyvning!$F3421)</f>
        <v>#REF!</v>
      </c>
      <c r="O3420" t="e">
        <f ca="1">OFFSET('Skjema for utfylling'!#REF!,Forskyvning!$E3421,Forskyvning!$F3421)</f>
        <v>#REF!</v>
      </c>
    </row>
    <row r="3421" spans="1:15" x14ac:dyDescent="0.35">
      <c r="A3421" t="e">
        <f ca="1">OFFSET('Skjema for utfylling'!#REF!,Forskyvning!B3422,0)</f>
        <v>#REF!</v>
      </c>
      <c r="B3421" t="e">
        <f ca="1">OFFSET('Skjema for utfylling'!#REF!,Forskyvning!B3422,0)</f>
        <v>#REF!</v>
      </c>
      <c r="C3421" t="e">
        <f t="shared" ca="1" si="53"/>
        <v>#REF!</v>
      </c>
      <c r="D3421" s="4">
        <f>'Skjema for utfylling'!$I$2</f>
        <v>0</v>
      </c>
      <c r="E3421" t="e">
        <f ca="1">OFFSET('Skjema for utfylling'!#REF!,Forskyvning!B3422,0)</f>
        <v>#REF!</v>
      </c>
      <c r="F3421" t="e">
        <f ca="1">OFFSET('Skjema for utfylling'!#REF!,Forskyvning!$E3422,Forskyvning!$F3422)</f>
        <v>#REF!</v>
      </c>
      <c r="G3421" t="e">
        <f ca="1">OFFSET('Skjema for utfylling'!#REF!,Forskyvning!$E3422,Forskyvning!$F3422)</f>
        <v>#REF!</v>
      </c>
      <c r="H3421" t="e">
        <f ca="1">OFFSET('Skjema for utfylling'!#REF!,Forskyvning!$E3422,Forskyvning!$F3422)</f>
        <v>#REF!</v>
      </c>
      <c r="I3421" t="e">
        <f ca="1">OFFSET('Skjema for utfylling'!#REF!,Forskyvning!$E3422,Forskyvning!$F3422)</f>
        <v>#REF!</v>
      </c>
      <c r="J3421" t="e">
        <f ca="1">OFFSET('Skjema for utfylling'!#REF!,Forskyvning!$E3422,Forskyvning!$F3422)</f>
        <v>#REF!</v>
      </c>
      <c r="K3421" t="e">
        <f ca="1">OFFSET('Skjema for utfylling'!#REF!,Forskyvning!$E3422,Forskyvning!$F3422)</f>
        <v>#REF!</v>
      </c>
      <c r="L3421" t="e">
        <f ca="1">OFFSET('Skjema for utfylling'!#REF!,Forskyvning!$E3422,Forskyvning!$F3422)</f>
        <v>#REF!</v>
      </c>
      <c r="M3421" t="e">
        <f ca="1">OFFSET('Skjema for utfylling'!#REF!,Forskyvning!$E3422,Forskyvning!$F3422)</f>
        <v>#REF!</v>
      </c>
      <c r="N3421" t="e">
        <f ca="1">OFFSET('Skjema for utfylling'!#REF!,Forskyvning!$E3422,Forskyvning!$F3422)</f>
        <v>#REF!</v>
      </c>
      <c r="O3421" t="e">
        <f ca="1">OFFSET('Skjema for utfylling'!#REF!,Forskyvning!$E3422,Forskyvning!$F3422)</f>
        <v>#REF!</v>
      </c>
    </row>
    <row r="3422" spans="1:15" x14ac:dyDescent="0.35">
      <c r="A3422" t="e">
        <f ca="1">OFFSET('Skjema for utfylling'!#REF!,Forskyvning!B3423,0)</f>
        <v>#REF!</v>
      </c>
      <c r="B3422" t="e">
        <f ca="1">OFFSET('Skjema for utfylling'!#REF!,Forskyvning!B3423,0)</f>
        <v>#REF!</v>
      </c>
      <c r="C3422" t="e">
        <f t="shared" ca="1" si="53"/>
        <v>#REF!</v>
      </c>
      <c r="D3422" s="4">
        <f>'Skjema for utfylling'!$I$2</f>
        <v>0</v>
      </c>
      <c r="E3422" t="e">
        <f ca="1">OFFSET('Skjema for utfylling'!#REF!,Forskyvning!B3423,0)</f>
        <v>#REF!</v>
      </c>
      <c r="F3422" t="e">
        <f ca="1">OFFSET('Skjema for utfylling'!#REF!,Forskyvning!$E3423,Forskyvning!$F3423)</f>
        <v>#REF!</v>
      </c>
      <c r="G3422" t="e">
        <f ca="1">OFFSET('Skjema for utfylling'!#REF!,Forskyvning!$E3423,Forskyvning!$F3423)</f>
        <v>#REF!</v>
      </c>
      <c r="H3422" t="e">
        <f ca="1">OFFSET('Skjema for utfylling'!#REF!,Forskyvning!$E3423,Forskyvning!$F3423)</f>
        <v>#REF!</v>
      </c>
      <c r="I3422" t="e">
        <f ca="1">OFFSET('Skjema for utfylling'!#REF!,Forskyvning!$E3423,Forskyvning!$F3423)</f>
        <v>#REF!</v>
      </c>
      <c r="J3422" t="e">
        <f ca="1">OFFSET('Skjema for utfylling'!#REF!,Forskyvning!$E3423,Forskyvning!$F3423)</f>
        <v>#REF!</v>
      </c>
      <c r="K3422" t="e">
        <f ca="1">OFFSET('Skjema for utfylling'!#REF!,Forskyvning!$E3423,Forskyvning!$F3423)</f>
        <v>#REF!</v>
      </c>
      <c r="L3422" t="e">
        <f ca="1">OFFSET('Skjema for utfylling'!#REF!,Forskyvning!$E3423,Forskyvning!$F3423)</f>
        <v>#REF!</v>
      </c>
      <c r="M3422" t="e">
        <f ca="1">OFFSET('Skjema for utfylling'!#REF!,Forskyvning!$E3423,Forskyvning!$F3423)</f>
        <v>#REF!</v>
      </c>
      <c r="N3422" t="e">
        <f ca="1">OFFSET('Skjema for utfylling'!#REF!,Forskyvning!$E3423,Forskyvning!$F3423)</f>
        <v>#REF!</v>
      </c>
      <c r="O3422" t="e">
        <f ca="1">OFFSET('Skjema for utfylling'!#REF!,Forskyvning!$E3423,Forskyvning!$F3423)</f>
        <v>#REF!</v>
      </c>
    </row>
    <row r="3423" spans="1:15" x14ac:dyDescent="0.35">
      <c r="A3423" t="e">
        <f ca="1">OFFSET('Skjema for utfylling'!#REF!,Forskyvning!B3424,0)</f>
        <v>#REF!</v>
      </c>
      <c r="B3423" t="e">
        <f ca="1">OFFSET('Skjema for utfylling'!#REF!,Forskyvning!B3424,0)</f>
        <v>#REF!</v>
      </c>
      <c r="C3423" t="e">
        <f t="shared" ca="1" si="53"/>
        <v>#REF!</v>
      </c>
      <c r="D3423" s="4">
        <f>'Skjema for utfylling'!$I$2</f>
        <v>0</v>
      </c>
      <c r="E3423" t="e">
        <f ca="1">OFFSET('Skjema for utfylling'!#REF!,Forskyvning!B3424,0)</f>
        <v>#REF!</v>
      </c>
      <c r="F3423" t="e">
        <f ca="1">OFFSET('Skjema for utfylling'!#REF!,Forskyvning!$E3424,Forskyvning!$F3424)</f>
        <v>#REF!</v>
      </c>
      <c r="G3423" t="e">
        <f ca="1">OFFSET('Skjema for utfylling'!#REF!,Forskyvning!$E3424,Forskyvning!$F3424)</f>
        <v>#REF!</v>
      </c>
      <c r="H3423" t="e">
        <f ca="1">OFFSET('Skjema for utfylling'!#REF!,Forskyvning!$E3424,Forskyvning!$F3424)</f>
        <v>#REF!</v>
      </c>
      <c r="I3423" t="e">
        <f ca="1">OFFSET('Skjema for utfylling'!#REF!,Forskyvning!$E3424,Forskyvning!$F3424)</f>
        <v>#REF!</v>
      </c>
      <c r="J3423" t="e">
        <f ca="1">OFFSET('Skjema for utfylling'!#REF!,Forskyvning!$E3424,Forskyvning!$F3424)</f>
        <v>#REF!</v>
      </c>
      <c r="K3423" t="e">
        <f ca="1">OFFSET('Skjema for utfylling'!#REF!,Forskyvning!$E3424,Forskyvning!$F3424)</f>
        <v>#REF!</v>
      </c>
      <c r="L3423" t="e">
        <f ca="1">OFFSET('Skjema for utfylling'!#REF!,Forskyvning!$E3424,Forskyvning!$F3424)</f>
        <v>#REF!</v>
      </c>
      <c r="M3423" t="e">
        <f ca="1">OFFSET('Skjema for utfylling'!#REF!,Forskyvning!$E3424,Forskyvning!$F3424)</f>
        <v>#REF!</v>
      </c>
      <c r="N3423" t="e">
        <f ca="1">OFFSET('Skjema for utfylling'!#REF!,Forskyvning!$E3424,Forskyvning!$F3424)</f>
        <v>#REF!</v>
      </c>
      <c r="O3423" t="e">
        <f ca="1">OFFSET('Skjema for utfylling'!#REF!,Forskyvning!$E3424,Forskyvning!$F3424)</f>
        <v>#REF!</v>
      </c>
    </row>
    <row r="3424" spans="1:15" x14ac:dyDescent="0.35">
      <c r="A3424" t="e">
        <f ca="1">OFFSET('Skjema for utfylling'!#REF!,Forskyvning!B3425,0)</f>
        <v>#REF!</v>
      </c>
      <c r="B3424" t="e">
        <f ca="1">OFFSET('Skjema for utfylling'!#REF!,Forskyvning!B3425,0)</f>
        <v>#REF!</v>
      </c>
      <c r="C3424" t="e">
        <f t="shared" ca="1" si="53"/>
        <v>#REF!</v>
      </c>
      <c r="D3424" s="4">
        <f>'Skjema for utfylling'!$I$2</f>
        <v>0</v>
      </c>
      <c r="E3424" t="e">
        <f ca="1">OFFSET('Skjema for utfylling'!#REF!,Forskyvning!B3425,0)</f>
        <v>#REF!</v>
      </c>
      <c r="F3424" t="e">
        <f ca="1">OFFSET('Skjema for utfylling'!#REF!,Forskyvning!$E3425,Forskyvning!$F3425)</f>
        <v>#REF!</v>
      </c>
      <c r="G3424" t="e">
        <f ca="1">OFFSET('Skjema for utfylling'!#REF!,Forskyvning!$E3425,Forskyvning!$F3425)</f>
        <v>#REF!</v>
      </c>
      <c r="H3424" t="e">
        <f ca="1">OFFSET('Skjema for utfylling'!#REF!,Forskyvning!$E3425,Forskyvning!$F3425)</f>
        <v>#REF!</v>
      </c>
      <c r="I3424" t="e">
        <f ca="1">OFFSET('Skjema for utfylling'!#REF!,Forskyvning!$E3425,Forskyvning!$F3425)</f>
        <v>#REF!</v>
      </c>
      <c r="J3424" t="e">
        <f ca="1">OFFSET('Skjema for utfylling'!#REF!,Forskyvning!$E3425,Forskyvning!$F3425)</f>
        <v>#REF!</v>
      </c>
      <c r="K3424" t="e">
        <f ca="1">OFFSET('Skjema for utfylling'!#REF!,Forskyvning!$E3425,Forskyvning!$F3425)</f>
        <v>#REF!</v>
      </c>
      <c r="L3424" t="e">
        <f ca="1">OFFSET('Skjema for utfylling'!#REF!,Forskyvning!$E3425,Forskyvning!$F3425)</f>
        <v>#REF!</v>
      </c>
      <c r="M3424" t="e">
        <f ca="1">OFFSET('Skjema for utfylling'!#REF!,Forskyvning!$E3425,Forskyvning!$F3425)</f>
        <v>#REF!</v>
      </c>
      <c r="N3424" t="e">
        <f ca="1">OFFSET('Skjema for utfylling'!#REF!,Forskyvning!$E3425,Forskyvning!$F3425)</f>
        <v>#REF!</v>
      </c>
      <c r="O3424" t="e">
        <f ca="1">OFFSET('Skjema for utfylling'!#REF!,Forskyvning!$E3425,Forskyvning!$F3425)</f>
        <v>#REF!</v>
      </c>
    </row>
    <row r="3425" spans="1:15" x14ac:dyDescent="0.35">
      <c r="A3425" t="e">
        <f ca="1">OFFSET('Skjema for utfylling'!#REF!,Forskyvning!B3426,0)</f>
        <v>#REF!</v>
      </c>
      <c r="B3425" t="e">
        <f ca="1">OFFSET('Skjema for utfylling'!#REF!,Forskyvning!B3426,0)</f>
        <v>#REF!</v>
      </c>
      <c r="C3425" t="e">
        <f t="shared" ca="1" si="53"/>
        <v>#REF!</v>
      </c>
      <c r="D3425" s="4">
        <f>'Skjema for utfylling'!$I$2</f>
        <v>0</v>
      </c>
      <c r="E3425" t="e">
        <f ca="1">OFFSET('Skjema for utfylling'!#REF!,Forskyvning!B3426,0)</f>
        <v>#REF!</v>
      </c>
      <c r="F3425" t="e">
        <f ca="1">OFFSET('Skjema for utfylling'!#REF!,Forskyvning!$E3426,Forskyvning!$F3426)</f>
        <v>#REF!</v>
      </c>
      <c r="G3425" t="e">
        <f ca="1">OFFSET('Skjema for utfylling'!#REF!,Forskyvning!$E3426,Forskyvning!$F3426)</f>
        <v>#REF!</v>
      </c>
      <c r="H3425" t="e">
        <f ca="1">OFFSET('Skjema for utfylling'!#REF!,Forskyvning!$E3426,Forskyvning!$F3426)</f>
        <v>#REF!</v>
      </c>
      <c r="I3425" t="e">
        <f ca="1">OFFSET('Skjema for utfylling'!#REF!,Forskyvning!$E3426,Forskyvning!$F3426)</f>
        <v>#REF!</v>
      </c>
      <c r="J3425" t="e">
        <f ca="1">OFFSET('Skjema for utfylling'!#REF!,Forskyvning!$E3426,Forskyvning!$F3426)</f>
        <v>#REF!</v>
      </c>
      <c r="K3425" t="e">
        <f ca="1">OFFSET('Skjema for utfylling'!#REF!,Forskyvning!$E3426,Forskyvning!$F3426)</f>
        <v>#REF!</v>
      </c>
      <c r="L3425" t="e">
        <f ca="1">OFFSET('Skjema for utfylling'!#REF!,Forskyvning!$E3426,Forskyvning!$F3426)</f>
        <v>#REF!</v>
      </c>
      <c r="M3425" t="e">
        <f ca="1">OFFSET('Skjema for utfylling'!#REF!,Forskyvning!$E3426,Forskyvning!$F3426)</f>
        <v>#REF!</v>
      </c>
      <c r="N3425" t="e">
        <f ca="1">OFFSET('Skjema for utfylling'!#REF!,Forskyvning!$E3426,Forskyvning!$F3426)</f>
        <v>#REF!</v>
      </c>
      <c r="O3425" t="e">
        <f ca="1">OFFSET('Skjema for utfylling'!#REF!,Forskyvning!$E3426,Forskyvning!$F3426)</f>
        <v>#REF!</v>
      </c>
    </row>
    <row r="3426" spans="1:15" x14ac:dyDescent="0.35">
      <c r="A3426" t="e">
        <f ca="1">OFFSET('Skjema for utfylling'!#REF!,Forskyvning!B3427,0)</f>
        <v>#REF!</v>
      </c>
      <c r="B3426" t="e">
        <f ca="1">OFFSET('Skjema for utfylling'!#REF!,Forskyvning!B3427,0)</f>
        <v>#REF!</v>
      </c>
      <c r="C3426" t="e">
        <f t="shared" ca="1" si="53"/>
        <v>#REF!</v>
      </c>
      <c r="D3426" s="4">
        <f>'Skjema for utfylling'!$I$2</f>
        <v>0</v>
      </c>
      <c r="E3426" t="e">
        <f ca="1">OFFSET('Skjema for utfylling'!#REF!,Forskyvning!B3427,0)</f>
        <v>#REF!</v>
      </c>
      <c r="F3426" t="e">
        <f ca="1">OFFSET('Skjema for utfylling'!#REF!,Forskyvning!$E3427,Forskyvning!$F3427)</f>
        <v>#REF!</v>
      </c>
      <c r="G3426" t="e">
        <f ca="1">OFFSET('Skjema for utfylling'!#REF!,Forskyvning!$E3427,Forskyvning!$F3427)</f>
        <v>#REF!</v>
      </c>
      <c r="H3426" t="e">
        <f ca="1">OFFSET('Skjema for utfylling'!#REF!,Forskyvning!$E3427,Forskyvning!$F3427)</f>
        <v>#REF!</v>
      </c>
      <c r="I3426" t="e">
        <f ca="1">OFFSET('Skjema for utfylling'!#REF!,Forskyvning!$E3427,Forskyvning!$F3427)</f>
        <v>#REF!</v>
      </c>
      <c r="J3426" t="e">
        <f ca="1">OFFSET('Skjema for utfylling'!#REF!,Forskyvning!$E3427,Forskyvning!$F3427)</f>
        <v>#REF!</v>
      </c>
      <c r="K3426" t="e">
        <f ca="1">OFFSET('Skjema for utfylling'!#REF!,Forskyvning!$E3427,Forskyvning!$F3427)</f>
        <v>#REF!</v>
      </c>
      <c r="L3426" t="e">
        <f ca="1">OFFSET('Skjema for utfylling'!#REF!,Forskyvning!$E3427,Forskyvning!$F3427)</f>
        <v>#REF!</v>
      </c>
      <c r="M3426" t="e">
        <f ca="1">OFFSET('Skjema for utfylling'!#REF!,Forskyvning!$E3427,Forskyvning!$F3427)</f>
        <v>#REF!</v>
      </c>
      <c r="N3426" t="e">
        <f ca="1">OFFSET('Skjema for utfylling'!#REF!,Forskyvning!$E3427,Forskyvning!$F3427)</f>
        <v>#REF!</v>
      </c>
      <c r="O3426" t="e">
        <f ca="1">OFFSET('Skjema for utfylling'!#REF!,Forskyvning!$E3427,Forskyvning!$F3427)</f>
        <v>#REF!</v>
      </c>
    </row>
    <row r="3427" spans="1:15" x14ac:dyDescent="0.35">
      <c r="A3427" t="e">
        <f ca="1">OFFSET('Skjema for utfylling'!#REF!,Forskyvning!B3428,0)</f>
        <v>#REF!</v>
      </c>
      <c r="B3427" t="e">
        <f ca="1">OFFSET('Skjema for utfylling'!#REF!,Forskyvning!B3428,0)</f>
        <v>#REF!</v>
      </c>
      <c r="C3427" t="e">
        <f t="shared" ca="1" si="53"/>
        <v>#REF!</v>
      </c>
      <c r="D3427" s="4">
        <f>'Skjema for utfylling'!$I$2</f>
        <v>0</v>
      </c>
      <c r="E3427" t="e">
        <f ca="1">OFFSET('Skjema for utfylling'!#REF!,Forskyvning!B3428,0)</f>
        <v>#REF!</v>
      </c>
      <c r="F3427" t="e">
        <f ca="1">OFFSET('Skjema for utfylling'!#REF!,Forskyvning!$E3428,Forskyvning!$F3428)</f>
        <v>#REF!</v>
      </c>
      <c r="G3427" t="e">
        <f ca="1">OFFSET('Skjema for utfylling'!#REF!,Forskyvning!$E3428,Forskyvning!$F3428)</f>
        <v>#REF!</v>
      </c>
      <c r="H3427" t="e">
        <f ca="1">OFFSET('Skjema for utfylling'!#REF!,Forskyvning!$E3428,Forskyvning!$F3428)</f>
        <v>#REF!</v>
      </c>
      <c r="I3427" t="e">
        <f ca="1">OFFSET('Skjema for utfylling'!#REF!,Forskyvning!$E3428,Forskyvning!$F3428)</f>
        <v>#REF!</v>
      </c>
      <c r="J3427" t="e">
        <f ca="1">OFFSET('Skjema for utfylling'!#REF!,Forskyvning!$E3428,Forskyvning!$F3428)</f>
        <v>#REF!</v>
      </c>
      <c r="K3427" t="e">
        <f ca="1">OFFSET('Skjema for utfylling'!#REF!,Forskyvning!$E3428,Forskyvning!$F3428)</f>
        <v>#REF!</v>
      </c>
      <c r="L3427" t="e">
        <f ca="1">OFFSET('Skjema for utfylling'!#REF!,Forskyvning!$E3428,Forskyvning!$F3428)</f>
        <v>#REF!</v>
      </c>
      <c r="M3427" t="e">
        <f ca="1">OFFSET('Skjema for utfylling'!#REF!,Forskyvning!$E3428,Forskyvning!$F3428)</f>
        <v>#REF!</v>
      </c>
      <c r="N3427" t="e">
        <f ca="1">OFFSET('Skjema for utfylling'!#REF!,Forskyvning!$E3428,Forskyvning!$F3428)</f>
        <v>#REF!</v>
      </c>
      <c r="O3427" t="e">
        <f ca="1">OFFSET('Skjema for utfylling'!#REF!,Forskyvning!$E3428,Forskyvning!$F3428)</f>
        <v>#REF!</v>
      </c>
    </row>
    <row r="3428" spans="1:15" x14ac:dyDescent="0.35">
      <c r="A3428" t="e">
        <f ca="1">OFFSET('Skjema for utfylling'!#REF!,Forskyvning!B3429,0)</f>
        <v>#REF!</v>
      </c>
      <c r="B3428" t="e">
        <f ca="1">OFFSET('Skjema for utfylling'!#REF!,Forskyvning!B3429,0)</f>
        <v>#REF!</v>
      </c>
      <c r="C3428" t="e">
        <f t="shared" ca="1" si="53"/>
        <v>#REF!</v>
      </c>
      <c r="D3428" s="4">
        <f>'Skjema for utfylling'!$I$2</f>
        <v>0</v>
      </c>
      <c r="E3428" t="e">
        <f ca="1">OFFSET('Skjema for utfylling'!#REF!,Forskyvning!B3429,0)</f>
        <v>#REF!</v>
      </c>
      <c r="F3428" t="e">
        <f ca="1">OFFSET('Skjema for utfylling'!#REF!,Forskyvning!$E3429,Forskyvning!$F3429)</f>
        <v>#REF!</v>
      </c>
      <c r="G3428" t="e">
        <f ca="1">OFFSET('Skjema for utfylling'!#REF!,Forskyvning!$E3429,Forskyvning!$F3429)</f>
        <v>#REF!</v>
      </c>
      <c r="H3428" t="e">
        <f ca="1">OFFSET('Skjema for utfylling'!#REF!,Forskyvning!$E3429,Forskyvning!$F3429)</f>
        <v>#REF!</v>
      </c>
      <c r="I3428" t="e">
        <f ca="1">OFFSET('Skjema for utfylling'!#REF!,Forskyvning!$E3429,Forskyvning!$F3429)</f>
        <v>#REF!</v>
      </c>
      <c r="J3428" t="e">
        <f ca="1">OFFSET('Skjema for utfylling'!#REF!,Forskyvning!$E3429,Forskyvning!$F3429)</f>
        <v>#REF!</v>
      </c>
      <c r="K3428" t="e">
        <f ca="1">OFFSET('Skjema for utfylling'!#REF!,Forskyvning!$E3429,Forskyvning!$F3429)</f>
        <v>#REF!</v>
      </c>
      <c r="L3428" t="e">
        <f ca="1">OFFSET('Skjema for utfylling'!#REF!,Forskyvning!$E3429,Forskyvning!$F3429)</f>
        <v>#REF!</v>
      </c>
      <c r="M3428" t="e">
        <f ca="1">OFFSET('Skjema for utfylling'!#REF!,Forskyvning!$E3429,Forskyvning!$F3429)</f>
        <v>#REF!</v>
      </c>
      <c r="N3428" t="e">
        <f ca="1">OFFSET('Skjema for utfylling'!#REF!,Forskyvning!$E3429,Forskyvning!$F3429)</f>
        <v>#REF!</v>
      </c>
      <c r="O3428" t="e">
        <f ca="1">OFFSET('Skjema for utfylling'!#REF!,Forskyvning!$E3429,Forskyvning!$F3429)</f>
        <v>#REF!</v>
      </c>
    </row>
    <row r="3429" spans="1:15" x14ac:dyDescent="0.35">
      <c r="A3429" t="e">
        <f ca="1">OFFSET('Skjema for utfylling'!#REF!,Forskyvning!B3430,0)</f>
        <v>#REF!</v>
      </c>
      <c r="B3429" t="e">
        <f ca="1">OFFSET('Skjema for utfylling'!#REF!,Forskyvning!B3430,0)</f>
        <v>#REF!</v>
      </c>
      <c r="C3429" t="e">
        <f t="shared" ca="1" si="53"/>
        <v>#REF!</v>
      </c>
      <c r="D3429" s="4">
        <f>'Skjema for utfylling'!$I$2</f>
        <v>0</v>
      </c>
      <c r="E3429" t="e">
        <f ca="1">OFFSET('Skjema for utfylling'!#REF!,Forskyvning!B3430,0)</f>
        <v>#REF!</v>
      </c>
      <c r="F3429" t="e">
        <f ca="1">OFFSET('Skjema for utfylling'!#REF!,Forskyvning!$E3430,Forskyvning!$F3430)</f>
        <v>#REF!</v>
      </c>
      <c r="G3429" t="e">
        <f ca="1">OFFSET('Skjema for utfylling'!#REF!,Forskyvning!$E3430,Forskyvning!$F3430)</f>
        <v>#REF!</v>
      </c>
      <c r="H3429" t="e">
        <f ca="1">OFFSET('Skjema for utfylling'!#REF!,Forskyvning!$E3430,Forskyvning!$F3430)</f>
        <v>#REF!</v>
      </c>
      <c r="I3429" t="e">
        <f ca="1">OFFSET('Skjema for utfylling'!#REF!,Forskyvning!$E3430,Forskyvning!$F3430)</f>
        <v>#REF!</v>
      </c>
      <c r="J3429" t="e">
        <f ca="1">OFFSET('Skjema for utfylling'!#REF!,Forskyvning!$E3430,Forskyvning!$F3430)</f>
        <v>#REF!</v>
      </c>
      <c r="K3429" t="e">
        <f ca="1">OFFSET('Skjema for utfylling'!#REF!,Forskyvning!$E3430,Forskyvning!$F3430)</f>
        <v>#REF!</v>
      </c>
      <c r="L3429" t="e">
        <f ca="1">OFFSET('Skjema for utfylling'!#REF!,Forskyvning!$E3430,Forskyvning!$F3430)</f>
        <v>#REF!</v>
      </c>
      <c r="M3429" t="e">
        <f ca="1">OFFSET('Skjema for utfylling'!#REF!,Forskyvning!$E3430,Forskyvning!$F3430)</f>
        <v>#REF!</v>
      </c>
      <c r="N3429" t="e">
        <f ca="1">OFFSET('Skjema for utfylling'!#REF!,Forskyvning!$E3430,Forskyvning!$F3430)</f>
        <v>#REF!</v>
      </c>
      <c r="O3429" t="e">
        <f ca="1">OFFSET('Skjema for utfylling'!#REF!,Forskyvning!$E3430,Forskyvning!$F3430)</f>
        <v>#REF!</v>
      </c>
    </row>
    <row r="3430" spans="1:15" x14ac:dyDescent="0.35">
      <c r="A3430" t="e">
        <f ca="1">OFFSET('Skjema for utfylling'!#REF!,Forskyvning!B3431,0)</f>
        <v>#REF!</v>
      </c>
      <c r="B3430" t="e">
        <f ca="1">OFFSET('Skjema for utfylling'!#REF!,Forskyvning!B3431,0)</f>
        <v>#REF!</v>
      </c>
      <c r="C3430" t="e">
        <f t="shared" ca="1" si="53"/>
        <v>#REF!</v>
      </c>
      <c r="D3430" s="4">
        <f>'Skjema for utfylling'!$I$2</f>
        <v>0</v>
      </c>
      <c r="E3430" t="e">
        <f ca="1">OFFSET('Skjema for utfylling'!#REF!,Forskyvning!B3431,0)</f>
        <v>#REF!</v>
      </c>
      <c r="F3430" t="e">
        <f ca="1">OFFSET('Skjema for utfylling'!#REF!,Forskyvning!$E3431,Forskyvning!$F3431)</f>
        <v>#REF!</v>
      </c>
      <c r="G3430" t="e">
        <f ca="1">OFFSET('Skjema for utfylling'!#REF!,Forskyvning!$E3431,Forskyvning!$F3431)</f>
        <v>#REF!</v>
      </c>
      <c r="H3430" t="e">
        <f ca="1">OFFSET('Skjema for utfylling'!#REF!,Forskyvning!$E3431,Forskyvning!$F3431)</f>
        <v>#REF!</v>
      </c>
      <c r="I3430" t="e">
        <f ca="1">OFFSET('Skjema for utfylling'!#REF!,Forskyvning!$E3431,Forskyvning!$F3431)</f>
        <v>#REF!</v>
      </c>
      <c r="J3430" t="e">
        <f ca="1">OFFSET('Skjema for utfylling'!#REF!,Forskyvning!$E3431,Forskyvning!$F3431)</f>
        <v>#REF!</v>
      </c>
      <c r="K3430" t="e">
        <f ca="1">OFFSET('Skjema for utfylling'!#REF!,Forskyvning!$E3431,Forskyvning!$F3431)</f>
        <v>#REF!</v>
      </c>
      <c r="L3430" t="e">
        <f ca="1">OFFSET('Skjema for utfylling'!#REF!,Forskyvning!$E3431,Forskyvning!$F3431)</f>
        <v>#REF!</v>
      </c>
      <c r="M3430" t="e">
        <f ca="1">OFFSET('Skjema for utfylling'!#REF!,Forskyvning!$E3431,Forskyvning!$F3431)</f>
        <v>#REF!</v>
      </c>
      <c r="N3430" t="e">
        <f ca="1">OFFSET('Skjema for utfylling'!#REF!,Forskyvning!$E3431,Forskyvning!$F3431)</f>
        <v>#REF!</v>
      </c>
      <c r="O3430" t="e">
        <f ca="1">OFFSET('Skjema for utfylling'!#REF!,Forskyvning!$E3431,Forskyvning!$F3431)</f>
        <v>#REF!</v>
      </c>
    </row>
    <row r="3431" spans="1:15" x14ac:dyDescent="0.35">
      <c r="A3431" t="e">
        <f ca="1">OFFSET('Skjema for utfylling'!#REF!,Forskyvning!B3432,0)</f>
        <v>#REF!</v>
      </c>
      <c r="B3431" t="e">
        <f ca="1">OFFSET('Skjema for utfylling'!#REF!,Forskyvning!B3432,0)</f>
        <v>#REF!</v>
      </c>
      <c r="C3431" t="e">
        <f t="shared" ca="1" si="53"/>
        <v>#REF!</v>
      </c>
      <c r="D3431" s="4">
        <f>'Skjema for utfylling'!$I$2</f>
        <v>0</v>
      </c>
      <c r="E3431" t="e">
        <f ca="1">OFFSET('Skjema for utfylling'!#REF!,Forskyvning!B3432,0)</f>
        <v>#REF!</v>
      </c>
      <c r="F3431" t="e">
        <f ca="1">OFFSET('Skjema for utfylling'!#REF!,Forskyvning!$E3432,Forskyvning!$F3432)</f>
        <v>#REF!</v>
      </c>
      <c r="G3431" t="e">
        <f ca="1">OFFSET('Skjema for utfylling'!#REF!,Forskyvning!$E3432,Forskyvning!$F3432)</f>
        <v>#REF!</v>
      </c>
      <c r="H3431" t="e">
        <f ca="1">OFFSET('Skjema for utfylling'!#REF!,Forskyvning!$E3432,Forskyvning!$F3432)</f>
        <v>#REF!</v>
      </c>
      <c r="I3431" t="e">
        <f ca="1">OFFSET('Skjema for utfylling'!#REF!,Forskyvning!$E3432,Forskyvning!$F3432)</f>
        <v>#REF!</v>
      </c>
      <c r="J3431" t="e">
        <f ca="1">OFFSET('Skjema for utfylling'!#REF!,Forskyvning!$E3432,Forskyvning!$F3432)</f>
        <v>#REF!</v>
      </c>
      <c r="K3431" t="e">
        <f ca="1">OFFSET('Skjema for utfylling'!#REF!,Forskyvning!$E3432,Forskyvning!$F3432)</f>
        <v>#REF!</v>
      </c>
      <c r="L3431" t="e">
        <f ca="1">OFFSET('Skjema for utfylling'!#REF!,Forskyvning!$E3432,Forskyvning!$F3432)</f>
        <v>#REF!</v>
      </c>
      <c r="M3431" t="e">
        <f ca="1">OFFSET('Skjema for utfylling'!#REF!,Forskyvning!$E3432,Forskyvning!$F3432)</f>
        <v>#REF!</v>
      </c>
      <c r="N3431" t="e">
        <f ca="1">OFFSET('Skjema for utfylling'!#REF!,Forskyvning!$E3432,Forskyvning!$F3432)</f>
        <v>#REF!</v>
      </c>
      <c r="O3431" t="e">
        <f ca="1">OFFSET('Skjema for utfylling'!#REF!,Forskyvning!$E3432,Forskyvning!$F3432)</f>
        <v>#REF!</v>
      </c>
    </row>
    <row r="3432" spans="1:15" x14ac:dyDescent="0.35">
      <c r="A3432" t="e">
        <f ca="1">OFFSET('Skjema for utfylling'!#REF!,Forskyvning!B3433,0)</f>
        <v>#REF!</v>
      </c>
      <c r="B3432" t="e">
        <f ca="1">OFFSET('Skjema for utfylling'!#REF!,Forskyvning!B3433,0)</f>
        <v>#REF!</v>
      </c>
      <c r="C3432" t="e">
        <f t="shared" ca="1" si="53"/>
        <v>#REF!</v>
      </c>
      <c r="D3432" s="4">
        <f>'Skjema for utfylling'!$I$2</f>
        <v>0</v>
      </c>
      <c r="E3432" t="e">
        <f ca="1">OFFSET('Skjema for utfylling'!#REF!,Forskyvning!B3433,0)</f>
        <v>#REF!</v>
      </c>
      <c r="F3432" t="e">
        <f ca="1">OFFSET('Skjema for utfylling'!#REF!,Forskyvning!$E3433,Forskyvning!$F3433)</f>
        <v>#REF!</v>
      </c>
      <c r="G3432" t="e">
        <f ca="1">OFFSET('Skjema for utfylling'!#REF!,Forskyvning!$E3433,Forskyvning!$F3433)</f>
        <v>#REF!</v>
      </c>
      <c r="H3432" t="e">
        <f ca="1">OFFSET('Skjema for utfylling'!#REF!,Forskyvning!$E3433,Forskyvning!$F3433)</f>
        <v>#REF!</v>
      </c>
      <c r="I3432" t="e">
        <f ca="1">OFFSET('Skjema for utfylling'!#REF!,Forskyvning!$E3433,Forskyvning!$F3433)</f>
        <v>#REF!</v>
      </c>
      <c r="J3432" t="e">
        <f ca="1">OFFSET('Skjema for utfylling'!#REF!,Forskyvning!$E3433,Forskyvning!$F3433)</f>
        <v>#REF!</v>
      </c>
      <c r="K3432" t="e">
        <f ca="1">OFFSET('Skjema for utfylling'!#REF!,Forskyvning!$E3433,Forskyvning!$F3433)</f>
        <v>#REF!</v>
      </c>
      <c r="L3432" t="e">
        <f ca="1">OFFSET('Skjema for utfylling'!#REF!,Forskyvning!$E3433,Forskyvning!$F3433)</f>
        <v>#REF!</v>
      </c>
      <c r="M3432" t="e">
        <f ca="1">OFFSET('Skjema for utfylling'!#REF!,Forskyvning!$E3433,Forskyvning!$F3433)</f>
        <v>#REF!</v>
      </c>
      <c r="N3432" t="e">
        <f ca="1">OFFSET('Skjema for utfylling'!#REF!,Forskyvning!$E3433,Forskyvning!$F3433)</f>
        <v>#REF!</v>
      </c>
      <c r="O3432" t="e">
        <f ca="1">OFFSET('Skjema for utfylling'!#REF!,Forskyvning!$E3433,Forskyvning!$F3433)</f>
        <v>#REF!</v>
      </c>
    </row>
    <row r="3433" spans="1:15" x14ac:dyDescent="0.35">
      <c r="A3433" t="e">
        <f ca="1">OFFSET('Skjema for utfylling'!#REF!,Forskyvning!B3434,0)</f>
        <v>#REF!</v>
      </c>
      <c r="B3433" t="e">
        <f ca="1">OFFSET('Skjema for utfylling'!#REF!,Forskyvning!B3434,0)</f>
        <v>#REF!</v>
      </c>
      <c r="C3433" t="e">
        <f t="shared" ca="1" si="53"/>
        <v>#REF!</v>
      </c>
      <c r="D3433" s="4">
        <f>'Skjema for utfylling'!$I$2</f>
        <v>0</v>
      </c>
      <c r="E3433" t="e">
        <f ca="1">OFFSET('Skjema for utfylling'!#REF!,Forskyvning!B3434,0)</f>
        <v>#REF!</v>
      </c>
      <c r="F3433" t="e">
        <f ca="1">OFFSET('Skjema for utfylling'!#REF!,Forskyvning!$E3434,Forskyvning!$F3434)</f>
        <v>#REF!</v>
      </c>
      <c r="G3433" t="e">
        <f ca="1">OFFSET('Skjema for utfylling'!#REF!,Forskyvning!$E3434,Forskyvning!$F3434)</f>
        <v>#REF!</v>
      </c>
      <c r="H3433" t="e">
        <f ca="1">OFFSET('Skjema for utfylling'!#REF!,Forskyvning!$E3434,Forskyvning!$F3434)</f>
        <v>#REF!</v>
      </c>
      <c r="I3433" t="e">
        <f ca="1">OFFSET('Skjema for utfylling'!#REF!,Forskyvning!$E3434,Forskyvning!$F3434)</f>
        <v>#REF!</v>
      </c>
      <c r="J3433" t="e">
        <f ca="1">OFFSET('Skjema for utfylling'!#REF!,Forskyvning!$E3434,Forskyvning!$F3434)</f>
        <v>#REF!</v>
      </c>
      <c r="K3433" t="e">
        <f ca="1">OFFSET('Skjema for utfylling'!#REF!,Forskyvning!$E3434,Forskyvning!$F3434)</f>
        <v>#REF!</v>
      </c>
      <c r="L3433" t="e">
        <f ca="1">OFFSET('Skjema for utfylling'!#REF!,Forskyvning!$E3434,Forskyvning!$F3434)</f>
        <v>#REF!</v>
      </c>
      <c r="M3433" t="e">
        <f ca="1">OFFSET('Skjema for utfylling'!#REF!,Forskyvning!$E3434,Forskyvning!$F3434)</f>
        <v>#REF!</v>
      </c>
      <c r="N3433" t="e">
        <f ca="1">OFFSET('Skjema for utfylling'!#REF!,Forskyvning!$E3434,Forskyvning!$F3434)</f>
        <v>#REF!</v>
      </c>
      <c r="O3433" t="e">
        <f ca="1">OFFSET('Skjema for utfylling'!#REF!,Forskyvning!$E3434,Forskyvning!$F3434)</f>
        <v>#REF!</v>
      </c>
    </row>
    <row r="3434" spans="1:15" x14ac:dyDescent="0.35">
      <c r="A3434" t="e">
        <f ca="1">OFFSET('Skjema for utfylling'!#REF!,Forskyvning!B3435,0)</f>
        <v>#REF!</v>
      </c>
      <c r="B3434" t="e">
        <f ca="1">OFFSET('Skjema for utfylling'!#REF!,Forskyvning!B3435,0)</f>
        <v>#REF!</v>
      </c>
      <c r="C3434" t="e">
        <f t="shared" ca="1" si="53"/>
        <v>#REF!</v>
      </c>
      <c r="D3434" s="4">
        <f>'Skjema for utfylling'!$I$2</f>
        <v>0</v>
      </c>
      <c r="E3434" t="e">
        <f ca="1">OFFSET('Skjema for utfylling'!#REF!,Forskyvning!B3435,0)</f>
        <v>#REF!</v>
      </c>
      <c r="F3434" t="e">
        <f ca="1">OFFSET('Skjema for utfylling'!#REF!,Forskyvning!$E3435,Forskyvning!$F3435)</f>
        <v>#REF!</v>
      </c>
      <c r="G3434" t="e">
        <f ca="1">OFFSET('Skjema for utfylling'!#REF!,Forskyvning!$E3435,Forskyvning!$F3435)</f>
        <v>#REF!</v>
      </c>
      <c r="H3434" t="e">
        <f ca="1">OFFSET('Skjema for utfylling'!#REF!,Forskyvning!$E3435,Forskyvning!$F3435)</f>
        <v>#REF!</v>
      </c>
      <c r="I3434" t="e">
        <f ca="1">OFFSET('Skjema for utfylling'!#REF!,Forskyvning!$E3435,Forskyvning!$F3435)</f>
        <v>#REF!</v>
      </c>
      <c r="J3434" t="e">
        <f ca="1">OFFSET('Skjema for utfylling'!#REF!,Forskyvning!$E3435,Forskyvning!$F3435)</f>
        <v>#REF!</v>
      </c>
      <c r="K3434" t="e">
        <f ca="1">OFFSET('Skjema for utfylling'!#REF!,Forskyvning!$E3435,Forskyvning!$F3435)</f>
        <v>#REF!</v>
      </c>
      <c r="L3434" t="e">
        <f ca="1">OFFSET('Skjema for utfylling'!#REF!,Forskyvning!$E3435,Forskyvning!$F3435)</f>
        <v>#REF!</v>
      </c>
      <c r="M3434" t="e">
        <f ca="1">OFFSET('Skjema for utfylling'!#REF!,Forskyvning!$E3435,Forskyvning!$F3435)</f>
        <v>#REF!</v>
      </c>
      <c r="N3434" t="e">
        <f ca="1">OFFSET('Skjema for utfylling'!#REF!,Forskyvning!$E3435,Forskyvning!$F3435)</f>
        <v>#REF!</v>
      </c>
      <c r="O3434" t="e">
        <f ca="1">OFFSET('Skjema for utfylling'!#REF!,Forskyvning!$E3435,Forskyvning!$F3435)</f>
        <v>#REF!</v>
      </c>
    </row>
    <row r="3435" spans="1:15" x14ac:dyDescent="0.35">
      <c r="A3435" t="e">
        <f ca="1">OFFSET('Skjema for utfylling'!#REF!,Forskyvning!B3436,0)</f>
        <v>#REF!</v>
      </c>
      <c r="B3435" t="e">
        <f ca="1">OFFSET('Skjema for utfylling'!#REF!,Forskyvning!B3436,0)</f>
        <v>#REF!</v>
      </c>
      <c r="C3435" t="e">
        <f t="shared" ca="1" si="53"/>
        <v>#REF!</v>
      </c>
      <c r="D3435" s="4">
        <f>'Skjema for utfylling'!$I$2</f>
        <v>0</v>
      </c>
      <c r="E3435" t="e">
        <f ca="1">OFFSET('Skjema for utfylling'!#REF!,Forskyvning!B3436,0)</f>
        <v>#REF!</v>
      </c>
      <c r="F3435" t="e">
        <f ca="1">OFFSET('Skjema for utfylling'!#REF!,Forskyvning!$E3436,Forskyvning!$F3436)</f>
        <v>#REF!</v>
      </c>
      <c r="G3435" t="e">
        <f ca="1">OFFSET('Skjema for utfylling'!#REF!,Forskyvning!$E3436,Forskyvning!$F3436)</f>
        <v>#REF!</v>
      </c>
      <c r="H3435" t="e">
        <f ca="1">OFFSET('Skjema for utfylling'!#REF!,Forskyvning!$E3436,Forskyvning!$F3436)</f>
        <v>#REF!</v>
      </c>
      <c r="I3435" t="e">
        <f ca="1">OFFSET('Skjema for utfylling'!#REF!,Forskyvning!$E3436,Forskyvning!$F3436)</f>
        <v>#REF!</v>
      </c>
      <c r="J3435" t="e">
        <f ca="1">OFFSET('Skjema for utfylling'!#REF!,Forskyvning!$E3436,Forskyvning!$F3436)</f>
        <v>#REF!</v>
      </c>
      <c r="K3435" t="e">
        <f ca="1">OFFSET('Skjema for utfylling'!#REF!,Forskyvning!$E3436,Forskyvning!$F3436)</f>
        <v>#REF!</v>
      </c>
      <c r="L3435" t="e">
        <f ca="1">OFFSET('Skjema for utfylling'!#REF!,Forskyvning!$E3436,Forskyvning!$F3436)</f>
        <v>#REF!</v>
      </c>
      <c r="M3435" t="e">
        <f ca="1">OFFSET('Skjema for utfylling'!#REF!,Forskyvning!$E3436,Forskyvning!$F3436)</f>
        <v>#REF!</v>
      </c>
      <c r="N3435" t="e">
        <f ca="1">OFFSET('Skjema for utfylling'!#REF!,Forskyvning!$E3436,Forskyvning!$F3436)</f>
        <v>#REF!</v>
      </c>
      <c r="O3435" t="e">
        <f ca="1">OFFSET('Skjema for utfylling'!#REF!,Forskyvning!$E3436,Forskyvning!$F3436)</f>
        <v>#REF!</v>
      </c>
    </row>
    <row r="3436" spans="1:15" x14ac:dyDescent="0.35">
      <c r="A3436" t="e">
        <f ca="1">OFFSET('Skjema for utfylling'!#REF!,Forskyvning!B3437,0)</f>
        <v>#REF!</v>
      </c>
      <c r="B3436" t="e">
        <f ca="1">OFFSET('Skjema for utfylling'!#REF!,Forskyvning!B3437,0)</f>
        <v>#REF!</v>
      </c>
      <c r="C3436" t="e">
        <f t="shared" ca="1" si="53"/>
        <v>#REF!</v>
      </c>
      <c r="D3436" s="4">
        <f>'Skjema for utfylling'!$I$2</f>
        <v>0</v>
      </c>
      <c r="E3436" t="e">
        <f ca="1">OFFSET('Skjema for utfylling'!#REF!,Forskyvning!B3437,0)</f>
        <v>#REF!</v>
      </c>
      <c r="F3436" t="e">
        <f ca="1">OFFSET('Skjema for utfylling'!#REF!,Forskyvning!$E3437,Forskyvning!$F3437)</f>
        <v>#REF!</v>
      </c>
      <c r="G3436" t="e">
        <f ca="1">OFFSET('Skjema for utfylling'!#REF!,Forskyvning!$E3437,Forskyvning!$F3437)</f>
        <v>#REF!</v>
      </c>
      <c r="H3436" t="e">
        <f ca="1">OFFSET('Skjema for utfylling'!#REF!,Forskyvning!$E3437,Forskyvning!$F3437)</f>
        <v>#REF!</v>
      </c>
      <c r="I3436" t="e">
        <f ca="1">OFFSET('Skjema for utfylling'!#REF!,Forskyvning!$E3437,Forskyvning!$F3437)</f>
        <v>#REF!</v>
      </c>
      <c r="J3436" t="e">
        <f ca="1">OFFSET('Skjema for utfylling'!#REF!,Forskyvning!$E3437,Forskyvning!$F3437)</f>
        <v>#REF!</v>
      </c>
      <c r="K3436" t="e">
        <f ca="1">OFFSET('Skjema for utfylling'!#REF!,Forskyvning!$E3437,Forskyvning!$F3437)</f>
        <v>#REF!</v>
      </c>
      <c r="L3436" t="e">
        <f ca="1">OFFSET('Skjema for utfylling'!#REF!,Forskyvning!$E3437,Forskyvning!$F3437)</f>
        <v>#REF!</v>
      </c>
      <c r="M3436" t="e">
        <f ca="1">OFFSET('Skjema for utfylling'!#REF!,Forskyvning!$E3437,Forskyvning!$F3437)</f>
        <v>#REF!</v>
      </c>
      <c r="N3436" t="e">
        <f ca="1">OFFSET('Skjema for utfylling'!#REF!,Forskyvning!$E3437,Forskyvning!$F3437)</f>
        <v>#REF!</v>
      </c>
      <c r="O3436" t="e">
        <f ca="1">OFFSET('Skjema for utfylling'!#REF!,Forskyvning!$E3437,Forskyvning!$F3437)</f>
        <v>#REF!</v>
      </c>
    </row>
    <row r="3437" spans="1:15" x14ac:dyDescent="0.35">
      <c r="A3437" t="e">
        <f ca="1">OFFSET('Skjema for utfylling'!#REF!,Forskyvning!B3438,0)</f>
        <v>#REF!</v>
      </c>
      <c r="B3437" t="e">
        <f ca="1">OFFSET('Skjema for utfylling'!#REF!,Forskyvning!B3438,0)</f>
        <v>#REF!</v>
      </c>
      <c r="C3437" t="e">
        <f t="shared" ca="1" si="53"/>
        <v>#REF!</v>
      </c>
      <c r="D3437" s="4">
        <f>'Skjema for utfylling'!$I$2</f>
        <v>0</v>
      </c>
      <c r="E3437" t="e">
        <f ca="1">OFFSET('Skjema for utfylling'!#REF!,Forskyvning!B3438,0)</f>
        <v>#REF!</v>
      </c>
      <c r="F3437" t="e">
        <f ca="1">OFFSET('Skjema for utfylling'!#REF!,Forskyvning!$E3438,Forskyvning!$F3438)</f>
        <v>#REF!</v>
      </c>
      <c r="G3437" t="e">
        <f ca="1">OFFSET('Skjema for utfylling'!#REF!,Forskyvning!$E3438,Forskyvning!$F3438)</f>
        <v>#REF!</v>
      </c>
      <c r="H3437" t="e">
        <f ca="1">OFFSET('Skjema for utfylling'!#REF!,Forskyvning!$E3438,Forskyvning!$F3438)</f>
        <v>#REF!</v>
      </c>
      <c r="I3437" t="e">
        <f ca="1">OFFSET('Skjema for utfylling'!#REF!,Forskyvning!$E3438,Forskyvning!$F3438)</f>
        <v>#REF!</v>
      </c>
      <c r="J3437" t="e">
        <f ca="1">OFFSET('Skjema for utfylling'!#REF!,Forskyvning!$E3438,Forskyvning!$F3438)</f>
        <v>#REF!</v>
      </c>
      <c r="K3437" t="e">
        <f ca="1">OFFSET('Skjema for utfylling'!#REF!,Forskyvning!$E3438,Forskyvning!$F3438)</f>
        <v>#REF!</v>
      </c>
      <c r="L3437" t="e">
        <f ca="1">OFFSET('Skjema for utfylling'!#REF!,Forskyvning!$E3438,Forskyvning!$F3438)</f>
        <v>#REF!</v>
      </c>
      <c r="M3437" t="e">
        <f ca="1">OFFSET('Skjema for utfylling'!#REF!,Forskyvning!$E3438,Forskyvning!$F3438)</f>
        <v>#REF!</v>
      </c>
      <c r="N3437" t="e">
        <f ca="1">OFFSET('Skjema for utfylling'!#REF!,Forskyvning!$E3438,Forskyvning!$F3438)</f>
        <v>#REF!</v>
      </c>
      <c r="O3437" t="e">
        <f ca="1">OFFSET('Skjema for utfylling'!#REF!,Forskyvning!$E3438,Forskyvning!$F3438)</f>
        <v>#REF!</v>
      </c>
    </row>
    <row r="3438" spans="1:15" x14ac:dyDescent="0.35">
      <c r="A3438" t="e">
        <f ca="1">OFFSET('Skjema for utfylling'!#REF!,Forskyvning!B3439,0)</f>
        <v>#REF!</v>
      </c>
      <c r="B3438" t="e">
        <f ca="1">OFFSET('Skjema for utfylling'!#REF!,Forskyvning!B3439,0)</f>
        <v>#REF!</v>
      </c>
      <c r="C3438" t="e">
        <f t="shared" ca="1" si="53"/>
        <v>#REF!</v>
      </c>
      <c r="D3438" s="4">
        <f>'Skjema for utfylling'!$I$2</f>
        <v>0</v>
      </c>
      <c r="E3438" t="e">
        <f ca="1">OFFSET('Skjema for utfylling'!#REF!,Forskyvning!B3439,0)</f>
        <v>#REF!</v>
      </c>
      <c r="F3438" t="e">
        <f ca="1">OFFSET('Skjema for utfylling'!#REF!,Forskyvning!$E3439,Forskyvning!$F3439)</f>
        <v>#REF!</v>
      </c>
      <c r="G3438" t="e">
        <f ca="1">OFFSET('Skjema for utfylling'!#REF!,Forskyvning!$E3439,Forskyvning!$F3439)</f>
        <v>#REF!</v>
      </c>
      <c r="H3438" t="e">
        <f ca="1">OFFSET('Skjema for utfylling'!#REF!,Forskyvning!$E3439,Forskyvning!$F3439)</f>
        <v>#REF!</v>
      </c>
      <c r="I3438" t="e">
        <f ca="1">OFFSET('Skjema for utfylling'!#REF!,Forskyvning!$E3439,Forskyvning!$F3439)</f>
        <v>#REF!</v>
      </c>
      <c r="J3438" t="e">
        <f ca="1">OFFSET('Skjema for utfylling'!#REF!,Forskyvning!$E3439,Forskyvning!$F3439)</f>
        <v>#REF!</v>
      </c>
      <c r="K3438" t="e">
        <f ca="1">OFFSET('Skjema for utfylling'!#REF!,Forskyvning!$E3439,Forskyvning!$F3439)</f>
        <v>#REF!</v>
      </c>
      <c r="L3438" t="e">
        <f ca="1">OFFSET('Skjema for utfylling'!#REF!,Forskyvning!$E3439,Forskyvning!$F3439)</f>
        <v>#REF!</v>
      </c>
      <c r="M3438" t="e">
        <f ca="1">OFFSET('Skjema for utfylling'!#REF!,Forskyvning!$E3439,Forskyvning!$F3439)</f>
        <v>#REF!</v>
      </c>
      <c r="N3438" t="e">
        <f ca="1">OFFSET('Skjema for utfylling'!#REF!,Forskyvning!$E3439,Forskyvning!$F3439)</f>
        <v>#REF!</v>
      </c>
      <c r="O3438" t="e">
        <f ca="1">OFFSET('Skjema for utfylling'!#REF!,Forskyvning!$E3439,Forskyvning!$F3439)</f>
        <v>#REF!</v>
      </c>
    </row>
    <row r="3439" spans="1:15" x14ac:dyDescent="0.35">
      <c r="A3439" t="e">
        <f ca="1">OFFSET('Skjema for utfylling'!#REF!,Forskyvning!B3440,0)</f>
        <v>#REF!</v>
      </c>
      <c r="B3439" t="e">
        <f ca="1">OFFSET('Skjema for utfylling'!#REF!,Forskyvning!B3440,0)</f>
        <v>#REF!</v>
      </c>
      <c r="C3439" t="e">
        <f t="shared" ca="1" si="53"/>
        <v>#REF!</v>
      </c>
      <c r="D3439" s="4">
        <f>'Skjema for utfylling'!$I$2</f>
        <v>0</v>
      </c>
      <c r="E3439" t="e">
        <f ca="1">OFFSET('Skjema for utfylling'!#REF!,Forskyvning!B3440,0)</f>
        <v>#REF!</v>
      </c>
      <c r="F3439" t="e">
        <f ca="1">OFFSET('Skjema for utfylling'!#REF!,Forskyvning!$E3440,Forskyvning!$F3440)</f>
        <v>#REF!</v>
      </c>
      <c r="G3439" t="e">
        <f ca="1">OFFSET('Skjema for utfylling'!#REF!,Forskyvning!$E3440,Forskyvning!$F3440)</f>
        <v>#REF!</v>
      </c>
      <c r="H3439" t="e">
        <f ca="1">OFFSET('Skjema for utfylling'!#REF!,Forskyvning!$E3440,Forskyvning!$F3440)</f>
        <v>#REF!</v>
      </c>
      <c r="I3439" t="e">
        <f ca="1">OFFSET('Skjema for utfylling'!#REF!,Forskyvning!$E3440,Forskyvning!$F3440)</f>
        <v>#REF!</v>
      </c>
      <c r="J3439" t="e">
        <f ca="1">OFFSET('Skjema for utfylling'!#REF!,Forskyvning!$E3440,Forskyvning!$F3440)</f>
        <v>#REF!</v>
      </c>
      <c r="K3439" t="e">
        <f ca="1">OFFSET('Skjema for utfylling'!#REF!,Forskyvning!$E3440,Forskyvning!$F3440)</f>
        <v>#REF!</v>
      </c>
      <c r="L3439" t="e">
        <f ca="1">OFFSET('Skjema for utfylling'!#REF!,Forskyvning!$E3440,Forskyvning!$F3440)</f>
        <v>#REF!</v>
      </c>
      <c r="M3439" t="e">
        <f ca="1">OFFSET('Skjema for utfylling'!#REF!,Forskyvning!$E3440,Forskyvning!$F3440)</f>
        <v>#REF!</v>
      </c>
      <c r="N3439" t="e">
        <f ca="1">OFFSET('Skjema for utfylling'!#REF!,Forskyvning!$E3440,Forskyvning!$F3440)</f>
        <v>#REF!</v>
      </c>
      <c r="O3439" t="e">
        <f ca="1">OFFSET('Skjema for utfylling'!#REF!,Forskyvning!$E3440,Forskyvning!$F3440)</f>
        <v>#REF!</v>
      </c>
    </row>
    <row r="3440" spans="1:15" x14ac:dyDescent="0.35">
      <c r="A3440" t="e">
        <f ca="1">OFFSET('Skjema for utfylling'!#REF!,Forskyvning!B3441,0)</f>
        <v>#REF!</v>
      </c>
      <c r="B3440" t="e">
        <f ca="1">OFFSET('Skjema for utfylling'!#REF!,Forskyvning!B3441,0)</f>
        <v>#REF!</v>
      </c>
      <c r="C3440" t="e">
        <f t="shared" ca="1" si="53"/>
        <v>#REF!</v>
      </c>
      <c r="D3440" s="4">
        <f>'Skjema for utfylling'!$I$2</f>
        <v>0</v>
      </c>
      <c r="E3440" t="e">
        <f ca="1">OFFSET('Skjema for utfylling'!#REF!,Forskyvning!B3441,0)</f>
        <v>#REF!</v>
      </c>
      <c r="F3440" t="e">
        <f ca="1">OFFSET('Skjema for utfylling'!#REF!,Forskyvning!$E3441,Forskyvning!$F3441)</f>
        <v>#REF!</v>
      </c>
      <c r="G3440" t="e">
        <f ca="1">OFFSET('Skjema for utfylling'!#REF!,Forskyvning!$E3441,Forskyvning!$F3441)</f>
        <v>#REF!</v>
      </c>
      <c r="H3440" t="e">
        <f ca="1">OFFSET('Skjema for utfylling'!#REF!,Forskyvning!$E3441,Forskyvning!$F3441)</f>
        <v>#REF!</v>
      </c>
      <c r="I3440" t="e">
        <f ca="1">OFFSET('Skjema for utfylling'!#REF!,Forskyvning!$E3441,Forskyvning!$F3441)</f>
        <v>#REF!</v>
      </c>
      <c r="J3440" t="e">
        <f ca="1">OFFSET('Skjema for utfylling'!#REF!,Forskyvning!$E3441,Forskyvning!$F3441)</f>
        <v>#REF!</v>
      </c>
      <c r="K3440" t="e">
        <f ca="1">OFFSET('Skjema for utfylling'!#REF!,Forskyvning!$E3441,Forskyvning!$F3441)</f>
        <v>#REF!</v>
      </c>
      <c r="L3440" t="e">
        <f ca="1">OFFSET('Skjema for utfylling'!#REF!,Forskyvning!$E3441,Forskyvning!$F3441)</f>
        <v>#REF!</v>
      </c>
      <c r="M3440" t="e">
        <f ca="1">OFFSET('Skjema for utfylling'!#REF!,Forskyvning!$E3441,Forskyvning!$F3441)</f>
        <v>#REF!</v>
      </c>
      <c r="N3440" t="e">
        <f ca="1">OFFSET('Skjema for utfylling'!#REF!,Forskyvning!$E3441,Forskyvning!$F3441)</f>
        <v>#REF!</v>
      </c>
      <c r="O3440" t="e">
        <f ca="1">OFFSET('Skjema for utfylling'!#REF!,Forskyvning!$E3441,Forskyvning!$F3441)</f>
        <v>#REF!</v>
      </c>
    </row>
    <row r="3441" spans="1:15" x14ac:dyDescent="0.35">
      <c r="A3441" t="e">
        <f ca="1">OFFSET('Skjema for utfylling'!#REF!,Forskyvning!B3442,0)</f>
        <v>#REF!</v>
      </c>
      <c r="B3441" t="e">
        <f ca="1">OFFSET('Skjema for utfylling'!#REF!,Forskyvning!B3442,0)</f>
        <v>#REF!</v>
      </c>
      <c r="C3441" t="e">
        <f t="shared" ca="1" si="53"/>
        <v>#REF!</v>
      </c>
      <c r="D3441" s="4">
        <f>'Skjema for utfylling'!$I$2</f>
        <v>0</v>
      </c>
      <c r="E3441" t="e">
        <f ca="1">OFFSET('Skjema for utfylling'!#REF!,Forskyvning!B3442,0)</f>
        <v>#REF!</v>
      </c>
      <c r="F3441" t="e">
        <f ca="1">OFFSET('Skjema for utfylling'!#REF!,Forskyvning!$E3442,Forskyvning!$F3442)</f>
        <v>#REF!</v>
      </c>
      <c r="G3441" t="e">
        <f ca="1">OFFSET('Skjema for utfylling'!#REF!,Forskyvning!$E3442,Forskyvning!$F3442)</f>
        <v>#REF!</v>
      </c>
      <c r="H3441" t="e">
        <f ca="1">OFFSET('Skjema for utfylling'!#REF!,Forskyvning!$E3442,Forskyvning!$F3442)</f>
        <v>#REF!</v>
      </c>
      <c r="I3441" t="e">
        <f ca="1">OFFSET('Skjema for utfylling'!#REF!,Forskyvning!$E3442,Forskyvning!$F3442)</f>
        <v>#REF!</v>
      </c>
      <c r="J3441" t="e">
        <f ca="1">OFFSET('Skjema for utfylling'!#REF!,Forskyvning!$E3442,Forskyvning!$F3442)</f>
        <v>#REF!</v>
      </c>
      <c r="K3441" t="e">
        <f ca="1">OFFSET('Skjema for utfylling'!#REF!,Forskyvning!$E3442,Forskyvning!$F3442)</f>
        <v>#REF!</v>
      </c>
      <c r="L3441" t="e">
        <f ca="1">OFFSET('Skjema for utfylling'!#REF!,Forskyvning!$E3442,Forskyvning!$F3442)</f>
        <v>#REF!</v>
      </c>
      <c r="M3441" t="e">
        <f ca="1">OFFSET('Skjema for utfylling'!#REF!,Forskyvning!$E3442,Forskyvning!$F3442)</f>
        <v>#REF!</v>
      </c>
      <c r="N3441" t="e">
        <f ca="1">OFFSET('Skjema for utfylling'!#REF!,Forskyvning!$E3442,Forskyvning!$F3442)</f>
        <v>#REF!</v>
      </c>
      <c r="O3441" t="e">
        <f ca="1">OFFSET('Skjema for utfylling'!#REF!,Forskyvning!$E3442,Forskyvning!$F3442)</f>
        <v>#REF!</v>
      </c>
    </row>
    <row r="3442" spans="1:15" x14ac:dyDescent="0.35">
      <c r="A3442" t="e">
        <f ca="1">OFFSET('Skjema for utfylling'!#REF!,Forskyvning!B3443,0)</f>
        <v>#REF!</v>
      </c>
      <c r="B3442" t="e">
        <f ca="1">OFFSET('Skjema for utfylling'!#REF!,Forskyvning!B3443,0)</f>
        <v>#REF!</v>
      </c>
      <c r="C3442" t="e">
        <f t="shared" ca="1" si="53"/>
        <v>#REF!</v>
      </c>
      <c r="D3442" s="4">
        <f>'Skjema for utfylling'!$I$2</f>
        <v>0</v>
      </c>
      <c r="E3442" t="e">
        <f ca="1">OFFSET('Skjema for utfylling'!#REF!,Forskyvning!B3443,0)</f>
        <v>#REF!</v>
      </c>
      <c r="F3442" t="e">
        <f ca="1">OFFSET('Skjema for utfylling'!#REF!,Forskyvning!$E3443,Forskyvning!$F3443)</f>
        <v>#REF!</v>
      </c>
      <c r="G3442" t="e">
        <f ca="1">OFFSET('Skjema for utfylling'!#REF!,Forskyvning!$E3443,Forskyvning!$F3443)</f>
        <v>#REF!</v>
      </c>
      <c r="H3442" t="e">
        <f ca="1">OFFSET('Skjema for utfylling'!#REF!,Forskyvning!$E3443,Forskyvning!$F3443)</f>
        <v>#REF!</v>
      </c>
      <c r="I3442" t="e">
        <f ca="1">OFFSET('Skjema for utfylling'!#REF!,Forskyvning!$E3443,Forskyvning!$F3443)</f>
        <v>#REF!</v>
      </c>
      <c r="J3442" t="e">
        <f ca="1">OFFSET('Skjema for utfylling'!#REF!,Forskyvning!$E3443,Forskyvning!$F3443)</f>
        <v>#REF!</v>
      </c>
      <c r="K3442" t="e">
        <f ca="1">OFFSET('Skjema for utfylling'!#REF!,Forskyvning!$E3443,Forskyvning!$F3443)</f>
        <v>#REF!</v>
      </c>
      <c r="L3442" t="e">
        <f ca="1">OFFSET('Skjema for utfylling'!#REF!,Forskyvning!$E3443,Forskyvning!$F3443)</f>
        <v>#REF!</v>
      </c>
      <c r="M3442" t="e">
        <f ca="1">OFFSET('Skjema for utfylling'!#REF!,Forskyvning!$E3443,Forskyvning!$F3443)</f>
        <v>#REF!</v>
      </c>
      <c r="N3442" t="e">
        <f ca="1">OFFSET('Skjema for utfylling'!#REF!,Forskyvning!$E3443,Forskyvning!$F3443)</f>
        <v>#REF!</v>
      </c>
      <c r="O3442" t="e">
        <f ca="1">OFFSET('Skjema for utfylling'!#REF!,Forskyvning!$E3443,Forskyvning!$F3443)</f>
        <v>#REF!</v>
      </c>
    </row>
    <row r="3443" spans="1:15" x14ac:dyDescent="0.35">
      <c r="A3443" t="e">
        <f ca="1">OFFSET('Skjema for utfylling'!#REF!,Forskyvning!B3444,0)</f>
        <v>#REF!</v>
      </c>
      <c r="B3443" t="e">
        <f ca="1">OFFSET('Skjema for utfylling'!#REF!,Forskyvning!B3444,0)</f>
        <v>#REF!</v>
      </c>
      <c r="C3443" t="e">
        <f t="shared" ca="1" si="53"/>
        <v>#REF!</v>
      </c>
      <c r="D3443" s="4">
        <f>'Skjema for utfylling'!$I$2</f>
        <v>0</v>
      </c>
      <c r="E3443" t="e">
        <f ca="1">OFFSET('Skjema for utfylling'!#REF!,Forskyvning!B3444,0)</f>
        <v>#REF!</v>
      </c>
      <c r="F3443" t="e">
        <f ca="1">OFFSET('Skjema for utfylling'!#REF!,Forskyvning!$E3444,Forskyvning!$F3444)</f>
        <v>#REF!</v>
      </c>
      <c r="G3443" t="e">
        <f ca="1">OFFSET('Skjema for utfylling'!#REF!,Forskyvning!$E3444,Forskyvning!$F3444)</f>
        <v>#REF!</v>
      </c>
      <c r="H3443" t="e">
        <f ca="1">OFFSET('Skjema for utfylling'!#REF!,Forskyvning!$E3444,Forskyvning!$F3444)</f>
        <v>#REF!</v>
      </c>
      <c r="I3443" t="e">
        <f ca="1">OFFSET('Skjema for utfylling'!#REF!,Forskyvning!$E3444,Forskyvning!$F3444)</f>
        <v>#REF!</v>
      </c>
      <c r="J3443" t="e">
        <f ca="1">OFFSET('Skjema for utfylling'!#REF!,Forskyvning!$E3444,Forskyvning!$F3444)</f>
        <v>#REF!</v>
      </c>
      <c r="K3443" t="e">
        <f ca="1">OFFSET('Skjema for utfylling'!#REF!,Forskyvning!$E3444,Forskyvning!$F3444)</f>
        <v>#REF!</v>
      </c>
      <c r="L3443" t="e">
        <f ca="1">OFFSET('Skjema for utfylling'!#REF!,Forskyvning!$E3444,Forskyvning!$F3444)</f>
        <v>#REF!</v>
      </c>
      <c r="M3443" t="e">
        <f ca="1">OFFSET('Skjema for utfylling'!#REF!,Forskyvning!$E3444,Forskyvning!$F3444)</f>
        <v>#REF!</v>
      </c>
      <c r="N3443" t="e">
        <f ca="1">OFFSET('Skjema for utfylling'!#REF!,Forskyvning!$E3444,Forskyvning!$F3444)</f>
        <v>#REF!</v>
      </c>
      <c r="O3443" t="e">
        <f ca="1">OFFSET('Skjema for utfylling'!#REF!,Forskyvning!$E3444,Forskyvning!$F3444)</f>
        <v>#REF!</v>
      </c>
    </row>
    <row r="3444" spans="1:15" x14ac:dyDescent="0.35">
      <c r="A3444" t="e">
        <f ca="1">OFFSET('Skjema for utfylling'!#REF!,Forskyvning!B3445,0)</f>
        <v>#REF!</v>
      </c>
      <c r="B3444" t="e">
        <f ca="1">OFFSET('Skjema for utfylling'!#REF!,Forskyvning!B3445,0)</f>
        <v>#REF!</v>
      </c>
      <c r="C3444" t="e">
        <f t="shared" ca="1" si="53"/>
        <v>#REF!</v>
      </c>
      <c r="D3444" s="4">
        <f>'Skjema for utfylling'!$I$2</f>
        <v>0</v>
      </c>
      <c r="E3444" t="e">
        <f ca="1">OFFSET('Skjema for utfylling'!#REF!,Forskyvning!B3445,0)</f>
        <v>#REF!</v>
      </c>
      <c r="F3444" t="e">
        <f ca="1">OFFSET('Skjema for utfylling'!#REF!,Forskyvning!$E3445,Forskyvning!$F3445)</f>
        <v>#REF!</v>
      </c>
      <c r="G3444" t="e">
        <f ca="1">OFFSET('Skjema for utfylling'!#REF!,Forskyvning!$E3445,Forskyvning!$F3445)</f>
        <v>#REF!</v>
      </c>
      <c r="H3444" t="e">
        <f ca="1">OFFSET('Skjema for utfylling'!#REF!,Forskyvning!$E3445,Forskyvning!$F3445)</f>
        <v>#REF!</v>
      </c>
      <c r="I3444" t="e">
        <f ca="1">OFFSET('Skjema for utfylling'!#REF!,Forskyvning!$E3445,Forskyvning!$F3445)</f>
        <v>#REF!</v>
      </c>
      <c r="J3444" t="e">
        <f ca="1">OFFSET('Skjema for utfylling'!#REF!,Forskyvning!$E3445,Forskyvning!$F3445)</f>
        <v>#REF!</v>
      </c>
      <c r="K3444" t="e">
        <f ca="1">OFFSET('Skjema for utfylling'!#REF!,Forskyvning!$E3445,Forskyvning!$F3445)</f>
        <v>#REF!</v>
      </c>
      <c r="L3444" t="e">
        <f ca="1">OFFSET('Skjema for utfylling'!#REF!,Forskyvning!$E3445,Forskyvning!$F3445)</f>
        <v>#REF!</v>
      </c>
      <c r="M3444" t="e">
        <f ca="1">OFFSET('Skjema for utfylling'!#REF!,Forskyvning!$E3445,Forskyvning!$F3445)</f>
        <v>#REF!</v>
      </c>
      <c r="N3444" t="e">
        <f ca="1">OFFSET('Skjema for utfylling'!#REF!,Forskyvning!$E3445,Forskyvning!$F3445)</f>
        <v>#REF!</v>
      </c>
      <c r="O3444" t="e">
        <f ca="1">OFFSET('Skjema for utfylling'!#REF!,Forskyvning!$E3445,Forskyvning!$F3445)</f>
        <v>#REF!</v>
      </c>
    </row>
    <row r="3445" spans="1:15" x14ac:dyDescent="0.35">
      <c r="A3445" t="e">
        <f ca="1">OFFSET('Skjema for utfylling'!#REF!,Forskyvning!B3446,0)</f>
        <v>#REF!</v>
      </c>
      <c r="B3445" t="e">
        <f ca="1">OFFSET('Skjema for utfylling'!#REF!,Forskyvning!B3446,0)</f>
        <v>#REF!</v>
      </c>
      <c r="C3445" t="e">
        <f t="shared" ca="1" si="53"/>
        <v>#REF!</v>
      </c>
      <c r="D3445" s="4">
        <f>'Skjema for utfylling'!$I$2</f>
        <v>0</v>
      </c>
      <c r="E3445" t="e">
        <f ca="1">OFFSET('Skjema for utfylling'!#REF!,Forskyvning!B3446,0)</f>
        <v>#REF!</v>
      </c>
      <c r="F3445" t="e">
        <f ca="1">OFFSET('Skjema for utfylling'!#REF!,Forskyvning!$E3446,Forskyvning!$F3446)</f>
        <v>#REF!</v>
      </c>
      <c r="G3445" t="e">
        <f ca="1">OFFSET('Skjema for utfylling'!#REF!,Forskyvning!$E3446,Forskyvning!$F3446)</f>
        <v>#REF!</v>
      </c>
      <c r="H3445" t="e">
        <f ca="1">OFFSET('Skjema for utfylling'!#REF!,Forskyvning!$E3446,Forskyvning!$F3446)</f>
        <v>#REF!</v>
      </c>
      <c r="I3445" t="e">
        <f ca="1">OFFSET('Skjema for utfylling'!#REF!,Forskyvning!$E3446,Forskyvning!$F3446)</f>
        <v>#REF!</v>
      </c>
      <c r="J3445" t="e">
        <f ca="1">OFFSET('Skjema for utfylling'!#REF!,Forskyvning!$E3446,Forskyvning!$F3446)</f>
        <v>#REF!</v>
      </c>
      <c r="K3445" t="e">
        <f ca="1">OFFSET('Skjema for utfylling'!#REF!,Forskyvning!$E3446,Forskyvning!$F3446)</f>
        <v>#REF!</v>
      </c>
      <c r="L3445" t="e">
        <f ca="1">OFFSET('Skjema for utfylling'!#REF!,Forskyvning!$E3446,Forskyvning!$F3446)</f>
        <v>#REF!</v>
      </c>
      <c r="M3445" t="e">
        <f ca="1">OFFSET('Skjema for utfylling'!#REF!,Forskyvning!$E3446,Forskyvning!$F3446)</f>
        <v>#REF!</v>
      </c>
      <c r="N3445" t="e">
        <f ca="1">OFFSET('Skjema for utfylling'!#REF!,Forskyvning!$E3446,Forskyvning!$F3446)</f>
        <v>#REF!</v>
      </c>
      <c r="O3445" t="e">
        <f ca="1">OFFSET('Skjema for utfylling'!#REF!,Forskyvning!$E3446,Forskyvning!$F3446)</f>
        <v>#REF!</v>
      </c>
    </row>
    <row r="3446" spans="1:15" x14ac:dyDescent="0.35">
      <c r="A3446" t="e">
        <f ca="1">OFFSET('Skjema for utfylling'!#REF!,Forskyvning!B3447,0)</f>
        <v>#REF!</v>
      </c>
      <c r="B3446" t="e">
        <f ca="1">OFFSET('Skjema for utfylling'!#REF!,Forskyvning!B3447,0)</f>
        <v>#REF!</v>
      </c>
      <c r="C3446" t="e">
        <f t="shared" ca="1" si="53"/>
        <v>#REF!</v>
      </c>
      <c r="D3446" s="4">
        <f>'Skjema for utfylling'!$I$2</f>
        <v>0</v>
      </c>
      <c r="E3446" t="e">
        <f ca="1">OFFSET('Skjema for utfylling'!#REF!,Forskyvning!B3447,0)</f>
        <v>#REF!</v>
      </c>
      <c r="F3446" t="e">
        <f ca="1">OFFSET('Skjema for utfylling'!#REF!,Forskyvning!$E3447,Forskyvning!$F3447)</f>
        <v>#REF!</v>
      </c>
      <c r="G3446" t="e">
        <f ca="1">OFFSET('Skjema for utfylling'!#REF!,Forskyvning!$E3447,Forskyvning!$F3447)</f>
        <v>#REF!</v>
      </c>
      <c r="H3446" t="e">
        <f ca="1">OFFSET('Skjema for utfylling'!#REF!,Forskyvning!$E3447,Forskyvning!$F3447)</f>
        <v>#REF!</v>
      </c>
      <c r="I3446" t="e">
        <f ca="1">OFFSET('Skjema for utfylling'!#REF!,Forskyvning!$E3447,Forskyvning!$F3447)</f>
        <v>#REF!</v>
      </c>
      <c r="J3446" t="e">
        <f ca="1">OFFSET('Skjema for utfylling'!#REF!,Forskyvning!$E3447,Forskyvning!$F3447)</f>
        <v>#REF!</v>
      </c>
      <c r="K3446" t="e">
        <f ca="1">OFFSET('Skjema for utfylling'!#REF!,Forskyvning!$E3447,Forskyvning!$F3447)</f>
        <v>#REF!</v>
      </c>
      <c r="L3446" t="e">
        <f ca="1">OFFSET('Skjema for utfylling'!#REF!,Forskyvning!$E3447,Forskyvning!$F3447)</f>
        <v>#REF!</v>
      </c>
      <c r="M3446" t="e">
        <f ca="1">OFFSET('Skjema for utfylling'!#REF!,Forskyvning!$E3447,Forskyvning!$F3447)</f>
        <v>#REF!</v>
      </c>
      <c r="N3446" t="e">
        <f ca="1">OFFSET('Skjema for utfylling'!#REF!,Forskyvning!$E3447,Forskyvning!$F3447)</f>
        <v>#REF!</v>
      </c>
      <c r="O3446" t="e">
        <f ca="1">OFFSET('Skjema for utfylling'!#REF!,Forskyvning!$E3447,Forskyvning!$F3447)</f>
        <v>#REF!</v>
      </c>
    </row>
    <row r="3447" spans="1:15" x14ac:dyDescent="0.35">
      <c r="A3447" t="e">
        <f ca="1">OFFSET('Skjema for utfylling'!#REF!,Forskyvning!B3448,0)</f>
        <v>#REF!</v>
      </c>
      <c r="B3447" t="e">
        <f ca="1">OFFSET('Skjema for utfylling'!#REF!,Forskyvning!B3448,0)</f>
        <v>#REF!</v>
      </c>
      <c r="C3447" t="e">
        <f t="shared" ca="1" si="53"/>
        <v>#REF!</v>
      </c>
      <c r="D3447" s="4">
        <f>'Skjema for utfylling'!$I$2</f>
        <v>0</v>
      </c>
      <c r="E3447" t="e">
        <f ca="1">OFFSET('Skjema for utfylling'!#REF!,Forskyvning!B3448,0)</f>
        <v>#REF!</v>
      </c>
      <c r="F3447" t="e">
        <f ca="1">OFFSET('Skjema for utfylling'!#REF!,Forskyvning!$E3448,Forskyvning!$F3448)</f>
        <v>#REF!</v>
      </c>
      <c r="G3447" t="e">
        <f ca="1">OFFSET('Skjema for utfylling'!#REF!,Forskyvning!$E3448,Forskyvning!$F3448)</f>
        <v>#REF!</v>
      </c>
      <c r="H3447" t="e">
        <f ca="1">OFFSET('Skjema for utfylling'!#REF!,Forskyvning!$E3448,Forskyvning!$F3448)</f>
        <v>#REF!</v>
      </c>
      <c r="I3447" t="e">
        <f ca="1">OFFSET('Skjema for utfylling'!#REF!,Forskyvning!$E3448,Forskyvning!$F3448)</f>
        <v>#REF!</v>
      </c>
      <c r="J3447" t="e">
        <f ca="1">OFFSET('Skjema for utfylling'!#REF!,Forskyvning!$E3448,Forskyvning!$F3448)</f>
        <v>#REF!</v>
      </c>
      <c r="K3447" t="e">
        <f ca="1">OFFSET('Skjema for utfylling'!#REF!,Forskyvning!$E3448,Forskyvning!$F3448)</f>
        <v>#REF!</v>
      </c>
      <c r="L3447" t="e">
        <f ca="1">OFFSET('Skjema for utfylling'!#REF!,Forskyvning!$E3448,Forskyvning!$F3448)</f>
        <v>#REF!</v>
      </c>
      <c r="M3447" t="e">
        <f ca="1">OFFSET('Skjema for utfylling'!#REF!,Forskyvning!$E3448,Forskyvning!$F3448)</f>
        <v>#REF!</v>
      </c>
      <c r="N3447" t="e">
        <f ca="1">OFFSET('Skjema for utfylling'!#REF!,Forskyvning!$E3448,Forskyvning!$F3448)</f>
        <v>#REF!</v>
      </c>
      <c r="O3447" t="e">
        <f ca="1">OFFSET('Skjema for utfylling'!#REF!,Forskyvning!$E3448,Forskyvning!$F3448)</f>
        <v>#REF!</v>
      </c>
    </row>
    <row r="3448" spans="1:15" x14ac:dyDescent="0.35">
      <c r="A3448" t="e">
        <f ca="1">OFFSET('Skjema for utfylling'!#REF!,Forskyvning!B3449,0)</f>
        <v>#REF!</v>
      </c>
      <c r="B3448" t="e">
        <f ca="1">OFFSET('Skjema for utfylling'!#REF!,Forskyvning!B3449,0)</f>
        <v>#REF!</v>
      </c>
      <c r="C3448" t="e">
        <f t="shared" ca="1" si="53"/>
        <v>#REF!</v>
      </c>
      <c r="D3448" s="4">
        <f>'Skjema for utfylling'!$I$2</f>
        <v>0</v>
      </c>
      <c r="E3448" t="e">
        <f ca="1">OFFSET('Skjema for utfylling'!#REF!,Forskyvning!B3449,0)</f>
        <v>#REF!</v>
      </c>
      <c r="F3448" t="e">
        <f ca="1">OFFSET('Skjema for utfylling'!#REF!,Forskyvning!$E3449,Forskyvning!$F3449)</f>
        <v>#REF!</v>
      </c>
      <c r="G3448" t="e">
        <f ca="1">OFFSET('Skjema for utfylling'!#REF!,Forskyvning!$E3449,Forskyvning!$F3449)</f>
        <v>#REF!</v>
      </c>
      <c r="H3448" t="e">
        <f ca="1">OFFSET('Skjema for utfylling'!#REF!,Forskyvning!$E3449,Forskyvning!$F3449)</f>
        <v>#REF!</v>
      </c>
      <c r="I3448" t="e">
        <f ca="1">OFFSET('Skjema for utfylling'!#REF!,Forskyvning!$E3449,Forskyvning!$F3449)</f>
        <v>#REF!</v>
      </c>
      <c r="J3448" t="e">
        <f ca="1">OFFSET('Skjema for utfylling'!#REF!,Forskyvning!$E3449,Forskyvning!$F3449)</f>
        <v>#REF!</v>
      </c>
      <c r="K3448" t="e">
        <f ca="1">OFFSET('Skjema for utfylling'!#REF!,Forskyvning!$E3449,Forskyvning!$F3449)</f>
        <v>#REF!</v>
      </c>
      <c r="L3448" t="e">
        <f ca="1">OFFSET('Skjema for utfylling'!#REF!,Forskyvning!$E3449,Forskyvning!$F3449)</f>
        <v>#REF!</v>
      </c>
      <c r="M3448" t="e">
        <f ca="1">OFFSET('Skjema for utfylling'!#REF!,Forskyvning!$E3449,Forskyvning!$F3449)</f>
        <v>#REF!</v>
      </c>
      <c r="N3448" t="e">
        <f ca="1">OFFSET('Skjema for utfylling'!#REF!,Forskyvning!$E3449,Forskyvning!$F3449)</f>
        <v>#REF!</v>
      </c>
      <c r="O3448" t="e">
        <f ca="1">OFFSET('Skjema for utfylling'!#REF!,Forskyvning!$E3449,Forskyvning!$F3449)</f>
        <v>#REF!</v>
      </c>
    </row>
    <row r="3449" spans="1:15" x14ac:dyDescent="0.35">
      <c r="A3449" t="e">
        <f ca="1">OFFSET('Skjema for utfylling'!#REF!,Forskyvning!B3450,0)</f>
        <v>#REF!</v>
      </c>
      <c r="B3449" t="e">
        <f ca="1">OFFSET('Skjema for utfylling'!#REF!,Forskyvning!B3450,0)</f>
        <v>#REF!</v>
      </c>
      <c r="C3449" t="e">
        <f t="shared" ca="1" si="53"/>
        <v>#REF!</v>
      </c>
      <c r="D3449" s="4">
        <f>'Skjema for utfylling'!$I$2</f>
        <v>0</v>
      </c>
      <c r="E3449" t="e">
        <f ca="1">OFFSET('Skjema for utfylling'!#REF!,Forskyvning!B3450,0)</f>
        <v>#REF!</v>
      </c>
      <c r="F3449" t="e">
        <f ca="1">OFFSET('Skjema for utfylling'!#REF!,Forskyvning!$E3450,Forskyvning!$F3450)</f>
        <v>#REF!</v>
      </c>
      <c r="G3449" t="e">
        <f ca="1">OFFSET('Skjema for utfylling'!#REF!,Forskyvning!$E3450,Forskyvning!$F3450)</f>
        <v>#REF!</v>
      </c>
      <c r="H3449" t="e">
        <f ca="1">OFFSET('Skjema for utfylling'!#REF!,Forskyvning!$E3450,Forskyvning!$F3450)</f>
        <v>#REF!</v>
      </c>
      <c r="I3449" t="e">
        <f ca="1">OFFSET('Skjema for utfylling'!#REF!,Forskyvning!$E3450,Forskyvning!$F3450)</f>
        <v>#REF!</v>
      </c>
      <c r="J3449" t="e">
        <f ca="1">OFFSET('Skjema for utfylling'!#REF!,Forskyvning!$E3450,Forskyvning!$F3450)</f>
        <v>#REF!</v>
      </c>
      <c r="K3449" t="e">
        <f ca="1">OFFSET('Skjema for utfylling'!#REF!,Forskyvning!$E3450,Forskyvning!$F3450)</f>
        <v>#REF!</v>
      </c>
      <c r="L3449" t="e">
        <f ca="1">OFFSET('Skjema for utfylling'!#REF!,Forskyvning!$E3450,Forskyvning!$F3450)</f>
        <v>#REF!</v>
      </c>
      <c r="M3449" t="e">
        <f ca="1">OFFSET('Skjema for utfylling'!#REF!,Forskyvning!$E3450,Forskyvning!$F3450)</f>
        <v>#REF!</v>
      </c>
      <c r="N3449" t="e">
        <f ca="1">OFFSET('Skjema for utfylling'!#REF!,Forskyvning!$E3450,Forskyvning!$F3450)</f>
        <v>#REF!</v>
      </c>
      <c r="O3449" t="e">
        <f ca="1">OFFSET('Skjema for utfylling'!#REF!,Forskyvning!$E3450,Forskyvning!$F3450)</f>
        <v>#REF!</v>
      </c>
    </row>
    <row r="3450" spans="1:15" x14ac:dyDescent="0.35">
      <c r="A3450" t="e">
        <f ca="1">OFFSET('Skjema for utfylling'!#REF!,Forskyvning!B3451,0)</f>
        <v>#REF!</v>
      </c>
      <c r="B3450" t="e">
        <f ca="1">OFFSET('Skjema for utfylling'!#REF!,Forskyvning!B3451,0)</f>
        <v>#REF!</v>
      </c>
      <c r="C3450" t="e">
        <f t="shared" ca="1" si="53"/>
        <v>#REF!</v>
      </c>
      <c r="D3450" s="4">
        <f>'Skjema for utfylling'!$I$2</f>
        <v>0</v>
      </c>
      <c r="E3450" t="e">
        <f ca="1">OFFSET('Skjema for utfylling'!#REF!,Forskyvning!B3451,0)</f>
        <v>#REF!</v>
      </c>
      <c r="F3450" t="e">
        <f ca="1">OFFSET('Skjema for utfylling'!#REF!,Forskyvning!$E3451,Forskyvning!$F3451)</f>
        <v>#REF!</v>
      </c>
      <c r="G3450" t="e">
        <f ca="1">OFFSET('Skjema for utfylling'!#REF!,Forskyvning!$E3451,Forskyvning!$F3451)</f>
        <v>#REF!</v>
      </c>
      <c r="H3450" t="e">
        <f ca="1">OFFSET('Skjema for utfylling'!#REF!,Forskyvning!$E3451,Forskyvning!$F3451)</f>
        <v>#REF!</v>
      </c>
      <c r="I3450" t="e">
        <f ca="1">OFFSET('Skjema for utfylling'!#REF!,Forskyvning!$E3451,Forskyvning!$F3451)</f>
        <v>#REF!</v>
      </c>
      <c r="J3450" t="e">
        <f ca="1">OFFSET('Skjema for utfylling'!#REF!,Forskyvning!$E3451,Forskyvning!$F3451)</f>
        <v>#REF!</v>
      </c>
      <c r="K3450" t="e">
        <f ca="1">OFFSET('Skjema for utfylling'!#REF!,Forskyvning!$E3451,Forskyvning!$F3451)</f>
        <v>#REF!</v>
      </c>
      <c r="L3450" t="e">
        <f ca="1">OFFSET('Skjema for utfylling'!#REF!,Forskyvning!$E3451,Forskyvning!$F3451)</f>
        <v>#REF!</v>
      </c>
      <c r="M3450" t="e">
        <f ca="1">OFFSET('Skjema for utfylling'!#REF!,Forskyvning!$E3451,Forskyvning!$F3451)</f>
        <v>#REF!</v>
      </c>
      <c r="N3450" t="e">
        <f ca="1">OFFSET('Skjema for utfylling'!#REF!,Forskyvning!$E3451,Forskyvning!$F3451)</f>
        <v>#REF!</v>
      </c>
      <c r="O3450" t="e">
        <f ca="1">OFFSET('Skjema for utfylling'!#REF!,Forskyvning!$E3451,Forskyvning!$F3451)</f>
        <v>#REF!</v>
      </c>
    </row>
    <row r="3451" spans="1:15" x14ac:dyDescent="0.35">
      <c r="A3451" t="e">
        <f ca="1">OFFSET('Skjema for utfylling'!#REF!,Forskyvning!B3452,0)</f>
        <v>#REF!</v>
      </c>
      <c r="B3451" t="e">
        <f ca="1">OFFSET('Skjema for utfylling'!#REF!,Forskyvning!B3452,0)</f>
        <v>#REF!</v>
      </c>
      <c r="C3451" t="e">
        <f t="shared" ca="1" si="53"/>
        <v>#REF!</v>
      </c>
      <c r="D3451" s="4">
        <f>'Skjema for utfylling'!$I$2</f>
        <v>0</v>
      </c>
      <c r="E3451" t="e">
        <f ca="1">OFFSET('Skjema for utfylling'!#REF!,Forskyvning!B3452,0)</f>
        <v>#REF!</v>
      </c>
      <c r="F3451" t="e">
        <f ca="1">OFFSET('Skjema for utfylling'!#REF!,Forskyvning!$E3452,Forskyvning!$F3452)</f>
        <v>#REF!</v>
      </c>
      <c r="G3451" t="e">
        <f ca="1">OFFSET('Skjema for utfylling'!#REF!,Forskyvning!$E3452,Forskyvning!$F3452)</f>
        <v>#REF!</v>
      </c>
      <c r="H3451" t="e">
        <f ca="1">OFFSET('Skjema for utfylling'!#REF!,Forskyvning!$E3452,Forskyvning!$F3452)</f>
        <v>#REF!</v>
      </c>
      <c r="I3451" t="e">
        <f ca="1">OFFSET('Skjema for utfylling'!#REF!,Forskyvning!$E3452,Forskyvning!$F3452)</f>
        <v>#REF!</v>
      </c>
      <c r="J3451" t="e">
        <f ca="1">OFFSET('Skjema for utfylling'!#REF!,Forskyvning!$E3452,Forskyvning!$F3452)</f>
        <v>#REF!</v>
      </c>
      <c r="K3451" t="e">
        <f ca="1">OFFSET('Skjema for utfylling'!#REF!,Forskyvning!$E3452,Forskyvning!$F3452)</f>
        <v>#REF!</v>
      </c>
      <c r="L3451" t="e">
        <f ca="1">OFFSET('Skjema for utfylling'!#REF!,Forskyvning!$E3452,Forskyvning!$F3452)</f>
        <v>#REF!</v>
      </c>
      <c r="M3451" t="e">
        <f ca="1">OFFSET('Skjema for utfylling'!#REF!,Forskyvning!$E3452,Forskyvning!$F3452)</f>
        <v>#REF!</v>
      </c>
      <c r="N3451" t="e">
        <f ca="1">OFFSET('Skjema for utfylling'!#REF!,Forskyvning!$E3452,Forskyvning!$F3452)</f>
        <v>#REF!</v>
      </c>
      <c r="O3451" t="e">
        <f ca="1">OFFSET('Skjema for utfylling'!#REF!,Forskyvning!$E3452,Forskyvning!$F3452)</f>
        <v>#REF!</v>
      </c>
    </row>
    <row r="3452" spans="1:15" x14ac:dyDescent="0.35">
      <c r="A3452" t="e">
        <f ca="1">OFFSET('Skjema for utfylling'!#REF!,Forskyvning!B3453,0)</f>
        <v>#REF!</v>
      </c>
      <c r="B3452" t="e">
        <f ca="1">OFFSET('Skjema for utfylling'!#REF!,Forskyvning!B3453,0)</f>
        <v>#REF!</v>
      </c>
      <c r="C3452" t="e">
        <f t="shared" ca="1" si="53"/>
        <v>#REF!</v>
      </c>
      <c r="D3452" s="4">
        <f>'Skjema for utfylling'!$I$2</f>
        <v>0</v>
      </c>
      <c r="E3452" t="e">
        <f ca="1">OFFSET('Skjema for utfylling'!#REF!,Forskyvning!B3453,0)</f>
        <v>#REF!</v>
      </c>
      <c r="F3452" t="e">
        <f ca="1">OFFSET('Skjema for utfylling'!#REF!,Forskyvning!$E3453,Forskyvning!$F3453)</f>
        <v>#REF!</v>
      </c>
      <c r="G3452" t="e">
        <f ca="1">OFFSET('Skjema for utfylling'!#REF!,Forskyvning!$E3453,Forskyvning!$F3453)</f>
        <v>#REF!</v>
      </c>
      <c r="H3452" t="e">
        <f ca="1">OFFSET('Skjema for utfylling'!#REF!,Forskyvning!$E3453,Forskyvning!$F3453)</f>
        <v>#REF!</v>
      </c>
      <c r="I3452" t="e">
        <f ca="1">OFFSET('Skjema for utfylling'!#REF!,Forskyvning!$E3453,Forskyvning!$F3453)</f>
        <v>#REF!</v>
      </c>
      <c r="J3452" t="e">
        <f ca="1">OFFSET('Skjema for utfylling'!#REF!,Forskyvning!$E3453,Forskyvning!$F3453)</f>
        <v>#REF!</v>
      </c>
      <c r="K3452" t="e">
        <f ca="1">OFFSET('Skjema for utfylling'!#REF!,Forskyvning!$E3453,Forskyvning!$F3453)</f>
        <v>#REF!</v>
      </c>
      <c r="L3452" t="e">
        <f ca="1">OFFSET('Skjema for utfylling'!#REF!,Forskyvning!$E3453,Forskyvning!$F3453)</f>
        <v>#REF!</v>
      </c>
      <c r="M3452" t="e">
        <f ca="1">OFFSET('Skjema for utfylling'!#REF!,Forskyvning!$E3453,Forskyvning!$F3453)</f>
        <v>#REF!</v>
      </c>
      <c r="N3452" t="e">
        <f ca="1">OFFSET('Skjema for utfylling'!#REF!,Forskyvning!$E3453,Forskyvning!$F3453)</f>
        <v>#REF!</v>
      </c>
      <c r="O3452" t="e">
        <f ca="1">OFFSET('Skjema for utfylling'!#REF!,Forskyvning!$E3453,Forskyvning!$F3453)</f>
        <v>#REF!</v>
      </c>
    </row>
    <row r="3453" spans="1:15" x14ac:dyDescent="0.35">
      <c r="A3453" t="e">
        <f ca="1">OFFSET('Skjema for utfylling'!#REF!,Forskyvning!B3454,0)</f>
        <v>#REF!</v>
      </c>
      <c r="B3453" t="e">
        <f ca="1">OFFSET('Skjema for utfylling'!#REF!,Forskyvning!B3454,0)</f>
        <v>#REF!</v>
      </c>
      <c r="C3453" t="e">
        <f t="shared" ca="1" si="53"/>
        <v>#REF!</v>
      </c>
      <c r="D3453" s="4">
        <f>'Skjema for utfylling'!$I$2</f>
        <v>0</v>
      </c>
      <c r="E3453" t="e">
        <f ca="1">OFFSET('Skjema for utfylling'!#REF!,Forskyvning!B3454,0)</f>
        <v>#REF!</v>
      </c>
      <c r="F3453" t="e">
        <f ca="1">OFFSET('Skjema for utfylling'!#REF!,Forskyvning!$E3454,Forskyvning!$F3454)</f>
        <v>#REF!</v>
      </c>
      <c r="G3453" t="e">
        <f ca="1">OFFSET('Skjema for utfylling'!#REF!,Forskyvning!$E3454,Forskyvning!$F3454)</f>
        <v>#REF!</v>
      </c>
      <c r="H3453" t="e">
        <f ca="1">OFFSET('Skjema for utfylling'!#REF!,Forskyvning!$E3454,Forskyvning!$F3454)</f>
        <v>#REF!</v>
      </c>
      <c r="I3453" t="e">
        <f ca="1">OFFSET('Skjema for utfylling'!#REF!,Forskyvning!$E3454,Forskyvning!$F3454)</f>
        <v>#REF!</v>
      </c>
      <c r="J3453" t="e">
        <f ca="1">OFFSET('Skjema for utfylling'!#REF!,Forskyvning!$E3454,Forskyvning!$F3454)</f>
        <v>#REF!</v>
      </c>
      <c r="K3453" t="e">
        <f ca="1">OFFSET('Skjema for utfylling'!#REF!,Forskyvning!$E3454,Forskyvning!$F3454)</f>
        <v>#REF!</v>
      </c>
      <c r="L3453" t="e">
        <f ca="1">OFFSET('Skjema for utfylling'!#REF!,Forskyvning!$E3454,Forskyvning!$F3454)</f>
        <v>#REF!</v>
      </c>
      <c r="M3453" t="e">
        <f ca="1">OFFSET('Skjema for utfylling'!#REF!,Forskyvning!$E3454,Forskyvning!$F3454)</f>
        <v>#REF!</v>
      </c>
      <c r="N3453" t="e">
        <f ca="1">OFFSET('Skjema for utfylling'!#REF!,Forskyvning!$E3454,Forskyvning!$F3454)</f>
        <v>#REF!</v>
      </c>
      <c r="O3453" t="e">
        <f ca="1">OFFSET('Skjema for utfylling'!#REF!,Forskyvning!$E3454,Forskyvning!$F3454)</f>
        <v>#REF!</v>
      </c>
    </row>
    <row r="3454" spans="1:15" x14ac:dyDescent="0.35">
      <c r="A3454" t="e">
        <f ca="1">OFFSET('Skjema for utfylling'!#REF!,Forskyvning!B3455,0)</f>
        <v>#REF!</v>
      </c>
      <c r="B3454" t="e">
        <f ca="1">OFFSET('Skjema for utfylling'!#REF!,Forskyvning!B3455,0)</f>
        <v>#REF!</v>
      </c>
      <c r="C3454" t="e">
        <f t="shared" ca="1" si="53"/>
        <v>#REF!</v>
      </c>
      <c r="D3454" s="4">
        <f>'Skjema for utfylling'!$I$2</f>
        <v>0</v>
      </c>
      <c r="E3454" t="e">
        <f ca="1">OFFSET('Skjema for utfylling'!#REF!,Forskyvning!B3455,0)</f>
        <v>#REF!</v>
      </c>
      <c r="F3454" t="e">
        <f ca="1">OFFSET('Skjema for utfylling'!#REF!,Forskyvning!$E3455,Forskyvning!$F3455)</f>
        <v>#REF!</v>
      </c>
      <c r="G3454" t="e">
        <f ca="1">OFFSET('Skjema for utfylling'!#REF!,Forskyvning!$E3455,Forskyvning!$F3455)</f>
        <v>#REF!</v>
      </c>
      <c r="H3454" t="e">
        <f ca="1">OFFSET('Skjema for utfylling'!#REF!,Forskyvning!$E3455,Forskyvning!$F3455)</f>
        <v>#REF!</v>
      </c>
      <c r="I3454" t="e">
        <f ca="1">OFFSET('Skjema for utfylling'!#REF!,Forskyvning!$E3455,Forskyvning!$F3455)</f>
        <v>#REF!</v>
      </c>
      <c r="J3454" t="e">
        <f ca="1">OFFSET('Skjema for utfylling'!#REF!,Forskyvning!$E3455,Forskyvning!$F3455)</f>
        <v>#REF!</v>
      </c>
      <c r="K3454" t="e">
        <f ca="1">OFFSET('Skjema for utfylling'!#REF!,Forskyvning!$E3455,Forskyvning!$F3455)</f>
        <v>#REF!</v>
      </c>
      <c r="L3454" t="e">
        <f ca="1">OFFSET('Skjema for utfylling'!#REF!,Forskyvning!$E3455,Forskyvning!$F3455)</f>
        <v>#REF!</v>
      </c>
      <c r="M3454" t="e">
        <f ca="1">OFFSET('Skjema for utfylling'!#REF!,Forskyvning!$E3455,Forskyvning!$F3455)</f>
        <v>#REF!</v>
      </c>
      <c r="N3454" t="e">
        <f ca="1">OFFSET('Skjema for utfylling'!#REF!,Forskyvning!$E3455,Forskyvning!$F3455)</f>
        <v>#REF!</v>
      </c>
      <c r="O3454" t="e">
        <f ca="1">OFFSET('Skjema for utfylling'!#REF!,Forskyvning!$E3455,Forskyvning!$F3455)</f>
        <v>#REF!</v>
      </c>
    </row>
    <row r="3455" spans="1:15" x14ac:dyDescent="0.35">
      <c r="A3455" t="e">
        <f ca="1">OFFSET('Skjema for utfylling'!#REF!,Forskyvning!B3456,0)</f>
        <v>#REF!</v>
      </c>
      <c r="B3455" t="e">
        <f ca="1">OFFSET('Skjema for utfylling'!#REF!,Forskyvning!B3456,0)</f>
        <v>#REF!</v>
      </c>
      <c r="C3455" t="e">
        <f t="shared" ca="1" si="53"/>
        <v>#REF!</v>
      </c>
      <c r="D3455" s="4">
        <f>'Skjema for utfylling'!$I$2</f>
        <v>0</v>
      </c>
      <c r="E3455" t="e">
        <f ca="1">OFFSET('Skjema for utfylling'!#REF!,Forskyvning!B3456,0)</f>
        <v>#REF!</v>
      </c>
      <c r="F3455" t="e">
        <f ca="1">OFFSET('Skjema for utfylling'!#REF!,Forskyvning!$E3456,Forskyvning!$F3456)</f>
        <v>#REF!</v>
      </c>
      <c r="G3455" t="e">
        <f ca="1">OFFSET('Skjema for utfylling'!#REF!,Forskyvning!$E3456,Forskyvning!$F3456)</f>
        <v>#REF!</v>
      </c>
      <c r="H3455" t="e">
        <f ca="1">OFFSET('Skjema for utfylling'!#REF!,Forskyvning!$E3456,Forskyvning!$F3456)</f>
        <v>#REF!</v>
      </c>
      <c r="I3455" t="e">
        <f ca="1">OFFSET('Skjema for utfylling'!#REF!,Forskyvning!$E3456,Forskyvning!$F3456)</f>
        <v>#REF!</v>
      </c>
      <c r="J3455" t="e">
        <f ca="1">OFFSET('Skjema for utfylling'!#REF!,Forskyvning!$E3456,Forskyvning!$F3456)</f>
        <v>#REF!</v>
      </c>
      <c r="K3455" t="e">
        <f ca="1">OFFSET('Skjema for utfylling'!#REF!,Forskyvning!$E3456,Forskyvning!$F3456)</f>
        <v>#REF!</v>
      </c>
      <c r="L3455" t="e">
        <f ca="1">OFFSET('Skjema for utfylling'!#REF!,Forskyvning!$E3456,Forskyvning!$F3456)</f>
        <v>#REF!</v>
      </c>
      <c r="M3455" t="e">
        <f ca="1">OFFSET('Skjema for utfylling'!#REF!,Forskyvning!$E3456,Forskyvning!$F3456)</f>
        <v>#REF!</v>
      </c>
      <c r="N3455" t="e">
        <f ca="1">OFFSET('Skjema for utfylling'!#REF!,Forskyvning!$E3456,Forskyvning!$F3456)</f>
        <v>#REF!</v>
      </c>
      <c r="O3455" t="e">
        <f ca="1">OFFSET('Skjema for utfylling'!#REF!,Forskyvning!$E3456,Forskyvning!$F3456)</f>
        <v>#REF!</v>
      </c>
    </row>
    <row r="3456" spans="1:15" x14ac:dyDescent="0.35">
      <c r="A3456" t="e">
        <f ca="1">OFFSET('Skjema for utfylling'!#REF!,Forskyvning!B3457,0)</f>
        <v>#REF!</v>
      </c>
      <c r="B3456" t="e">
        <f ca="1">OFFSET('Skjema for utfylling'!#REF!,Forskyvning!B3457,0)</f>
        <v>#REF!</v>
      </c>
      <c r="C3456" t="e">
        <f t="shared" ca="1" si="53"/>
        <v>#REF!</v>
      </c>
      <c r="D3456" s="4">
        <f>'Skjema for utfylling'!$I$2</f>
        <v>0</v>
      </c>
      <c r="E3456" t="e">
        <f ca="1">OFFSET('Skjema for utfylling'!#REF!,Forskyvning!B3457,0)</f>
        <v>#REF!</v>
      </c>
      <c r="F3456" t="e">
        <f ca="1">OFFSET('Skjema for utfylling'!#REF!,Forskyvning!$E3457,Forskyvning!$F3457)</f>
        <v>#REF!</v>
      </c>
      <c r="G3456" t="e">
        <f ca="1">OFFSET('Skjema for utfylling'!#REF!,Forskyvning!$E3457,Forskyvning!$F3457)</f>
        <v>#REF!</v>
      </c>
      <c r="H3456" t="e">
        <f ca="1">OFFSET('Skjema for utfylling'!#REF!,Forskyvning!$E3457,Forskyvning!$F3457)</f>
        <v>#REF!</v>
      </c>
      <c r="I3456" t="e">
        <f ca="1">OFFSET('Skjema for utfylling'!#REF!,Forskyvning!$E3457,Forskyvning!$F3457)</f>
        <v>#REF!</v>
      </c>
      <c r="J3456" t="e">
        <f ca="1">OFFSET('Skjema for utfylling'!#REF!,Forskyvning!$E3457,Forskyvning!$F3457)</f>
        <v>#REF!</v>
      </c>
      <c r="K3456" t="e">
        <f ca="1">OFFSET('Skjema for utfylling'!#REF!,Forskyvning!$E3457,Forskyvning!$F3457)</f>
        <v>#REF!</v>
      </c>
      <c r="L3456" t="e">
        <f ca="1">OFFSET('Skjema for utfylling'!#REF!,Forskyvning!$E3457,Forskyvning!$F3457)</f>
        <v>#REF!</v>
      </c>
      <c r="M3456" t="e">
        <f ca="1">OFFSET('Skjema for utfylling'!#REF!,Forskyvning!$E3457,Forskyvning!$F3457)</f>
        <v>#REF!</v>
      </c>
      <c r="N3456" t="e">
        <f ca="1">OFFSET('Skjema for utfylling'!#REF!,Forskyvning!$E3457,Forskyvning!$F3457)</f>
        <v>#REF!</v>
      </c>
      <c r="O3456" t="e">
        <f ca="1">OFFSET('Skjema for utfylling'!#REF!,Forskyvning!$E3457,Forskyvning!$F3457)</f>
        <v>#REF!</v>
      </c>
    </row>
    <row r="3457" spans="1:15" x14ac:dyDescent="0.35">
      <c r="A3457" t="e">
        <f ca="1">OFFSET('Skjema for utfylling'!#REF!,Forskyvning!B3458,0)</f>
        <v>#REF!</v>
      </c>
      <c r="B3457" t="e">
        <f ca="1">OFFSET('Skjema for utfylling'!#REF!,Forskyvning!B3458,0)</f>
        <v>#REF!</v>
      </c>
      <c r="C3457" t="e">
        <f t="shared" ca="1" si="53"/>
        <v>#REF!</v>
      </c>
      <c r="D3457" s="4">
        <f>'Skjema for utfylling'!$I$2</f>
        <v>0</v>
      </c>
      <c r="E3457" t="e">
        <f ca="1">OFFSET('Skjema for utfylling'!#REF!,Forskyvning!B3458,0)</f>
        <v>#REF!</v>
      </c>
      <c r="F3457" t="e">
        <f ca="1">OFFSET('Skjema for utfylling'!#REF!,Forskyvning!$E3458,Forskyvning!$F3458)</f>
        <v>#REF!</v>
      </c>
      <c r="G3457" t="e">
        <f ca="1">OFFSET('Skjema for utfylling'!#REF!,Forskyvning!$E3458,Forskyvning!$F3458)</f>
        <v>#REF!</v>
      </c>
      <c r="H3457" t="e">
        <f ca="1">OFFSET('Skjema for utfylling'!#REF!,Forskyvning!$E3458,Forskyvning!$F3458)</f>
        <v>#REF!</v>
      </c>
      <c r="I3457" t="e">
        <f ca="1">OFFSET('Skjema for utfylling'!#REF!,Forskyvning!$E3458,Forskyvning!$F3458)</f>
        <v>#REF!</v>
      </c>
      <c r="J3457" t="e">
        <f ca="1">OFFSET('Skjema for utfylling'!#REF!,Forskyvning!$E3458,Forskyvning!$F3458)</f>
        <v>#REF!</v>
      </c>
      <c r="K3457" t="e">
        <f ca="1">OFFSET('Skjema for utfylling'!#REF!,Forskyvning!$E3458,Forskyvning!$F3458)</f>
        <v>#REF!</v>
      </c>
      <c r="L3457" t="e">
        <f ca="1">OFFSET('Skjema for utfylling'!#REF!,Forskyvning!$E3458,Forskyvning!$F3458)</f>
        <v>#REF!</v>
      </c>
      <c r="M3457" t="e">
        <f ca="1">OFFSET('Skjema for utfylling'!#REF!,Forskyvning!$E3458,Forskyvning!$F3458)</f>
        <v>#REF!</v>
      </c>
      <c r="N3457" t="e">
        <f ca="1">OFFSET('Skjema for utfylling'!#REF!,Forskyvning!$E3458,Forskyvning!$F3458)</f>
        <v>#REF!</v>
      </c>
      <c r="O3457" t="e">
        <f ca="1">OFFSET('Skjema for utfylling'!#REF!,Forskyvning!$E3458,Forskyvning!$F3458)</f>
        <v>#REF!</v>
      </c>
    </row>
    <row r="3458" spans="1:15" x14ac:dyDescent="0.35">
      <c r="A3458" t="e">
        <f ca="1">OFFSET('Skjema for utfylling'!#REF!,Forskyvning!B3459,0)</f>
        <v>#REF!</v>
      </c>
      <c r="B3458" t="e">
        <f ca="1">OFFSET('Skjema for utfylling'!#REF!,Forskyvning!B3459,0)</f>
        <v>#REF!</v>
      </c>
      <c r="C3458" t="e">
        <f t="shared" ca="1" si="53"/>
        <v>#REF!</v>
      </c>
      <c r="D3458" s="4">
        <f>'Skjema for utfylling'!$I$2</f>
        <v>0</v>
      </c>
      <c r="E3458" t="e">
        <f ca="1">OFFSET('Skjema for utfylling'!#REF!,Forskyvning!B3459,0)</f>
        <v>#REF!</v>
      </c>
      <c r="F3458" t="e">
        <f ca="1">OFFSET('Skjema for utfylling'!#REF!,Forskyvning!$E3459,Forskyvning!$F3459)</f>
        <v>#REF!</v>
      </c>
      <c r="G3458" t="e">
        <f ca="1">OFFSET('Skjema for utfylling'!#REF!,Forskyvning!$E3459,Forskyvning!$F3459)</f>
        <v>#REF!</v>
      </c>
      <c r="H3458" t="e">
        <f ca="1">OFFSET('Skjema for utfylling'!#REF!,Forskyvning!$E3459,Forskyvning!$F3459)</f>
        <v>#REF!</v>
      </c>
      <c r="I3458" t="e">
        <f ca="1">OFFSET('Skjema for utfylling'!#REF!,Forskyvning!$E3459,Forskyvning!$F3459)</f>
        <v>#REF!</v>
      </c>
      <c r="J3458" t="e">
        <f ca="1">OFFSET('Skjema for utfylling'!#REF!,Forskyvning!$E3459,Forskyvning!$F3459)</f>
        <v>#REF!</v>
      </c>
      <c r="K3458" t="e">
        <f ca="1">OFFSET('Skjema for utfylling'!#REF!,Forskyvning!$E3459,Forskyvning!$F3459)</f>
        <v>#REF!</v>
      </c>
      <c r="L3458" t="e">
        <f ca="1">OFFSET('Skjema for utfylling'!#REF!,Forskyvning!$E3459,Forskyvning!$F3459)</f>
        <v>#REF!</v>
      </c>
      <c r="M3458" t="e">
        <f ca="1">OFFSET('Skjema for utfylling'!#REF!,Forskyvning!$E3459,Forskyvning!$F3459)</f>
        <v>#REF!</v>
      </c>
      <c r="N3458" t="e">
        <f ca="1">OFFSET('Skjema for utfylling'!#REF!,Forskyvning!$E3459,Forskyvning!$F3459)</f>
        <v>#REF!</v>
      </c>
      <c r="O3458" t="e">
        <f ca="1">OFFSET('Skjema for utfylling'!#REF!,Forskyvning!$E3459,Forskyvning!$F3459)</f>
        <v>#REF!</v>
      </c>
    </row>
    <row r="3459" spans="1:15" x14ac:dyDescent="0.35">
      <c r="A3459" t="e">
        <f ca="1">OFFSET('Skjema for utfylling'!#REF!,Forskyvning!B3460,0)</f>
        <v>#REF!</v>
      </c>
      <c r="B3459" t="e">
        <f ca="1">OFFSET('Skjema for utfylling'!#REF!,Forskyvning!B3460,0)</f>
        <v>#REF!</v>
      </c>
      <c r="C3459" t="e">
        <f t="shared" ref="C3459:C3522" ca="1" si="54">E3459&amp;"_"&amp;F3459</f>
        <v>#REF!</v>
      </c>
      <c r="D3459" s="4">
        <f>'Skjema for utfylling'!$I$2</f>
        <v>0</v>
      </c>
      <c r="E3459" t="e">
        <f ca="1">OFFSET('Skjema for utfylling'!#REF!,Forskyvning!B3460,0)</f>
        <v>#REF!</v>
      </c>
      <c r="F3459" t="e">
        <f ca="1">OFFSET('Skjema for utfylling'!#REF!,Forskyvning!$E3460,Forskyvning!$F3460)</f>
        <v>#REF!</v>
      </c>
      <c r="G3459" t="e">
        <f ca="1">OFFSET('Skjema for utfylling'!#REF!,Forskyvning!$E3460,Forskyvning!$F3460)</f>
        <v>#REF!</v>
      </c>
      <c r="H3459" t="e">
        <f ca="1">OFFSET('Skjema for utfylling'!#REF!,Forskyvning!$E3460,Forskyvning!$F3460)</f>
        <v>#REF!</v>
      </c>
      <c r="I3459" t="e">
        <f ca="1">OFFSET('Skjema for utfylling'!#REF!,Forskyvning!$E3460,Forskyvning!$F3460)</f>
        <v>#REF!</v>
      </c>
      <c r="J3459" t="e">
        <f ca="1">OFFSET('Skjema for utfylling'!#REF!,Forskyvning!$E3460,Forskyvning!$F3460)</f>
        <v>#REF!</v>
      </c>
      <c r="K3459" t="e">
        <f ca="1">OFFSET('Skjema for utfylling'!#REF!,Forskyvning!$E3460,Forskyvning!$F3460)</f>
        <v>#REF!</v>
      </c>
      <c r="L3459" t="e">
        <f ca="1">OFFSET('Skjema for utfylling'!#REF!,Forskyvning!$E3460,Forskyvning!$F3460)</f>
        <v>#REF!</v>
      </c>
      <c r="M3459" t="e">
        <f ca="1">OFFSET('Skjema for utfylling'!#REF!,Forskyvning!$E3460,Forskyvning!$F3460)</f>
        <v>#REF!</v>
      </c>
      <c r="N3459" t="e">
        <f ca="1">OFFSET('Skjema for utfylling'!#REF!,Forskyvning!$E3460,Forskyvning!$F3460)</f>
        <v>#REF!</v>
      </c>
      <c r="O3459" t="e">
        <f ca="1">OFFSET('Skjema for utfylling'!#REF!,Forskyvning!$E3460,Forskyvning!$F3460)</f>
        <v>#REF!</v>
      </c>
    </row>
    <row r="3460" spans="1:15" x14ac:dyDescent="0.35">
      <c r="A3460" t="e">
        <f ca="1">OFFSET('Skjema for utfylling'!#REF!,Forskyvning!B3461,0)</f>
        <v>#REF!</v>
      </c>
      <c r="B3460" t="e">
        <f ca="1">OFFSET('Skjema for utfylling'!#REF!,Forskyvning!B3461,0)</f>
        <v>#REF!</v>
      </c>
      <c r="C3460" t="e">
        <f t="shared" ca="1" si="54"/>
        <v>#REF!</v>
      </c>
      <c r="D3460" s="4">
        <f>'Skjema for utfylling'!$I$2</f>
        <v>0</v>
      </c>
      <c r="E3460" t="e">
        <f ca="1">OFFSET('Skjema for utfylling'!#REF!,Forskyvning!B3461,0)</f>
        <v>#REF!</v>
      </c>
      <c r="F3460" t="e">
        <f ca="1">OFFSET('Skjema for utfylling'!#REF!,Forskyvning!$E3461,Forskyvning!$F3461)</f>
        <v>#REF!</v>
      </c>
      <c r="G3460" t="e">
        <f ca="1">OFFSET('Skjema for utfylling'!#REF!,Forskyvning!$E3461,Forskyvning!$F3461)</f>
        <v>#REF!</v>
      </c>
      <c r="H3460" t="e">
        <f ca="1">OFFSET('Skjema for utfylling'!#REF!,Forskyvning!$E3461,Forskyvning!$F3461)</f>
        <v>#REF!</v>
      </c>
      <c r="I3460" t="e">
        <f ca="1">OFFSET('Skjema for utfylling'!#REF!,Forskyvning!$E3461,Forskyvning!$F3461)</f>
        <v>#REF!</v>
      </c>
      <c r="J3460" t="e">
        <f ca="1">OFFSET('Skjema for utfylling'!#REF!,Forskyvning!$E3461,Forskyvning!$F3461)</f>
        <v>#REF!</v>
      </c>
      <c r="K3460" t="e">
        <f ca="1">OFFSET('Skjema for utfylling'!#REF!,Forskyvning!$E3461,Forskyvning!$F3461)</f>
        <v>#REF!</v>
      </c>
      <c r="L3460" t="e">
        <f ca="1">OFFSET('Skjema for utfylling'!#REF!,Forskyvning!$E3461,Forskyvning!$F3461)</f>
        <v>#REF!</v>
      </c>
      <c r="M3460" t="e">
        <f ca="1">OFFSET('Skjema for utfylling'!#REF!,Forskyvning!$E3461,Forskyvning!$F3461)</f>
        <v>#REF!</v>
      </c>
      <c r="N3460" t="e">
        <f ca="1">OFFSET('Skjema for utfylling'!#REF!,Forskyvning!$E3461,Forskyvning!$F3461)</f>
        <v>#REF!</v>
      </c>
      <c r="O3460" t="e">
        <f ca="1">OFFSET('Skjema for utfylling'!#REF!,Forskyvning!$E3461,Forskyvning!$F3461)</f>
        <v>#REF!</v>
      </c>
    </row>
    <row r="3461" spans="1:15" x14ac:dyDescent="0.35">
      <c r="A3461" t="e">
        <f ca="1">OFFSET('Skjema for utfylling'!#REF!,Forskyvning!B3462,0)</f>
        <v>#REF!</v>
      </c>
      <c r="B3461" t="e">
        <f ca="1">OFFSET('Skjema for utfylling'!#REF!,Forskyvning!B3462,0)</f>
        <v>#REF!</v>
      </c>
      <c r="C3461" t="e">
        <f t="shared" ca="1" si="54"/>
        <v>#REF!</v>
      </c>
      <c r="D3461" s="4">
        <f>'Skjema for utfylling'!$I$2</f>
        <v>0</v>
      </c>
      <c r="E3461" t="e">
        <f ca="1">OFFSET('Skjema for utfylling'!#REF!,Forskyvning!B3462,0)</f>
        <v>#REF!</v>
      </c>
      <c r="F3461" t="e">
        <f ca="1">OFFSET('Skjema for utfylling'!#REF!,Forskyvning!$E3462,Forskyvning!$F3462)</f>
        <v>#REF!</v>
      </c>
      <c r="G3461" t="e">
        <f ca="1">OFFSET('Skjema for utfylling'!#REF!,Forskyvning!$E3462,Forskyvning!$F3462)</f>
        <v>#REF!</v>
      </c>
      <c r="H3461" t="e">
        <f ca="1">OFFSET('Skjema for utfylling'!#REF!,Forskyvning!$E3462,Forskyvning!$F3462)</f>
        <v>#REF!</v>
      </c>
      <c r="I3461" t="e">
        <f ca="1">OFFSET('Skjema for utfylling'!#REF!,Forskyvning!$E3462,Forskyvning!$F3462)</f>
        <v>#REF!</v>
      </c>
      <c r="J3461" t="e">
        <f ca="1">OFFSET('Skjema for utfylling'!#REF!,Forskyvning!$E3462,Forskyvning!$F3462)</f>
        <v>#REF!</v>
      </c>
      <c r="K3461" t="e">
        <f ca="1">OFFSET('Skjema for utfylling'!#REF!,Forskyvning!$E3462,Forskyvning!$F3462)</f>
        <v>#REF!</v>
      </c>
      <c r="L3461" t="e">
        <f ca="1">OFFSET('Skjema for utfylling'!#REF!,Forskyvning!$E3462,Forskyvning!$F3462)</f>
        <v>#REF!</v>
      </c>
      <c r="M3461" t="e">
        <f ca="1">OFFSET('Skjema for utfylling'!#REF!,Forskyvning!$E3462,Forskyvning!$F3462)</f>
        <v>#REF!</v>
      </c>
      <c r="N3461" t="e">
        <f ca="1">OFFSET('Skjema for utfylling'!#REF!,Forskyvning!$E3462,Forskyvning!$F3462)</f>
        <v>#REF!</v>
      </c>
      <c r="O3461" t="e">
        <f ca="1">OFFSET('Skjema for utfylling'!#REF!,Forskyvning!$E3462,Forskyvning!$F3462)</f>
        <v>#REF!</v>
      </c>
    </row>
    <row r="3462" spans="1:15" x14ac:dyDescent="0.35">
      <c r="A3462" t="e">
        <f ca="1">OFFSET('Skjema for utfylling'!#REF!,Forskyvning!B3463,0)</f>
        <v>#REF!</v>
      </c>
      <c r="B3462" t="e">
        <f ca="1">OFFSET('Skjema for utfylling'!#REF!,Forskyvning!B3463,0)</f>
        <v>#REF!</v>
      </c>
      <c r="C3462" t="e">
        <f t="shared" ca="1" si="54"/>
        <v>#REF!</v>
      </c>
      <c r="D3462" s="4">
        <f>'Skjema for utfylling'!$I$2</f>
        <v>0</v>
      </c>
      <c r="E3462" t="e">
        <f ca="1">OFFSET('Skjema for utfylling'!#REF!,Forskyvning!B3463,0)</f>
        <v>#REF!</v>
      </c>
      <c r="F3462" t="e">
        <f ca="1">OFFSET('Skjema for utfylling'!#REF!,Forskyvning!$E3463,Forskyvning!$F3463)</f>
        <v>#REF!</v>
      </c>
      <c r="G3462" t="e">
        <f ca="1">OFFSET('Skjema for utfylling'!#REF!,Forskyvning!$E3463,Forskyvning!$F3463)</f>
        <v>#REF!</v>
      </c>
      <c r="H3462" t="e">
        <f ca="1">OFFSET('Skjema for utfylling'!#REF!,Forskyvning!$E3463,Forskyvning!$F3463)</f>
        <v>#REF!</v>
      </c>
      <c r="I3462" t="e">
        <f ca="1">OFFSET('Skjema for utfylling'!#REF!,Forskyvning!$E3463,Forskyvning!$F3463)</f>
        <v>#REF!</v>
      </c>
      <c r="J3462" t="e">
        <f ca="1">OFFSET('Skjema for utfylling'!#REF!,Forskyvning!$E3463,Forskyvning!$F3463)</f>
        <v>#REF!</v>
      </c>
      <c r="K3462" t="e">
        <f ca="1">OFFSET('Skjema for utfylling'!#REF!,Forskyvning!$E3463,Forskyvning!$F3463)</f>
        <v>#REF!</v>
      </c>
      <c r="L3462" t="e">
        <f ca="1">OFFSET('Skjema for utfylling'!#REF!,Forskyvning!$E3463,Forskyvning!$F3463)</f>
        <v>#REF!</v>
      </c>
      <c r="M3462" t="e">
        <f ca="1">OFFSET('Skjema for utfylling'!#REF!,Forskyvning!$E3463,Forskyvning!$F3463)</f>
        <v>#REF!</v>
      </c>
      <c r="N3462" t="e">
        <f ca="1">OFFSET('Skjema for utfylling'!#REF!,Forskyvning!$E3463,Forskyvning!$F3463)</f>
        <v>#REF!</v>
      </c>
      <c r="O3462" t="e">
        <f ca="1">OFFSET('Skjema for utfylling'!#REF!,Forskyvning!$E3463,Forskyvning!$F3463)</f>
        <v>#REF!</v>
      </c>
    </row>
    <row r="3463" spans="1:15" x14ac:dyDescent="0.35">
      <c r="A3463" t="e">
        <f ca="1">OFFSET('Skjema for utfylling'!#REF!,Forskyvning!B3464,0)</f>
        <v>#REF!</v>
      </c>
      <c r="B3463" t="e">
        <f ca="1">OFFSET('Skjema for utfylling'!#REF!,Forskyvning!B3464,0)</f>
        <v>#REF!</v>
      </c>
      <c r="C3463" t="e">
        <f t="shared" ca="1" si="54"/>
        <v>#REF!</v>
      </c>
      <c r="D3463" s="4">
        <f>'Skjema for utfylling'!$I$2</f>
        <v>0</v>
      </c>
      <c r="E3463" t="e">
        <f ca="1">OFFSET('Skjema for utfylling'!#REF!,Forskyvning!B3464,0)</f>
        <v>#REF!</v>
      </c>
      <c r="F3463" t="e">
        <f ca="1">OFFSET('Skjema for utfylling'!#REF!,Forskyvning!$E3464,Forskyvning!$F3464)</f>
        <v>#REF!</v>
      </c>
      <c r="G3463" t="e">
        <f ca="1">OFFSET('Skjema for utfylling'!#REF!,Forskyvning!$E3464,Forskyvning!$F3464)</f>
        <v>#REF!</v>
      </c>
      <c r="H3463" t="e">
        <f ca="1">OFFSET('Skjema for utfylling'!#REF!,Forskyvning!$E3464,Forskyvning!$F3464)</f>
        <v>#REF!</v>
      </c>
      <c r="I3463" t="e">
        <f ca="1">OFFSET('Skjema for utfylling'!#REF!,Forskyvning!$E3464,Forskyvning!$F3464)</f>
        <v>#REF!</v>
      </c>
      <c r="J3463" t="e">
        <f ca="1">OFFSET('Skjema for utfylling'!#REF!,Forskyvning!$E3464,Forskyvning!$F3464)</f>
        <v>#REF!</v>
      </c>
      <c r="K3463" t="e">
        <f ca="1">OFFSET('Skjema for utfylling'!#REF!,Forskyvning!$E3464,Forskyvning!$F3464)</f>
        <v>#REF!</v>
      </c>
      <c r="L3463" t="e">
        <f ca="1">OFFSET('Skjema for utfylling'!#REF!,Forskyvning!$E3464,Forskyvning!$F3464)</f>
        <v>#REF!</v>
      </c>
      <c r="M3463" t="e">
        <f ca="1">OFFSET('Skjema for utfylling'!#REF!,Forskyvning!$E3464,Forskyvning!$F3464)</f>
        <v>#REF!</v>
      </c>
      <c r="N3463" t="e">
        <f ca="1">OFFSET('Skjema for utfylling'!#REF!,Forskyvning!$E3464,Forskyvning!$F3464)</f>
        <v>#REF!</v>
      </c>
      <c r="O3463" t="e">
        <f ca="1">OFFSET('Skjema for utfylling'!#REF!,Forskyvning!$E3464,Forskyvning!$F3464)</f>
        <v>#REF!</v>
      </c>
    </row>
    <row r="3464" spans="1:15" x14ac:dyDescent="0.35">
      <c r="A3464" t="e">
        <f ca="1">OFFSET('Skjema for utfylling'!#REF!,Forskyvning!B3465,0)</f>
        <v>#REF!</v>
      </c>
      <c r="B3464" t="e">
        <f ca="1">OFFSET('Skjema for utfylling'!#REF!,Forskyvning!B3465,0)</f>
        <v>#REF!</v>
      </c>
      <c r="C3464" t="e">
        <f t="shared" ca="1" si="54"/>
        <v>#REF!</v>
      </c>
      <c r="D3464" s="4">
        <f>'Skjema for utfylling'!$I$2</f>
        <v>0</v>
      </c>
      <c r="E3464" t="e">
        <f ca="1">OFFSET('Skjema for utfylling'!#REF!,Forskyvning!B3465,0)</f>
        <v>#REF!</v>
      </c>
      <c r="F3464" t="e">
        <f ca="1">OFFSET('Skjema for utfylling'!#REF!,Forskyvning!$E3465,Forskyvning!$F3465)</f>
        <v>#REF!</v>
      </c>
      <c r="G3464" t="e">
        <f ca="1">OFFSET('Skjema for utfylling'!#REF!,Forskyvning!$E3465,Forskyvning!$F3465)</f>
        <v>#REF!</v>
      </c>
      <c r="H3464" t="e">
        <f ca="1">OFFSET('Skjema for utfylling'!#REF!,Forskyvning!$E3465,Forskyvning!$F3465)</f>
        <v>#REF!</v>
      </c>
      <c r="I3464" t="e">
        <f ca="1">OFFSET('Skjema for utfylling'!#REF!,Forskyvning!$E3465,Forskyvning!$F3465)</f>
        <v>#REF!</v>
      </c>
      <c r="J3464" t="e">
        <f ca="1">OFFSET('Skjema for utfylling'!#REF!,Forskyvning!$E3465,Forskyvning!$F3465)</f>
        <v>#REF!</v>
      </c>
      <c r="K3464" t="e">
        <f ca="1">OFFSET('Skjema for utfylling'!#REF!,Forskyvning!$E3465,Forskyvning!$F3465)</f>
        <v>#REF!</v>
      </c>
      <c r="L3464" t="e">
        <f ca="1">OFFSET('Skjema for utfylling'!#REF!,Forskyvning!$E3465,Forskyvning!$F3465)</f>
        <v>#REF!</v>
      </c>
      <c r="M3464" t="e">
        <f ca="1">OFFSET('Skjema for utfylling'!#REF!,Forskyvning!$E3465,Forskyvning!$F3465)</f>
        <v>#REF!</v>
      </c>
      <c r="N3464" t="e">
        <f ca="1">OFFSET('Skjema for utfylling'!#REF!,Forskyvning!$E3465,Forskyvning!$F3465)</f>
        <v>#REF!</v>
      </c>
      <c r="O3464" t="e">
        <f ca="1">OFFSET('Skjema for utfylling'!#REF!,Forskyvning!$E3465,Forskyvning!$F3465)</f>
        <v>#REF!</v>
      </c>
    </row>
    <row r="3465" spans="1:15" x14ac:dyDescent="0.35">
      <c r="A3465" t="e">
        <f ca="1">OFFSET('Skjema for utfylling'!#REF!,Forskyvning!B3466,0)</f>
        <v>#REF!</v>
      </c>
      <c r="B3465" t="e">
        <f ca="1">OFFSET('Skjema for utfylling'!#REF!,Forskyvning!B3466,0)</f>
        <v>#REF!</v>
      </c>
      <c r="C3465" t="e">
        <f t="shared" ca="1" si="54"/>
        <v>#REF!</v>
      </c>
      <c r="D3465" s="4">
        <f>'Skjema for utfylling'!$I$2</f>
        <v>0</v>
      </c>
      <c r="E3465" t="e">
        <f ca="1">OFFSET('Skjema for utfylling'!#REF!,Forskyvning!B3466,0)</f>
        <v>#REF!</v>
      </c>
      <c r="F3465" t="e">
        <f ca="1">OFFSET('Skjema for utfylling'!#REF!,Forskyvning!$E3466,Forskyvning!$F3466)</f>
        <v>#REF!</v>
      </c>
      <c r="G3465" t="e">
        <f ca="1">OFFSET('Skjema for utfylling'!#REF!,Forskyvning!$E3466,Forskyvning!$F3466)</f>
        <v>#REF!</v>
      </c>
      <c r="H3465" t="e">
        <f ca="1">OFFSET('Skjema for utfylling'!#REF!,Forskyvning!$E3466,Forskyvning!$F3466)</f>
        <v>#REF!</v>
      </c>
      <c r="I3465" t="e">
        <f ca="1">OFFSET('Skjema for utfylling'!#REF!,Forskyvning!$E3466,Forskyvning!$F3466)</f>
        <v>#REF!</v>
      </c>
      <c r="J3465" t="e">
        <f ca="1">OFFSET('Skjema for utfylling'!#REF!,Forskyvning!$E3466,Forskyvning!$F3466)</f>
        <v>#REF!</v>
      </c>
      <c r="K3465" t="e">
        <f ca="1">OFFSET('Skjema for utfylling'!#REF!,Forskyvning!$E3466,Forskyvning!$F3466)</f>
        <v>#REF!</v>
      </c>
      <c r="L3465" t="e">
        <f ca="1">OFFSET('Skjema for utfylling'!#REF!,Forskyvning!$E3466,Forskyvning!$F3466)</f>
        <v>#REF!</v>
      </c>
      <c r="M3465" t="e">
        <f ca="1">OFFSET('Skjema for utfylling'!#REF!,Forskyvning!$E3466,Forskyvning!$F3466)</f>
        <v>#REF!</v>
      </c>
      <c r="N3465" t="e">
        <f ca="1">OFFSET('Skjema for utfylling'!#REF!,Forskyvning!$E3466,Forskyvning!$F3466)</f>
        <v>#REF!</v>
      </c>
      <c r="O3465" t="e">
        <f ca="1">OFFSET('Skjema for utfylling'!#REF!,Forskyvning!$E3466,Forskyvning!$F3466)</f>
        <v>#REF!</v>
      </c>
    </row>
    <row r="3466" spans="1:15" x14ac:dyDescent="0.35">
      <c r="A3466" t="e">
        <f ca="1">OFFSET('Skjema for utfylling'!#REF!,Forskyvning!B3467,0)</f>
        <v>#REF!</v>
      </c>
      <c r="B3466" t="e">
        <f ca="1">OFFSET('Skjema for utfylling'!#REF!,Forskyvning!B3467,0)</f>
        <v>#REF!</v>
      </c>
      <c r="C3466" t="e">
        <f t="shared" ca="1" si="54"/>
        <v>#REF!</v>
      </c>
      <c r="D3466" s="4">
        <f>'Skjema for utfylling'!$I$2</f>
        <v>0</v>
      </c>
      <c r="E3466" t="e">
        <f ca="1">OFFSET('Skjema for utfylling'!#REF!,Forskyvning!B3467,0)</f>
        <v>#REF!</v>
      </c>
      <c r="F3466" t="e">
        <f ca="1">OFFSET('Skjema for utfylling'!#REF!,Forskyvning!$E3467,Forskyvning!$F3467)</f>
        <v>#REF!</v>
      </c>
      <c r="G3466" t="e">
        <f ca="1">OFFSET('Skjema for utfylling'!#REF!,Forskyvning!$E3467,Forskyvning!$F3467)</f>
        <v>#REF!</v>
      </c>
      <c r="H3466" t="e">
        <f ca="1">OFFSET('Skjema for utfylling'!#REF!,Forskyvning!$E3467,Forskyvning!$F3467)</f>
        <v>#REF!</v>
      </c>
      <c r="I3466" t="e">
        <f ca="1">OFFSET('Skjema for utfylling'!#REF!,Forskyvning!$E3467,Forskyvning!$F3467)</f>
        <v>#REF!</v>
      </c>
      <c r="J3466" t="e">
        <f ca="1">OFFSET('Skjema for utfylling'!#REF!,Forskyvning!$E3467,Forskyvning!$F3467)</f>
        <v>#REF!</v>
      </c>
      <c r="K3466" t="e">
        <f ca="1">OFFSET('Skjema for utfylling'!#REF!,Forskyvning!$E3467,Forskyvning!$F3467)</f>
        <v>#REF!</v>
      </c>
      <c r="L3466" t="e">
        <f ca="1">OFFSET('Skjema for utfylling'!#REF!,Forskyvning!$E3467,Forskyvning!$F3467)</f>
        <v>#REF!</v>
      </c>
      <c r="M3466" t="e">
        <f ca="1">OFFSET('Skjema for utfylling'!#REF!,Forskyvning!$E3467,Forskyvning!$F3467)</f>
        <v>#REF!</v>
      </c>
      <c r="N3466" t="e">
        <f ca="1">OFFSET('Skjema for utfylling'!#REF!,Forskyvning!$E3467,Forskyvning!$F3467)</f>
        <v>#REF!</v>
      </c>
      <c r="O3466" t="e">
        <f ca="1">OFFSET('Skjema for utfylling'!#REF!,Forskyvning!$E3467,Forskyvning!$F3467)</f>
        <v>#REF!</v>
      </c>
    </row>
    <row r="3467" spans="1:15" x14ac:dyDescent="0.35">
      <c r="A3467" t="e">
        <f ca="1">OFFSET('Skjema for utfylling'!#REF!,Forskyvning!B3468,0)</f>
        <v>#REF!</v>
      </c>
      <c r="B3467" t="e">
        <f ca="1">OFFSET('Skjema for utfylling'!#REF!,Forskyvning!B3468,0)</f>
        <v>#REF!</v>
      </c>
      <c r="C3467" t="e">
        <f t="shared" ca="1" si="54"/>
        <v>#REF!</v>
      </c>
      <c r="D3467" s="4">
        <f>'Skjema for utfylling'!$I$2</f>
        <v>0</v>
      </c>
      <c r="E3467" t="e">
        <f ca="1">OFFSET('Skjema for utfylling'!#REF!,Forskyvning!B3468,0)</f>
        <v>#REF!</v>
      </c>
      <c r="F3467" t="e">
        <f ca="1">OFFSET('Skjema for utfylling'!#REF!,Forskyvning!$E3468,Forskyvning!$F3468)</f>
        <v>#REF!</v>
      </c>
      <c r="G3467" t="e">
        <f ca="1">OFFSET('Skjema for utfylling'!#REF!,Forskyvning!$E3468,Forskyvning!$F3468)</f>
        <v>#REF!</v>
      </c>
      <c r="H3467" t="e">
        <f ca="1">OFFSET('Skjema for utfylling'!#REF!,Forskyvning!$E3468,Forskyvning!$F3468)</f>
        <v>#REF!</v>
      </c>
      <c r="I3467" t="e">
        <f ca="1">OFFSET('Skjema for utfylling'!#REF!,Forskyvning!$E3468,Forskyvning!$F3468)</f>
        <v>#REF!</v>
      </c>
      <c r="J3467" t="e">
        <f ca="1">OFFSET('Skjema for utfylling'!#REF!,Forskyvning!$E3468,Forskyvning!$F3468)</f>
        <v>#REF!</v>
      </c>
      <c r="K3467" t="e">
        <f ca="1">OFFSET('Skjema for utfylling'!#REF!,Forskyvning!$E3468,Forskyvning!$F3468)</f>
        <v>#REF!</v>
      </c>
      <c r="L3467" t="e">
        <f ca="1">OFFSET('Skjema for utfylling'!#REF!,Forskyvning!$E3468,Forskyvning!$F3468)</f>
        <v>#REF!</v>
      </c>
      <c r="M3467" t="e">
        <f ca="1">OFFSET('Skjema for utfylling'!#REF!,Forskyvning!$E3468,Forskyvning!$F3468)</f>
        <v>#REF!</v>
      </c>
      <c r="N3467" t="e">
        <f ca="1">OFFSET('Skjema for utfylling'!#REF!,Forskyvning!$E3468,Forskyvning!$F3468)</f>
        <v>#REF!</v>
      </c>
      <c r="O3467" t="e">
        <f ca="1">OFFSET('Skjema for utfylling'!#REF!,Forskyvning!$E3468,Forskyvning!$F3468)</f>
        <v>#REF!</v>
      </c>
    </row>
    <row r="3468" spans="1:15" x14ac:dyDescent="0.35">
      <c r="A3468" t="e">
        <f ca="1">OFFSET('Skjema for utfylling'!#REF!,Forskyvning!B3469,0)</f>
        <v>#REF!</v>
      </c>
      <c r="B3468" t="e">
        <f ca="1">OFFSET('Skjema for utfylling'!#REF!,Forskyvning!B3469,0)</f>
        <v>#REF!</v>
      </c>
      <c r="C3468" t="e">
        <f t="shared" ca="1" si="54"/>
        <v>#REF!</v>
      </c>
      <c r="D3468" s="4">
        <f>'Skjema for utfylling'!$I$2</f>
        <v>0</v>
      </c>
      <c r="E3468" t="e">
        <f ca="1">OFFSET('Skjema for utfylling'!#REF!,Forskyvning!B3469,0)</f>
        <v>#REF!</v>
      </c>
      <c r="F3468" t="e">
        <f ca="1">OFFSET('Skjema for utfylling'!#REF!,Forskyvning!$E3469,Forskyvning!$F3469)</f>
        <v>#REF!</v>
      </c>
      <c r="G3468" t="e">
        <f ca="1">OFFSET('Skjema for utfylling'!#REF!,Forskyvning!$E3469,Forskyvning!$F3469)</f>
        <v>#REF!</v>
      </c>
      <c r="H3468" t="e">
        <f ca="1">OFFSET('Skjema for utfylling'!#REF!,Forskyvning!$E3469,Forskyvning!$F3469)</f>
        <v>#REF!</v>
      </c>
      <c r="I3468" t="e">
        <f ca="1">OFFSET('Skjema for utfylling'!#REF!,Forskyvning!$E3469,Forskyvning!$F3469)</f>
        <v>#REF!</v>
      </c>
      <c r="J3468" t="e">
        <f ca="1">OFFSET('Skjema for utfylling'!#REF!,Forskyvning!$E3469,Forskyvning!$F3469)</f>
        <v>#REF!</v>
      </c>
      <c r="K3468" t="e">
        <f ca="1">OFFSET('Skjema for utfylling'!#REF!,Forskyvning!$E3469,Forskyvning!$F3469)</f>
        <v>#REF!</v>
      </c>
      <c r="L3468" t="e">
        <f ca="1">OFFSET('Skjema for utfylling'!#REF!,Forskyvning!$E3469,Forskyvning!$F3469)</f>
        <v>#REF!</v>
      </c>
      <c r="M3468" t="e">
        <f ca="1">OFFSET('Skjema for utfylling'!#REF!,Forskyvning!$E3469,Forskyvning!$F3469)</f>
        <v>#REF!</v>
      </c>
      <c r="N3468" t="e">
        <f ca="1">OFFSET('Skjema for utfylling'!#REF!,Forskyvning!$E3469,Forskyvning!$F3469)</f>
        <v>#REF!</v>
      </c>
      <c r="O3468" t="e">
        <f ca="1">OFFSET('Skjema for utfylling'!#REF!,Forskyvning!$E3469,Forskyvning!$F3469)</f>
        <v>#REF!</v>
      </c>
    </row>
    <row r="3469" spans="1:15" x14ac:dyDescent="0.35">
      <c r="A3469" t="e">
        <f ca="1">OFFSET('Skjema for utfylling'!#REF!,Forskyvning!B3470,0)</f>
        <v>#REF!</v>
      </c>
      <c r="B3469" t="e">
        <f ca="1">OFFSET('Skjema for utfylling'!#REF!,Forskyvning!B3470,0)</f>
        <v>#REF!</v>
      </c>
      <c r="C3469" t="e">
        <f t="shared" ca="1" si="54"/>
        <v>#REF!</v>
      </c>
      <c r="D3469" s="4">
        <f>'Skjema for utfylling'!$I$2</f>
        <v>0</v>
      </c>
      <c r="E3469" t="e">
        <f ca="1">OFFSET('Skjema for utfylling'!#REF!,Forskyvning!B3470,0)</f>
        <v>#REF!</v>
      </c>
      <c r="F3469" t="e">
        <f ca="1">OFFSET('Skjema for utfylling'!#REF!,Forskyvning!$E3470,Forskyvning!$F3470)</f>
        <v>#REF!</v>
      </c>
      <c r="G3469" t="e">
        <f ca="1">OFFSET('Skjema for utfylling'!#REF!,Forskyvning!$E3470,Forskyvning!$F3470)</f>
        <v>#REF!</v>
      </c>
      <c r="H3469" t="e">
        <f ca="1">OFFSET('Skjema for utfylling'!#REF!,Forskyvning!$E3470,Forskyvning!$F3470)</f>
        <v>#REF!</v>
      </c>
      <c r="I3469" t="e">
        <f ca="1">OFFSET('Skjema for utfylling'!#REF!,Forskyvning!$E3470,Forskyvning!$F3470)</f>
        <v>#REF!</v>
      </c>
      <c r="J3469" t="e">
        <f ca="1">OFFSET('Skjema for utfylling'!#REF!,Forskyvning!$E3470,Forskyvning!$F3470)</f>
        <v>#REF!</v>
      </c>
      <c r="K3469" t="e">
        <f ca="1">OFFSET('Skjema for utfylling'!#REF!,Forskyvning!$E3470,Forskyvning!$F3470)</f>
        <v>#REF!</v>
      </c>
      <c r="L3469" t="e">
        <f ca="1">OFFSET('Skjema for utfylling'!#REF!,Forskyvning!$E3470,Forskyvning!$F3470)</f>
        <v>#REF!</v>
      </c>
      <c r="M3469" t="e">
        <f ca="1">OFFSET('Skjema for utfylling'!#REF!,Forskyvning!$E3470,Forskyvning!$F3470)</f>
        <v>#REF!</v>
      </c>
      <c r="N3469" t="e">
        <f ca="1">OFFSET('Skjema for utfylling'!#REF!,Forskyvning!$E3470,Forskyvning!$F3470)</f>
        <v>#REF!</v>
      </c>
      <c r="O3469" t="e">
        <f ca="1">OFFSET('Skjema for utfylling'!#REF!,Forskyvning!$E3470,Forskyvning!$F3470)</f>
        <v>#REF!</v>
      </c>
    </row>
    <row r="3470" spans="1:15" x14ac:dyDescent="0.35">
      <c r="A3470" t="e">
        <f ca="1">OFFSET('Skjema for utfylling'!#REF!,Forskyvning!B3471,0)</f>
        <v>#REF!</v>
      </c>
      <c r="B3470" t="e">
        <f ca="1">OFFSET('Skjema for utfylling'!#REF!,Forskyvning!B3471,0)</f>
        <v>#REF!</v>
      </c>
      <c r="C3470" t="e">
        <f t="shared" ca="1" si="54"/>
        <v>#REF!</v>
      </c>
      <c r="D3470" s="4">
        <f>'Skjema for utfylling'!$I$2</f>
        <v>0</v>
      </c>
      <c r="E3470" t="e">
        <f ca="1">OFFSET('Skjema for utfylling'!#REF!,Forskyvning!B3471,0)</f>
        <v>#REF!</v>
      </c>
      <c r="F3470" t="e">
        <f ca="1">OFFSET('Skjema for utfylling'!#REF!,Forskyvning!$E3471,Forskyvning!$F3471)</f>
        <v>#REF!</v>
      </c>
      <c r="G3470" t="e">
        <f ca="1">OFFSET('Skjema for utfylling'!#REF!,Forskyvning!$E3471,Forskyvning!$F3471)</f>
        <v>#REF!</v>
      </c>
      <c r="H3470" t="e">
        <f ca="1">OFFSET('Skjema for utfylling'!#REF!,Forskyvning!$E3471,Forskyvning!$F3471)</f>
        <v>#REF!</v>
      </c>
      <c r="I3470" t="e">
        <f ca="1">OFFSET('Skjema for utfylling'!#REF!,Forskyvning!$E3471,Forskyvning!$F3471)</f>
        <v>#REF!</v>
      </c>
      <c r="J3470" t="e">
        <f ca="1">OFFSET('Skjema for utfylling'!#REF!,Forskyvning!$E3471,Forskyvning!$F3471)</f>
        <v>#REF!</v>
      </c>
      <c r="K3470" t="e">
        <f ca="1">OFFSET('Skjema for utfylling'!#REF!,Forskyvning!$E3471,Forskyvning!$F3471)</f>
        <v>#REF!</v>
      </c>
      <c r="L3470" t="e">
        <f ca="1">OFFSET('Skjema for utfylling'!#REF!,Forskyvning!$E3471,Forskyvning!$F3471)</f>
        <v>#REF!</v>
      </c>
      <c r="M3470" t="e">
        <f ca="1">OFFSET('Skjema for utfylling'!#REF!,Forskyvning!$E3471,Forskyvning!$F3471)</f>
        <v>#REF!</v>
      </c>
      <c r="N3470" t="e">
        <f ca="1">OFFSET('Skjema for utfylling'!#REF!,Forskyvning!$E3471,Forskyvning!$F3471)</f>
        <v>#REF!</v>
      </c>
      <c r="O3470" t="e">
        <f ca="1">OFFSET('Skjema for utfylling'!#REF!,Forskyvning!$E3471,Forskyvning!$F3471)</f>
        <v>#REF!</v>
      </c>
    </row>
    <row r="3471" spans="1:15" x14ac:dyDescent="0.35">
      <c r="A3471" t="e">
        <f ca="1">OFFSET('Skjema for utfylling'!#REF!,Forskyvning!B3472,0)</f>
        <v>#REF!</v>
      </c>
      <c r="B3471" t="e">
        <f ca="1">OFFSET('Skjema for utfylling'!#REF!,Forskyvning!B3472,0)</f>
        <v>#REF!</v>
      </c>
      <c r="C3471" t="e">
        <f t="shared" ca="1" si="54"/>
        <v>#REF!</v>
      </c>
      <c r="D3471" s="4">
        <f>'Skjema for utfylling'!$I$2</f>
        <v>0</v>
      </c>
      <c r="E3471" t="e">
        <f ca="1">OFFSET('Skjema for utfylling'!#REF!,Forskyvning!B3472,0)</f>
        <v>#REF!</v>
      </c>
      <c r="F3471" t="e">
        <f ca="1">OFFSET('Skjema for utfylling'!#REF!,Forskyvning!$E3472,Forskyvning!$F3472)</f>
        <v>#REF!</v>
      </c>
      <c r="G3471" t="e">
        <f ca="1">OFFSET('Skjema for utfylling'!#REF!,Forskyvning!$E3472,Forskyvning!$F3472)</f>
        <v>#REF!</v>
      </c>
      <c r="H3471" t="e">
        <f ca="1">OFFSET('Skjema for utfylling'!#REF!,Forskyvning!$E3472,Forskyvning!$F3472)</f>
        <v>#REF!</v>
      </c>
      <c r="I3471" t="e">
        <f ca="1">OFFSET('Skjema for utfylling'!#REF!,Forskyvning!$E3472,Forskyvning!$F3472)</f>
        <v>#REF!</v>
      </c>
      <c r="J3471" t="e">
        <f ca="1">OFFSET('Skjema for utfylling'!#REF!,Forskyvning!$E3472,Forskyvning!$F3472)</f>
        <v>#REF!</v>
      </c>
      <c r="K3471" t="e">
        <f ca="1">OFFSET('Skjema for utfylling'!#REF!,Forskyvning!$E3472,Forskyvning!$F3472)</f>
        <v>#REF!</v>
      </c>
      <c r="L3471" t="e">
        <f ca="1">OFFSET('Skjema for utfylling'!#REF!,Forskyvning!$E3472,Forskyvning!$F3472)</f>
        <v>#REF!</v>
      </c>
      <c r="M3471" t="e">
        <f ca="1">OFFSET('Skjema for utfylling'!#REF!,Forskyvning!$E3472,Forskyvning!$F3472)</f>
        <v>#REF!</v>
      </c>
      <c r="N3471" t="e">
        <f ca="1">OFFSET('Skjema for utfylling'!#REF!,Forskyvning!$E3472,Forskyvning!$F3472)</f>
        <v>#REF!</v>
      </c>
      <c r="O3471" t="e">
        <f ca="1">OFFSET('Skjema for utfylling'!#REF!,Forskyvning!$E3472,Forskyvning!$F3472)</f>
        <v>#REF!</v>
      </c>
    </row>
    <row r="3472" spans="1:15" x14ac:dyDescent="0.35">
      <c r="A3472" t="e">
        <f ca="1">OFFSET('Skjema for utfylling'!#REF!,Forskyvning!B3473,0)</f>
        <v>#REF!</v>
      </c>
      <c r="B3472" t="e">
        <f ca="1">OFFSET('Skjema for utfylling'!#REF!,Forskyvning!B3473,0)</f>
        <v>#REF!</v>
      </c>
      <c r="C3472" t="e">
        <f t="shared" ca="1" si="54"/>
        <v>#REF!</v>
      </c>
      <c r="D3472" s="4">
        <f>'Skjema for utfylling'!$I$2</f>
        <v>0</v>
      </c>
      <c r="E3472" t="e">
        <f ca="1">OFFSET('Skjema for utfylling'!#REF!,Forskyvning!B3473,0)</f>
        <v>#REF!</v>
      </c>
      <c r="F3472" t="e">
        <f ca="1">OFFSET('Skjema for utfylling'!#REF!,Forskyvning!$E3473,Forskyvning!$F3473)</f>
        <v>#REF!</v>
      </c>
      <c r="G3472" t="e">
        <f ca="1">OFFSET('Skjema for utfylling'!#REF!,Forskyvning!$E3473,Forskyvning!$F3473)</f>
        <v>#REF!</v>
      </c>
      <c r="H3472" t="e">
        <f ca="1">OFFSET('Skjema for utfylling'!#REF!,Forskyvning!$E3473,Forskyvning!$F3473)</f>
        <v>#REF!</v>
      </c>
      <c r="I3472" t="e">
        <f ca="1">OFFSET('Skjema for utfylling'!#REF!,Forskyvning!$E3473,Forskyvning!$F3473)</f>
        <v>#REF!</v>
      </c>
      <c r="J3472" t="e">
        <f ca="1">OFFSET('Skjema for utfylling'!#REF!,Forskyvning!$E3473,Forskyvning!$F3473)</f>
        <v>#REF!</v>
      </c>
      <c r="K3472" t="e">
        <f ca="1">OFFSET('Skjema for utfylling'!#REF!,Forskyvning!$E3473,Forskyvning!$F3473)</f>
        <v>#REF!</v>
      </c>
      <c r="L3472" t="e">
        <f ca="1">OFFSET('Skjema for utfylling'!#REF!,Forskyvning!$E3473,Forskyvning!$F3473)</f>
        <v>#REF!</v>
      </c>
      <c r="M3472" t="e">
        <f ca="1">OFFSET('Skjema for utfylling'!#REF!,Forskyvning!$E3473,Forskyvning!$F3473)</f>
        <v>#REF!</v>
      </c>
      <c r="N3472" t="e">
        <f ca="1">OFFSET('Skjema for utfylling'!#REF!,Forskyvning!$E3473,Forskyvning!$F3473)</f>
        <v>#REF!</v>
      </c>
      <c r="O3472" t="e">
        <f ca="1">OFFSET('Skjema for utfylling'!#REF!,Forskyvning!$E3473,Forskyvning!$F3473)</f>
        <v>#REF!</v>
      </c>
    </row>
    <row r="3473" spans="1:15" x14ac:dyDescent="0.35">
      <c r="A3473" t="e">
        <f ca="1">OFFSET('Skjema for utfylling'!#REF!,Forskyvning!B3474,0)</f>
        <v>#REF!</v>
      </c>
      <c r="B3473" t="e">
        <f ca="1">OFFSET('Skjema for utfylling'!#REF!,Forskyvning!B3474,0)</f>
        <v>#REF!</v>
      </c>
      <c r="C3473" t="e">
        <f t="shared" ca="1" si="54"/>
        <v>#REF!</v>
      </c>
      <c r="D3473" s="4">
        <f>'Skjema for utfylling'!$I$2</f>
        <v>0</v>
      </c>
      <c r="E3473" t="e">
        <f ca="1">OFFSET('Skjema for utfylling'!#REF!,Forskyvning!B3474,0)</f>
        <v>#REF!</v>
      </c>
      <c r="F3473" t="e">
        <f ca="1">OFFSET('Skjema for utfylling'!#REF!,Forskyvning!$E3474,Forskyvning!$F3474)</f>
        <v>#REF!</v>
      </c>
      <c r="G3473" t="e">
        <f ca="1">OFFSET('Skjema for utfylling'!#REF!,Forskyvning!$E3474,Forskyvning!$F3474)</f>
        <v>#REF!</v>
      </c>
      <c r="H3473" t="e">
        <f ca="1">OFFSET('Skjema for utfylling'!#REF!,Forskyvning!$E3474,Forskyvning!$F3474)</f>
        <v>#REF!</v>
      </c>
      <c r="I3473" t="e">
        <f ca="1">OFFSET('Skjema for utfylling'!#REF!,Forskyvning!$E3474,Forskyvning!$F3474)</f>
        <v>#REF!</v>
      </c>
      <c r="J3473" t="e">
        <f ca="1">OFFSET('Skjema for utfylling'!#REF!,Forskyvning!$E3474,Forskyvning!$F3474)</f>
        <v>#REF!</v>
      </c>
      <c r="K3473" t="e">
        <f ca="1">OFFSET('Skjema for utfylling'!#REF!,Forskyvning!$E3474,Forskyvning!$F3474)</f>
        <v>#REF!</v>
      </c>
      <c r="L3473" t="e">
        <f ca="1">OFFSET('Skjema for utfylling'!#REF!,Forskyvning!$E3474,Forskyvning!$F3474)</f>
        <v>#REF!</v>
      </c>
      <c r="M3473" t="e">
        <f ca="1">OFFSET('Skjema for utfylling'!#REF!,Forskyvning!$E3474,Forskyvning!$F3474)</f>
        <v>#REF!</v>
      </c>
      <c r="N3473" t="e">
        <f ca="1">OFFSET('Skjema for utfylling'!#REF!,Forskyvning!$E3474,Forskyvning!$F3474)</f>
        <v>#REF!</v>
      </c>
      <c r="O3473" t="e">
        <f ca="1">OFFSET('Skjema for utfylling'!#REF!,Forskyvning!$E3474,Forskyvning!$F3474)</f>
        <v>#REF!</v>
      </c>
    </row>
    <row r="3474" spans="1:15" x14ac:dyDescent="0.35">
      <c r="A3474" t="e">
        <f ca="1">OFFSET('Skjema for utfylling'!#REF!,Forskyvning!B3475,0)</f>
        <v>#REF!</v>
      </c>
      <c r="B3474" t="e">
        <f ca="1">OFFSET('Skjema for utfylling'!#REF!,Forskyvning!B3475,0)</f>
        <v>#REF!</v>
      </c>
      <c r="C3474" t="e">
        <f t="shared" ca="1" si="54"/>
        <v>#REF!</v>
      </c>
      <c r="D3474" s="4">
        <f>'Skjema for utfylling'!$I$2</f>
        <v>0</v>
      </c>
      <c r="E3474" t="e">
        <f ca="1">OFFSET('Skjema for utfylling'!#REF!,Forskyvning!B3475,0)</f>
        <v>#REF!</v>
      </c>
      <c r="F3474" t="e">
        <f ca="1">OFFSET('Skjema for utfylling'!#REF!,Forskyvning!$E3475,Forskyvning!$F3475)</f>
        <v>#REF!</v>
      </c>
      <c r="G3474" t="e">
        <f ca="1">OFFSET('Skjema for utfylling'!#REF!,Forskyvning!$E3475,Forskyvning!$F3475)</f>
        <v>#REF!</v>
      </c>
      <c r="H3474" t="e">
        <f ca="1">OFFSET('Skjema for utfylling'!#REF!,Forskyvning!$E3475,Forskyvning!$F3475)</f>
        <v>#REF!</v>
      </c>
      <c r="I3474" t="e">
        <f ca="1">OFFSET('Skjema for utfylling'!#REF!,Forskyvning!$E3475,Forskyvning!$F3475)</f>
        <v>#REF!</v>
      </c>
      <c r="J3474" t="e">
        <f ca="1">OFFSET('Skjema for utfylling'!#REF!,Forskyvning!$E3475,Forskyvning!$F3475)</f>
        <v>#REF!</v>
      </c>
      <c r="K3474" t="e">
        <f ca="1">OFFSET('Skjema for utfylling'!#REF!,Forskyvning!$E3475,Forskyvning!$F3475)</f>
        <v>#REF!</v>
      </c>
      <c r="L3474" t="e">
        <f ca="1">OFFSET('Skjema for utfylling'!#REF!,Forskyvning!$E3475,Forskyvning!$F3475)</f>
        <v>#REF!</v>
      </c>
      <c r="M3474" t="e">
        <f ca="1">OFFSET('Skjema for utfylling'!#REF!,Forskyvning!$E3475,Forskyvning!$F3475)</f>
        <v>#REF!</v>
      </c>
      <c r="N3474" t="e">
        <f ca="1">OFFSET('Skjema for utfylling'!#REF!,Forskyvning!$E3475,Forskyvning!$F3475)</f>
        <v>#REF!</v>
      </c>
      <c r="O3474" t="e">
        <f ca="1">OFFSET('Skjema for utfylling'!#REF!,Forskyvning!$E3475,Forskyvning!$F3475)</f>
        <v>#REF!</v>
      </c>
    </row>
    <row r="3475" spans="1:15" x14ac:dyDescent="0.35">
      <c r="A3475" t="e">
        <f ca="1">OFFSET('Skjema for utfylling'!#REF!,Forskyvning!B3476,0)</f>
        <v>#REF!</v>
      </c>
      <c r="B3475" t="e">
        <f ca="1">OFFSET('Skjema for utfylling'!#REF!,Forskyvning!B3476,0)</f>
        <v>#REF!</v>
      </c>
      <c r="C3475" t="e">
        <f t="shared" ca="1" si="54"/>
        <v>#REF!</v>
      </c>
      <c r="D3475" s="4">
        <f>'Skjema for utfylling'!$I$2</f>
        <v>0</v>
      </c>
      <c r="E3475" t="e">
        <f ca="1">OFFSET('Skjema for utfylling'!#REF!,Forskyvning!B3476,0)</f>
        <v>#REF!</v>
      </c>
      <c r="F3475" t="e">
        <f ca="1">OFFSET('Skjema for utfylling'!#REF!,Forskyvning!$E3476,Forskyvning!$F3476)</f>
        <v>#REF!</v>
      </c>
      <c r="G3475" t="e">
        <f ca="1">OFFSET('Skjema for utfylling'!#REF!,Forskyvning!$E3476,Forskyvning!$F3476)</f>
        <v>#REF!</v>
      </c>
      <c r="H3475" t="e">
        <f ca="1">OFFSET('Skjema for utfylling'!#REF!,Forskyvning!$E3476,Forskyvning!$F3476)</f>
        <v>#REF!</v>
      </c>
      <c r="I3475" t="e">
        <f ca="1">OFFSET('Skjema for utfylling'!#REF!,Forskyvning!$E3476,Forskyvning!$F3476)</f>
        <v>#REF!</v>
      </c>
      <c r="J3475" t="e">
        <f ca="1">OFFSET('Skjema for utfylling'!#REF!,Forskyvning!$E3476,Forskyvning!$F3476)</f>
        <v>#REF!</v>
      </c>
      <c r="K3475" t="e">
        <f ca="1">OFFSET('Skjema for utfylling'!#REF!,Forskyvning!$E3476,Forskyvning!$F3476)</f>
        <v>#REF!</v>
      </c>
      <c r="L3475" t="e">
        <f ca="1">OFFSET('Skjema for utfylling'!#REF!,Forskyvning!$E3476,Forskyvning!$F3476)</f>
        <v>#REF!</v>
      </c>
      <c r="M3475" t="e">
        <f ca="1">OFFSET('Skjema for utfylling'!#REF!,Forskyvning!$E3476,Forskyvning!$F3476)</f>
        <v>#REF!</v>
      </c>
      <c r="N3475" t="e">
        <f ca="1">OFFSET('Skjema for utfylling'!#REF!,Forskyvning!$E3476,Forskyvning!$F3476)</f>
        <v>#REF!</v>
      </c>
      <c r="O3475" t="e">
        <f ca="1">OFFSET('Skjema for utfylling'!#REF!,Forskyvning!$E3476,Forskyvning!$F3476)</f>
        <v>#REF!</v>
      </c>
    </row>
    <row r="3476" spans="1:15" x14ac:dyDescent="0.35">
      <c r="A3476" t="e">
        <f ca="1">OFFSET('Skjema for utfylling'!#REF!,Forskyvning!B3477,0)</f>
        <v>#REF!</v>
      </c>
      <c r="B3476" t="e">
        <f ca="1">OFFSET('Skjema for utfylling'!#REF!,Forskyvning!B3477,0)</f>
        <v>#REF!</v>
      </c>
      <c r="C3476" t="e">
        <f t="shared" ca="1" si="54"/>
        <v>#REF!</v>
      </c>
      <c r="D3476" s="4">
        <f>'Skjema for utfylling'!$I$2</f>
        <v>0</v>
      </c>
      <c r="E3476" t="e">
        <f ca="1">OFFSET('Skjema for utfylling'!#REF!,Forskyvning!B3477,0)</f>
        <v>#REF!</v>
      </c>
      <c r="F3476" t="e">
        <f ca="1">OFFSET('Skjema for utfylling'!#REF!,Forskyvning!$E3477,Forskyvning!$F3477)</f>
        <v>#REF!</v>
      </c>
      <c r="G3476" t="e">
        <f ca="1">OFFSET('Skjema for utfylling'!#REF!,Forskyvning!$E3477,Forskyvning!$F3477)</f>
        <v>#REF!</v>
      </c>
      <c r="H3476" t="e">
        <f ca="1">OFFSET('Skjema for utfylling'!#REF!,Forskyvning!$E3477,Forskyvning!$F3477)</f>
        <v>#REF!</v>
      </c>
      <c r="I3476" t="e">
        <f ca="1">OFFSET('Skjema for utfylling'!#REF!,Forskyvning!$E3477,Forskyvning!$F3477)</f>
        <v>#REF!</v>
      </c>
      <c r="J3476" t="e">
        <f ca="1">OFFSET('Skjema for utfylling'!#REF!,Forskyvning!$E3477,Forskyvning!$F3477)</f>
        <v>#REF!</v>
      </c>
      <c r="K3476" t="e">
        <f ca="1">OFFSET('Skjema for utfylling'!#REF!,Forskyvning!$E3477,Forskyvning!$F3477)</f>
        <v>#REF!</v>
      </c>
      <c r="L3476" t="e">
        <f ca="1">OFFSET('Skjema for utfylling'!#REF!,Forskyvning!$E3477,Forskyvning!$F3477)</f>
        <v>#REF!</v>
      </c>
      <c r="M3476" t="e">
        <f ca="1">OFFSET('Skjema for utfylling'!#REF!,Forskyvning!$E3477,Forskyvning!$F3477)</f>
        <v>#REF!</v>
      </c>
      <c r="N3476" t="e">
        <f ca="1">OFFSET('Skjema for utfylling'!#REF!,Forskyvning!$E3477,Forskyvning!$F3477)</f>
        <v>#REF!</v>
      </c>
      <c r="O3476" t="e">
        <f ca="1">OFFSET('Skjema for utfylling'!#REF!,Forskyvning!$E3477,Forskyvning!$F3477)</f>
        <v>#REF!</v>
      </c>
    </row>
    <row r="3477" spans="1:15" x14ac:dyDescent="0.35">
      <c r="A3477" t="e">
        <f ca="1">OFFSET('Skjema for utfylling'!#REF!,Forskyvning!B3478,0)</f>
        <v>#REF!</v>
      </c>
      <c r="B3477" t="e">
        <f ca="1">OFFSET('Skjema for utfylling'!#REF!,Forskyvning!B3478,0)</f>
        <v>#REF!</v>
      </c>
      <c r="C3477" t="e">
        <f t="shared" ca="1" si="54"/>
        <v>#REF!</v>
      </c>
      <c r="D3477" s="4">
        <f>'Skjema for utfylling'!$I$2</f>
        <v>0</v>
      </c>
      <c r="E3477" t="e">
        <f ca="1">OFFSET('Skjema for utfylling'!#REF!,Forskyvning!B3478,0)</f>
        <v>#REF!</v>
      </c>
      <c r="F3477" t="e">
        <f ca="1">OFFSET('Skjema for utfylling'!#REF!,Forskyvning!$E3478,Forskyvning!$F3478)</f>
        <v>#REF!</v>
      </c>
      <c r="G3477" t="e">
        <f ca="1">OFFSET('Skjema for utfylling'!#REF!,Forskyvning!$E3478,Forskyvning!$F3478)</f>
        <v>#REF!</v>
      </c>
      <c r="H3477" t="e">
        <f ca="1">OFFSET('Skjema for utfylling'!#REF!,Forskyvning!$E3478,Forskyvning!$F3478)</f>
        <v>#REF!</v>
      </c>
      <c r="I3477" t="e">
        <f ca="1">OFFSET('Skjema for utfylling'!#REF!,Forskyvning!$E3478,Forskyvning!$F3478)</f>
        <v>#REF!</v>
      </c>
      <c r="J3477" t="e">
        <f ca="1">OFFSET('Skjema for utfylling'!#REF!,Forskyvning!$E3478,Forskyvning!$F3478)</f>
        <v>#REF!</v>
      </c>
      <c r="K3477" t="e">
        <f ca="1">OFFSET('Skjema for utfylling'!#REF!,Forskyvning!$E3478,Forskyvning!$F3478)</f>
        <v>#REF!</v>
      </c>
      <c r="L3477" t="e">
        <f ca="1">OFFSET('Skjema for utfylling'!#REF!,Forskyvning!$E3478,Forskyvning!$F3478)</f>
        <v>#REF!</v>
      </c>
      <c r="M3477" t="e">
        <f ca="1">OFFSET('Skjema for utfylling'!#REF!,Forskyvning!$E3478,Forskyvning!$F3478)</f>
        <v>#REF!</v>
      </c>
      <c r="N3477" t="e">
        <f ca="1">OFFSET('Skjema for utfylling'!#REF!,Forskyvning!$E3478,Forskyvning!$F3478)</f>
        <v>#REF!</v>
      </c>
      <c r="O3477" t="e">
        <f ca="1">OFFSET('Skjema for utfylling'!#REF!,Forskyvning!$E3478,Forskyvning!$F3478)</f>
        <v>#REF!</v>
      </c>
    </row>
    <row r="3478" spans="1:15" x14ac:dyDescent="0.35">
      <c r="A3478" t="e">
        <f ca="1">OFFSET('Skjema for utfylling'!#REF!,Forskyvning!B3479,0)</f>
        <v>#REF!</v>
      </c>
      <c r="B3478" t="e">
        <f ca="1">OFFSET('Skjema for utfylling'!#REF!,Forskyvning!B3479,0)</f>
        <v>#REF!</v>
      </c>
      <c r="C3478" t="e">
        <f t="shared" ca="1" si="54"/>
        <v>#REF!</v>
      </c>
      <c r="D3478" s="4">
        <f>'Skjema for utfylling'!$I$2</f>
        <v>0</v>
      </c>
      <c r="E3478" t="e">
        <f ca="1">OFFSET('Skjema for utfylling'!#REF!,Forskyvning!B3479,0)</f>
        <v>#REF!</v>
      </c>
      <c r="F3478" t="e">
        <f ca="1">OFFSET('Skjema for utfylling'!#REF!,Forskyvning!$E3479,Forskyvning!$F3479)</f>
        <v>#REF!</v>
      </c>
      <c r="G3478" t="e">
        <f ca="1">OFFSET('Skjema for utfylling'!#REF!,Forskyvning!$E3479,Forskyvning!$F3479)</f>
        <v>#REF!</v>
      </c>
      <c r="H3478" t="e">
        <f ca="1">OFFSET('Skjema for utfylling'!#REF!,Forskyvning!$E3479,Forskyvning!$F3479)</f>
        <v>#REF!</v>
      </c>
      <c r="I3478" t="e">
        <f ca="1">OFFSET('Skjema for utfylling'!#REF!,Forskyvning!$E3479,Forskyvning!$F3479)</f>
        <v>#REF!</v>
      </c>
      <c r="J3478" t="e">
        <f ca="1">OFFSET('Skjema for utfylling'!#REF!,Forskyvning!$E3479,Forskyvning!$F3479)</f>
        <v>#REF!</v>
      </c>
      <c r="K3478" t="e">
        <f ca="1">OFFSET('Skjema for utfylling'!#REF!,Forskyvning!$E3479,Forskyvning!$F3479)</f>
        <v>#REF!</v>
      </c>
      <c r="L3478" t="e">
        <f ca="1">OFFSET('Skjema for utfylling'!#REF!,Forskyvning!$E3479,Forskyvning!$F3479)</f>
        <v>#REF!</v>
      </c>
      <c r="M3478" t="e">
        <f ca="1">OFFSET('Skjema for utfylling'!#REF!,Forskyvning!$E3479,Forskyvning!$F3479)</f>
        <v>#REF!</v>
      </c>
      <c r="N3478" t="e">
        <f ca="1">OFFSET('Skjema for utfylling'!#REF!,Forskyvning!$E3479,Forskyvning!$F3479)</f>
        <v>#REF!</v>
      </c>
      <c r="O3478" t="e">
        <f ca="1">OFFSET('Skjema for utfylling'!#REF!,Forskyvning!$E3479,Forskyvning!$F3479)</f>
        <v>#REF!</v>
      </c>
    </row>
    <row r="3479" spans="1:15" x14ac:dyDescent="0.35">
      <c r="A3479" t="e">
        <f ca="1">OFFSET('Skjema for utfylling'!#REF!,Forskyvning!B3480,0)</f>
        <v>#REF!</v>
      </c>
      <c r="B3479" t="e">
        <f ca="1">OFFSET('Skjema for utfylling'!#REF!,Forskyvning!B3480,0)</f>
        <v>#REF!</v>
      </c>
      <c r="C3479" t="e">
        <f t="shared" ca="1" si="54"/>
        <v>#REF!</v>
      </c>
      <c r="D3479" s="4">
        <f>'Skjema for utfylling'!$I$2</f>
        <v>0</v>
      </c>
      <c r="E3479" t="e">
        <f ca="1">OFFSET('Skjema for utfylling'!#REF!,Forskyvning!B3480,0)</f>
        <v>#REF!</v>
      </c>
      <c r="F3479" t="e">
        <f ca="1">OFFSET('Skjema for utfylling'!#REF!,Forskyvning!$E3480,Forskyvning!$F3480)</f>
        <v>#REF!</v>
      </c>
      <c r="G3479" t="e">
        <f ca="1">OFFSET('Skjema for utfylling'!#REF!,Forskyvning!$E3480,Forskyvning!$F3480)</f>
        <v>#REF!</v>
      </c>
      <c r="H3479" t="e">
        <f ca="1">OFFSET('Skjema for utfylling'!#REF!,Forskyvning!$E3480,Forskyvning!$F3480)</f>
        <v>#REF!</v>
      </c>
      <c r="I3479" t="e">
        <f ca="1">OFFSET('Skjema for utfylling'!#REF!,Forskyvning!$E3480,Forskyvning!$F3480)</f>
        <v>#REF!</v>
      </c>
      <c r="J3479" t="e">
        <f ca="1">OFFSET('Skjema for utfylling'!#REF!,Forskyvning!$E3480,Forskyvning!$F3480)</f>
        <v>#REF!</v>
      </c>
      <c r="K3479" t="e">
        <f ca="1">OFFSET('Skjema for utfylling'!#REF!,Forskyvning!$E3480,Forskyvning!$F3480)</f>
        <v>#REF!</v>
      </c>
      <c r="L3479" t="e">
        <f ca="1">OFFSET('Skjema for utfylling'!#REF!,Forskyvning!$E3480,Forskyvning!$F3480)</f>
        <v>#REF!</v>
      </c>
      <c r="M3479" t="e">
        <f ca="1">OFFSET('Skjema for utfylling'!#REF!,Forskyvning!$E3480,Forskyvning!$F3480)</f>
        <v>#REF!</v>
      </c>
      <c r="N3479" t="e">
        <f ca="1">OFFSET('Skjema for utfylling'!#REF!,Forskyvning!$E3480,Forskyvning!$F3480)</f>
        <v>#REF!</v>
      </c>
      <c r="O3479" t="e">
        <f ca="1">OFFSET('Skjema for utfylling'!#REF!,Forskyvning!$E3480,Forskyvning!$F3480)</f>
        <v>#REF!</v>
      </c>
    </row>
    <row r="3480" spans="1:15" x14ac:dyDescent="0.35">
      <c r="A3480" t="e">
        <f ca="1">OFFSET('Skjema for utfylling'!#REF!,Forskyvning!B3481,0)</f>
        <v>#REF!</v>
      </c>
      <c r="B3480" t="e">
        <f ca="1">OFFSET('Skjema for utfylling'!#REF!,Forskyvning!B3481,0)</f>
        <v>#REF!</v>
      </c>
      <c r="C3480" t="e">
        <f t="shared" ca="1" si="54"/>
        <v>#REF!</v>
      </c>
      <c r="D3480" s="4">
        <f>'Skjema for utfylling'!$I$2</f>
        <v>0</v>
      </c>
      <c r="E3480" t="e">
        <f ca="1">OFFSET('Skjema for utfylling'!#REF!,Forskyvning!B3481,0)</f>
        <v>#REF!</v>
      </c>
      <c r="F3480" t="e">
        <f ca="1">OFFSET('Skjema for utfylling'!#REF!,Forskyvning!$E3481,Forskyvning!$F3481)</f>
        <v>#REF!</v>
      </c>
      <c r="G3480" t="e">
        <f ca="1">OFFSET('Skjema for utfylling'!#REF!,Forskyvning!$E3481,Forskyvning!$F3481)</f>
        <v>#REF!</v>
      </c>
      <c r="H3480" t="e">
        <f ca="1">OFFSET('Skjema for utfylling'!#REF!,Forskyvning!$E3481,Forskyvning!$F3481)</f>
        <v>#REF!</v>
      </c>
      <c r="I3480" t="e">
        <f ca="1">OFFSET('Skjema for utfylling'!#REF!,Forskyvning!$E3481,Forskyvning!$F3481)</f>
        <v>#REF!</v>
      </c>
      <c r="J3480" t="e">
        <f ca="1">OFFSET('Skjema for utfylling'!#REF!,Forskyvning!$E3481,Forskyvning!$F3481)</f>
        <v>#REF!</v>
      </c>
      <c r="K3480" t="e">
        <f ca="1">OFFSET('Skjema for utfylling'!#REF!,Forskyvning!$E3481,Forskyvning!$F3481)</f>
        <v>#REF!</v>
      </c>
      <c r="L3480" t="e">
        <f ca="1">OFFSET('Skjema for utfylling'!#REF!,Forskyvning!$E3481,Forskyvning!$F3481)</f>
        <v>#REF!</v>
      </c>
      <c r="M3480" t="e">
        <f ca="1">OFFSET('Skjema for utfylling'!#REF!,Forskyvning!$E3481,Forskyvning!$F3481)</f>
        <v>#REF!</v>
      </c>
      <c r="N3480" t="e">
        <f ca="1">OFFSET('Skjema for utfylling'!#REF!,Forskyvning!$E3481,Forskyvning!$F3481)</f>
        <v>#REF!</v>
      </c>
      <c r="O3480" t="e">
        <f ca="1">OFFSET('Skjema for utfylling'!#REF!,Forskyvning!$E3481,Forskyvning!$F3481)</f>
        <v>#REF!</v>
      </c>
    </row>
    <row r="3481" spans="1:15" x14ac:dyDescent="0.35">
      <c r="A3481" t="e">
        <f ca="1">OFFSET('Skjema for utfylling'!#REF!,Forskyvning!B3482,0)</f>
        <v>#REF!</v>
      </c>
      <c r="B3481" t="e">
        <f ca="1">OFFSET('Skjema for utfylling'!#REF!,Forskyvning!B3482,0)</f>
        <v>#REF!</v>
      </c>
      <c r="C3481" t="e">
        <f t="shared" ca="1" si="54"/>
        <v>#REF!</v>
      </c>
      <c r="D3481" s="4">
        <f>'Skjema for utfylling'!$I$2</f>
        <v>0</v>
      </c>
      <c r="E3481" t="e">
        <f ca="1">OFFSET('Skjema for utfylling'!#REF!,Forskyvning!B3482,0)</f>
        <v>#REF!</v>
      </c>
      <c r="F3481" t="e">
        <f ca="1">OFFSET('Skjema for utfylling'!#REF!,Forskyvning!$E3482,Forskyvning!$F3482)</f>
        <v>#REF!</v>
      </c>
      <c r="G3481" t="e">
        <f ca="1">OFFSET('Skjema for utfylling'!#REF!,Forskyvning!$E3482,Forskyvning!$F3482)</f>
        <v>#REF!</v>
      </c>
      <c r="H3481" t="e">
        <f ca="1">OFFSET('Skjema for utfylling'!#REF!,Forskyvning!$E3482,Forskyvning!$F3482)</f>
        <v>#REF!</v>
      </c>
      <c r="I3481" t="e">
        <f ca="1">OFFSET('Skjema for utfylling'!#REF!,Forskyvning!$E3482,Forskyvning!$F3482)</f>
        <v>#REF!</v>
      </c>
      <c r="J3481" t="e">
        <f ca="1">OFFSET('Skjema for utfylling'!#REF!,Forskyvning!$E3482,Forskyvning!$F3482)</f>
        <v>#REF!</v>
      </c>
      <c r="K3481" t="e">
        <f ca="1">OFFSET('Skjema for utfylling'!#REF!,Forskyvning!$E3482,Forskyvning!$F3482)</f>
        <v>#REF!</v>
      </c>
      <c r="L3481" t="e">
        <f ca="1">OFFSET('Skjema for utfylling'!#REF!,Forskyvning!$E3482,Forskyvning!$F3482)</f>
        <v>#REF!</v>
      </c>
      <c r="M3481" t="e">
        <f ca="1">OFFSET('Skjema for utfylling'!#REF!,Forskyvning!$E3482,Forskyvning!$F3482)</f>
        <v>#REF!</v>
      </c>
      <c r="N3481" t="e">
        <f ca="1">OFFSET('Skjema for utfylling'!#REF!,Forskyvning!$E3482,Forskyvning!$F3482)</f>
        <v>#REF!</v>
      </c>
      <c r="O3481" t="e">
        <f ca="1">OFFSET('Skjema for utfylling'!#REF!,Forskyvning!$E3482,Forskyvning!$F3482)</f>
        <v>#REF!</v>
      </c>
    </row>
    <row r="3482" spans="1:15" x14ac:dyDescent="0.35">
      <c r="A3482" t="e">
        <f ca="1">OFFSET('Skjema for utfylling'!#REF!,Forskyvning!B3483,0)</f>
        <v>#REF!</v>
      </c>
      <c r="B3482" t="e">
        <f ca="1">OFFSET('Skjema for utfylling'!#REF!,Forskyvning!B3483,0)</f>
        <v>#REF!</v>
      </c>
      <c r="C3482" t="e">
        <f t="shared" ca="1" si="54"/>
        <v>#REF!</v>
      </c>
      <c r="D3482" s="4">
        <f>'Skjema for utfylling'!$I$2</f>
        <v>0</v>
      </c>
      <c r="E3482" t="e">
        <f ca="1">OFFSET('Skjema for utfylling'!#REF!,Forskyvning!B3483,0)</f>
        <v>#REF!</v>
      </c>
      <c r="F3482" t="e">
        <f ca="1">OFFSET('Skjema for utfylling'!#REF!,Forskyvning!$E3483,Forskyvning!$F3483)</f>
        <v>#REF!</v>
      </c>
      <c r="G3482" t="e">
        <f ca="1">OFFSET('Skjema for utfylling'!#REF!,Forskyvning!$E3483,Forskyvning!$F3483)</f>
        <v>#REF!</v>
      </c>
      <c r="H3482" t="e">
        <f ca="1">OFFSET('Skjema for utfylling'!#REF!,Forskyvning!$E3483,Forskyvning!$F3483)</f>
        <v>#REF!</v>
      </c>
      <c r="I3482" t="e">
        <f ca="1">OFFSET('Skjema for utfylling'!#REF!,Forskyvning!$E3483,Forskyvning!$F3483)</f>
        <v>#REF!</v>
      </c>
      <c r="J3482" t="e">
        <f ca="1">OFFSET('Skjema for utfylling'!#REF!,Forskyvning!$E3483,Forskyvning!$F3483)</f>
        <v>#REF!</v>
      </c>
      <c r="K3482" t="e">
        <f ca="1">OFFSET('Skjema for utfylling'!#REF!,Forskyvning!$E3483,Forskyvning!$F3483)</f>
        <v>#REF!</v>
      </c>
      <c r="L3482" t="e">
        <f ca="1">OFFSET('Skjema for utfylling'!#REF!,Forskyvning!$E3483,Forskyvning!$F3483)</f>
        <v>#REF!</v>
      </c>
      <c r="M3482" t="e">
        <f ca="1">OFFSET('Skjema for utfylling'!#REF!,Forskyvning!$E3483,Forskyvning!$F3483)</f>
        <v>#REF!</v>
      </c>
      <c r="N3482" t="e">
        <f ca="1">OFFSET('Skjema for utfylling'!#REF!,Forskyvning!$E3483,Forskyvning!$F3483)</f>
        <v>#REF!</v>
      </c>
      <c r="O3482" t="e">
        <f ca="1">OFFSET('Skjema for utfylling'!#REF!,Forskyvning!$E3483,Forskyvning!$F3483)</f>
        <v>#REF!</v>
      </c>
    </row>
    <row r="3483" spans="1:15" x14ac:dyDescent="0.35">
      <c r="A3483" t="e">
        <f ca="1">OFFSET('Skjema for utfylling'!#REF!,Forskyvning!B3484,0)</f>
        <v>#REF!</v>
      </c>
      <c r="B3483" t="e">
        <f ca="1">OFFSET('Skjema for utfylling'!#REF!,Forskyvning!B3484,0)</f>
        <v>#REF!</v>
      </c>
      <c r="C3483" t="e">
        <f t="shared" ca="1" si="54"/>
        <v>#REF!</v>
      </c>
      <c r="D3483" s="4">
        <f>'Skjema for utfylling'!$I$2</f>
        <v>0</v>
      </c>
      <c r="E3483" t="e">
        <f ca="1">OFFSET('Skjema for utfylling'!#REF!,Forskyvning!B3484,0)</f>
        <v>#REF!</v>
      </c>
      <c r="F3483" t="e">
        <f ca="1">OFFSET('Skjema for utfylling'!#REF!,Forskyvning!$E3484,Forskyvning!$F3484)</f>
        <v>#REF!</v>
      </c>
      <c r="G3483" t="e">
        <f ca="1">OFFSET('Skjema for utfylling'!#REF!,Forskyvning!$E3484,Forskyvning!$F3484)</f>
        <v>#REF!</v>
      </c>
      <c r="H3483" t="e">
        <f ca="1">OFFSET('Skjema for utfylling'!#REF!,Forskyvning!$E3484,Forskyvning!$F3484)</f>
        <v>#REF!</v>
      </c>
      <c r="I3483" t="e">
        <f ca="1">OFFSET('Skjema for utfylling'!#REF!,Forskyvning!$E3484,Forskyvning!$F3484)</f>
        <v>#REF!</v>
      </c>
      <c r="J3483" t="e">
        <f ca="1">OFFSET('Skjema for utfylling'!#REF!,Forskyvning!$E3484,Forskyvning!$F3484)</f>
        <v>#REF!</v>
      </c>
      <c r="K3483" t="e">
        <f ca="1">OFFSET('Skjema for utfylling'!#REF!,Forskyvning!$E3484,Forskyvning!$F3484)</f>
        <v>#REF!</v>
      </c>
      <c r="L3483" t="e">
        <f ca="1">OFFSET('Skjema for utfylling'!#REF!,Forskyvning!$E3484,Forskyvning!$F3484)</f>
        <v>#REF!</v>
      </c>
      <c r="M3483" t="e">
        <f ca="1">OFFSET('Skjema for utfylling'!#REF!,Forskyvning!$E3484,Forskyvning!$F3484)</f>
        <v>#REF!</v>
      </c>
      <c r="N3483" t="e">
        <f ca="1">OFFSET('Skjema for utfylling'!#REF!,Forskyvning!$E3484,Forskyvning!$F3484)</f>
        <v>#REF!</v>
      </c>
      <c r="O3483" t="e">
        <f ca="1">OFFSET('Skjema for utfylling'!#REF!,Forskyvning!$E3484,Forskyvning!$F3484)</f>
        <v>#REF!</v>
      </c>
    </row>
    <row r="3484" spans="1:15" x14ac:dyDescent="0.35">
      <c r="A3484" t="e">
        <f ca="1">OFFSET('Skjema for utfylling'!#REF!,Forskyvning!B3485,0)</f>
        <v>#REF!</v>
      </c>
      <c r="B3484" t="e">
        <f ca="1">OFFSET('Skjema for utfylling'!#REF!,Forskyvning!B3485,0)</f>
        <v>#REF!</v>
      </c>
      <c r="C3484" t="e">
        <f t="shared" ca="1" si="54"/>
        <v>#REF!</v>
      </c>
      <c r="D3484" s="4">
        <f>'Skjema for utfylling'!$I$2</f>
        <v>0</v>
      </c>
      <c r="E3484" t="e">
        <f ca="1">OFFSET('Skjema for utfylling'!#REF!,Forskyvning!B3485,0)</f>
        <v>#REF!</v>
      </c>
      <c r="F3484" t="e">
        <f ca="1">OFFSET('Skjema for utfylling'!#REF!,Forskyvning!$E3485,Forskyvning!$F3485)</f>
        <v>#REF!</v>
      </c>
      <c r="G3484" t="e">
        <f ca="1">OFFSET('Skjema for utfylling'!#REF!,Forskyvning!$E3485,Forskyvning!$F3485)</f>
        <v>#REF!</v>
      </c>
      <c r="H3484" t="e">
        <f ca="1">OFFSET('Skjema for utfylling'!#REF!,Forskyvning!$E3485,Forskyvning!$F3485)</f>
        <v>#REF!</v>
      </c>
      <c r="I3484" t="e">
        <f ca="1">OFFSET('Skjema for utfylling'!#REF!,Forskyvning!$E3485,Forskyvning!$F3485)</f>
        <v>#REF!</v>
      </c>
      <c r="J3484" t="e">
        <f ca="1">OFFSET('Skjema for utfylling'!#REF!,Forskyvning!$E3485,Forskyvning!$F3485)</f>
        <v>#REF!</v>
      </c>
      <c r="K3484" t="e">
        <f ca="1">OFFSET('Skjema for utfylling'!#REF!,Forskyvning!$E3485,Forskyvning!$F3485)</f>
        <v>#REF!</v>
      </c>
      <c r="L3484" t="e">
        <f ca="1">OFFSET('Skjema for utfylling'!#REF!,Forskyvning!$E3485,Forskyvning!$F3485)</f>
        <v>#REF!</v>
      </c>
      <c r="M3484" t="e">
        <f ca="1">OFFSET('Skjema for utfylling'!#REF!,Forskyvning!$E3485,Forskyvning!$F3485)</f>
        <v>#REF!</v>
      </c>
      <c r="N3484" t="e">
        <f ca="1">OFFSET('Skjema for utfylling'!#REF!,Forskyvning!$E3485,Forskyvning!$F3485)</f>
        <v>#REF!</v>
      </c>
      <c r="O3484" t="e">
        <f ca="1">OFFSET('Skjema for utfylling'!#REF!,Forskyvning!$E3485,Forskyvning!$F3485)</f>
        <v>#REF!</v>
      </c>
    </row>
    <row r="3485" spans="1:15" x14ac:dyDescent="0.35">
      <c r="A3485" t="e">
        <f ca="1">OFFSET('Skjema for utfylling'!#REF!,Forskyvning!B3486,0)</f>
        <v>#REF!</v>
      </c>
      <c r="B3485" t="e">
        <f ca="1">OFFSET('Skjema for utfylling'!#REF!,Forskyvning!B3486,0)</f>
        <v>#REF!</v>
      </c>
      <c r="C3485" t="e">
        <f t="shared" ca="1" si="54"/>
        <v>#REF!</v>
      </c>
      <c r="D3485" s="4">
        <f>'Skjema for utfylling'!$I$2</f>
        <v>0</v>
      </c>
      <c r="E3485" t="e">
        <f ca="1">OFFSET('Skjema for utfylling'!#REF!,Forskyvning!B3486,0)</f>
        <v>#REF!</v>
      </c>
      <c r="F3485" t="e">
        <f ca="1">OFFSET('Skjema for utfylling'!#REF!,Forskyvning!$E3486,Forskyvning!$F3486)</f>
        <v>#REF!</v>
      </c>
      <c r="G3485" t="e">
        <f ca="1">OFFSET('Skjema for utfylling'!#REF!,Forskyvning!$E3486,Forskyvning!$F3486)</f>
        <v>#REF!</v>
      </c>
      <c r="H3485" t="e">
        <f ca="1">OFFSET('Skjema for utfylling'!#REF!,Forskyvning!$E3486,Forskyvning!$F3486)</f>
        <v>#REF!</v>
      </c>
      <c r="I3485" t="e">
        <f ca="1">OFFSET('Skjema for utfylling'!#REF!,Forskyvning!$E3486,Forskyvning!$F3486)</f>
        <v>#REF!</v>
      </c>
      <c r="J3485" t="e">
        <f ca="1">OFFSET('Skjema for utfylling'!#REF!,Forskyvning!$E3486,Forskyvning!$F3486)</f>
        <v>#REF!</v>
      </c>
      <c r="K3485" t="e">
        <f ca="1">OFFSET('Skjema for utfylling'!#REF!,Forskyvning!$E3486,Forskyvning!$F3486)</f>
        <v>#REF!</v>
      </c>
      <c r="L3485" t="e">
        <f ca="1">OFFSET('Skjema for utfylling'!#REF!,Forskyvning!$E3486,Forskyvning!$F3486)</f>
        <v>#REF!</v>
      </c>
      <c r="M3485" t="e">
        <f ca="1">OFFSET('Skjema for utfylling'!#REF!,Forskyvning!$E3486,Forskyvning!$F3486)</f>
        <v>#REF!</v>
      </c>
      <c r="N3485" t="e">
        <f ca="1">OFFSET('Skjema for utfylling'!#REF!,Forskyvning!$E3486,Forskyvning!$F3486)</f>
        <v>#REF!</v>
      </c>
      <c r="O3485" t="e">
        <f ca="1">OFFSET('Skjema for utfylling'!#REF!,Forskyvning!$E3486,Forskyvning!$F3486)</f>
        <v>#REF!</v>
      </c>
    </row>
    <row r="3486" spans="1:15" x14ac:dyDescent="0.35">
      <c r="A3486" t="e">
        <f ca="1">OFFSET('Skjema for utfylling'!#REF!,Forskyvning!B3487,0)</f>
        <v>#REF!</v>
      </c>
      <c r="B3486" t="e">
        <f ca="1">OFFSET('Skjema for utfylling'!#REF!,Forskyvning!B3487,0)</f>
        <v>#REF!</v>
      </c>
      <c r="C3486" t="e">
        <f t="shared" ca="1" si="54"/>
        <v>#REF!</v>
      </c>
      <c r="D3486" s="4">
        <f>'Skjema for utfylling'!$I$2</f>
        <v>0</v>
      </c>
      <c r="E3486" t="e">
        <f ca="1">OFFSET('Skjema for utfylling'!#REF!,Forskyvning!B3487,0)</f>
        <v>#REF!</v>
      </c>
      <c r="F3486" t="e">
        <f ca="1">OFFSET('Skjema for utfylling'!#REF!,Forskyvning!$E3487,Forskyvning!$F3487)</f>
        <v>#REF!</v>
      </c>
      <c r="G3486" t="e">
        <f ca="1">OFFSET('Skjema for utfylling'!#REF!,Forskyvning!$E3487,Forskyvning!$F3487)</f>
        <v>#REF!</v>
      </c>
      <c r="H3486" t="e">
        <f ca="1">OFFSET('Skjema for utfylling'!#REF!,Forskyvning!$E3487,Forskyvning!$F3487)</f>
        <v>#REF!</v>
      </c>
      <c r="I3486" t="e">
        <f ca="1">OFFSET('Skjema for utfylling'!#REF!,Forskyvning!$E3487,Forskyvning!$F3487)</f>
        <v>#REF!</v>
      </c>
      <c r="J3486" t="e">
        <f ca="1">OFFSET('Skjema for utfylling'!#REF!,Forskyvning!$E3487,Forskyvning!$F3487)</f>
        <v>#REF!</v>
      </c>
      <c r="K3486" t="e">
        <f ca="1">OFFSET('Skjema for utfylling'!#REF!,Forskyvning!$E3487,Forskyvning!$F3487)</f>
        <v>#REF!</v>
      </c>
      <c r="L3486" t="e">
        <f ca="1">OFFSET('Skjema for utfylling'!#REF!,Forskyvning!$E3487,Forskyvning!$F3487)</f>
        <v>#REF!</v>
      </c>
      <c r="M3486" t="e">
        <f ca="1">OFFSET('Skjema for utfylling'!#REF!,Forskyvning!$E3487,Forskyvning!$F3487)</f>
        <v>#REF!</v>
      </c>
      <c r="N3486" t="e">
        <f ca="1">OFFSET('Skjema for utfylling'!#REF!,Forskyvning!$E3487,Forskyvning!$F3487)</f>
        <v>#REF!</v>
      </c>
      <c r="O3486" t="e">
        <f ca="1">OFFSET('Skjema for utfylling'!#REF!,Forskyvning!$E3487,Forskyvning!$F3487)</f>
        <v>#REF!</v>
      </c>
    </row>
    <row r="3487" spans="1:15" x14ac:dyDescent="0.35">
      <c r="A3487" t="e">
        <f ca="1">OFFSET('Skjema for utfylling'!#REF!,Forskyvning!B3488,0)</f>
        <v>#REF!</v>
      </c>
      <c r="B3487" t="e">
        <f ca="1">OFFSET('Skjema for utfylling'!#REF!,Forskyvning!B3488,0)</f>
        <v>#REF!</v>
      </c>
      <c r="C3487" t="e">
        <f t="shared" ca="1" si="54"/>
        <v>#REF!</v>
      </c>
      <c r="D3487" s="4">
        <f>'Skjema for utfylling'!$I$2</f>
        <v>0</v>
      </c>
      <c r="E3487" t="e">
        <f ca="1">OFFSET('Skjema for utfylling'!#REF!,Forskyvning!B3488,0)</f>
        <v>#REF!</v>
      </c>
      <c r="F3487" t="e">
        <f ca="1">OFFSET('Skjema for utfylling'!#REF!,Forskyvning!$E3488,Forskyvning!$F3488)</f>
        <v>#REF!</v>
      </c>
      <c r="G3487" t="e">
        <f ca="1">OFFSET('Skjema for utfylling'!#REF!,Forskyvning!$E3488,Forskyvning!$F3488)</f>
        <v>#REF!</v>
      </c>
      <c r="H3487" t="e">
        <f ca="1">OFFSET('Skjema for utfylling'!#REF!,Forskyvning!$E3488,Forskyvning!$F3488)</f>
        <v>#REF!</v>
      </c>
      <c r="I3487" t="e">
        <f ca="1">OFFSET('Skjema for utfylling'!#REF!,Forskyvning!$E3488,Forskyvning!$F3488)</f>
        <v>#REF!</v>
      </c>
      <c r="J3487" t="e">
        <f ca="1">OFFSET('Skjema for utfylling'!#REF!,Forskyvning!$E3488,Forskyvning!$F3488)</f>
        <v>#REF!</v>
      </c>
      <c r="K3487" t="e">
        <f ca="1">OFFSET('Skjema for utfylling'!#REF!,Forskyvning!$E3488,Forskyvning!$F3488)</f>
        <v>#REF!</v>
      </c>
      <c r="L3487" t="e">
        <f ca="1">OFFSET('Skjema for utfylling'!#REF!,Forskyvning!$E3488,Forskyvning!$F3488)</f>
        <v>#REF!</v>
      </c>
      <c r="M3487" t="e">
        <f ca="1">OFFSET('Skjema for utfylling'!#REF!,Forskyvning!$E3488,Forskyvning!$F3488)</f>
        <v>#REF!</v>
      </c>
      <c r="N3487" t="e">
        <f ca="1">OFFSET('Skjema for utfylling'!#REF!,Forskyvning!$E3488,Forskyvning!$F3488)</f>
        <v>#REF!</v>
      </c>
      <c r="O3487" t="e">
        <f ca="1">OFFSET('Skjema for utfylling'!#REF!,Forskyvning!$E3488,Forskyvning!$F3488)</f>
        <v>#REF!</v>
      </c>
    </row>
    <row r="3488" spans="1:15" x14ac:dyDescent="0.35">
      <c r="A3488" t="e">
        <f ca="1">OFFSET('Skjema for utfylling'!#REF!,Forskyvning!B3489,0)</f>
        <v>#REF!</v>
      </c>
      <c r="B3488" t="e">
        <f ca="1">OFFSET('Skjema for utfylling'!#REF!,Forskyvning!B3489,0)</f>
        <v>#REF!</v>
      </c>
      <c r="C3488" t="e">
        <f t="shared" ca="1" si="54"/>
        <v>#REF!</v>
      </c>
      <c r="D3488" s="4">
        <f>'Skjema for utfylling'!$I$2</f>
        <v>0</v>
      </c>
      <c r="E3488" t="e">
        <f ca="1">OFFSET('Skjema for utfylling'!#REF!,Forskyvning!B3489,0)</f>
        <v>#REF!</v>
      </c>
      <c r="F3488" t="e">
        <f ca="1">OFFSET('Skjema for utfylling'!#REF!,Forskyvning!$E3489,Forskyvning!$F3489)</f>
        <v>#REF!</v>
      </c>
      <c r="G3488" t="e">
        <f ca="1">OFFSET('Skjema for utfylling'!#REF!,Forskyvning!$E3489,Forskyvning!$F3489)</f>
        <v>#REF!</v>
      </c>
      <c r="H3488" t="e">
        <f ca="1">OFFSET('Skjema for utfylling'!#REF!,Forskyvning!$E3489,Forskyvning!$F3489)</f>
        <v>#REF!</v>
      </c>
      <c r="I3488" t="e">
        <f ca="1">OFFSET('Skjema for utfylling'!#REF!,Forskyvning!$E3489,Forskyvning!$F3489)</f>
        <v>#REF!</v>
      </c>
      <c r="J3488" t="e">
        <f ca="1">OFFSET('Skjema for utfylling'!#REF!,Forskyvning!$E3489,Forskyvning!$F3489)</f>
        <v>#REF!</v>
      </c>
      <c r="K3488" t="e">
        <f ca="1">OFFSET('Skjema for utfylling'!#REF!,Forskyvning!$E3489,Forskyvning!$F3489)</f>
        <v>#REF!</v>
      </c>
      <c r="L3488" t="e">
        <f ca="1">OFFSET('Skjema for utfylling'!#REF!,Forskyvning!$E3489,Forskyvning!$F3489)</f>
        <v>#REF!</v>
      </c>
      <c r="M3488" t="e">
        <f ca="1">OFFSET('Skjema for utfylling'!#REF!,Forskyvning!$E3489,Forskyvning!$F3489)</f>
        <v>#REF!</v>
      </c>
      <c r="N3488" t="e">
        <f ca="1">OFFSET('Skjema for utfylling'!#REF!,Forskyvning!$E3489,Forskyvning!$F3489)</f>
        <v>#REF!</v>
      </c>
      <c r="O3488" t="e">
        <f ca="1">OFFSET('Skjema for utfylling'!#REF!,Forskyvning!$E3489,Forskyvning!$F3489)</f>
        <v>#REF!</v>
      </c>
    </row>
    <row r="3489" spans="1:15" x14ac:dyDescent="0.35">
      <c r="A3489" t="e">
        <f ca="1">OFFSET('Skjema for utfylling'!#REF!,Forskyvning!B3490,0)</f>
        <v>#REF!</v>
      </c>
      <c r="B3489" t="e">
        <f ca="1">OFFSET('Skjema for utfylling'!#REF!,Forskyvning!B3490,0)</f>
        <v>#REF!</v>
      </c>
      <c r="C3489" t="e">
        <f t="shared" ca="1" si="54"/>
        <v>#REF!</v>
      </c>
      <c r="D3489" s="4">
        <f>'Skjema for utfylling'!$I$2</f>
        <v>0</v>
      </c>
      <c r="E3489" t="e">
        <f ca="1">OFFSET('Skjema for utfylling'!#REF!,Forskyvning!B3490,0)</f>
        <v>#REF!</v>
      </c>
      <c r="F3489" t="e">
        <f ca="1">OFFSET('Skjema for utfylling'!#REF!,Forskyvning!$E3490,Forskyvning!$F3490)</f>
        <v>#REF!</v>
      </c>
      <c r="G3489" t="e">
        <f ca="1">OFFSET('Skjema for utfylling'!#REF!,Forskyvning!$E3490,Forskyvning!$F3490)</f>
        <v>#REF!</v>
      </c>
      <c r="H3489" t="e">
        <f ca="1">OFFSET('Skjema for utfylling'!#REF!,Forskyvning!$E3490,Forskyvning!$F3490)</f>
        <v>#REF!</v>
      </c>
      <c r="I3489" t="e">
        <f ca="1">OFFSET('Skjema for utfylling'!#REF!,Forskyvning!$E3490,Forskyvning!$F3490)</f>
        <v>#REF!</v>
      </c>
      <c r="J3489" t="e">
        <f ca="1">OFFSET('Skjema for utfylling'!#REF!,Forskyvning!$E3490,Forskyvning!$F3490)</f>
        <v>#REF!</v>
      </c>
      <c r="K3489" t="e">
        <f ca="1">OFFSET('Skjema for utfylling'!#REF!,Forskyvning!$E3490,Forskyvning!$F3490)</f>
        <v>#REF!</v>
      </c>
      <c r="L3489" t="e">
        <f ca="1">OFFSET('Skjema for utfylling'!#REF!,Forskyvning!$E3490,Forskyvning!$F3490)</f>
        <v>#REF!</v>
      </c>
      <c r="M3489" t="e">
        <f ca="1">OFFSET('Skjema for utfylling'!#REF!,Forskyvning!$E3490,Forskyvning!$F3490)</f>
        <v>#REF!</v>
      </c>
      <c r="N3489" t="e">
        <f ca="1">OFFSET('Skjema for utfylling'!#REF!,Forskyvning!$E3490,Forskyvning!$F3490)</f>
        <v>#REF!</v>
      </c>
      <c r="O3489" t="e">
        <f ca="1">OFFSET('Skjema for utfylling'!#REF!,Forskyvning!$E3490,Forskyvning!$F3490)</f>
        <v>#REF!</v>
      </c>
    </row>
    <row r="3490" spans="1:15" x14ac:dyDescent="0.35">
      <c r="A3490" t="e">
        <f ca="1">OFFSET('Skjema for utfylling'!#REF!,Forskyvning!B3491,0)</f>
        <v>#REF!</v>
      </c>
      <c r="B3490" t="e">
        <f ca="1">OFFSET('Skjema for utfylling'!#REF!,Forskyvning!B3491,0)</f>
        <v>#REF!</v>
      </c>
      <c r="C3490" t="e">
        <f t="shared" ca="1" si="54"/>
        <v>#REF!</v>
      </c>
      <c r="D3490" s="4">
        <f>'Skjema for utfylling'!$I$2</f>
        <v>0</v>
      </c>
      <c r="E3490" t="e">
        <f ca="1">OFFSET('Skjema for utfylling'!#REF!,Forskyvning!B3491,0)</f>
        <v>#REF!</v>
      </c>
      <c r="F3490" t="e">
        <f ca="1">OFFSET('Skjema for utfylling'!#REF!,Forskyvning!$E3491,Forskyvning!$F3491)</f>
        <v>#REF!</v>
      </c>
      <c r="G3490" t="e">
        <f ca="1">OFFSET('Skjema for utfylling'!#REF!,Forskyvning!$E3491,Forskyvning!$F3491)</f>
        <v>#REF!</v>
      </c>
      <c r="H3490" t="e">
        <f ca="1">OFFSET('Skjema for utfylling'!#REF!,Forskyvning!$E3491,Forskyvning!$F3491)</f>
        <v>#REF!</v>
      </c>
      <c r="I3490" t="e">
        <f ca="1">OFFSET('Skjema for utfylling'!#REF!,Forskyvning!$E3491,Forskyvning!$F3491)</f>
        <v>#REF!</v>
      </c>
      <c r="J3490" t="e">
        <f ca="1">OFFSET('Skjema for utfylling'!#REF!,Forskyvning!$E3491,Forskyvning!$F3491)</f>
        <v>#REF!</v>
      </c>
      <c r="K3490" t="e">
        <f ca="1">OFFSET('Skjema for utfylling'!#REF!,Forskyvning!$E3491,Forskyvning!$F3491)</f>
        <v>#REF!</v>
      </c>
      <c r="L3490" t="e">
        <f ca="1">OFFSET('Skjema for utfylling'!#REF!,Forskyvning!$E3491,Forskyvning!$F3491)</f>
        <v>#REF!</v>
      </c>
      <c r="M3490" t="e">
        <f ca="1">OFFSET('Skjema for utfylling'!#REF!,Forskyvning!$E3491,Forskyvning!$F3491)</f>
        <v>#REF!</v>
      </c>
      <c r="N3490" t="e">
        <f ca="1">OFFSET('Skjema for utfylling'!#REF!,Forskyvning!$E3491,Forskyvning!$F3491)</f>
        <v>#REF!</v>
      </c>
      <c r="O3490" t="e">
        <f ca="1">OFFSET('Skjema for utfylling'!#REF!,Forskyvning!$E3491,Forskyvning!$F3491)</f>
        <v>#REF!</v>
      </c>
    </row>
    <row r="3491" spans="1:15" x14ac:dyDescent="0.35">
      <c r="A3491" t="e">
        <f ca="1">OFFSET('Skjema for utfylling'!#REF!,Forskyvning!B3492,0)</f>
        <v>#REF!</v>
      </c>
      <c r="B3491" t="e">
        <f ca="1">OFFSET('Skjema for utfylling'!#REF!,Forskyvning!B3492,0)</f>
        <v>#REF!</v>
      </c>
      <c r="C3491" t="e">
        <f t="shared" ca="1" si="54"/>
        <v>#REF!</v>
      </c>
      <c r="D3491" s="4">
        <f>'Skjema for utfylling'!$I$2</f>
        <v>0</v>
      </c>
      <c r="E3491" t="e">
        <f ca="1">OFFSET('Skjema for utfylling'!#REF!,Forskyvning!B3492,0)</f>
        <v>#REF!</v>
      </c>
      <c r="F3491" t="e">
        <f ca="1">OFFSET('Skjema for utfylling'!#REF!,Forskyvning!$E3492,Forskyvning!$F3492)</f>
        <v>#REF!</v>
      </c>
      <c r="G3491" t="e">
        <f ca="1">OFFSET('Skjema for utfylling'!#REF!,Forskyvning!$E3492,Forskyvning!$F3492)</f>
        <v>#REF!</v>
      </c>
      <c r="H3491" t="e">
        <f ca="1">OFFSET('Skjema for utfylling'!#REF!,Forskyvning!$E3492,Forskyvning!$F3492)</f>
        <v>#REF!</v>
      </c>
      <c r="I3491" t="e">
        <f ca="1">OFFSET('Skjema for utfylling'!#REF!,Forskyvning!$E3492,Forskyvning!$F3492)</f>
        <v>#REF!</v>
      </c>
      <c r="J3491" t="e">
        <f ca="1">OFFSET('Skjema for utfylling'!#REF!,Forskyvning!$E3492,Forskyvning!$F3492)</f>
        <v>#REF!</v>
      </c>
      <c r="K3491" t="e">
        <f ca="1">OFFSET('Skjema for utfylling'!#REF!,Forskyvning!$E3492,Forskyvning!$F3492)</f>
        <v>#REF!</v>
      </c>
      <c r="L3491" t="e">
        <f ca="1">OFFSET('Skjema for utfylling'!#REF!,Forskyvning!$E3492,Forskyvning!$F3492)</f>
        <v>#REF!</v>
      </c>
      <c r="M3491" t="e">
        <f ca="1">OFFSET('Skjema for utfylling'!#REF!,Forskyvning!$E3492,Forskyvning!$F3492)</f>
        <v>#REF!</v>
      </c>
      <c r="N3491" t="e">
        <f ca="1">OFFSET('Skjema for utfylling'!#REF!,Forskyvning!$E3492,Forskyvning!$F3492)</f>
        <v>#REF!</v>
      </c>
      <c r="O3491" t="e">
        <f ca="1">OFFSET('Skjema for utfylling'!#REF!,Forskyvning!$E3492,Forskyvning!$F3492)</f>
        <v>#REF!</v>
      </c>
    </row>
    <row r="3492" spans="1:15" x14ac:dyDescent="0.35">
      <c r="A3492" t="e">
        <f ca="1">OFFSET('Skjema for utfylling'!#REF!,Forskyvning!B3493,0)</f>
        <v>#REF!</v>
      </c>
      <c r="B3492" t="e">
        <f ca="1">OFFSET('Skjema for utfylling'!#REF!,Forskyvning!B3493,0)</f>
        <v>#REF!</v>
      </c>
      <c r="C3492" t="e">
        <f t="shared" ca="1" si="54"/>
        <v>#REF!</v>
      </c>
      <c r="D3492" s="4">
        <f>'Skjema for utfylling'!$I$2</f>
        <v>0</v>
      </c>
      <c r="E3492" t="e">
        <f ca="1">OFFSET('Skjema for utfylling'!#REF!,Forskyvning!B3493,0)</f>
        <v>#REF!</v>
      </c>
      <c r="F3492" t="e">
        <f ca="1">OFFSET('Skjema for utfylling'!#REF!,Forskyvning!$E3493,Forskyvning!$F3493)</f>
        <v>#REF!</v>
      </c>
      <c r="G3492" t="e">
        <f ca="1">OFFSET('Skjema for utfylling'!#REF!,Forskyvning!$E3493,Forskyvning!$F3493)</f>
        <v>#REF!</v>
      </c>
      <c r="H3492" t="e">
        <f ca="1">OFFSET('Skjema for utfylling'!#REF!,Forskyvning!$E3493,Forskyvning!$F3493)</f>
        <v>#REF!</v>
      </c>
      <c r="I3492" t="e">
        <f ca="1">OFFSET('Skjema for utfylling'!#REF!,Forskyvning!$E3493,Forskyvning!$F3493)</f>
        <v>#REF!</v>
      </c>
      <c r="J3492" t="e">
        <f ca="1">OFFSET('Skjema for utfylling'!#REF!,Forskyvning!$E3493,Forskyvning!$F3493)</f>
        <v>#REF!</v>
      </c>
      <c r="K3492" t="e">
        <f ca="1">OFFSET('Skjema for utfylling'!#REF!,Forskyvning!$E3493,Forskyvning!$F3493)</f>
        <v>#REF!</v>
      </c>
      <c r="L3492" t="e">
        <f ca="1">OFFSET('Skjema for utfylling'!#REF!,Forskyvning!$E3493,Forskyvning!$F3493)</f>
        <v>#REF!</v>
      </c>
      <c r="M3492" t="e">
        <f ca="1">OFFSET('Skjema for utfylling'!#REF!,Forskyvning!$E3493,Forskyvning!$F3493)</f>
        <v>#REF!</v>
      </c>
      <c r="N3492" t="e">
        <f ca="1">OFFSET('Skjema for utfylling'!#REF!,Forskyvning!$E3493,Forskyvning!$F3493)</f>
        <v>#REF!</v>
      </c>
      <c r="O3492" t="e">
        <f ca="1">OFFSET('Skjema for utfylling'!#REF!,Forskyvning!$E3493,Forskyvning!$F3493)</f>
        <v>#REF!</v>
      </c>
    </row>
    <row r="3493" spans="1:15" x14ac:dyDescent="0.35">
      <c r="A3493" t="e">
        <f ca="1">OFFSET('Skjema for utfylling'!#REF!,Forskyvning!B3494,0)</f>
        <v>#REF!</v>
      </c>
      <c r="B3493" t="e">
        <f ca="1">OFFSET('Skjema for utfylling'!#REF!,Forskyvning!B3494,0)</f>
        <v>#REF!</v>
      </c>
      <c r="C3493" t="e">
        <f t="shared" ca="1" si="54"/>
        <v>#REF!</v>
      </c>
      <c r="D3493" s="4">
        <f>'Skjema for utfylling'!$I$2</f>
        <v>0</v>
      </c>
      <c r="E3493" t="e">
        <f ca="1">OFFSET('Skjema for utfylling'!#REF!,Forskyvning!B3494,0)</f>
        <v>#REF!</v>
      </c>
      <c r="F3493" t="e">
        <f ca="1">OFFSET('Skjema for utfylling'!#REF!,Forskyvning!$E3494,Forskyvning!$F3494)</f>
        <v>#REF!</v>
      </c>
      <c r="G3493" t="e">
        <f ca="1">OFFSET('Skjema for utfylling'!#REF!,Forskyvning!$E3494,Forskyvning!$F3494)</f>
        <v>#REF!</v>
      </c>
      <c r="H3493" t="e">
        <f ca="1">OFFSET('Skjema for utfylling'!#REF!,Forskyvning!$E3494,Forskyvning!$F3494)</f>
        <v>#REF!</v>
      </c>
      <c r="I3493" t="e">
        <f ca="1">OFFSET('Skjema for utfylling'!#REF!,Forskyvning!$E3494,Forskyvning!$F3494)</f>
        <v>#REF!</v>
      </c>
      <c r="J3493" t="e">
        <f ca="1">OFFSET('Skjema for utfylling'!#REF!,Forskyvning!$E3494,Forskyvning!$F3494)</f>
        <v>#REF!</v>
      </c>
      <c r="K3493" t="e">
        <f ca="1">OFFSET('Skjema for utfylling'!#REF!,Forskyvning!$E3494,Forskyvning!$F3494)</f>
        <v>#REF!</v>
      </c>
      <c r="L3493" t="e">
        <f ca="1">OFFSET('Skjema for utfylling'!#REF!,Forskyvning!$E3494,Forskyvning!$F3494)</f>
        <v>#REF!</v>
      </c>
      <c r="M3493" t="e">
        <f ca="1">OFFSET('Skjema for utfylling'!#REF!,Forskyvning!$E3494,Forskyvning!$F3494)</f>
        <v>#REF!</v>
      </c>
      <c r="N3493" t="e">
        <f ca="1">OFFSET('Skjema for utfylling'!#REF!,Forskyvning!$E3494,Forskyvning!$F3494)</f>
        <v>#REF!</v>
      </c>
      <c r="O3493" t="e">
        <f ca="1">OFFSET('Skjema for utfylling'!#REF!,Forskyvning!$E3494,Forskyvning!$F3494)</f>
        <v>#REF!</v>
      </c>
    </row>
    <row r="3494" spans="1:15" x14ac:dyDescent="0.35">
      <c r="A3494" t="e">
        <f ca="1">OFFSET('Skjema for utfylling'!#REF!,Forskyvning!B3495,0)</f>
        <v>#REF!</v>
      </c>
      <c r="B3494" t="e">
        <f ca="1">OFFSET('Skjema for utfylling'!#REF!,Forskyvning!B3495,0)</f>
        <v>#REF!</v>
      </c>
      <c r="C3494" t="e">
        <f t="shared" ca="1" si="54"/>
        <v>#REF!</v>
      </c>
      <c r="D3494" s="4">
        <f>'Skjema for utfylling'!$I$2</f>
        <v>0</v>
      </c>
      <c r="E3494" t="e">
        <f ca="1">OFFSET('Skjema for utfylling'!#REF!,Forskyvning!B3495,0)</f>
        <v>#REF!</v>
      </c>
      <c r="F3494" t="e">
        <f ca="1">OFFSET('Skjema for utfylling'!#REF!,Forskyvning!$E3495,Forskyvning!$F3495)</f>
        <v>#REF!</v>
      </c>
      <c r="G3494" t="e">
        <f ca="1">OFFSET('Skjema for utfylling'!#REF!,Forskyvning!$E3495,Forskyvning!$F3495)</f>
        <v>#REF!</v>
      </c>
      <c r="H3494" t="e">
        <f ca="1">OFFSET('Skjema for utfylling'!#REF!,Forskyvning!$E3495,Forskyvning!$F3495)</f>
        <v>#REF!</v>
      </c>
      <c r="I3494" t="e">
        <f ca="1">OFFSET('Skjema for utfylling'!#REF!,Forskyvning!$E3495,Forskyvning!$F3495)</f>
        <v>#REF!</v>
      </c>
      <c r="J3494" t="e">
        <f ca="1">OFFSET('Skjema for utfylling'!#REF!,Forskyvning!$E3495,Forskyvning!$F3495)</f>
        <v>#REF!</v>
      </c>
      <c r="K3494" t="e">
        <f ca="1">OFFSET('Skjema for utfylling'!#REF!,Forskyvning!$E3495,Forskyvning!$F3495)</f>
        <v>#REF!</v>
      </c>
      <c r="L3494" t="e">
        <f ca="1">OFFSET('Skjema for utfylling'!#REF!,Forskyvning!$E3495,Forskyvning!$F3495)</f>
        <v>#REF!</v>
      </c>
      <c r="M3494" t="e">
        <f ca="1">OFFSET('Skjema for utfylling'!#REF!,Forskyvning!$E3495,Forskyvning!$F3495)</f>
        <v>#REF!</v>
      </c>
      <c r="N3494" t="e">
        <f ca="1">OFFSET('Skjema for utfylling'!#REF!,Forskyvning!$E3495,Forskyvning!$F3495)</f>
        <v>#REF!</v>
      </c>
      <c r="O3494" t="e">
        <f ca="1">OFFSET('Skjema for utfylling'!#REF!,Forskyvning!$E3495,Forskyvning!$F3495)</f>
        <v>#REF!</v>
      </c>
    </row>
    <row r="3495" spans="1:15" x14ac:dyDescent="0.35">
      <c r="A3495" t="e">
        <f ca="1">OFFSET('Skjema for utfylling'!#REF!,Forskyvning!B3496,0)</f>
        <v>#REF!</v>
      </c>
      <c r="B3495" t="e">
        <f ca="1">OFFSET('Skjema for utfylling'!#REF!,Forskyvning!B3496,0)</f>
        <v>#REF!</v>
      </c>
      <c r="C3495" t="e">
        <f t="shared" ca="1" si="54"/>
        <v>#REF!</v>
      </c>
      <c r="D3495" s="4">
        <f>'Skjema for utfylling'!$I$2</f>
        <v>0</v>
      </c>
      <c r="E3495" t="e">
        <f ca="1">OFFSET('Skjema for utfylling'!#REF!,Forskyvning!B3496,0)</f>
        <v>#REF!</v>
      </c>
      <c r="F3495" t="e">
        <f ca="1">OFFSET('Skjema for utfylling'!#REF!,Forskyvning!$E3496,Forskyvning!$F3496)</f>
        <v>#REF!</v>
      </c>
      <c r="G3495" t="e">
        <f ca="1">OFFSET('Skjema for utfylling'!#REF!,Forskyvning!$E3496,Forskyvning!$F3496)</f>
        <v>#REF!</v>
      </c>
      <c r="H3495" t="e">
        <f ca="1">OFFSET('Skjema for utfylling'!#REF!,Forskyvning!$E3496,Forskyvning!$F3496)</f>
        <v>#REF!</v>
      </c>
      <c r="I3495" t="e">
        <f ca="1">OFFSET('Skjema for utfylling'!#REF!,Forskyvning!$E3496,Forskyvning!$F3496)</f>
        <v>#REF!</v>
      </c>
      <c r="J3495" t="e">
        <f ca="1">OFFSET('Skjema for utfylling'!#REF!,Forskyvning!$E3496,Forskyvning!$F3496)</f>
        <v>#REF!</v>
      </c>
      <c r="K3495" t="e">
        <f ca="1">OFFSET('Skjema for utfylling'!#REF!,Forskyvning!$E3496,Forskyvning!$F3496)</f>
        <v>#REF!</v>
      </c>
      <c r="L3495" t="e">
        <f ca="1">OFFSET('Skjema for utfylling'!#REF!,Forskyvning!$E3496,Forskyvning!$F3496)</f>
        <v>#REF!</v>
      </c>
      <c r="M3495" t="e">
        <f ca="1">OFFSET('Skjema for utfylling'!#REF!,Forskyvning!$E3496,Forskyvning!$F3496)</f>
        <v>#REF!</v>
      </c>
      <c r="N3495" t="e">
        <f ca="1">OFFSET('Skjema for utfylling'!#REF!,Forskyvning!$E3496,Forskyvning!$F3496)</f>
        <v>#REF!</v>
      </c>
      <c r="O3495" t="e">
        <f ca="1">OFFSET('Skjema for utfylling'!#REF!,Forskyvning!$E3496,Forskyvning!$F3496)</f>
        <v>#REF!</v>
      </c>
    </row>
    <row r="3496" spans="1:15" x14ac:dyDescent="0.35">
      <c r="A3496" t="e">
        <f ca="1">OFFSET('Skjema for utfylling'!#REF!,Forskyvning!B3497,0)</f>
        <v>#REF!</v>
      </c>
      <c r="B3496" t="e">
        <f ca="1">OFFSET('Skjema for utfylling'!#REF!,Forskyvning!B3497,0)</f>
        <v>#REF!</v>
      </c>
      <c r="C3496" t="e">
        <f t="shared" ca="1" si="54"/>
        <v>#REF!</v>
      </c>
      <c r="D3496" s="4">
        <f>'Skjema for utfylling'!$I$2</f>
        <v>0</v>
      </c>
      <c r="E3496" t="e">
        <f ca="1">OFFSET('Skjema for utfylling'!#REF!,Forskyvning!B3497,0)</f>
        <v>#REF!</v>
      </c>
      <c r="F3496" t="e">
        <f ca="1">OFFSET('Skjema for utfylling'!#REF!,Forskyvning!$E3497,Forskyvning!$F3497)</f>
        <v>#REF!</v>
      </c>
      <c r="G3496" t="e">
        <f ca="1">OFFSET('Skjema for utfylling'!#REF!,Forskyvning!$E3497,Forskyvning!$F3497)</f>
        <v>#REF!</v>
      </c>
      <c r="H3496" t="e">
        <f ca="1">OFFSET('Skjema for utfylling'!#REF!,Forskyvning!$E3497,Forskyvning!$F3497)</f>
        <v>#REF!</v>
      </c>
      <c r="I3496" t="e">
        <f ca="1">OFFSET('Skjema for utfylling'!#REF!,Forskyvning!$E3497,Forskyvning!$F3497)</f>
        <v>#REF!</v>
      </c>
      <c r="J3496" t="e">
        <f ca="1">OFFSET('Skjema for utfylling'!#REF!,Forskyvning!$E3497,Forskyvning!$F3497)</f>
        <v>#REF!</v>
      </c>
      <c r="K3496" t="e">
        <f ca="1">OFFSET('Skjema for utfylling'!#REF!,Forskyvning!$E3497,Forskyvning!$F3497)</f>
        <v>#REF!</v>
      </c>
      <c r="L3496" t="e">
        <f ca="1">OFFSET('Skjema for utfylling'!#REF!,Forskyvning!$E3497,Forskyvning!$F3497)</f>
        <v>#REF!</v>
      </c>
      <c r="M3496" t="e">
        <f ca="1">OFFSET('Skjema for utfylling'!#REF!,Forskyvning!$E3497,Forskyvning!$F3497)</f>
        <v>#REF!</v>
      </c>
      <c r="N3496" t="e">
        <f ca="1">OFFSET('Skjema for utfylling'!#REF!,Forskyvning!$E3497,Forskyvning!$F3497)</f>
        <v>#REF!</v>
      </c>
      <c r="O3496" t="e">
        <f ca="1">OFFSET('Skjema for utfylling'!#REF!,Forskyvning!$E3497,Forskyvning!$F3497)</f>
        <v>#REF!</v>
      </c>
    </row>
    <row r="3497" spans="1:15" x14ac:dyDescent="0.35">
      <c r="A3497" t="e">
        <f ca="1">OFFSET('Skjema for utfylling'!#REF!,Forskyvning!B3498,0)</f>
        <v>#REF!</v>
      </c>
      <c r="B3497" t="e">
        <f ca="1">OFFSET('Skjema for utfylling'!#REF!,Forskyvning!B3498,0)</f>
        <v>#REF!</v>
      </c>
      <c r="C3497" t="e">
        <f t="shared" ca="1" si="54"/>
        <v>#REF!</v>
      </c>
      <c r="D3497" s="4">
        <f>'Skjema for utfylling'!$I$2</f>
        <v>0</v>
      </c>
      <c r="E3497" t="e">
        <f ca="1">OFFSET('Skjema for utfylling'!#REF!,Forskyvning!B3498,0)</f>
        <v>#REF!</v>
      </c>
      <c r="F3497" t="e">
        <f ca="1">OFFSET('Skjema for utfylling'!#REF!,Forskyvning!$E3498,Forskyvning!$F3498)</f>
        <v>#REF!</v>
      </c>
      <c r="G3497" t="e">
        <f ca="1">OFFSET('Skjema for utfylling'!#REF!,Forskyvning!$E3498,Forskyvning!$F3498)</f>
        <v>#REF!</v>
      </c>
      <c r="H3497" t="e">
        <f ca="1">OFFSET('Skjema for utfylling'!#REF!,Forskyvning!$E3498,Forskyvning!$F3498)</f>
        <v>#REF!</v>
      </c>
      <c r="I3497" t="e">
        <f ca="1">OFFSET('Skjema for utfylling'!#REF!,Forskyvning!$E3498,Forskyvning!$F3498)</f>
        <v>#REF!</v>
      </c>
      <c r="J3497" t="e">
        <f ca="1">OFFSET('Skjema for utfylling'!#REF!,Forskyvning!$E3498,Forskyvning!$F3498)</f>
        <v>#REF!</v>
      </c>
      <c r="K3497" t="e">
        <f ca="1">OFFSET('Skjema for utfylling'!#REF!,Forskyvning!$E3498,Forskyvning!$F3498)</f>
        <v>#REF!</v>
      </c>
      <c r="L3497" t="e">
        <f ca="1">OFFSET('Skjema for utfylling'!#REF!,Forskyvning!$E3498,Forskyvning!$F3498)</f>
        <v>#REF!</v>
      </c>
      <c r="M3497" t="e">
        <f ca="1">OFFSET('Skjema for utfylling'!#REF!,Forskyvning!$E3498,Forskyvning!$F3498)</f>
        <v>#REF!</v>
      </c>
      <c r="N3497" t="e">
        <f ca="1">OFFSET('Skjema for utfylling'!#REF!,Forskyvning!$E3498,Forskyvning!$F3498)</f>
        <v>#REF!</v>
      </c>
      <c r="O3497" t="e">
        <f ca="1">OFFSET('Skjema for utfylling'!#REF!,Forskyvning!$E3498,Forskyvning!$F3498)</f>
        <v>#REF!</v>
      </c>
    </row>
    <row r="3498" spans="1:15" x14ac:dyDescent="0.35">
      <c r="A3498" t="e">
        <f ca="1">OFFSET('Skjema for utfylling'!#REF!,Forskyvning!B3499,0)</f>
        <v>#REF!</v>
      </c>
      <c r="B3498" t="e">
        <f ca="1">OFFSET('Skjema for utfylling'!#REF!,Forskyvning!B3499,0)</f>
        <v>#REF!</v>
      </c>
      <c r="C3498" t="e">
        <f t="shared" ca="1" si="54"/>
        <v>#REF!</v>
      </c>
      <c r="D3498" s="4">
        <f>'Skjema for utfylling'!$I$2</f>
        <v>0</v>
      </c>
      <c r="E3498" t="e">
        <f ca="1">OFFSET('Skjema for utfylling'!#REF!,Forskyvning!B3499,0)</f>
        <v>#REF!</v>
      </c>
      <c r="F3498" t="e">
        <f ca="1">OFFSET('Skjema for utfylling'!#REF!,Forskyvning!$E3499,Forskyvning!$F3499)</f>
        <v>#REF!</v>
      </c>
      <c r="G3498" t="e">
        <f ca="1">OFFSET('Skjema for utfylling'!#REF!,Forskyvning!$E3499,Forskyvning!$F3499)</f>
        <v>#REF!</v>
      </c>
      <c r="H3498" t="e">
        <f ca="1">OFFSET('Skjema for utfylling'!#REF!,Forskyvning!$E3499,Forskyvning!$F3499)</f>
        <v>#REF!</v>
      </c>
      <c r="I3498" t="e">
        <f ca="1">OFFSET('Skjema for utfylling'!#REF!,Forskyvning!$E3499,Forskyvning!$F3499)</f>
        <v>#REF!</v>
      </c>
      <c r="J3498" t="e">
        <f ca="1">OFFSET('Skjema for utfylling'!#REF!,Forskyvning!$E3499,Forskyvning!$F3499)</f>
        <v>#REF!</v>
      </c>
      <c r="K3498" t="e">
        <f ca="1">OFFSET('Skjema for utfylling'!#REF!,Forskyvning!$E3499,Forskyvning!$F3499)</f>
        <v>#REF!</v>
      </c>
      <c r="L3498" t="e">
        <f ca="1">OFFSET('Skjema for utfylling'!#REF!,Forskyvning!$E3499,Forskyvning!$F3499)</f>
        <v>#REF!</v>
      </c>
      <c r="M3498" t="e">
        <f ca="1">OFFSET('Skjema for utfylling'!#REF!,Forskyvning!$E3499,Forskyvning!$F3499)</f>
        <v>#REF!</v>
      </c>
      <c r="N3498" t="e">
        <f ca="1">OFFSET('Skjema for utfylling'!#REF!,Forskyvning!$E3499,Forskyvning!$F3499)</f>
        <v>#REF!</v>
      </c>
      <c r="O3498" t="e">
        <f ca="1">OFFSET('Skjema for utfylling'!#REF!,Forskyvning!$E3499,Forskyvning!$F3499)</f>
        <v>#REF!</v>
      </c>
    </row>
    <row r="3499" spans="1:15" x14ac:dyDescent="0.35">
      <c r="A3499" t="e">
        <f ca="1">OFFSET('Skjema for utfylling'!#REF!,Forskyvning!B3500,0)</f>
        <v>#REF!</v>
      </c>
      <c r="B3499" t="e">
        <f ca="1">OFFSET('Skjema for utfylling'!#REF!,Forskyvning!B3500,0)</f>
        <v>#REF!</v>
      </c>
      <c r="C3499" t="e">
        <f t="shared" ca="1" si="54"/>
        <v>#REF!</v>
      </c>
      <c r="D3499" s="4">
        <f>'Skjema for utfylling'!$I$2</f>
        <v>0</v>
      </c>
      <c r="E3499" t="e">
        <f ca="1">OFFSET('Skjema for utfylling'!#REF!,Forskyvning!B3500,0)</f>
        <v>#REF!</v>
      </c>
      <c r="F3499" t="e">
        <f ca="1">OFFSET('Skjema for utfylling'!#REF!,Forskyvning!$E3500,Forskyvning!$F3500)</f>
        <v>#REF!</v>
      </c>
      <c r="G3499" t="e">
        <f ca="1">OFFSET('Skjema for utfylling'!#REF!,Forskyvning!$E3500,Forskyvning!$F3500)</f>
        <v>#REF!</v>
      </c>
      <c r="H3499" t="e">
        <f ca="1">OFFSET('Skjema for utfylling'!#REF!,Forskyvning!$E3500,Forskyvning!$F3500)</f>
        <v>#REF!</v>
      </c>
      <c r="I3499" t="e">
        <f ca="1">OFFSET('Skjema for utfylling'!#REF!,Forskyvning!$E3500,Forskyvning!$F3500)</f>
        <v>#REF!</v>
      </c>
      <c r="J3499" t="e">
        <f ca="1">OFFSET('Skjema for utfylling'!#REF!,Forskyvning!$E3500,Forskyvning!$F3500)</f>
        <v>#REF!</v>
      </c>
      <c r="K3499" t="e">
        <f ca="1">OFFSET('Skjema for utfylling'!#REF!,Forskyvning!$E3500,Forskyvning!$F3500)</f>
        <v>#REF!</v>
      </c>
      <c r="L3499" t="e">
        <f ca="1">OFFSET('Skjema for utfylling'!#REF!,Forskyvning!$E3500,Forskyvning!$F3500)</f>
        <v>#REF!</v>
      </c>
      <c r="M3499" t="e">
        <f ca="1">OFFSET('Skjema for utfylling'!#REF!,Forskyvning!$E3500,Forskyvning!$F3500)</f>
        <v>#REF!</v>
      </c>
      <c r="N3499" t="e">
        <f ca="1">OFFSET('Skjema for utfylling'!#REF!,Forskyvning!$E3500,Forskyvning!$F3500)</f>
        <v>#REF!</v>
      </c>
      <c r="O3499" t="e">
        <f ca="1">OFFSET('Skjema for utfylling'!#REF!,Forskyvning!$E3500,Forskyvning!$F3500)</f>
        <v>#REF!</v>
      </c>
    </row>
    <row r="3500" spans="1:15" x14ac:dyDescent="0.35">
      <c r="A3500" t="e">
        <f ca="1">OFFSET('Skjema for utfylling'!#REF!,Forskyvning!B3501,0)</f>
        <v>#REF!</v>
      </c>
      <c r="B3500" t="e">
        <f ca="1">OFFSET('Skjema for utfylling'!#REF!,Forskyvning!B3501,0)</f>
        <v>#REF!</v>
      </c>
      <c r="C3500" t="e">
        <f t="shared" ca="1" si="54"/>
        <v>#REF!</v>
      </c>
      <c r="D3500" s="4">
        <f>'Skjema for utfylling'!$I$2</f>
        <v>0</v>
      </c>
      <c r="E3500" t="e">
        <f ca="1">OFFSET('Skjema for utfylling'!#REF!,Forskyvning!B3501,0)</f>
        <v>#REF!</v>
      </c>
      <c r="F3500" t="e">
        <f ca="1">OFFSET('Skjema for utfylling'!#REF!,Forskyvning!$E3501,Forskyvning!$F3501)</f>
        <v>#REF!</v>
      </c>
      <c r="G3500" t="e">
        <f ca="1">OFFSET('Skjema for utfylling'!#REF!,Forskyvning!$E3501,Forskyvning!$F3501)</f>
        <v>#REF!</v>
      </c>
      <c r="H3500" t="e">
        <f ca="1">OFFSET('Skjema for utfylling'!#REF!,Forskyvning!$E3501,Forskyvning!$F3501)</f>
        <v>#REF!</v>
      </c>
      <c r="I3500" t="e">
        <f ca="1">OFFSET('Skjema for utfylling'!#REF!,Forskyvning!$E3501,Forskyvning!$F3501)</f>
        <v>#REF!</v>
      </c>
      <c r="J3500" t="e">
        <f ca="1">OFFSET('Skjema for utfylling'!#REF!,Forskyvning!$E3501,Forskyvning!$F3501)</f>
        <v>#REF!</v>
      </c>
      <c r="K3500" t="e">
        <f ca="1">OFFSET('Skjema for utfylling'!#REF!,Forskyvning!$E3501,Forskyvning!$F3501)</f>
        <v>#REF!</v>
      </c>
      <c r="L3500" t="e">
        <f ca="1">OFFSET('Skjema for utfylling'!#REF!,Forskyvning!$E3501,Forskyvning!$F3501)</f>
        <v>#REF!</v>
      </c>
      <c r="M3500" t="e">
        <f ca="1">OFFSET('Skjema for utfylling'!#REF!,Forskyvning!$E3501,Forskyvning!$F3501)</f>
        <v>#REF!</v>
      </c>
      <c r="N3500" t="e">
        <f ca="1">OFFSET('Skjema for utfylling'!#REF!,Forskyvning!$E3501,Forskyvning!$F3501)</f>
        <v>#REF!</v>
      </c>
      <c r="O3500" t="e">
        <f ca="1">OFFSET('Skjema for utfylling'!#REF!,Forskyvning!$E3501,Forskyvning!$F3501)</f>
        <v>#REF!</v>
      </c>
    </row>
    <row r="3501" spans="1:15" x14ac:dyDescent="0.35">
      <c r="A3501" t="e">
        <f ca="1">OFFSET('Skjema for utfylling'!#REF!,Forskyvning!B3502,0)</f>
        <v>#REF!</v>
      </c>
      <c r="B3501" t="e">
        <f ca="1">OFFSET('Skjema for utfylling'!#REF!,Forskyvning!B3502,0)</f>
        <v>#REF!</v>
      </c>
      <c r="C3501" t="e">
        <f t="shared" ca="1" si="54"/>
        <v>#REF!</v>
      </c>
      <c r="D3501" s="4">
        <f>'Skjema for utfylling'!$I$2</f>
        <v>0</v>
      </c>
      <c r="E3501" t="e">
        <f ca="1">OFFSET('Skjema for utfylling'!#REF!,Forskyvning!B3502,0)</f>
        <v>#REF!</v>
      </c>
      <c r="F3501" t="e">
        <f ca="1">OFFSET('Skjema for utfylling'!#REF!,Forskyvning!$E3502,Forskyvning!$F3502)</f>
        <v>#REF!</v>
      </c>
      <c r="G3501" t="e">
        <f ca="1">OFFSET('Skjema for utfylling'!#REF!,Forskyvning!$E3502,Forskyvning!$F3502)</f>
        <v>#REF!</v>
      </c>
      <c r="H3501" t="e">
        <f ca="1">OFFSET('Skjema for utfylling'!#REF!,Forskyvning!$E3502,Forskyvning!$F3502)</f>
        <v>#REF!</v>
      </c>
      <c r="I3501" t="e">
        <f ca="1">OFFSET('Skjema for utfylling'!#REF!,Forskyvning!$E3502,Forskyvning!$F3502)</f>
        <v>#REF!</v>
      </c>
      <c r="J3501" t="e">
        <f ca="1">OFFSET('Skjema for utfylling'!#REF!,Forskyvning!$E3502,Forskyvning!$F3502)</f>
        <v>#REF!</v>
      </c>
      <c r="K3501" t="e">
        <f ca="1">OFFSET('Skjema for utfylling'!#REF!,Forskyvning!$E3502,Forskyvning!$F3502)</f>
        <v>#REF!</v>
      </c>
      <c r="L3501" t="e">
        <f ca="1">OFFSET('Skjema for utfylling'!#REF!,Forskyvning!$E3502,Forskyvning!$F3502)</f>
        <v>#REF!</v>
      </c>
      <c r="M3501" t="e">
        <f ca="1">OFFSET('Skjema for utfylling'!#REF!,Forskyvning!$E3502,Forskyvning!$F3502)</f>
        <v>#REF!</v>
      </c>
      <c r="N3501" t="e">
        <f ca="1">OFFSET('Skjema for utfylling'!#REF!,Forskyvning!$E3502,Forskyvning!$F3502)</f>
        <v>#REF!</v>
      </c>
      <c r="O3501" t="e">
        <f ca="1">OFFSET('Skjema for utfylling'!#REF!,Forskyvning!$E3502,Forskyvning!$F3502)</f>
        <v>#REF!</v>
      </c>
    </row>
    <row r="3502" spans="1:15" x14ac:dyDescent="0.35">
      <c r="A3502" t="e">
        <f ca="1">OFFSET('Skjema for utfylling'!#REF!,Forskyvning!B3503,0)</f>
        <v>#REF!</v>
      </c>
      <c r="B3502" t="e">
        <f ca="1">OFFSET('Skjema for utfylling'!#REF!,Forskyvning!B3503,0)</f>
        <v>#REF!</v>
      </c>
      <c r="C3502" t="e">
        <f t="shared" ca="1" si="54"/>
        <v>#REF!</v>
      </c>
      <c r="D3502" s="4">
        <f>'Skjema for utfylling'!$I$2</f>
        <v>0</v>
      </c>
      <c r="E3502" t="e">
        <f ca="1">OFFSET('Skjema for utfylling'!#REF!,Forskyvning!B3503,0)</f>
        <v>#REF!</v>
      </c>
      <c r="F3502" t="e">
        <f ca="1">OFFSET('Skjema for utfylling'!#REF!,Forskyvning!$E3503,Forskyvning!$F3503)</f>
        <v>#REF!</v>
      </c>
      <c r="G3502" t="e">
        <f ca="1">OFFSET('Skjema for utfylling'!#REF!,Forskyvning!$E3503,Forskyvning!$F3503)</f>
        <v>#REF!</v>
      </c>
      <c r="H3502" t="e">
        <f ca="1">OFFSET('Skjema for utfylling'!#REF!,Forskyvning!$E3503,Forskyvning!$F3503)</f>
        <v>#REF!</v>
      </c>
      <c r="I3502" t="e">
        <f ca="1">OFFSET('Skjema for utfylling'!#REF!,Forskyvning!$E3503,Forskyvning!$F3503)</f>
        <v>#REF!</v>
      </c>
      <c r="J3502" t="e">
        <f ca="1">OFFSET('Skjema for utfylling'!#REF!,Forskyvning!$E3503,Forskyvning!$F3503)</f>
        <v>#REF!</v>
      </c>
      <c r="K3502" t="e">
        <f ca="1">OFFSET('Skjema for utfylling'!#REF!,Forskyvning!$E3503,Forskyvning!$F3503)</f>
        <v>#REF!</v>
      </c>
      <c r="L3502" t="e">
        <f ca="1">OFFSET('Skjema for utfylling'!#REF!,Forskyvning!$E3503,Forskyvning!$F3503)</f>
        <v>#REF!</v>
      </c>
      <c r="M3502" t="e">
        <f ca="1">OFFSET('Skjema for utfylling'!#REF!,Forskyvning!$E3503,Forskyvning!$F3503)</f>
        <v>#REF!</v>
      </c>
      <c r="N3502" t="e">
        <f ca="1">OFFSET('Skjema for utfylling'!#REF!,Forskyvning!$E3503,Forskyvning!$F3503)</f>
        <v>#REF!</v>
      </c>
      <c r="O3502" t="e">
        <f ca="1">OFFSET('Skjema for utfylling'!#REF!,Forskyvning!$E3503,Forskyvning!$F3503)</f>
        <v>#REF!</v>
      </c>
    </row>
    <row r="3503" spans="1:15" x14ac:dyDescent="0.35">
      <c r="A3503" t="e">
        <f ca="1">OFFSET('Skjema for utfylling'!#REF!,Forskyvning!B3504,0)</f>
        <v>#REF!</v>
      </c>
      <c r="B3503" t="e">
        <f ca="1">OFFSET('Skjema for utfylling'!#REF!,Forskyvning!B3504,0)</f>
        <v>#REF!</v>
      </c>
      <c r="C3503" t="e">
        <f t="shared" ca="1" si="54"/>
        <v>#REF!</v>
      </c>
      <c r="D3503" s="4">
        <f>'Skjema for utfylling'!$I$2</f>
        <v>0</v>
      </c>
      <c r="E3503" t="e">
        <f ca="1">OFFSET('Skjema for utfylling'!#REF!,Forskyvning!B3504,0)</f>
        <v>#REF!</v>
      </c>
      <c r="F3503" t="e">
        <f ca="1">OFFSET('Skjema for utfylling'!#REF!,Forskyvning!$E3504,Forskyvning!$F3504)</f>
        <v>#REF!</v>
      </c>
      <c r="G3503" t="e">
        <f ca="1">OFFSET('Skjema for utfylling'!#REF!,Forskyvning!$E3504,Forskyvning!$F3504)</f>
        <v>#REF!</v>
      </c>
      <c r="H3503" t="e">
        <f ca="1">OFFSET('Skjema for utfylling'!#REF!,Forskyvning!$E3504,Forskyvning!$F3504)</f>
        <v>#REF!</v>
      </c>
      <c r="I3503" t="e">
        <f ca="1">OFFSET('Skjema for utfylling'!#REF!,Forskyvning!$E3504,Forskyvning!$F3504)</f>
        <v>#REF!</v>
      </c>
      <c r="J3503" t="e">
        <f ca="1">OFFSET('Skjema for utfylling'!#REF!,Forskyvning!$E3504,Forskyvning!$F3504)</f>
        <v>#REF!</v>
      </c>
      <c r="K3503" t="e">
        <f ca="1">OFFSET('Skjema for utfylling'!#REF!,Forskyvning!$E3504,Forskyvning!$F3504)</f>
        <v>#REF!</v>
      </c>
      <c r="L3503" t="e">
        <f ca="1">OFFSET('Skjema for utfylling'!#REF!,Forskyvning!$E3504,Forskyvning!$F3504)</f>
        <v>#REF!</v>
      </c>
      <c r="M3503" t="e">
        <f ca="1">OFFSET('Skjema for utfylling'!#REF!,Forskyvning!$E3504,Forskyvning!$F3504)</f>
        <v>#REF!</v>
      </c>
      <c r="N3503" t="e">
        <f ca="1">OFFSET('Skjema for utfylling'!#REF!,Forskyvning!$E3504,Forskyvning!$F3504)</f>
        <v>#REF!</v>
      </c>
      <c r="O3503" t="e">
        <f ca="1">OFFSET('Skjema for utfylling'!#REF!,Forskyvning!$E3504,Forskyvning!$F3504)</f>
        <v>#REF!</v>
      </c>
    </row>
    <row r="3504" spans="1:15" x14ac:dyDescent="0.35">
      <c r="A3504" t="e">
        <f ca="1">OFFSET('Skjema for utfylling'!#REF!,Forskyvning!B3505,0)</f>
        <v>#REF!</v>
      </c>
      <c r="B3504" t="e">
        <f ca="1">OFFSET('Skjema for utfylling'!#REF!,Forskyvning!B3505,0)</f>
        <v>#REF!</v>
      </c>
      <c r="C3504" t="e">
        <f t="shared" ca="1" si="54"/>
        <v>#REF!</v>
      </c>
      <c r="D3504" s="4">
        <f>'Skjema for utfylling'!$I$2</f>
        <v>0</v>
      </c>
      <c r="E3504" t="e">
        <f ca="1">OFFSET('Skjema for utfylling'!#REF!,Forskyvning!B3505,0)</f>
        <v>#REF!</v>
      </c>
      <c r="F3504" t="e">
        <f ca="1">OFFSET('Skjema for utfylling'!#REF!,Forskyvning!$E3505,Forskyvning!$F3505)</f>
        <v>#REF!</v>
      </c>
      <c r="G3504" t="e">
        <f ca="1">OFFSET('Skjema for utfylling'!#REF!,Forskyvning!$E3505,Forskyvning!$F3505)</f>
        <v>#REF!</v>
      </c>
      <c r="H3504" t="e">
        <f ca="1">OFFSET('Skjema for utfylling'!#REF!,Forskyvning!$E3505,Forskyvning!$F3505)</f>
        <v>#REF!</v>
      </c>
      <c r="I3504" t="e">
        <f ca="1">OFFSET('Skjema for utfylling'!#REF!,Forskyvning!$E3505,Forskyvning!$F3505)</f>
        <v>#REF!</v>
      </c>
      <c r="J3504" t="e">
        <f ca="1">OFFSET('Skjema for utfylling'!#REF!,Forskyvning!$E3505,Forskyvning!$F3505)</f>
        <v>#REF!</v>
      </c>
      <c r="K3504" t="e">
        <f ca="1">OFFSET('Skjema for utfylling'!#REF!,Forskyvning!$E3505,Forskyvning!$F3505)</f>
        <v>#REF!</v>
      </c>
      <c r="L3504" t="e">
        <f ca="1">OFFSET('Skjema for utfylling'!#REF!,Forskyvning!$E3505,Forskyvning!$F3505)</f>
        <v>#REF!</v>
      </c>
      <c r="M3504" t="e">
        <f ca="1">OFFSET('Skjema for utfylling'!#REF!,Forskyvning!$E3505,Forskyvning!$F3505)</f>
        <v>#REF!</v>
      </c>
      <c r="N3504" t="e">
        <f ca="1">OFFSET('Skjema for utfylling'!#REF!,Forskyvning!$E3505,Forskyvning!$F3505)</f>
        <v>#REF!</v>
      </c>
      <c r="O3504" t="e">
        <f ca="1">OFFSET('Skjema for utfylling'!#REF!,Forskyvning!$E3505,Forskyvning!$F3505)</f>
        <v>#REF!</v>
      </c>
    </row>
    <row r="3505" spans="1:15" x14ac:dyDescent="0.35">
      <c r="A3505" t="e">
        <f ca="1">OFFSET('Skjema for utfylling'!#REF!,Forskyvning!B3506,0)</f>
        <v>#REF!</v>
      </c>
      <c r="B3505" t="e">
        <f ca="1">OFFSET('Skjema for utfylling'!#REF!,Forskyvning!B3506,0)</f>
        <v>#REF!</v>
      </c>
      <c r="C3505" t="e">
        <f t="shared" ca="1" si="54"/>
        <v>#REF!</v>
      </c>
      <c r="D3505" s="4">
        <f>'Skjema for utfylling'!$I$2</f>
        <v>0</v>
      </c>
      <c r="E3505" t="e">
        <f ca="1">OFFSET('Skjema for utfylling'!#REF!,Forskyvning!B3506,0)</f>
        <v>#REF!</v>
      </c>
      <c r="F3505" t="e">
        <f ca="1">OFFSET('Skjema for utfylling'!#REF!,Forskyvning!$E3506,Forskyvning!$F3506)</f>
        <v>#REF!</v>
      </c>
      <c r="G3505" t="e">
        <f ca="1">OFFSET('Skjema for utfylling'!#REF!,Forskyvning!$E3506,Forskyvning!$F3506)</f>
        <v>#REF!</v>
      </c>
      <c r="H3505" t="e">
        <f ca="1">OFFSET('Skjema for utfylling'!#REF!,Forskyvning!$E3506,Forskyvning!$F3506)</f>
        <v>#REF!</v>
      </c>
      <c r="I3505" t="e">
        <f ca="1">OFFSET('Skjema for utfylling'!#REF!,Forskyvning!$E3506,Forskyvning!$F3506)</f>
        <v>#REF!</v>
      </c>
      <c r="J3505" t="e">
        <f ca="1">OFFSET('Skjema for utfylling'!#REF!,Forskyvning!$E3506,Forskyvning!$F3506)</f>
        <v>#REF!</v>
      </c>
      <c r="K3505" t="e">
        <f ca="1">OFFSET('Skjema for utfylling'!#REF!,Forskyvning!$E3506,Forskyvning!$F3506)</f>
        <v>#REF!</v>
      </c>
      <c r="L3505" t="e">
        <f ca="1">OFFSET('Skjema for utfylling'!#REF!,Forskyvning!$E3506,Forskyvning!$F3506)</f>
        <v>#REF!</v>
      </c>
      <c r="M3505" t="e">
        <f ca="1">OFFSET('Skjema for utfylling'!#REF!,Forskyvning!$E3506,Forskyvning!$F3506)</f>
        <v>#REF!</v>
      </c>
      <c r="N3505" t="e">
        <f ca="1">OFFSET('Skjema for utfylling'!#REF!,Forskyvning!$E3506,Forskyvning!$F3506)</f>
        <v>#REF!</v>
      </c>
      <c r="O3505" t="e">
        <f ca="1">OFFSET('Skjema for utfylling'!#REF!,Forskyvning!$E3506,Forskyvning!$F3506)</f>
        <v>#REF!</v>
      </c>
    </row>
    <row r="3506" spans="1:15" x14ac:dyDescent="0.35">
      <c r="A3506" t="e">
        <f ca="1">OFFSET('Skjema for utfylling'!#REF!,Forskyvning!B3507,0)</f>
        <v>#REF!</v>
      </c>
      <c r="B3506" t="e">
        <f ca="1">OFFSET('Skjema for utfylling'!#REF!,Forskyvning!B3507,0)</f>
        <v>#REF!</v>
      </c>
      <c r="C3506" t="e">
        <f t="shared" ca="1" si="54"/>
        <v>#REF!</v>
      </c>
      <c r="D3506" s="4">
        <f>'Skjema for utfylling'!$I$2</f>
        <v>0</v>
      </c>
      <c r="E3506" t="e">
        <f ca="1">OFFSET('Skjema for utfylling'!#REF!,Forskyvning!B3507,0)</f>
        <v>#REF!</v>
      </c>
      <c r="F3506" t="e">
        <f ca="1">OFFSET('Skjema for utfylling'!#REF!,Forskyvning!$E3507,Forskyvning!$F3507)</f>
        <v>#REF!</v>
      </c>
      <c r="G3506" t="e">
        <f ca="1">OFFSET('Skjema for utfylling'!#REF!,Forskyvning!$E3507,Forskyvning!$F3507)</f>
        <v>#REF!</v>
      </c>
      <c r="H3506" t="e">
        <f ca="1">OFFSET('Skjema for utfylling'!#REF!,Forskyvning!$E3507,Forskyvning!$F3507)</f>
        <v>#REF!</v>
      </c>
      <c r="I3506" t="e">
        <f ca="1">OFFSET('Skjema for utfylling'!#REF!,Forskyvning!$E3507,Forskyvning!$F3507)</f>
        <v>#REF!</v>
      </c>
      <c r="J3506" t="e">
        <f ca="1">OFFSET('Skjema for utfylling'!#REF!,Forskyvning!$E3507,Forskyvning!$F3507)</f>
        <v>#REF!</v>
      </c>
      <c r="K3506" t="e">
        <f ca="1">OFFSET('Skjema for utfylling'!#REF!,Forskyvning!$E3507,Forskyvning!$F3507)</f>
        <v>#REF!</v>
      </c>
      <c r="L3506" t="e">
        <f ca="1">OFFSET('Skjema for utfylling'!#REF!,Forskyvning!$E3507,Forskyvning!$F3507)</f>
        <v>#REF!</v>
      </c>
      <c r="M3506" t="e">
        <f ca="1">OFFSET('Skjema for utfylling'!#REF!,Forskyvning!$E3507,Forskyvning!$F3507)</f>
        <v>#REF!</v>
      </c>
      <c r="N3506" t="e">
        <f ca="1">OFFSET('Skjema for utfylling'!#REF!,Forskyvning!$E3507,Forskyvning!$F3507)</f>
        <v>#REF!</v>
      </c>
      <c r="O3506" t="e">
        <f ca="1">OFFSET('Skjema for utfylling'!#REF!,Forskyvning!$E3507,Forskyvning!$F3507)</f>
        <v>#REF!</v>
      </c>
    </row>
    <row r="3507" spans="1:15" x14ac:dyDescent="0.35">
      <c r="A3507" t="e">
        <f ca="1">OFFSET('Skjema for utfylling'!#REF!,Forskyvning!B3508,0)</f>
        <v>#REF!</v>
      </c>
      <c r="B3507" t="e">
        <f ca="1">OFFSET('Skjema for utfylling'!#REF!,Forskyvning!B3508,0)</f>
        <v>#REF!</v>
      </c>
      <c r="C3507" t="e">
        <f t="shared" ca="1" si="54"/>
        <v>#REF!</v>
      </c>
      <c r="D3507" s="4">
        <f>'Skjema for utfylling'!$I$2</f>
        <v>0</v>
      </c>
      <c r="E3507" t="e">
        <f ca="1">OFFSET('Skjema for utfylling'!#REF!,Forskyvning!B3508,0)</f>
        <v>#REF!</v>
      </c>
      <c r="F3507" t="e">
        <f ca="1">OFFSET('Skjema for utfylling'!#REF!,Forskyvning!$E3508,Forskyvning!$F3508)</f>
        <v>#REF!</v>
      </c>
      <c r="G3507" t="e">
        <f ca="1">OFFSET('Skjema for utfylling'!#REF!,Forskyvning!$E3508,Forskyvning!$F3508)</f>
        <v>#REF!</v>
      </c>
      <c r="H3507" t="e">
        <f ca="1">OFFSET('Skjema for utfylling'!#REF!,Forskyvning!$E3508,Forskyvning!$F3508)</f>
        <v>#REF!</v>
      </c>
      <c r="I3507" t="e">
        <f ca="1">OFFSET('Skjema for utfylling'!#REF!,Forskyvning!$E3508,Forskyvning!$F3508)</f>
        <v>#REF!</v>
      </c>
      <c r="J3507" t="e">
        <f ca="1">OFFSET('Skjema for utfylling'!#REF!,Forskyvning!$E3508,Forskyvning!$F3508)</f>
        <v>#REF!</v>
      </c>
      <c r="K3507" t="e">
        <f ca="1">OFFSET('Skjema for utfylling'!#REF!,Forskyvning!$E3508,Forskyvning!$F3508)</f>
        <v>#REF!</v>
      </c>
      <c r="L3507" t="e">
        <f ca="1">OFFSET('Skjema for utfylling'!#REF!,Forskyvning!$E3508,Forskyvning!$F3508)</f>
        <v>#REF!</v>
      </c>
      <c r="M3507" t="e">
        <f ca="1">OFFSET('Skjema for utfylling'!#REF!,Forskyvning!$E3508,Forskyvning!$F3508)</f>
        <v>#REF!</v>
      </c>
      <c r="N3507" t="e">
        <f ca="1">OFFSET('Skjema for utfylling'!#REF!,Forskyvning!$E3508,Forskyvning!$F3508)</f>
        <v>#REF!</v>
      </c>
      <c r="O3507" t="e">
        <f ca="1">OFFSET('Skjema for utfylling'!#REF!,Forskyvning!$E3508,Forskyvning!$F3508)</f>
        <v>#REF!</v>
      </c>
    </row>
    <row r="3508" spans="1:15" x14ac:dyDescent="0.35">
      <c r="A3508" t="e">
        <f ca="1">OFFSET('Skjema for utfylling'!#REF!,Forskyvning!B3509,0)</f>
        <v>#REF!</v>
      </c>
      <c r="B3508" t="e">
        <f ca="1">OFFSET('Skjema for utfylling'!#REF!,Forskyvning!B3509,0)</f>
        <v>#REF!</v>
      </c>
      <c r="C3508" t="e">
        <f t="shared" ca="1" si="54"/>
        <v>#REF!</v>
      </c>
      <c r="D3508" s="4">
        <f>'Skjema for utfylling'!$I$2</f>
        <v>0</v>
      </c>
      <c r="E3508" t="e">
        <f ca="1">OFFSET('Skjema for utfylling'!#REF!,Forskyvning!B3509,0)</f>
        <v>#REF!</v>
      </c>
      <c r="F3508" t="e">
        <f ca="1">OFFSET('Skjema for utfylling'!#REF!,Forskyvning!$E3509,Forskyvning!$F3509)</f>
        <v>#REF!</v>
      </c>
      <c r="G3508" t="e">
        <f ca="1">OFFSET('Skjema for utfylling'!#REF!,Forskyvning!$E3509,Forskyvning!$F3509)</f>
        <v>#REF!</v>
      </c>
      <c r="H3508" t="e">
        <f ca="1">OFFSET('Skjema for utfylling'!#REF!,Forskyvning!$E3509,Forskyvning!$F3509)</f>
        <v>#REF!</v>
      </c>
      <c r="I3508" t="e">
        <f ca="1">OFFSET('Skjema for utfylling'!#REF!,Forskyvning!$E3509,Forskyvning!$F3509)</f>
        <v>#REF!</v>
      </c>
      <c r="J3508" t="e">
        <f ca="1">OFFSET('Skjema for utfylling'!#REF!,Forskyvning!$E3509,Forskyvning!$F3509)</f>
        <v>#REF!</v>
      </c>
      <c r="K3508" t="e">
        <f ca="1">OFFSET('Skjema for utfylling'!#REF!,Forskyvning!$E3509,Forskyvning!$F3509)</f>
        <v>#REF!</v>
      </c>
      <c r="L3508" t="e">
        <f ca="1">OFFSET('Skjema for utfylling'!#REF!,Forskyvning!$E3509,Forskyvning!$F3509)</f>
        <v>#REF!</v>
      </c>
      <c r="M3508" t="e">
        <f ca="1">OFFSET('Skjema for utfylling'!#REF!,Forskyvning!$E3509,Forskyvning!$F3509)</f>
        <v>#REF!</v>
      </c>
      <c r="N3508" t="e">
        <f ca="1">OFFSET('Skjema for utfylling'!#REF!,Forskyvning!$E3509,Forskyvning!$F3509)</f>
        <v>#REF!</v>
      </c>
      <c r="O3508" t="e">
        <f ca="1">OFFSET('Skjema for utfylling'!#REF!,Forskyvning!$E3509,Forskyvning!$F3509)</f>
        <v>#REF!</v>
      </c>
    </row>
    <row r="3509" spans="1:15" x14ac:dyDescent="0.35">
      <c r="A3509" t="e">
        <f ca="1">OFFSET('Skjema for utfylling'!#REF!,Forskyvning!B3510,0)</f>
        <v>#REF!</v>
      </c>
      <c r="B3509" t="e">
        <f ca="1">OFFSET('Skjema for utfylling'!#REF!,Forskyvning!B3510,0)</f>
        <v>#REF!</v>
      </c>
      <c r="C3509" t="e">
        <f t="shared" ca="1" si="54"/>
        <v>#REF!</v>
      </c>
      <c r="D3509" s="4">
        <f>'Skjema for utfylling'!$I$2</f>
        <v>0</v>
      </c>
      <c r="E3509" t="e">
        <f ca="1">OFFSET('Skjema for utfylling'!#REF!,Forskyvning!B3510,0)</f>
        <v>#REF!</v>
      </c>
      <c r="F3509" t="e">
        <f ca="1">OFFSET('Skjema for utfylling'!#REF!,Forskyvning!$E3510,Forskyvning!$F3510)</f>
        <v>#REF!</v>
      </c>
      <c r="G3509" t="e">
        <f ca="1">OFFSET('Skjema for utfylling'!#REF!,Forskyvning!$E3510,Forskyvning!$F3510)</f>
        <v>#REF!</v>
      </c>
      <c r="H3509" t="e">
        <f ca="1">OFFSET('Skjema for utfylling'!#REF!,Forskyvning!$E3510,Forskyvning!$F3510)</f>
        <v>#REF!</v>
      </c>
      <c r="I3509" t="e">
        <f ca="1">OFFSET('Skjema for utfylling'!#REF!,Forskyvning!$E3510,Forskyvning!$F3510)</f>
        <v>#REF!</v>
      </c>
      <c r="J3509" t="e">
        <f ca="1">OFFSET('Skjema for utfylling'!#REF!,Forskyvning!$E3510,Forskyvning!$F3510)</f>
        <v>#REF!</v>
      </c>
      <c r="K3509" t="e">
        <f ca="1">OFFSET('Skjema for utfylling'!#REF!,Forskyvning!$E3510,Forskyvning!$F3510)</f>
        <v>#REF!</v>
      </c>
      <c r="L3509" t="e">
        <f ca="1">OFFSET('Skjema for utfylling'!#REF!,Forskyvning!$E3510,Forskyvning!$F3510)</f>
        <v>#REF!</v>
      </c>
      <c r="M3509" t="e">
        <f ca="1">OFFSET('Skjema for utfylling'!#REF!,Forskyvning!$E3510,Forskyvning!$F3510)</f>
        <v>#REF!</v>
      </c>
      <c r="N3509" t="e">
        <f ca="1">OFFSET('Skjema for utfylling'!#REF!,Forskyvning!$E3510,Forskyvning!$F3510)</f>
        <v>#REF!</v>
      </c>
      <c r="O3509" t="e">
        <f ca="1">OFFSET('Skjema for utfylling'!#REF!,Forskyvning!$E3510,Forskyvning!$F3510)</f>
        <v>#REF!</v>
      </c>
    </row>
    <row r="3510" spans="1:15" x14ac:dyDescent="0.35">
      <c r="A3510" t="e">
        <f ca="1">OFFSET('Skjema for utfylling'!#REF!,Forskyvning!B3511,0)</f>
        <v>#REF!</v>
      </c>
      <c r="B3510" t="e">
        <f ca="1">OFFSET('Skjema for utfylling'!#REF!,Forskyvning!B3511,0)</f>
        <v>#REF!</v>
      </c>
      <c r="C3510" t="e">
        <f t="shared" ca="1" si="54"/>
        <v>#REF!</v>
      </c>
      <c r="D3510" s="4">
        <f>'Skjema for utfylling'!$I$2</f>
        <v>0</v>
      </c>
      <c r="E3510" t="e">
        <f ca="1">OFFSET('Skjema for utfylling'!#REF!,Forskyvning!B3511,0)</f>
        <v>#REF!</v>
      </c>
      <c r="F3510" t="e">
        <f ca="1">OFFSET('Skjema for utfylling'!#REF!,Forskyvning!$E3511,Forskyvning!$F3511)</f>
        <v>#REF!</v>
      </c>
      <c r="G3510" t="e">
        <f ca="1">OFFSET('Skjema for utfylling'!#REF!,Forskyvning!$E3511,Forskyvning!$F3511)</f>
        <v>#REF!</v>
      </c>
      <c r="H3510" t="e">
        <f ca="1">OFFSET('Skjema for utfylling'!#REF!,Forskyvning!$E3511,Forskyvning!$F3511)</f>
        <v>#REF!</v>
      </c>
      <c r="I3510" t="e">
        <f ca="1">OFFSET('Skjema for utfylling'!#REF!,Forskyvning!$E3511,Forskyvning!$F3511)</f>
        <v>#REF!</v>
      </c>
      <c r="J3510" t="e">
        <f ca="1">OFFSET('Skjema for utfylling'!#REF!,Forskyvning!$E3511,Forskyvning!$F3511)</f>
        <v>#REF!</v>
      </c>
      <c r="K3510" t="e">
        <f ca="1">OFFSET('Skjema for utfylling'!#REF!,Forskyvning!$E3511,Forskyvning!$F3511)</f>
        <v>#REF!</v>
      </c>
      <c r="L3510" t="e">
        <f ca="1">OFFSET('Skjema for utfylling'!#REF!,Forskyvning!$E3511,Forskyvning!$F3511)</f>
        <v>#REF!</v>
      </c>
      <c r="M3510" t="e">
        <f ca="1">OFFSET('Skjema for utfylling'!#REF!,Forskyvning!$E3511,Forskyvning!$F3511)</f>
        <v>#REF!</v>
      </c>
      <c r="N3510" t="e">
        <f ca="1">OFFSET('Skjema for utfylling'!#REF!,Forskyvning!$E3511,Forskyvning!$F3511)</f>
        <v>#REF!</v>
      </c>
      <c r="O3510" t="e">
        <f ca="1">OFFSET('Skjema for utfylling'!#REF!,Forskyvning!$E3511,Forskyvning!$F3511)</f>
        <v>#REF!</v>
      </c>
    </row>
    <row r="3511" spans="1:15" x14ac:dyDescent="0.35">
      <c r="A3511" t="e">
        <f ca="1">OFFSET('Skjema for utfylling'!#REF!,Forskyvning!B3512,0)</f>
        <v>#REF!</v>
      </c>
      <c r="B3511" t="e">
        <f ca="1">OFFSET('Skjema for utfylling'!#REF!,Forskyvning!B3512,0)</f>
        <v>#REF!</v>
      </c>
      <c r="C3511" t="e">
        <f t="shared" ca="1" si="54"/>
        <v>#REF!</v>
      </c>
      <c r="D3511" s="4">
        <f>'Skjema for utfylling'!$I$2</f>
        <v>0</v>
      </c>
      <c r="E3511" t="e">
        <f ca="1">OFFSET('Skjema for utfylling'!#REF!,Forskyvning!B3512,0)</f>
        <v>#REF!</v>
      </c>
      <c r="F3511" t="e">
        <f ca="1">OFFSET('Skjema for utfylling'!#REF!,Forskyvning!$E3512,Forskyvning!$F3512)</f>
        <v>#REF!</v>
      </c>
      <c r="G3511" t="e">
        <f ca="1">OFFSET('Skjema for utfylling'!#REF!,Forskyvning!$E3512,Forskyvning!$F3512)</f>
        <v>#REF!</v>
      </c>
      <c r="H3511" t="e">
        <f ca="1">OFFSET('Skjema for utfylling'!#REF!,Forskyvning!$E3512,Forskyvning!$F3512)</f>
        <v>#REF!</v>
      </c>
      <c r="I3511" t="e">
        <f ca="1">OFFSET('Skjema for utfylling'!#REF!,Forskyvning!$E3512,Forskyvning!$F3512)</f>
        <v>#REF!</v>
      </c>
      <c r="J3511" t="e">
        <f ca="1">OFFSET('Skjema for utfylling'!#REF!,Forskyvning!$E3512,Forskyvning!$F3512)</f>
        <v>#REF!</v>
      </c>
      <c r="K3511" t="e">
        <f ca="1">OFFSET('Skjema for utfylling'!#REF!,Forskyvning!$E3512,Forskyvning!$F3512)</f>
        <v>#REF!</v>
      </c>
      <c r="L3511" t="e">
        <f ca="1">OFFSET('Skjema for utfylling'!#REF!,Forskyvning!$E3512,Forskyvning!$F3512)</f>
        <v>#REF!</v>
      </c>
      <c r="M3511" t="e">
        <f ca="1">OFFSET('Skjema for utfylling'!#REF!,Forskyvning!$E3512,Forskyvning!$F3512)</f>
        <v>#REF!</v>
      </c>
      <c r="N3511" t="e">
        <f ca="1">OFFSET('Skjema for utfylling'!#REF!,Forskyvning!$E3512,Forskyvning!$F3512)</f>
        <v>#REF!</v>
      </c>
      <c r="O3511" t="e">
        <f ca="1">OFFSET('Skjema for utfylling'!#REF!,Forskyvning!$E3512,Forskyvning!$F3512)</f>
        <v>#REF!</v>
      </c>
    </row>
    <row r="3512" spans="1:15" x14ac:dyDescent="0.35">
      <c r="A3512" t="e">
        <f ca="1">OFFSET('Skjema for utfylling'!#REF!,Forskyvning!B3513,0)</f>
        <v>#REF!</v>
      </c>
      <c r="B3512" t="e">
        <f ca="1">OFFSET('Skjema for utfylling'!#REF!,Forskyvning!B3513,0)</f>
        <v>#REF!</v>
      </c>
      <c r="C3512" t="e">
        <f t="shared" ca="1" si="54"/>
        <v>#REF!</v>
      </c>
      <c r="D3512" s="4">
        <f>'Skjema for utfylling'!$I$2</f>
        <v>0</v>
      </c>
      <c r="E3512" t="e">
        <f ca="1">OFFSET('Skjema for utfylling'!#REF!,Forskyvning!B3513,0)</f>
        <v>#REF!</v>
      </c>
      <c r="F3512" t="e">
        <f ca="1">OFFSET('Skjema for utfylling'!#REF!,Forskyvning!$E3513,Forskyvning!$F3513)</f>
        <v>#REF!</v>
      </c>
      <c r="G3512" t="e">
        <f ca="1">OFFSET('Skjema for utfylling'!#REF!,Forskyvning!$E3513,Forskyvning!$F3513)</f>
        <v>#REF!</v>
      </c>
      <c r="H3512" t="e">
        <f ca="1">OFFSET('Skjema for utfylling'!#REF!,Forskyvning!$E3513,Forskyvning!$F3513)</f>
        <v>#REF!</v>
      </c>
      <c r="I3512" t="e">
        <f ca="1">OFFSET('Skjema for utfylling'!#REF!,Forskyvning!$E3513,Forskyvning!$F3513)</f>
        <v>#REF!</v>
      </c>
      <c r="J3512" t="e">
        <f ca="1">OFFSET('Skjema for utfylling'!#REF!,Forskyvning!$E3513,Forskyvning!$F3513)</f>
        <v>#REF!</v>
      </c>
      <c r="K3512" t="e">
        <f ca="1">OFFSET('Skjema for utfylling'!#REF!,Forskyvning!$E3513,Forskyvning!$F3513)</f>
        <v>#REF!</v>
      </c>
      <c r="L3512" t="e">
        <f ca="1">OFFSET('Skjema for utfylling'!#REF!,Forskyvning!$E3513,Forskyvning!$F3513)</f>
        <v>#REF!</v>
      </c>
      <c r="M3512" t="e">
        <f ca="1">OFFSET('Skjema for utfylling'!#REF!,Forskyvning!$E3513,Forskyvning!$F3513)</f>
        <v>#REF!</v>
      </c>
      <c r="N3512" t="e">
        <f ca="1">OFFSET('Skjema for utfylling'!#REF!,Forskyvning!$E3513,Forskyvning!$F3513)</f>
        <v>#REF!</v>
      </c>
      <c r="O3512" t="e">
        <f ca="1">OFFSET('Skjema for utfylling'!#REF!,Forskyvning!$E3513,Forskyvning!$F3513)</f>
        <v>#REF!</v>
      </c>
    </row>
    <row r="3513" spans="1:15" x14ac:dyDescent="0.35">
      <c r="A3513" t="e">
        <f ca="1">OFFSET('Skjema for utfylling'!#REF!,Forskyvning!B3514,0)</f>
        <v>#REF!</v>
      </c>
      <c r="B3513" t="e">
        <f ca="1">OFFSET('Skjema for utfylling'!#REF!,Forskyvning!B3514,0)</f>
        <v>#REF!</v>
      </c>
      <c r="C3513" t="e">
        <f t="shared" ca="1" si="54"/>
        <v>#REF!</v>
      </c>
      <c r="D3513" s="4">
        <f>'Skjema for utfylling'!$I$2</f>
        <v>0</v>
      </c>
      <c r="E3513" t="e">
        <f ca="1">OFFSET('Skjema for utfylling'!#REF!,Forskyvning!B3514,0)</f>
        <v>#REF!</v>
      </c>
      <c r="F3513" t="e">
        <f ca="1">OFFSET('Skjema for utfylling'!#REF!,Forskyvning!$E3514,Forskyvning!$F3514)</f>
        <v>#REF!</v>
      </c>
      <c r="G3513" t="e">
        <f ca="1">OFFSET('Skjema for utfylling'!#REF!,Forskyvning!$E3514,Forskyvning!$F3514)</f>
        <v>#REF!</v>
      </c>
      <c r="H3513" t="e">
        <f ca="1">OFFSET('Skjema for utfylling'!#REF!,Forskyvning!$E3514,Forskyvning!$F3514)</f>
        <v>#REF!</v>
      </c>
      <c r="I3513" t="e">
        <f ca="1">OFFSET('Skjema for utfylling'!#REF!,Forskyvning!$E3514,Forskyvning!$F3514)</f>
        <v>#REF!</v>
      </c>
      <c r="J3513" t="e">
        <f ca="1">OFFSET('Skjema for utfylling'!#REF!,Forskyvning!$E3514,Forskyvning!$F3514)</f>
        <v>#REF!</v>
      </c>
      <c r="K3513" t="e">
        <f ca="1">OFFSET('Skjema for utfylling'!#REF!,Forskyvning!$E3514,Forskyvning!$F3514)</f>
        <v>#REF!</v>
      </c>
      <c r="L3513" t="e">
        <f ca="1">OFFSET('Skjema for utfylling'!#REF!,Forskyvning!$E3514,Forskyvning!$F3514)</f>
        <v>#REF!</v>
      </c>
      <c r="M3513" t="e">
        <f ca="1">OFFSET('Skjema for utfylling'!#REF!,Forskyvning!$E3514,Forskyvning!$F3514)</f>
        <v>#REF!</v>
      </c>
      <c r="N3513" t="e">
        <f ca="1">OFFSET('Skjema for utfylling'!#REF!,Forskyvning!$E3514,Forskyvning!$F3514)</f>
        <v>#REF!</v>
      </c>
      <c r="O3513" t="e">
        <f ca="1">OFFSET('Skjema for utfylling'!#REF!,Forskyvning!$E3514,Forskyvning!$F3514)</f>
        <v>#REF!</v>
      </c>
    </row>
    <row r="3514" spans="1:15" x14ac:dyDescent="0.35">
      <c r="A3514" t="e">
        <f ca="1">OFFSET('Skjema for utfylling'!#REF!,Forskyvning!B3515,0)</f>
        <v>#REF!</v>
      </c>
      <c r="B3514" t="e">
        <f ca="1">OFFSET('Skjema for utfylling'!#REF!,Forskyvning!B3515,0)</f>
        <v>#REF!</v>
      </c>
      <c r="C3514" t="e">
        <f t="shared" ca="1" si="54"/>
        <v>#REF!</v>
      </c>
      <c r="D3514" s="4">
        <f>'Skjema for utfylling'!$I$2</f>
        <v>0</v>
      </c>
      <c r="E3514" t="e">
        <f ca="1">OFFSET('Skjema for utfylling'!#REF!,Forskyvning!B3515,0)</f>
        <v>#REF!</v>
      </c>
      <c r="F3514" t="e">
        <f ca="1">OFFSET('Skjema for utfylling'!#REF!,Forskyvning!$E3515,Forskyvning!$F3515)</f>
        <v>#REF!</v>
      </c>
      <c r="G3514" t="e">
        <f ca="1">OFFSET('Skjema for utfylling'!#REF!,Forskyvning!$E3515,Forskyvning!$F3515)</f>
        <v>#REF!</v>
      </c>
      <c r="H3514" t="e">
        <f ca="1">OFFSET('Skjema for utfylling'!#REF!,Forskyvning!$E3515,Forskyvning!$F3515)</f>
        <v>#REF!</v>
      </c>
      <c r="I3514" t="e">
        <f ca="1">OFFSET('Skjema for utfylling'!#REF!,Forskyvning!$E3515,Forskyvning!$F3515)</f>
        <v>#REF!</v>
      </c>
      <c r="J3514" t="e">
        <f ca="1">OFFSET('Skjema for utfylling'!#REF!,Forskyvning!$E3515,Forskyvning!$F3515)</f>
        <v>#REF!</v>
      </c>
      <c r="K3514" t="e">
        <f ca="1">OFFSET('Skjema for utfylling'!#REF!,Forskyvning!$E3515,Forskyvning!$F3515)</f>
        <v>#REF!</v>
      </c>
      <c r="L3514" t="e">
        <f ca="1">OFFSET('Skjema for utfylling'!#REF!,Forskyvning!$E3515,Forskyvning!$F3515)</f>
        <v>#REF!</v>
      </c>
      <c r="M3514" t="e">
        <f ca="1">OFFSET('Skjema for utfylling'!#REF!,Forskyvning!$E3515,Forskyvning!$F3515)</f>
        <v>#REF!</v>
      </c>
      <c r="N3514" t="e">
        <f ca="1">OFFSET('Skjema for utfylling'!#REF!,Forskyvning!$E3515,Forskyvning!$F3515)</f>
        <v>#REF!</v>
      </c>
      <c r="O3514" t="e">
        <f ca="1">OFFSET('Skjema for utfylling'!#REF!,Forskyvning!$E3515,Forskyvning!$F3515)</f>
        <v>#REF!</v>
      </c>
    </row>
    <row r="3515" spans="1:15" x14ac:dyDescent="0.35">
      <c r="A3515" t="e">
        <f ca="1">OFFSET('Skjema for utfylling'!#REF!,Forskyvning!B3516,0)</f>
        <v>#REF!</v>
      </c>
      <c r="B3515" t="e">
        <f ca="1">OFFSET('Skjema for utfylling'!#REF!,Forskyvning!B3516,0)</f>
        <v>#REF!</v>
      </c>
      <c r="C3515" t="e">
        <f t="shared" ca="1" si="54"/>
        <v>#REF!</v>
      </c>
      <c r="D3515" s="4">
        <f>'Skjema for utfylling'!$I$2</f>
        <v>0</v>
      </c>
      <c r="E3515" t="e">
        <f ca="1">OFFSET('Skjema for utfylling'!#REF!,Forskyvning!B3516,0)</f>
        <v>#REF!</v>
      </c>
      <c r="F3515" t="e">
        <f ca="1">OFFSET('Skjema for utfylling'!#REF!,Forskyvning!$E3516,Forskyvning!$F3516)</f>
        <v>#REF!</v>
      </c>
      <c r="G3515" t="e">
        <f ca="1">OFFSET('Skjema for utfylling'!#REF!,Forskyvning!$E3516,Forskyvning!$F3516)</f>
        <v>#REF!</v>
      </c>
      <c r="H3515" t="e">
        <f ca="1">OFFSET('Skjema for utfylling'!#REF!,Forskyvning!$E3516,Forskyvning!$F3516)</f>
        <v>#REF!</v>
      </c>
      <c r="I3515" t="e">
        <f ca="1">OFFSET('Skjema for utfylling'!#REF!,Forskyvning!$E3516,Forskyvning!$F3516)</f>
        <v>#REF!</v>
      </c>
      <c r="J3515" t="e">
        <f ca="1">OFFSET('Skjema for utfylling'!#REF!,Forskyvning!$E3516,Forskyvning!$F3516)</f>
        <v>#REF!</v>
      </c>
      <c r="K3515" t="e">
        <f ca="1">OFFSET('Skjema for utfylling'!#REF!,Forskyvning!$E3516,Forskyvning!$F3516)</f>
        <v>#REF!</v>
      </c>
      <c r="L3515" t="e">
        <f ca="1">OFFSET('Skjema for utfylling'!#REF!,Forskyvning!$E3516,Forskyvning!$F3516)</f>
        <v>#REF!</v>
      </c>
      <c r="M3515" t="e">
        <f ca="1">OFFSET('Skjema for utfylling'!#REF!,Forskyvning!$E3516,Forskyvning!$F3516)</f>
        <v>#REF!</v>
      </c>
      <c r="N3515" t="e">
        <f ca="1">OFFSET('Skjema for utfylling'!#REF!,Forskyvning!$E3516,Forskyvning!$F3516)</f>
        <v>#REF!</v>
      </c>
      <c r="O3515" t="e">
        <f ca="1">OFFSET('Skjema for utfylling'!#REF!,Forskyvning!$E3516,Forskyvning!$F3516)</f>
        <v>#REF!</v>
      </c>
    </row>
    <row r="3516" spans="1:15" x14ac:dyDescent="0.35">
      <c r="A3516" t="e">
        <f ca="1">OFFSET('Skjema for utfylling'!#REF!,Forskyvning!B3517,0)</f>
        <v>#REF!</v>
      </c>
      <c r="B3516" t="e">
        <f ca="1">OFFSET('Skjema for utfylling'!#REF!,Forskyvning!B3517,0)</f>
        <v>#REF!</v>
      </c>
      <c r="C3516" t="e">
        <f t="shared" ca="1" si="54"/>
        <v>#REF!</v>
      </c>
      <c r="D3516" s="4">
        <f>'Skjema for utfylling'!$I$2</f>
        <v>0</v>
      </c>
      <c r="E3516" t="e">
        <f ca="1">OFFSET('Skjema for utfylling'!#REF!,Forskyvning!B3517,0)</f>
        <v>#REF!</v>
      </c>
      <c r="F3516" t="e">
        <f ca="1">OFFSET('Skjema for utfylling'!#REF!,Forskyvning!$E3517,Forskyvning!$F3517)</f>
        <v>#REF!</v>
      </c>
      <c r="G3516" t="e">
        <f ca="1">OFFSET('Skjema for utfylling'!#REF!,Forskyvning!$E3517,Forskyvning!$F3517)</f>
        <v>#REF!</v>
      </c>
      <c r="H3516" t="e">
        <f ca="1">OFFSET('Skjema for utfylling'!#REF!,Forskyvning!$E3517,Forskyvning!$F3517)</f>
        <v>#REF!</v>
      </c>
      <c r="I3516" t="e">
        <f ca="1">OFFSET('Skjema for utfylling'!#REF!,Forskyvning!$E3517,Forskyvning!$F3517)</f>
        <v>#REF!</v>
      </c>
      <c r="J3516" t="e">
        <f ca="1">OFFSET('Skjema for utfylling'!#REF!,Forskyvning!$E3517,Forskyvning!$F3517)</f>
        <v>#REF!</v>
      </c>
      <c r="K3516" t="e">
        <f ca="1">OFFSET('Skjema for utfylling'!#REF!,Forskyvning!$E3517,Forskyvning!$F3517)</f>
        <v>#REF!</v>
      </c>
      <c r="L3516" t="e">
        <f ca="1">OFFSET('Skjema for utfylling'!#REF!,Forskyvning!$E3517,Forskyvning!$F3517)</f>
        <v>#REF!</v>
      </c>
      <c r="M3516" t="e">
        <f ca="1">OFFSET('Skjema for utfylling'!#REF!,Forskyvning!$E3517,Forskyvning!$F3517)</f>
        <v>#REF!</v>
      </c>
      <c r="N3516" t="e">
        <f ca="1">OFFSET('Skjema for utfylling'!#REF!,Forskyvning!$E3517,Forskyvning!$F3517)</f>
        <v>#REF!</v>
      </c>
      <c r="O3516" t="e">
        <f ca="1">OFFSET('Skjema for utfylling'!#REF!,Forskyvning!$E3517,Forskyvning!$F3517)</f>
        <v>#REF!</v>
      </c>
    </row>
    <row r="3517" spans="1:15" x14ac:dyDescent="0.35">
      <c r="A3517" t="e">
        <f ca="1">OFFSET('Skjema for utfylling'!#REF!,Forskyvning!B3518,0)</f>
        <v>#REF!</v>
      </c>
      <c r="B3517" t="e">
        <f ca="1">OFFSET('Skjema for utfylling'!#REF!,Forskyvning!B3518,0)</f>
        <v>#REF!</v>
      </c>
      <c r="C3517" t="e">
        <f t="shared" ca="1" si="54"/>
        <v>#REF!</v>
      </c>
      <c r="D3517" s="4">
        <f>'Skjema for utfylling'!$I$2</f>
        <v>0</v>
      </c>
      <c r="E3517" t="e">
        <f ca="1">OFFSET('Skjema for utfylling'!#REF!,Forskyvning!B3518,0)</f>
        <v>#REF!</v>
      </c>
      <c r="F3517" t="e">
        <f ca="1">OFFSET('Skjema for utfylling'!#REF!,Forskyvning!$E3518,Forskyvning!$F3518)</f>
        <v>#REF!</v>
      </c>
      <c r="G3517" t="e">
        <f ca="1">OFFSET('Skjema for utfylling'!#REF!,Forskyvning!$E3518,Forskyvning!$F3518)</f>
        <v>#REF!</v>
      </c>
      <c r="H3517" t="e">
        <f ca="1">OFFSET('Skjema for utfylling'!#REF!,Forskyvning!$E3518,Forskyvning!$F3518)</f>
        <v>#REF!</v>
      </c>
      <c r="I3517" t="e">
        <f ca="1">OFFSET('Skjema for utfylling'!#REF!,Forskyvning!$E3518,Forskyvning!$F3518)</f>
        <v>#REF!</v>
      </c>
      <c r="J3517" t="e">
        <f ca="1">OFFSET('Skjema for utfylling'!#REF!,Forskyvning!$E3518,Forskyvning!$F3518)</f>
        <v>#REF!</v>
      </c>
      <c r="K3517" t="e">
        <f ca="1">OFFSET('Skjema for utfylling'!#REF!,Forskyvning!$E3518,Forskyvning!$F3518)</f>
        <v>#REF!</v>
      </c>
      <c r="L3517" t="e">
        <f ca="1">OFFSET('Skjema for utfylling'!#REF!,Forskyvning!$E3518,Forskyvning!$F3518)</f>
        <v>#REF!</v>
      </c>
      <c r="M3517" t="e">
        <f ca="1">OFFSET('Skjema for utfylling'!#REF!,Forskyvning!$E3518,Forskyvning!$F3518)</f>
        <v>#REF!</v>
      </c>
      <c r="N3517" t="e">
        <f ca="1">OFFSET('Skjema for utfylling'!#REF!,Forskyvning!$E3518,Forskyvning!$F3518)</f>
        <v>#REF!</v>
      </c>
      <c r="O3517" t="e">
        <f ca="1">OFFSET('Skjema for utfylling'!#REF!,Forskyvning!$E3518,Forskyvning!$F3518)</f>
        <v>#REF!</v>
      </c>
    </row>
    <row r="3518" spans="1:15" x14ac:dyDescent="0.35">
      <c r="A3518" t="e">
        <f ca="1">OFFSET('Skjema for utfylling'!#REF!,Forskyvning!B3519,0)</f>
        <v>#REF!</v>
      </c>
      <c r="B3518" t="e">
        <f ca="1">OFFSET('Skjema for utfylling'!#REF!,Forskyvning!B3519,0)</f>
        <v>#REF!</v>
      </c>
      <c r="C3518" t="e">
        <f t="shared" ca="1" si="54"/>
        <v>#REF!</v>
      </c>
      <c r="D3518" s="4">
        <f>'Skjema for utfylling'!$I$2</f>
        <v>0</v>
      </c>
      <c r="E3518" t="e">
        <f ca="1">OFFSET('Skjema for utfylling'!#REF!,Forskyvning!B3519,0)</f>
        <v>#REF!</v>
      </c>
      <c r="F3518" t="e">
        <f ca="1">OFFSET('Skjema for utfylling'!#REF!,Forskyvning!$E3519,Forskyvning!$F3519)</f>
        <v>#REF!</v>
      </c>
      <c r="G3518" t="e">
        <f ca="1">OFFSET('Skjema for utfylling'!#REF!,Forskyvning!$E3519,Forskyvning!$F3519)</f>
        <v>#REF!</v>
      </c>
      <c r="H3518" t="e">
        <f ca="1">OFFSET('Skjema for utfylling'!#REF!,Forskyvning!$E3519,Forskyvning!$F3519)</f>
        <v>#REF!</v>
      </c>
      <c r="I3518" t="e">
        <f ca="1">OFFSET('Skjema for utfylling'!#REF!,Forskyvning!$E3519,Forskyvning!$F3519)</f>
        <v>#REF!</v>
      </c>
      <c r="J3518" t="e">
        <f ca="1">OFFSET('Skjema for utfylling'!#REF!,Forskyvning!$E3519,Forskyvning!$F3519)</f>
        <v>#REF!</v>
      </c>
      <c r="K3518" t="e">
        <f ca="1">OFFSET('Skjema for utfylling'!#REF!,Forskyvning!$E3519,Forskyvning!$F3519)</f>
        <v>#REF!</v>
      </c>
      <c r="L3518" t="e">
        <f ca="1">OFFSET('Skjema for utfylling'!#REF!,Forskyvning!$E3519,Forskyvning!$F3519)</f>
        <v>#REF!</v>
      </c>
      <c r="M3518" t="e">
        <f ca="1">OFFSET('Skjema for utfylling'!#REF!,Forskyvning!$E3519,Forskyvning!$F3519)</f>
        <v>#REF!</v>
      </c>
      <c r="N3518" t="e">
        <f ca="1">OFFSET('Skjema for utfylling'!#REF!,Forskyvning!$E3519,Forskyvning!$F3519)</f>
        <v>#REF!</v>
      </c>
      <c r="O3518" t="e">
        <f ca="1">OFFSET('Skjema for utfylling'!#REF!,Forskyvning!$E3519,Forskyvning!$F3519)</f>
        <v>#REF!</v>
      </c>
    </row>
    <row r="3519" spans="1:15" x14ac:dyDescent="0.35">
      <c r="A3519" t="e">
        <f ca="1">OFFSET('Skjema for utfylling'!#REF!,Forskyvning!B3520,0)</f>
        <v>#REF!</v>
      </c>
      <c r="B3519" t="e">
        <f ca="1">OFFSET('Skjema for utfylling'!#REF!,Forskyvning!B3520,0)</f>
        <v>#REF!</v>
      </c>
      <c r="C3519" t="e">
        <f t="shared" ca="1" si="54"/>
        <v>#REF!</v>
      </c>
      <c r="D3519" s="4">
        <f>'Skjema for utfylling'!$I$2</f>
        <v>0</v>
      </c>
      <c r="E3519" t="e">
        <f ca="1">OFFSET('Skjema for utfylling'!#REF!,Forskyvning!B3520,0)</f>
        <v>#REF!</v>
      </c>
      <c r="F3519" t="e">
        <f ca="1">OFFSET('Skjema for utfylling'!#REF!,Forskyvning!$E3520,Forskyvning!$F3520)</f>
        <v>#REF!</v>
      </c>
      <c r="G3519" t="e">
        <f ca="1">OFFSET('Skjema for utfylling'!#REF!,Forskyvning!$E3520,Forskyvning!$F3520)</f>
        <v>#REF!</v>
      </c>
      <c r="H3519" t="e">
        <f ca="1">OFFSET('Skjema for utfylling'!#REF!,Forskyvning!$E3520,Forskyvning!$F3520)</f>
        <v>#REF!</v>
      </c>
      <c r="I3519" t="e">
        <f ca="1">OFFSET('Skjema for utfylling'!#REF!,Forskyvning!$E3520,Forskyvning!$F3520)</f>
        <v>#REF!</v>
      </c>
      <c r="J3519" t="e">
        <f ca="1">OFFSET('Skjema for utfylling'!#REF!,Forskyvning!$E3520,Forskyvning!$F3520)</f>
        <v>#REF!</v>
      </c>
      <c r="K3519" t="e">
        <f ca="1">OFFSET('Skjema for utfylling'!#REF!,Forskyvning!$E3520,Forskyvning!$F3520)</f>
        <v>#REF!</v>
      </c>
      <c r="L3519" t="e">
        <f ca="1">OFFSET('Skjema for utfylling'!#REF!,Forskyvning!$E3520,Forskyvning!$F3520)</f>
        <v>#REF!</v>
      </c>
      <c r="M3519" t="e">
        <f ca="1">OFFSET('Skjema for utfylling'!#REF!,Forskyvning!$E3520,Forskyvning!$F3520)</f>
        <v>#REF!</v>
      </c>
      <c r="N3519" t="e">
        <f ca="1">OFFSET('Skjema for utfylling'!#REF!,Forskyvning!$E3520,Forskyvning!$F3520)</f>
        <v>#REF!</v>
      </c>
      <c r="O3519" t="e">
        <f ca="1">OFFSET('Skjema for utfylling'!#REF!,Forskyvning!$E3520,Forskyvning!$F3520)</f>
        <v>#REF!</v>
      </c>
    </row>
    <row r="3520" spans="1:15" x14ac:dyDescent="0.35">
      <c r="A3520" t="e">
        <f ca="1">OFFSET('Skjema for utfylling'!#REF!,Forskyvning!B3521,0)</f>
        <v>#REF!</v>
      </c>
      <c r="B3520" t="e">
        <f ca="1">OFFSET('Skjema for utfylling'!#REF!,Forskyvning!B3521,0)</f>
        <v>#REF!</v>
      </c>
      <c r="C3520" t="e">
        <f t="shared" ca="1" si="54"/>
        <v>#REF!</v>
      </c>
      <c r="D3520" s="4">
        <f>'Skjema for utfylling'!$I$2</f>
        <v>0</v>
      </c>
      <c r="E3520" t="e">
        <f ca="1">OFFSET('Skjema for utfylling'!#REF!,Forskyvning!B3521,0)</f>
        <v>#REF!</v>
      </c>
      <c r="F3520" t="e">
        <f ca="1">OFFSET('Skjema for utfylling'!#REF!,Forskyvning!$E3521,Forskyvning!$F3521)</f>
        <v>#REF!</v>
      </c>
      <c r="G3520" t="e">
        <f ca="1">OFFSET('Skjema for utfylling'!#REF!,Forskyvning!$E3521,Forskyvning!$F3521)</f>
        <v>#REF!</v>
      </c>
      <c r="H3520" t="e">
        <f ca="1">OFFSET('Skjema for utfylling'!#REF!,Forskyvning!$E3521,Forskyvning!$F3521)</f>
        <v>#REF!</v>
      </c>
      <c r="I3520" t="e">
        <f ca="1">OFFSET('Skjema for utfylling'!#REF!,Forskyvning!$E3521,Forskyvning!$F3521)</f>
        <v>#REF!</v>
      </c>
      <c r="J3520" t="e">
        <f ca="1">OFFSET('Skjema for utfylling'!#REF!,Forskyvning!$E3521,Forskyvning!$F3521)</f>
        <v>#REF!</v>
      </c>
      <c r="K3520" t="e">
        <f ca="1">OFFSET('Skjema for utfylling'!#REF!,Forskyvning!$E3521,Forskyvning!$F3521)</f>
        <v>#REF!</v>
      </c>
      <c r="L3520" t="e">
        <f ca="1">OFFSET('Skjema for utfylling'!#REF!,Forskyvning!$E3521,Forskyvning!$F3521)</f>
        <v>#REF!</v>
      </c>
      <c r="M3520" t="e">
        <f ca="1">OFFSET('Skjema for utfylling'!#REF!,Forskyvning!$E3521,Forskyvning!$F3521)</f>
        <v>#REF!</v>
      </c>
      <c r="N3520" t="e">
        <f ca="1">OFFSET('Skjema for utfylling'!#REF!,Forskyvning!$E3521,Forskyvning!$F3521)</f>
        <v>#REF!</v>
      </c>
      <c r="O3520" t="e">
        <f ca="1">OFFSET('Skjema for utfylling'!#REF!,Forskyvning!$E3521,Forskyvning!$F3521)</f>
        <v>#REF!</v>
      </c>
    </row>
    <row r="3521" spans="1:15" x14ac:dyDescent="0.35">
      <c r="A3521" t="e">
        <f ca="1">OFFSET('Skjema for utfylling'!#REF!,Forskyvning!B3522,0)</f>
        <v>#REF!</v>
      </c>
      <c r="B3521" t="e">
        <f ca="1">OFFSET('Skjema for utfylling'!#REF!,Forskyvning!B3522,0)</f>
        <v>#REF!</v>
      </c>
      <c r="C3521" t="e">
        <f t="shared" ca="1" si="54"/>
        <v>#REF!</v>
      </c>
      <c r="D3521" s="4">
        <f>'Skjema for utfylling'!$I$2</f>
        <v>0</v>
      </c>
      <c r="E3521" t="e">
        <f ca="1">OFFSET('Skjema for utfylling'!#REF!,Forskyvning!B3522,0)</f>
        <v>#REF!</v>
      </c>
      <c r="F3521" t="e">
        <f ca="1">OFFSET('Skjema for utfylling'!#REF!,Forskyvning!$E3522,Forskyvning!$F3522)</f>
        <v>#REF!</v>
      </c>
      <c r="G3521" t="e">
        <f ca="1">OFFSET('Skjema for utfylling'!#REF!,Forskyvning!$E3522,Forskyvning!$F3522)</f>
        <v>#REF!</v>
      </c>
      <c r="H3521" t="e">
        <f ca="1">OFFSET('Skjema for utfylling'!#REF!,Forskyvning!$E3522,Forskyvning!$F3522)</f>
        <v>#REF!</v>
      </c>
      <c r="I3521" t="e">
        <f ca="1">OFFSET('Skjema for utfylling'!#REF!,Forskyvning!$E3522,Forskyvning!$F3522)</f>
        <v>#REF!</v>
      </c>
      <c r="J3521" t="e">
        <f ca="1">OFFSET('Skjema for utfylling'!#REF!,Forskyvning!$E3522,Forskyvning!$F3522)</f>
        <v>#REF!</v>
      </c>
      <c r="K3521" t="e">
        <f ca="1">OFFSET('Skjema for utfylling'!#REF!,Forskyvning!$E3522,Forskyvning!$F3522)</f>
        <v>#REF!</v>
      </c>
      <c r="L3521" t="e">
        <f ca="1">OFFSET('Skjema for utfylling'!#REF!,Forskyvning!$E3522,Forskyvning!$F3522)</f>
        <v>#REF!</v>
      </c>
      <c r="M3521" t="e">
        <f ca="1">OFFSET('Skjema for utfylling'!#REF!,Forskyvning!$E3522,Forskyvning!$F3522)</f>
        <v>#REF!</v>
      </c>
      <c r="N3521" t="e">
        <f ca="1">OFFSET('Skjema for utfylling'!#REF!,Forskyvning!$E3522,Forskyvning!$F3522)</f>
        <v>#REF!</v>
      </c>
      <c r="O3521" t="e">
        <f ca="1">OFFSET('Skjema for utfylling'!#REF!,Forskyvning!$E3522,Forskyvning!$F3522)</f>
        <v>#REF!</v>
      </c>
    </row>
    <row r="3522" spans="1:15" x14ac:dyDescent="0.35">
      <c r="A3522" t="e">
        <f ca="1">OFFSET('Skjema for utfylling'!#REF!,Forskyvning!B3523,0)</f>
        <v>#REF!</v>
      </c>
      <c r="B3522" t="e">
        <f ca="1">OFFSET('Skjema for utfylling'!#REF!,Forskyvning!B3523,0)</f>
        <v>#REF!</v>
      </c>
      <c r="C3522" t="e">
        <f t="shared" ca="1" si="54"/>
        <v>#REF!</v>
      </c>
      <c r="D3522" s="4">
        <f>'Skjema for utfylling'!$I$2</f>
        <v>0</v>
      </c>
      <c r="E3522" t="e">
        <f ca="1">OFFSET('Skjema for utfylling'!#REF!,Forskyvning!B3523,0)</f>
        <v>#REF!</v>
      </c>
      <c r="F3522" t="e">
        <f ca="1">OFFSET('Skjema for utfylling'!#REF!,Forskyvning!$E3523,Forskyvning!$F3523)</f>
        <v>#REF!</v>
      </c>
      <c r="G3522" t="e">
        <f ca="1">OFFSET('Skjema for utfylling'!#REF!,Forskyvning!$E3523,Forskyvning!$F3523)</f>
        <v>#REF!</v>
      </c>
      <c r="H3522" t="e">
        <f ca="1">OFFSET('Skjema for utfylling'!#REF!,Forskyvning!$E3523,Forskyvning!$F3523)</f>
        <v>#REF!</v>
      </c>
      <c r="I3522" t="e">
        <f ca="1">OFFSET('Skjema for utfylling'!#REF!,Forskyvning!$E3523,Forskyvning!$F3523)</f>
        <v>#REF!</v>
      </c>
      <c r="J3522" t="e">
        <f ca="1">OFFSET('Skjema for utfylling'!#REF!,Forskyvning!$E3523,Forskyvning!$F3523)</f>
        <v>#REF!</v>
      </c>
      <c r="K3522" t="e">
        <f ca="1">OFFSET('Skjema for utfylling'!#REF!,Forskyvning!$E3523,Forskyvning!$F3523)</f>
        <v>#REF!</v>
      </c>
      <c r="L3522" t="e">
        <f ca="1">OFFSET('Skjema for utfylling'!#REF!,Forskyvning!$E3523,Forskyvning!$F3523)</f>
        <v>#REF!</v>
      </c>
      <c r="M3522" t="e">
        <f ca="1">OFFSET('Skjema for utfylling'!#REF!,Forskyvning!$E3523,Forskyvning!$F3523)</f>
        <v>#REF!</v>
      </c>
      <c r="N3522" t="e">
        <f ca="1">OFFSET('Skjema for utfylling'!#REF!,Forskyvning!$E3523,Forskyvning!$F3523)</f>
        <v>#REF!</v>
      </c>
      <c r="O3522" t="e">
        <f ca="1">OFFSET('Skjema for utfylling'!#REF!,Forskyvning!$E3523,Forskyvning!$F3523)</f>
        <v>#REF!</v>
      </c>
    </row>
    <row r="3523" spans="1:15" x14ac:dyDescent="0.35">
      <c r="A3523" t="e">
        <f ca="1">OFFSET('Skjema for utfylling'!#REF!,Forskyvning!B3524,0)</f>
        <v>#REF!</v>
      </c>
      <c r="B3523" t="e">
        <f ca="1">OFFSET('Skjema for utfylling'!#REF!,Forskyvning!B3524,0)</f>
        <v>#REF!</v>
      </c>
      <c r="C3523" t="e">
        <f t="shared" ref="C3523:C3586" ca="1" si="55">E3523&amp;"_"&amp;F3523</f>
        <v>#REF!</v>
      </c>
      <c r="D3523" s="4">
        <f>'Skjema for utfylling'!$I$2</f>
        <v>0</v>
      </c>
      <c r="E3523" t="e">
        <f ca="1">OFFSET('Skjema for utfylling'!#REF!,Forskyvning!B3524,0)</f>
        <v>#REF!</v>
      </c>
      <c r="F3523" t="e">
        <f ca="1">OFFSET('Skjema for utfylling'!#REF!,Forskyvning!$E3524,Forskyvning!$F3524)</f>
        <v>#REF!</v>
      </c>
      <c r="G3523" t="e">
        <f ca="1">OFFSET('Skjema for utfylling'!#REF!,Forskyvning!$E3524,Forskyvning!$F3524)</f>
        <v>#REF!</v>
      </c>
      <c r="H3523" t="e">
        <f ca="1">OFFSET('Skjema for utfylling'!#REF!,Forskyvning!$E3524,Forskyvning!$F3524)</f>
        <v>#REF!</v>
      </c>
      <c r="I3523" t="e">
        <f ca="1">OFFSET('Skjema for utfylling'!#REF!,Forskyvning!$E3524,Forskyvning!$F3524)</f>
        <v>#REF!</v>
      </c>
      <c r="J3523" t="e">
        <f ca="1">OFFSET('Skjema for utfylling'!#REF!,Forskyvning!$E3524,Forskyvning!$F3524)</f>
        <v>#REF!</v>
      </c>
      <c r="K3523" t="e">
        <f ca="1">OFFSET('Skjema for utfylling'!#REF!,Forskyvning!$E3524,Forskyvning!$F3524)</f>
        <v>#REF!</v>
      </c>
      <c r="L3523" t="e">
        <f ca="1">OFFSET('Skjema for utfylling'!#REF!,Forskyvning!$E3524,Forskyvning!$F3524)</f>
        <v>#REF!</v>
      </c>
      <c r="M3523" t="e">
        <f ca="1">OFFSET('Skjema for utfylling'!#REF!,Forskyvning!$E3524,Forskyvning!$F3524)</f>
        <v>#REF!</v>
      </c>
      <c r="N3523" t="e">
        <f ca="1">OFFSET('Skjema for utfylling'!#REF!,Forskyvning!$E3524,Forskyvning!$F3524)</f>
        <v>#REF!</v>
      </c>
      <c r="O3523" t="e">
        <f ca="1">OFFSET('Skjema for utfylling'!#REF!,Forskyvning!$E3524,Forskyvning!$F3524)</f>
        <v>#REF!</v>
      </c>
    </row>
    <row r="3524" spans="1:15" x14ac:dyDescent="0.35">
      <c r="A3524" t="e">
        <f ca="1">OFFSET('Skjema for utfylling'!#REF!,Forskyvning!B3525,0)</f>
        <v>#REF!</v>
      </c>
      <c r="B3524" t="e">
        <f ca="1">OFFSET('Skjema for utfylling'!#REF!,Forskyvning!B3525,0)</f>
        <v>#REF!</v>
      </c>
      <c r="C3524" t="e">
        <f t="shared" ca="1" si="55"/>
        <v>#REF!</v>
      </c>
      <c r="D3524" s="4">
        <f>'Skjema for utfylling'!$I$2</f>
        <v>0</v>
      </c>
      <c r="E3524" t="e">
        <f ca="1">OFFSET('Skjema for utfylling'!#REF!,Forskyvning!B3525,0)</f>
        <v>#REF!</v>
      </c>
      <c r="F3524" t="e">
        <f ca="1">OFFSET('Skjema for utfylling'!#REF!,Forskyvning!$E3525,Forskyvning!$F3525)</f>
        <v>#REF!</v>
      </c>
      <c r="G3524" t="e">
        <f ca="1">OFFSET('Skjema for utfylling'!#REF!,Forskyvning!$E3525,Forskyvning!$F3525)</f>
        <v>#REF!</v>
      </c>
      <c r="H3524" t="e">
        <f ca="1">OFFSET('Skjema for utfylling'!#REF!,Forskyvning!$E3525,Forskyvning!$F3525)</f>
        <v>#REF!</v>
      </c>
      <c r="I3524" t="e">
        <f ca="1">OFFSET('Skjema for utfylling'!#REF!,Forskyvning!$E3525,Forskyvning!$F3525)</f>
        <v>#REF!</v>
      </c>
      <c r="J3524" t="e">
        <f ca="1">OFFSET('Skjema for utfylling'!#REF!,Forskyvning!$E3525,Forskyvning!$F3525)</f>
        <v>#REF!</v>
      </c>
      <c r="K3524" t="e">
        <f ca="1">OFFSET('Skjema for utfylling'!#REF!,Forskyvning!$E3525,Forskyvning!$F3525)</f>
        <v>#REF!</v>
      </c>
      <c r="L3524" t="e">
        <f ca="1">OFFSET('Skjema for utfylling'!#REF!,Forskyvning!$E3525,Forskyvning!$F3525)</f>
        <v>#REF!</v>
      </c>
      <c r="M3524" t="e">
        <f ca="1">OFFSET('Skjema for utfylling'!#REF!,Forskyvning!$E3525,Forskyvning!$F3525)</f>
        <v>#REF!</v>
      </c>
      <c r="N3524" t="e">
        <f ca="1">OFFSET('Skjema for utfylling'!#REF!,Forskyvning!$E3525,Forskyvning!$F3525)</f>
        <v>#REF!</v>
      </c>
      <c r="O3524" t="e">
        <f ca="1">OFFSET('Skjema for utfylling'!#REF!,Forskyvning!$E3525,Forskyvning!$F3525)</f>
        <v>#REF!</v>
      </c>
    </row>
    <row r="3525" spans="1:15" x14ac:dyDescent="0.35">
      <c r="A3525" t="e">
        <f ca="1">OFFSET('Skjema for utfylling'!#REF!,Forskyvning!B3526,0)</f>
        <v>#REF!</v>
      </c>
      <c r="B3525" t="e">
        <f ca="1">OFFSET('Skjema for utfylling'!#REF!,Forskyvning!B3526,0)</f>
        <v>#REF!</v>
      </c>
      <c r="C3525" t="e">
        <f t="shared" ca="1" si="55"/>
        <v>#REF!</v>
      </c>
      <c r="D3525" s="4">
        <f>'Skjema for utfylling'!$I$2</f>
        <v>0</v>
      </c>
      <c r="E3525" t="e">
        <f ca="1">OFFSET('Skjema for utfylling'!#REF!,Forskyvning!B3526,0)</f>
        <v>#REF!</v>
      </c>
      <c r="F3525" t="e">
        <f ca="1">OFFSET('Skjema for utfylling'!#REF!,Forskyvning!$E3526,Forskyvning!$F3526)</f>
        <v>#REF!</v>
      </c>
      <c r="G3525" t="e">
        <f ca="1">OFFSET('Skjema for utfylling'!#REF!,Forskyvning!$E3526,Forskyvning!$F3526)</f>
        <v>#REF!</v>
      </c>
      <c r="H3525" t="e">
        <f ca="1">OFFSET('Skjema for utfylling'!#REF!,Forskyvning!$E3526,Forskyvning!$F3526)</f>
        <v>#REF!</v>
      </c>
      <c r="I3525" t="e">
        <f ca="1">OFFSET('Skjema for utfylling'!#REF!,Forskyvning!$E3526,Forskyvning!$F3526)</f>
        <v>#REF!</v>
      </c>
      <c r="J3525" t="e">
        <f ca="1">OFFSET('Skjema for utfylling'!#REF!,Forskyvning!$E3526,Forskyvning!$F3526)</f>
        <v>#REF!</v>
      </c>
      <c r="K3525" t="e">
        <f ca="1">OFFSET('Skjema for utfylling'!#REF!,Forskyvning!$E3526,Forskyvning!$F3526)</f>
        <v>#REF!</v>
      </c>
      <c r="L3525" t="e">
        <f ca="1">OFFSET('Skjema for utfylling'!#REF!,Forskyvning!$E3526,Forskyvning!$F3526)</f>
        <v>#REF!</v>
      </c>
      <c r="M3525" t="e">
        <f ca="1">OFFSET('Skjema for utfylling'!#REF!,Forskyvning!$E3526,Forskyvning!$F3526)</f>
        <v>#REF!</v>
      </c>
      <c r="N3525" t="e">
        <f ca="1">OFFSET('Skjema for utfylling'!#REF!,Forskyvning!$E3526,Forskyvning!$F3526)</f>
        <v>#REF!</v>
      </c>
      <c r="O3525" t="e">
        <f ca="1">OFFSET('Skjema for utfylling'!#REF!,Forskyvning!$E3526,Forskyvning!$F3526)</f>
        <v>#REF!</v>
      </c>
    </row>
    <row r="3526" spans="1:15" x14ac:dyDescent="0.35">
      <c r="A3526" t="e">
        <f ca="1">OFFSET('Skjema for utfylling'!#REF!,Forskyvning!B3527,0)</f>
        <v>#REF!</v>
      </c>
      <c r="B3526" t="e">
        <f ca="1">OFFSET('Skjema for utfylling'!#REF!,Forskyvning!B3527,0)</f>
        <v>#REF!</v>
      </c>
      <c r="C3526" t="e">
        <f t="shared" ca="1" si="55"/>
        <v>#REF!</v>
      </c>
      <c r="D3526" s="4">
        <f>'Skjema for utfylling'!$I$2</f>
        <v>0</v>
      </c>
      <c r="E3526" t="e">
        <f ca="1">OFFSET('Skjema for utfylling'!#REF!,Forskyvning!B3527,0)</f>
        <v>#REF!</v>
      </c>
      <c r="F3526" t="e">
        <f ca="1">OFFSET('Skjema for utfylling'!#REF!,Forskyvning!$E3527,Forskyvning!$F3527)</f>
        <v>#REF!</v>
      </c>
      <c r="G3526" t="e">
        <f ca="1">OFFSET('Skjema for utfylling'!#REF!,Forskyvning!$E3527,Forskyvning!$F3527)</f>
        <v>#REF!</v>
      </c>
      <c r="H3526" t="e">
        <f ca="1">OFFSET('Skjema for utfylling'!#REF!,Forskyvning!$E3527,Forskyvning!$F3527)</f>
        <v>#REF!</v>
      </c>
      <c r="I3526" t="e">
        <f ca="1">OFFSET('Skjema for utfylling'!#REF!,Forskyvning!$E3527,Forskyvning!$F3527)</f>
        <v>#REF!</v>
      </c>
      <c r="J3526" t="e">
        <f ca="1">OFFSET('Skjema for utfylling'!#REF!,Forskyvning!$E3527,Forskyvning!$F3527)</f>
        <v>#REF!</v>
      </c>
      <c r="K3526" t="e">
        <f ca="1">OFFSET('Skjema for utfylling'!#REF!,Forskyvning!$E3527,Forskyvning!$F3527)</f>
        <v>#REF!</v>
      </c>
      <c r="L3526" t="e">
        <f ca="1">OFFSET('Skjema for utfylling'!#REF!,Forskyvning!$E3527,Forskyvning!$F3527)</f>
        <v>#REF!</v>
      </c>
      <c r="M3526" t="e">
        <f ca="1">OFFSET('Skjema for utfylling'!#REF!,Forskyvning!$E3527,Forskyvning!$F3527)</f>
        <v>#REF!</v>
      </c>
      <c r="N3526" t="e">
        <f ca="1">OFFSET('Skjema for utfylling'!#REF!,Forskyvning!$E3527,Forskyvning!$F3527)</f>
        <v>#REF!</v>
      </c>
      <c r="O3526" t="e">
        <f ca="1">OFFSET('Skjema for utfylling'!#REF!,Forskyvning!$E3527,Forskyvning!$F3527)</f>
        <v>#REF!</v>
      </c>
    </row>
    <row r="3527" spans="1:15" x14ac:dyDescent="0.35">
      <c r="A3527" t="e">
        <f ca="1">OFFSET('Skjema for utfylling'!#REF!,Forskyvning!B3528,0)</f>
        <v>#REF!</v>
      </c>
      <c r="B3527" t="e">
        <f ca="1">OFFSET('Skjema for utfylling'!#REF!,Forskyvning!B3528,0)</f>
        <v>#REF!</v>
      </c>
      <c r="C3527" t="e">
        <f t="shared" ca="1" si="55"/>
        <v>#REF!</v>
      </c>
      <c r="D3527" s="4">
        <f>'Skjema for utfylling'!$I$2</f>
        <v>0</v>
      </c>
      <c r="E3527" t="e">
        <f ca="1">OFFSET('Skjema for utfylling'!#REF!,Forskyvning!B3528,0)</f>
        <v>#REF!</v>
      </c>
      <c r="F3527" t="e">
        <f ca="1">OFFSET('Skjema for utfylling'!#REF!,Forskyvning!$E3528,Forskyvning!$F3528)</f>
        <v>#REF!</v>
      </c>
      <c r="G3527" t="e">
        <f ca="1">OFFSET('Skjema for utfylling'!#REF!,Forskyvning!$E3528,Forskyvning!$F3528)</f>
        <v>#REF!</v>
      </c>
      <c r="H3527" t="e">
        <f ca="1">OFFSET('Skjema for utfylling'!#REF!,Forskyvning!$E3528,Forskyvning!$F3528)</f>
        <v>#REF!</v>
      </c>
      <c r="I3527" t="e">
        <f ca="1">OFFSET('Skjema for utfylling'!#REF!,Forskyvning!$E3528,Forskyvning!$F3528)</f>
        <v>#REF!</v>
      </c>
      <c r="J3527" t="e">
        <f ca="1">OFFSET('Skjema for utfylling'!#REF!,Forskyvning!$E3528,Forskyvning!$F3528)</f>
        <v>#REF!</v>
      </c>
      <c r="K3527" t="e">
        <f ca="1">OFFSET('Skjema for utfylling'!#REF!,Forskyvning!$E3528,Forskyvning!$F3528)</f>
        <v>#REF!</v>
      </c>
      <c r="L3527" t="e">
        <f ca="1">OFFSET('Skjema for utfylling'!#REF!,Forskyvning!$E3528,Forskyvning!$F3528)</f>
        <v>#REF!</v>
      </c>
      <c r="M3527" t="e">
        <f ca="1">OFFSET('Skjema for utfylling'!#REF!,Forskyvning!$E3528,Forskyvning!$F3528)</f>
        <v>#REF!</v>
      </c>
      <c r="N3527" t="e">
        <f ca="1">OFFSET('Skjema for utfylling'!#REF!,Forskyvning!$E3528,Forskyvning!$F3528)</f>
        <v>#REF!</v>
      </c>
      <c r="O3527" t="e">
        <f ca="1">OFFSET('Skjema for utfylling'!#REF!,Forskyvning!$E3528,Forskyvning!$F3528)</f>
        <v>#REF!</v>
      </c>
    </row>
    <row r="3528" spans="1:15" x14ac:dyDescent="0.35">
      <c r="A3528" t="e">
        <f ca="1">OFFSET('Skjema for utfylling'!#REF!,Forskyvning!B3529,0)</f>
        <v>#REF!</v>
      </c>
      <c r="B3528" t="e">
        <f ca="1">OFFSET('Skjema for utfylling'!#REF!,Forskyvning!B3529,0)</f>
        <v>#REF!</v>
      </c>
      <c r="C3528" t="e">
        <f t="shared" ca="1" si="55"/>
        <v>#REF!</v>
      </c>
      <c r="D3528" s="4">
        <f>'Skjema for utfylling'!$I$2</f>
        <v>0</v>
      </c>
      <c r="E3528" t="e">
        <f ca="1">OFFSET('Skjema for utfylling'!#REF!,Forskyvning!B3529,0)</f>
        <v>#REF!</v>
      </c>
      <c r="F3528" t="e">
        <f ca="1">OFFSET('Skjema for utfylling'!#REF!,Forskyvning!$E3529,Forskyvning!$F3529)</f>
        <v>#REF!</v>
      </c>
      <c r="G3528" t="e">
        <f ca="1">OFFSET('Skjema for utfylling'!#REF!,Forskyvning!$E3529,Forskyvning!$F3529)</f>
        <v>#REF!</v>
      </c>
      <c r="H3528" t="e">
        <f ca="1">OFFSET('Skjema for utfylling'!#REF!,Forskyvning!$E3529,Forskyvning!$F3529)</f>
        <v>#REF!</v>
      </c>
      <c r="I3528" t="e">
        <f ca="1">OFFSET('Skjema for utfylling'!#REF!,Forskyvning!$E3529,Forskyvning!$F3529)</f>
        <v>#REF!</v>
      </c>
      <c r="J3528" t="e">
        <f ca="1">OFFSET('Skjema for utfylling'!#REF!,Forskyvning!$E3529,Forskyvning!$F3529)</f>
        <v>#REF!</v>
      </c>
      <c r="K3528" t="e">
        <f ca="1">OFFSET('Skjema for utfylling'!#REF!,Forskyvning!$E3529,Forskyvning!$F3529)</f>
        <v>#REF!</v>
      </c>
      <c r="L3528" t="e">
        <f ca="1">OFFSET('Skjema for utfylling'!#REF!,Forskyvning!$E3529,Forskyvning!$F3529)</f>
        <v>#REF!</v>
      </c>
      <c r="M3528" t="e">
        <f ca="1">OFFSET('Skjema for utfylling'!#REF!,Forskyvning!$E3529,Forskyvning!$F3529)</f>
        <v>#REF!</v>
      </c>
      <c r="N3528" t="e">
        <f ca="1">OFFSET('Skjema for utfylling'!#REF!,Forskyvning!$E3529,Forskyvning!$F3529)</f>
        <v>#REF!</v>
      </c>
      <c r="O3528" t="e">
        <f ca="1">OFFSET('Skjema for utfylling'!#REF!,Forskyvning!$E3529,Forskyvning!$F3529)</f>
        <v>#REF!</v>
      </c>
    </row>
    <row r="3529" spans="1:15" x14ac:dyDescent="0.35">
      <c r="A3529" t="e">
        <f ca="1">OFFSET('Skjema for utfylling'!#REF!,Forskyvning!B3530,0)</f>
        <v>#REF!</v>
      </c>
      <c r="B3529" t="e">
        <f ca="1">OFFSET('Skjema for utfylling'!#REF!,Forskyvning!B3530,0)</f>
        <v>#REF!</v>
      </c>
      <c r="C3529" t="e">
        <f t="shared" ca="1" si="55"/>
        <v>#REF!</v>
      </c>
      <c r="D3529" s="4">
        <f>'Skjema for utfylling'!$I$2</f>
        <v>0</v>
      </c>
      <c r="E3529" t="e">
        <f ca="1">OFFSET('Skjema for utfylling'!#REF!,Forskyvning!B3530,0)</f>
        <v>#REF!</v>
      </c>
      <c r="F3529" t="e">
        <f ca="1">OFFSET('Skjema for utfylling'!#REF!,Forskyvning!$E3530,Forskyvning!$F3530)</f>
        <v>#REF!</v>
      </c>
      <c r="G3529" t="e">
        <f ca="1">OFFSET('Skjema for utfylling'!#REF!,Forskyvning!$E3530,Forskyvning!$F3530)</f>
        <v>#REF!</v>
      </c>
      <c r="H3529" t="e">
        <f ca="1">OFFSET('Skjema for utfylling'!#REF!,Forskyvning!$E3530,Forskyvning!$F3530)</f>
        <v>#REF!</v>
      </c>
      <c r="I3529" t="e">
        <f ca="1">OFFSET('Skjema for utfylling'!#REF!,Forskyvning!$E3530,Forskyvning!$F3530)</f>
        <v>#REF!</v>
      </c>
      <c r="J3529" t="e">
        <f ca="1">OFFSET('Skjema for utfylling'!#REF!,Forskyvning!$E3530,Forskyvning!$F3530)</f>
        <v>#REF!</v>
      </c>
      <c r="K3529" t="e">
        <f ca="1">OFFSET('Skjema for utfylling'!#REF!,Forskyvning!$E3530,Forskyvning!$F3530)</f>
        <v>#REF!</v>
      </c>
      <c r="L3529" t="e">
        <f ca="1">OFFSET('Skjema for utfylling'!#REF!,Forskyvning!$E3530,Forskyvning!$F3530)</f>
        <v>#REF!</v>
      </c>
      <c r="M3529" t="e">
        <f ca="1">OFFSET('Skjema for utfylling'!#REF!,Forskyvning!$E3530,Forskyvning!$F3530)</f>
        <v>#REF!</v>
      </c>
      <c r="N3529" t="e">
        <f ca="1">OFFSET('Skjema for utfylling'!#REF!,Forskyvning!$E3530,Forskyvning!$F3530)</f>
        <v>#REF!</v>
      </c>
      <c r="O3529" t="e">
        <f ca="1">OFFSET('Skjema for utfylling'!#REF!,Forskyvning!$E3530,Forskyvning!$F3530)</f>
        <v>#REF!</v>
      </c>
    </row>
    <row r="3530" spans="1:15" x14ac:dyDescent="0.35">
      <c r="A3530" t="e">
        <f ca="1">OFFSET('Skjema for utfylling'!#REF!,Forskyvning!B3531,0)</f>
        <v>#REF!</v>
      </c>
      <c r="B3530" t="e">
        <f ca="1">OFFSET('Skjema for utfylling'!#REF!,Forskyvning!B3531,0)</f>
        <v>#REF!</v>
      </c>
      <c r="C3530" t="e">
        <f t="shared" ca="1" si="55"/>
        <v>#REF!</v>
      </c>
      <c r="D3530" s="4">
        <f>'Skjema for utfylling'!$I$2</f>
        <v>0</v>
      </c>
      <c r="E3530" t="e">
        <f ca="1">OFFSET('Skjema for utfylling'!#REF!,Forskyvning!B3531,0)</f>
        <v>#REF!</v>
      </c>
      <c r="F3530" t="e">
        <f ca="1">OFFSET('Skjema for utfylling'!#REF!,Forskyvning!$E3531,Forskyvning!$F3531)</f>
        <v>#REF!</v>
      </c>
      <c r="G3530" t="e">
        <f ca="1">OFFSET('Skjema for utfylling'!#REF!,Forskyvning!$E3531,Forskyvning!$F3531)</f>
        <v>#REF!</v>
      </c>
      <c r="H3530" t="e">
        <f ca="1">OFFSET('Skjema for utfylling'!#REF!,Forskyvning!$E3531,Forskyvning!$F3531)</f>
        <v>#REF!</v>
      </c>
      <c r="I3530" t="e">
        <f ca="1">OFFSET('Skjema for utfylling'!#REF!,Forskyvning!$E3531,Forskyvning!$F3531)</f>
        <v>#REF!</v>
      </c>
      <c r="J3530" t="e">
        <f ca="1">OFFSET('Skjema for utfylling'!#REF!,Forskyvning!$E3531,Forskyvning!$F3531)</f>
        <v>#REF!</v>
      </c>
      <c r="K3530" t="e">
        <f ca="1">OFFSET('Skjema for utfylling'!#REF!,Forskyvning!$E3531,Forskyvning!$F3531)</f>
        <v>#REF!</v>
      </c>
      <c r="L3530" t="e">
        <f ca="1">OFFSET('Skjema for utfylling'!#REF!,Forskyvning!$E3531,Forskyvning!$F3531)</f>
        <v>#REF!</v>
      </c>
      <c r="M3530" t="e">
        <f ca="1">OFFSET('Skjema for utfylling'!#REF!,Forskyvning!$E3531,Forskyvning!$F3531)</f>
        <v>#REF!</v>
      </c>
      <c r="N3530" t="e">
        <f ca="1">OFFSET('Skjema for utfylling'!#REF!,Forskyvning!$E3531,Forskyvning!$F3531)</f>
        <v>#REF!</v>
      </c>
      <c r="O3530" t="e">
        <f ca="1">OFFSET('Skjema for utfylling'!#REF!,Forskyvning!$E3531,Forskyvning!$F3531)</f>
        <v>#REF!</v>
      </c>
    </row>
    <row r="3531" spans="1:15" x14ac:dyDescent="0.35">
      <c r="A3531" t="e">
        <f ca="1">OFFSET('Skjema for utfylling'!#REF!,Forskyvning!B3532,0)</f>
        <v>#REF!</v>
      </c>
      <c r="B3531" t="e">
        <f ca="1">OFFSET('Skjema for utfylling'!#REF!,Forskyvning!B3532,0)</f>
        <v>#REF!</v>
      </c>
      <c r="C3531" t="e">
        <f t="shared" ca="1" si="55"/>
        <v>#REF!</v>
      </c>
      <c r="D3531" s="4">
        <f>'Skjema for utfylling'!$I$2</f>
        <v>0</v>
      </c>
      <c r="E3531" t="e">
        <f ca="1">OFFSET('Skjema for utfylling'!#REF!,Forskyvning!B3532,0)</f>
        <v>#REF!</v>
      </c>
      <c r="F3531" t="e">
        <f ca="1">OFFSET('Skjema for utfylling'!#REF!,Forskyvning!$E3532,Forskyvning!$F3532)</f>
        <v>#REF!</v>
      </c>
      <c r="G3531" t="e">
        <f ca="1">OFFSET('Skjema for utfylling'!#REF!,Forskyvning!$E3532,Forskyvning!$F3532)</f>
        <v>#REF!</v>
      </c>
      <c r="H3531" t="e">
        <f ca="1">OFFSET('Skjema for utfylling'!#REF!,Forskyvning!$E3532,Forskyvning!$F3532)</f>
        <v>#REF!</v>
      </c>
      <c r="I3531" t="e">
        <f ca="1">OFFSET('Skjema for utfylling'!#REF!,Forskyvning!$E3532,Forskyvning!$F3532)</f>
        <v>#REF!</v>
      </c>
      <c r="J3531" t="e">
        <f ca="1">OFFSET('Skjema for utfylling'!#REF!,Forskyvning!$E3532,Forskyvning!$F3532)</f>
        <v>#REF!</v>
      </c>
      <c r="K3531" t="e">
        <f ca="1">OFFSET('Skjema for utfylling'!#REF!,Forskyvning!$E3532,Forskyvning!$F3532)</f>
        <v>#REF!</v>
      </c>
      <c r="L3531" t="e">
        <f ca="1">OFFSET('Skjema for utfylling'!#REF!,Forskyvning!$E3532,Forskyvning!$F3532)</f>
        <v>#REF!</v>
      </c>
      <c r="M3531" t="e">
        <f ca="1">OFFSET('Skjema for utfylling'!#REF!,Forskyvning!$E3532,Forskyvning!$F3532)</f>
        <v>#REF!</v>
      </c>
      <c r="N3531" t="e">
        <f ca="1">OFFSET('Skjema for utfylling'!#REF!,Forskyvning!$E3532,Forskyvning!$F3532)</f>
        <v>#REF!</v>
      </c>
      <c r="O3531" t="e">
        <f ca="1">OFFSET('Skjema for utfylling'!#REF!,Forskyvning!$E3532,Forskyvning!$F3532)</f>
        <v>#REF!</v>
      </c>
    </row>
    <row r="3532" spans="1:15" x14ac:dyDescent="0.35">
      <c r="A3532" t="e">
        <f ca="1">OFFSET('Skjema for utfylling'!#REF!,Forskyvning!B3533,0)</f>
        <v>#REF!</v>
      </c>
      <c r="B3532" t="e">
        <f ca="1">OFFSET('Skjema for utfylling'!#REF!,Forskyvning!B3533,0)</f>
        <v>#REF!</v>
      </c>
      <c r="C3532" t="e">
        <f t="shared" ca="1" si="55"/>
        <v>#REF!</v>
      </c>
      <c r="D3532" s="4">
        <f>'Skjema for utfylling'!$I$2</f>
        <v>0</v>
      </c>
      <c r="E3532" t="e">
        <f ca="1">OFFSET('Skjema for utfylling'!#REF!,Forskyvning!B3533,0)</f>
        <v>#REF!</v>
      </c>
      <c r="F3532" t="e">
        <f ca="1">OFFSET('Skjema for utfylling'!#REF!,Forskyvning!$E3533,Forskyvning!$F3533)</f>
        <v>#REF!</v>
      </c>
      <c r="G3532" t="e">
        <f ca="1">OFFSET('Skjema for utfylling'!#REF!,Forskyvning!$E3533,Forskyvning!$F3533)</f>
        <v>#REF!</v>
      </c>
      <c r="H3532" t="e">
        <f ca="1">OFFSET('Skjema for utfylling'!#REF!,Forskyvning!$E3533,Forskyvning!$F3533)</f>
        <v>#REF!</v>
      </c>
      <c r="I3532" t="e">
        <f ca="1">OFFSET('Skjema for utfylling'!#REF!,Forskyvning!$E3533,Forskyvning!$F3533)</f>
        <v>#REF!</v>
      </c>
      <c r="J3532" t="e">
        <f ca="1">OFFSET('Skjema for utfylling'!#REF!,Forskyvning!$E3533,Forskyvning!$F3533)</f>
        <v>#REF!</v>
      </c>
      <c r="K3532" t="e">
        <f ca="1">OFFSET('Skjema for utfylling'!#REF!,Forskyvning!$E3533,Forskyvning!$F3533)</f>
        <v>#REF!</v>
      </c>
      <c r="L3532" t="e">
        <f ca="1">OFFSET('Skjema for utfylling'!#REF!,Forskyvning!$E3533,Forskyvning!$F3533)</f>
        <v>#REF!</v>
      </c>
      <c r="M3532" t="e">
        <f ca="1">OFFSET('Skjema for utfylling'!#REF!,Forskyvning!$E3533,Forskyvning!$F3533)</f>
        <v>#REF!</v>
      </c>
      <c r="N3532" t="e">
        <f ca="1">OFFSET('Skjema for utfylling'!#REF!,Forskyvning!$E3533,Forskyvning!$F3533)</f>
        <v>#REF!</v>
      </c>
      <c r="O3532" t="e">
        <f ca="1">OFFSET('Skjema for utfylling'!#REF!,Forskyvning!$E3533,Forskyvning!$F3533)</f>
        <v>#REF!</v>
      </c>
    </row>
    <row r="3533" spans="1:15" x14ac:dyDescent="0.35">
      <c r="A3533" t="e">
        <f ca="1">OFFSET('Skjema for utfylling'!#REF!,Forskyvning!B3534,0)</f>
        <v>#REF!</v>
      </c>
      <c r="B3533" t="e">
        <f ca="1">OFFSET('Skjema for utfylling'!#REF!,Forskyvning!B3534,0)</f>
        <v>#REF!</v>
      </c>
      <c r="C3533" t="e">
        <f t="shared" ca="1" si="55"/>
        <v>#REF!</v>
      </c>
      <c r="D3533" s="4">
        <f>'Skjema for utfylling'!$I$2</f>
        <v>0</v>
      </c>
      <c r="E3533" t="e">
        <f ca="1">OFFSET('Skjema for utfylling'!#REF!,Forskyvning!B3534,0)</f>
        <v>#REF!</v>
      </c>
      <c r="F3533" t="e">
        <f ca="1">OFFSET('Skjema for utfylling'!#REF!,Forskyvning!$E3534,Forskyvning!$F3534)</f>
        <v>#REF!</v>
      </c>
      <c r="G3533" t="e">
        <f ca="1">OFFSET('Skjema for utfylling'!#REF!,Forskyvning!$E3534,Forskyvning!$F3534)</f>
        <v>#REF!</v>
      </c>
      <c r="H3533" t="e">
        <f ca="1">OFFSET('Skjema for utfylling'!#REF!,Forskyvning!$E3534,Forskyvning!$F3534)</f>
        <v>#REF!</v>
      </c>
      <c r="I3533" t="e">
        <f ca="1">OFFSET('Skjema for utfylling'!#REF!,Forskyvning!$E3534,Forskyvning!$F3534)</f>
        <v>#REF!</v>
      </c>
      <c r="J3533" t="e">
        <f ca="1">OFFSET('Skjema for utfylling'!#REF!,Forskyvning!$E3534,Forskyvning!$F3534)</f>
        <v>#REF!</v>
      </c>
      <c r="K3533" t="e">
        <f ca="1">OFFSET('Skjema for utfylling'!#REF!,Forskyvning!$E3534,Forskyvning!$F3534)</f>
        <v>#REF!</v>
      </c>
      <c r="L3533" t="e">
        <f ca="1">OFFSET('Skjema for utfylling'!#REF!,Forskyvning!$E3534,Forskyvning!$F3534)</f>
        <v>#REF!</v>
      </c>
      <c r="M3533" t="e">
        <f ca="1">OFFSET('Skjema for utfylling'!#REF!,Forskyvning!$E3534,Forskyvning!$F3534)</f>
        <v>#REF!</v>
      </c>
      <c r="N3533" t="e">
        <f ca="1">OFFSET('Skjema for utfylling'!#REF!,Forskyvning!$E3534,Forskyvning!$F3534)</f>
        <v>#REF!</v>
      </c>
      <c r="O3533" t="e">
        <f ca="1">OFFSET('Skjema for utfylling'!#REF!,Forskyvning!$E3534,Forskyvning!$F3534)</f>
        <v>#REF!</v>
      </c>
    </row>
    <row r="3534" spans="1:15" x14ac:dyDescent="0.35">
      <c r="A3534" t="e">
        <f ca="1">OFFSET('Skjema for utfylling'!#REF!,Forskyvning!B3535,0)</f>
        <v>#REF!</v>
      </c>
      <c r="B3534" t="e">
        <f ca="1">OFFSET('Skjema for utfylling'!#REF!,Forskyvning!B3535,0)</f>
        <v>#REF!</v>
      </c>
      <c r="C3534" t="e">
        <f t="shared" ca="1" si="55"/>
        <v>#REF!</v>
      </c>
      <c r="D3534" s="4">
        <f>'Skjema for utfylling'!$I$2</f>
        <v>0</v>
      </c>
      <c r="E3534" t="e">
        <f ca="1">OFFSET('Skjema for utfylling'!#REF!,Forskyvning!B3535,0)</f>
        <v>#REF!</v>
      </c>
      <c r="F3534" t="e">
        <f ca="1">OFFSET('Skjema for utfylling'!#REF!,Forskyvning!$E3535,Forskyvning!$F3535)</f>
        <v>#REF!</v>
      </c>
      <c r="G3534" t="e">
        <f ca="1">OFFSET('Skjema for utfylling'!#REF!,Forskyvning!$E3535,Forskyvning!$F3535)</f>
        <v>#REF!</v>
      </c>
      <c r="H3534" t="e">
        <f ca="1">OFFSET('Skjema for utfylling'!#REF!,Forskyvning!$E3535,Forskyvning!$F3535)</f>
        <v>#REF!</v>
      </c>
      <c r="I3534" t="e">
        <f ca="1">OFFSET('Skjema for utfylling'!#REF!,Forskyvning!$E3535,Forskyvning!$F3535)</f>
        <v>#REF!</v>
      </c>
      <c r="J3534" t="e">
        <f ca="1">OFFSET('Skjema for utfylling'!#REF!,Forskyvning!$E3535,Forskyvning!$F3535)</f>
        <v>#REF!</v>
      </c>
      <c r="K3534" t="e">
        <f ca="1">OFFSET('Skjema for utfylling'!#REF!,Forskyvning!$E3535,Forskyvning!$F3535)</f>
        <v>#REF!</v>
      </c>
      <c r="L3534" t="e">
        <f ca="1">OFFSET('Skjema for utfylling'!#REF!,Forskyvning!$E3535,Forskyvning!$F3535)</f>
        <v>#REF!</v>
      </c>
      <c r="M3534" t="e">
        <f ca="1">OFFSET('Skjema for utfylling'!#REF!,Forskyvning!$E3535,Forskyvning!$F3535)</f>
        <v>#REF!</v>
      </c>
      <c r="N3534" t="e">
        <f ca="1">OFFSET('Skjema for utfylling'!#REF!,Forskyvning!$E3535,Forskyvning!$F3535)</f>
        <v>#REF!</v>
      </c>
      <c r="O3534" t="e">
        <f ca="1">OFFSET('Skjema for utfylling'!#REF!,Forskyvning!$E3535,Forskyvning!$F3535)</f>
        <v>#REF!</v>
      </c>
    </row>
    <row r="3535" spans="1:15" x14ac:dyDescent="0.35">
      <c r="A3535" t="e">
        <f ca="1">OFFSET('Skjema for utfylling'!#REF!,Forskyvning!B3536,0)</f>
        <v>#REF!</v>
      </c>
      <c r="B3535" t="e">
        <f ca="1">OFFSET('Skjema for utfylling'!#REF!,Forskyvning!B3536,0)</f>
        <v>#REF!</v>
      </c>
      <c r="C3535" t="e">
        <f t="shared" ca="1" si="55"/>
        <v>#REF!</v>
      </c>
      <c r="D3535" s="4">
        <f>'Skjema for utfylling'!$I$2</f>
        <v>0</v>
      </c>
      <c r="E3535" t="e">
        <f ca="1">OFFSET('Skjema for utfylling'!#REF!,Forskyvning!B3536,0)</f>
        <v>#REF!</v>
      </c>
      <c r="F3535" t="e">
        <f ca="1">OFFSET('Skjema for utfylling'!#REF!,Forskyvning!$E3536,Forskyvning!$F3536)</f>
        <v>#REF!</v>
      </c>
      <c r="G3535" t="e">
        <f ca="1">OFFSET('Skjema for utfylling'!#REF!,Forskyvning!$E3536,Forskyvning!$F3536)</f>
        <v>#REF!</v>
      </c>
      <c r="H3535" t="e">
        <f ca="1">OFFSET('Skjema for utfylling'!#REF!,Forskyvning!$E3536,Forskyvning!$F3536)</f>
        <v>#REF!</v>
      </c>
      <c r="I3535" t="e">
        <f ca="1">OFFSET('Skjema for utfylling'!#REF!,Forskyvning!$E3536,Forskyvning!$F3536)</f>
        <v>#REF!</v>
      </c>
      <c r="J3535" t="e">
        <f ca="1">OFFSET('Skjema for utfylling'!#REF!,Forskyvning!$E3536,Forskyvning!$F3536)</f>
        <v>#REF!</v>
      </c>
      <c r="K3535" t="e">
        <f ca="1">OFFSET('Skjema for utfylling'!#REF!,Forskyvning!$E3536,Forskyvning!$F3536)</f>
        <v>#REF!</v>
      </c>
      <c r="L3535" t="e">
        <f ca="1">OFFSET('Skjema for utfylling'!#REF!,Forskyvning!$E3536,Forskyvning!$F3536)</f>
        <v>#REF!</v>
      </c>
      <c r="M3535" t="e">
        <f ca="1">OFFSET('Skjema for utfylling'!#REF!,Forskyvning!$E3536,Forskyvning!$F3536)</f>
        <v>#REF!</v>
      </c>
      <c r="N3535" t="e">
        <f ca="1">OFFSET('Skjema for utfylling'!#REF!,Forskyvning!$E3536,Forskyvning!$F3536)</f>
        <v>#REF!</v>
      </c>
      <c r="O3535" t="e">
        <f ca="1">OFFSET('Skjema for utfylling'!#REF!,Forskyvning!$E3536,Forskyvning!$F3536)</f>
        <v>#REF!</v>
      </c>
    </row>
    <row r="3536" spans="1:15" x14ac:dyDescent="0.35">
      <c r="A3536" t="e">
        <f ca="1">OFFSET('Skjema for utfylling'!#REF!,Forskyvning!B3537,0)</f>
        <v>#REF!</v>
      </c>
      <c r="B3536" t="e">
        <f ca="1">OFFSET('Skjema for utfylling'!#REF!,Forskyvning!B3537,0)</f>
        <v>#REF!</v>
      </c>
      <c r="C3536" t="e">
        <f t="shared" ca="1" si="55"/>
        <v>#REF!</v>
      </c>
      <c r="D3536" s="4">
        <f>'Skjema for utfylling'!$I$2</f>
        <v>0</v>
      </c>
      <c r="E3536" t="e">
        <f ca="1">OFFSET('Skjema for utfylling'!#REF!,Forskyvning!B3537,0)</f>
        <v>#REF!</v>
      </c>
      <c r="F3536" t="e">
        <f ca="1">OFFSET('Skjema for utfylling'!#REF!,Forskyvning!$E3537,Forskyvning!$F3537)</f>
        <v>#REF!</v>
      </c>
      <c r="G3536" t="e">
        <f ca="1">OFFSET('Skjema for utfylling'!#REF!,Forskyvning!$E3537,Forskyvning!$F3537)</f>
        <v>#REF!</v>
      </c>
      <c r="H3536" t="e">
        <f ca="1">OFFSET('Skjema for utfylling'!#REF!,Forskyvning!$E3537,Forskyvning!$F3537)</f>
        <v>#REF!</v>
      </c>
      <c r="I3536" t="e">
        <f ca="1">OFFSET('Skjema for utfylling'!#REF!,Forskyvning!$E3537,Forskyvning!$F3537)</f>
        <v>#REF!</v>
      </c>
      <c r="J3536" t="e">
        <f ca="1">OFFSET('Skjema for utfylling'!#REF!,Forskyvning!$E3537,Forskyvning!$F3537)</f>
        <v>#REF!</v>
      </c>
      <c r="K3536" t="e">
        <f ca="1">OFFSET('Skjema for utfylling'!#REF!,Forskyvning!$E3537,Forskyvning!$F3537)</f>
        <v>#REF!</v>
      </c>
      <c r="L3536" t="e">
        <f ca="1">OFFSET('Skjema for utfylling'!#REF!,Forskyvning!$E3537,Forskyvning!$F3537)</f>
        <v>#REF!</v>
      </c>
      <c r="M3536" t="e">
        <f ca="1">OFFSET('Skjema for utfylling'!#REF!,Forskyvning!$E3537,Forskyvning!$F3537)</f>
        <v>#REF!</v>
      </c>
      <c r="N3536" t="e">
        <f ca="1">OFFSET('Skjema for utfylling'!#REF!,Forskyvning!$E3537,Forskyvning!$F3537)</f>
        <v>#REF!</v>
      </c>
      <c r="O3536" t="e">
        <f ca="1">OFFSET('Skjema for utfylling'!#REF!,Forskyvning!$E3537,Forskyvning!$F3537)</f>
        <v>#REF!</v>
      </c>
    </row>
    <row r="3537" spans="1:15" x14ac:dyDescent="0.35">
      <c r="A3537" t="e">
        <f ca="1">OFFSET('Skjema for utfylling'!#REF!,Forskyvning!B3538,0)</f>
        <v>#REF!</v>
      </c>
      <c r="B3537" t="e">
        <f ca="1">OFFSET('Skjema for utfylling'!#REF!,Forskyvning!B3538,0)</f>
        <v>#REF!</v>
      </c>
      <c r="C3537" t="e">
        <f t="shared" ca="1" si="55"/>
        <v>#REF!</v>
      </c>
      <c r="D3537" s="4">
        <f>'Skjema for utfylling'!$I$2</f>
        <v>0</v>
      </c>
      <c r="E3537" t="e">
        <f ca="1">OFFSET('Skjema for utfylling'!#REF!,Forskyvning!B3538,0)</f>
        <v>#REF!</v>
      </c>
      <c r="F3537" t="e">
        <f ca="1">OFFSET('Skjema for utfylling'!#REF!,Forskyvning!$E3538,Forskyvning!$F3538)</f>
        <v>#REF!</v>
      </c>
      <c r="G3537" t="e">
        <f ca="1">OFFSET('Skjema for utfylling'!#REF!,Forskyvning!$E3538,Forskyvning!$F3538)</f>
        <v>#REF!</v>
      </c>
      <c r="H3537" t="e">
        <f ca="1">OFFSET('Skjema for utfylling'!#REF!,Forskyvning!$E3538,Forskyvning!$F3538)</f>
        <v>#REF!</v>
      </c>
      <c r="I3537" t="e">
        <f ca="1">OFFSET('Skjema for utfylling'!#REF!,Forskyvning!$E3538,Forskyvning!$F3538)</f>
        <v>#REF!</v>
      </c>
      <c r="J3537" t="e">
        <f ca="1">OFFSET('Skjema for utfylling'!#REF!,Forskyvning!$E3538,Forskyvning!$F3538)</f>
        <v>#REF!</v>
      </c>
      <c r="K3537" t="e">
        <f ca="1">OFFSET('Skjema for utfylling'!#REF!,Forskyvning!$E3538,Forskyvning!$F3538)</f>
        <v>#REF!</v>
      </c>
      <c r="L3537" t="e">
        <f ca="1">OFFSET('Skjema for utfylling'!#REF!,Forskyvning!$E3538,Forskyvning!$F3538)</f>
        <v>#REF!</v>
      </c>
      <c r="M3537" t="e">
        <f ca="1">OFFSET('Skjema for utfylling'!#REF!,Forskyvning!$E3538,Forskyvning!$F3538)</f>
        <v>#REF!</v>
      </c>
      <c r="N3537" t="e">
        <f ca="1">OFFSET('Skjema for utfylling'!#REF!,Forskyvning!$E3538,Forskyvning!$F3538)</f>
        <v>#REF!</v>
      </c>
      <c r="O3537" t="e">
        <f ca="1">OFFSET('Skjema for utfylling'!#REF!,Forskyvning!$E3538,Forskyvning!$F3538)</f>
        <v>#REF!</v>
      </c>
    </row>
    <row r="3538" spans="1:15" x14ac:dyDescent="0.35">
      <c r="A3538" t="e">
        <f ca="1">OFFSET('Skjema for utfylling'!#REF!,Forskyvning!B3539,0)</f>
        <v>#REF!</v>
      </c>
      <c r="B3538" t="e">
        <f ca="1">OFFSET('Skjema for utfylling'!#REF!,Forskyvning!B3539,0)</f>
        <v>#REF!</v>
      </c>
      <c r="C3538" t="e">
        <f t="shared" ca="1" si="55"/>
        <v>#REF!</v>
      </c>
      <c r="D3538" s="4">
        <f>'Skjema for utfylling'!$I$2</f>
        <v>0</v>
      </c>
      <c r="E3538" t="e">
        <f ca="1">OFFSET('Skjema for utfylling'!#REF!,Forskyvning!B3539,0)</f>
        <v>#REF!</v>
      </c>
      <c r="F3538" t="e">
        <f ca="1">OFFSET('Skjema for utfylling'!#REF!,Forskyvning!$E3539,Forskyvning!$F3539)</f>
        <v>#REF!</v>
      </c>
      <c r="G3538" t="e">
        <f ca="1">OFFSET('Skjema for utfylling'!#REF!,Forskyvning!$E3539,Forskyvning!$F3539)</f>
        <v>#REF!</v>
      </c>
      <c r="H3538" t="e">
        <f ca="1">OFFSET('Skjema for utfylling'!#REF!,Forskyvning!$E3539,Forskyvning!$F3539)</f>
        <v>#REF!</v>
      </c>
      <c r="I3538" t="e">
        <f ca="1">OFFSET('Skjema for utfylling'!#REF!,Forskyvning!$E3539,Forskyvning!$F3539)</f>
        <v>#REF!</v>
      </c>
      <c r="J3538" t="e">
        <f ca="1">OFFSET('Skjema for utfylling'!#REF!,Forskyvning!$E3539,Forskyvning!$F3539)</f>
        <v>#REF!</v>
      </c>
      <c r="K3538" t="e">
        <f ca="1">OFFSET('Skjema for utfylling'!#REF!,Forskyvning!$E3539,Forskyvning!$F3539)</f>
        <v>#REF!</v>
      </c>
      <c r="L3538" t="e">
        <f ca="1">OFFSET('Skjema for utfylling'!#REF!,Forskyvning!$E3539,Forskyvning!$F3539)</f>
        <v>#REF!</v>
      </c>
      <c r="M3538" t="e">
        <f ca="1">OFFSET('Skjema for utfylling'!#REF!,Forskyvning!$E3539,Forskyvning!$F3539)</f>
        <v>#REF!</v>
      </c>
      <c r="N3538" t="e">
        <f ca="1">OFFSET('Skjema for utfylling'!#REF!,Forskyvning!$E3539,Forskyvning!$F3539)</f>
        <v>#REF!</v>
      </c>
      <c r="O3538" t="e">
        <f ca="1">OFFSET('Skjema for utfylling'!#REF!,Forskyvning!$E3539,Forskyvning!$F3539)</f>
        <v>#REF!</v>
      </c>
    </row>
    <row r="3539" spans="1:15" x14ac:dyDescent="0.35">
      <c r="A3539" t="e">
        <f ca="1">OFFSET('Skjema for utfylling'!#REF!,Forskyvning!B3540,0)</f>
        <v>#REF!</v>
      </c>
      <c r="B3539" t="e">
        <f ca="1">OFFSET('Skjema for utfylling'!#REF!,Forskyvning!B3540,0)</f>
        <v>#REF!</v>
      </c>
      <c r="C3539" t="e">
        <f t="shared" ca="1" si="55"/>
        <v>#REF!</v>
      </c>
      <c r="D3539" s="4">
        <f>'Skjema for utfylling'!$I$2</f>
        <v>0</v>
      </c>
      <c r="E3539" t="e">
        <f ca="1">OFFSET('Skjema for utfylling'!#REF!,Forskyvning!B3540,0)</f>
        <v>#REF!</v>
      </c>
      <c r="F3539" t="e">
        <f ca="1">OFFSET('Skjema for utfylling'!#REF!,Forskyvning!$E3540,Forskyvning!$F3540)</f>
        <v>#REF!</v>
      </c>
      <c r="G3539" t="e">
        <f ca="1">OFFSET('Skjema for utfylling'!#REF!,Forskyvning!$E3540,Forskyvning!$F3540)</f>
        <v>#REF!</v>
      </c>
      <c r="H3539" t="e">
        <f ca="1">OFFSET('Skjema for utfylling'!#REF!,Forskyvning!$E3540,Forskyvning!$F3540)</f>
        <v>#REF!</v>
      </c>
      <c r="I3539" t="e">
        <f ca="1">OFFSET('Skjema for utfylling'!#REF!,Forskyvning!$E3540,Forskyvning!$F3540)</f>
        <v>#REF!</v>
      </c>
      <c r="J3539" t="e">
        <f ca="1">OFFSET('Skjema for utfylling'!#REF!,Forskyvning!$E3540,Forskyvning!$F3540)</f>
        <v>#REF!</v>
      </c>
      <c r="K3539" t="e">
        <f ca="1">OFFSET('Skjema for utfylling'!#REF!,Forskyvning!$E3540,Forskyvning!$F3540)</f>
        <v>#REF!</v>
      </c>
      <c r="L3539" t="e">
        <f ca="1">OFFSET('Skjema for utfylling'!#REF!,Forskyvning!$E3540,Forskyvning!$F3540)</f>
        <v>#REF!</v>
      </c>
      <c r="M3539" t="e">
        <f ca="1">OFFSET('Skjema for utfylling'!#REF!,Forskyvning!$E3540,Forskyvning!$F3540)</f>
        <v>#REF!</v>
      </c>
      <c r="N3539" t="e">
        <f ca="1">OFFSET('Skjema for utfylling'!#REF!,Forskyvning!$E3540,Forskyvning!$F3540)</f>
        <v>#REF!</v>
      </c>
      <c r="O3539" t="e">
        <f ca="1">OFFSET('Skjema for utfylling'!#REF!,Forskyvning!$E3540,Forskyvning!$F3540)</f>
        <v>#REF!</v>
      </c>
    </row>
    <row r="3540" spans="1:15" x14ac:dyDescent="0.35">
      <c r="A3540" t="e">
        <f ca="1">OFFSET('Skjema for utfylling'!#REF!,Forskyvning!B3541,0)</f>
        <v>#REF!</v>
      </c>
      <c r="B3540" t="e">
        <f ca="1">OFFSET('Skjema for utfylling'!#REF!,Forskyvning!B3541,0)</f>
        <v>#REF!</v>
      </c>
      <c r="C3540" t="e">
        <f t="shared" ca="1" si="55"/>
        <v>#REF!</v>
      </c>
      <c r="D3540" s="4">
        <f>'Skjema for utfylling'!$I$2</f>
        <v>0</v>
      </c>
      <c r="E3540" t="e">
        <f ca="1">OFFSET('Skjema for utfylling'!#REF!,Forskyvning!B3541,0)</f>
        <v>#REF!</v>
      </c>
      <c r="F3540" t="e">
        <f ca="1">OFFSET('Skjema for utfylling'!#REF!,Forskyvning!$E3541,Forskyvning!$F3541)</f>
        <v>#REF!</v>
      </c>
      <c r="G3540" t="e">
        <f ca="1">OFFSET('Skjema for utfylling'!#REF!,Forskyvning!$E3541,Forskyvning!$F3541)</f>
        <v>#REF!</v>
      </c>
      <c r="H3540" t="e">
        <f ca="1">OFFSET('Skjema for utfylling'!#REF!,Forskyvning!$E3541,Forskyvning!$F3541)</f>
        <v>#REF!</v>
      </c>
      <c r="I3540" t="e">
        <f ca="1">OFFSET('Skjema for utfylling'!#REF!,Forskyvning!$E3541,Forskyvning!$F3541)</f>
        <v>#REF!</v>
      </c>
      <c r="J3540" t="e">
        <f ca="1">OFFSET('Skjema for utfylling'!#REF!,Forskyvning!$E3541,Forskyvning!$F3541)</f>
        <v>#REF!</v>
      </c>
      <c r="K3540" t="e">
        <f ca="1">OFFSET('Skjema for utfylling'!#REF!,Forskyvning!$E3541,Forskyvning!$F3541)</f>
        <v>#REF!</v>
      </c>
      <c r="L3540" t="e">
        <f ca="1">OFFSET('Skjema for utfylling'!#REF!,Forskyvning!$E3541,Forskyvning!$F3541)</f>
        <v>#REF!</v>
      </c>
      <c r="M3540" t="e">
        <f ca="1">OFFSET('Skjema for utfylling'!#REF!,Forskyvning!$E3541,Forskyvning!$F3541)</f>
        <v>#REF!</v>
      </c>
      <c r="N3540" t="e">
        <f ca="1">OFFSET('Skjema for utfylling'!#REF!,Forskyvning!$E3541,Forskyvning!$F3541)</f>
        <v>#REF!</v>
      </c>
      <c r="O3540" t="e">
        <f ca="1">OFFSET('Skjema for utfylling'!#REF!,Forskyvning!$E3541,Forskyvning!$F3541)</f>
        <v>#REF!</v>
      </c>
    </row>
    <row r="3541" spans="1:15" x14ac:dyDescent="0.35">
      <c r="A3541" t="e">
        <f ca="1">OFFSET('Skjema for utfylling'!#REF!,Forskyvning!B3542,0)</f>
        <v>#REF!</v>
      </c>
      <c r="B3541" t="e">
        <f ca="1">OFFSET('Skjema for utfylling'!#REF!,Forskyvning!B3542,0)</f>
        <v>#REF!</v>
      </c>
      <c r="C3541" t="e">
        <f t="shared" ca="1" si="55"/>
        <v>#REF!</v>
      </c>
      <c r="D3541" s="4">
        <f>'Skjema for utfylling'!$I$2</f>
        <v>0</v>
      </c>
      <c r="E3541" t="e">
        <f ca="1">OFFSET('Skjema for utfylling'!#REF!,Forskyvning!B3542,0)</f>
        <v>#REF!</v>
      </c>
      <c r="F3541" t="e">
        <f ca="1">OFFSET('Skjema for utfylling'!#REF!,Forskyvning!$E3542,Forskyvning!$F3542)</f>
        <v>#REF!</v>
      </c>
      <c r="G3541" t="e">
        <f ca="1">OFFSET('Skjema for utfylling'!#REF!,Forskyvning!$E3542,Forskyvning!$F3542)</f>
        <v>#REF!</v>
      </c>
      <c r="H3541" t="e">
        <f ca="1">OFFSET('Skjema for utfylling'!#REF!,Forskyvning!$E3542,Forskyvning!$F3542)</f>
        <v>#REF!</v>
      </c>
      <c r="I3541" t="e">
        <f ca="1">OFFSET('Skjema for utfylling'!#REF!,Forskyvning!$E3542,Forskyvning!$F3542)</f>
        <v>#REF!</v>
      </c>
      <c r="J3541" t="e">
        <f ca="1">OFFSET('Skjema for utfylling'!#REF!,Forskyvning!$E3542,Forskyvning!$F3542)</f>
        <v>#REF!</v>
      </c>
      <c r="K3541" t="e">
        <f ca="1">OFFSET('Skjema for utfylling'!#REF!,Forskyvning!$E3542,Forskyvning!$F3542)</f>
        <v>#REF!</v>
      </c>
      <c r="L3541" t="e">
        <f ca="1">OFFSET('Skjema for utfylling'!#REF!,Forskyvning!$E3542,Forskyvning!$F3542)</f>
        <v>#REF!</v>
      </c>
      <c r="M3541" t="e">
        <f ca="1">OFFSET('Skjema for utfylling'!#REF!,Forskyvning!$E3542,Forskyvning!$F3542)</f>
        <v>#REF!</v>
      </c>
      <c r="N3541" t="e">
        <f ca="1">OFFSET('Skjema for utfylling'!#REF!,Forskyvning!$E3542,Forskyvning!$F3542)</f>
        <v>#REF!</v>
      </c>
      <c r="O3541" t="e">
        <f ca="1">OFFSET('Skjema for utfylling'!#REF!,Forskyvning!$E3542,Forskyvning!$F3542)</f>
        <v>#REF!</v>
      </c>
    </row>
    <row r="3542" spans="1:15" x14ac:dyDescent="0.35">
      <c r="A3542" t="e">
        <f ca="1">OFFSET('Skjema for utfylling'!#REF!,Forskyvning!B3543,0)</f>
        <v>#REF!</v>
      </c>
      <c r="B3542" t="e">
        <f ca="1">OFFSET('Skjema for utfylling'!#REF!,Forskyvning!B3543,0)</f>
        <v>#REF!</v>
      </c>
      <c r="C3542" t="e">
        <f t="shared" ca="1" si="55"/>
        <v>#REF!</v>
      </c>
      <c r="D3542" s="4">
        <f>'Skjema for utfylling'!$I$2</f>
        <v>0</v>
      </c>
      <c r="E3542" t="e">
        <f ca="1">OFFSET('Skjema for utfylling'!#REF!,Forskyvning!B3543,0)</f>
        <v>#REF!</v>
      </c>
      <c r="F3542" t="e">
        <f ca="1">OFFSET('Skjema for utfylling'!#REF!,Forskyvning!$E3543,Forskyvning!$F3543)</f>
        <v>#REF!</v>
      </c>
      <c r="G3542" t="e">
        <f ca="1">OFFSET('Skjema for utfylling'!#REF!,Forskyvning!$E3543,Forskyvning!$F3543)</f>
        <v>#REF!</v>
      </c>
      <c r="H3542" t="e">
        <f ca="1">OFFSET('Skjema for utfylling'!#REF!,Forskyvning!$E3543,Forskyvning!$F3543)</f>
        <v>#REF!</v>
      </c>
      <c r="I3542" t="e">
        <f ca="1">OFFSET('Skjema for utfylling'!#REF!,Forskyvning!$E3543,Forskyvning!$F3543)</f>
        <v>#REF!</v>
      </c>
      <c r="J3542" t="e">
        <f ca="1">OFFSET('Skjema for utfylling'!#REF!,Forskyvning!$E3543,Forskyvning!$F3543)</f>
        <v>#REF!</v>
      </c>
      <c r="K3542" t="e">
        <f ca="1">OFFSET('Skjema for utfylling'!#REF!,Forskyvning!$E3543,Forskyvning!$F3543)</f>
        <v>#REF!</v>
      </c>
      <c r="L3542" t="e">
        <f ca="1">OFFSET('Skjema for utfylling'!#REF!,Forskyvning!$E3543,Forskyvning!$F3543)</f>
        <v>#REF!</v>
      </c>
      <c r="M3542" t="e">
        <f ca="1">OFFSET('Skjema for utfylling'!#REF!,Forskyvning!$E3543,Forskyvning!$F3543)</f>
        <v>#REF!</v>
      </c>
      <c r="N3542" t="e">
        <f ca="1">OFFSET('Skjema for utfylling'!#REF!,Forskyvning!$E3543,Forskyvning!$F3543)</f>
        <v>#REF!</v>
      </c>
      <c r="O3542" t="e">
        <f ca="1">OFFSET('Skjema for utfylling'!#REF!,Forskyvning!$E3543,Forskyvning!$F3543)</f>
        <v>#REF!</v>
      </c>
    </row>
    <row r="3543" spans="1:15" x14ac:dyDescent="0.35">
      <c r="A3543" t="e">
        <f ca="1">OFFSET('Skjema for utfylling'!#REF!,Forskyvning!B3544,0)</f>
        <v>#REF!</v>
      </c>
      <c r="B3543" t="e">
        <f ca="1">OFFSET('Skjema for utfylling'!#REF!,Forskyvning!B3544,0)</f>
        <v>#REF!</v>
      </c>
      <c r="C3543" t="e">
        <f t="shared" ca="1" si="55"/>
        <v>#REF!</v>
      </c>
      <c r="D3543" s="4">
        <f>'Skjema for utfylling'!$I$2</f>
        <v>0</v>
      </c>
      <c r="E3543" t="e">
        <f ca="1">OFFSET('Skjema for utfylling'!#REF!,Forskyvning!B3544,0)</f>
        <v>#REF!</v>
      </c>
      <c r="F3543" t="e">
        <f ca="1">OFFSET('Skjema for utfylling'!#REF!,Forskyvning!$E3544,Forskyvning!$F3544)</f>
        <v>#REF!</v>
      </c>
      <c r="G3543" t="e">
        <f ca="1">OFFSET('Skjema for utfylling'!#REF!,Forskyvning!$E3544,Forskyvning!$F3544)</f>
        <v>#REF!</v>
      </c>
      <c r="H3543" t="e">
        <f ca="1">OFFSET('Skjema for utfylling'!#REF!,Forskyvning!$E3544,Forskyvning!$F3544)</f>
        <v>#REF!</v>
      </c>
      <c r="I3543" t="e">
        <f ca="1">OFFSET('Skjema for utfylling'!#REF!,Forskyvning!$E3544,Forskyvning!$F3544)</f>
        <v>#REF!</v>
      </c>
      <c r="J3543" t="e">
        <f ca="1">OFFSET('Skjema for utfylling'!#REF!,Forskyvning!$E3544,Forskyvning!$F3544)</f>
        <v>#REF!</v>
      </c>
      <c r="K3543" t="e">
        <f ca="1">OFFSET('Skjema for utfylling'!#REF!,Forskyvning!$E3544,Forskyvning!$F3544)</f>
        <v>#REF!</v>
      </c>
      <c r="L3543" t="e">
        <f ca="1">OFFSET('Skjema for utfylling'!#REF!,Forskyvning!$E3544,Forskyvning!$F3544)</f>
        <v>#REF!</v>
      </c>
      <c r="M3543" t="e">
        <f ca="1">OFFSET('Skjema for utfylling'!#REF!,Forskyvning!$E3544,Forskyvning!$F3544)</f>
        <v>#REF!</v>
      </c>
      <c r="N3543" t="e">
        <f ca="1">OFFSET('Skjema for utfylling'!#REF!,Forskyvning!$E3544,Forskyvning!$F3544)</f>
        <v>#REF!</v>
      </c>
      <c r="O3543" t="e">
        <f ca="1">OFFSET('Skjema for utfylling'!#REF!,Forskyvning!$E3544,Forskyvning!$F3544)</f>
        <v>#REF!</v>
      </c>
    </row>
    <row r="3544" spans="1:15" x14ac:dyDescent="0.35">
      <c r="A3544" t="e">
        <f ca="1">OFFSET('Skjema for utfylling'!#REF!,Forskyvning!B3545,0)</f>
        <v>#REF!</v>
      </c>
      <c r="B3544" t="e">
        <f ca="1">OFFSET('Skjema for utfylling'!#REF!,Forskyvning!B3545,0)</f>
        <v>#REF!</v>
      </c>
      <c r="C3544" t="e">
        <f t="shared" ca="1" si="55"/>
        <v>#REF!</v>
      </c>
      <c r="D3544" s="4">
        <f>'Skjema for utfylling'!$I$2</f>
        <v>0</v>
      </c>
      <c r="E3544" t="e">
        <f ca="1">OFFSET('Skjema for utfylling'!#REF!,Forskyvning!B3545,0)</f>
        <v>#REF!</v>
      </c>
      <c r="F3544" t="e">
        <f ca="1">OFFSET('Skjema for utfylling'!#REF!,Forskyvning!$E3545,Forskyvning!$F3545)</f>
        <v>#REF!</v>
      </c>
      <c r="G3544" t="e">
        <f ca="1">OFFSET('Skjema for utfylling'!#REF!,Forskyvning!$E3545,Forskyvning!$F3545)</f>
        <v>#REF!</v>
      </c>
      <c r="H3544" t="e">
        <f ca="1">OFFSET('Skjema for utfylling'!#REF!,Forskyvning!$E3545,Forskyvning!$F3545)</f>
        <v>#REF!</v>
      </c>
      <c r="I3544" t="e">
        <f ca="1">OFFSET('Skjema for utfylling'!#REF!,Forskyvning!$E3545,Forskyvning!$F3545)</f>
        <v>#REF!</v>
      </c>
      <c r="J3544" t="e">
        <f ca="1">OFFSET('Skjema for utfylling'!#REF!,Forskyvning!$E3545,Forskyvning!$F3545)</f>
        <v>#REF!</v>
      </c>
      <c r="K3544" t="e">
        <f ca="1">OFFSET('Skjema for utfylling'!#REF!,Forskyvning!$E3545,Forskyvning!$F3545)</f>
        <v>#REF!</v>
      </c>
      <c r="L3544" t="e">
        <f ca="1">OFFSET('Skjema for utfylling'!#REF!,Forskyvning!$E3545,Forskyvning!$F3545)</f>
        <v>#REF!</v>
      </c>
      <c r="M3544" t="e">
        <f ca="1">OFFSET('Skjema for utfylling'!#REF!,Forskyvning!$E3545,Forskyvning!$F3545)</f>
        <v>#REF!</v>
      </c>
      <c r="N3544" t="e">
        <f ca="1">OFFSET('Skjema for utfylling'!#REF!,Forskyvning!$E3545,Forskyvning!$F3545)</f>
        <v>#REF!</v>
      </c>
      <c r="O3544" t="e">
        <f ca="1">OFFSET('Skjema for utfylling'!#REF!,Forskyvning!$E3545,Forskyvning!$F3545)</f>
        <v>#REF!</v>
      </c>
    </row>
    <row r="3545" spans="1:15" x14ac:dyDescent="0.35">
      <c r="A3545" t="e">
        <f ca="1">OFFSET('Skjema for utfylling'!#REF!,Forskyvning!B3546,0)</f>
        <v>#REF!</v>
      </c>
      <c r="B3545" t="e">
        <f ca="1">OFFSET('Skjema for utfylling'!#REF!,Forskyvning!B3546,0)</f>
        <v>#REF!</v>
      </c>
      <c r="C3545" t="e">
        <f t="shared" ca="1" si="55"/>
        <v>#REF!</v>
      </c>
      <c r="D3545" s="4">
        <f>'Skjema for utfylling'!$I$2</f>
        <v>0</v>
      </c>
      <c r="E3545" t="e">
        <f ca="1">OFFSET('Skjema for utfylling'!#REF!,Forskyvning!B3546,0)</f>
        <v>#REF!</v>
      </c>
      <c r="F3545" t="e">
        <f ca="1">OFFSET('Skjema for utfylling'!#REF!,Forskyvning!$E3546,Forskyvning!$F3546)</f>
        <v>#REF!</v>
      </c>
      <c r="G3545" t="e">
        <f ca="1">OFFSET('Skjema for utfylling'!#REF!,Forskyvning!$E3546,Forskyvning!$F3546)</f>
        <v>#REF!</v>
      </c>
      <c r="H3545" t="e">
        <f ca="1">OFFSET('Skjema for utfylling'!#REF!,Forskyvning!$E3546,Forskyvning!$F3546)</f>
        <v>#REF!</v>
      </c>
      <c r="I3545" t="e">
        <f ca="1">OFFSET('Skjema for utfylling'!#REF!,Forskyvning!$E3546,Forskyvning!$F3546)</f>
        <v>#REF!</v>
      </c>
      <c r="J3545" t="e">
        <f ca="1">OFFSET('Skjema for utfylling'!#REF!,Forskyvning!$E3546,Forskyvning!$F3546)</f>
        <v>#REF!</v>
      </c>
      <c r="K3545" t="e">
        <f ca="1">OFFSET('Skjema for utfylling'!#REF!,Forskyvning!$E3546,Forskyvning!$F3546)</f>
        <v>#REF!</v>
      </c>
      <c r="L3545" t="e">
        <f ca="1">OFFSET('Skjema for utfylling'!#REF!,Forskyvning!$E3546,Forskyvning!$F3546)</f>
        <v>#REF!</v>
      </c>
      <c r="M3545" t="e">
        <f ca="1">OFFSET('Skjema for utfylling'!#REF!,Forskyvning!$E3546,Forskyvning!$F3546)</f>
        <v>#REF!</v>
      </c>
      <c r="N3545" t="e">
        <f ca="1">OFFSET('Skjema for utfylling'!#REF!,Forskyvning!$E3546,Forskyvning!$F3546)</f>
        <v>#REF!</v>
      </c>
      <c r="O3545" t="e">
        <f ca="1">OFFSET('Skjema for utfylling'!#REF!,Forskyvning!$E3546,Forskyvning!$F3546)</f>
        <v>#REF!</v>
      </c>
    </row>
    <row r="3546" spans="1:15" x14ac:dyDescent="0.35">
      <c r="A3546" t="e">
        <f ca="1">OFFSET('Skjema for utfylling'!#REF!,Forskyvning!B3547,0)</f>
        <v>#REF!</v>
      </c>
      <c r="B3546" t="e">
        <f ca="1">OFFSET('Skjema for utfylling'!#REF!,Forskyvning!B3547,0)</f>
        <v>#REF!</v>
      </c>
      <c r="C3546" t="e">
        <f t="shared" ca="1" si="55"/>
        <v>#REF!</v>
      </c>
      <c r="D3546" s="4">
        <f>'Skjema for utfylling'!$I$2</f>
        <v>0</v>
      </c>
      <c r="E3546" t="e">
        <f ca="1">OFFSET('Skjema for utfylling'!#REF!,Forskyvning!B3547,0)</f>
        <v>#REF!</v>
      </c>
      <c r="F3546" t="e">
        <f ca="1">OFFSET('Skjema for utfylling'!#REF!,Forskyvning!$E3547,Forskyvning!$F3547)</f>
        <v>#REF!</v>
      </c>
      <c r="G3546" t="e">
        <f ca="1">OFFSET('Skjema for utfylling'!#REF!,Forskyvning!$E3547,Forskyvning!$F3547)</f>
        <v>#REF!</v>
      </c>
      <c r="H3546" t="e">
        <f ca="1">OFFSET('Skjema for utfylling'!#REF!,Forskyvning!$E3547,Forskyvning!$F3547)</f>
        <v>#REF!</v>
      </c>
      <c r="I3546" t="e">
        <f ca="1">OFFSET('Skjema for utfylling'!#REF!,Forskyvning!$E3547,Forskyvning!$F3547)</f>
        <v>#REF!</v>
      </c>
      <c r="J3546" t="e">
        <f ca="1">OFFSET('Skjema for utfylling'!#REF!,Forskyvning!$E3547,Forskyvning!$F3547)</f>
        <v>#REF!</v>
      </c>
      <c r="K3546" t="e">
        <f ca="1">OFFSET('Skjema for utfylling'!#REF!,Forskyvning!$E3547,Forskyvning!$F3547)</f>
        <v>#REF!</v>
      </c>
      <c r="L3546" t="e">
        <f ca="1">OFFSET('Skjema for utfylling'!#REF!,Forskyvning!$E3547,Forskyvning!$F3547)</f>
        <v>#REF!</v>
      </c>
      <c r="M3546" t="e">
        <f ca="1">OFFSET('Skjema for utfylling'!#REF!,Forskyvning!$E3547,Forskyvning!$F3547)</f>
        <v>#REF!</v>
      </c>
      <c r="N3546" t="e">
        <f ca="1">OFFSET('Skjema for utfylling'!#REF!,Forskyvning!$E3547,Forskyvning!$F3547)</f>
        <v>#REF!</v>
      </c>
      <c r="O3546" t="e">
        <f ca="1">OFFSET('Skjema for utfylling'!#REF!,Forskyvning!$E3547,Forskyvning!$F3547)</f>
        <v>#REF!</v>
      </c>
    </row>
    <row r="3547" spans="1:15" x14ac:dyDescent="0.35">
      <c r="A3547" t="e">
        <f ca="1">OFFSET('Skjema for utfylling'!#REF!,Forskyvning!B3548,0)</f>
        <v>#REF!</v>
      </c>
      <c r="B3547" t="e">
        <f ca="1">OFFSET('Skjema for utfylling'!#REF!,Forskyvning!B3548,0)</f>
        <v>#REF!</v>
      </c>
      <c r="C3547" t="e">
        <f t="shared" ca="1" si="55"/>
        <v>#REF!</v>
      </c>
      <c r="D3547" s="4">
        <f>'Skjema for utfylling'!$I$2</f>
        <v>0</v>
      </c>
      <c r="E3547" t="e">
        <f ca="1">OFFSET('Skjema for utfylling'!#REF!,Forskyvning!B3548,0)</f>
        <v>#REF!</v>
      </c>
      <c r="F3547" t="e">
        <f ca="1">OFFSET('Skjema for utfylling'!#REF!,Forskyvning!$E3548,Forskyvning!$F3548)</f>
        <v>#REF!</v>
      </c>
      <c r="G3547" t="e">
        <f ca="1">OFFSET('Skjema for utfylling'!#REF!,Forskyvning!$E3548,Forskyvning!$F3548)</f>
        <v>#REF!</v>
      </c>
      <c r="H3547" t="e">
        <f ca="1">OFFSET('Skjema for utfylling'!#REF!,Forskyvning!$E3548,Forskyvning!$F3548)</f>
        <v>#REF!</v>
      </c>
      <c r="I3547" t="e">
        <f ca="1">OFFSET('Skjema for utfylling'!#REF!,Forskyvning!$E3548,Forskyvning!$F3548)</f>
        <v>#REF!</v>
      </c>
      <c r="J3547" t="e">
        <f ca="1">OFFSET('Skjema for utfylling'!#REF!,Forskyvning!$E3548,Forskyvning!$F3548)</f>
        <v>#REF!</v>
      </c>
      <c r="K3547" t="e">
        <f ca="1">OFFSET('Skjema for utfylling'!#REF!,Forskyvning!$E3548,Forskyvning!$F3548)</f>
        <v>#REF!</v>
      </c>
      <c r="L3547" t="e">
        <f ca="1">OFFSET('Skjema for utfylling'!#REF!,Forskyvning!$E3548,Forskyvning!$F3548)</f>
        <v>#REF!</v>
      </c>
      <c r="M3547" t="e">
        <f ca="1">OFFSET('Skjema for utfylling'!#REF!,Forskyvning!$E3548,Forskyvning!$F3548)</f>
        <v>#REF!</v>
      </c>
      <c r="N3547" t="e">
        <f ca="1">OFFSET('Skjema for utfylling'!#REF!,Forskyvning!$E3548,Forskyvning!$F3548)</f>
        <v>#REF!</v>
      </c>
      <c r="O3547" t="e">
        <f ca="1">OFFSET('Skjema for utfylling'!#REF!,Forskyvning!$E3548,Forskyvning!$F3548)</f>
        <v>#REF!</v>
      </c>
    </row>
    <row r="3548" spans="1:15" x14ac:dyDescent="0.35">
      <c r="A3548" t="e">
        <f ca="1">OFFSET('Skjema for utfylling'!#REF!,Forskyvning!B3549,0)</f>
        <v>#REF!</v>
      </c>
      <c r="B3548" t="e">
        <f ca="1">OFFSET('Skjema for utfylling'!#REF!,Forskyvning!B3549,0)</f>
        <v>#REF!</v>
      </c>
      <c r="C3548" t="e">
        <f t="shared" ca="1" si="55"/>
        <v>#REF!</v>
      </c>
      <c r="D3548" s="4">
        <f>'Skjema for utfylling'!$I$2</f>
        <v>0</v>
      </c>
      <c r="E3548" t="e">
        <f ca="1">OFFSET('Skjema for utfylling'!#REF!,Forskyvning!B3549,0)</f>
        <v>#REF!</v>
      </c>
      <c r="F3548" t="e">
        <f ca="1">OFFSET('Skjema for utfylling'!#REF!,Forskyvning!$E3549,Forskyvning!$F3549)</f>
        <v>#REF!</v>
      </c>
      <c r="G3548" t="e">
        <f ca="1">OFFSET('Skjema for utfylling'!#REF!,Forskyvning!$E3549,Forskyvning!$F3549)</f>
        <v>#REF!</v>
      </c>
      <c r="H3548" t="e">
        <f ca="1">OFFSET('Skjema for utfylling'!#REF!,Forskyvning!$E3549,Forskyvning!$F3549)</f>
        <v>#REF!</v>
      </c>
      <c r="I3548" t="e">
        <f ca="1">OFFSET('Skjema for utfylling'!#REF!,Forskyvning!$E3549,Forskyvning!$F3549)</f>
        <v>#REF!</v>
      </c>
      <c r="J3548" t="e">
        <f ca="1">OFFSET('Skjema for utfylling'!#REF!,Forskyvning!$E3549,Forskyvning!$F3549)</f>
        <v>#REF!</v>
      </c>
      <c r="K3548" t="e">
        <f ca="1">OFFSET('Skjema for utfylling'!#REF!,Forskyvning!$E3549,Forskyvning!$F3549)</f>
        <v>#REF!</v>
      </c>
      <c r="L3548" t="e">
        <f ca="1">OFFSET('Skjema for utfylling'!#REF!,Forskyvning!$E3549,Forskyvning!$F3549)</f>
        <v>#REF!</v>
      </c>
      <c r="M3548" t="e">
        <f ca="1">OFFSET('Skjema for utfylling'!#REF!,Forskyvning!$E3549,Forskyvning!$F3549)</f>
        <v>#REF!</v>
      </c>
      <c r="N3548" t="e">
        <f ca="1">OFFSET('Skjema for utfylling'!#REF!,Forskyvning!$E3549,Forskyvning!$F3549)</f>
        <v>#REF!</v>
      </c>
      <c r="O3548" t="e">
        <f ca="1">OFFSET('Skjema for utfylling'!#REF!,Forskyvning!$E3549,Forskyvning!$F3549)</f>
        <v>#REF!</v>
      </c>
    </row>
    <row r="3549" spans="1:15" x14ac:dyDescent="0.35">
      <c r="A3549" t="e">
        <f ca="1">OFFSET('Skjema for utfylling'!#REF!,Forskyvning!B3550,0)</f>
        <v>#REF!</v>
      </c>
      <c r="B3549" t="e">
        <f ca="1">OFFSET('Skjema for utfylling'!#REF!,Forskyvning!B3550,0)</f>
        <v>#REF!</v>
      </c>
      <c r="C3549" t="e">
        <f t="shared" ca="1" si="55"/>
        <v>#REF!</v>
      </c>
      <c r="D3549" s="4">
        <f>'Skjema for utfylling'!$I$2</f>
        <v>0</v>
      </c>
      <c r="E3549" t="e">
        <f ca="1">OFFSET('Skjema for utfylling'!#REF!,Forskyvning!B3550,0)</f>
        <v>#REF!</v>
      </c>
      <c r="F3549" t="e">
        <f ca="1">OFFSET('Skjema for utfylling'!#REF!,Forskyvning!$E3550,Forskyvning!$F3550)</f>
        <v>#REF!</v>
      </c>
      <c r="G3549" t="e">
        <f ca="1">OFFSET('Skjema for utfylling'!#REF!,Forskyvning!$E3550,Forskyvning!$F3550)</f>
        <v>#REF!</v>
      </c>
      <c r="H3549" t="e">
        <f ca="1">OFFSET('Skjema for utfylling'!#REF!,Forskyvning!$E3550,Forskyvning!$F3550)</f>
        <v>#REF!</v>
      </c>
      <c r="I3549" t="e">
        <f ca="1">OFFSET('Skjema for utfylling'!#REF!,Forskyvning!$E3550,Forskyvning!$F3550)</f>
        <v>#REF!</v>
      </c>
      <c r="J3549" t="e">
        <f ca="1">OFFSET('Skjema for utfylling'!#REF!,Forskyvning!$E3550,Forskyvning!$F3550)</f>
        <v>#REF!</v>
      </c>
      <c r="K3549" t="e">
        <f ca="1">OFFSET('Skjema for utfylling'!#REF!,Forskyvning!$E3550,Forskyvning!$F3550)</f>
        <v>#REF!</v>
      </c>
      <c r="L3549" t="e">
        <f ca="1">OFFSET('Skjema for utfylling'!#REF!,Forskyvning!$E3550,Forskyvning!$F3550)</f>
        <v>#REF!</v>
      </c>
      <c r="M3549" t="e">
        <f ca="1">OFFSET('Skjema for utfylling'!#REF!,Forskyvning!$E3550,Forskyvning!$F3550)</f>
        <v>#REF!</v>
      </c>
      <c r="N3549" t="e">
        <f ca="1">OFFSET('Skjema for utfylling'!#REF!,Forskyvning!$E3550,Forskyvning!$F3550)</f>
        <v>#REF!</v>
      </c>
      <c r="O3549" t="e">
        <f ca="1">OFFSET('Skjema for utfylling'!#REF!,Forskyvning!$E3550,Forskyvning!$F3550)</f>
        <v>#REF!</v>
      </c>
    </row>
    <row r="3550" spans="1:15" x14ac:dyDescent="0.35">
      <c r="A3550" t="e">
        <f ca="1">OFFSET('Skjema for utfylling'!#REF!,Forskyvning!B3551,0)</f>
        <v>#REF!</v>
      </c>
      <c r="B3550" t="e">
        <f ca="1">OFFSET('Skjema for utfylling'!#REF!,Forskyvning!B3551,0)</f>
        <v>#REF!</v>
      </c>
      <c r="C3550" t="e">
        <f t="shared" ca="1" si="55"/>
        <v>#REF!</v>
      </c>
      <c r="D3550" s="4">
        <f>'Skjema for utfylling'!$I$2</f>
        <v>0</v>
      </c>
      <c r="E3550" t="e">
        <f ca="1">OFFSET('Skjema for utfylling'!#REF!,Forskyvning!B3551,0)</f>
        <v>#REF!</v>
      </c>
      <c r="F3550" t="e">
        <f ca="1">OFFSET('Skjema for utfylling'!#REF!,Forskyvning!$E3551,Forskyvning!$F3551)</f>
        <v>#REF!</v>
      </c>
      <c r="G3550" t="e">
        <f ca="1">OFFSET('Skjema for utfylling'!#REF!,Forskyvning!$E3551,Forskyvning!$F3551)</f>
        <v>#REF!</v>
      </c>
      <c r="H3550" t="e">
        <f ca="1">OFFSET('Skjema for utfylling'!#REF!,Forskyvning!$E3551,Forskyvning!$F3551)</f>
        <v>#REF!</v>
      </c>
      <c r="I3550" t="e">
        <f ca="1">OFFSET('Skjema for utfylling'!#REF!,Forskyvning!$E3551,Forskyvning!$F3551)</f>
        <v>#REF!</v>
      </c>
      <c r="J3550" t="e">
        <f ca="1">OFFSET('Skjema for utfylling'!#REF!,Forskyvning!$E3551,Forskyvning!$F3551)</f>
        <v>#REF!</v>
      </c>
      <c r="K3550" t="e">
        <f ca="1">OFFSET('Skjema for utfylling'!#REF!,Forskyvning!$E3551,Forskyvning!$F3551)</f>
        <v>#REF!</v>
      </c>
      <c r="L3550" t="e">
        <f ca="1">OFFSET('Skjema for utfylling'!#REF!,Forskyvning!$E3551,Forskyvning!$F3551)</f>
        <v>#REF!</v>
      </c>
      <c r="M3550" t="e">
        <f ca="1">OFFSET('Skjema for utfylling'!#REF!,Forskyvning!$E3551,Forskyvning!$F3551)</f>
        <v>#REF!</v>
      </c>
      <c r="N3550" t="e">
        <f ca="1">OFFSET('Skjema for utfylling'!#REF!,Forskyvning!$E3551,Forskyvning!$F3551)</f>
        <v>#REF!</v>
      </c>
      <c r="O3550" t="e">
        <f ca="1">OFFSET('Skjema for utfylling'!#REF!,Forskyvning!$E3551,Forskyvning!$F3551)</f>
        <v>#REF!</v>
      </c>
    </row>
    <row r="3551" spans="1:15" x14ac:dyDescent="0.35">
      <c r="A3551" t="e">
        <f ca="1">OFFSET('Skjema for utfylling'!#REF!,Forskyvning!B3552,0)</f>
        <v>#REF!</v>
      </c>
      <c r="B3551" t="e">
        <f ca="1">OFFSET('Skjema for utfylling'!#REF!,Forskyvning!B3552,0)</f>
        <v>#REF!</v>
      </c>
      <c r="C3551" t="e">
        <f t="shared" ca="1" si="55"/>
        <v>#REF!</v>
      </c>
      <c r="D3551" s="4">
        <f>'Skjema for utfylling'!$I$2</f>
        <v>0</v>
      </c>
      <c r="E3551" t="e">
        <f ca="1">OFFSET('Skjema for utfylling'!#REF!,Forskyvning!B3552,0)</f>
        <v>#REF!</v>
      </c>
      <c r="F3551" t="e">
        <f ca="1">OFFSET('Skjema for utfylling'!#REF!,Forskyvning!$E3552,Forskyvning!$F3552)</f>
        <v>#REF!</v>
      </c>
      <c r="G3551" t="e">
        <f ca="1">OFFSET('Skjema for utfylling'!#REF!,Forskyvning!$E3552,Forskyvning!$F3552)</f>
        <v>#REF!</v>
      </c>
      <c r="H3551" t="e">
        <f ca="1">OFFSET('Skjema for utfylling'!#REF!,Forskyvning!$E3552,Forskyvning!$F3552)</f>
        <v>#REF!</v>
      </c>
      <c r="I3551" t="e">
        <f ca="1">OFFSET('Skjema for utfylling'!#REF!,Forskyvning!$E3552,Forskyvning!$F3552)</f>
        <v>#REF!</v>
      </c>
      <c r="J3551" t="e">
        <f ca="1">OFFSET('Skjema for utfylling'!#REF!,Forskyvning!$E3552,Forskyvning!$F3552)</f>
        <v>#REF!</v>
      </c>
      <c r="K3551" t="e">
        <f ca="1">OFFSET('Skjema for utfylling'!#REF!,Forskyvning!$E3552,Forskyvning!$F3552)</f>
        <v>#REF!</v>
      </c>
      <c r="L3551" t="e">
        <f ca="1">OFFSET('Skjema for utfylling'!#REF!,Forskyvning!$E3552,Forskyvning!$F3552)</f>
        <v>#REF!</v>
      </c>
      <c r="M3551" t="e">
        <f ca="1">OFFSET('Skjema for utfylling'!#REF!,Forskyvning!$E3552,Forskyvning!$F3552)</f>
        <v>#REF!</v>
      </c>
      <c r="N3551" t="e">
        <f ca="1">OFFSET('Skjema for utfylling'!#REF!,Forskyvning!$E3552,Forskyvning!$F3552)</f>
        <v>#REF!</v>
      </c>
      <c r="O3551" t="e">
        <f ca="1">OFFSET('Skjema for utfylling'!#REF!,Forskyvning!$E3552,Forskyvning!$F3552)</f>
        <v>#REF!</v>
      </c>
    </row>
    <row r="3552" spans="1:15" x14ac:dyDescent="0.35">
      <c r="A3552" t="e">
        <f ca="1">OFFSET('Skjema for utfylling'!#REF!,Forskyvning!B3553,0)</f>
        <v>#REF!</v>
      </c>
      <c r="B3552" t="e">
        <f ca="1">OFFSET('Skjema for utfylling'!#REF!,Forskyvning!B3553,0)</f>
        <v>#REF!</v>
      </c>
      <c r="C3552" t="e">
        <f t="shared" ca="1" si="55"/>
        <v>#REF!</v>
      </c>
      <c r="D3552" s="4">
        <f>'Skjema for utfylling'!$I$2</f>
        <v>0</v>
      </c>
      <c r="E3552" t="e">
        <f ca="1">OFFSET('Skjema for utfylling'!#REF!,Forskyvning!B3553,0)</f>
        <v>#REF!</v>
      </c>
      <c r="F3552" t="e">
        <f ca="1">OFFSET('Skjema for utfylling'!#REF!,Forskyvning!$E3553,Forskyvning!$F3553)</f>
        <v>#REF!</v>
      </c>
      <c r="G3552" t="e">
        <f ca="1">OFFSET('Skjema for utfylling'!#REF!,Forskyvning!$E3553,Forskyvning!$F3553)</f>
        <v>#REF!</v>
      </c>
      <c r="H3552" t="e">
        <f ca="1">OFFSET('Skjema for utfylling'!#REF!,Forskyvning!$E3553,Forskyvning!$F3553)</f>
        <v>#REF!</v>
      </c>
      <c r="I3552" t="e">
        <f ca="1">OFFSET('Skjema for utfylling'!#REF!,Forskyvning!$E3553,Forskyvning!$F3553)</f>
        <v>#REF!</v>
      </c>
      <c r="J3552" t="e">
        <f ca="1">OFFSET('Skjema for utfylling'!#REF!,Forskyvning!$E3553,Forskyvning!$F3553)</f>
        <v>#REF!</v>
      </c>
      <c r="K3552" t="e">
        <f ca="1">OFFSET('Skjema for utfylling'!#REF!,Forskyvning!$E3553,Forskyvning!$F3553)</f>
        <v>#REF!</v>
      </c>
      <c r="L3552" t="e">
        <f ca="1">OFFSET('Skjema for utfylling'!#REF!,Forskyvning!$E3553,Forskyvning!$F3553)</f>
        <v>#REF!</v>
      </c>
      <c r="M3552" t="e">
        <f ca="1">OFFSET('Skjema for utfylling'!#REF!,Forskyvning!$E3553,Forskyvning!$F3553)</f>
        <v>#REF!</v>
      </c>
      <c r="N3552" t="e">
        <f ca="1">OFFSET('Skjema for utfylling'!#REF!,Forskyvning!$E3553,Forskyvning!$F3553)</f>
        <v>#REF!</v>
      </c>
      <c r="O3552" t="e">
        <f ca="1">OFFSET('Skjema for utfylling'!#REF!,Forskyvning!$E3553,Forskyvning!$F3553)</f>
        <v>#REF!</v>
      </c>
    </row>
    <row r="3553" spans="1:15" x14ac:dyDescent="0.35">
      <c r="A3553" t="e">
        <f ca="1">OFFSET('Skjema for utfylling'!#REF!,Forskyvning!B3554,0)</f>
        <v>#REF!</v>
      </c>
      <c r="B3553" t="e">
        <f ca="1">OFFSET('Skjema for utfylling'!#REF!,Forskyvning!B3554,0)</f>
        <v>#REF!</v>
      </c>
      <c r="C3553" t="e">
        <f t="shared" ca="1" si="55"/>
        <v>#REF!</v>
      </c>
      <c r="D3553" s="4">
        <f>'Skjema for utfylling'!$I$2</f>
        <v>0</v>
      </c>
      <c r="E3553" t="e">
        <f ca="1">OFFSET('Skjema for utfylling'!#REF!,Forskyvning!B3554,0)</f>
        <v>#REF!</v>
      </c>
      <c r="F3553" t="e">
        <f ca="1">OFFSET('Skjema for utfylling'!#REF!,Forskyvning!$E3554,Forskyvning!$F3554)</f>
        <v>#REF!</v>
      </c>
      <c r="G3553" t="e">
        <f ca="1">OFFSET('Skjema for utfylling'!#REF!,Forskyvning!$E3554,Forskyvning!$F3554)</f>
        <v>#REF!</v>
      </c>
      <c r="H3553" t="e">
        <f ca="1">OFFSET('Skjema for utfylling'!#REF!,Forskyvning!$E3554,Forskyvning!$F3554)</f>
        <v>#REF!</v>
      </c>
      <c r="I3553" t="e">
        <f ca="1">OFFSET('Skjema for utfylling'!#REF!,Forskyvning!$E3554,Forskyvning!$F3554)</f>
        <v>#REF!</v>
      </c>
      <c r="J3553" t="e">
        <f ca="1">OFFSET('Skjema for utfylling'!#REF!,Forskyvning!$E3554,Forskyvning!$F3554)</f>
        <v>#REF!</v>
      </c>
      <c r="K3553" t="e">
        <f ca="1">OFFSET('Skjema for utfylling'!#REF!,Forskyvning!$E3554,Forskyvning!$F3554)</f>
        <v>#REF!</v>
      </c>
      <c r="L3553" t="e">
        <f ca="1">OFFSET('Skjema for utfylling'!#REF!,Forskyvning!$E3554,Forskyvning!$F3554)</f>
        <v>#REF!</v>
      </c>
      <c r="M3553" t="e">
        <f ca="1">OFFSET('Skjema for utfylling'!#REF!,Forskyvning!$E3554,Forskyvning!$F3554)</f>
        <v>#REF!</v>
      </c>
      <c r="N3553" t="e">
        <f ca="1">OFFSET('Skjema for utfylling'!#REF!,Forskyvning!$E3554,Forskyvning!$F3554)</f>
        <v>#REF!</v>
      </c>
      <c r="O3553" t="e">
        <f ca="1">OFFSET('Skjema for utfylling'!#REF!,Forskyvning!$E3554,Forskyvning!$F3554)</f>
        <v>#REF!</v>
      </c>
    </row>
    <row r="3554" spans="1:15" x14ac:dyDescent="0.35">
      <c r="A3554" t="e">
        <f ca="1">OFFSET('Skjema for utfylling'!#REF!,Forskyvning!B3555,0)</f>
        <v>#REF!</v>
      </c>
      <c r="B3554" t="e">
        <f ca="1">OFFSET('Skjema for utfylling'!#REF!,Forskyvning!B3555,0)</f>
        <v>#REF!</v>
      </c>
      <c r="C3554" t="e">
        <f t="shared" ca="1" si="55"/>
        <v>#REF!</v>
      </c>
      <c r="D3554" s="4">
        <f>'Skjema for utfylling'!$I$2</f>
        <v>0</v>
      </c>
      <c r="E3554" t="e">
        <f ca="1">OFFSET('Skjema for utfylling'!#REF!,Forskyvning!B3555,0)</f>
        <v>#REF!</v>
      </c>
      <c r="F3554" t="e">
        <f ca="1">OFFSET('Skjema for utfylling'!#REF!,Forskyvning!$E3555,Forskyvning!$F3555)</f>
        <v>#REF!</v>
      </c>
      <c r="G3554" t="e">
        <f ca="1">OFFSET('Skjema for utfylling'!#REF!,Forskyvning!$E3555,Forskyvning!$F3555)</f>
        <v>#REF!</v>
      </c>
      <c r="H3554" t="e">
        <f ca="1">OFFSET('Skjema for utfylling'!#REF!,Forskyvning!$E3555,Forskyvning!$F3555)</f>
        <v>#REF!</v>
      </c>
      <c r="I3554" t="e">
        <f ca="1">OFFSET('Skjema for utfylling'!#REF!,Forskyvning!$E3555,Forskyvning!$F3555)</f>
        <v>#REF!</v>
      </c>
      <c r="J3554" t="e">
        <f ca="1">OFFSET('Skjema for utfylling'!#REF!,Forskyvning!$E3555,Forskyvning!$F3555)</f>
        <v>#REF!</v>
      </c>
      <c r="K3554" t="e">
        <f ca="1">OFFSET('Skjema for utfylling'!#REF!,Forskyvning!$E3555,Forskyvning!$F3555)</f>
        <v>#REF!</v>
      </c>
      <c r="L3554" t="e">
        <f ca="1">OFFSET('Skjema for utfylling'!#REF!,Forskyvning!$E3555,Forskyvning!$F3555)</f>
        <v>#REF!</v>
      </c>
      <c r="M3554" t="e">
        <f ca="1">OFFSET('Skjema for utfylling'!#REF!,Forskyvning!$E3555,Forskyvning!$F3555)</f>
        <v>#REF!</v>
      </c>
      <c r="N3554" t="e">
        <f ca="1">OFFSET('Skjema for utfylling'!#REF!,Forskyvning!$E3555,Forskyvning!$F3555)</f>
        <v>#REF!</v>
      </c>
      <c r="O3554" t="e">
        <f ca="1">OFFSET('Skjema for utfylling'!#REF!,Forskyvning!$E3555,Forskyvning!$F3555)</f>
        <v>#REF!</v>
      </c>
    </row>
    <row r="3555" spans="1:15" x14ac:dyDescent="0.35">
      <c r="A3555" t="e">
        <f ca="1">OFFSET('Skjema for utfylling'!#REF!,Forskyvning!B3556,0)</f>
        <v>#REF!</v>
      </c>
      <c r="B3555" t="e">
        <f ca="1">OFFSET('Skjema for utfylling'!#REF!,Forskyvning!B3556,0)</f>
        <v>#REF!</v>
      </c>
      <c r="C3555" t="e">
        <f t="shared" ca="1" si="55"/>
        <v>#REF!</v>
      </c>
      <c r="D3555" s="4">
        <f>'Skjema for utfylling'!$I$2</f>
        <v>0</v>
      </c>
      <c r="E3555" t="e">
        <f ca="1">OFFSET('Skjema for utfylling'!#REF!,Forskyvning!B3556,0)</f>
        <v>#REF!</v>
      </c>
      <c r="F3555" t="e">
        <f ca="1">OFFSET('Skjema for utfylling'!#REF!,Forskyvning!$E3556,Forskyvning!$F3556)</f>
        <v>#REF!</v>
      </c>
      <c r="G3555" t="e">
        <f ca="1">OFFSET('Skjema for utfylling'!#REF!,Forskyvning!$E3556,Forskyvning!$F3556)</f>
        <v>#REF!</v>
      </c>
      <c r="H3555" t="e">
        <f ca="1">OFFSET('Skjema for utfylling'!#REF!,Forskyvning!$E3556,Forskyvning!$F3556)</f>
        <v>#REF!</v>
      </c>
      <c r="I3555" t="e">
        <f ca="1">OFFSET('Skjema for utfylling'!#REF!,Forskyvning!$E3556,Forskyvning!$F3556)</f>
        <v>#REF!</v>
      </c>
      <c r="J3555" t="e">
        <f ca="1">OFFSET('Skjema for utfylling'!#REF!,Forskyvning!$E3556,Forskyvning!$F3556)</f>
        <v>#REF!</v>
      </c>
      <c r="K3555" t="e">
        <f ca="1">OFFSET('Skjema for utfylling'!#REF!,Forskyvning!$E3556,Forskyvning!$F3556)</f>
        <v>#REF!</v>
      </c>
      <c r="L3555" t="e">
        <f ca="1">OFFSET('Skjema for utfylling'!#REF!,Forskyvning!$E3556,Forskyvning!$F3556)</f>
        <v>#REF!</v>
      </c>
      <c r="M3555" t="e">
        <f ca="1">OFFSET('Skjema for utfylling'!#REF!,Forskyvning!$E3556,Forskyvning!$F3556)</f>
        <v>#REF!</v>
      </c>
      <c r="N3555" t="e">
        <f ca="1">OFFSET('Skjema for utfylling'!#REF!,Forskyvning!$E3556,Forskyvning!$F3556)</f>
        <v>#REF!</v>
      </c>
      <c r="O3555" t="e">
        <f ca="1">OFFSET('Skjema for utfylling'!#REF!,Forskyvning!$E3556,Forskyvning!$F3556)</f>
        <v>#REF!</v>
      </c>
    </row>
    <row r="3556" spans="1:15" x14ac:dyDescent="0.35">
      <c r="A3556" t="e">
        <f ca="1">OFFSET('Skjema for utfylling'!#REF!,Forskyvning!B3557,0)</f>
        <v>#REF!</v>
      </c>
      <c r="B3556" t="e">
        <f ca="1">OFFSET('Skjema for utfylling'!#REF!,Forskyvning!B3557,0)</f>
        <v>#REF!</v>
      </c>
      <c r="C3556" t="e">
        <f t="shared" ca="1" si="55"/>
        <v>#REF!</v>
      </c>
      <c r="D3556" s="4">
        <f>'Skjema for utfylling'!$I$2</f>
        <v>0</v>
      </c>
      <c r="E3556" t="e">
        <f ca="1">OFFSET('Skjema for utfylling'!#REF!,Forskyvning!B3557,0)</f>
        <v>#REF!</v>
      </c>
      <c r="F3556" t="e">
        <f ca="1">OFFSET('Skjema for utfylling'!#REF!,Forskyvning!$E3557,Forskyvning!$F3557)</f>
        <v>#REF!</v>
      </c>
      <c r="G3556" t="e">
        <f ca="1">OFFSET('Skjema for utfylling'!#REF!,Forskyvning!$E3557,Forskyvning!$F3557)</f>
        <v>#REF!</v>
      </c>
      <c r="H3556" t="e">
        <f ca="1">OFFSET('Skjema for utfylling'!#REF!,Forskyvning!$E3557,Forskyvning!$F3557)</f>
        <v>#REF!</v>
      </c>
      <c r="I3556" t="e">
        <f ca="1">OFFSET('Skjema for utfylling'!#REF!,Forskyvning!$E3557,Forskyvning!$F3557)</f>
        <v>#REF!</v>
      </c>
      <c r="J3556" t="e">
        <f ca="1">OFFSET('Skjema for utfylling'!#REF!,Forskyvning!$E3557,Forskyvning!$F3557)</f>
        <v>#REF!</v>
      </c>
      <c r="K3556" t="e">
        <f ca="1">OFFSET('Skjema for utfylling'!#REF!,Forskyvning!$E3557,Forskyvning!$F3557)</f>
        <v>#REF!</v>
      </c>
      <c r="L3556" t="e">
        <f ca="1">OFFSET('Skjema for utfylling'!#REF!,Forskyvning!$E3557,Forskyvning!$F3557)</f>
        <v>#REF!</v>
      </c>
      <c r="M3556" t="e">
        <f ca="1">OFFSET('Skjema for utfylling'!#REF!,Forskyvning!$E3557,Forskyvning!$F3557)</f>
        <v>#REF!</v>
      </c>
      <c r="N3556" t="e">
        <f ca="1">OFFSET('Skjema for utfylling'!#REF!,Forskyvning!$E3557,Forskyvning!$F3557)</f>
        <v>#REF!</v>
      </c>
      <c r="O3556" t="e">
        <f ca="1">OFFSET('Skjema for utfylling'!#REF!,Forskyvning!$E3557,Forskyvning!$F3557)</f>
        <v>#REF!</v>
      </c>
    </row>
    <row r="3557" spans="1:15" x14ac:dyDescent="0.35">
      <c r="A3557" t="e">
        <f ca="1">OFFSET('Skjema for utfylling'!#REF!,Forskyvning!B3558,0)</f>
        <v>#REF!</v>
      </c>
      <c r="B3557" t="e">
        <f ca="1">OFFSET('Skjema for utfylling'!#REF!,Forskyvning!B3558,0)</f>
        <v>#REF!</v>
      </c>
      <c r="C3557" t="e">
        <f t="shared" ca="1" si="55"/>
        <v>#REF!</v>
      </c>
      <c r="D3557" s="4">
        <f>'Skjema for utfylling'!$I$2</f>
        <v>0</v>
      </c>
      <c r="E3557" t="e">
        <f ca="1">OFFSET('Skjema for utfylling'!#REF!,Forskyvning!B3558,0)</f>
        <v>#REF!</v>
      </c>
      <c r="F3557" t="e">
        <f ca="1">OFFSET('Skjema for utfylling'!#REF!,Forskyvning!$E3558,Forskyvning!$F3558)</f>
        <v>#REF!</v>
      </c>
      <c r="G3557" t="e">
        <f ca="1">OFFSET('Skjema for utfylling'!#REF!,Forskyvning!$E3558,Forskyvning!$F3558)</f>
        <v>#REF!</v>
      </c>
      <c r="H3557" t="e">
        <f ca="1">OFFSET('Skjema for utfylling'!#REF!,Forskyvning!$E3558,Forskyvning!$F3558)</f>
        <v>#REF!</v>
      </c>
      <c r="I3557" t="e">
        <f ca="1">OFFSET('Skjema for utfylling'!#REF!,Forskyvning!$E3558,Forskyvning!$F3558)</f>
        <v>#REF!</v>
      </c>
      <c r="J3557" t="e">
        <f ca="1">OFFSET('Skjema for utfylling'!#REF!,Forskyvning!$E3558,Forskyvning!$F3558)</f>
        <v>#REF!</v>
      </c>
      <c r="K3557" t="e">
        <f ca="1">OFFSET('Skjema for utfylling'!#REF!,Forskyvning!$E3558,Forskyvning!$F3558)</f>
        <v>#REF!</v>
      </c>
      <c r="L3557" t="e">
        <f ca="1">OFFSET('Skjema for utfylling'!#REF!,Forskyvning!$E3558,Forskyvning!$F3558)</f>
        <v>#REF!</v>
      </c>
      <c r="M3557" t="e">
        <f ca="1">OFFSET('Skjema for utfylling'!#REF!,Forskyvning!$E3558,Forskyvning!$F3558)</f>
        <v>#REF!</v>
      </c>
      <c r="N3557" t="e">
        <f ca="1">OFFSET('Skjema for utfylling'!#REF!,Forskyvning!$E3558,Forskyvning!$F3558)</f>
        <v>#REF!</v>
      </c>
      <c r="O3557" t="e">
        <f ca="1">OFFSET('Skjema for utfylling'!#REF!,Forskyvning!$E3558,Forskyvning!$F3558)</f>
        <v>#REF!</v>
      </c>
    </row>
    <row r="3558" spans="1:15" x14ac:dyDescent="0.35">
      <c r="A3558" t="e">
        <f ca="1">OFFSET('Skjema for utfylling'!#REF!,Forskyvning!B3559,0)</f>
        <v>#REF!</v>
      </c>
      <c r="B3558" t="e">
        <f ca="1">OFFSET('Skjema for utfylling'!#REF!,Forskyvning!B3559,0)</f>
        <v>#REF!</v>
      </c>
      <c r="C3558" t="e">
        <f t="shared" ca="1" si="55"/>
        <v>#REF!</v>
      </c>
      <c r="D3558" s="4">
        <f>'Skjema for utfylling'!$I$2</f>
        <v>0</v>
      </c>
      <c r="E3558" t="e">
        <f ca="1">OFFSET('Skjema for utfylling'!#REF!,Forskyvning!B3559,0)</f>
        <v>#REF!</v>
      </c>
      <c r="F3558" t="e">
        <f ca="1">OFFSET('Skjema for utfylling'!#REF!,Forskyvning!$E3559,Forskyvning!$F3559)</f>
        <v>#REF!</v>
      </c>
      <c r="G3558" t="e">
        <f ca="1">OFFSET('Skjema for utfylling'!#REF!,Forskyvning!$E3559,Forskyvning!$F3559)</f>
        <v>#REF!</v>
      </c>
      <c r="H3558" t="e">
        <f ca="1">OFFSET('Skjema for utfylling'!#REF!,Forskyvning!$E3559,Forskyvning!$F3559)</f>
        <v>#REF!</v>
      </c>
      <c r="I3558" t="e">
        <f ca="1">OFFSET('Skjema for utfylling'!#REF!,Forskyvning!$E3559,Forskyvning!$F3559)</f>
        <v>#REF!</v>
      </c>
      <c r="J3558" t="e">
        <f ca="1">OFFSET('Skjema for utfylling'!#REF!,Forskyvning!$E3559,Forskyvning!$F3559)</f>
        <v>#REF!</v>
      </c>
      <c r="K3558" t="e">
        <f ca="1">OFFSET('Skjema for utfylling'!#REF!,Forskyvning!$E3559,Forskyvning!$F3559)</f>
        <v>#REF!</v>
      </c>
      <c r="L3558" t="e">
        <f ca="1">OFFSET('Skjema for utfylling'!#REF!,Forskyvning!$E3559,Forskyvning!$F3559)</f>
        <v>#REF!</v>
      </c>
      <c r="M3558" t="e">
        <f ca="1">OFFSET('Skjema for utfylling'!#REF!,Forskyvning!$E3559,Forskyvning!$F3559)</f>
        <v>#REF!</v>
      </c>
      <c r="N3558" t="e">
        <f ca="1">OFFSET('Skjema for utfylling'!#REF!,Forskyvning!$E3559,Forskyvning!$F3559)</f>
        <v>#REF!</v>
      </c>
      <c r="O3558" t="e">
        <f ca="1">OFFSET('Skjema for utfylling'!#REF!,Forskyvning!$E3559,Forskyvning!$F3559)</f>
        <v>#REF!</v>
      </c>
    </row>
    <row r="3559" spans="1:15" x14ac:dyDescent="0.35">
      <c r="A3559" t="e">
        <f ca="1">OFFSET('Skjema for utfylling'!#REF!,Forskyvning!B3560,0)</f>
        <v>#REF!</v>
      </c>
      <c r="B3559" t="e">
        <f ca="1">OFFSET('Skjema for utfylling'!#REF!,Forskyvning!B3560,0)</f>
        <v>#REF!</v>
      </c>
      <c r="C3559" t="e">
        <f t="shared" ca="1" si="55"/>
        <v>#REF!</v>
      </c>
      <c r="D3559" s="4">
        <f>'Skjema for utfylling'!$I$2</f>
        <v>0</v>
      </c>
      <c r="E3559" t="e">
        <f ca="1">OFFSET('Skjema for utfylling'!#REF!,Forskyvning!B3560,0)</f>
        <v>#REF!</v>
      </c>
      <c r="F3559" t="e">
        <f ca="1">OFFSET('Skjema for utfylling'!#REF!,Forskyvning!$E3560,Forskyvning!$F3560)</f>
        <v>#REF!</v>
      </c>
      <c r="G3559" t="e">
        <f ca="1">OFFSET('Skjema for utfylling'!#REF!,Forskyvning!$E3560,Forskyvning!$F3560)</f>
        <v>#REF!</v>
      </c>
      <c r="H3559" t="e">
        <f ca="1">OFFSET('Skjema for utfylling'!#REF!,Forskyvning!$E3560,Forskyvning!$F3560)</f>
        <v>#REF!</v>
      </c>
      <c r="I3559" t="e">
        <f ca="1">OFFSET('Skjema for utfylling'!#REF!,Forskyvning!$E3560,Forskyvning!$F3560)</f>
        <v>#REF!</v>
      </c>
      <c r="J3559" t="e">
        <f ca="1">OFFSET('Skjema for utfylling'!#REF!,Forskyvning!$E3560,Forskyvning!$F3560)</f>
        <v>#REF!</v>
      </c>
      <c r="K3559" t="e">
        <f ca="1">OFFSET('Skjema for utfylling'!#REF!,Forskyvning!$E3560,Forskyvning!$F3560)</f>
        <v>#REF!</v>
      </c>
      <c r="L3559" t="e">
        <f ca="1">OFFSET('Skjema for utfylling'!#REF!,Forskyvning!$E3560,Forskyvning!$F3560)</f>
        <v>#REF!</v>
      </c>
      <c r="M3559" t="e">
        <f ca="1">OFFSET('Skjema for utfylling'!#REF!,Forskyvning!$E3560,Forskyvning!$F3560)</f>
        <v>#REF!</v>
      </c>
      <c r="N3559" t="e">
        <f ca="1">OFFSET('Skjema for utfylling'!#REF!,Forskyvning!$E3560,Forskyvning!$F3560)</f>
        <v>#REF!</v>
      </c>
      <c r="O3559" t="e">
        <f ca="1">OFFSET('Skjema for utfylling'!#REF!,Forskyvning!$E3560,Forskyvning!$F3560)</f>
        <v>#REF!</v>
      </c>
    </row>
    <row r="3560" spans="1:15" x14ac:dyDescent="0.35">
      <c r="A3560" t="e">
        <f ca="1">OFFSET('Skjema for utfylling'!#REF!,Forskyvning!B3561,0)</f>
        <v>#REF!</v>
      </c>
      <c r="B3560" t="e">
        <f ca="1">OFFSET('Skjema for utfylling'!#REF!,Forskyvning!B3561,0)</f>
        <v>#REF!</v>
      </c>
      <c r="C3560" t="e">
        <f t="shared" ca="1" si="55"/>
        <v>#REF!</v>
      </c>
      <c r="D3560" s="4">
        <f>'Skjema for utfylling'!$I$2</f>
        <v>0</v>
      </c>
      <c r="E3560" t="e">
        <f ca="1">OFFSET('Skjema for utfylling'!#REF!,Forskyvning!B3561,0)</f>
        <v>#REF!</v>
      </c>
      <c r="F3560" t="e">
        <f ca="1">OFFSET('Skjema for utfylling'!#REF!,Forskyvning!$E3561,Forskyvning!$F3561)</f>
        <v>#REF!</v>
      </c>
      <c r="G3560" t="e">
        <f ca="1">OFFSET('Skjema for utfylling'!#REF!,Forskyvning!$E3561,Forskyvning!$F3561)</f>
        <v>#REF!</v>
      </c>
      <c r="H3560" t="e">
        <f ca="1">OFFSET('Skjema for utfylling'!#REF!,Forskyvning!$E3561,Forskyvning!$F3561)</f>
        <v>#REF!</v>
      </c>
      <c r="I3560" t="e">
        <f ca="1">OFFSET('Skjema for utfylling'!#REF!,Forskyvning!$E3561,Forskyvning!$F3561)</f>
        <v>#REF!</v>
      </c>
      <c r="J3560" t="e">
        <f ca="1">OFFSET('Skjema for utfylling'!#REF!,Forskyvning!$E3561,Forskyvning!$F3561)</f>
        <v>#REF!</v>
      </c>
      <c r="K3560" t="e">
        <f ca="1">OFFSET('Skjema for utfylling'!#REF!,Forskyvning!$E3561,Forskyvning!$F3561)</f>
        <v>#REF!</v>
      </c>
      <c r="L3560" t="e">
        <f ca="1">OFFSET('Skjema for utfylling'!#REF!,Forskyvning!$E3561,Forskyvning!$F3561)</f>
        <v>#REF!</v>
      </c>
      <c r="M3560" t="e">
        <f ca="1">OFFSET('Skjema for utfylling'!#REF!,Forskyvning!$E3561,Forskyvning!$F3561)</f>
        <v>#REF!</v>
      </c>
      <c r="N3560" t="e">
        <f ca="1">OFFSET('Skjema for utfylling'!#REF!,Forskyvning!$E3561,Forskyvning!$F3561)</f>
        <v>#REF!</v>
      </c>
      <c r="O3560" t="e">
        <f ca="1">OFFSET('Skjema for utfylling'!#REF!,Forskyvning!$E3561,Forskyvning!$F3561)</f>
        <v>#REF!</v>
      </c>
    </row>
    <row r="3561" spans="1:15" x14ac:dyDescent="0.35">
      <c r="A3561" t="e">
        <f ca="1">OFFSET('Skjema for utfylling'!#REF!,Forskyvning!B3562,0)</f>
        <v>#REF!</v>
      </c>
      <c r="B3561" t="e">
        <f ca="1">OFFSET('Skjema for utfylling'!#REF!,Forskyvning!B3562,0)</f>
        <v>#REF!</v>
      </c>
      <c r="C3561" t="e">
        <f t="shared" ca="1" si="55"/>
        <v>#REF!</v>
      </c>
      <c r="D3561" s="4">
        <f>'Skjema for utfylling'!$I$2</f>
        <v>0</v>
      </c>
      <c r="E3561" t="e">
        <f ca="1">OFFSET('Skjema for utfylling'!#REF!,Forskyvning!B3562,0)</f>
        <v>#REF!</v>
      </c>
      <c r="F3561" t="e">
        <f ca="1">OFFSET('Skjema for utfylling'!#REF!,Forskyvning!$E3562,Forskyvning!$F3562)</f>
        <v>#REF!</v>
      </c>
      <c r="G3561" t="e">
        <f ca="1">OFFSET('Skjema for utfylling'!#REF!,Forskyvning!$E3562,Forskyvning!$F3562)</f>
        <v>#REF!</v>
      </c>
      <c r="H3561" t="e">
        <f ca="1">OFFSET('Skjema for utfylling'!#REF!,Forskyvning!$E3562,Forskyvning!$F3562)</f>
        <v>#REF!</v>
      </c>
      <c r="I3561" t="e">
        <f ca="1">OFFSET('Skjema for utfylling'!#REF!,Forskyvning!$E3562,Forskyvning!$F3562)</f>
        <v>#REF!</v>
      </c>
      <c r="J3561" t="e">
        <f ca="1">OFFSET('Skjema for utfylling'!#REF!,Forskyvning!$E3562,Forskyvning!$F3562)</f>
        <v>#REF!</v>
      </c>
      <c r="K3561" t="e">
        <f ca="1">OFFSET('Skjema for utfylling'!#REF!,Forskyvning!$E3562,Forskyvning!$F3562)</f>
        <v>#REF!</v>
      </c>
      <c r="L3561" t="e">
        <f ca="1">OFFSET('Skjema for utfylling'!#REF!,Forskyvning!$E3562,Forskyvning!$F3562)</f>
        <v>#REF!</v>
      </c>
      <c r="M3561" t="e">
        <f ca="1">OFFSET('Skjema for utfylling'!#REF!,Forskyvning!$E3562,Forskyvning!$F3562)</f>
        <v>#REF!</v>
      </c>
      <c r="N3561" t="e">
        <f ca="1">OFFSET('Skjema for utfylling'!#REF!,Forskyvning!$E3562,Forskyvning!$F3562)</f>
        <v>#REF!</v>
      </c>
      <c r="O3561" t="e">
        <f ca="1">OFFSET('Skjema for utfylling'!#REF!,Forskyvning!$E3562,Forskyvning!$F3562)</f>
        <v>#REF!</v>
      </c>
    </row>
    <row r="3562" spans="1:15" x14ac:dyDescent="0.35">
      <c r="A3562" t="e">
        <f ca="1">OFFSET('Skjema for utfylling'!#REF!,Forskyvning!B3563,0)</f>
        <v>#REF!</v>
      </c>
      <c r="B3562" t="e">
        <f ca="1">OFFSET('Skjema for utfylling'!#REF!,Forskyvning!B3563,0)</f>
        <v>#REF!</v>
      </c>
      <c r="C3562" t="e">
        <f t="shared" ca="1" si="55"/>
        <v>#REF!</v>
      </c>
      <c r="D3562" s="4">
        <f>'Skjema for utfylling'!$I$2</f>
        <v>0</v>
      </c>
      <c r="E3562" t="e">
        <f ca="1">OFFSET('Skjema for utfylling'!#REF!,Forskyvning!B3563,0)</f>
        <v>#REF!</v>
      </c>
      <c r="F3562" t="e">
        <f ca="1">OFFSET('Skjema for utfylling'!#REF!,Forskyvning!$E3563,Forskyvning!$F3563)</f>
        <v>#REF!</v>
      </c>
      <c r="G3562" t="e">
        <f ca="1">OFFSET('Skjema for utfylling'!#REF!,Forskyvning!$E3563,Forskyvning!$F3563)</f>
        <v>#REF!</v>
      </c>
      <c r="H3562" t="e">
        <f ca="1">OFFSET('Skjema for utfylling'!#REF!,Forskyvning!$E3563,Forskyvning!$F3563)</f>
        <v>#REF!</v>
      </c>
      <c r="I3562" t="e">
        <f ca="1">OFFSET('Skjema for utfylling'!#REF!,Forskyvning!$E3563,Forskyvning!$F3563)</f>
        <v>#REF!</v>
      </c>
      <c r="J3562" t="e">
        <f ca="1">OFFSET('Skjema for utfylling'!#REF!,Forskyvning!$E3563,Forskyvning!$F3563)</f>
        <v>#REF!</v>
      </c>
      <c r="K3562" t="e">
        <f ca="1">OFFSET('Skjema for utfylling'!#REF!,Forskyvning!$E3563,Forskyvning!$F3563)</f>
        <v>#REF!</v>
      </c>
      <c r="L3562" t="e">
        <f ca="1">OFFSET('Skjema for utfylling'!#REF!,Forskyvning!$E3563,Forskyvning!$F3563)</f>
        <v>#REF!</v>
      </c>
      <c r="M3562" t="e">
        <f ca="1">OFFSET('Skjema for utfylling'!#REF!,Forskyvning!$E3563,Forskyvning!$F3563)</f>
        <v>#REF!</v>
      </c>
      <c r="N3562" t="e">
        <f ca="1">OFFSET('Skjema for utfylling'!#REF!,Forskyvning!$E3563,Forskyvning!$F3563)</f>
        <v>#REF!</v>
      </c>
      <c r="O3562" t="e">
        <f ca="1">OFFSET('Skjema for utfylling'!#REF!,Forskyvning!$E3563,Forskyvning!$F3563)</f>
        <v>#REF!</v>
      </c>
    </row>
    <row r="3563" spans="1:15" x14ac:dyDescent="0.35">
      <c r="A3563" t="e">
        <f ca="1">OFFSET('Skjema for utfylling'!#REF!,Forskyvning!B3564,0)</f>
        <v>#REF!</v>
      </c>
      <c r="B3563" t="e">
        <f ca="1">OFFSET('Skjema for utfylling'!#REF!,Forskyvning!B3564,0)</f>
        <v>#REF!</v>
      </c>
      <c r="C3563" t="e">
        <f t="shared" ca="1" si="55"/>
        <v>#REF!</v>
      </c>
      <c r="D3563" s="4">
        <f>'Skjema for utfylling'!$I$2</f>
        <v>0</v>
      </c>
      <c r="E3563" t="e">
        <f ca="1">OFFSET('Skjema for utfylling'!#REF!,Forskyvning!B3564,0)</f>
        <v>#REF!</v>
      </c>
      <c r="F3563" t="e">
        <f ca="1">OFFSET('Skjema for utfylling'!#REF!,Forskyvning!$E3564,Forskyvning!$F3564)</f>
        <v>#REF!</v>
      </c>
      <c r="G3563" t="e">
        <f ca="1">OFFSET('Skjema for utfylling'!#REF!,Forskyvning!$E3564,Forskyvning!$F3564)</f>
        <v>#REF!</v>
      </c>
      <c r="H3563" t="e">
        <f ca="1">OFFSET('Skjema for utfylling'!#REF!,Forskyvning!$E3564,Forskyvning!$F3564)</f>
        <v>#REF!</v>
      </c>
      <c r="I3563" t="e">
        <f ca="1">OFFSET('Skjema for utfylling'!#REF!,Forskyvning!$E3564,Forskyvning!$F3564)</f>
        <v>#REF!</v>
      </c>
      <c r="J3563" t="e">
        <f ca="1">OFFSET('Skjema for utfylling'!#REF!,Forskyvning!$E3564,Forskyvning!$F3564)</f>
        <v>#REF!</v>
      </c>
      <c r="K3563" t="e">
        <f ca="1">OFFSET('Skjema for utfylling'!#REF!,Forskyvning!$E3564,Forskyvning!$F3564)</f>
        <v>#REF!</v>
      </c>
      <c r="L3563" t="e">
        <f ca="1">OFFSET('Skjema for utfylling'!#REF!,Forskyvning!$E3564,Forskyvning!$F3564)</f>
        <v>#REF!</v>
      </c>
      <c r="M3563" t="e">
        <f ca="1">OFFSET('Skjema for utfylling'!#REF!,Forskyvning!$E3564,Forskyvning!$F3564)</f>
        <v>#REF!</v>
      </c>
      <c r="N3563" t="e">
        <f ca="1">OFFSET('Skjema for utfylling'!#REF!,Forskyvning!$E3564,Forskyvning!$F3564)</f>
        <v>#REF!</v>
      </c>
      <c r="O3563" t="e">
        <f ca="1">OFFSET('Skjema for utfylling'!#REF!,Forskyvning!$E3564,Forskyvning!$F3564)</f>
        <v>#REF!</v>
      </c>
    </row>
    <row r="3564" spans="1:15" x14ac:dyDescent="0.35">
      <c r="A3564" t="e">
        <f ca="1">OFFSET('Skjema for utfylling'!#REF!,Forskyvning!B3565,0)</f>
        <v>#REF!</v>
      </c>
      <c r="B3564" t="e">
        <f ca="1">OFFSET('Skjema for utfylling'!#REF!,Forskyvning!B3565,0)</f>
        <v>#REF!</v>
      </c>
      <c r="C3564" t="e">
        <f t="shared" ca="1" si="55"/>
        <v>#REF!</v>
      </c>
      <c r="D3564" s="4">
        <f>'Skjema for utfylling'!$I$2</f>
        <v>0</v>
      </c>
      <c r="E3564" t="e">
        <f ca="1">OFFSET('Skjema for utfylling'!#REF!,Forskyvning!B3565,0)</f>
        <v>#REF!</v>
      </c>
      <c r="F3564" t="e">
        <f ca="1">OFFSET('Skjema for utfylling'!#REF!,Forskyvning!$E3565,Forskyvning!$F3565)</f>
        <v>#REF!</v>
      </c>
      <c r="G3564" t="e">
        <f ca="1">OFFSET('Skjema for utfylling'!#REF!,Forskyvning!$E3565,Forskyvning!$F3565)</f>
        <v>#REF!</v>
      </c>
      <c r="H3564" t="e">
        <f ca="1">OFFSET('Skjema for utfylling'!#REF!,Forskyvning!$E3565,Forskyvning!$F3565)</f>
        <v>#REF!</v>
      </c>
      <c r="I3564" t="e">
        <f ca="1">OFFSET('Skjema for utfylling'!#REF!,Forskyvning!$E3565,Forskyvning!$F3565)</f>
        <v>#REF!</v>
      </c>
      <c r="J3564" t="e">
        <f ca="1">OFFSET('Skjema for utfylling'!#REF!,Forskyvning!$E3565,Forskyvning!$F3565)</f>
        <v>#REF!</v>
      </c>
      <c r="K3564" t="e">
        <f ca="1">OFFSET('Skjema for utfylling'!#REF!,Forskyvning!$E3565,Forskyvning!$F3565)</f>
        <v>#REF!</v>
      </c>
      <c r="L3564" t="e">
        <f ca="1">OFFSET('Skjema for utfylling'!#REF!,Forskyvning!$E3565,Forskyvning!$F3565)</f>
        <v>#REF!</v>
      </c>
      <c r="M3564" t="e">
        <f ca="1">OFFSET('Skjema for utfylling'!#REF!,Forskyvning!$E3565,Forskyvning!$F3565)</f>
        <v>#REF!</v>
      </c>
      <c r="N3564" t="e">
        <f ca="1">OFFSET('Skjema for utfylling'!#REF!,Forskyvning!$E3565,Forskyvning!$F3565)</f>
        <v>#REF!</v>
      </c>
      <c r="O3564" t="e">
        <f ca="1">OFFSET('Skjema for utfylling'!#REF!,Forskyvning!$E3565,Forskyvning!$F3565)</f>
        <v>#REF!</v>
      </c>
    </row>
    <row r="3565" spans="1:15" x14ac:dyDescent="0.35">
      <c r="A3565" t="e">
        <f ca="1">OFFSET('Skjema for utfylling'!#REF!,Forskyvning!B3566,0)</f>
        <v>#REF!</v>
      </c>
      <c r="B3565" t="e">
        <f ca="1">OFFSET('Skjema for utfylling'!#REF!,Forskyvning!B3566,0)</f>
        <v>#REF!</v>
      </c>
      <c r="C3565" t="e">
        <f t="shared" ca="1" si="55"/>
        <v>#REF!</v>
      </c>
      <c r="D3565" s="4">
        <f>'Skjema for utfylling'!$I$2</f>
        <v>0</v>
      </c>
      <c r="E3565" t="e">
        <f ca="1">OFFSET('Skjema for utfylling'!#REF!,Forskyvning!B3566,0)</f>
        <v>#REF!</v>
      </c>
      <c r="F3565" t="e">
        <f ca="1">OFFSET('Skjema for utfylling'!#REF!,Forskyvning!$E3566,Forskyvning!$F3566)</f>
        <v>#REF!</v>
      </c>
      <c r="G3565" t="e">
        <f ca="1">OFFSET('Skjema for utfylling'!#REF!,Forskyvning!$E3566,Forskyvning!$F3566)</f>
        <v>#REF!</v>
      </c>
      <c r="H3565" t="e">
        <f ca="1">OFFSET('Skjema for utfylling'!#REF!,Forskyvning!$E3566,Forskyvning!$F3566)</f>
        <v>#REF!</v>
      </c>
      <c r="I3565" t="e">
        <f ca="1">OFFSET('Skjema for utfylling'!#REF!,Forskyvning!$E3566,Forskyvning!$F3566)</f>
        <v>#REF!</v>
      </c>
      <c r="J3565" t="e">
        <f ca="1">OFFSET('Skjema for utfylling'!#REF!,Forskyvning!$E3566,Forskyvning!$F3566)</f>
        <v>#REF!</v>
      </c>
      <c r="K3565" t="e">
        <f ca="1">OFFSET('Skjema for utfylling'!#REF!,Forskyvning!$E3566,Forskyvning!$F3566)</f>
        <v>#REF!</v>
      </c>
      <c r="L3565" t="e">
        <f ca="1">OFFSET('Skjema for utfylling'!#REF!,Forskyvning!$E3566,Forskyvning!$F3566)</f>
        <v>#REF!</v>
      </c>
      <c r="M3565" t="e">
        <f ca="1">OFFSET('Skjema for utfylling'!#REF!,Forskyvning!$E3566,Forskyvning!$F3566)</f>
        <v>#REF!</v>
      </c>
      <c r="N3565" t="e">
        <f ca="1">OFFSET('Skjema for utfylling'!#REF!,Forskyvning!$E3566,Forskyvning!$F3566)</f>
        <v>#REF!</v>
      </c>
      <c r="O3565" t="e">
        <f ca="1">OFFSET('Skjema for utfylling'!#REF!,Forskyvning!$E3566,Forskyvning!$F3566)</f>
        <v>#REF!</v>
      </c>
    </row>
    <row r="3566" spans="1:15" x14ac:dyDescent="0.35">
      <c r="A3566" t="e">
        <f ca="1">OFFSET('Skjema for utfylling'!#REF!,Forskyvning!B3567,0)</f>
        <v>#REF!</v>
      </c>
      <c r="B3566" t="e">
        <f ca="1">OFFSET('Skjema for utfylling'!#REF!,Forskyvning!B3567,0)</f>
        <v>#REF!</v>
      </c>
      <c r="C3566" t="e">
        <f t="shared" ca="1" si="55"/>
        <v>#REF!</v>
      </c>
      <c r="D3566" s="4">
        <f>'Skjema for utfylling'!$I$2</f>
        <v>0</v>
      </c>
      <c r="E3566" t="e">
        <f ca="1">OFFSET('Skjema for utfylling'!#REF!,Forskyvning!B3567,0)</f>
        <v>#REF!</v>
      </c>
      <c r="F3566" t="e">
        <f ca="1">OFFSET('Skjema for utfylling'!#REF!,Forskyvning!$E3567,Forskyvning!$F3567)</f>
        <v>#REF!</v>
      </c>
      <c r="G3566" t="e">
        <f ca="1">OFFSET('Skjema for utfylling'!#REF!,Forskyvning!$E3567,Forskyvning!$F3567)</f>
        <v>#REF!</v>
      </c>
      <c r="H3566" t="e">
        <f ca="1">OFFSET('Skjema for utfylling'!#REF!,Forskyvning!$E3567,Forskyvning!$F3567)</f>
        <v>#REF!</v>
      </c>
      <c r="I3566" t="e">
        <f ca="1">OFFSET('Skjema for utfylling'!#REF!,Forskyvning!$E3567,Forskyvning!$F3567)</f>
        <v>#REF!</v>
      </c>
      <c r="J3566" t="e">
        <f ca="1">OFFSET('Skjema for utfylling'!#REF!,Forskyvning!$E3567,Forskyvning!$F3567)</f>
        <v>#REF!</v>
      </c>
      <c r="K3566" t="e">
        <f ca="1">OFFSET('Skjema for utfylling'!#REF!,Forskyvning!$E3567,Forskyvning!$F3567)</f>
        <v>#REF!</v>
      </c>
      <c r="L3566" t="e">
        <f ca="1">OFFSET('Skjema for utfylling'!#REF!,Forskyvning!$E3567,Forskyvning!$F3567)</f>
        <v>#REF!</v>
      </c>
      <c r="M3566" t="e">
        <f ca="1">OFFSET('Skjema for utfylling'!#REF!,Forskyvning!$E3567,Forskyvning!$F3567)</f>
        <v>#REF!</v>
      </c>
      <c r="N3566" t="e">
        <f ca="1">OFFSET('Skjema for utfylling'!#REF!,Forskyvning!$E3567,Forskyvning!$F3567)</f>
        <v>#REF!</v>
      </c>
      <c r="O3566" t="e">
        <f ca="1">OFFSET('Skjema for utfylling'!#REF!,Forskyvning!$E3567,Forskyvning!$F3567)</f>
        <v>#REF!</v>
      </c>
    </row>
    <row r="3567" spans="1:15" x14ac:dyDescent="0.35">
      <c r="A3567" t="e">
        <f ca="1">OFFSET('Skjema for utfylling'!#REF!,Forskyvning!B3568,0)</f>
        <v>#REF!</v>
      </c>
      <c r="B3567" t="e">
        <f ca="1">OFFSET('Skjema for utfylling'!#REF!,Forskyvning!B3568,0)</f>
        <v>#REF!</v>
      </c>
      <c r="C3567" t="e">
        <f t="shared" ca="1" si="55"/>
        <v>#REF!</v>
      </c>
      <c r="D3567" s="4">
        <f>'Skjema for utfylling'!$I$2</f>
        <v>0</v>
      </c>
      <c r="E3567" t="e">
        <f ca="1">OFFSET('Skjema for utfylling'!#REF!,Forskyvning!B3568,0)</f>
        <v>#REF!</v>
      </c>
      <c r="F3567" t="e">
        <f ca="1">OFFSET('Skjema for utfylling'!#REF!,Forskyvning!$E3568,Forskyvning!$F3568)</f>
        <v>#REF!</v>
      </c>
      <c r="G3567" t="e">
        <f ca="1">OFFSET('Skjema for utfylling'!#REF!,Forskyvning!$E3568,Forskyvning!$F3568)</f>
        <v>#REF!</v>
      </c>
      <c r="H3567" t="e">
        <f ca="1">OFFSET('Skjema for utfylling'!#REF!,Forskyvning!$E3568,Forskyvning!$F3568)</f>
        <v>#REF!</v>
      </c>
      <c r="I3567" t="e">
        <f ca="1">OFFSET('Skjema for utfylling'!#REF!,Forskyvning!$E3568,Forskyvning!$F3568)</f>
        <v>#REF!</v>
      </c>
      <c r="J3567" t="e">
        <f ca="1">OFFSET('Skjema for utfylling'!#REF!,Forskyvning!$E3568,Forskyvning!$F3568)</f>
        <v>#REF!</v>
      </c>
      <c r="K3567" t="e">
        <f ca="1">OFFSET('Skjema for utfylling'!#REF!,Forskyvning!$E3568,Forskyvning!$F3568)</f>
        <v>#REF!</v>
      </c>
      <c r="L3567" t="e">
        <f ca="1">OFFSET('Skjema for utfylling'!#REF!,Forskyvning!$E3568,Forskyvning!$F3568)</f>
        <v>#REF!</v>
      </c>
      <c r="M3567" t="e">
        <f ca="1">OFFSET('Skjema for utfylling'!#REF!,Forskyvning!$E3568,Forskyvning!$F3568)</f>
        <v>#REF!</v>
      </c>
      <c r="N3567" t="e">
        <f ca="1">OFFSET('Skjema for utfylling'!#REF!,Forskyvning!$E3568,Forskyvning!$F3568)</f>
        <v>#REF!</v>
      </c>
      <c r="O3567" t="e">
        <f ca="1">OFFSET('Skjema for utfylling'!#REF!,Forskyvning!$E3568,Forskyvning!$F3568)</f>
        <v>#REF!</v>
      </c>
    </row>
    <row r="3568" spans="1:15" x14ac:dyDescent="0.35">
      <c r="A3568" t="e">
        <f ca="1">OFFSET('Skjema for utfylling'!#REF!,Forskyvning!B3569,0)</f>
        <v>#REF!</v>
      </c>
      <c r="B3568" t="e">
        <f ca="1">OFFSET('Skjema for utfylling'!#REF!,Forskyvning!B3569,0)</f>
        <v>#REF!</v>
      </c>
      <c r="C3568" t="e">
        <f t="shared" ca="1" si="55"/>
        <v>#REF!</v>
      </c>
      <c r="D3568" s="4">
        <f>'Skjema for utfylling'!$I$2</f>
        <v>0</v>
      </c>
      <c r="E3568" t="e">
        <f ca="1">OFFSET('Skjema for utfylling'!#REF!,Forskyvning!B3569,0)</f>
        <v>#REF!</v>
      </c>
      <c r="F3568" t="e">
        <f ca="1">OFFSET('Skjema for utfylling'!#REF!,Forskyvning!$E3569,Forskyvning!$F3569)</f>
        <v>#REF!</v>
      </c>
      <c r="G3568" t="e">
        <f ca="1">OFFSET('Skjema for utfylling'!#REF!,Forskyvning!$E3569,Forskyvning!$F3569)</f>
        <v>#REF!</v>
      </c>
      <c r="H3568" t="e">
        <f ca="1">OFFSET('Skjema for utfylling'!#REF!,Forskyvning!$E3569,Forskyvning!$F3569)</f>
        <v>#REF!</v>
      </c>
      <c r="I3568" t="e">
        <f ca="1">OFFSET('Skjema for utfylling'!#REF!,Forskyvning!$E3569,Forskyvning!$F3569)</f>
        <v>#REF!</v>
      </c>
      <c r="J3568" t="e">
        <f ca="1">OFFSET('Skjema for utfylling'!#REF!,Forskyvning!$E3569,Forskyvning!$F3569)</f>
        <v>#REF!</v>
      </c>
      <c r="K3568" t="e">
        <f ca="1">OFFSET('Skjema for utfylling'!#REF!,Forskyvning!$E3569,Forskyvning!$F3569)</f>
        <v>#REF!</v>
      </c>
      <c r="L3568" t="e">
        <f ca="1">OFFSET('Skjema for utfylling'!#REF!,Forskyvning!$E3569,Forskyvning!$F3569)</f>
        <v>#REF!</v>
      </c>
      <c r="M3568" t="e">
        <f ca="1">OFFSET('Skjema for utfylling'!#REF!,Forskyvning!$E3569,Forskyvning!$F3569)</f>
        <v>#REF!</v>
      </c>
      <c r="N3568" t="e">
        <f ca="1">OFFSET('Skjema for utfylling'!#REF!,Forskyvning!$E3569,Forskyvning!$F3569)</f>
        <v>#REF!</v>
      </c>
      <c r="O3568" t="e">
        <f ca="1">OFFSET('Skjema for utfylling'!#REF!,Forskyvning!$E3569,Forskyvning!$F3569)</f>
        <v>#REF!</v>
      </c>
    </row>
    <row r="3569" spans="1:15" x14ac:dyDescent="0.35">
      <c r="A3569" t="e">
        <f ca="1">OFFSET('Skjema for utfylling'!#REF!,Forskyvning!B3570,0)</f>
        <v>#REF!</v>
      </c>
      <c r="B3569" t="e">
        <f ca="1">OFFSET('Skjema for utfylling'!#REF!,Forskyvning!B3570,0)</f>
        <v>#REF!</v>
      </c>
      <c r="C3569" t="e">
        <f t="shared" ca="1" si="55"/>
        <v>#REF!</v>
      </c>
      <c r="D3569" s="4">
        <f>'Skjema for utfylling'!$I$2</f>
        <v>0</v>
      </c>
      <c r="E3569" t="e">
        <f ca="1">OFFSET('Skjema for utfylling'!#REF!,Forskyvning!B3570,0)</f>
        <v>#REF!</v>
      </c>
      <c r="F3569" t="e">
        <f ca="1">OFFSET('Skjema for utfylling'!#REF!,Forskyvning!$E3570,Forskyvning!$F3570)</f>
        <v>#REF!</v>
      </c>
      <c r="G3569" t="e">
        <f ca="1">OFFSET('Skjema for utfylling'!#REF!,Forskyvning!$E3570,Forskyvning!$F3570)</f>
        <v>#REF!</v>
      </c>
      <c r="H3569" t="e">
        <f ca="1">OFFSET('Skjema for utfylling'!#REF!,Forskyvning!$E3570,Forskyvning!$F3570)</f>
        <v>#REF!</v>
      </c>
      <c r="I3569" t="e">
        <f ca="1">OFFSET('Skjema for utfylling'!#REF!,Forskyvning!$E3570,Forskyvning!$F3570)</f>
        <v>#REF!</v>
      </c>
      <c r="J3569" t="e">
        <f ca="1">OFFSET('Skjema for utfylling'!#REF!,Forskyvning!$E3570,Forskyvning!$F3570)</f>
        <v>#REF!</v>
      </c>
      <c r="K3569" t="e">
        <f ca="1">OFFSET('Skjema for utfylling'!#REF!,Forskyvning!$E3570,Forskyvning!$F3570)</f>
        <v>#REF!</v>
      </c>
      <c r="L3569" t="e">
        <f ca="1">OFFSET('Skjema for utfylling'!#REF!,Forskyvning!$E3570,Forskyvning!$F3570)</f>
        <v>#REF!</v>
      </c>
      <c r="M3569" t="e">
        <f ca="1">OFFSET('Skjema for utfylling'!#REF!,Forskyvning!$E3570,Forskyvning!$F3570)</f>
        <v>#REF!</v>
      </c>
      <c r="N3569" t="e">
        <f ca="1">OFFSET('Skjema for utfylling'!#REF!,Forskyvning!$E3570,Forskyvning!$F3570)</f>
        <v>#REF!</v>
      </c>
      <c r="O3569" t="e">
        <f ca="1">OFFSET('Skjema for utfylling'!#REF!,Forskyvning!$E3570,Forskyvning!$F3570)</f>
        <v>#REF!</v>
      </c>
    </row>
    <row r="3570" spans="1:15" x14ac:dyDescent="0.35">
      <c r="A3570" t="e">
        <f ca="1">OFFSET('Skjema for utfylling'!#REF!,Forskyvning!B3571,0)</f>
        <v>#REF!</v>
      </c>
      <c r="B3570" t="e">
        <f ca="1">OFFSET('Skjema for utfylling'!#REF!,Forskyvning!B3571,0)</f>
        <v>#REF!</v>
      </c>
      <c r="C3570" t="e">
        <f t="shared" ca="1" si="55"/>
        <v>#REF!</v>
      </c>
      <c r="D3570" s="4">
        <f>'Skjema for utfylling'!$I$2</f>
        <v>0</v>
      </c>
      <c r="E3570" t="e">
        <f ca="1">OFFSET('Skjema for utfylling'!#REF!,Forskyvning!B3571,0)</f>
        <v>#REF!</v>
      </c>
      <c r="F3570" t="e">
        <f ca="1">OFFSET('Skjema for utfylling'!#REF!,Forskyvning!$E3571,Forskyvning!$F3571)</f>
        <v>#REF!</v>
      </c>
      <c r="G3570" t="e">
        <f ca="1">OFFSET('Skjema for utfylling'!#REF!,Forskyvning!$E3571,Forskyvning!$F3571)</f>
        <v>#REF!</v>
      </c>
      <c r="H3570" t="e">
        <f ca="1">OFFSET('Skjema for utfylling'!#REF!,Forskyvning!$E3571,Forskyvning!$F3571)</f>
        <v>#REF!</v>
      </c>
      <c r="I3570" t="e">
        <f ca="1">OFFSET('Skjema for utfylling'!#REF!,Forskyvning!$E3571,Forskyvning!$F3571)</f>
        <v>#REF!</v>
      </c>
      <c r="J3570" t="e">
        <f ca="1">OFFSET('Skjema for utfylling'!#REF!,Forskyvning!$E3571,Forskyvning!$F3571)</f>
        <v>#REF!</v>
      </c>
      <c r="K3570" t="e">
        <f ca="1">OFFSET('Skjema for utfylling'!#REF!,Forskyvning!$E3571,Forskyvning!$F3571)</f>
        <v>#REF!</v>
      </c>
      <c r="L3570" t="e">
        <f ca="1">OFFSET('Skjema for utfylling'!#REF!,Forskyvning!$E3571,Forskyvning!$F3571)</f>
        <v>#REF!</v>
      </c>
      <c r="M3570" t="e">
        <f ca="1">OFFSET('Skjema for utfylling'!#REF!,Forskyvning!$E3571,Forskyvning!$F3571)</f>
        <v>#REF!</v>
      </c>
      <c r="N3570" t="e">
        <f ca="1">OFFSET('Skjema for utfylling'!#REF!,Forskyvning!$E3571,Forskyvning!$F3571)</f>
        <v>#REF!</v>
      </c>
      <c r="O3570" t="e">
        <f ca="1">OFFSET('Skjema for utfylling'!#REF!,Forskyvning!$E3571,Forskyvning!$F3571)</f>
        <v>#REF!</v>
      </c>
    </row>
    <row r="3571" spans="1:15" x14ac:dyDescent="0.35">
      <c r="A3571" t="e">
        <f ca="1">OFFSET('Skjema for utfylling'!#REF!,Forskyvning!B3572,0)</f>
        <v>#REF!</v>
      </c>
      <c r="B3571" t="e">
        <f ca="1">OFFSET('Skjema for utfylling'!#REF!,Forskyvning!B3572,0)</f>
        <v>#REF!</v>
      </c>
      <c r="C3571" t="e">
        <f t="shared" ca="1" si="55"/>
        <v>#REF!</v>
      </c>
      <c r="D3571" s="4">
        <f>'Skjema for utfylling'!$I$2</f>
        <v>0</v>
      </c>
      <c r="E3571" t="e">
        <f ca="1">OFFSET('Skjema for utfylling'!#REF!,Forskyvning!B3572,0)</f>
        <v>#REF!</v>
      </c>
      <c r="F3571" t="e">
        <f ca="1">OFFSET('Skjema for utfylling'!#REF!,Forskyvning!$E3572,Forskyvning!$F3572)</f>
        <v>#REF!</v>
      </c>
      <c r="G3571" t="e">
        <f ca="1">OFFSET('Skjema for utfylling'!#REF!,Forskyvning!$E3572,Forskyvning!$F3572)</f>
        <v>#REF!</v>
      </c>
      <c r="H3571" t="e">
        <f ca="1">OFFSET('Skjema for utfylling'!#REF!,Forskyvning!$E3572,Forskyvning!$F3572)</f>
        <v>#REF!</v>
      </c>
      <c r="I3571" t="e">
        <f ca="1">OFFSET('Skjema for utfylling'!#REF!,Forskyvning!$E3572,Forskyvning!$F3572)</f>
        <v>#REF!</v>
      </c>
      <c r="J3571" t="e">
        <f ca="1">OFFSET('Skjema for utfylling'!#REF!,Forskyvning!$E3572,Forskyvning!$F3572)</f>
        <v>#REF!</v>
      </c>
      <c r="K3571" t="e">
        <f ca="1">OFFSET('Skjema for utfylling'!#REF!,Forskyvning!$E3572,Forskyvning!$F3572)</f>
        <v>#REF!</v>
      </c>
      <c r="L3571" t="e">
        <f ca="1">OFFSET('Skjema for utfylling'!#REF!,Forskyvning!$E3572,Forskyvning!$F3572)</f>
        <v>#REF!</v>
      </c>
      <c r="M3571" t="e">
        <f ca="1">OFFSET('Skjema for utfylling'!#REF!,Forskyvning!$E3572,Forskyvning!$F3572)</f>
        <v>#REF!</v>
      </c>
      <c r="N3571" t="e">
        <f ca="1">OFFSET('Skjema for utfylling'!#REF!,Forskyvning!$E3572,Forskyvning!$F3572)</f>
        <v>#REF!</v>
      </c>
      <c r="O3571" t="e">
        <f ca="1">OFFSET('Skjema for utfylling'!#REF!,Forskyvning!$E3572,Forskyvning!$F3572)</f>
        <v>#REF!</v>
      </c>
    </row>
    <row r="3572" spans="1:15" x14ac:dyDescent="0.35">
      <c r="A3572" t="e">
        <f ca="1">OFFSET('Skjema for utfylling'!#REF!,Forskyvning!B3573,0)</f>
        <v>#REF!</v>
      </c>
      <c r="B3572" t="e">
        <f ca="1">OFFSET('Skjema for utfylling'!#REF!,Forskyvning!B3573,0)</f>
        <v>#REF!</v>
      </c>
      <c r="C3572" t="e">
        <f t="shared" ca="1" si="55"/>
        <v>#REF!</v>
      </c>
      <c r="D3572" s="4">
        <f>'Skjema for utfylling'!$I$2</f>
        <v>0</v>
      </c>
      <c r="E3572" t="e">
        <f ca="1">OFFSET('Skjema for utfylling'!#REF!,Forskyvning!B3573,0)</f>
        <v>#REF!</v>
      </c>
      <c r="F3572" t="e">
        <f ca="1">OFFSET('Skjema for utfylling'!#REF!,Forskyvning!$E3573,Forskyvning!$F3573)</f>
        <v>#REF!</v>
      </c>
      <c r="G3572" t="e">
        <f ca="1">OFFSET('Skjema for utfylling'!#REF!,Forskyvning!$E3573,Forskyvning!$F3573)</f>
        <v>#REF!</v>
      </c>
      <c r="H3572" t="e">
        <f ca="1">OFFSET('Skjema for utfylling'!#REF!,Forskyvning!$E3573,Forskyvning!$F3573)</f>
        <v>#REF!</v>
      </c>
      <c r="I3572" t="e">
        <f ca="1">OFFSET('Skjema for utfylling'!#REF!,Forskyvning!$E3573,Forskyvning!$F3573)</f>
        <v>#REF!</v>
      </c>
      <c r="J3572" t="e">
        <f ca="1">OFFSET('Skjema for utfylling'!#REF!,Forskyvning!$E3573,Forskyvning!$F3573)</f>
        <v>#REF!</v>
      </c>
      <c r="K3572" t="e">
        <f ca="1">OFFSET('Skjema for utfylling'!#REF!,Forskyvning!$E3573,Forskyvning!$F3573)</f>
        <v>#REF!</v>
      </c>
      <c r="L3572" t="e">
        <f ca="1">OFFSET('Skjema for utfylling'!#REF!,Forskyvning!$E3573,Forskyvning!$F3573)</f>
        <v>#REF!</v>
      </c>
      <c r="M3572" t="e">
        <f ca="1">OFFSET('Skjema for utfylling'!#REF!,Forskyvning!$E3573,Forskyvning!$F3573)</f>
        <v>#REF!</v>
      </c>
      <c r="N3572" t="e">
        <f ca="1">OFFSET('Skjema for utfylling'!#REF!,Forskyvning!$E3573,Forskyvning!$F3573)</f>
        <v>#REF!</v>
      </c>
      <c r="O3572" t="e">
        <f ca="1">OFFSET('Skjema for utfylling'!#REF!,Forskyvning!$E3573,Forskyvning!$F3573)</f>
        <v>#REF!</v>
      </c>
    </row>
    <row r="3573" spans="1:15" x14ac:dyDescent="0.35">
      <c r="A3573" t="e">
        <f ca="1">OFFSET('Skjema for utfylling'!#REF!,Forskyvning!B3574,0)</f>
        <v>#REF!</v>
      </c>
      <c r="B3573" t="e">
        <f ca="1">OFFSET('Skjema for utfylling'!#REF!,Forskyvning!B3574,0)</f>
        <v>#REF!</v>
      </c>
      <c r="C3573" t="e">
        <f t="shared" ca="1" si="55"/>
        <v>#REF!</v>
      </c>
      <c r="D3573" s="4">
        <f>'Skjema for utfylling'!$I$2</f>
        <v>0</v>
      </c>
      <c r="E3573" t="e">
        <f ca="1">OFFSET('Skjema for utfylling'!#REF!,Forskyvning!B3574,0)</f>
        <v>#REF!</v>
      </c>
      <c r="F3573" t="e">
        <f ca="1">OFFSET('Skjema for utfylling'!#REF!,Forskyvning!$E3574,Forskyvning!$F3574)</f>
        <v>#REF!</v>
      </c>
      <c r="G3573" t="e">
        <f ca="1">OFFSET('Skjema for utfylling'!#REF!,Forskyvning!$E3574,Forskyvning!$F3574)</f>
        <v>#REF!</v>
      </c>
      <c r="H3573" t="e">
        <f ca="1">OFFSET('Skjema for utfylling'!#REF!,Forskyvning!$E3574,Forskyvning!$F3574)</f>
        <v>#REF!</v>
      </c>
      <c r="I3573" t="e">
        <f ca="1">OFFSET('Skjema for utfylling'!#REF!,Forskyvning!$E3574,Forskyvning!$F3574)</f>
        <v>#REF!</v>
      </c>
      <c r="J3573" t="e">
        <f ca="1">OFFSET('Skjema for utfylling'!#REF!,Forskyvning!$E3574,Forskyvning!$F3574)</f>
        <v>#REF!</v>
      </c>
      <c r="K3573" t="e">
        <f ca="1">OFFSET('Skjema for utfylling'!#REF!,Forskyvning!$E3574,Forskyvning!$F3574)</f>
        <v>#REF!</v>
      </c>
      <c r="L3573" t="e">
        <f ca="1">OFFSET('Skjema for utfylling'!#REF!,Forskyvning!$E3574,Forskyvning!$F3574)</f>
        <v>#REF!</v>
      </c>
      <c r="M3573" t="e">
        <f ca="1">OFFSET('Skjema for utfylling'!#REF!,Forskyvning!$E3574,Forskyvning!$F3574)</f>
        <v>#REF!</v>
      </c>
      <c r="N3573" t="e">
        <f ca="1">OFFSET('Skjema for utfylling'!#REF!,Forskyvning!$E3574,Forskyvning!$F3574)</f>
        <v>#REF!</v>
      </c>
      <c r="O3573" t="e">
        <f ca="1">OFFSET('Skjema for utfylling'!#REF!,Forskyvning!$E3574,Forskyvning!$F3574)</f>
        <v>#REF!</v>
      </c>
    </row>
    <row r="3574" spans="1:15" x14ac:dyDescent="0.35">
      <c r="A3574" t="e">
        <f ca="1">OFFSET('Skjema for utfylling'!#REF!,Forskyvning!B3575,0)</f>
        <v>#REF!</v>
      </c>
      <c r="B3574" t="e">
        <f ca="1">OFFSET('Skjema for utfylling'!#REF!,Forskyvning!B3575,0)</f>
        <v>#REF!</v>
      </c>
      <c r="C3574" t="e">
        <f t="shared" ca="1" si="55"/>
        <v>#REF!</v>
      </c>
      <c r="D3574" s="4">
        <f>'Skjema for utfylling'!$I$2</f>
        <v>0</v>
      </c>
      <c r="E3574" t="e">
        <f ca="1">OFFSET('Skjema for utfylling'!#REF!,Forskyvning!B3575,0)</f>
        <v>#REF!</v>
      </c>
      <c r="F3574" t="e">
        <f ca="1">OFFSET('Skjema for utfylling'!#REF!,Forskyvning!$E3575,Forskyvning!$F3575)</f>
        <v>#REF!</v>
      </c>
      <c r="G3574" t="e">
        <f ca="1">OFFSET('Skjema for utfylling'!#REF!,Forskyvning!$E3575,Forskyvning!$F3575)</f>
        <v>#REF!</v>
      </c>
      <c r="H3574" t="e">
        <f ca="1">OFFSET('Skjema for utfylling'!#REF!,Forskyvning!$E3575,Forskyvning!$F3575)</f>
        <v>#REF!</v>
      </c>
      <c r="I3574" t="e">
        <f ca="1">OFFSET('Skjema for utfylling'!#REF!,Forskyvning!$E3575,Forskyvning!$F3575)</f>
        <v>#REF!</v>
      </c>
      <c r="J3574" t="e">
        <f ca="1">OFFSET('Skjema for utfylling'!#REF!,Forskyvning!$E3575,Forskyvning!$F3575)</f>
        <v>#REF!</v>
      </c>
      <c r="K3574" t="e">
        <f ca="1">OFFSET('Skjema for utfylling'!#REF!,Forskyvning!$E3575,Forskyvning!$F3575)</f>
        <v>#REF!</v>
      </c>
      <c r="L3574" t="e">
        <f ca="1">OFFSET('Skjema for utfylling'!#REF!,Forskyvning!$E3575,Forskyvning!$F3575)</f>
        <v>#REF!</v>
      </c>
      <c r="M3574" t="e">
        <f ca="1">OFFSET('Skjema for utfylling'!#REF!,Forskyvning!$E3575,Forskyvning!$F3575)</f>
        <v>#REF!</v>
      </c>
      <c r="N3574" t="e">
        <f ca="1">OFFSET('Skjema for utfylling'!#REF!,Forskyvning!$E3575,Forskyvning!$F3575)</f>
        <v>#REF!</v>
      </c>
      <c r="O3574" t="e">
        <f ca="1">OFFSET('Skjema for utfylling'!#REF!,Forskyvning!$E3575,Forskyvning!$F3575)</f>
        <v>#REF!</v>
      </c>
    </row>
    <row r="3575" spans="1:15" x14ac:dyDescent="0.35">
      <c r="A3575" t="e">
        <f ca="1">OFFSET('Skjema for utfylling'!#REF!,Forskyvning!B3576,0)</f>
        <v>#REF!</v>
      </c>
      <c r="B3575" t="e">
        <f ca="1">OFFSET('Skjema for utfylling'!#REF!,Forskyvning!B3576,0)</f>
        <v>#REF!</v>
      </c>
      <c r="C3575" t="e">
        <f t="shared" ca="1" si="55"/>
        <v>#REF!</v>
      </c>
      <c r="D3575" s="4">
        <f>'Skjema for utfylling'!$I$2</f>
        <v>0</v>
      </c>
      <c r="E3575" t="e">
        <f ca="1">OFFSET('Skjema for utfylling'!#REF!,Forskyvning!B3576,0)</f>
        <v>#REF!</v>
      </c>
      <c r="F3575" t="e">
        <f ca="1">OFFSET('Skjema for utfylling'!#REF!,Forskyvning!$E3576,Forskyvning!$F3576)</f>
        <v>#REF!</v>
      </c>
      <c r="G3575" t="e">
        <f ca="1">OFFSET('Skjema for utfylling'!#REF!,Forskyvning!$E3576,Forskyvning!$F3576)</f>
        <v>#REF!</v>
      </c>
      <c r="H3575" t="e">
        <f ca="1">OFFSET('Skjema for utfylling'!#REF!,Forskyvning!$E3576,Forskyvning!$F3576)</f>
        <v>#REF!</v>
      </c>
      <c r="I3575" t="e">
        <f ca="1">OFFSET('Skjema for utfylling'!#REF!,Forskyvning!$E3576,Forskyvning!$F3576)</f>
        <v>#REF!</v>
      </c>
      <c r="J3575" t="e">
        <f ca="1">OFFSET('Skjema for utfylling'!#REF!,Forskyvning!$E3576,Forskyvning!$F3576)</f>
        <v>#REF!</v>
      </c>
      <c r="K3575" t="e">
        <f ca="1">OFFSET('Skjema for utfylling'!#REF!,Forskyvning!$E3576,Forskyvning!$F3576)</f>
        <v>#REF!</v>
      </c>
      <c r="L3575" t="e">
        <f ca="1">OFFSET('Skjema for utfylling'!#REF!,Forskyvning!$E3576,Forskyvning!$F3576)</f>
        <v>#REF!</v>
      </c>
      <c r="M3575" t="e">
        <f ca="1">OFFSET('Skjema for utfylling'!#REF!,Forskyvning!$E3576,Forskyvning!$F3576)</f>
        <v>#REF!</v>
      </c>
      <c r="N3575" t="e">
        <f ca="1">OFFSET('Skjema for utfylling'!#REF!,Forskyvning!$E3576,Forskyvning!$F3576)</f>
        <v>#REF!</v>
      </c>
      <c r="O3575" t="e">
        <f ca="1">OFFSET('Skjema for utfylling'!#REF!,Forskyvning!$E3576,Forskyvning!$F3576)</f>
        <v>#REF!</v>
      </c>
    </row>
    <row r="3576" spans="1:15" x14ac:dyDescent="0.35">
      <c r="A3576" t="e">
        <f ca="1">OFFSET('Skjema for utfylling'!#REF!,Forskyvning!B3577,0)</f>
        <v>#REF!</v>
      </c>
      <c r="B3576" t="e">
        <f ca="1">OFFSET('Skjema for utfylling'!#REF!,Forskyvning!B3577,0)</f>
        <v>#REF!</v>
      </c>
      <c r="C3576" t="e">
        <f t="shared" ca="1" si="55"/>
        <v>#REF!</v>
      </c>
      <c r="D3576" s="4">
        <f>'Skjema for utfylling'!$I$2</f>
        <v>0</v>
      </c>
      <c r="E3576" t="e">
        <f ca="1">OFFSET('Skjema for utfylling'!#REF!,Forskyvning!B3577,0)</f>
        <v>#REF!</v>
      </c>
      <c r="F3576" t="e">
        <f ca="1">OFFSET('Skjema for utfylling'!#REF!,Forskyvning!$E3577,Forskyvning!$F3577)</f>
        <v>#REF!</v>
      </c>
      <c r="G3576" t="e">
        <f ca="1">OFFSET('Skjema for utfylling'!#REF!,Forskyvning!$E3577,Forskyvning!$F3577)</f>
        <v>#REF!</v>
      </c>
      <c r="H3576" t="e">
        <f ca="1">OFFSET('Skjema for utfylling'!#REF!,Forskyvning!$E3577,Forskyvning!$F3577)</f>
        <v>#REF!</v>
      </c>
      <c r="I3576" t="e">
        <f ca="1">OFFSET('Skjema for utfylling'!#REF!,Forskyvning!$E3577,Forskyvning!$F3577)</f>
        <v>#REF!</v>
      </c>
      <c r="J3576" t="e">
        <f ca="1">OFFSET('Skjema for utfylling'!#REF!,Forskyvning!$E3577,Forskyvning!$F3577)</f>
        <v>#REF!</v>
      </c>
      <c r="K3576" t="e">
        <f ca="1">OFFSET('Skjema for utfylling'!#REF!,Forskyvning!$E3577,Forskyvning!$F3577)</f>
        <v>#REF!</v>
      </c>
      <c r="L3576" t="e">
        <f ca="1">OFFSET('Skjema for utfylling'!#REF!,Forskyvning!$E3577,Forskyvning!$F3577)</f>
        <v>#REF!</v>
      </c>
      <c r="M3576" t="e">
        <f ca="1">OFFSET('Skjema for utfylling'!#REF!,Forskyvning!$E3577,Forskyvning!$F3577)</f>
        <v>#REF!</v>
      </c>
      <c r="N3576" t="e">
        <f ca="1">OFFSET('Skjema for utfylling'!#REF!,Forskyvning!$E3577,Forskyvning!$F3577)</f>
        <v>#REF!</v>
      </c>
      <c r="O3576" t="e">
        <f ca="1">OFFSET('Skjema for utfylling'!#REF!,Forskyvning!$E3577,Forskyvning!$F3577)</f>
        <v>#REF!</v>
      </c>
    </row>
    <row r="3577" spans="1:15" x14ac:dyDescent="0.35">
      <c r="A3577" t="e">
        <f ca="1">OFFSET('Skjema for utfylling'!#REF!,Forskyvning!B3578,0)</f>
        <v>#REF!</v>
      </c>
      <c r="B3577" t="e">
        <f ca="1">OFFSET('Skjema for utfylling'!#REF!,Forskyvning!B3578,0)</f>
        <v>#REF!</v>
      </c>
      <c r="C3577" t="e">
        <f t="shared" ca="1" si="55"/>
        <v>#REF!</v>
      </c>
      <c r="D3577" s="4">
        <f>'Skjema for utfylling'!$I$2</f>
        <v>0</v>
      </c>
      <c r="E3577" t="e">
        <f ca="1">OFFSET('Skjema for utfylling'!#REF!,Forskyvning!B3578,0)</f>
        <v>#REF!</v>
      </c>
      <c r="F3577" t="e">
        <f ca="1">OFFSET('Skjema for utfylling'!#REF!,Forskyvning!$E3578,Forskyvning!$F3578)</f>
        <v>#REF!</v>
      </c>
      <c r="G3577" t="e">
        <f ca="1">OFFSET('Skjema for utfylling'!#REF!,Forskyvning!$E3578,Forskyvning!$F3578)</f>
        <v>#REF!</v>
      </c>
      <c r="H3577" t="e">
        <f ca="1">OFFSET('Skjema for utfylling'!#REF!,Forskyvning!$E3578,Forskyvning!$F3578)</f>
        <v>#REF!</v>
      </c>
      <c r="I3577" t="e">
        <f ca="1">OFFSET('Skjema for utfylling'!#REF!,Forskyvning!$E3578,Forskyvning!$F3578)</f>
        <v>#REF!</v>
      </c>
      <c r="J3577" t="e">
        <f ca="1">OFFSET('Skjema for utfylling'!#REF!,Forskyvning!$E3578,Forskyvning!$F3578)</f>
        <v>#REF!</v>
      </c>
      <c r="K3577" t="e">
        <f ca="1">OFFSET('Skjema for utfylling'!#REF!,Forskyvning!$E3578,Forskyvning!$F3578)</f>
        <v>#REF!</v>
      </c>
      <c r="L3577" t="e">
        <f ca="1">OFFSET('Skjema for utfylling'!#REF!,Forskyvning!$E3578,Forskyvning!$F3578)</f>
        <v>#REF!</v>
      </c>
      <c r="M3577" t="e">
        <f ca="1">OFFSET('Skjema for utfylling'!#REF!,Forskyvning!$E3578,Forskyvning!$F3578)</f>
        <v>#REF!</v>
      </c>
      <c r="N3577" t="e">
        <f ca="1">OFFSET('Skjema for utfylling'!#REF!,Forskyvning!$E3578,Forskyvning!$F3578)</f>
        <v>#REF!</v>
      </c>
      <c r="O3577" t="e">
        <f ca="1">OFFSET('Skjema for utfylling'!#REF!,Forskyvning!$E3578,Forskyvning!$F3578)</f>
        <v>#REF!</v>
      </c>
    </row>
    <row r="3578" spans="1:15" x14ac:dyDescent="0.35">
      <c r="A3578" t="e">
        <f ca="1">OFFSET('Skjema for utfylling'!#REF!,Forskyvning!B3579,0)</f>
        <v>#REF!</v>
      </c>
      <c r="B3578" t="e">
        <f ca="1">OFFSET('Skjema for utfylling'!#REF!,Forskyvning!B3579,0)</f>
        <v>#REF!</v>
      </c>
      <c r="C3578" t="e">
        <f t="shared" ca="1" si="55"/>
        <v>#REF!</v>
      </c>
      <c r="D3578" s="4">
        <f>'Skjema for utfylling'!$I$2</f>
        <v>0</v>
      </c>
      <c r="E3578" t="e">
        <f ca="1">OFFSET('Skjema for utfylling'!#REF!,Forskyvning!B3579,0)</f>
        <v>#REF!</v>
      </c>
      <c r="F3578" t="e">
        <f ca="1">OFFSET('Skjema for utfylling'!#REF!,Forskyvning!$E3579,Forskyvning!$F3579)</f>
        <v>#REF!</v>
      </c>
      <c r="G3578" t="e">
        <f ca="1">OFFSET('Skjema for utfylling'!#REF!,Forskyvning!$E3579,Forskyvning!$F3579)</f>
        <v>#REF!</v>
      </c>
      <c r="H3578" t="e">
        <f ca="1">OFFSET('Skjema for utfylling'!#REF!,Forskyvning!$E3579,Forskyvning!$F3579)</f>
        <v>#REF!</v>
      </c>
      <c r="I3578" t="e">
        <f ca="1">OFFSET('Skjema for utfylling'!#REF!,Forskyvning!$E3579,Forskyvning!$F3579)</f>
        <v>#REF!</v>
      </c>
      <c r="J3578" t="e">
        <f ca="1">OFFSET('Skjema for utfylling'!#REF!,Forskyvning!$E3579,Forskyvning!$F3579)</f>
        <v>#REF!</v>
      </c>
      <c r="K3578" t="e">
        <f ca="1">OFFSET('Skjema for utfylling'!#REF!,Forskyvning!$E3579,Forskyvning!$F3579)</f>
        <v>#REF!</v>
      </c>
      <c r="L3578" t="e">
        <f ca="1">OFFSET('Skjema for utfylling'!#REF!,Forskyvning!$E3579,Forskyvning!$F3579)</f>
        <v>#REF!</v>
      </c>
      <c r="M3578" t="e">
        <f ca="1">OFFSET('Skjema for utfylling'!#REF!,Forskyvning!$E3579,Forskyvning!$F3579)</f>
        <v>#REF!</v>
      </c>
      <c r="N3578" t="e">
        <f ca="1">OFFSET('Skjema for utfylling'!#REF!,Forskyvning!$E3579,Forskyvning!$F3579)</f>
        <v>#REF!</v>
      </c>
      <c r="O3578" t="e">
        <f ca="1">OFFSET('Skjema for utfylling'!#REF!,Forskyvning!$E3579,Forskyvning!$F3579)</f>
        <v>#REF!</v>
      </c>
    </row>
    <row r="3579" spans="1:15" x14ac:dyDescent="0.35">
      <c r="A3579" t="e">
        <f ca="1">OFFSET('Skjema for utfylling'!#REF!,Forskyvning!B3580,0)</f>
        <v>#REF!</v>
      </c>
      <c r="B3579" t="e">
        <f ca="1">OFFSET('Skjema for utfylling'!#REF!,Forskyvning!B3580,0)</f>
        <v>#REF!</v>
      </c>
      <c r="C3579" t="e">
        <f t="shared" ca="1" si="55"/>
        <v>#REF!</v>
      </c>
      <c r="D3579" s="4">
        <f>'Skjema for utfylling'!$I$2</f>
        <v>0</v>
      </c>
      <c r="E3579" t="e">
        <f ca="1">OFFSET('Skjema for utfylling'!#REF!,Forskyvning!B3580,0)</f>
        <v>#REF!</v>
      </c>
      <c r="F3579" t="e">
        <f ca="1">OFFSET('Skjema for utfylling'!#REF!,Forskyvning!$E3580,Forskyvning!$F3580)</f>
        <v>#REF!</v>
      </c>
      <c r="G3579" t="e">
        <f ca="1">OFFSET('Skjema for utfylling'!#REF!,Forskyvning!$E3580,Forskyvning!$F3580)</f>
        <v>#REF!</v>
      </c>
      <c r="H3579" t="e">
        <f ca="1">OFFSET('Skjema for utfylling'!#REF!,Forskyvning!$E3580,Forskyvning!$F3580)</f>
        <v>#REF!</v>
      </c>
      <c r="I3579" t="e">
        <f ca="1">OFFSET('Skjema for utfylling'!#REF!,Forskyvning!$E3580,Forskyvning!$F3580)</f>
        <v>#REF!</v>
      </c>
      <c r="J3579" t="e">
        <f ca="1">OFFSET('Skjema for utfylling'!#REF!,Forskyvning!$E3580,Forskyvning!$F3580)</f>
        <v>#REF!</v>
      </c>
      <c r="K3579" t="e">
        <f ca="1">OFFSET('Skjema for utfylling'!#REF!,Forskyvning!$E3580,Forskyvning!$F3580)</f>
        <v>#REF!</v>
      </c>
      <c r="L3579" t="e">
        <f ca="1">OFFSET('Skjema for utfylling'!#REF!,Forskyvning!$E3580,Forskyvning!$F3580)</f>
        <v>#REF!</v>
      </c>
      <c r="M3579" t="e">
        <f ca="1">OFFSET('Skjema for utfylling'!#REF!,Forskyvning!$E3580,Forskyvning!$F3580)</f>
        <v>#REF!</v>
      </c>
      <c r="N3579" t="e">
        <f ca="1">OFFSET('Skjema for utfylling'!#REF!,Forskyvning!$E3580,Forskyvning!$F3580)</f>
        <v>#REF!</v>
      </c>
      <c r="O3579" t="e">
        <f ca="1">OFFSET('Skjema for utfylling'!#REF!,Forskyvning!$E3580,Forskyvning!$F3580)</f>
        <v>#REF!</v>
      </c>
    </row>
    <row r="3580" spans="1:15" x14ac:dyDescent="0.35">
      <c r="A3580" t="e">
        <f ca="1">OFFSET('Skjema for utfylling'!#REF!,Forskyvning!B3581,0)</f>
        <v>#REF!</v>
      </c>
      <c r="B3580" t="e">
        <f ca="1">OFFSET('Skjema for utfylling'!#REF!,Forskyvning!B3581,0)</f>
        <v>#REF!</v>
      </c>
      <c r="C3580" t="e">
        <f t="shared" ca="1" si="55"/>
        <v>#REF!</v>
      </c>
      <c r="D3580" s="4">
        <f>'Skjema for utfylling'!$I$2</f>
        <v>0</v>
      </c>
      <c r="E3580" t="e">
        <f ca="1">OFFSET('Skjema for utfylling'!#REF!,Forskyvning!B3581,0)</f>
        <v>#REF!</v>
      </c>
      <c r="F3580" t="e">
        <f ca="1">OFFSET('Skjema for utfylling'!#REF!,Forskyvning!$E3581,Forskyvning!$F3581)</f>
        <v>#REF!</v>
      </c>
      <c r="G3580" t="e">
        <f ca="1">OFFSET('Skjema for utfylling'!#REF!,Forskyvning!$E3581,Forskyvning!$F3581)</f>
        <v>#REF!</v>
      </c>
      <c r="H3580" t="e">
        <f ca="1">OFFSET('Skjema for utfylling'!#REF!,Forskyvning!$E3581,Forskyvning!$F3581)</f>
        <v>#REF!</v>
      </c>
      <c r="I3580" t="e">
        <f ca="1">OFFSET('Skjema for utfylling'!#REF!,Forskyvning!$E3581,Forskyvning!$F3581)</f>
        <v>#REF!</v>
      </c>
      <c r="J3580" t="e">
        <f ca="1">OFFSET('Skjema for utfylling'!#REF!,Forskyvning!$E3581,Forskyvning!$F3581)</f>
        <v>#REF!</v>
      </c>
      <c r="K3580" t="e">
        <f ca="1">OFFSET('Skjema for utfylling'!#REF!,Forskyvning!$E3581,Forskyvning!$F3581)</f>
        <v>#REF!</v>
      </c>
      <c r="L3580" t="e">
        <f ca="1">OFFSET('Skjema for utfylling'!#REF!,Forskyvning!$E3581,Forskyvning!$F3581)</f>
        <v>#REF!</v>
      </c>
      <c r="M3580" t="e">
        <f ca="1">OFFSET('Skjema for utfylling'!#REF!,Forskyvning!$E3581,Forskyvning!$F3581)</f>
        <v>#REF!</v>
      </c>
      <c r="N3580" t="e">
        <f ca="1">OFFSET('Skjema for utfylling'!#REF!,Forskyvning!$E3581,Forskyvning!$F3581)</f>
        <v>#REF!</v>
      </c>
      <c r="O3580" t="e">
        <f ca="1">OFFSET('Skjema for utfylling'!#REF!,Forskyvning!$E3581,Forskyvning!$F3581)</f>
        <v>#REF!</v>
      </c>
    </row>
    <row r="3581" spans="1:15" x14ac:dyDescent="0.35">
      <c r="A3581" t="e">
        <f ca="1">OFFSET('Skjema for utfylling'!#REF!,Forskyvning!B3582,0)</f>
        <v>#REF!</v>
      </c>
      <c r="B3581" t="e">
        <f ca="1">OFFSET('Skjema for utfylling'!#REF!,Forskyvning!B3582,0)</f>
        <v>#REF!</v>
      </c>
      <c r="C3581" t="e">
        <f t="shared" ca="1" si="55"/>
        <v>#REF!</v>
      </c>
      <c r="D3581" s="4">
        <f>'Skjema for utfylling'!$I$2</f>
        <v>0</v>
      </c>
      <c r="E3581" t="e">
        <f ca="1">OFFSET('Skjema for utfylling'!#REF!,Forskyvning!B3582,0)</f>
        <v>#REF!</v>
      </c>
      <c r="F3581" t="e">
        <f ca="1">OFFSET('Skjema for utfylling'!#REF!,Forskyvning!$E3582,Forskyvning!$F3582)</f>
        <v>#REF!</v>
      </c>
      <c r="G3581" t="e">
        <f ca="1">OFFSET('Skjema for utfylling'!#REF!,Forskyvning!$E3582,Forskyvning!$F3582)</f>
        <v>#REF!</v>
      </c>
      <c r="H3581" t="e">
        <f ca="1">OFFSET('Skjema for utfylling'!#REF!,Forskyvning!$E3582,Forskyvning!$F3582)</f>
        <v>#REF!</v>
      </c>
      <c r="I3581" t="e">
        <f ca="1">OFFSET('Skjema for utfylling'!#REF!,Forskyvning!$E3582,Forskyvning!$F3582)</f>
        <v>#REF!</v>
      </c>
      <c r="J3581" t="e">
        <f ca="1">OFFSET('Skjema for utfylling'!#REF!,Forskyvning!$E3582,Forskyvning!$F3582)</f>
        <v>#REF!</v>
      </c>
      <c r="K3581" t="e">
        <f ca="1">OFFSET('Skjema for utfylling'!#REF!,Forskyvning!$E3582,Forskyvning!$F3582)</f>
        <v>#REF!</v>
      </c>
      <c r="L3581" t="e">
        <f ca="1">OFFSET('Skjema for utfylling'!#REF!,Forskyvning!$E3582,Forskyvning!$F3582)</f>
        <v>#REF!</v>
      </c>
      <c r="M3581" t="e">
        <f ca="1">OFFSET('Skjema for utfylling'!#REF!,Forskyvning!$E3582,Forskyvning!$F3582)</f>
        <v>#REF!</v>
      </c>
      <c r="N3581" t="e">
        <f ca="1">OFFSET('Skjema for utfylling'!#REF!,Forskyvning!$E3582,Forskyvning!$F3582)</f>
        <v>#REF!</v>
      </c>
      <c r="O3581" t="e">
        <f ca="1">OFFSET('Skjema for utfylling'!#REF!,Forskyvning!$E3582,Forskyvning!$F3582)</f>
        <v>#REF!</v>
      </c>
    </row>
    <row r="3582" spans="1:15" x14ac:dyDescent="0.35">
      <c r="A3582" t="e">
        <f ca="1">OFFSET('Skjema for utfylling'!#REF!,Forskyvning!B3583,0)</f>
        <v>#REF!</v>
      </c>
      <c r="B3582" t="e">
        <f ca="1">OFFSET('Skjema for utfylling'!#REF!,Forskyvning!B3583,0)</f>
        <v>#REF!</v>
      </c>
      <c r="C3582" t="e">
        <f t="shared" ca="1" si="55"/>
        <v>#REF!</v>
      </c>
      <c r="D3582" s="4">
        <f>'Skjema for utfylling'!$I$2</f>
        <v>0</v>
      </c>
      <c r="E3582" t="e">
        <f ca="1">OFFSET('Skjema for utfylling'!#REF!,Forskyvning!B3583,0)</f>
        <v>#REF!</v>
      </c>
      <c r="F3582" t="e">
        <f ca="1">OFFSET('Skjema for utfylling'!#REF!,Forskyvning!$E3583,Forskyvning!$F3583)</f>
        <v>#REF!</v>
      </c>
      <c r="G3582" t="e">
        <f ca="1">OFFSET('Skjema for utfylling'!#REF!,Forskyvning!$E3583,Forskyvning!$F3583)</f>
        <v>#REF!</v>
      </c>
      <c r="H3582" t="e">
        <f ca="1">OFFSET('Skjema for utfylling'!#REF!,Forskyvning!$E3583,Forskyvning!$F3583)</f>
        <v>#REF!</v>
      </c>
      <c r="I3582" t="e">
        <f ca="1">OFFSET('Skjema for utfylling'!#REF!,Forskyvning!$E3583,Forskyvning!$F3583)</f>
        <v>#REF!</v>
      </c>
      <c r="J3582" t="e">
        <f ca="1">OFFSET('Skjema for utfylling'!#REF!,Forskyvning!$E3583,Forskyvning!$F3583)</f>
        <v>#REF!</v>
      </c>
      <c r="K3582" t="e">
        <f ca="1">OFFSET('Skjema for utfylling'!#REF!,Forskyvning!$E3583,Forskyvning!$F3583)</f>
        <v>#REF!</v>
      </c>
      <c r="L3582" t="e">
        <f ca="1">OFFSET('Skjema for utfylling'!#REF!,Forskyvning!$E3583,Forskyvning!$F3583)</f>
        <v>#REF!</v>
      </c>
      <c r="M3582" t="e">
        <f ca="1">OFFSET('Skjema for utfylling'!#REF!,Forskyvning!$E3583,Forskyvning!$F3583)</f>
        <v>#REF!</v>
      </c>
      <c r="N3582" t="e">
        <f ca="1">OFFSET('Skjema for utfylling'!#REF!,Forskyvning!$E3583,Forskyvning!$F3583)</f>
        <v>#REF!</v>
      </c>
      <c r="O3582" t="e">
        <f ca="1">OFFSET('Skjema for utfylling'!#REF!,Forskyvning!$E3583,Forskyvning!$F3583)</f>
        <v>#REF!</v>
      </c>
    </row>
    <row r="3583" spans="1:15" x14ac:dyDescent="0.35">
      <c r="A3583" t="e">
        <f ca="1">OFFSET('Skjema for utfylling'!#REF!,Forskyvning!B3584,0)</f>
        <v>#REF!</v>
      </c>
      <c r="B3583" t="e">
        <f ca="1">OFFSET('Skjema for utfylling'!#REF!,Forskyvning!B3584,0)</f>
        <v>#REF!</v>
      </c>
      <c r="C3583" t="e">
        <f t="shared" ca="1" si="55"/>
        <v>#REF!</v>
      </c>
      <c r="D3583" s="4">
        <f>'Skjema for utfylling'!$I$2</f>
        <v>0</v>
      </c>
      <c r="E3583" t="e">
        <f ca="1">OFFSET('Skjema for utfylling'!#REF!,Forskyvning!B3584,0)</f>
        <v>#REF!</v>
      </c>
      <c r="F3583" t="e">
        <f ca="1">OFFSET('Skjema for utfylling'!#REF!,Forskyvning!$E3584,Forskyvning!$F3584)</f>
        <v>#REF!</v>
      </c>
      <c r="G3583" t="e">
        <f ca="1">OFFSET('Skjema for utfylling'!#REF!,Forskyvning!$E3584,Forskyvning!$F3584)</f>
        <v>#REF!</v>
      </c>
      <c r="H3583" t="e">
        <f ca="1">OFFSET('Skjema for utfylling'!#REF!,Forskyvning!$E3584,Forskyvning!$F3584)</f>
        <v>#REF!</v>
      </c>
      <c r="I3583" t="e">
        <f ca="1">OFFSET('Skjema for utfylling'!#REF!,Forskyvning!$E3584,Forskyvning!$F3584)</f>
        <v>#REF!</v>
      </c>
      <c r="J3583" t="e">
        <f ca="1">OFFSET('Skjema for utfylling'!#REF!,Forskyvning!$E3584,Forskyvning!$F3584)</f>
        <v>#REF!</v>
      </c>
      <c r="K3583" t="e">
        <f ca="1">OFFSET('Skjema for utfylling'!#REF!,Forskyvning!$E3584,Forskyvning!$F3584)</f>
        <v>#REF!</v>
      </c>
      <c r="L3583" t="e">
        <f ca="1">OFFSET('Skjema for utfylling'!#REF!,Forskyvning!$E3584,Forskyvning!$F3584)</f>
        <v>#REF!</v>
      </c>
      <c r="M3583" t="e">
        <f ca="1">OFFSET('Skjema for utfylling'!#REF!,Forskyvning!$E3584,Forskyvning!$F3584)</f>
        <v>#REF!</v>
      </c>
      <c r="N3583" t="e">
        <f ca="1">OFFSET('Skjema for utfylling'!#REF!,Forskyvning!$E3584,Forskyvning!$F3584)</f>
        <v>#REF!</v>
      </c>
      <c r="O3583" t="e">
        <f ca="1">OFFSET('Skjema for utfylling'!#REF!,Forskyvning!$E3584,Forskyvning!$F3584)</f>
        <v>#REF!</v>
      </c>
    </row>
    <row r="3584" spans="1:15" x14ac:dyDescent="0.35">
      <c r="A3584" t="e">
        <f ca="1">OFFSET('Skjema for utfylling'!#REF!,Forskyvning!B3585,0)</f>
        <v>#REF!</v>
      </c>
      <c r="B3584" t="e">
        <f ca="1">OFFSET('Skjema for utfylling'!#REF!,Forskyvning!B3585,0)</f>
        <v>#REF!</v>
      </c>
      <c r="C3584" t="e">
        <f t="shared" ca="1" si="55"/>
        <v>#REF!</v>
      </c>
      <c r="D3584" s="4">
        <f>'Skjema for utfylling'!$I$2</f>
        <v>0</v>
      </c>
      <c r="E3584" t="e">
        <f ca="1">OFFSET('Skjema for utfylling'!#REF!,Forskyvning!B3585,0)</f>
        <v>#REF!</v>
      </c>
      <c r="F3584" t="e">
        <f ca="1">OFFSET('Skjema for utfylling'!#REF!,Forskyvning!$E3585,Forskyvning!$F3585)</f>
        <v>#REF!</v>
      </c>
      <c r="G3584" t="e">
        <f ca="1">OFFSET('Skjema for utfylling'!#REF!,Forskyvning!$E3585,Forskyvning!$F3585)</f>
        <v>#REF!</v>
      </c>
      <c r="H3584" t="e">
        <f ca="1">OFFSET('Skjema for utfylling'!#REF!,Forskyvning!$E3585,Forskyvning!$F3585)</f>
        <v>#REF!</v>
      </c>
      <c r="I3584" t="e">
        <f ca="1">OFFSET('Skjema for utfylling'!#REF!,Forskyvning!$E3585,Forskyvning!$F3585)</f>
        <v>#REF!</v>
      </c>
      <c r="J3584" t="e">
        <f ca="1">OFFSET('Skjema for utfylling'!#REF!,Forskyvning!$E3585,Forskyvning!$F3585)</f>
        <v>#REF!</v>
      </c>
      <c r="K3584" t="e">
        <f ca="1">OFFSET('Skjema for utfylling'!#REF!,Forskyvning!$E3585,Forskyvning!$F3585)</f>
        <v>#REF!</v>
      </c>
      <c r="L3584" t="e">
        <f ca="1">OFFSET('Skjema for utfylling'!#REF!,Forskyvning!$E3585,Forskyvning!$F3585)</f>
        <v>#REF!</v>
      </c>
      <c r="M3584" t="e">
        <f ca="1">OFFSET('Skjema for utfylling'!#REF!,Forskyvning!$E3585,Forskyvning!$F3585)</f>
        <v>#REF!</v>
      </c>
      <c r="N3584" t="e">
        <f ca="1">OFFSET('Skjema for utfylling'!#REF!,Forskyvning!$E3585,Forskyvning!$F3585)</f>
        <v>#REF!</v>
      </c>
      <c r="O3584" t="e">
        <f ca="1">OFFSET('Skjema for utfylling'!#REF!,Forskyvning!$E3585,Forskyvning!$F3585)</f>
        <v>#REF!</v>
      </c>
    </row>
    <row r="3585" spans="1:15" x14ac:dyDescent="0.35">
      <c r="A3585" t="e">
        <f ca="1">OFFSET('Skjema for utfylling'!#REF!,Forskyvning!B3586,0)</f>
        <v>#REF!</v>
      </c>
      <c r="B3585" t="e">
        <f ca="1">OFFSET('Skjema for utfylling'!#REF!,Forskyvning!B3586,0)</f>
        <v>#REF!</v>
      </c>
      <c r="C3585" t="e">
        <f t="shared" ca="1" si="55"/>
        <v>#REF!</v>
      </c>
      <c r="D3585" s="4">
        <f>'Skjema for utfylling'!$I$2</f>
        <v>0</v>
      </c>
      <c r="E3585" t="e">
        <f ca="1">OFFSET('Skjema for utfylling'!#REF!,Forskyvning!B3586,0)</f>
        <v>#REF!</v>
      </c>
      <c r="F3585" t="e">
        <f ca="1">OFFSET('Skjema for utfylling'!#REF!,Forskyvning!$E3586,Forskyvning!$F3586)</f>
        <v>#REF!</v>
      </c>
      <c r="G3585" t="e">
        <f ca="1">OFFSET('Skjema for utfylling'!#REF!,Forskyvning!$E3586,Forskyvning!$F3586)</f>
        <v>#REF!</v>
      </c>
      <c r="H3585" t="e">
        <f ca="1">OFFSET('Skjema for utfylling'!#REF!,Forskyvning!$E3586,Forskyvning!$F3586)</f>
        <v>#REF!</v>
      </c>
      <c r="I3585" t="e">
        <f ca="1">OFFSET('Skjema for utfylling'!#REF!,Forskyvning!$E3586,Forskyvning!$F3586)</f>
        <v>#REF!</v>
      </c>
      <c r="J3585" t="e">
        <f ca="1">OFFSET('Skjema for utfylling'!#REF!,Forskyvning!$E3586,Forskyvning!$F3586)</f>
        <v>#REF!</v>
      </c>
      <c r="K3585" t="e">
        <f ca="1">OFFSET('Skjema for utfylling'!#REF!,Forskyvning!$E3586,Forskyvning!$F3586)</f>
        <v>#REF!</v>
      </c>
      <c r="L3585" t="e">
        <f ca="1">OFFSET('Skjema for utfylling'!#REF!,Forskyvning!$E3586,Forskyvning!$F3586)</f>
        <v>#REF!</v>
      </c>
      <c r="M3585" t="e">
        <f ca="1">OFFSET('Skjema for utfylling'!#REF!,Forskyvning!$E3586,Forskyvning!$F3586)</f>
        <v>#REF!</v>
      </c>
      <c r="N3585" t="e">
        <f ca="1">OFFSET('Skjema for utfylling'!#REF!,Forskyvning!$E3586,Forskyvning!$F3586)</f>
        <v>#REF!</v>
      </c>
      <c r="O3585" t="e">
        <f ca="1">OFFSET('Skjema for utfylling'!#REF!,Forskyvning!$E3586,Forskyvning!$F3586)</f>
        <v>#REF!</v>
      </c>
    </row>
    <row r="3586" spans="1:15" x14ac:dyDescent="0.35">
      <c r="A3586" t="e">
        <f ca="1">OFFSET('Skjema for utfylling'!#REF!,Forskyvning!B3587,0)</f>
        <v>#REF!</v>
      </c>
      <c r="B3586" t="e">
        <f ca="1">OFFSET('Skjema for utfylling'!#REF!,Forskyvning!B3587,0)</f>
        <v>#REF!</v>
      </c>
      <c r="C3586" t="e">
        <f t="shared" ca="1" si="55"/>
        <v>#REF!</v>
      </c>
      <c r="D3586" s="4">
        <f>'Skjema for utfylling'!$I$2</f>
        <v>0</v>
      </c>
      <c r="E3586" t="e">
        <f ca="1">OFFSET('Skjema for utfylling'!#REF!,Forskyvning!B3587,0)</f>
        <v>#REF!</v>
      </c>
      <c r="F3586" t="e">
        <f ca="1">OFFSET('Skjema for utfylling'!#REF!,Forskyvning!$E3587,Forskyvning!$F3587)</f>
        <v>#REF!</v>
      </c>
      <c r="G3586" t="e">
        <f ca="1">OFFSET('Skjema for utfylling'!#REF!,Forskyvning!$E3587,Forskyvning!$F3587)</f>
        <v>#REF!</v>
      </c>
      <c r="H3586" t="e">
        <f ca="1">OFFSET('Skjema for utfylling'!#REF!,Forskyvning!$E3587,Forskyvning!$F3587)</f>
        <v>#REF!</v>
      </c>
      <c r="I3586" t="e">
        <f ca="1">OFFSET('Skjema for utfylling'!#REF!,Forskyvning!$E3587,Forskyvning!$F3587)</f>
        <v>#REF!</v>
      </c>
      <c r="J3586" t="e">
        <f ca="1">OFFSET('Skjema for utfylling'!#REF!,Forskyvning!$E3587,Forskyvning!$F3587)</f>
        <v>#REF!</v>
      </c>
      <c r="K3586" t="e">
        <f ca="1">OFFSET('Skjema for utfylling'!#REF!,Forskyvning!$E3587,Forskyvning!$F3587)</f>
        <v>#REF!</v>
      </c>
      <c r="L3586" t="e">
        <f ca="1">OFFSET('Skjema for utfylling'!#REF!,Forskyvning!$E3587,Forskyvning!$F3587)</f>
        <v>#REF!</v>
      </c>
      <c r="M3586" t="e">
        <f ca="1">OFFSET('Skjema for utfylling'!#REF!,Forskyvning!$E3587,Forskyvning!$F3587)</f>
        <v>#REF!</v>
      </c>
      <c r="N3586" t="e">
        <f ca="1">OFFSET('Skjema for utfylling'!#REF!,Forskyvning!$E3587,Forskyvning!$F3587)</f>
        <v>#REF!</v>
      </c>
      <c r="O3586" t="e">
        <f ca="1">OFFSET('Skjema for utfylling'!#REF!,Forskyvning!$E3587,Forskyvning!$F3587)</f>
        <v>#REF!</v>
      </c>
    </row>
    <row r="3587" spans="1:15" x14ac:dyDescent="0.35">
      <c r="A3587" t="e">
        <f ca="1">OFFSET('Skjema for utfylling'!#REF!,Forskyvning!B3588,0)</f>
        <v>#REF!</v>
      </c>
      <c r="B3587" t="e">
        <f ca="1">OFFSET('Skjema for utfylling'!#REF!,Forskyvning!B3588,0)</f>
        <v>#REF!</v>
      </c>
      <c r="C3587" t="e">
        <f t="shared" ref="C3587:C3650" ca="1" si="56">E3587&amp;"_"&amp;F3587</f>
        <v>#REF!</v>
      </c>
      <c r="D3587" s="4">
        <f>'Skjema for utfylling'!$I$2</f>
        <v>0</v>
      </c>
      <c r="E3587" t="e">
        <f ca="1">OFFSET('Skjema for utfylling'!#REF!,Forskyvning!B3588,0)</f>
        <v>#REF!</v>
      </c>
      <c r="F3587" t="e">
        <f ca="1">OFFSET('Skjema for utfylling'!#REF!,Forskyvning!$E3588,Forskyvning!$F3588)</f>
        <v>#REF!</v>
      </c>
      <c r="G3587" t="e">
        <f ca="1">OFFSET('Skjema for utfylling'!#REF!,Forskyvning!$E3588,Forskyvning!$F3588)</f>
        <v>#REF!</v>
      </c>
      <c r="H3587" t="e">
        <f ca="1">OFFSET('Skjema for utfylling'!#REF!,Forskyvning!$E3588,Forskyvning!$F3588)</f>
        <v>#REF!</v>
      </c>
      <c r="I3587" t="e">
        <f ca="1">OFFSET('Skjema for utfylling'!#REF!,Forskyvning!$E3588,Forskyvning!$F3588)</f>
        <v>#REF!</v>
      </c>
      <c r="J3587" t="e">
        <f ca="1">OFFSET('Skjema for utfylling'!#REF!,Forskyvning!$E3588,Forskyvning!$F3588)</f>
        <v>#REF!</v>
      </c>
      <c r="K3587" t="e">
        <f ca="1">OFFSET('Skjema for utfylling'!#REF!,Forskyvning!$E3588,Forskyvning!$F3588)</f>
        <v>#REF!</v>
      </c>
      <c r="L3587" t="e">
        <f ca="1">OFFSET('Skjema for utfylling'!#REF!,Forskyvning!$E3588,Forskyvning!$F3588)</f>
        <v>#REF!</v>
      </c>
      <c r="M3587" t="e">
        <f ca="1">OFFSET('Skjema for utfylling'!#REF!,Forskyvning!$E3588,Forskyvning!$F3588)</f>
        <v>#REF!</v>
      </c>
      <c r="N3587" t="e">
        <f ca="1">OFFSET('Skjema for utfylling'!#REF!,Forskyvning!$E3588,Forskyvning!$F3588)</f>
        <v>#REF!</v>
      </c>
      <c r="O3587" t="e">
        <f ca="1">OFFSET('Skjema for utfylling'!#REF!,Forskyvning!$E3588,Forskyvning!$F3588)</f>
        <v>#REF!</v>
      </c>
    </row>
    <row r="3588" spans="1:15" x14ac:dyDescent="0.35">
      <c r="A3588" t="e">
        <f ca="1">OFFSET('Skjema for utfylling'!#REF!,Forskyvning!B3589,0)</f>
        <v>#REF!</v>
      </c>
      <c r="B3588" t="e">
        <f ca="1">OFFSET('Skjema for utfylling'!#REF!,Forskyvning!B3589,0)</f>
        <v>#REF!</v>
      </c>
      <c r="C3588" t="e">
        <f t="shared" ca="1" si="56"/>
        <v>#REF!</v>
      </c>
      <c r="D3588" s="4">
        <f>'Skjema for utfylling'!$I$2</f>
        <v>0</v>
      </c>
      <c r="E3588" t="e">
        <f ca="1">OFFSET('Skjema for utfylling'!#REF!,Forskyvning!B3589,0)</f>
        <v>#REF!</v>
      </c>
      <c r="F3588" t="e">
        <f ca="1">OFFSET('Skjema for utfylling'!#REF!,Forskyvning!$E3589,Forskyvning!$F3589)</f>
        <v>#REF!</v>
      </c>
      <c r="G3588" t="e">
        <f ca="1">OFFSET('Skjema for utfylling'!#REF!,Forskyvning!$E3589,Forskyvning!$F3589)</f>
        <v>#REF!</v>
      </c>
      <c r="H3588" t="e">
        <f ca="1">OFFSET('Skjema for utfylling'!#REF!,Forskyvning!$E3589,Forskyvning!$F3589)</f>
        <v>#REF!</v>
      </c>
      <c r="I3588" t="e">
        <f ca="1">OFFSET('Skjema for utfylling'!#REF!,Forskyvning!$E3589,Forskyvning!$F3589)</f>
        <v>#REF!</v>
      </c>
      <c r="J3588" t="e">
        <f ca="1">OFFSET('Skjema for utfylling'!#REF!,Forskyvning!$E3589,Forskyvning!$F3589)</f>
        <v>#REF!</v>
      </c>
      <c r="K3588" t="e">
        <f ca="1">OFFSET('Skjema for utfylling'!#REF!,Forskyvning!$E3589,Forskyvning!$F3589)</f>
        <v>#REF!</v>
      </c>
      <c r="L3588" t="e">
        <f ca="1">OFFSET('Skjema for utfylling'!#REF!,Forskyvning!$E3589,Forskyvning!$F3589)</f>
        <v>#REF!</v>
      </c>
      <c r="M3588" t="e">
        <f ca="1">OFFSET('Skjema for utfylling'!#REF!,Forskyvning!$E3589,Forskyvning!$F3589)</f>
        <v>#REF!</v>
      </c>
      <c r="N3588" t="e">
        <f ca="1">OFFSET('Skjema for utfylling'!#REF!,Forskyvning!$E3589,Forskyvning!$F3589)</f>
        <v>#REF!</v>
      </c>
      <c r="O3588" t="e">
        <f ca="1">OFFSET('Skjema for utfylling'!#REF!,Forskyvning!$E3589,Forskyvning!$F3589)</f>
        <v>#REF!</v>
      </c>
    </row>
    <row r="3589" spans="1:15" x14ac:dyDescent="0.35">
      <c r="A3589" t="e">
        <f ca="1">OFFSET('Skjema for utfylling'!#REF!,Forskyvning!B3590,0)</f>
        <v>#REF!</v>
      </c>
      <c r="B3589" t="e">
        <f ca="1">OFFSET('Skjema for utfylling'!#REF!,Forskyvning!B3590,0)</f>
        <v>#REF!</v>
      </c>
      <c r="C3589" t="e">
        <f t="shared" ca="1" si="56"/>
        <v>#REF!</v>
      </c>
      <c r="D3589" s="4">
        <f>'Skjema for utfylling'!$I$2</f>
        <v>0</v>
      </c>
      <c r="E3589" t="e">
        <f ca="1">OFFSET('Skjema for utfylling'!#REF!,Forskyvning!B3590,0)</f>
        <v>#REF!</v>
      </c>
      <c r="F3589" t="e">
        <f ca="1">OFFSET('Skjema for utfylling'!#REF!,Forskyvning!$E3590,Forskyvning!$F3590)</f>
        <v>#REF!</v>
      </c>
      <c r="G3589" t="e">
        <f ca="1">OFFSET('Skjema for utfylling'!#REF!,Forskyvning!$E3590,Forskyvning!$F3590)</f>
        <v>#REF!</v>
      </c>
      <c r="H3589" t="e">
        <f ca="1">OFFSET('Skjema for utfylling'!#REF!,Forskyvning!$E3590,Forskyvning!$F3590)</f>
        <v>#REF!</v>
      </c>
      <c r="I3589" t="e">
        <f ca="1">OFFSET('Skjema for utfylling'!#REF!,Forskyvning!$E3590,Forskyvning!$F3590)</f>
        <v>#REF!</v>
      </c>
      <c r="J3589" t="e">
        <f ca="1">OFFSET('Skjema for utfylling'!#REF!,Forskyvning!$E3590,Forskyvning!$F3590)</f>
        <v>#REF!</v>
      </c>
      <c r="K3589" t="e">
        <f ca="1">OFFSET('Skjema for utfylling'!#REF!,Forskyvning!$E3590,Forskyvning!$F3590)</f>
        <v>#REF!</v>
      </c>
      <c r="L3589" t="e">
        <f ca="1">OFFSET('Skjema for utfylling'!#REF!,Forskyvning!$E3590,Forskyvning!$F3590)</f>
        <v>#REF!</v>
      </c>
      <c r="M3589" t="e">
        <f ca="1">OFFSET('Skjema for utfylling'!#REF!,Forskyvning!$E3590,Forskyvning!$F3590)</f>
        <v>#REF!</v>
      </c>
      <c r="N3589" t="e">
        <f ca="1">OFFSET('Skjema for utfylling'!#REF!,Forskyvning!$E3590,Forskyvning!$F3590)</f>
        <v>#REF!</v>
      </c>
      <c r="O3589" t="e">
        <f ca="1">OFFSET('Skjema for utfylling'!#REF!,Forskyvning!$E3590,Forskyvning!$F3590)</f>
        <v>#REF!</v>
      </c>
    </row>
    <row r="3590" spans="1:15" x14ac:dyDescent="0.35">
      <c r="A3590" t="e">
        <f ca="1">OFFSET('Skjema for utfylling'!#REF!,Forskyvning!B3591,0)</f>
        <v>#REF!</v>
      </c>
      <c r="B3590" t="e">
        <f ca="1">OFFSET('Skjema for utfylling'!#REF!,Forskyvning!B3591,0)</f>
        <v>#REF!</v>
      </c>
      <c r="C3590" t="e">
        <f t="shared" ca="1" si="56"/>
        <v>#REF!</v>
      </c>
      <c r="D3590" s="4">
        <f>'Skjema for utfylling'!$I$2</f>
        <v>0</v>
      </c>
      <c r="E3590" t="e">
        <f ca="1">OFFSET('Skjema for utfylling'!#REF!,Forskyvning!B3591,0)</f>
        <v>#REF!</v>
      </c>
      <c r="F3590" t="e">
        <f ca="1">OFFSET('Skjema for utfylling'!#REF!,Forskyvning!$E3591,Forskyvning!$F3591)</f>
        <v>#REF!</v>
      </c>
      <c r="G3590" t="e">
        <f ca="1">OFFSET('Skjema for utfylling'!#REF!,Forskyvning!$E3591,Forskyvning!$F3591)</f>
        <v>#REF!</v>
      </c>
      <c r="H3590" t="e">
        <f ca="1">OFFSET('Skjema for utfylling'!#REF!,Forskyvning!$E3591,Forskyvning!$F3591)</f>
        <v>#REF!</v>
      </c>
      <c r="I3590" t="e">
        <f ca="1">OFFSET('Skjema for utfylling'!#REF!,Forskyvning!$E3591,Forskyvning!$F3591)</f>
        <v>#REF!</v>
      </c>
      <c r="J3590" t="e">
        <f ca="1">OFFSET('Skjema for utfylling'!#REF!,Forskyvning!$E3591,Forskyvning!$F3591)</f>
        <v>#REF!</v>
      </c>
      <c r="K3590" t="e">
        <f ca="1">OFFSET('Skjema for utfylling'!#REF!,Forskyvning!$E3591,Forskyvning!$F3591)</f>
        <v>#REF!</v>
      </c>
      <c r="L3590" t="e">
        <f ca="1">OFFSET('Skjema for utfylling'!#REF!,Forskyvning!$E3591,Forskyvning!$F3591)</f>
        <v>#REF!</v>
      </c>
      <c r="M3590" t="e">
        <f ca="1">OFFSET('Skjema for utfylling'!#REF!,Forskyvning!$E3591,Forskyvning!$F3591)</f>
        <v>#REF!</v>
      </c>
      <c r="N3590" t="e">
        <f ca="1">OFFSET('Skjema for utfylling'!#REF!,Forskyvning!$E3591,Forskyvning!$F3591)</f>
        <v>#REF!</v>
      </c>
      <c r="O3590" t="e">
        <f ca="1">OFFSET('Skjema for utfylling'!#REF!,Forskyvning!$E3591,Forskyvning!$F3591)</f>
        <v>#REF!</v>
      </c>
    </row>
    <row r="3591" spans="1:15" x14ac:dyDescent="0.35">
      <c r="A3591" t="e">
        <f ca="1">OFFSET('Skjema for utfylling'!#REF!,Forskyvning!B3592,0)</f>
        <v>#REF!</v>
      </c>
      <c r="B3591" t="e">
        <f ca="1">OFFSET('Skjema for utfylling'!#REF!,Forskyvning!B3592,0)</f>
        <v>#REF!</v>
      </c>
      <c r="C3591" t="e">
        <f t="shared" ca="1" si="56"/>
        <v>#REF!</v>
      </c>
      <c r="D3591" s="4">
        <f>'Skjema for utfylling'!$I$2</f>
        <v>0</v>
      </c>
      <c r="E3591" t="e">
        <f ca="1">OFFSET('Skjema for utfylling'!#REF!,Forskyvning!B3592,0)</f>
        <v>#REF!</v>
      </c>
      <c r="F3591" t="e">
        <f ca="1">OFFSET('Skjema for utfylling'!#REF!,Forskyvning!$E3592,Forskyvning!$F3592)</f>
        <v>#REF!</v>
      </c>
      <c r="G3591" t="e">
        <f ca="1">OFFSET('Skjema for utfylling'!#REF!,Forskyvning!$E3592,Forskyvning!$F3592)</f>
        <v>#REF!</v>
      </c>
      <c r="H3591" t="e">
        <f ca="1">OFFSET('Skjema for utfylling'!#REF!,Forskyvning!$E3592,Forskyvning!$F3592)</f>
        <v>#REF!</v>
      </c>
      <c r="I3591" t="e">
        <f ca="1">OFFSET('Skjema for utfylling'!#REF!,Forskyvning!$E3592,Forskyvning!$F3592)</f>
        <v>#REF!</v>
      </c>
      <c r="J3591" t="e">
        <f ca="1">OFFSET('Skjema for utfylling'!#REF!,Forskyvning!$E3592,Forskyvning!$F3592)</f>
        <v>#REF!</v>
      </c>
      <c r="K3591" t="e">
        <f ca="1">OFFSET('Skjema for utfylling'!#REF!,Forskyvning!$E3592,Forskyvning!$F3592)</f>
        <v>#REF!</v>
      </c>
      <c r="L3591" t="e">
        <f ca="1">OFFSET('Skjema for utfylling'!#REF!,Forskyvning!$E3592,Forskyvning!$F3592)</f>
        <v>#REF!</v>
      </c>
      <c r="M3591" t="e">
        <f ca="1">OFFSET('Skjema for utfylling'!#REF!,Forskyvning!$E3592,Forskyvning!$F3592)</f>
        <v>#REF!</v>
      </c>
      <c r="N3591" t="e">
        <f ca="1">OFFSET('Skjema for utfylling'!#REF!,Forskyvning!$E3592,Forskyvning!$F3592)</f>
        <v>#REF!</v>
      </c>
      <c r="O3591" t="e">
        <f ca="1">OFFSET('Skjema for utfylling'!#REF!,Forskyvning!$E3592,Forskyvning!$F3592)</f>
        <v>#REF!</v>
      </c>
    </row>
    <row r="3592" spans="1:15" x14ac:dyDescent="0.35">
      <c r="A3592" t="e">
        <f ca="1">OFFSET('Skjema for utfylling'!#REF!,Forskyvning!B3593,0)</f>
        <v>#REF!</v>
      </c>
      <c r="B3592" t="e">
        <f ca="1">OFFSET('Skjema for utfylling'!#REF!,Forskyvning!B3593,0)</f>
        <v>#REF!</v>
      </c>
      <c r="C3592" t="e">
        <f t="shared" ca="1" si="56"/>
        <v>#REF!</v>
      </c>
      <c r="D3592" s="4">
        <f>'Skjema for utfylling'!$I$2</f>
        <v>0</v>
      </c>
      <c r="E3592" t="e">
        <f ca="1">OFFSET('Skjema for utfylling'!#REF!,Forskyvning!B3593,0)</f>
        <v>#REF!</v>
      </c>
      <c r="F3592" t="e">
        <f ca="1">OFFSET('Skjema for utfylling'!#REF!,Forskyvning!$E3593,Forskyvning!$F3593)</f>
        <v>#REF!</v>
      </c>
      <c r="G3592" t="e">
        <f ca="1">OFFSET('Skjema for utfylling'!#REF!,Forskyvning!$E3593,Forskyvning!$F3593)</f>
        <v>#REF!</v>
      </c>
      <c r="H3592" t="e">
        <f ca="1">OFFSET('Skjema for utfylling'!#REF!,Forskyvning!$E3593,Forskyvning!$F3593)</f>
        <v>#REF!</v>
      </c>
      <c r="I3592" t="e">
        <f ca="1">OFFSET('Skjema for utfylling'!#REF!,Forskyvning!$E3593,Forskyvning!$F3593)</f>
        <v>#REF!</v>
      </c>
      <c r="J3592" t="e">
        <f ca="1">OFFSET('Skjema for utfylling'!#REF!,Forskyvning!$E3593,Forskyvning!$F3593)</f>
        <v>#REF!</v>
      </c>
      <c r="K3592" t="e">
        <f ca="1">OFFSET('Skjema for utfylling'!#REF!,Forskyvning!$E3593,Forskyvning!$F3593)</f>
        <v>#REF!</v>
      </c>
      <c r="L3592" t="e">
        <f ca="1">OFFSET('Skjema for utfylling'!#REF!,Forskyvning!$E3593,Forskyvning!$F3593)</f>
        <v>#REF!</v>
      </c>
      <c r="M3592" t="e">
        <f ca="1">OFFSET('Skjema for utfylling'!#REF!,Forskyvning!$E3593,Forskyvning!$F3593)</f>
        <v>#REF!</v>
      </c>
      <c r="N3592" t="e">
        <f ca="1">OFFSET('Skjema for utfylling'!#REF!,Forskyvning!$E3593,Forskyvning!$F3593)</f>
        <v>#REF!</v>
      </c>
      <c r="O3592" t="e">
        <f ca="1">OFFSET('Skjema for utfylling'!#REF!,Forskyvning!$E3593,Forskyvning!$F3593)</f>
        <v>#REF!</v>
      </c>
    </row>
    <row r="3593" spans="1:15" x14ac:dyDescent="0.35">
      <c r="A3593" t="e">
        <f ca="1">OFFSET('Skjema for utfylling'!#REF!,Forskyvning!B3594,0)</f>
        <v>#REF!</v>
      </c>
      <c r="B3593" t="e">
        <f ca="1">OFFSET('Skjema for utfylling'!#REF!,Forskyvning!B3594,0)</f>
        <v>#REF!</v>
      </c>
      <c r="C3593" t="e">
        <f t="shared" ca="1" si="56"/>
        <v>#REF!</v>
      </c>
      <c r="D3593" s="4">
        <f>'Skjema for utfylling'!$I$2</f>
        <v>0</v>
      </c>
      <c r="E3593" t="e">
        <f ca="1">OFFSET('Skjema for utfylling'!#REF!,Forskyvning!B3594,0)</f>
        <v>#REF!</v>
      </c>
      <c r="F3593" t="e">
        <f ca="1">OFFSET('Skjema for utfylling'!#REF!,Forskyvning!$E3594,Forskyvning!$F3594)</f>
        <v>#REF!</v>
      </c>
      <c r="G3593" t="e">
        <f ca="1">OFFSET('Skjema for utfylling'!#REF!,Forskyvning!$E3594,Forskyvning!$F3594)</f>
        <v>#REF!</v>
      </c>
      <c r="H3593" t="e">
        <f ca="1">OFFSET('Skjema for utfylling'!#REF!,Forskyvning!$E3594,Forskyvning!$F3594)</f>
        <v>#REF!</v>
      </c>
      <c r="I3593" t="e">
        <f ca="1">OFFSET('Skjema for utfylling'!#REF!,Forskyvning!$E3594,Forskyvning!$F3594)</f>
        <v>#REF!</v>
      </c>
      <c r="J3593" t="e">
        <f ca="1">OFFSET('Skjema for utfylling'!#REF!,Forskyvning!$E3594,Forskyvning!$F3594)</f>
        <v>#REF!</v>
      </c>
      <c r="K3593" t="e">
        <f ca="1">OFFSET('Skjema for utfylling'!#REF!,Forskyvning!$E3594,Forskyvning!$F3594)</f>
        <v>#REF!</v>
      </c>
      <c r="L3593" t="e">
        <f ca="1">OFFSET('Skjema for utfylling'!#REF!,Forskyvning!$E3594,Forskyvning!$F3594)</f>
        <v>#REF!</v>
      </c>
      <c r="M3593" t="e">
        <f ca="1">OFFSET('Skjema for utfylling'!#REF!,Forskyvning!$E3594,Forskyvning!$F3594)</f>
        <v>#REF!</v>
      </c>
      <c r="N3593" t="e">
        <f ca="1">OFFSET('Skjema for utfylling'!#REF!,Forskyvning!$E3594,Forskyvning!$F3594)</f>
        <v>#REF!</v>
      </c>
      <c r="O3593" t="e">
        <f ca="1">OFFSET('Skjema for utfylling'!#REF!,Forskyvning!$E3594,Forskyvning!$F3594)</f>
        <v>#REF!</v>
      </c>
    </row>
    <row r="3594" spans="1:15" x14ac:dyDescent="0.35">
      <c r="A3594" t="e">
        <f ca="1">OFFSET('Skjema for utfylling'!#REF!,Forskyvning!B3595,0)</f>
        <v>#REF!</v>
      </c>
      <c r="B3594" t="e">
        <f ca="1">OFFSET('Skjema for utfylling'!#REF!,Forskyvning!B3595,0)</f>
        <v>#REF!</v>
      </c>
      <c r="C3594" t="e">
        <f t="shared" ca="1" si="56"/>
        <v>#REF!</v>
      </c>
      <c r="D3594" s="4">
        <f>'Skjema for utfylling'!$I$2</f>
        <v>0</v>
      </c>
      <c r="E3594" t="e">
        <f ca="1">OFFSET('Skjema for utfylling'!#REF!,Forskyvning!B3595,0)</f>
        <v>#REF!</v>
      </c>
      <c r="F3594" t="e">
        <f ca="1">OFFSET('Skjema for utfylling'!#REF!,Forskyvning!$E3595,Forskyvning!$F3595)</f>
        <v>#REF!</v>
      </c>
      <c r="G3594" t="e">
        <f ca="1">OFFSET('Skjema for utfylling'!#REF!,Forskyvning!$E3595,Forskyvning!$F3595)</f>
        <v>#REF!</v>
      </c>
      <c r="H3594" t="e">
        <f ca="1">OFFSET('Skjema for utfylling'!#REF!,Forskyvning!$E3595,Forskyvning!$F3595)</f>
        <v>#REF!</v>
      </c>
      <c r="I3594" t="e">
        <f ca="1">OFFSET('Skjema for utfylling'!#REF!,Forskyvning!$E3595,Forskyvning!$F3595)</f>
        <v>#REF!</v>
      </c>
      <c r="J3594" t="e">
        <f ca="1">OFFSET('Skjema for utfylling'!#REF!,Forskyvning!$E3595,Forskyvning!$F3595)</f>
        <v>#REF!</v>
      </c>
      <c r="K3594" t="e">
        <f ca="1">OFFSET('Skjema for utfylling'!#REF!,Forskyvning!$E3595,Forskyvning!$F3595)</f>
        <v>#REF!</v>
      </c>
      <c r="L3594" t="e">
        <f ca="1">OFFSET('Skjema for utfylling'!#REF!,Forskyvning!$E3595,Forskyvning!$F3595)</f>
        <v>#REF!</v>
      </c>
      <c r="M3594" t="e">
        <f ca="1">OFFSET('Skjema for utfylling'!#REF!,Forskyvning!$E3595,Forskyvning!$F3595)</f>
        <v>#REF!</v>
      </c>
      <c r="N3594" t="e">
        <f ca="1">OFFSET('Skjema for utfylling'!#REF!,Forskyvning!$E3595,Forskyvning!$F3595)</f>
        <v>#REF!</v>
      </c>
      <c r="O3594" t="e">
        <f ca="1">OFFSET('Skjema for utfylling'!#REF!,Forskyvning!$E3595,Forskyvning!$F3595)</f>
        <v>#REF!</v>
      </c>
    </row>
    <row r="3595" spans="1:15" x14ac:dyDescent="0.35">
      <c r="A3595" t="e">
        <f ca="1">OFFSET('Skjema for utfylling'!#REF!,Forskyvning!B3596,0)</f>
        <v>#REF!</v>
      </c>
      <c r="B3595" t="e">
        <f ca="1">OFFSET('Skjema for utfylling'!#REF!,Forskyvning!B3596,0)</f>
        <v>#REF!</v>
      </c>
      <c r="C3595" t="e">
        <f t="shared" ca="1" si="56"/>
        <v>#REF!</v>
      </c>
      <c r="D3595" s="4">
        <f>'Skjema for utfylling'!$I$2</f>
        <v>0</v>
      </c>
      <c r="E3595" t="e">
        <f ca="1">OFFSET('Skjema for utfylling'!#REF!,Forskyvning!B3596,0)</f>
        <v>#REF!</v>
      </c>
      <c r="F3595" t="e">
        <f ca="1">OFFSET('Skjema for utfylling'!#REF!,Forskyvning!$E3596,Forskyvning!$F3596)</f>
        <v>#REF!</v>
      </c>
      <c r="G3595" t="e">
        <f ca="1">OFFSET('Skjema for utfylling'!#REF!,Forskyvning!$E3596,Forskyvning!$F3596)</f>
        <v>#REF!</v>
      </c>
      <c r="H3595" t="e">
        <f ca="1">OFFSET('Skjema for utfylling'!#REF!,Forskyvning!$E3596,Forskyvning!$F3596)</f>
        <v>#REF!</v>
      </c>
      <c r="I3595" t="e">
        <f ca="1">OFFSET('Skjema for utfylling'!#REF!,Forskyvning!$E3596,Forskyvning!$F3596)</f>
        <v>#REF!</v>
      </c>
      <c r="J3595" t="e">
        <f ca="1">OFFSET('Skjema for utfylling'!#REF!,Forskyvning!$E3596,Forskyvning!$F3596)</f>
        <v>#REF!</v>
      </c>
      <c r="K3595" t="e">
        <f ca="1">OFFSET('Skjema for utfylling'!#REF!,Forskyvning!$E3596,Forskyvning!$F3596)</f>
        <v>#REF!</v>
      </c>
      <c r="L3595" t="e">
        <f ca="1">OFFSET('Skjema for utfylling'!#REF!,Forskyvning!$E3596,Forskyvning!$F3596)</f>
        <v>#REF!</v>
      </c>
      <c r="M3595" t="e">
        <f ca="1">OFFSET('Skjema for utfylling'!#REF!,Forskyvning!$E3596,Forskyvning!$F3596)</f>
        <v>#REF!</v>
      </c>
      <c r="N3595" t="e">
        <f ca="1">OFFSET('Skjema for utfylling'!#REF!,Forskyvning!$E3596,Forskyvning!$F3596)</f>
        <v>#REF!</v>
      </c>
      <c r="O3595" t="e">
        <f ca="1">OFFSET('Skjema for utfylling'!#REF!,Forskyvning!$E3596,Forskyvning!$F3596)</f>
        <v>#REF!</v>
      </c>
    </row>
    <row r="3596" spans="1:15" x14ac:dyDescent="0.35">
      <c r="A3596" t="e">
        <f ca="1">OFFSET('Skjema for utfylling'!#REF!,Forskyvning!B3597,0)</f>
        <v>#REF!</v>
      </c>
      <c r="B3596" t="e">
        <f ca="1">OFFSET('Skjema for utfylling'!#REF!,Forskyvning!B3597,0)</f>
        <v>#REF!</v>
      </c>
      <c r="C3596" t="e">
        <f t="shared" ca="1" si="56"/>
        <v>#REF!</v>
      </c>
      <c r="D3596" s="4">
        <f>'Skjema for utfylling'!$I$2</f>
        <v>0</v>
      </c>
      <c r="E3596" t="e">
        <f ca="1">OFFSET('Skjema for utfylling'!#REF!,Forskyvning!B3597,0)</f>
        <v>#REF!</v>
      </c>
      <c r="F3596" t="e">
        <f ca="1">OFFSET('Skjema for utfylling'!#REF!,Forskyvning!$E3597,Forskyvning!$F3597)</f>
        <v>#REF!</v>
      </c>
      <c r="G3596" t="e">
        <f ca="1">OFFSET('Skjema for utfylling'!#REF!,Forskyvning!$E3597,Forskyvning!$F3597)</f>
        <v>#REF!</v>
      </c>
      <c r="H3596" t="e">
        <f ca="1">OFFSET('Skjema for utfylling'!#REF!,Forskyvning!$E3597,Forskyvning!$F3597)</f>
        <v>#REF!</v>
      </c>
      <c r="I3596" t="e">
        <f ca="1">OFFSET('Skjema for utfylling'!#REF!,Forskyvning!$E3597,Forskyvning!$F3597)</f>
        <v>#REF!</v>
      </c>
      <c r="J3596" t="e">
        <f ca="1">OFFSET('Skjema for utfylling'!#REF!,Forskyvning!$E3597,Forskyvning!$F3597)</f>
        <v>#REF!</v>
      </c>
      <c r="K3596" t="e">
        <f ca="1">OFFSET('Skjema for utfylling'!#REF!,Forskyvning!$E3597,Forskyvning!$F3597)</f>
        <v>#REF!</v>
      </c>
      <c r="L3596" t="e">
        <f ca="1">OFFSET('Skjema for utfylling'!#REF!,Forskyvning!$E3597,Forskyvning!$F3597)</f>
        <v>#REF!</v>
      </c>
      <c r="M3596" t="e">
        <f ca="1">OFFSET('Skjema for utfylling'!#REF!,Forskyvning!$E3597,Forskyvning!$F3597)</f>
        <v>#REF!</v>
      </c>
      <c r="N3596" t="e">
        <f ca="1">OFFSET('Skjema for utfylling'!#REF!,Forskyvning!$E3597,Forskyvning!$F3597)</f>
        <v>#REF!</v>
      </c>
      <c r="O3596" t="e">
        <f ca="1">OFFSET('Skjema for utfylling'!#REF!,Forskyvning!$E3597,Forskyvning!$F3597)</f>
        <v>#REF!</v>
      </c>
    </row>
    <row r="3597" spans="1:15" x14ac:dyDescent="0.35">
      <c r="A3597" t="e">
        <f ca="1">OFFSET('Skjema for utfylling'!#REF!,Forskyvning!B3598,0)</f>
        <v>#REF!</v>
      </c>
      <c r="B3597" t="e">
        <f ca="1">OFFSET('Skjema for utfylling'!#REF!,Forskyvning!B3598,0)</f>
        <v>#REF!</v>
      </c>
      <c r="C3597" t="e">
        <f t="shared" ca="1" si="56"/>
        <v>#REF!</v>
      </c>
      <c r="D3597" s="4">
        <f>'Skjema for utfylling'!$I$2</f>
        <v>0</v>
      </c>
      <c r="E3597" t="e">
        <f ca="1">OFFSET('Skjema for utfylling'!#REF!,Forskyvning!B3598,0)</f>
        <v>#REF!</v>
      </c>
      <c r="F3597" t="e">
        <f ca="1">OFFSET('Skjema for utfylling'!#REF!,Forskyvning!$E3598,Forskyvning!$F3598)</f>
        <v>#REF!</v>
      </c>
      <c r="G3597" t="e">
        <f ca="1">OFFSET('Skjema for utfylling'!#REF!,Forskyvning!$E3598,Forskyvning!$F3598)</f>
        <v>#REF!</v>
      </c>
      <c r="H3597" t="e">
        <f ca="1">OFFSET('Skjema for utfylling'!#REF!,Forskyvning!$E3598,Forskyvning!$F3598)</f>
        <v>#REF!</v>
      </c>
      <c r="I3597" t="e">
        <f ca="1">OFFSET('Skjema for utfylling'!#REF!,Forskyvning!$E3598,Forskyvning!$F3598)</f>
        <v>#REF!</v>
      </c>
      <c r="J3597" t="e">
        <f ca="1">OFFSET('Skjema for utfylling'!#REF!,Forskyvning!$E3598,Forskyvning!$F3598)</f>
        <v>#REF!</v>
      </c>
      <c r="K3597" t="e">
        <f ca="1">OFFSET('Skjema for utfylling'!#REF!,Forskyvning!$E3598,Forskyvning!$F3598)</f>
        <v>#REF!</v>
      </c>
      <c r="L3597" t="e">
        <f ca="1">OFFSET('Skjema for utfylling'!#REF!,Forskyvning!$E3598,Forskyvning!$F3598)</f>
        <v>#REF!</v>
      </c>
      <c r="M3597" t="e">
        <f ca="1">OFFSET('Skjema for utfylling'!#REF!,Forskyvning!$E3598,Forskyvning!$F3598)</f>
        <v>#REF!</v>
      </c>
      <c r="N3597" t="e">
        <f ca="1">OFFSET('Skjema for utfylling'!#REF!,Forskyvning!$E3598,Forskyvning!$F3598)</f>
        <v>#REF!</v>
      </c>
      <c r="O3597" t="e">
        <f ca="1">OFFSET('Skjema for utfylling'!#REF!,Forskyvning!$E3598,Forskyvning!$F3598)</f>
        <v>#REF!</v>
      </c>
    </row>
    <row r="3598" spans="1:15" x14ac:dyDescent="0.35">
      <c r="A3598" t="e">
        <f ca="1">OFFSET('Skjema for utfylling'!#REF!,Forskyvning!B3599,0)</f>
        <v>#REF!</v>
      </c>
      <c r="B3598" t="e">
        <f ca="1">OFFSET('Skjema for utfylling'!#REF!,Forskyvning!B3599,0)</f>
        <v>#REF!</v>
      </c>
      <c r="C3598" t="e">
        <f t="shared" ca="1" si="56"/>
        <v>#REF!</v>
      </c>
      <c r="D3598" s="4">
        <f>'Skjema for utfylling'!$I$2</f>
        <v>0</v>
      </c>
      <c r="E3598" t="e">
        <f ca="1">OFFSET('Skjema for utfylling'!#REF!,Forskyvning!B3599,0)</f>
        <v>#REF!</v>
      </c>
      <c r="F3598" t="e">
        <f ca="1">OFFSET('Skjema for utfylling'!#REF!,Forskyvning!$E3599,Forskyvning!$F3599)</f>
        <v>#REF!</v>
      </c>
      <c r="G3598" t="e">
        <f ca="1">OFFSET('Skjema for utfylling'!#REF!,Forskyvning!$E3599,Forskyvning!$F3599)</f>
        <v>#REF!</v>
      </c>
      <c r="H3598" t="e">
        <f ca="1">OFFSET('Skjema for utfylling'!#REF!,Forskyvning!$E3599,Forskyvning!$F3599)</f>
        <v>#REF!</v>
      </c>
      <c r="I3598" t="e">
        <f ca="1">OFFSET('Skjema for utfylling'!#REF!,Forskyvning!$E3599,Forskyvning!$F3599)</f>
        <v>#REF!</v>
      </c>
      <c r="J3598" t="e">
        <f ca="1">OFFSET('Skjema for utfylling'!#REF!,Forskyvning!$E3599,Forskyvning!$F3599)</f>
        <v>#REF!</v>
      </c>
      <c r="K3598" t="e">
        <f ca="1">OFFSET('Skjema for utfylling'!#REF!,Forskyvning!$E3599,Forskyvning!$F3599)</f>
        <v>#REF!</v>
      </c>
      <c r="L3598" t="e">
        <f ca="1">OFFSET('Skjema for utfylling'!#REF!,Forskyvning!$E3599,Forskyvning!$F3599)</f>
        <v>#REF!</v>
      </c>
      <c r="M3598" t="e">
        <f ca="1">OFFSET('Skjema for utfylling'!#REF!,Forskyvning!$E3599,Forskyvning!$F3599)</f>
        <v>#REF!</v>
      </c>
      <c r="N3598" t="e">
        <f ca="1">OFFSET('Skjema for utfylling'!#REF!,Forskyvning!$E3599,Forskyvning!$F3599)</f>
        <v>#REF!</v>
      </c>
      <c r="O3598" t="e">
        <f ca="1">OFFSET('Skjema for utfylling'!#REF!,Forskyvning!$E3599,Forskyvning!$F3599)</f>
        <v>#REF!</v>
      </c>
    </row>
    <row r="3599" spans="1:15" x14ac:dyDescent="0.35">
      <c r="A3599" t="e">
        <f ca="1">OFFSET('Skjema for utfylling'!#REF!,Forskyvning!B3600,0)</f>
        <v>#REF!</v>
      </c>
      <c r="B3599" t="e">
        <f ca="1">OFFSET('Skjema for utfylling'!#REF!,Forskyvning!B3600,0)</f>
        <v>#REF!</v>
      </c>
      <c r="C3599" t="e">
        <f t="shared" ca="1" si="56"/>
        <v>#REF!</v>
      </c>
      <c r="D3599" s="4">
        <f>'Skjema for utfylling'!$I$2</f>
        <v>0</v>
      </c>
      <c r="E3599" t="e">
        <f ca="1">OFFSET('Skjema for utfylling'!#REF!,Forskyvning!B3600,0)</f>
        <v>#REF!</v>
      </c>
      <c r="F3599" t="e">
        <f ca="1">OFFSET('Skjema for utfylling'!#REF!,Forskyvning!$E3600,Forskyvning!$F3600)</f>
        <v>#REF!</v>
      </c>
      <c r="G3599" t="e">
        <f ca="1">OFFSET('Skjema for utfylling'!#REF!,Forskyvning!$E3600,Forskyvning!$F3600)</f>
        <v>#REF!</v>
      </c>
      <c r="H3599" t="e">
        <f ca="1">OFFSET('Skjema for utfylling'!#REF!,Forskyvning!$E3600,Forskyvning!$F3600)</f>
        <v>#REF!</v>
      </c>
      <c r="I3599" t="e">
        <f ca="1">OFFSET('Skjema for utfylling'!#REF!,Forskyvning!$E3600,Forskyvning!$F3600)</f>
        <v>#REF!</v>
      </c>
      <c r="J3599" t="e">
        <f ca="1">OFFSET('Skjema for utfylling'!#REF!,Forskyvning!$E3600,Forskyvning!$F3600)</f>
        <v>#REF!</v>
      </c>
      <c r="K3599" t="e">
        <f ca="1">OFFSET('Skjema for utfylling'!#REF!,Forskyvning!$E3600,Forskyvning!$F3600)</f>
        <v>#REF!</v>
      </c>
      <c r="L3599" t="e">
        <f ca="1">OFFSET('Skjema for utfylling'!#REF!,Forskyvning!$E3600,Forskyvning!$F3600)</f>
        <v>#REF!</v>
      </c>
      <c r="M3599" t="e">
        <f ca="1">OFFSET('Skjema for utfylling'!#REF!,Forskyvning!$E3600,Forskyvning!$F3600)</f>
        <v>#REF!</v>
      </c>
      <c r="N3599" t="e">
        <f ca="1">OFFSET('Skjema for utfylling'!#REF!,Forskyvning!$E3600,Forskyvning!$F3600)</f>
        <v>#REF!</v>
      </c>
      <c r="O3599" t="e">
        <f ca="1">OFFSET('Skjema for utfylling'!#REF!,Forskyvning!$E3600,Forskyvning!$F3600)</f>
        <v>#REF!</v>
      </c>
    </row>
    <row r="3600" spans="1:15" x14ac:dyDescent="0.35">
      <c r="A3600" t="e">
        <f ca="1">OFFSET('Skjema for utfylling'!#REF!,Forskyvning!B3601,0)</f>
        <v>#REF!</v>
      </c>
      <c r="B3600" t="e">
        <f ca="1">OFFSET('Skjema for utfylling'!#REF!,Forskyvning!B3601,0)</f>
        <v>#REF!</v>
      </c>
      <c r="C3600" t="e">
        <f t="shared" ca="1" si="56"/>
        <v>#REF!</v>
      </c>
      <c r="D3600" s="4">
        <f>'Skjema for utfylling'!$I$2</f>
        <v>0</v>
      </c>
      <c r="E3600" t="e">
        <f ca="1">OFFSET('Skjema for utfylling'!#REF!,Forskyvning!B3601,0)</f>
        <v>#REF!</v>
      </c>
      <c r="F3600" t="e">
        <f ca="1">OFFSET('Skjema for utfylling'!#REF!,Forskyvning!$E3601,Forskyvning!$F3601)</f>
        <v>#REF!</v>
      </c>
      <c r="G3600" t="e">
        <f ca="1">OFFSET('Skjema for utfylling'!#REF!,Forskyvning!$E3601,Forskyvning!$F3601)</f>
        <v>#REF!</v>
      </c>
      <c r="H3600" t="e">
        <f ca="1">OFFSET('Skjema for utfylling'!#REF!,Forskyvning!$E3601,Forskyvning!$F3601)</f>
        <v>#REF!</v>
      </c>
      <c r="I3600" t="e">
        <f ca="1">OFFSET('Skjema for utfylling'!#REF!,Forskyvning!$E3601,Forskyvning!$F3601)</f>
        <v>#REF!</v>
      </c>
      <c r="J3600" t="e">
        <f ca="1">OFFSET('Skjema for utfylling'!#REF!,Forskyvning!$E3601,Forskyvning!$F3601)</f>
        <v>#REF!</v>
      </c>
      <c r="K3600" t="e">
        <f ca="1">OFFSET('Skjema for utfylling'!#REF!,Forskyvning!$E3601,Forskyvning!$F3601)</f>
        <v>#REF!</v>
      </c>
      <c r="L3600" t="e">
        <f ca="1">OFFSET('Skjema for utfylling'!#REF!,Forskyvning!$E3601,Forskyvning!$F3601)</f>
        <v>#REF!</v>
      </c>
      <c r="M3600" t="e">
        <f ca="1">OFFSET('Skjema for utfylling'!#REF!,Forskyvning!$E3601,Forskyvning!$F3601)</f>
        <v>#REF!</v>
      </c>
      <c r="N3600" t="e">
        <f ca="1">OFFSET('Skjema for utfylling'!#REF!,Forskyvning!$E3601,Forskyvning!$F3601)</f>
        <v>#REF!</v>
      </c>
      <c r="O3600" t="e">
        <f ca="1">OFFSET('Skjema for utfylling'!#REF!,Forskyvning!$E3601,Forskyvning!$F3601)</f>
        <v>#REF!</v>
      </c>
    </row>
    <row r="3601" spans="1:15" x14ac:dyDescent="0.35">
      <c r="A3601" t="e">
        <f ca="1">OFFSET('Skjema for utfylling'!#REF!,Forskyvning!B3602,0)</f>
        <v>#REF!</v>
      </c>
      <c r="B3601" t="e">
        <f ca="1">OFFSET('Skjema for utfylling'!#REF!,Forskyvning!B3602,0)</f>
        <v>#REF!</v>
      </c>
      <c r="C3601" t="e">
        <f t="shared" ca="1" si="56"/>
        <v>#REF!</v>
      </c>
      <c r="D3601" s="4">
        <f>'Skjema for utfylling'!$I$2</f>
        <v>0</v>
      </c>
      <c r="E3601" t="e">
        <f ca="1">OFFSET('Skjema for utfylling'!#REF!,Forskyvning!B3602,0)</f>
        <v>#REF!</v>
      </c>
      <c r="F3601" t="e">
        <f ca="1">OFFSET('Skjema for utfylling'!#REF!,Forskyvning!$E3602,Forskyvning!$F3602)</f>
        <v>#REF!</v>
      </c>
      <c r="G3601" t="e">
        <f ca="1">OFFSET('Skjema for utfylling'!#REF!,Forskyvning!$E3602,Forskyvning!$F3602)</f>
        <v>#REF!</v>
      </c>
      <c r="H3601" t="e">
        <f ca="1">OFFSET('Skjema for utfylling'!#REF!,Forskyvning!$E3602,Forskyvning!$F3602)</f>
        <v>#REF!</v>
      </c>
      <c r="I3601" t="e">
        <f ca="1">OFFSET('Skjema for utfylling'!#REF!,Forskyvning!$E3602,Forskyvning!$F3602)</f>
        <v>#REF!</v>
      </c>
      <c r="J3601" t="e">
        <f ca="1">OFFSET('Skjema for utfylling'!#REF!,Forskyvning!$E3602,Forskyvning!$F3602)</f>
        <v>#REF!</v>
      </c>
      <c r="K3601" t="e">
        <f ca="1">OFFSET('Skjema for utfylling'!#REF!,Forskyvning!$E3602,Forskyvning!$F3602)</f>
        <v>#REF!</v>
      </c>
      <c r="L3601" t="e">
        <f ca="1">OFFSET('Skjema for utfylling'!#REF!,Forskyvning!$E3602,Forskyvning!$F3602)</f>
        <v>#REF!</v>
      </c>
      <c r="M3601" t="e">
        <f ca="1">OFFSET('Skjema for utfylling'!#REF!,Forskyvning!$E3602,Forskyvning!$F3602)</f>
        <v>#REF!</v>
      </c>
      <c r="N3601" t="e">
        <f ca="1">OFFSET('Skjema for utfylling'!#REF!,Forskyvning!$E3602,Forskyvning!$F3602)</f>
        <v>#REF!</v>
      </c>
      <c r="O3601" t="e">
        <f ca="1">OFFSET('Skjema for utfylling'!#REF!,Forskyvning!$E3602,Forskyvning!$F3602)</f>
        <v>#REF!</v>
      </c>
    </row>
    <row r="3602" spans="1:15" x14ac:dyDescent="0.35">
      <c r="A3602" t="e">
        <f ca="1">OFFSET('Skjema for utfylling'!#REF!,Forskyvning!B3603,0)</f>
        <v>#REF!</v>
      </c>
      <c r="B3602" t="e">
        <f ca="1">OFFSET('Skjema for utfylling'!#REF!,Forskyvning!B3603,0)</f>
        <v>#REF!</v>
      </c>
      <c r="C3602" t="e">
        <f t="shared" ca="1" si="56"/>
        <v>#REF!</v>
      </c>
      <c r="D3602" s="4">
        <f>'Skjema for utfylling'!$I$2</f>
        <v>0</v>
      </c>
      <c r="E3602" t="e">
        <f ca="1">OFFSET('Skjema for utfylling'!#REF!,Forskyvning!B3603,0)</f>
        <v>#REF!</v>
      </c>
      <c r="F3602" t="e">
        <f ca="1">OFFSET('Skjema for utfylling'!#REF!,Forskyvning!$E3603,Forskyvning!$F3603)</f>
        <v>#REF!</v>
      </c>
      <c r="G3602" t="e">
        <f ca="1">OFFSET('Skjema for utfylling'!#REF!,Forskyvning!$E3603,Forskyvning!$F3603)</f>
        <v>#REF!</v>
      </c>
      <c r="H3602" t="e">
        <f ca="1">OFFSET('Skjema for utfylling'!#REF!,Forskyvning!$E3603,Forskyvning!$F3603)</f>
        <v>#REF!</v>
      </c>
      <c r="I3602" t="e">
        <f ca="1">OFFSET('Skjema for utfylling'!#REF!,Forskyvning!$E3603,Forskyvning!$F3603)</f>
        <v>#REF!</v>
      </c>
      <c r="J3602" t="e">
        <f ca="1">OFFSET('Skjema for utfylling'!#REF!,Forskyvning!$E3603,Forskyvning!$F3603)</f>
        <v>#REF!</v>
      </c>
      <c r="K3602" t="e">
        <f ca="1">OFFSET('Skjema for utfylling'!#REF!,Forskyvning!$E3603,Forskyvning!$F3603)</f>
        <v>#REF!</v>
      </c>
      <c r="L3602" t="e">
        <f ca="1">OFFSET('Skjema for utfylling'!#REF!,Forskyvning!$E3603,Forskyvning!$F3603)</f>
        <v>#REF!</v>
      </c>
      <c r="M3602" t="e">
        <f ca="1">OFFSET('Skjema for utfylling'!#REF!,Forskyvning!$E3603,Forskyvning!$F3603)</f>
        <v>#REF!</v>
      </c>
      <c r="N3602" t="e">
        <f ca="1">OFFSET('Skjema for utfylling'!#REF!,Forskyvning!$E3603,Forskyvning!$F3603)</f>
        <v>#REF!</v>
      </c>
      <c r="O3602" t="e">
        <f ca="1">OFFSET('Skjema for utfylling'!#REF!,Forskyvning!$E3603,Forskyvning!$F3603)</f>
        <v>#REF!</v>
      </c>
    </row>
    <row r="3603" spans="1:15" x14ac:dyDescent="0.35">
      <c r="A3603" t="e">
        <f ca="1">OFFSET('Skjema for utfylling'!#REF!,Forskyvning!B3604,0)</f>
        <v>#REF!</v>
      </c>
      <c r="B3603" t="e">
        <f ca="1">OFFSET('Skjema for utfylling'!#REF!,Forskyvning!B3604,0)</f>
        <v>#REF!</v>
      </c>
      <c r="C3603" t="e">
        <f t="shared" ca="1" si="56"/>
        <v>#REF!</v>
      </c>
      <c r="D3603" s="4">
        <f>'Skjema for utfylling'!$I$2</f>
        <v>0</v>
      </c>
      <c r="E3603" t="e">
        <f ca="1">OFFSET('Skjema for utfylling'!#REF!,Forskyvning!B3604,0)</f>
        <v>#REF!</v>
      </c>
      <c r="F3603" t="e">
        <f ca="1">OFFSET('Skjema for utfylling'!#REF!,Forskyvning!$E3604,Forskyvning!$F3604)</f>
        <v>#REF!</v>
      </c>
      <c r="G3603" t="e">
        <f ca="1">OFFSET('Skjema for utfylling'!#REF!,Forskyvning!$E3604,Forskyvning!$F3604)</f>
        <v>#REF!</v>
      </c>
      <c r="H3603" t="e">
        <f ca="1">OFFSET('Skjema for utfylling'!#REF!,Forskyvning!$E3604,Forskyvning!$F3604)</f>
        <v>#REF!</v>
      </c>
      <c r="I3603" t="e">
        <f ca="1">OFFSET('Skjema for utfylling'!#REF!,Forskyvning!$E3604,Forskyvning!$F3604)</f>
        <v>#REF!</v>
      </c>
      <c r="J3603" t="e">
        <f ca="1">OFFSET('Skjema for utfylling'!#REF!,Forskyvning!$E3604,Forskyvning!$F3604)</f>
        <v>#REF!</v>
      </c>
      <c r="K3603" t="e">
        <f ca="1">OFFSET('Skjema for utfylling'!#REF!,Forskyvning!$E3604,Forskyvning!$F3604)</f>
        <v>#REF!</v>
      </c>
      <c r="L3603" t="e">
        <f ca="1">OFFSET('Skjema for utfylling'!#REF!,Forskyvning!$E3604,Forskyvning!$F3604)</f>
        <v>#REF!</v>
      </c>
      <c r="M3603" t="e">
        <f ca="1">OFFSET('Skjema for utfylling'!#REF!,Forskyvning!$E3604,Forskyvning!$F3604)</f>
        <v>#REF!</v>
      </c>
      <c r="N3603" t="e">
        <f ca="1">OFFSET('Skjema for utfylling'!#REF!,Forskyvning!$E3604,Forskyvning!$F3604)</f>
        <v>#REF!</v>
      </c>
      <c r="O3603" t="e">
        <f ca="1">OFFSET('Skjema for utfylling'!#REF!,Forskyvning!$E3604,Forskyvning!$F3604)</f>
        <v>#REF!</v>
      </c>
    </row>
    <row r="3604" spans="1:15" x14ac:dyDescent="0.35">
      <c r="A3604" t="e">
        <f ca="1">OFFSET('Skjema for utfylling'!#REF!,Forskyvning!B3605,0)</f>
        <v>#REF!</v>
      </c>
      <c r="B3604" t="e">
        <f ca="1">OFFSET('Skjema for utfylling'!#REF!,Forskyvning!B3605,0)</f>
        <v>#REF!</v>
      </c>
      <c r="C3604" t="e">
        <f t="shared" ca="1" si="56"/>
        <v>#REF!</v>
      </c>
      <c r="D3604" s="4">
        <f>'Skjema for utfylling'!$I$2</f>
        <v>0</v>
      </c>
      <c r="E3604" t="e">
        <f ca="1">OFFSET('Skjema for utfylling'!#REF!,Forskyvning!B3605,0)</f>
        <v>#REF!</v>
      </c>
      <c r="F3604" t="e">
        <f ca="1">OFFSET('Skjema for utfylling'!#REF!,Forskyvning!$E3605,Forskyvning!$F3605)</f>
        <v>#REF!</v>
      </c>
      <c r="G3604" t="e">
        <f ca="1">OFFSET('Skjema for utfylling'!#REF!,Forskyvning!$E3605,Forskyvning!$F3605)</f>
        <v>#REF!</v>
      </c>
      <c r="H3604" t="e">
        <f ca="1">OFFSET('Skjema for utfylling'!#REF!,Forskyvning!$E3605,Forskyvning!$F3605)</f>
        <v>#REF!</v>
      </c>
      <c r="I3604" t="e">
        <f ca="1">OFFSET('Skjema for utfylling'!#REF!,Forskyvning!$E3605,Forskyvning!$F3605)</f>
        <v>#REF!</v>
      </c>
      <c r="J3604" t="e">
        <f ca="1">OFFSET('Skjema for utfylling'!#REF!,Forskyvning!$E3605,Forskyvning!$F3605)</f>
        <v>#REF!</v>
      </c>
      <c r="K3604" t="e">
        <f ca="1">OFFSET('Skjema for utfylling'!#REF!,Forskyvning!$E3605,Forskyvning!$F3605)</f>
        <v>#REF!</v>
      </c>
      <c r="L3604" t="e">
        <f ca="1">OFFSET('Skjema for utfylling'!#REF!,Forskyvning!$E3605,Forskyvning!$F3605)</f>
        <v>#REF!</v>
      </c>
      <c r="M3604" t="e">
        <f ca="1">OFFSET('Skjema for utfylling'!#REF!,Forskyvning!$E3605,Forskyvning!$F3605)</f>
        <v>#REF!</v>
      </c>
      <c r="N3604" t="e">
        <f ca="1">OFFSET('Skjema for utfylling'!#REF!,Forskyvning!$E3605,Forskyvning!$F3605)</f>
        <v>#REF!</v>
      </c>
      <c r="O3604" t="e">
        <f ca="1">OFFSET('Skjema for utfylling'!#REF!,Forskyvning!$E3605,Forskyvning!$F3605)</f>
        <v>#REF!</v>
      </c>
    </row>
    <row r="3605" spans="1:15" x14ac:dyDescent="0.35">
      <c r="A3605" t="e">
        <f ca="1">OFFSET('Skjema for utfylling'!#REF!,Forskyvning!B3606,0)</f>
        <v>#REF!</v>
      </c>
      <c r="B3605" t="e">
        <f ca="1">OFFSET('Skjema for utfylling'!#REF!,Forskyvning!B3606,0)</f>
        <v>#REF!</v>
      </c>
      <c r="C3605" t="e">
        <f t="shared" ca="1" si="56"/>
        <v>#REF!</v>
      </c>
      <c r="D3605" s="4">
        <f>'Skjema for utfylling'!$I$2</f>
        <v>0</v>
      </c>
      <c r="E3605" t="e">
        <f ca="1">OFFSET('Skjema for utfylling'!#REF!,Forskyvning!B3606,0)</f>
        <v>#REF!</v>
      </c>
      <c r="F3605" t="e">
        <f ca="1">OFFSET('Skjema for utfylling'!#REF!,Forskyvning!$E3606,Forskyvning!$F3606)</f>
        <v>#REF!</v>
      </c>
      <c r="G3605" t="e">
        <f ca="1">OFFSET('Skjema for utfylling'!#REF!,Forskyvning!$E3606,Forskyvning!$F3606)</f>
        <v>#REF!</v>
      </c>
      <c r="H3605" t="e">
        <f ca="1">OFFSET('Skjema for utfylling'!#REF!,Forskyvning!$E3606,Forskyvning!$F3606)</f>
        <v>#REF!</v>
      </c>
      <c r="I3605" t="e">
        <f ca="1">OFFSET('Skjema for utfylling'!#REF!,Forskyvning!$E3606,Forskyvning!$F3606)</f>
        <v>#REF!</v>
      </c>
      <c r="J3605" t="e">
        <f ca="1">OFFSET('Skjema for utfylling'!#REF!,Forskyvning!$E3606,Forskyvning!$F3606)</f>
        <v>#REF!</v>
      </c>
      <c r="K3605" t="e">
        <f ca="1">OFFSET('Skjema for utfylling'!#REF!,Forskyvning!$E3606,Forskyvning!$F3606)</f>
        <v>#REF!</v>
      </c>
      <c r="L3605" t="e">
        <f ca="1">OFFSET('Skjema for utfylling'!#REF!,Forskyvning!$E3606,Forskyvning!$F3606)</f>
        <v>#REF!</v>
      </c>
      <c r="M3605" t="e">
        <f ca="1">OFFSET('Skjema for utfylling'!#REF!,Forskyvning!$E3606,Forskyvning!$F3606)</f>
        <v>#REF!</v>
      </c>
      <c r="N3605" t="e">
        <f ca="1">OFFSET('Skjema for utfylling'!#REF!,Forskyvning!$E3606,Forskyvning!$F3606)</f>
        <v>#REF!</v>
      </c>
      <c r="O3605" t="e">
        <f ca="1">OFFSET('Skjema for utfylling'!#REF!,Forskyvning!$E3606,Forskyvning!$F3606)</f>
        <v>#REF!</v>
      </c>
    </row>
    <row r="3606" spans="1:15" x14ac:dyDescent="0.35">
      <c r="A3606" t="e">
        <f ca="1">OFFSET('Skjema for utfylling'!#REF!,Forskyvning!B3607,0)</f>
        <v>#REF!</v>
      </c>
      <c r="B3606" t="e">
        <f ca="1">OFFSET('Skjema for utfylling'!#REF!,Forskyvning!B3607,0)</f>
        <v>#REF!</v>
      </c>
      <c r="C3606" t="e">
        <f t="shared" ca="1" si="56"/>
        <v>#REF!</v>
      </c>
      <c r="D3606" s="4">
        <f>'Skjema for utfylling'!$I$2</f>
        <v>0</v>
      </c>
      <c r="E3606" t="e">
        <f ca="1">OFFSET('Skjema for utfylling'!#REF!,Forskyvning!B3607,0)</f>
        <v>#REF!</v>
      </c>
      <c r="F3606" t="e">
        <f ca="1">OFFSET('Skjema for utfylling'!#REF!,Forskyvning!$E3607,Forskyvning!$F3607)</f>
        <v>#REF!</v>
      </c>
      <c r="G3606" t="e">
        <f ca="1">OFFSET('Skjema for utfylling'!#REF!,Forskyvning!$E3607,Forskyvning!$F3607)</f>
        <v>#REF!</v>
      </c>
      <c r="H3606" t="e">
        <f ca="1">OFFSET('Skjema for utfylling'!#REF!,Forskyvning!$E3607,Forskyvning!$F3607)</f>
        <v>#REF!</v>
      </c>
      <c r="I3606" t="e">
        <f ca="1">OFFSET('Skjema for utfylling'!#REF!,Forskyvning!$E3607,Forskyvning!$F3607)</f>
        <v>#REF!</v>
      </c>
      <c r="J3606" t="e">
        <f ca="1">OFFSET('Skjema for utfylling'!#REF!,Forskyvning!$E3607,Forskyvning!$F3607)</f>
        <v>#REF!</v>
      </c>
      <c r="K3606" t="e">
        <f ca="1">OFFSET('Skjema for utfylling'!#REF!,Forskyvning!$E3607,Forskyvning!$F3607)</f>
        <v>#REF!</v>
      </c>
      <c r="L3606" t="e">
        <f ca="1">OFFSET('Skjema for utfylling'!#REF!,Forskyvning!$E3607,Forskyvning!$F3607)</f>
        <v>#REF!</v>
      </c>
      <c r="M3606" t="e">
        <f ca="1">OFFSET('Skjema for utfylling'!#REF!,Forskyvning!$E3607,Forskyvning!$F3607)</f>
        <v>#REF!</v>
      </c>
      <c r="N3606" t="e">
        <f ca="1">OFFSET('Skjema for utfylling'!#REF!,Forskyvning!$E3607,Forskyvning!$F3607)</f>
        <v>#REF!</v>
      </c>
      <c r="O3606" t="e">
        <f ca="1">OFFSET('Skjema for utfylling'!#REF!,Forskyvning!$E3607,Forskyvning!$F3607)</f>
        <v>#REF!</v>
      </c>
    </row>
    <row r="3607" spans="1:15" x14ac:dyDescent="0.35">
      <c r="A3607" t="e">
        <f ca="1">OFFSET('Skjema for utfylling'!#REF!,Forskyvning!B3608,0)</f>
        <v>#REF!</v>
      </c>
      <c r="B3607" t="e">
        <f ca="1">OFFSET('Skjema for utfylling'!#REF!,Forskyvning!B3608,0)</f>
        <v>#REF!</v>
      </c>
      <c r="C3607" t="e">
        <f t="shared" ca="1" si="56"/>
        <v>#REF!</v>
      </c>
      <c r="D3607" s="4">
        <f>'Skjema for utfylling'!$I$2</f>
        <v>0</v>
      </c>
      <c r="E3607" t="e">
        <f ca="1">OFFSET('Skjema for utfylling'!#REF!,Forskyvning!B3608,0)</f>
        <v>#REF!</v>
      </c>
      <c r="F3607" t="e">
        <f ca="1">OFFSET('Skjema for utfylling'!#REF!,Forskyvning!$E3608,Forskyvning!$F3608)</f>
        <v>#REF!</v>
      </c>
      <c r="G3607" t="e">
        <f ca="1">OFFSET('Skjema for utfylling'!#REF!,Forskyvning!$E3608,Forskyvning!$F3608)</f>
        <v>#REF!</v>
      </c>
      <c r="H3607" t="e">
        <f ca="1">OFFSET('Skjema for utfylling'!#REF!,Forskyvning!$E3608,Forskyvning!$F3608)</f>
        <v>#REF!</v>
      </c>
      <c r="I3607" t="e">
        <f ca="1">OFFSET('Skjema for utfylling'!#REF!,Forskyvning!$E3608,Forskyvning!$F3608)</f>
        <v>#REF!</v>
      </c>
      <c r="J3607" t="e">
        <f ca="1">OFFSET('Skjema for utfylling'!#REF!,Forskyvning!$E3608,Forskyvning!$F3608)</f>
        <v>#REF!</v>
      </c>
      <c r="K3607" t="e">
        <f ca="1">OFFSET('Skjema for utfylling'!#REF!,Forskyvning!$E3608,Forskyvning!$F3608)</f>
        <v>#REF!</v>
      </c>
      <c r="L3607" t="e">
        <f ca="1">OFFSET('Skjema for utfylling'!#REF!,Forskyvning!$E3608,Forskyvning!$F3608)</f>
        <v>#REF!</v>
      </c>
      <c r="M3607" t="e">
        <f ca="1">OFFSET('Skjema for utfylling'!#REF!,Forskyvning!$E3608,Forskyvning!$F3608)</f>
        <v>#REF!</v>
      </c>
      <c r="N3607" t="e">
        <f ca="1">OFFSET('Skjema for utfylling'!#REF!,Forskyvning!$E3608,Forskyvning!$F3608)</f>
        <v>#REF!</v>
      </c>
      <c r="O3607" t="e">
        <f ca="1">OFFSET('Skjema for utfylling'!#REF!,Forskyvning!$E3608,Forskyvning!$F3608)</f>
        <v>#REF!</v>
      </c>
    </row>
    <row r="3608" spans="1:15" x14ac:dyDescent="0.35">
      <c r="A3608" t="e">
        <f ca="1">OFFSET('Skjema for utfylling'!#REF!,Forskyvning!B3609,0)</f>
        <v>#REF!</v>
      </c>
      <c r="B3608" t="e">
        <f ca="1">OFFSET('Skjema for utfylling'!#REF!,Forskyvning!B3609,0)</f>
        <v>#REF!</v>
      </c>
      <c r="C3608" t="e">
        <f t="shared" ca="1" si="56"/>
        <v>#REF!</v>
      </c>
      <c r="D3608" s="4">
        <f>'Skjema for utfylling'!$I$2</f>
        <v>0</v>
      </c>
      <c r="E3608" t="e">
        <f ca="1">OFFSET('Skjema for utfylling'!#REF!,Forskyvning!B3609,0)</f>
        <v>#REF!</v>
      </c>
      <c r="F3608" t="e">
        <f ca="1">OFFSET('Skjema for utfylling'!#REF!,Forskyvning!$E3609,Forskyvning!$F3609)</f>
        <v>#REF!</v>
      </c>
      <c r="G3608" t="e">
        <f ca="1">OFFSET('Skjema for utfylling'!#REF!,Forskyvning!$E3609,Forskyvning!$F3609)</f>
        <v>#REF!</v>
      </c>
      <c r="H3608" t="e">
        <f ca="1">OFFSET('Skjema for utfylling'!#REF!,Forskyvning!$E3609,Forskyvning!$F3609)</f>
        <v>#REF!</v>
      </c>
      <c r="I3608" t="e">
        <f ca="1">OFFSET('Skjema for utfylling'!#REF!,Forskyvning!$E3609,Forskyvning!$F3609)</f>
        <v>#REF!</v>
      </c>
      <c r="J3608" t="e">
        <f ca="1">OFFSET('Skjema for utfylling'!#REF!,Forskyvning!$E3609,Forskyvning!$F3609)</f>
        <v>#REF!</v>
      </c>
      <c r="K3608" t="e">
        <f ca="1">OFFSET('Skjema for utfylling'!#REF!,Forskyvning!$E3609,Forskyvning!$F3609)</f>
        <v>#REF!</v>
      </c>
      <c r="L3608" t="e">
        <f ca="1">OFFSET('Skjema for utfylling'!#REF!,Forskyvning!$E3609,Forskyvning!$F3609)</f>
        <v>#REF!</v>
      </c>
      <c r="M3608" t="e">
        <f ca="1">OFFSET('Skjema for utfylling'!#REF!,Forskyvning!$E3609,Forskyvning!$F3609)</f>
        <v>#REF!</v>
      </c>
      <c r="N3608" t="e">
        <f ca="1">OFFSET('Skjema for utfylling'!#REF!,Forskyvning!$E3609,Forskyvning!$F3609)</f>
        <v>#REF!</v>
      </c>
      <c r="O3608" t="e">
        <f ca="1">OFFSET('Skjema for utfylling'!#REF!,Forskyvning!$E3609,Forskyvning!$F3609)</f>
        <v>#REF!</v>
      </c>
    </row>
    <row r="3609" spans="1:15" x14ac:dyDescent="0.35">
      <c r="A3609" t="e">
        <f ca="1">OFFSET('Skjema for utfylling'!#REF!,Forskyvning!B3610,0)</f>
        <v>#REF!</v>
      </c>
      <c r="B3609" t="e">
        <f ca="1">OFFSET('Skjema for utfylling'!#REF!,Forskyvning!B3610,0)</f>
        <v>#REF!</v>
      </c>
      <c r="C3609" t="e">
        <f t="shared" ca="1" si="56"/>
        <v>#REF!</v>
      </c>
      <c r="D3609" s="4">
        <f>'Skjema for utfylling'!$I$2</f>
        <v>0</v>
      </c>
      <c r="E3609" t="e">
        <f ca="1">OFFSET('Skjema for utfylling'!#REF!,Forskyvning!B3610,0)</f>
        <v>#REF!</v>
      </c>
      <c r="F3609" t="e">
        <f ca="1">OFFSET('Skjema for utfylling'!#REF!,Forskyvning!$E3610,Forskyvning!$F3610)</f>
        <v>#REF!</v>
      </c>
      <c r="G3609" t="e">
        <f ca="1">OFFSET('Skjema for utfylling'!#REF!,Forskyvning!$E3610,Forskyvning!$F3610)</f>
        <v>#REF!</v>
      </c>
      <c r="H3609" t="e">
        <f ca="1">OFFSET('Skjema for utfylling'!#REF!,Forskyvning!$E3610,Forskyvning!$F3610)</f>
        <v>#REF!</v>
      </c>
      <c r="I3609" t="e">
        <f ca="1">OFFSET('Skjema for utfylling'!#REF!,Forskyvning!$E3610,Forskyvning!$F3610)</f>
        <v>#REF!</v>
      </c>
      <c r="J3609" t="e">
        <f ca="1">OFFSET('Skjema for utfylling'!#REF!,Forskyvning!$E3610,Forskyvning!$F3610)</f>
        <v>#REF!</v>
      </c>
      <c r="K3609" t="e">
        <f ca="1">OFFSET('Skjema for utfylling'!#REF!,Forskyvning!$E3610,Forskyvning!$F3610)</f>
        <v>#REF!</v>
      </c>
      <c r="L3609" t="e">
        <f ca="1">OFFSET('Skjema for utfylling'!#REF!,Forskyvning!$E3610,Forskyvning!$F3610)</f>
        <v>#REF!</v>
      </c>
      <c r="M3609" t="e">
        <f ca="1">OFFSET('Skjema for utfylling'!#REF!,Forskyvning!$E3610,Forskyvning!$F3610)</f>
        <v>#REF!</v>
      </c>
      <c r="N3609" t="e">
        <f ca="1">OFFSET('Skjema for utfylling'!#REF!,Forskyvning!$E3610,Forskyvning!$F3610)</f>
        <v>#REF!</v>
      </c>
      <c r="O3609" t="e">
        <f ca="1">OFFSET('Skjema for utfylling'!#REF!,Forskyvning!$E3610,Forskyvning!$F3610)</f>
        <v>#REF!</v>
      </c>
    </row>
    <row r="3610" spans="1:15" x14ac:dyDescent="0.35">
      <c r="A3610" t="e">
        <f ca="1">OFFSET('Skjema for utfylling'!#REF!,Forskyvning!B3611,0)</f>
        <v>#REF!</v>
      </c>
      <c r="B3610" t="e">
        <f ca="1">OFFSET('Skjema for utfylling'!#REF!,Forskyvning!B3611,0)</f>
        <v>#REF!</v>
      </c>
      <c r="C3610" t="e">
        <f t="shared" ca="1" si="56"/>
        <v>#REF!</v>
      </c>
      <c r="D3610" s="4">
        <f>'Skjema for utfylling'!$I$2</f>
        <v>0</v>
      </c>
      <c r="E3610" t="e">
        <f ca="1">OFFSET('Skjema for utfylling'!#REF!,Forskyvning!B3611,0)</f>
        <v>#REF!</v>
      </c>
      <c r="F3610" t="e">
        <f ca="1">OFFSET('Skjema for utfylling'!#REF!,Forskyvning!$E3611,Forskyvning!$F3611)</f>
        <v>#REF!</v>
      </c>
      <c r="G3610" t="e">
        <f ca="1">OFFSET('Skjema for utfylling'!#REF!,Forskyvning!$E3611,Forskyvning!$F3611)</f>
        <v>#REF!</v>
      </c>
      <c r="H3610" t="e">
        <f ca="1">OFFSET('Skjema for utfylling'!#REF!,Forskyvning!$E3611,Forskyvning!$F3611)</f>
        <v>#REF!</v>
      </c>
      <c r="I3610" t="e">
        <f ca="1">OFFSET('Skjema for utfylling'!#REF!,Forskyvning!$E3611,Forskyvning!$F3611)</f>
        <v>#REF!</v>
      </c>
      <c r="J3610" t="e">
        <f ca="1">OFFSET('Skjema for utfylling'!#REF!,Forskyvning!$E3611,Forskyvning!$F3611)</f>
        <v>#REF!</v>
      </c>
      <c r="K3610" t="e">
        <f ca="1">OFFSET('Skjema for utfylling'!#REF!,Forskyvning!$E3611,Forskyvning!$F3611)</f>
        <v>#REF!</v>
      </c>
      <c r="L3610" t="e">
        <f ca="1">OFFSET('Skjema for utfylling'!#REF!,Forskyvning!$E3611,Forskyvning!$F3611)</f>
        <v>#REF!</v>
      </c>
      <c r="M3610" t="e">
        <f ca="1">OFFSET('Skjema for utfylling'!#REF!,Forskyvning!$E3611,Forskyvning!$F3611)</f>
        <v>#REF!</v>
      </c>
      <c r="N3610" t="e">
        <f ca="1">OFFSET('Skjema for utfylling'!#REF!,Forskyvning!$E3611,Forskyvning!$F3611)</f>
        <v>#REF!</v>
      </c>
      <c r="O3610" t="e">
        <f ca="1">OFFSET('Skjema for utfylling'!#REF!,Forskyvning!$E3611,Forskyvning!$F3611)</f>
        <v>#REF!</v>
      </c>
    </row>
    <row r="3611" spans="1:15" x14ac:dyDescent="0.35">
      <c r="A3611" t="e">
        <f ca="1">OFFSET('Skjema for utfylling'!#REF!,Forskyvning!B3612,0)</f>
        <v>#REF!</v>
      </c>
      <c r="B3611" t="e">
        <f ca="1">OFFSET('Skjema for utfylling'!#REF!,Forskyvning!B3612,0)</f>
        <v>#REF!</v>
      </c>
      <c r="C3611" t="e">
        <f t="shared" ca="1" si="56"/>
        <v>#REF!</v>
      </c>
      <c r="D3611" s="4">
        <f>'Skjema for utfylling'!$I$2</f>
        <v>0</v>
      </c>
      <c r="E3611" t="e">
        <f ca="1">OFFSET('Skjema for utfylling'!#REF!,Forskyvning!B3612,0)</f>
        <v>#REF!</v>
      </c>
      <c r="F3611" t="e">
        <f ca="1">OFFSET('Skjema for utfylling'!#REF!,Forskyvning!$E3612,Forskyvning!$F3612)</f>
        <v>#REF!</v>
      </c>
      <c r="G3611" t="e">
        <f ca="1">OFFSET('Skjema for utfylling'!#REF!,Forskyvning!$E3612,Forskyvning!$F3612)</f>
        <v>#REF!</v>
      </c>
      <c r="H3611" t="e">
        <f ca="1">OFFSET('Skjema for utfylling'!#REF!,Forskyvning!$E3612,Forskyvning!$F3612)</f>
        <v>#REF!</v>
      </c>
      <c r="I3611" t="e">
        <f ca="1">OFFSET('Skjema for utfylling'!#REF!,Forskyvning!$E3612,Forskyvning!$F3612)</f>
        <v>#REF!</v>
      </c>
      <c r="J3611" t="e">
        <f ca="1">OFFSET('Skjema for utfylling'!#REF!,Forskyvning!$E3612,Forskyvning!$F3612)</f>
        <v>#REF!</v>
      </c>
      <c r="K3611" t="e">
        <f ca="1">OFFSET('Skjema for utfylling'!#REF!,Forskyvning!$E3612,Forskyvning!$F3612)</f>
        <v>#REF!</v>
      </c>
      <c r="L3611" t="e">
        <f ca="1">OFFSET('Skjema for utfylling'!#REF!,Forskyvning!$E3612,Forskyvning!$F3612)</f>
        <v>#REF!</v>
      </c>
      <c r="M3611" t="e">
        <f ca="1">OFFSET('Skjema for utfylling'!#REF!,Forskyvning!$E3612,Forskyvning!$F3612)</f>
        <v>#REF!</v>
      </c>
      <c r="N3611" t="e">
        <f ca="1">OFFSET('Skjema for utfylling'!#REF!,Forskyvning!$E3612,Forskyvning!$F3612)</f>
        <v>#REF!</v>
      </c>
      <c r="O3611" t="e">
        <f ca="1">OFFSET('Skjema for utfylling'!#REF!,Forskyvning!$E3612,Forskyvning!$F3612)</f>
        <v>#REF!</v>
      </c>
    </row>
    <row r="3612" spans="1:15" x14ac:dyDescent="0.35">
      <c r="A3612" t="e">
        <f ca="1">OFFSET('Skjema for utfylling'!#REF!,Forskyvning!B3613,0)</f>
        <v>#REF!</v>
      </c>
      <c r="B3612" t="e">
        <f ca="1">OFFSET('Skjema for utfylling'!#REF!,Forskyvning!B3613,0)</f>
        <v>#REF!</v>
      </c>
      <c r="C3612" t="e">
        <f t="shared" ca="1" si="56"/>
        <v>#REF!</v>
      </c>
      <c r="D3612" s="4">
        <f>'Skjema for utfylling'!$I$2</f>
        <v>0</v>
      </c>
      <c r="E3612" t="e">
        <f ca="1">OFFSET('Skjema for utfylling'!#REF!,Forskyvning!B3613,0)</f>
        <v>#REF!</v>
      </c>
      <c r="F3612" t="e">
        <f ca="1">OFFSET('Skjema for utfylling'!#REF!,Forskyvning!$E3613,Forskyvning!$F3613)</f>
        <v>#REF!</v>
      </c>
      <c r="G3612" t="e">
        <f ca="1">OFFSET('Skjema for utfylling'!#REF!,Forskyvning!$E3613,Forskyvning!$F3613)</f>
        <v>#REF!</v>
      </c>
      <c r="H3612" t="e">
        <f ca="1">OFFSET('Skjema for utfylling'!#REF!,Forskyvning!$E3613,Forskyvning!$F3613)</f>
        <v>#REF!</v>
      </c>
      <c r="I3612" t="e">
        <f ca="1">OFFSET('Skjema for utfylling'!#REF!,Forskyvning!$E3613,Forskyvning!$F3613)</f>
        <v>#REF!</v>
      </c>
      <c r="J3612" t="e">
        <f ca="1">OFFSET('Skjema for utfylling'!#REF!,Forskyvning!$E3613,Forskyvning!$F3613)</f>
        <v>#REF!</v>
      </c>
      <c r="K3612" t="e">
        <f ca="1">OFFSET('Skjema for utfylling'!#REF!,Forskyvning!$E3613,Forskyvning!$F3613)</f>
        <v>#REF!</v>
      </c>
      <c r="L3612" t="e">
        <f ca="1">OFFSET('Skjema for utfylling'!#REF!,Forskyvning!$E3613,Forskyvning!$F3613)</f>
        <v>#REF!</v>
      </c>
      <c r="M3612" t="e">
        <f ca="1">OFFSET('Skjema for utfylling'!#REF!,Forskyvning!$E3613,Forskyvning!$F3613)</f>
        <v>#REF!</v>
      </c>
      <c r="N3612" t="e">
        <f ca="1">OFFSET('Skjema for utfylling'!#REF!,Forskyvning!$E3613,Forskyvning!$F3613)</f>
        <v>#REF!</v>
      </c>
      <c r="O3612" t="e">
        <f ca="1">OFFSET('Skjema for utfylling'!#REF!,Forskyvning!$E3613,Forskyvning!$F3613)</f>
        <v>#REF!</v>
      </c>
    </row>
    <row r="3613" spans="1:15" x14ac:dyDescent="0.35">
      <c r="A3613" t="e">
        <f ca="1">OFFSET('Skjema for utfylling'!#REF!,Forskyvning!B3614,0)</f>
        <v>#REF!</v>
      </c>
      <c r="B3613" t="e">
        <f ca="1">OFFSET('Skjema for utfylling'!#REF!,Forskyvning!B3614,0)</f>
        <v>#REF!</v>
      </c>
      <c r="C3613" t="e">
        <f t="shared" ca="1" si="56"/>
        <v>#REF!</v>
      </c>
      <c r="D3613" s="4">
        <f>'Skjema for utfylling'!$I$2</f>
        <v>0</v>
      </c>
      <c r="E3613" t="e">
        <f ca="1">OFFSET('Skjema for utfylling'!#REF!,Forskyvning!B3614,0)</f>
        <v>#REF!</v>
      </c>
      <c r="F3613" t="e">
        <f ca="1">OFFSET('Skjema for utfylling'!#REF!,Forskyvning!$E3614,Forskyvning!$F3614)</f>
        <v>#REF!</v>
      </c>
      <c r="G3613" t="e">
        <f ca="1">OFFSET('Skjema for utfylling'!#REF!,Forskyvning!$E3614,Forskyvning!$F3614)</f>
        <v>#REF!</v>
      </c>
      <c r="H3613" t="e">
        <f ca="1">OFFSET('Skjema for utfylling'!#REF!,Forskyvning!$E3614,Forskyvning!$F3614)</f>
        <v>#REF!</v>
      </c>
      <c r="I3613" t="e">
        <f ca="1">OFFSET('Skjema for utfylling'!#REF!,Forskyvning!$E3614,Forskyvning!$F3614)</f>
        <v>#REF!</v>
      </c>
      <c r="J3613" t="e">
        <f ca="1">OFFSET('Skjema for utfylling'!#REF!,Forskyvning!$E3614,Forskyvning!$F3614)</f>
        <v>#REF!</v>
      </c>
      <c r="K3613" t="e">
        <f ca="1">OFFSET('Skjema for utfylling'!#REF!,Forskyvning!$E3614,Forskyvning!$F3614)</f>
        <v>#REF!</v>
      </c>
      <c r="L3613" t="e">
        <f ca="1">OFFSET('Skjema for utfylling'!#REF!,Forskyvning!$E3614,Forskyvning!$F3614)</f>
        <v>#REF!</v>
      </c>
      <c r="M3613" t="e">
        <f ca="1">OFFSET('Skjema for utfylling'!#REF!,Forskyvning!$E3614,Forskyvning!$F3614)</f>
        <v>#REF!</v>
      </c>
      <c r="N3613" t="e">
        <f ca="1">OFFSET('Skjema for utfylling'!#REF!,Forskyvning!$E3614,Forskyvning!$F3614)</f>
        <v>#REF!</v>
      </c>
      <c r="O3613" t="e">
        <f ca="1">OFFSET('Skjema for utfylling'!#REF!,Forskyvning!$E3614,Forskyvning!$F3614)</f>
        <v>#REF!</v>
      </c>
    </row>
    <row r="3614" spans="1:15" x14ac:dyDescent="0.35">
      <c r="A3614" t="e">
        <f ca="1">OFFSET('Skjema for utfylling'!#REF!,Forskyvning!B3615,0)</f>
        <v>#REF!</v>
      </c>
      <c r="B3614" t="e">
        <f ca="1">OFFSET('Skjema for utfylling'!#REF!,Forskyvning!B3615,0)</f>
        <v>#REF!</v>
      </c>
      <c r="C3614" t="e">
        <f t="shared" ca="1" si="56"/>
        <v>#REF!</v>
      </c>
      <c r="D3614" s="4">
        <f>'Skjema for utfylling'!$I$2</f>
        <v>0</v>
      </c>
      <c r="E3614" t="e">
        <f ca="1">OFFSET('Skjema for utfylling'!#REF!,Forskyvning!B3615,0)</f>
        <v>#REF!</v>
      </c>
      <c r="F3614" t="e">
        <f ca="1">OFFSET('Skjema for utfylling'!#REF!,Forskyvning!$E3615,Forskyvning!$F3615)</f>
        <v>#REF!</v>
      </c>
      <c r="G3614" t="e">
        <f ca="1">OFFSET('Skjema for utfylling'!#REF!,Forskyvning!$E3615,Forskyvning!$F3615)</f>
        <v>#REF!</v>
      </c>
      <c r="H3614" t="e">
        <f ca="1">OFFSET('Skjema for utfylling'!#REF!,Forskyvning!$E3615,Forskyvning!$F3615)</f>
        <v>#REF!</v>
      </c>
      <c r="I3614" t="e">
        <f ca="1">OFFSET('Skjema for utfylling'!#REF!,Forskyvning!$E3615,Forskyvning!$F3615)</f>
        <v>#REF!</v>
      </c>
      <c r="J3614" t="e">
        <f ca="1">OFFSET('Skjema for utfylling'!#REF!,Forskyvning!$E3615,Forskyvning!$F3615)</f>
        <v>#REF!</v>
      </c>
      <c r="K3614" t="e">
        <f ca="1">OFFSET('Skjema for utfylling'!#REF!,Forskyvning!$E3615,Forskyvning!$F3615)</f>
        <v>#REF!</v>
      </c>
      <c r="L3614" t="e">
        <f ca="1">OFFSET('Skjema for utfylling'!#REF!,Forskyvning!$E3615,Forskyvning!$F3615)</f>
        <v>#REF!</v>
      </c>
      <c r="M3614" t="e">
        <f ca="1">OFFSET('Skjema for utfylling'!#REF!,Forskyvning!$E3615,Forskyvning!$F3615)</f>
        <v>#REF!</v>
      </c>
      <c r="N3614" t="e">
        <f ca="1">OFFSET('Skjema for utfylling'!#REF!,Forskyvning!$E3615,Forskyvning!$F3615)</f>
        <v>#REF!</v>
      </c>
      <c r="O3614" t="e">
        <f ca="1">OFFSET('Skjema for utfylling'!#REF!,Forskyvning!$E3615,Forskyvning!$F3615)</f>
        <v>#REF!</v>
      </c>
    </row>
    <row r="3615" spans="1:15" x14ac:dyDescent="0.35">
      <c r="A3615" t="e">
        <f ca="1">OFFSET('Skjema for utfylling'!#REF!,Forskyvning!B3616,0)</f>
        <v>#REF!</v>
      </c>
      <c r="B3615" t="e">
        <f ca="1">OFFSET('Skjema for utfylling'!#REF!,Forskyvning!B3616,0)</f>
        <v>#REF!</v>
      </c>
      <c r="C3615" t="e">
        <f t="shared" ca="1" si="56"/>
        <v>#REF!</v>
      </c>
      <c r="D3615" s="4">
        <f>'Skjema for utfylling'!$I$2</f>
        <v>0</v>
      </c>
      <c r="E3615" t="e">
        <f ca="1">OFFSET('Skjema for utfylling'!#REF!,Forskyvning!B3616,0)</f>
        <v>#REF!</v>
      </c>
      <c r="F3615" t="e">
        <f ca="1">OFFSET('Skjema for utfylling'!#REF!,Forskyvning!$E3616,Forskyvning!$F3616)</f>
        <v>#REF!</v>
      </c>
      <c r="G3615" t="e">
        <f ca="1">OFFSET('Skjema for utfylling'!#REF!,Forskyvning!$E3616,Forskyvning!$F3616)</f>
        <v>#REF!</v>
      </c>
      <c r="H3615" t="e">
        <f ca="1">OFFSET('Skjema for utfylling'!#REF!,Forskyvning!$E3616,Forskyvning!$F3616)</f>
        <v>#REF!</v>
      </c>
      <c r="I3615" t="e">
        <f ca="1">OFFSET('Skjema for utfylling'!#REF!,Forskyvning!$E3616,Forskyvning!$F3616)</f>
        <v>#REF!</v>
      </c>
      <c r="J3615" t="e">
        <f ca="1">OFFSET('Skjema for utfylling'!#REF!,Forskyvning!$E3616,Forskyvning!$F3616)</f>
        <v>#REF!</v>
      </c>
      <c r="K3615" t="e">
        <f ca="1">OFFSET('Skjema for utfylling'!#REF!,Forskyvning!$E3616,Forskyvning!$F3616)</f>
        <v>#REF!</v>
      </c>
      <c r="L3615" t="e">
        <f ca="1">OFFSET('Skjema for utfylling'!#REF!,Forskyvning!$E3616,Forskyvning!$F3616)</f>
        <v>#REF!</v>
      </c>
      <c r="M3615" t="e">
        <f ca="1">OFFSET('Skjema for utfylling'!#REF!,Forskyvning!$E3616,Forskyvning!$F3616)</f>
        <v>#REF!</v>
      </c>
      <c r="N3615" t="e">
        <f ca="1">OFFSET('Skjema for utfylling'!#REF!,Forskyvning!$E3616,Forskyvning!$F3616)</f>
        <v>#REF!</v>
      </c>
      <c r="O3615" t="e">
        <f ca="1">OFFSET('Skjema for utfylling'!#REF!,Forskyvning!$E3616,Forskyvning!$F3616)</f>
        <v>#REF!</v>
      </c>
    </row>
    <row r="3616" spans="1:15" x14ac:dyDescent="0.35">
      <c r="A3616" t="e">
        <f ca="1">OFFSET('Skjema for utfylling'!#REF!,Forskyvning!B3617,0)</f>
        <v>#REF!</v>
      </c>
      <c r="B3616" t="e">
        <f ca="1">OFFSET('Skjema for utfylling'!#REF!,Forskyvning!B3617,0)</f>
        <v>#REF!</v>
      </c>
      <c r="C3616" t="e">
        <f t="shared" ca="1" si="56"/>
        <v>#REF!</v>
      </c>
      <c r="D3616" s="4">
        <f>'Skjema for utfylling'!$I$2</f>
        <v>0</v>
      </c>
      <c r="E3616" t="e">
        <f ca="1">OFFSET('Skjema for utfylling'!#REF!,Forskyvning!B3617,0)</f>
        <v>#REF!</v>
      </c>
      <c r="F3616" t="e">
        <f ca="1">OFFSET('Skjema for utfylling'!#REF!,Forskyvning!$E3617,Forskyvning!$F3617)</f>
        <v>#REF!</v>
      </c>
      <c r="G3616" t="e">
        <f ca="1">OFFSET('Skjema for utfylling'!#REF!,Forskyvning!$E3617,Forskyvning!$F3617)</f>
        <v>#REF!</v>
      </c>
      <c r="H3616" t="e">
        <f ca="1">OFFSET('Skjema for utfylling'!#REF!,Forskyvning!$E3617,Forskyvning!$F3617)</f>
        <v>#REF!</v>
      </c>
      <c r="I3616" t="e">
        <f ca="1">OFFSET('Skjema for utfylling'!#REF!,Forskyvning!$E3617,Forskyvning!$F3617)</f>
        <v>#REF!</v>
      </c>
      <c r="J3616" t="e">
        <f ca="1">OFFSET('Skjema for utfylling'!#REF!,Forskyvning!$E3617,Forskyvning!$F3617)</f>
        <v>#REF!</v>
      </c>
      <c r="K3616" t="e">
        <f ca="1">OFFSET('Skjema for utfylling'!#REF!,Forskyvning!$E3617,Forskyvning!$F3617)</f>
        <v>#REF!</v>
      </c>
      <c r="L3616" t="e">
        <f ca="1">OFFSET('Skjema for utfylling'!#REF!,Forskyvning!$E3617,Forskyvning!$F3617)</f>
        <v>#REF!</v>
      </c>
      <c r="M3616" t="e">
        <f ca="1">OFFSET('Skjema for utfylling'!#REF!,Forskyvning!$E3617,Forskyvning!$F3617)</f>
        <v>#REF!</v>
      </c>
      <c r="N3616" t="e">
        <f ca="1">OFFSET('Skjema for utfylling'!#REF!,Forskyvning!$E3617,Forskyvning!$F3617)</f>
        <v>#REF!</v>
      </c>
      <c r="O3616" t="e">
        <f ca="1">OFFSET('Skjema for utfylling'!#REF!,Forskyvning!$E3617,Forskyvning!$F3617)</f>
        <v>#REF!</v>
      </c>
    </row>
    <row r="3617" spans="1:15" x14ac:dyDescent="0.35">
      <c r="A3617" t="e">
        <f ca="1">OFFSET('Skjema for utfylling'!#REF!,Forskyvning!B3618,0)</f>
        <v>#REF!</v>
      </c>
      <c r="B3617" t="e">
        <f ca="1">OFFSET('Skjema for utfylling'!#REF!,Forskyvning!B3618,0)</f>
        <v>#REF!</v>
      </c>
      <c r="C3617" t="e">
        <f t="shared" ca="1" si="56"/>
        <v>#REF!</v>
      </c>
      <c r="D3617" s="4">
        <f>'Skjema for utfylling'!$I$2</f>
        <v>0</v>
      </c>
      <c r="E3617" t="e">
        <f ca="1">OFFSET('Skjema for utfylling'!#REF!,Forskyvning!B3618,0)</f>
        <v>#REF!</v>
      </c>
      <c r="F3617" t="e">
        <f ca="1">OFFSET('Skjema for utfylling'!#REF!,Forskyvning!$E3618,Forskyvning!$F3618)</f>
        <v>#REF!</v>
      </c>
      <c r="G3617" t="e">
        <f ca="1">OFFSET('Skjema for utfylling'!#REF!,Forskyvning!$E3618,Forskyvning!$F3618)</f>
        <v>#REF!</v>
      </c>
      <c r="H3617" t="e">
        <f ca="1">OFFSET('Skjema for utfylling'!#REF!,Forskyvning!$E3618,Forskyvning!$F3618)</f>
        <v>#REF!</v>
      </c>
      <c r="I3617" t="e">
        <f ca="1">OFFSET('Skjema for utfylling'!#REF!,Forskyvning!$E3618,Forskyvning!$F3618)</f>
        <v>#REF!</v>
      </c>
      <c r="J3617" t="e">
        <f ca="1">OFFSET('Skjema for utfylling'!#REF!,Forskyvning!$E3618,Forskyvning!$F3618)</f>
        <v>#REF!</v>
      </c>
      <c r="K3617" t="e">
        <f ca="1">OFFSET('Skjema for utfylling'!#REF!,Forskyvning!$E3618,Forskyvning!$F3618)</f>
        <v>#REF!</v>
      </c>
      <c r="L3617" t="e">
        <f ca="1">OFFSET('Skjema for utfylling'!#REF!,Forskyvning!$E3618,Forskyvning!$F3618)</f>
        <v>#REF!</v>
      </c>
      <c r="M3617" t="e">
        <f ca="1">OFFSET('Skjema for utfylling'!#REF!,Forskyvning!$E3618,Forskyvning!$F3618)</f>
        <v>#REF!</v>
      </c>
      <c r="N3617" t="e">
        <f ca="1">OFFSET('Skjema for utfylling'!#REF!,Forskyvning!$E3618,Forskyvning!$F3618)</f>
        <v>#REF!</v>
      </c>
      <c r="O3617" t="e">
        <f ca="1">OFFSET('Skjema for utfylling'!#REF!,Forskyvning!$E3618,Forskyvning!$F3618)</f>
        <v>#REF!</v>
      </c>
    </row>
    <row r="3618" spans="1:15" x14ac:dyDescent="0.35">
      <c r="A3618" t="e">
        <f ca="1">OFFSET('Skjema for utfylling'!#REF!,Forskyvning!B3619,0)</f>
        <v>#REF!</v>
      </c>
      <c r="B3618" t="e">
        <f ca="1">OFFSET('Skjema for utfylling'!#REF!,Forskyvning!B3619,0)</f>
        <v>#REF!</v>
      </c>
      <c r="C3618" t="e">
        <f t="shared" ca="1" si="56"/>
        <v>#REF!</v>
      </c>
      <c r="D3618" s="4">
        <f>'Skjema for utfylling'!$I$2</f>
        <v>0</v>
      </c>
      <c r="E3618" t="e">
        <f ca="1">OFFSET('Skjema for utfylling'!#REF!,Forskyvning!B3619,0)</f>
        <v>#REF!</v>
      </c>
      <c r="F3618" t="e">
        <f ca="1">OFFSET('Skjema for utfylling'!#REF!,Forskyvning!$E3619,Forskyvning!$F3619)</f>
        <v>#REF!</v>
      </c>
      <c r="G3618" t="e">
        <f ca="1">OFFSET('Skjema for utfylling'!#REF!,Forskyvning!$E3619,Forskyvning!$F3619)</f>
        <v>#REF!</v>
      </c>
      <c r="H3618" t="e">
        <f ca="1">OFFSET('Skjema for utfylling'!#REF!,Forskyvning!$E3619,Forskyvning!$F3619)</f>
        <v>#REF!</v>
      </c>
      <c r="I3618" t="e">
        <f ca="1">OFFSET('Skjema for utfylling'!#REF!,Forskyvning!$E3619,Forskyvning!$F3619)</f>
        <v>#REF!</v>
      </c>
      <c r="J3618" t="e">
        <f ca="1">OFFSET('Skjema for utfylling'!#REF!,Forskyvning!$E3619,Forskyvning!$F3619)</f>
        <v>#REF!</v>
      </c>
      <c r="K3618" t="e">
        <f ca="1">OFFSET('Skjema for utfylling'!#REF!,Forskyvning!$E3619,Forskyvning!$F3619)</f>
        <v>#REF!</v>
      </c>
      <c r="L3618" t="e">
        <f ca="1">OFFSET('Skjema for utfylling'!#REF!,Forskyvning!$E3619,Forskyvning!$F3619)</f>
        <v>#REF!</v>
      </c>
      <c r="M3618" t="e">
        <f ca="1">OFFSET('Skjema for utfylling'!#REF!,Forskyvning!$E3619,Forskyvning!$F3619)</f>
        <v>#REF!</v>
      </c>
      <c r="N3618" t="e">
        <f ca="1">OFFSET('Skjema for utfylling'!#REF!,Forskyvning!$E3619,Forskyvning!$F3619)</f>
        <v>#REF!</v>
      </c>
      <c r="O3618" t="e">
        <f ca="1">OFFSET('Skjema for utfylling'!#REF!,Forskyvning!$E3619,Forskyvning!$F3619)</f>
        <v>#REF!</v>
      </c>
    </row>
    <row r="3619" spans="1:15" x14ac:dyDescent="0.35">
      <c r="A3619" t="e">
        <f ca="1">OFFSET('Skjema for utfylling'!#REF!,Forskyvning!B3620,0)</f>
        <v>#REF!</v>
      </c>
      <c r="B3619" t="e">
        <f ca="1">OFFSET('Skjema for utfylling'!#REF!,Forskyvning!B3620,0)</f>
        <v>#REF!</v>
      </c>
      <c r="C3619" t="e">
        <f t="shared" ca="1" si="56"/>
        <v>#REF!</v>
      </c>
      <c r="D3619" s="4">
        <f>'Skjema for utfylling'!$I$2</f>
        <v>0</v>
      </c>
      <c r="E3619" t="e">
        <f ca="1">OFFSET('Skjema for utfylling'!#REF!,Forskyvning!B3620,0)</f>
        <v>#REF!</v>
      </c>
      <c r="F3619" t="e">
        <f ca="1">OFFSET('Skjema for utfylling'!#REF!,Forskyvning!$E3620,Forskyvning!$F3620)</f>
        <v>#REF!</v>
      </c>
      <c r="G3619" t="e">
        <f ca="1">OFFSET('Skjema for utfylling'!#REF!,Forskyvning!$E3620,Forskyvning!$F3620)</f>
        <v>#REF!</v>
      </c>
      <c r="H3619" t="e">
        <f ca="1">OFFSET('Skjema for utfylling'!#REF!,Forskyvning!$E3620,Forskyvning!$F3620)</f>
        <v>#REF!</v>
      </c>
      <c r="I3619" t="e">
        <f ca="1">OFFSET('Skjema for utfylling'!#REF!,Forskyvning!$E3620,Forskyvning!$F3620)</f>
        <v>#REF!</v>
      </c>
      <c r="J3619" t="e">
        <f ca="1">OFFSET('Skjema for utfylling'!#REF!,Forskyvning!$E3620,Forskyvning!$F3620)</f>
        <v>#REF!</v>
      </c>
      <c r="K3619" t="e">
        <f ca="1">OFFSET('Skjema for utfylling'!#REF!,Forskyvning!$E3620,Forskyvning!$F3620)</f>
        <v>#REF!</v>
      </c>
      <c r="L3619" t="e">
        <f ca="1">OFFSET('Skjema for utfylling'!#REF!,Forskyvning!$E3620,Forskyvning!$F3620)</f>
        <v>#REF!</v>
      </c>
      <c r="M3619" t="e">
        <f ca="1">OFFSET('Skjema for utfylling'!#REF!,Forskyvning!$E3620,Forskyvning!$F3620)</f>
        <v>#REF!</v>
      </c>
      <c r="N3619" t="e">
        <f ca="1">OFFSET('Skjema for utfylling'!#REF!,Forskyvning!$E3620,Forskyvning!$F3620)</f>
        <v>#REF!</v>
      </c>
      <c r="O3619" t="e">
        <f ca="1">OFFSET('Skjema for utfylling'!#REF!,Forskyvning!$E3620,Forskyvning!$F3620)</f>
        <v>#REF!</v>
      </c>
    </row>
    <row r="3620" spans="1:15" x14ac:dyDescent="0.35">
      <c r="A3620" t="e">
        <f ca="1">OFFSET('Skjema for utfylling'!#REF!,Forskyvning!B3621,0)</f>
        <v>#REF!</v>
      </c>
      <c r="B3620" t="e">
        <f ca="1">OFFSET('Skjema for utfylling'!#REF!,Forskyvning!B3621,0)</f>
        <v>#REF!</v>
      </c>
      <c r="C3620" t="e">
        <f t="shared" ca="1" si="56"/>
        <v>#REF!</v>
      </c>
      <c r="D3620" s="4">
        <f>'Skjema for utfylling'!$I$2</f>
        <v>0</v>
      </c>
      <c r="E3620" t="e">
        <f ca="1">OFFSET('Skjema for utfylling'!#REF!,Forskyvning!B3621,0)</f>
        <v>#REF!</v>
      </c>
      <c r="F3620" t="e">
        <f ca="1">OFFSET('Skjema for utfylling'!#REF!,Forskyvning!$E3621,Forskyvning!$F3621)</f>
        <v>#REF!</v>
      </c>
      <c r="G3620" t="e">
        <f ca="1">OFFSET('Skjema for utfylling'!#REF!,Forskyvning!$E3621,Forskyvning!$F3621)</f>
        <v>#REF!</v>
      </c>
      <c r="H3620" t="e">
        <f ca="1">OFFSET('Skjema for utfylling'!#REF!,Forskyvning!$E3621,Forskyvning!$F3621)</f>
        <v>#REF!</v>
      </c>
      <c r="I3620" t="e">
        <f ca="1">OFFSET('Skjema for utfylling'!#REF!,Forskyvning!$E3621,Forskyvning!$F3621)</f>
        <v>#REF!</v>
      </c>
      <c r="J3620" t="e">
        <f ca="1">OFFSET('Skjema for utfylling'!#REF!,Forskyvning!$E3621,Forskyvning!$F3621)</f>
        <v>#REF!</v>
      </c>
      <c r="K3620" t="e">
        <f ca="1">OFFSET('Skjema for utfylling'!#REF!,Forskyvning!$E3621,Forskyvning!$F3621)</f>
        <v>#REF!</v>
      </c>
      <c r="L3620" t="e">
        <f ca="1">OFFSET('Skjema for utfylling'!#REF!,Forskyvning!$E3621,Forskyvning!$F3621)</f>
        <v>#REF!</v>
      </c>
      <c r="M3620" t="e">
        <f ca="1">OFFSET('Skjema for utfylling'!#REF!,Forskyvning!$E3621,Forskyvning!$F3621)</f>
        <v>#REF!</v>
      </c>
      <c r="N3620" t="e">
        <f ca="1">OFFSET('Skjema for utfylling'!#REF!,Forskyvning!$E3621,Forskyvning!$F3621)</f>
        <v>#REF!</v>
      </c>
      <c r="O3620" t="e">
        <f ca="1">OFFSET('Skjema for utfylling'!#REF!,Forskyvning!$E3621,Forskyvning!$F3621)</f>
        <v>#REF!</v>
      </c>
    </row>
    <row r="3621" spans="1:15" x14ac:dyDescent="0.35">
      <c r="A3621" t="e">
        <f ca="1">OFFSET('Skjema for utfylling'!#REF!,Forskyvning!B3622,0)</f>
        <v>#REF!</v>
      </c>
      <c r="B3621" t="e">
        <f ca="1">OFFSET('Skjema for utfylling'!#REF!,Forskyvning!B3622,0)</f>
        <v>#REF!</v>
      </c>
      <c r="C3621" t="e">
        <f t="shared" ca="1" si="56"/>
        <v>#REF!</v>
      </c>
      <c r="D3621" s="4">
        <f>'Skjema for utfylling'!$I$2</f>
        <v>0</v>
      </c>
      <c r="E3621" t="e">
        <f ca="1">OFFSET('Skjema for utfylling'!#REF!,Forskyvning!B3622,0)</f>
        <v>#REF!</v>
      </c>
      <c r="F3621" t="e">
        <f ca="1">OFFSET('Skjema for utfylling'!#REF!,Forskyvning!$E3622,Forskyvning!$F3622)</f>
        <v>#REF!</v>
      </c>
      <c r="G3621" t="e">
        <f ca="1">OFFSET('Skjema for utfylling'!#REF!,Forskyvning!$E3622,Forskyvning!$F3622)</f>
        <v>#REF!</v>
      </c>
      <c r="H3621" t="e">
        <f ca="1">OFFSET('Skjema for utfylling'!#REF!,Forskyvning!$E3622,Forskyvning!$F3622)</f>
        <v>#REF!</v>
      </c>
      <c r="I3621" t="e">
        <f ca="1">OFFSET('Skjema for utfylling'!#REF!,Forskyvning!$E3622,Forskyvning!$F3622)</f>
        <v>#REF!</v>
      </c>
      <c r="J3621" t="e">
        <f ca="1">OFFSET('Skjema for utfylling'!#REF!,Forskyvning!$E3622,Forskyvning!$F3622)</f>
        <v>#REF!</v>
      </c>
      <c r="K3621" t="e">
        <f ca="1">OFFSET('Skjema for utfylling'!#REF!,Forskyvning!$E3622,Forskyvning!$F3622)</f>
        <v>#REF!</v>
      </c>
      <c r="L3621" t="e">
        <f ca="1">OFFSET('Skjema for utfylling'!#REF!,Forskyvning!$E3622,Forskyvning!$F3622)</f>
        <v>#REF!</v>
      </c>
      <c r="M3621" t="e">
        <f ca="1">OFFSET('Skjema for utfylling'!#REF!,Forskyvning!$E3622,Forskyvning!$F3622)</f>
        <v>#REF!</v>
      </c>
      <c r="N3621" t="e">
        <f ca="1">OFFSET('Skjema for utfylling'!#REF!,Forskyvning!$E3622,Forskyvning!$F3622)</f>
        <v>#REF!</v>
      </c>
      <c r="O3621" t="e">
        <f ca="1">OFFSET('Skjema for utfylling'!#REF!,Forskyvning!$E3622,Forskyvning!$F3622)</f>
        <v>#REF!</v>
      </c>
    </row>
    <row r="3622" spans="1:15" x14ac:dyDescent="0.35">
      <c r="A3622" t="e">
        <f ca="1">OFFSET('Skjema for utfylling'!#REF!,Forskyvning!B3623,0)</f>
        <v>#REF!</v>
      </c>
      <c r="B3622" t="e">
        <f ca="1">OFFSET('Skjema for utfylling'!#REF!,Forskyvning!B3623,0)</f>
        <v>#REF!</v>
      </c>
      <c r="C3622" t="e">
        <f t="shared" ca="1" si="56"/>
        <v>#REF!</v>
      </c>
      <c r="D3622" s="4">
        <f>'Skjema for utfylling'!$I$2</f>
        <v>0</v>
      </c>
      <c r="E3622" t="e">
        <f ca="1">OFFSET('Skjema for utfylling'!#REF!,Forskyvning!B3623,0)</f>
        <v>#REF!</v>
      </c>
      <c r="F3622" t="e">
        <f ca="1">OFFSET('Skjema for utfylling'!#REF!,Forskyvning!$E3623,Forskyvning!$F3623)</f>
        <v>#REF!</v>
      </c>
      <c r="G3622" t="e">
        <f ca="1">OFFSET('Skjema for utfylling'!#REF!,Forskyvning!$E3623,Forskyvning!$F3623)</f>
        <v>#REF!</v>
      </c>
      <c r="H3622" t="e">
        <f ca="1">OFFSET('Skjema for utfylling'!#REF!,Forskyvning!$E3623,Forskyvning!$F3623)</f>
        <v>#REF!</v>
      </c>
      <c r="I3622" t="e">
        <f ca="1">OFFSET('Skjema for utfylling'!#REF!,Forskyvning!$E3623,Forskyvning!$F3623)</f>
        <v>#REF!</v>
      </c>
      <c r="J3622" t="e">
        <f ca="1">OFFSET('Skjema for utfylling'!#REF!,Forskyvning!$E3623,Forskyvning!$F3623)</f>
        <v>#REF!</v>
      </c>
      <c r="K3622" t="e">
        <f ca="1">OFFSET('Skjema for utfylling'!#REF!,Forskyvning!$E3623,Forskyvning!$F3623)</f>
        <v>#REF!</v>
      </c>
      <c r="L3622" t="e">
        <f ca="1">OFFSET('Skjema for utfylling'!#REF!,Forskyvning!$E3623,Forskyvning!$F3623)</f>
        <v>#REF!</v>
      </c>
      <c r="M3622" t="e">
        <f ca="1">OFFSET('Skjema for utfylling'!#REF!,Forskyvning!$E3623,Forskyvning!$F3623)</f>
        <v>#REF!</v>
      </c>
      <c r="N3622" t="e">
        <f ca="1">OFFSET('Skjema for utfylling'!#REF!,Forskyvning!$E3623,Forskyvning!$F3623)</f>
        <v>#REF!</v>
      </c>
      <c r="O3622" t="e">
        <f ca="1">OFFSET('Skjema for utfylling'!#REF!,Forskyvning!$E3623,Forskyvning!$F3623)</f>
        <v>#REF!</v>
      </c>
    </row>
    <row r="3623" spans="1:15" x14ac:dyDescent="0.35">
      <c r="A3623" t="e">
        <f ca="1">OFFSET('Skjema for utfylling'!#REF!,Forskyvning!B3624,0)</f>
        <v>#REF!</v>
      </c>
      <c r="B3623" t="e">
        <f ca="1">OFFSET('Skjema for utfylling'!#REF!,Forskyvning!B3624,0)</f>
        <v>#REF!</v>
      </c>
      <c r="C3623" t="e">
        <f t="shared" ca="1" si="56"/>
        <v>#REF!</v>
      </c>
      <c r="D3623" s="4">
        <f>'Skjema for utfylling'!$I$2</f>
        <v>0</v>
      </c>
      <c r="E3623" t="e">
        <f ca="1">OFFSET('Skjema for utfylling'!#REF!,Forskyvning!B3624,0)</f>
        <v>#REF!</v>
      </c>
      <c r="F3623" t="e">
        <f ca="1">OFFSET('Skjema for utfylling'!#REF!,Forskyvning!$E3624,Forskyvning!$F3624)</f>
        <v>#REF!</v>
      </c>
      <c r="G3623" t="e">
        <f ca="1">OFFSET('Skjema for utfylling'!#REF!,Forskyvning!$E3624,Forskyvning!$F3624)</f>
        <v>#REF!</v>
      </c>
      <c r="H3623" t="e">
        <f ca="1">OFFSET('Skjema for utfylling'!#REF!,Forskyvning!$E3624,Forskyvning!$F3624)</f>
        <v>#REF!</v>
      </c>
      <c r="I3623" t="e">
        <f ca="1">OFFSET('Skjema for utfylling'!#REF!,Forskyvning!$E3624,Forskyvning!$F3624)</f>
        <v>#REF!</v>
      </c>
      <c r="J3623" t="e">
        <f ca="1">OFFSET('Skjema for utfylling'!#REF!,Forskyvning!$E3624,Forskyvning!$F3624)</f>
        <v>#REF!</v>
      </c>
      <c r="K3623" t="e">
        <f ca="1">OFFSET('Skjema for utfylling'!#REF!,Forskyvning!$E3624,Forskyvning!$F3624)</f>
        <v>#REF!</v>
      </c>
      <c r="L3623" t="e">
        <f ca="1">OFFSET('Skjema for utfylling'!#REF!,Forskyvning!$E3624,Forskyvning!$F3624)</f>
        <v>#REF!</v>
      </c>
      <c r="M3623" t="e">
        <f ca="1">OFFSET('Skjema for utfylling'!#REF!,Forskyvning!$E3624,Forskyvning!$F3624)</f>
        <v>#REF!</v>
      </c>
      <c r="N3623" t="e">
        <f ca="1">OFFSET('Skjema for utfylling'!#REF!,Forskyvning!$E3624,Forskyvning!$F3624)</f>
        <v>#REF!</v>
      </c>
      <c r="O3623" t="e">
        <f ca="1">OFFSET('Skjema for utfylling'!#REF!,Forskyvning!$E3624,Forskyvning!$F3624)</f>
        <v>#REF!</v>
      </c>
    </row>
    <row r="3624" spans="1:15" x14ac:dyDescent="0.35">
      <c r="A3624" t="e">
        <f ca="1">OFFSET('Skjema for utfylling'!#REF!,Forskyvning!B3625,0)</f>
        <v>#REF!</v>
      </c>
      <c r="B3624" t="e">
        <f ca="1">OFFSET('Skjema for utfylling'!#REF!,Forskyvning!B3625,0)</f>
        <v>#REF!</v>
      </c>
      <c r="C3624" t="e">
        <f t="shared" ca="1" si="56"/>
        <v>#REF!</v>
      </c>
      <c r="D3624" s="4">
        <f>'Skjema for utfylling'!$I$2</f>
        <v>0</v>
      </c>
      <c r="E3624" t="e">
        <f ca="1">OFFSET('Skjema for utfylling'!#REF!,Forskyvning!B3625,0)</f>
        <v>#REF!</v>
      </c>
      <c r="F3624" t="e">
        <f ca="1">OFFSET('Skjema for utfylling'!#REF!,Forskyvning!$E3625,Forskyvning!$F3625)</f>
        <v>#REF!</v>
      </c>
      <c r="G3624" t="e">
        <f ca="1">OFFSET('Skjema for utfylling'!#REF!,Forskyvning!$E3625,Forskyvning!$F3625)</f>
        <v>#REF!</v>
      </c>
      <c r="H3624" t="e">
        <f ca="1">OFFSET('Skjema for utfylling'!#REF!,Forskyvning!$E3625,Forskyvning!$F3625)</f>
        <v>#REF!</v>
      </c>
      <c r="I3624" t="e">
        <f ca="1">OFFSET('Skjema for utfylling'!#REF!,Forskyvning!$E3625,Forskyvning!$F3625)</f>
        <v>#REF!</v>
      </c>
      <c r="J3624" t="e">
        <f ca="1">OFFSET('Skjema for utfylling'!#REF!,Forskyvning!$E3625,Forskyvning!$F3625)</f>
        <v>#REF!</v>
      </c>
      <c r="K3624" t="e">
        <f ca="1">OFFSET('Skjema for utfylling'!#REF!,Forskyvning!$E3625,Forskyvning!$F3625)</f>
        <v>#REF!</v>
      </c>
      <c r="L3624" t="e">
        <f ca="1">OFFSET('Skjema for utfylling'!#REF!,Forskyvning!$E3625,Forskyvning!$F3625)</f>
        <v>#REF!</v>
      </c>
      <c r="M3624" t="e">
        <f ca="1">OFFSET('Skjema for utfylling'!#REF!,Forskyvning!$E3625,Forskyvning!$F3625)</f>
        <v>#REF!</v>
      </c>
      <c r="N3624" t="e">
        <f ca="1">OFFSET('Skjema for utfylling'!#REF!,Forskyvning!$E3625,Forskyvning!$F3625)</f>
        <v>#REF!</v>
      </c>
      <c r="O3624" t="e">
        <f ca="1">OFFSET('Skjema for utfylling'!#REF!,Forskyvning!$E3625,Forskyvning!$F3625)</f>
        <v>#REF!</v>
      </c>
    </row>
    <row r="3625" spans="1:15" x14ac:dyDescent="0.35">
      <c r="A3625" t="e">
        <f ca="1">OFFSET('Skjema for utfylling'!#REF!,Forskyvning!B3626,0)</f>
        <v>#REF!</v>
      </c>
      <c r="B3625" t="e">
        <f ca="1">OFFSET('Skjema for utfylling'!#REF!,Forskyvning!B3626,0)</f>
        <v>#REF!</v>
      </c>
      <c r="C3625" t="e">
        <f t="shared" ca="1" si="56"/>
        <v>#REF!</v>
      </c>
      <c r="D3625" s="4">
        <f>'Skjema for utfylling'!$I$2</f>
        <v>0</v>
      </c>
      <c r="E3625" t="e">
        <f ca="1">OFFSET('Skjema for utfylling'!#REF!,Forskyvning!B3626,0)</f>
        <v>#REF!</v>
      </c>
      <c r="F3625" t="e">
        <f ca="1">OFFSET('Skjema for utfylling'!#REF!,Forskyvning!$E3626,Forskyvning!$F3626)</f>
        <v>#REF!</v>
      </c>
      <c r="G3625" t="e">
        <f ca="1">OFFSET('Skjema for utfylling'!#REF!,Forskyvning!$E3626,Forskyvning!$F3626)</f>
        <v>#REF!</v>
      </c>
      <c r="H3625" t="e">
        <f ca="1">OFFSET('Skjema for utfylling'!#REF!,Forskyvning!$E3626,Forskyvning!$F3626)</f>
        <v>#REF!</v>
      </c>
      <c r="I3625" t="e">
        <f ca="1">OFFSET('Skjema for utfylling'!#REF!,Forskyvning!$E3626,Forskyvning!$F3626)</f>
        <v>#REF!</v>
      </c>
      <c r="J3625" t="e">
        <f ca="1">OFFSET('Skjema for utfylling'!#REF!,Forskyvning!$E3626,Forskyvning!$F3626)</f>
        <v>#REF!</v>
      </c>
      <c r="K3625" t="e">
        <f ca="1">OFFSET('Skjema for utfylling'!#REF!,Forskyvning!$E3626,Forskyvning!$F3626)</f>
        <v>#REF!</v>
      </c>
      <c r="L3625" t="e">
        <f ca="1">OFFSET('Skjema for utfylling'!#REF!,Forskyvning!$E3626,Forskyvning!$F3626)</f>
        <v>#REF!</v>
      </c>
      <c r="M3625" t="e">
        <f ca="1">OFFSET('Skjema for utfylling'!#REF!,Forskyvning!$E3626,Forskyvning!$F3626)</f>
        <v>#REF!</v>
      </c>
      <c r="N3625" t="e">
        <f ca="1">OFFSET('Skjema for utfylling'!#REF!,Forskyvning!$E3626,Forskyvning!$F3626)</f>
        <v>#REF!</v>
      </c>
      <c r="O3625" t="e">
        <f ca="1">OFFSET('Skjema for utfylling'!#REF!,Forskyvning!$E3626,Forskyvning!$F3626)</f>
        <v>#REF!</v>
      </c>
    </row>
    <row r="3626" spans="1:15" x14ac:dyDescent="0.35">
      <c r="A3626" t="e">
        <f ca="1">OFFSET('Skjema for utfylling'!#REF!,Forskyvning!B3627,0)</f>
        <v>#REF!</v>
      </c>
      <c r="B3626" t="e">
        <f ca="1">OFFSET('Skjema for utfylling'!#REF!,Forskyvning!B3627,0)</f>
        <v>#REF!</v>
      </c>
      <c r="C3626" t="e">
        <f t="shared" ca="1" si="56"/>
        <v>#REF!</v>
      </c>
      <c r="D3626" s="4">
        <f>'Skjema for utfylling'!$I$2</f>
        <v>0</v>
      </c>
      <c r="E3626" t="e">
        <f ca="1">OFFSET('Skjema for utfylling'!#REF!,Forskyvning!B3627,0)</f>
        <v>#REF!</v>
      </c>
      <c r="F3626" t="e">
        <f ca="1">OFFSET('Skjema for utfylling'!#REF!,Forskyvning!$E3627,Forskyvning!$F3627)</f>
        <v>#REF!</v>
      </c>
      <c r="G3626" t="e">
        <f ca="1">OFFSET('Skjema for utfylling'!#REF!,Forskyvning!$E3627,Forskyvning!$F3627)</f>
        <v>#REF!</v>
      </c>
      <c r="H3626" t="e">
        <f ca="1">OFFSET('Skjema for utfylling'!#REF!,Forskyvning!$E3627,Forskyvning!$F3627)</f>
        <v>#REF!</v>
      </c>
      <c r="I3626" t="e">
        <f ca="1">OFFSET('Skjema for utfylling'!#REF!,Forskyvning!$E3627,Forskyvning!$F3627)</f>
        <v>#REF!</v>
      </c>
      <c r="J3626" t="e">
        <f ca="1">OFFSET('Skjema for utfylling'!#REF!,Forskyvning!$E3627,Forskyvning!$F3627)</f>
        <v>#REF!</v>
      </c>
      <c r="K3626" t="e">
        <f ca="1">OFFSET('Skjema for utfylling'!#REF!,Forskyvning!$E3627,Forskyvning!$F3627)</f>
        <v>#REF!</v>
      </c>
      <c r="L3626" t="e">
        <f ca="1">OFFSET('Skjema for utfylling'!#REF!,Forskyvning!$E3627,Forskyvning!$F3627)</f>
        <v>#REF!</v>
      </c>
      <c r="M3626" t="e">
        <f ca="1">OFFSET('Skjema for utfylling'!#REF!,Forskyvning!$E3627,Forskyvning!$F3627)</f>
        <v>#REF!</v>
      </c>
      <c r="N3626" t="e">
        <f ca="1">OFFSET('Skjema for utfylling'!#REF!,Forskyvning!$E3627,Forskyvning!$F3627)</f>
        <v>#REF!</v>
      </c>
      <c r="O3626" t="e">
        <f ca="1">OFFSET('Skjema for utfylling'!#REF!,Forskyvning!$E3627,Forskyvning!$F3627)</f>
        <v>#REF!</v>
      </c>
    </row>
    <row r="3627" spans="1:15" x14ac:dyDescent="0.35">
      <c r="A3627" t="e">
        <f ca="1">OFFSET('Skjema for utfylling'!#REF!,Forskyvning!B3628,0)</f>
        <v>#REF!</v>
      </c>
      <c r="B3627" t="e">
        <f ca="1">OFFSET('Skjema for utfylling'!#REF!,Forskyvning!B3628,0)</f>
        <v>#REF!</v>
      </c>
      <c r="C3627" t="e">
        <f t="shared" ca="1" si="56"/>
        <v>#REF!</v>
      </c>
      <c r="D3627" s="4">
        <f>'Skjema for utfylling'!$I$2</f>
        <v>0</v>
      </c>
      <c r="E3627" t="e">
        <f ca="1">OFFSET('Skjema for utfylling'!#REF!,Forskyvning!B3628,0)</f>
        <v>#REF!</v>
      </c>
      <c r="F3627" t="e">
        <f ca="1">OFFSET('Skjema for utfylling'!#REF!,Forskyvning!$E3628,Forskyvning!$F3628)</f>
        <v>#REF!</v>
      </c>
      <c r="G3627" t="e">
        <f ca="1">OFFSET('Skjema for utfylling'!#REF!,Forskyvning!$E3628,Forskyvning!$F3628)</f>
        <v>#REF!</v>
      </c>
      <c r="H3627" t="e">
        <f ca="1">OFFSET('Skjema for utfylling'!#REF!,Forskyvning!$E3628,Forskyvning!$F3628)</f>
        <v>#REF!</v>
      </c>
      <c r="I3627" t="e">
        <f ca="1">OFFSET('Skjema for utfylling'!#REF!,Forskyvning!$E3628,Forskyvning!$F3628)</f>
        <v>#REF!</v>
      </c>
      <c r="J3627" t="e">
        <f ca="1">OFFSET('Skjema for utfylling'!#REF!,Forskyvning!$E3628,Forskyvning!$F3628)</f>
        <v>#REF!</v>
      </c>
      <c r="K3627" t="e">
        <f ca="1">OFFSET('Skjema for utfylling'!#REF!,Forskyvning!$E3628,Forskyvning!$F3628)</f>
        <v>#REF!</v>
      </c>
      <c r="L3627" t="e">
        <f ca="1">OFFSET('Skjema for utfylling'!#REF!,Forskyvning!$E3628,Forskyvning!$F3628)</f>
        <v>#REF!</v>
      </c>
      <c r="M3627" t="e">
        <f ca="1">OFFSET('Skjema for utfylling'!#REF!,Forskyvning!$E3628,Forskyvning!$F3628)</f>
        <v>#REF!</v>
      </c>
      <c r="N3627" t="e">
        <f ca="1">OFFSET('Skjema for utfylling'!#REF!,Forskyvning!$E3628,Forskyvning!$F3628)</f>
        <v>#REF!</v>
      </c>
      <c r="O3627" t="e">
        <f ca="1">OFFSET('Skjema for utfylling'!#REF!,Forskyvning!$E3628,Forskyvning!$F3628)</f>
        <v>#REF!</v>
      </c>
    </row>
    <row r="3628" spans="1:15" x14ac:dyDescent="0.35">
      <c r="A3628" t="e">
        <f ca="1">OFFSET('Skjema for utfylling'!#REF!,Forskyvning!B3629,0)</f>
        <v>#REF!</v>
      </c>
      <c r="B3628" t="e">
        <f ca="1">OFFSET('Skjema for utfylling'!#REF!,Forskyvning!B3629,0)</f>
        <v>#REF!</v>
      </c>
      <c r="C3628" t="e">
        <f t="shared" ca="1" si="56"/>
        <v>#REF!</v>
      </c>
      <c r="D3628" s="4">
        <f>'Skjema for utfylling'!$I$2</f>
        <v>0</v>
      </c>
      <c r="E3628" t="e">
        <f ca="1">OFFSET('Skjema for utfylling'!#REF!,Forskyvning!B3629,0)</f>
        <v>#REF!</v>
      </c>
      <c r="F3628" t="e">
        <f ca="1">OFFSET('Skjema for utfylling'!#REF!,Forskyvning!$E3629,Forskyvning!$F3629)</f>
        <v>#REF!</v>
      </c>
      <c r="G3628" t="e">
        <f ca="1">OFFSET('Skjema for utfylling'!#REF!,Forskyvning!$E3629,Forskyvning!$F3629)</f>
        <v>#REF!</v>
      </c>
      <c r="H3628" t="e">
        <f ca="1">OFFSET('Skjema for utfylling'!#REF!,Forskyvning!$E3629,Forskyvning!$F3629)</f>
        <v>#REF!</v>
      </c>
      <c r="I3628" t="e">
        <f ca="1">OFFSET('Skjema for utfylling'!#REF!,Forskyvning!$E3629,Forskyvning!$F3629)</f>
        <v>#REF!</v>
      </c>
      <c r="J3628" t="e">
        <f ca="1">OFFSET('Skjema for utfylling'!#REF!,Forskyvning!$E3629,Forskyvning!$F3629)</f>
        <v>#REF!</v>
      </c>
      <c r="K3628" t="e">
        <f ca="1">OFFSET('Skjema for utfylling'!#REF!,Forskyvning!$E3629,Forskyvning!$F3629)</f>
        <v>#REF!</v>
      </c>
      <c r="L3628" t="e">
        <f ca="1">OFFSET('Skjema for utfylling'!#REF!,Forskyvning!$E3629,Forskyvning!$F3629)</f>
        <v>#REF!</v>
      </c>
      <c r="M3628" t="e">
        <f ca="1">OFFSET('Skjema for utfylling'!#REF!,Forskyvning!$E3629,Forskyvning!$F3629)</f>
        <v>#REF!</v>
      </c>
      <c r="N3628" t="e">
        <f ca="1">OFFSET('Skjema for utfylling'!#REF!,Forskyvning!$E3629,Forskyvning!$F3629)</f>
        <v>#REF!</v>
      </c>
      <c r="O3628" t="e">
        <f ca="1">OFFSET('Skjema for utfylling'!#REF!,Forskyvning!$E3629,Forskyvning!$F3629)</f>
        <v>#REF!</v>
      </c>
    </row>
    <row r="3629" spans="1:15" x14ac:dyDescent="0.35">
      <c r="A3629" t="e">
        <f ca="1">OFFSET('Skjema for utfylling'!#REF!,Forskyvning!B3630,0)</f>
        <v>#REF!</v>
      </c>
      <c r="B3629" t="e">
        <f ca="1">OFFSET('Skjema for utfylling'!#REF!,Forskyvning!B3630,0)</f>
        <v>#REF!</v>
      </c>
      <c r="C3629" t="e">
        <f t="shared" ca="1" si="56"/>
        <v>#REF!</v>
      </c>
      <c r="D3629" s="4">
        <f>'Skjema for utfylling'!$I$2</f>
        <v>0</v>
      </c>
      <c r="E3629" t="e">
        <f ca="1">OFFSET('Skjema for utfylling'!#REF!,Forskyvning!B3630,0)</f>
        <v>#REF!</v>
      </c>
      <c r="F3629" t="e">
        <f ca="1">OFFSET('Skjema for utfylling'!#REF!,Forskyvning!$E3630,Forskyvning!$F3630)</f>
        <v>#REF!</v>
      </c>
      <c r="G3629" t="e">
        <f ca="1">OFFSET('Skjema for utfylling'!#REF!,Forskyvning!$E3630,Forskyvning!$F3630)</f>
        <v>#REF!</v>
      </c>
      <c r="H3629" t="e">
        <f ca="1">OFFSET('Skjema for utfylling'!#REF!,Forskyvning!$E3630,Forskyvning!$F3630)</f>
        <v>#REF!</v>
      </c>
      <c r="I3629" t="e">
        <f ca="1">OFFSET('Skjema for utfylling'!#REF!,Forskyvning!$E3630,Forskyvning!$F3630)</f>
        <v>#REF!</v>
      </c>
      <c r="J3629" t="e">
        <f ca="1">OFFSET('Skjema for utfylling'!#REF!,Forskyvning!$E3630,Forskyvning!$F3630)</f>
        <v>#REF!</v>
      </c>
      <c r="K3629" t="e">
        <f ca="1">OFFSET('Skjema for utfylling'!#REF!,Forskyvning!$E3630,Forskyvning!$F3630)</f>
        <v>#REF!</v>
      </c>
      <c r="L3629" t="e">
        <f ca="1">OFFSET('Skjema for utfylling'!#REF!,Forskyvning!$E3630,Forskyvning!$F3630)</f>
        <v>#REF!</v>
      </c>
      <c r="M3629" t="e">
        <f ca="1">OFFSET('Skjema for utfylling'!#REF!,Forskyvning!$E3630,Forskyvning!$F3630)</f>
        <v>#REF!</v>
      </c>
      <c r="N3629" t="e">
        <f ca="1">OFFSET('Skjema for utfylling'!#REF!,Forskyvning!$E3630,Forskyvning!$F3630)</f>
        <v>#REF!</v>
      </c>
      <c r="O3629" t="e">
        <f ca="1">OFFSET('Skjema for utfylling'!#REF!,Forskyvning!$E3630,Forskyvning!$F3630)</f>
        <v>#REF!</v>
      </c>
    </row>
    <row r="3630" spans="1:15" x14ac:dyDescent="0.35">
      <c r="A3630" t="e">
        <f ca="1">OFFSET('Skjema for utfylling'!#REF!,Forskyvning!B3631,0)</f>
        <v>#REF!</v>
      </c>
      <c r="B3630" t="e">
        <f ca="1">OFFSET('Skjema for utfylling'!#REF!,Forskyvning!B3631,0)</f>
        <v>#REF!</v>
      </c>
      <c r="C3630" t="e">
        <f t="shared" ca="1" si="56"/>
        <v>#REF!</v>
      </c>
      <c r="D3630" s="4">
        <f>'Skjema for utfylling'!$I$2</f>
        <v>0</v>
      </c>
      <c r="E3630" t="e">
        <f ca="1">OFFSET('Skjema for utfylling'!#REF!,Forskyvning!B3631,0)</f>
        <v>#REF!</v>
      </c>
      <c r="F3630" t="e">
        <f ca="1">OFFSET('Skjema for utfylling'!#REF!,Forskyvning!$E3631,Forskyvning!$F3631)</f>
        <v>#REF!</v>
      </c>
      <c r="G3630" t="e">
        <f ca="1">OFFSET('Skjema for utfylling'!#REF!,Forskyvning!$E3631,Forskyvning!$F3631)</f>
        <v>#REF!</v>
      </c>
      <c r="H3630" t="e">
        <f ca="1">OFFSET('Skjema for utfylling'!#REF!,Forskyvning!$E3631,Forskyvning!$F3631)</f>
        <v>#REF!</v>
      </c>
      <c r="I3630" t="e">
        <f ca="1">OFFSET('Skjema for utfylling'!#REF!,Forskyvning!$E3631,Forskyvning!$F3631)</f>
        <v>#REF!</v>
      </c>
      <c r="J3630" t="e">
        <f ca="1">OFFSET('Skjema for utfylling'!#REF!,Forskyvning!$E3631,Forskyvning!$F3631)</f>
        <v>#REF!</v>
      </c>
      <c r="K3630" t="e">
        <f ca="1">OFFSET('Skjema for utfylling'!#REF!,Forskyvning!$E3631,Forskyvning!$F3631)</f>
        <v>#REF!</v>
      </c>
      <c r="L3630" t="e">
        <f ca="1">OFFSET('Skjema for utfylling'!#REF!,Forskyvning!$E3631,Forskyvning!$F3631)</f>
        <v>#REF!</v>
      </c>
      <c r="M3630" t="e">
        <f ca="1">OFFSET('Skjema for utfylling'!#REF!,Forskyvning!$E3631,Forskyvning!$F3631)</f>
        <v>#REF!</v>
      </c>
      <c r="N3630" t="e">
        <f ca="1">OFFSET('Skjema for utfylling'!#REF!,Forskyvning!$E3631,Forskyvning!$F3631)</f>
        <v>#REF!</v>
      </c>
      <c r="O3630" t="e">
        <f ca="1">OFFSET('Skjema for utfylling'!#REF!,Forskyvning!$E3631,Forskyvning!$F3631)</f>
        <v>#REF!</v>
      </c>
    </row>
    <row r="3631" spans="1:15" x14ac:dyDescent="0.35">
      <c r="A3631" t="e">
        <f ca="1">OFFSET('Skjema for utfylling'!#REF!,Forskyvning!B3632,0)</f>
        <v>#REF!</v>
      </c>
      <c r="B3631" t="e">
        <f ca="1">OFFSET('Skjema for utfylling'!#REF!,Forskyvning!B3632,0)</f>
        <v>#REF!</v>
      </c>
      <c r="C3631" t="e">
        <f t="shared" ca="1" si="56"/>
        <v>#REF!</v>
      </c>
      <c r="D3631" s="4">
        <f>'Skjema for utfylling'!$I$2</f>
        <v>0</v>
      </c>
      <c r="E3631" t="e">
        <f ca="1">OFFSET('Skjema for utfylling'!#REF!,Forskyvning!B3632,0)</f>
        <v>#REF!</v>
      </c>
      <c r="F3631" t="e">
        <f ca="1">OFFSET('Skjema for utfylling'!#REF!,Forskyvning!$E3632,Forskyvning!$F3632)</f>
        <v>#REF!</v>
      </c>
      <c r="G3631" t="e">
        <f ca="1">OFFSET('Skjema for utfylling'!#REF!,Forskyvning!$E3632,Forskyvning!$F3632)</f>
        <v>#REF!</v>
      </c>
      <c r="H3631" t="e">
        <f ca="1">OFFSET('Skjema for utfylling'!#REF!,Forskyvning!$E3632,Forskyvning!$F3632)</f>
        <v>#REF!</v>
      </c>
      <c r="I3631" t="e">
        <f ca="1">OFFSET('Skjema for utfylling'!#REF!,Forskyvning!$E3632,Forskyvning!$F3632)</f>
        <v>#REF!</v>
      </c>
      <c r="J3631" t="e">
        <f ca="1">OFFSET('Skjema for utfylling'!#REF!,Forskyvning!$E3632,Forskyvning!$F3632)</f>
        <v>#REF!</v>
      </c>
      <c r="K3631" t="e">
        <f ca="1">OFFSET('Skjema for utfylling'!#REF!,Forskyvning!$E3632,Forskyvning!$F3632)</f>
        <v>#REF!</v>
      </c>
      <c r="L3631" t="e">
        <f ca="1">OFFSET('Skjema for utfylling'!#REF!,Forskyvning!$E3632,Forskyvning!$F3632)</f>
        <v>#REF!</v>
      </c>
      <c r="M3631" t="e">
        <f ca="1">OFFSET('Skjema for utfylling'!#REF!,Forskyvning!$E3632,Forskyvning!$F3632)</f>
        <v>#REF!</v>
      </c>
      <c r="N3631" t="e">
        <f ca="1">OFFSET('Skjema for utfylling'!#REF!,Forskyvning!$E3632,Forskyvning!$F3632)</f>
        <v>#REF!</v>
      </c>
      <c r="O3631" t="e">
        <f ca="1">OFFSET('Skjema for utfylling'!#REF!,Forskyvning!$E3632,Forskyvning!$F3632)</f>
        <v>#REF!</v>
      </c>
    </row>
    <row r="3632" spans="1:15" x14ac:dyDescent="0.35">
      <c r="A3632" t="e">
        <f ca="1">OFFSET('Skjema for utfylling'!#REF!,Forskyvning!B3633,0)</f>
        <v>#REF!</v>
      </c>
      <c r="B3632" t="e">
        <f ca="1">OFFSET('Skjema for utfylling'!#REF!,Forskyvning!B3633,0)</f>
        <v>#REF!</v>
      </c>
      <c r="C3632" t="e">
        <f t="shared" ca="1" si="56"/>
        <v>#REF!</v>
      </c>
      <c r="D3632" s="4">
        <f>'Skjema for utfylling'!$I$2</f>
        <v>0</v>
      </c>
      <c r="E3632" t="e">
        <f ca="1">OFFSET('Skjema for utfylling'!#REF!,Forskyvning!B3633,0)</f>
        <v>#REF!</v>
      </c>
      <c r="F3632" t="e">
        <f ca="1">OFFSET('Skjema for utfylling'!#REF!,Forskyvning!$E3633,Forskyvning!$F3633)</f>
        <v>#REF!</v>
      </c>
      <c r="G3632" t="e">
        <f ca="1">OFFSET('Skjema for utfylling'!#REF!,Forskyvning!$E3633,Forskyvning!$F3633)</f>
        <v>#REF!</v>
      </c>
      <c r="H3632" t="e">
        <f ca="1">OFFSET('Skjema for utfylling'!#REF!,Forskyvning!$E3633,Forskyvning!$F3633)</f>
        <v>#REF!</v>
      </c>
      <c r="I3632" t="e">
        <f ca="1">OFFSET('Skjema for utfylling'!#REF!,Forskyvning!$E3633,Forskyvning!$F3633)</f>
        <v>#REF!</v>
      </c>
      <c r="J3632" t="e">
        <f ca="1">OFFSET('Skjema for utfylling'!#REF!,Forskyvning!$E3633,Forskyvning!$F3633)</f>
        <v>#REF!</v>
      </c>
      <c r="K3632" t="e">
        <f ca="1">OFFSET('Skjema for utfylling'!#REF!,Forskyvning!$E3633,Forskyvning!$F3633)</f>
        <v>#REF!</v>
      </c>
      <c r="L3632" t="e">
        <f ca="1">OFFSET('Skjema for utfylling'!#REF!,Forskyvning!$E3633,Forskyvning!$F3633)</f>
        <v>#REF!</v>
      </c>
      <c r="M3632" t="e">
        <f ca="1">OFFSET('Skjema for utfylling'!#REF!,Forskyvning!$E3633,Forskyvning!$F3633)</f>
        <v>#REF!</v>
      </c>
      <c r="N3632" t="e">
        <f ca="1">OFFSET('Skjema for utfylling'!#REF!,Forskyvning!$E3633,Forskyvning!$F3633)</f>
        <v>#REF!</v>
      </c>
      <c r="O3632" t="e">
        <f ca="1">OFFSET('Skjema for utfylling'!#REF!,Forskyvning!$E3633,Forskyvning!$F3633)</f>
        <v>#REF!</v>
      </c>
    </row>
    <row r="3633" spans="1:15" x14ac:dyDescent="0.35">
      <c r="A3633" t="e">
        <f ca="1">OFFSET('Skjema for utfylling'!#REF!,Forskyvning!B3634,0)</f>
        <v>#REF!</v>
      </c>
      <c r="B3633" t="e">
        <f ca="1">OFFSET('Skjema for utfylling'!#REF!,Forskyvning!B3634,0)</f>
        <v>#REF!</v>
      </c>
      <c r="C3633" t="e">
        <f t="shared" ca="1" si="56"/>
        <v>#REF!</v>
      </c>
      <c r="D3633" s="4">
        <f>'Skjema for utfylling'!$I$2</f>
        <v>0</v>
      </c>
      <c r="E3633" t="e">
        <f ca="1">OFFSET('Skjema for utfylling'!#REF!,Forskyvning!B3634,0)</f>
        <v>#REF!</v>
      </c>
      <c r="F3633" t="e">
        <f ca="1">OFFSET('Skjema for utfylling'!#REF!,Forskyvning!$E3634,Forskyvning!$F3634)</f>
        <v>#REF!</v>
      </c>
      <c r="G3633" t="e">
        <f ca="1">OFFSET('Skjema for utfylling'!#REF!,Forskyvning!$E3634,Forskyvning!$F3634)</f>
        <v>#REF!</v>
      </c>
      <c r="H3633" t="e">
        <f ca="1">OFFSET('Skjema for utfylling'!#REF!,Forskyvning!$E3634,Forskyvning!$F3634)</f>
        <v>#REF!</v>
      </c>
      <c r="I3633" t="e">
        <f ca="1">OFFSET('Skjema for utfylling'!#REF!,Forskyvning!$E3634,Forskyvning!$F3634)</f>
        <v>#REF!</v>
      </c>
      <c r="J3633" t="e">
        <f ca="1">OFFSET('Skjema for utfylling'!#REF!,Forskyvning!$E3634,Forskyvning!$F3634)</f>
        <v>#REF!</v>
      </c>
      <c r="K3633" t="e">
        <f ca="1">OFFSET('Skjema for utfylling'!#REF!,Forskyvning!$E3634,Forskyvning!$F3634)</f>
        <v>#REF!</v>
      </c>
      <c r="L3633" t="e">
        <f ca="1">OFFSET('Skjema for utfylling'!#REF!,Forskyvning!$E3634,Forskyvning!$F3634)</f>
        <v>#REF!</v>
      </c>
      <c r="M3633" t="e">
        <f ca="1">OFFSET('Skjema for utfylling'!#REF!,Forskyvning!$E3634,Forskyvning!$F3634)</f>
        <v>#REF!</v>
      </c>
      <c r="N3633" t="e">
        <f ca="1">OFFSET('Skjema for utfylling'!#REF!,Forskyvning!$E3634,Forskyvning!$F3634)</f>
        <v>#REF!</v>
      </c>
      <c r="O3633" t="e">
        <f ca="1">OFFSET('Skjema for utfylling'!#REF!,Forskyvning!$E3634,Forskyvning!$F3634)</f>
        <v>#REF!</v>
      </c>
    </row>
    <row r="3634" spans="1:15" x14ac:dyDescent="0.35">
      <c r="A3634" t="e">
        <f ca="1">OFFSET('Skjema for utfylling'!#REF!,Forskyvning!B3635,0)</f>
        <v>#REF!</v>
      </c>
      <c r="B3634" t="e">
        <f ca="1">OFFSET('Skjema for utfylling'!#REF!,Forskyvning!B3635,0)</f>
        <v>#REF!</v>
      </c>
      <c r="C3634" t="e">
        <f t="shared" ca="1" si="56"/>
        <v>#REF!</v>
      </c>
      <c r="D3634" s="4">
        <f>'Skjema for utfylling'!$I$2</f>
        <v>0</v>
      </c>
      <c r="E3634" t="e">
        <f ca="1">OFFSET('Skjema for utfylling'!#REF!,Forskyvning!B3635,0)</f>
        <v>#REF!</v>
      </c>
      <c r="F3634" t="e">
        <f ca="1">OFFSET('Skjema for utfylling'!#REF!,Forskyvning!$E3635,Forskyvning!$F3635)</f>
        <v>#REF!</v>
      </c>
      <c r="G3634" t="e">
        <f ca="1">OFFSET('Skjema for utfylling'!#REF!,Forskyvning!$E3635,Forskyvning!$F3635)</f>
        <v>#REF!</v>
      </c>
      <c r="H3634" t="e">
        <f ca="1">OFFSET('Skjema for utfylling'!#REF!,Forskyvning!$E3635,Forskyvning!$F3635)</f>
        <v>#REF!</v>
      </c>
      <c r="I3634" t="e">
        <f ca="1">OFFSET('Skjema for utfylling'!#REF!,Forskyvning!$E3635,Forskyvning!$F3635)</f>
        <v>#REF!</v>
      </c>
      <c r="J3634" t="e">
        <f ca="1">OFFSET('Skjema for utfylling'!#REF!,Forskyvning!$E3635,Forskyvning!$F3635)</f>
        <v>#REF!</v>
      </c>
      <c r="K3634" t="e">
        <f ca="1">OFFSET('Skjema for utfylling'!#REF!,Forskyvning!$E3635,Forskyvning!$F3635)</f>
        <v>#REF!</v>
      </c>
      <c r="L3634" t="e">
        <f ca="1">OFFSET('Skjema for utfylling'!#REF!,Forskyvning!$E3635,Forskyvning!$F3635)</f>
        <v>#REF!</v>
      </c>
      <c r="M3634" t="e">
        <f ca="1">OFFSET('Skjema for utfylling'!#REF!,Forskyvning!$E3635,Forskyvning!$F3635)</f>
        <v>#REF!</v>
      </c>
      <c r="N3634" t="e">
        <f ca="1">OFFSET('Skjema for utfylling'!#REF!,Forskyvning!$E3635,Forskyvning!$F3635)</f>
        <v>#REF!</v>
      </c>
      <c r="O3634" t="e">
        <f ca="1">OFFSET('Skjema for utfylling'!#REF!,Forskyvning!$E3635,Forskyvning!$F3635)</f>
        <v>#REF!</v>
      </c>
    </row>
    <row r="3635" spans="1:15" x14ac:dyDescent="0.35">
      <c r="A3635" t="e">
        <f ca="1">OFFSET('Skjema for utfylling'!#REF!,Forskyvning!B3636,0)</f>
        <v>#REF!</v>
      </c>
      <c r="B3635" t="e">
        <f ca="1">OFFSET('Skjema for utfylling'!#REF!,Forskyvning!B3636,0)</f>
        <v>#REF!</v>
      </c>
      <c r="C3635" t="e">
        <f t="shared" ca="1" si="56"/>
        <v>#REF!</v>
      </c>
      <c r="D3635" s="4">
        <f>'Skjema for utfylling'!$I$2</f>
        <v>0</v>
      </c>
      <c r="E3635" t="e">
        <f ca="1">OFFSET('Skjema for utfylling'!#REF!,Forskyvning!B3636,0)</f>
        <v>#REF!</v>
      </c>
      <c r="F3635" t="e">
        <f ca="1">OFFSET('Skjema for utfylling'!#REF!,Forskyvning!$E3636,Forskyvning!$F3636)</f>
        <v>#REF!</v>
      </c>
      <c r="G3635" t="e">
        <f ca="1">OFFSET('Skjema for utfylling'!#REF!,Forskyvning!$E3636,Forskyvning!$F3636)</f>
        <v>#REF!</v>
      </c>
      <c r="H3635" t="e">
        <f ca="1">OFFSET('Skjema for utfylling'!#REF!,Forskyvning!$E3636,Forskyvning!$F3636)</f>
        <v>#REF!</v>
      </c>
      <c r="I3635" t="e">
        <f ca="1">OFFSET('Skjema for utfylling'!#REF!,Forskyvning!$E3636,Forskyvning!$F3636)</f>
        <v>#REF!</v>
      </c>
      <c r="J3635" t="e">
        <f ca="1">OFFSET('Skjema for utfylling'!#REF!,Forskyvning!$E3636,Forskyvning!$F3636)</f>
        <v>#REF!</v>
      </c>
      <c r="K3635" t="e">
        <f ca="1">OFFSET('Skjema for utfylling'!#REF!,Forskyvning!$E3636,Forskyvning!$F3636)</f>
        <v>#REF!</v>
      </c>
      <c r="L3635" t="e">
        <f ca="1">OFFSET('Skjema for utfylling'!#REF!,Forskyvning!$E3636,Forskyvning!$F3636)</f>
        <v>#REF!</v>
      </c>
      <c r="M3635" t="e">
        <f ca="1">OFFSET('Skjema for utfylling'!#REF!,Forskyvning!$E3636,Forskyvning!$F3636)</f>
        <v>#REF!</v>
      </c>
      <c r="N3635" t="e">
        <f ca="1">OFFSET('Skjema for utfylling'!#REF!,Forskyvning!$E3636,Forskyvning!$F3636)</f>
        <v>#REF!</v>
      </c>
      <c r="O3635" t="e">
        <f ca="1">OFFSET('Skjema for utfylling'!#REF!,Forskyvning!$E3636,Forskyvning!$F3636)</f>
        <v>#REF!</v>
      </c>
    </row>
    <row r="3636" spans="1:15" x14ac:dyDescent="0.35">
      <c r="A3636" t="e">
        <f ca="1">OFFSET('Skjema for utfylling'!#REF!,Forskyvning!B3637,0)</f>
        <v>#REF!</v>
      </c>
      <c r="B3636" t="e">
        <f ca="1">OFFSET('Skjema for utfylling'!#REF!,Forskyvning!B3637,0)</f>
        <v>#REF!</v>
      </c>
      <c r="C3636" t="e">
        <f t="shared" ca="1" si="56"/>
        <v>#REF!</v>
      </c>
      <c r="D3636" s="4">
        <f>'Skjema for utfylling'!$I$2</f>
        <v>0</v>
      </c>
      <c r="E3636" t="e">
        <f ca="1">OFFSET('Skjema for utfylling'!#REF!,Forskyvning!B3637,0)</f>
        <v>#REF!</v>
      </c>
      <c r="F3636" t="e">
        <f ca="1">OFFSET('Skjema for utfylling'!#REF!,Forskyvning!$E3637,Forskyvning!$F3637)</f>
        <v>#REF!</v>
      </c>
      <c r="G3636" t="e">
        <f ca="1">OFFSET('Skjema for utfylling'!#REF!,Forskyvning!$E3637,Forskyvning!$F3637)</f>
        <v>#REF!</v>
      </c>
      <c r="H3636" t="e">
        <f ca="1">OFFSET('Skjema for utfylling'!#REF!,Forskyvning!$E3637,Forskyvning!$F3637)</f>
        <v>#REF!</v>
      </c>
      <c r="I3636" t="e">
        <f ca="1">OFFSET('Skjema for utfylling'!#REF!,Forskyvning!$E3637,Forskyvning!$F3637)</f>
        <v>#REF!</v>
      </c>
      <c r="J3636" t="e">
        <f ca="1">OFFSET('Skjema for utfylling'!#REF!,Forskyvning!$E3637,Forskyvning!$F3637)</f>
        <v>#REF!</v>
      </c>
      <c r="K3636" t="e">
        <f ca="1">OFFSET('Skjema for utfylling'!#REF!,Forskyvning!$E3637,Forskyvning!$F3637)</f>
        <v>#REF!</v>
      </c>
      <c r="L3636" t="e">
        <f ca="1">OFFSET('Skjema for utfylling'!#REF!,Forskyvning!$E3637,Forskyvning!$F3637)</f>
        <v>#REF!</v>
      </c>
      <c r="M3636" t="e">
        <f ca="1">OFFSET('Skjema for utfylling'!#REF!,Forskyvning!$E3637,Forskyvning!$F3637)</f>
        <v>#REF!</v>
      </c>
      <c r="N3636" t="e">
        <f ca="1">OFFSET('Skjema for utfylling'!#REF!,Forskyvning!$E3637,Forskyvning!$F3637)</f>
        <v>#REF!</v>
      </c>
      <c r="O3636" t="e">
        <f ca="1">OFFSET('Skjema for utfylling'!#REF!,Forskyvning!$E3637,Forskyvning!$F3637)</f>
        <v>#REF!</v>
      </c>
    </row>
    <row r="3637" spans="1:15" x14ac:dyDescent="0.35">
      <c r="A3637" t="e">
        <f ca="1">OFFSET('Skjema for utfylling'!#REF!,Forskyvning!B3638,0)</f>
        <v>#REF!</v>
      </c>
      <c r="B3637" t="e">
        <f ca="1">OFFSET('Skjema for utfylling'!#REF!,Forskyvning!B3638,0)</f>
        <v>#REF!</v>
      </c>
      <c r="C3637" t="e">
        <f t="shared" ca="1" si="56"/>
        <v>#REF!</v>
      </c>
      <c r="D3637" s="4">
        <f>'Skjema for utfylling'!$I$2</f>
        <v>0</v>
      </c>
      <c r="E3637" t="e">
        <f ca="1">OFFSET('Skjema for utfylling'!#REF!,Forskyvning!B3638,0)</f>
        <v>#REF!</v>
      </c>
      <c r="F3637" t="e">
        <f ca="1">OFFSET('Skjema for utfylling'!#REF!,Forskyvning!$E3638,Forskyvning!$F3638)</f>
        <v>#REF!</v>
      </c>
      <c r="G3637" t="e">
        <f ca="1">OFFSET('Skjema for utfylling'!#REF!,Forskyvning!$E3638,Forskyvning!$F3638)</f>
        <v>#REF!</v>
      </c>
      <c r="H3637" t="e">
        <f ca="1">OFFSET('Skjema for utfylling'!#REF!,Forskyvning!$E3638,Forskyvning!$F3638)</f>
        <v>#REF!</v>
      </c>
      <c r="I3637" t="e">
        <f ca="1">OFFSET('Skjema for utfylling'!#REF!,Forskyvning!$E3638,Forskyvning!$F3638)</f>
        <v>#REF!</v>
      </c>
      <c r="J3637" t="e">
        <f ca="1">OFFSET('Skjema for utfylling'!#REF!,Forskyvning!$E3638,Forskyvning!$F3638)</f>
        <v>#REF!</v>
      </c>
      <c r="K3637" t="e">
        <f ca="1">OFFSET('Skjema for utfylling'!#REF!,Forskyvning!$E3638,Forskyvning!$F3638)</f>
        <v>#REF!</v>
      </c>
      <c r="L3637" t="e">
        <f ca="1">OFFSET('Skjema for utfylling'!#REF!,Forskyvning!$E3638,Forskyvning!$F3638)</f>
        <v>#REF!</v>
      </c>
      <c r="M3637" t="e">
        <f ca="1">OFFSET('Skjema for utfylling'!#REF!,Forskyvning!$E3638,Forskyvning!$F3638)</f>
        <v>#REF!</v>
      </c>
      <c r="N3637" t="e">
        <f ca="1">OFFSET('Skjema for utfylling'!#REF!,Forskyvning!$E3638,Forskyvning!$F3638)</f>
        <v>#REF!</v>
      </c>
      <c r="O3637" t="e">
        <f ca="1">OFFSET('Skjema for utfylling'!#REF!,Forskyvning!$E3638,Forskyvning!$F3638)</f>
        <v>#REF!</v>
      </c>
    </row>
    <row r="3638" spans="1:15" x14ac:dyDescent="0.35">
      <c r="A3638" t="e">
        <f ca="1">OFFSET('Skjema for utfylling'!#REF!,Forskyvning!B3639,0)</f>
        <v>#REF!</v>
      </c>
      <c r="B3638" t="e">
        <f ca="1">OFFSET('Skjema for utfylling'!#REF!,Forskyvning!B3639,0)</f>
        <v>#REF!</v>
      </c>
      <c r="C3638" t="e">
        <f t="shared" ca="1" si="56"/>
        <v>#REF!</v>
      </c>
      <c r="D3638" s="4">
        <f>'Skjema for utfylling'!$I$2</f>
        <v>0</v>
      </c>
      <c r="E3638" t="e">
        <f ca="1">OFFSET('Skjema for utfylling'!#REF!,Forskyvning!B3639,0)</f>
        <v>#REF!</v>
      </c>
      <c r="F3638" t="e">
        <f ca="1">OFFSET('Skjema for utfylling'!#REF!,Forskyvning!$E3639,Forskyvning!$F3639)</f>
        <v>#REF!</v>
      </c>
      <c r="G3638" t="e">
        <f ca="1">OFFSET('Skjema for utfylling'!#REF!,Forskyvning!$E3639,Forskyvning!$F3639)</f>
        <v>#REF!</v>
      </c>
      <c r="H3638" t="e">
        <f ca="1">OFFSET('Skjema for utfylling'!#REF!,Forskyvning!$E3639,Forskyvning!$F3639)</f>
        <v>#REF!</v>
      </c>
      <c r="I3638" t="e">
        <f ca="1">OFFSET('Skjema for utfylling'!#REF!,Forskyvning!$E3639,Forskyvning!$F3639)</f>
        <v>#REF!</v>
      </c>
      <c r="J3638" t="e">
        <f ca="1">OFFSET('Skjema for utfylling'!#REF!,Forskyvning!$E3639,Forskyvning!$F3639)</f>
        <v>#REF!</v>
      </c>
      <c r="K3638" t="e">
        <f ca="1">OFFSET('Skjema for utfylling'!#REF!,Forskyvning!$E3639,Forskyvning!$F3639)</f>
        <v>#REF!</v>
      </c>
      <c r="L3638" t="e">
        <f ca="1">OFFSET('Skjema for utfylling'!#REF!,Forskyvning!$E3639,Forskyvning!$F3639)</f>
        <v>#REF!</v>
      </c>
      <c r="M3638" t="e">
        <f ca="1">OFFSET('Skjema for utfylling'!#REF!,Forskyvning!$E3639,Forskyvning!$F3639)</f>
        <v>#REF!</v>
      </c>
      <c r="N3638" t="e">
        <f ca="1">OFFSET('Skjema for utfylling'!#REF!,Forskyvning!$E3639,Forskyvning!$F3639)</f>
        <v>#REF!</v>
      </c>
      <c r="O3638" t="e">
        <f ca="1">OFFSET('Skjema for utfylling'!#REF!,Forskyvning!$E3639,Forskyvning!$F3639)</f>
        <v>#REF!</v>
      </c>
    </row>
    <row r="3639" spans="1:15" x14ac:dyDescent="0.35">
      <c r="A3639" t="e">
        <f ca="1">OFFSET('Skjema for utfylling'!#REF!,Forskyvning!B3640,0)</f>
        <v>#REF!</v>
      </c>
      <c r="B3639" t="e">
        <f ca="1">OFFSET('Skjema for utfylling'!#REF!,Forskyvning!B3640,0)</f>
        <v>#REF!</v>
      </c>
      <c r="C3639" t="e">
        <f t="shared" ca="1" si="56"/>
        <v>#REF!</v>
      </c>
      <c r="D3639" s="4">
        <f>'Skjema for utfylling'!$I$2</f>
        <v>0</v>
      </c>
      <c r="E3639" t="e">
        <f ca="1">OFFSET('Skjema for utfylling'!#REF!,Forskyvning!B3640,0)</f>
        <v>#REF!</v>
      </c>
      <c r="F3639" t="e">
        <f ca="1">OFFSET('Skjema for utfylling'!#REF!,Forskyvning!$E3640,Forskyvning!$F3640)</f>
        <v>#REF!</v>
      </c>
      <c r="G3639" t="e">
        <f ca="1">OFFSET('Skjema for utfylling'!#REF!,Forskyvning!$E3640,Forskyvning!$F3640)</f>
        <v>#REF!</v>
      </c>
      <c r="H3639" t="e">
        <f ca="1">OFFSET('Skjema for utfylling'!#REF!,Forskyvning!$E3640,Forskyvning!$F3640)</f>
        <v>#REF!</v>
      </c>
      <c r="I3639" t="e">
        <f ca="1">OFFSET('Skjema for utfylling'!#REF!,Forskyvning!$E3640,Forskyvning!$F3640)</f>
        <v>#REF!</v>
      </c>
      <c r="J3639" t="e">
        <f ca="1">OFFSET('Skjema for utfylling'!#REF!,Forskyvning!$E3640,Forskyvning!$F3640)</f>
        <v>#REF!</v>
      </c>
      <c r="K3639" t="e">
        <f ca="1">OFFSET('Skjema for utfylling'!#REF!,Forskyvning!$E3640,Forskyvning!$F3640)</f>
        <v>#REF!</v>
      </c>
      <c r="L3639" t="e">
        <f ca="1">OFFSET('Skjema for utfylling'!#REF!,Forskyvning!$E3640,Forskyvning!$F3640)</f>
        <v>#REF!</v>
      </c>
      <c r="M3639" t="e">
        <f ca="1">OFFSET('Skjema for utfylling'!#REF!,Forskyvning!$E3640,Forskyvning!$F3640)</f>
        <v>#REF!</v>
      </c>
      <c r="N3639" t="e">
        <f ca="1">OFFSET('Skjema for utfylling'!#REF!,Forskyvning!$E3640,Forskyvning!$F3640)</f>
        <v>#REF!</v>
      </c>
      <c r="O3639" t="e">
        <f ca="1">OFFSET('Skjema for utfylling'!#REF!,Forskyvning!$E3640,Forskyvning!$F3640)</f>
        <v>#REF!</v>
      </c>
    </row>
    <row r="3640" spans="1:15" x14ac:dyDescent="0.35">
      <c r="A3640" t="e">
        <f ca="1">OFFSET('Skjema for utfylling'!#REF!,Forskyvning!B3641,0)</f>
        <v>#REF!</v>
      </c>
      <c r="B3640" t="e">
        <f ca="1">OFFSET('Skjema for utfylling'!#REF!,Forskyvning!B3641,0)</f>
        <v>#REF!</v>
      </c>
      <c r="C3640" t="e">
        <f t="shared" ca="1" si="56"/>
        <v>#REF!</v>
      </c>
      <c r="D3640" s="4">
        <f>'Skjema for utfylling'!$I$2</f>
        <v>0</v>
      </c>
      <c r="E3640" t="e">
        <f ca="1">OFFSET('Skjema for utfylling'!#REF!,Forskyvning!B3641,0)</f>
        <v>#REF!</v>
      </c>
      <c r="F3640" t="e">
        <f ca="1">OFFSET('Skjema for utfylling'!#REF!,Forskyvning!$E3641,Forskyvning!$F3641)</f>
        <v>#REF!</v>
      </c>
      <c r="G3640" t="e">
        <f ca="1">OFFSET('Skjema for utfylling'!#REF!,Forskyvning!$E3641,Forskyvning!$F3641)</f>
        <v>#REF!</v>
      </c>
      <c r="H3640" t="e">
        <f ca="1">OFFSET('Skjema for utfylling'!#REF!,Forskyvning!$E3641,Forskyvning!$F3641)</f>
        <v>#REF!</v>
      </c>
      <c r="I3640" t="e">
        <f ca="1">OFFSET('Skjema for utfylling'!#REF!,Forskyvning!$E3641,Forskyvning!$F3641)</f>
        <v>#REF!</v>
      </c>
      <c r="J3640" t="e">
        <f ca="1">OFFSET('Skjema for utfylling'!#REF!,Forskyvning!$E3641,Forskyvning!$F3641)</f>
        <v>#REF!</v>
      </c>
      <c r="K3640" t="e">
        <f ca="1">OFFSET('Skjema for utfylling'!#REF!,Forskyvning!$E3641,Forskyvning!$F3641)</f>
        <v>#REF!</v>
      </c>
      <c r="L3640" t="e">
        <f ca="1">OFFSET('Skjema for utfylling'!#REF!,Forskyvning!$E3641,Forskyvning!$F3641)</f>
        <v>#REF!</v>
      </c>
      <c r="M3640" t="e">
        <f ca="1">OFFSET('Skjema for utfylling'!#REF!,Forskyvning!$E3641,Forskyvning!$F3641)</f>
        <v>#REF!</v>
      </c>
      <c r="N3640" t="e">
        <f ca="1">OFFSET('Skjema for utfylling'!#REF!,Forskyvning!$E3641,Forskyvning!$F3641)</f>
        <v>#REF!</v>
      </c>
      <c r="O3640" t="e">
        <f ca="1">OFFSET('Skjema for utfylling'!#REF!,Forskyvning!$E3641,Forskyvning!$F3641)</f>
        <v>#REF!</v>
      </c>
    </row>
    <row r="3641" spans="1:15" x14ac:dyDescent="0.35">
      <c r="A3641" t="e">
        <f ca="1">OFFSET('Skjema for utfylling'!#REF!,Forskyvning!B3642,0)</f>
        <v>#REF!</v>
      </c>
      <c r="B3641" t="e">
        <f ca="1">OFFSET('Skjema for utfylling'!#REF!,Forskyvning!B3642,0)</f>
        <v>#REF!</v>
      </c>
      <c r="C3641" t="e">
        <f t="shared" ca="1" si="56"/>
        <v>#REF!</v>
      </c>
      <c r="D3641" s="4">
        <f>'Skjema for utfylling'!$I$2</f>
        <v>0</v>
      </c>
      <c r="E3641" t="e">
        <f ca="1">OFFSET('Skjema for utfylling'!#REF!,Forskyvning!B3642,0)</f>
        <v>#REF!</v>
      </c>
      <c r="F3641" t="e">
        <f ca="1">OFFSET('Skjema for utfylling'!#REF!,Forskyvning!$E3642,Forskyvning!$F3642)</f>
        <v>#REF!</v>
      </c>
      <c r="G3641" t="e">
        <f ca="1">OFFSET('Skjema for utfylling'!#REF!,Forskyvning!$E3642,Forskyvning!$F3642)</f>
        <v>#REF!</v>
      </c>
      <c r="H3641" t="e">
        <f ca="1">OFFSET('Skjema for utfylling'!#REF!,Forskyvning!$E3642,Forskyvning!$F3642)</f>
        <v>#REF!</v>
      </c>
      <c r="I3641" t="e">
        <f ca="1">OFFSET('Skjema for utfylling'!#REF!,Forskyvning!$E3642,Forskyvning!$F3642)</f>
        <v>#REF!</v>
      </c>
      <c r="J3641" t="e">
        <f ca="1">OFFSET('Skjema for utfylling'!#REF!,Forskyvning!$E3642,Forskyvning!$F3642)</f>
        <v>#REF!</v>
      </c>
      <c r="K3641" t="e">
        <f ca="1">OFFSET('Skjema for utfylling'!#REF!,Forskyvning!$E3642,Forskyvning!$F3642)</f>
        <v>#REF!</v>
      </c>
      <c r="L3641" t="e">
        <f ca="1">OFFSET('Skjema for utfylling'!#REF!,Forskyvning!$E3642,Forskyvning!$F3642)</f>
        <v>#REF!</v>
      </c>
      <c r="M3641" t="e">
        <f ca="1">OFFSET('Skjema for utfylling'!#REF!,Forskyvning!$E3642,Forskyvning!$F3642)</f>
        <v>#REF!</v>
      </c>
      <c r="N3641" t="e">
        <f ca="1">OFFSET('Skjema for utfylling'!#REF!,Forskyvning!$E3642,Forskyvning!$F3642)</f>
        <v>#REF!</v>
      </c>
      <c r="O3641" t="e">
        <f ca="1">OFFSET('Skjema for utfylling'!#REF!,Forskyvning!$E3642,Forskyvning!$F3642)</f>
        <v>#REF!</v>
      </c>
    </row>
    <row r="3642" spans="1:15" x14ac:dyDescent="0.35">
      <c r="A3642" t="e">
        <f ca="1">OFFSET('Skjema for utfylling'!#REF!,Forskyvning!B3643,0)</f>
        <v>#REF!</v>
      </c>
      <c r="B3642" t="e">
        <f ca="1">OFFSET('Skjema for utfylling'!#REF!,Forskyvning!B3643,0)</f>
        <v>#REF!</v>
      </c>
      <c r="C3642" t="e">
        <f t="shared" ca="1" si="56"/>
        <v>#REF!</v>
      </c>
      <c r="D3642" s="4">
        <f>'Skjema for utfylling'!$I$2</f>
        <v>0</v>
      </c>
      <c r="E3642" t="e">
        <f ca="1">OFFSET('Skjema for utfylling'!#REF!,Forskyvning!B3643,0)</f>
        <v>#REF!</v>
      </c>
      <c r="F3642" t="e">
        <f ca="1">OFFSET('Skjema for utfylling'!#REF!,Forskyvning!$E3643,Forskyvning!$F3643)</f>
        <v>#REF!</v>
      </c>
      <c r="G3642" t="e">
        <f ca="1">OFFSET('Skjema for utfylling'!#REF!,Forskyvning!$E3643,Forskyvning!$F3643)</f>
        <v>#REF!</v>
      </c>
      <c r="H3642" t="e">
        <f ca="1">OFFSET('Skjema for utfylling'!#REF!,Forskyvning!$E3643,Forskyvning!$F3643)</f>
        <v>#REF!</v>
      </c>
      <c r="I3642" t="e">
        <f ca="1">OFFSET('Skjema for utfylling'!#REF!,Forskyvning!$E3643,Forskyvning!$F3643)</f>
        <v>#REF!</v>
      </c>
      <c r="J3642" t="e">
        <f ca="1">OFFSET('Skjema for utfylling'!#REF!,Forskyvning!$E3643,Forskyvning!$F3643)</f>
        <v>#REF!</v>
      </c>
      <c r="K3642" t="e">
        <f ca="1">OFFSET('Skjema for utfylling'!#REF!,Forskyvning!$E3643,Forskyvning!$F3643)</f>
        <v>#REF!</v>
      </c>
      <c r="L3642" t="e">
        <f ca="1">OFFSET('Skjema for utfylling'!#REF!,Forskyvning!$E3643,Forskyvning!$F3643)</f>
        <v>#REF!</v>
      </c>
      <c r="M3642" t="e">
        <f ca="1">OFFSET('Skjema for utfylling'!#REF!,Forskyvning!$E3643,Forskyvning!$F3643)</f>
        <v>#REF!</v>
      </c>
      <c r="N3642" t="e">
        <f ca="1">OFFSET('Skjema for utfylling'!#REF!,Forskyvning!$E3643,Forskyvning!$F3643)</f>
        <v>#REF!</v>
      </c>
      <c r="O3642" t="e">
        <f ca="1">OFFSET('Skjema for utfylling'!#REF!,Forskyvning!$E3643,Forskyvning!$F3643)</f>
        <v>#REF!</v>
      </c>
    </row>
    <row r="3643" spans="1:15" x14ac:dyDescent="0.35">
      <c r="A3643" t="e">
        <f ca="1">OFFSET('Skjema for utfylling'!#REF!,Forskyvning!B3644,0)</f>
        <v>#REF!</v>
      </c>
      <c r="B3643" t="e">
        <f ca="1">OFFSET('Skjema for utfylling'!#REF!,Forskyvning!B3644,0)</f>
        <v>#REF!</v>
      </c>
      <c r="C3643" t="e">
        <f t="shared" ca="1" si="56"/>
        <v>#REF!</v>
      </c>
      <c r="D3643" s="4">
        <f>'Skjema for utfylling'!$I$2</f>
        <v>0</v>
      </c>
      <c r="E3643" t="e">
        <f ca="1">OFFSET('Skjema for utfylling'!#REF!,Forskyvning!B3644,0)</f>
        <v>#REF!</v>
      </c>
      <c r="F3643" t="e">
        <f ca="1">OFFSET('Skjema for utfylling'!#REF!,Forskyvning!$E3644,Forskyvning!$F3644)</f>
        <v>#REF!</v>
      </c>
      <c r="G3643" t="e">
        <f ca="1">OFFSET('Skjema for utfylling'!#REF!,Forskyvning!$E3644,Forskyvning!$F3644)</f>
        <v>#REF!</v>
      </c>
      <c r="H3643" t="e">
        <f ca="1">OFFSET('Skjema for utfylling'!#REF!,Forskyvning!$E3644,Forskyvning!$F3644)</f>
        <v>#REF!</v>
      </c>
      <c r="I3643" t="e">
        <f ca="1">OFFSET('Skjema for utfylling'!#REF!,Forskyvning!$E3644,Forskyvning!$F3644)</f>
        <v>#REF!</v>
      </c>
      <c r="J3643" t="e">
        <f ca="1">OFFSET('Skjema for utfylling'!#REF!,Forskyvning!$E3644,Forskyvning!$F3644)</f>
        <v>#REF!</v>
      </c>
      <c r="K3643" t="e">
        <f ca="1">OFFSET('Skjema for utfylling'!#REF!,Forskyvning!$E3644,Forskyvning!$F3644)</f>
        <v>#REF!</v>
      </c>
      <c r="L3643" t="e">
        <f ca="1">OFFSET('Skjema for utfylling'!#REF!,Forskyvning!$E3644,Forskyvning!$F3644)</f>
        <v>#REF!</v>
      </c>
      <c r="M3643" t="e">
        <f ca="1">OFFSET('Skjema for utfylling'!#REF!,Forskyvning!$E3644,Forskyvning!$F3644)</f>
        <v>#REF!</v>
      </c>
      <c r="N3643" t="e">
        <f ca="1">OFFSET('Skjema for utfylling'!#REF!,Forskyvning!$E3644,Forskyvning!$F3644)</f>
        <v>#REF!</v>
      </c>
      <c r="O3643" t="e">
        <f ca="1">OFFSET('Skjema for utfylling'!#REF!,Forskyvning!$E3644,Forskyvning!$F3644)</f>
        <v>#REF!</v>
      </c>
    </row>
    <row r="3644" spans="1:15" x14ac:dyDescent="0.35">
      <c r="A3644" t="e">
        <f ca="1">OFFSET('Skjema for utfylling'!#REF!,Forskyvning!B3645,0)</f>
        <v>#REF!</v>
      </c>
      <c r="B3644" t="e">
        <f ca="1">OFFSET('Skjema for utfylling'!#REF!,Forskyvning!B3645,0)</f>
        <v>#REF!</v>
      </c>
      <c r="C3644" t="e">
        <f t="shared" ca="1" si="56"/>
        <v>#REF!</v>
      </c>
      <c r="D3644" s="4">
        <f>'Skjema for utfylling'!$I$2</f>
        <v>0</v>
      </c>
      <c r="E3644" t="e">
        <f ca="1">OFFSET('Skjema for utfylling'!#REF!,Forskyvning!B3645,0)</f>
        <v>#REF!</v>
      </c>
      <c r="F3644" t="e">
        <f ca="1">OFFSET('Skjema for utfylling'!#REF!,Forskyvning!$E3645,Forskyvning!$F3645)</f>
        <v>#REF!</v>
      </c>
      <c r="G3644" t="e">
        <f ca="1">OFFSET('Skjema for utfylling'!#REF!,Forskyvning!$E3645,Forskyvning!$F3645)</f>
        <v>#REF!</v>
      </c>
      <c r="H3644" t="e">
        <f ca="1">OFFSET('Skjema for utfylling'!#REF!,Forskyvning!$E3645,Forskyvning!$F3645)</f>
        <v>#REF!</v>
      </c>
      <c r="I3644" t="e">
        <f ca="1">OFFSET('Skjema for utfylling'!#REF!,Forskyvning!$E3645,Forskyvning!$F3645)</f>
        <v>#REF!</v>
      </c>
      <c r="J3644" t="e">
        <f ca="1">OFFSET('Skjema for utfylling'!#REF!,Forskyvning!$E3645,Forskyvning!$F3645)</f>
        <v>#REF!</v>
      </c>
      <c r="K3644" t="e">
        <f ca="1">OFFSET('Skjema for utfylling'!#REF!,Forskyvning!$E3645,Forskyvning!$F3645)</f>
        <v>#REF!</v>
      </c>
      <c r="L3644" t="e">
        <f ca="1">OFFSET('Skjema for utfylling'!#REF!,Forskyvning!$E3645,Forskyvning!$F3645)</f>
        <v>#REF!</v>
      </c>
      <c r="M3644" t="e">
        <f ca="1">OFFSET('Skjema for utfylling'!#REF!,Forskyvning!$E3645,Forskyvning!$F3645)</f>
        <v>#REF!</v>
      </c>
      <c r="N3644" t="e">
        <f ca="1">OFFSET('Skjema for utfylling'!#REF!,Forskyvning!$E3645,Forskyvning!$F3645)</f>
        <v>#REF!</v>
      </c>
      <c r="O3644" t="e">
        <f ca="1">OFFSET('Skjema for utfylling'!#REF!,Forskyvning!$E3645,Forskyvning!$F3645)</f>
        <v>#REF!</v>
      </c>
    </row>
    <row r="3645" spans="1:15" x14ac:dyDescent="0.35">
      <c r="A3645" t="e">
        <f ca="1">OFFSET('Skjema for utfylling'!#REF!,Forskyvning!B3646,0)</f>
        <v>#REF!</v>
      </c>
      <c r="B3645" t="e">
        <f ca="1">OFFSET('Skjema for utfylling'!#REF!,Forskyvning!B3646,0)</f>
        <v>#REF!</v>
      </c>
      <c r="C3645" t="e">
        <f t="shared" ca="1" si="56"/>
        <v>#REF!</v>
      </c>
      <c r="D3645" s="4">
        <f>'Skjema for utfylling'!$I$2</f>
        <v>0</v>
      </c>
      <c r="E3645" t="e">
        <f ca="1">OFFSET('Skjema for utfylling'!#REF!,Forskyvning!B3646,0)</f>
        <v>#REF!</v>
      </c>
      <c r="F3645" t="e">
        <f ca="1">OFFSET('Skjema for utfylling'!#REF!,Forskyvning!$E3646,Forskyvning!$F3646)</f>
        <v>#REF!</v>
      </c>
      <c r="G3645" t="e">
        <f ca="1">OFFSET('Skjema for utfylling'!#REF!,Forskyvning!$E3646,Forskyvning!$F3646)</f>
        <v>#REF!</v>
      </c>
      <c r="H3645" t="e">
        <f ca="1">OFFSET('Skjema for utfylling'!#REF!,Forskyvning!$E3646,Forskyvning!$F3646)</f>
        <v>#REF!</v>
      </c>
      <c r="I3645" t="e">
        <f ca="1">OFFSET('Skjema for utfylling'!#REF!,Forskyvning!$E3646,Forskyvning!$F3646)</f>
        <v>#REF!</v>
      </c>
      <c r="J3645" t="e">
        <f ca="1">OFFSET('Skjema for utfylling'!#REF!,Forskyvning!$E3646,Forskyvning!$F3646)</f>
        <v>#REF!</v>
      </c>
      <c r="K3645" t="e">
        <f ca="1">OFFSET('Skjema for utfylling'!#REF!,Forskyvning!$E3646,Forskyvning!$F3646)</f>
        <v>#REF!</v>
      </c>
      <c r="L3645" t="e">
        <f ca="1">OFFSET('Skjema for utfylling'!#REF!,Forskyvning!$E3646,Forskyvning!$F3646)</f>
        <v>#REF!</v>
      </c>
      <c r="M3645" t="e">
        <f ca="1">OFFSET('Skjema for utfylling'!#REF!,Forskyvning!$E3646,Forskyvning!$F3646)</f>
        <v>#REF!</v>
      </c>
      <c r="N3645" t="e">
        <f ca="1">OFFSET('Skjema for utfylling'!#REF!,Forskyvning!$E3646,Forskyvning!$F3646)</f>
        <v>#REF!</v>
      </c>
      <c r="O3645" t="e">
        <f ca="1">OFFSET('Skjema for utfylling'!#REF!,Forskyvning!$E3646,Forskyvning!$F3646)</f>
        <v>#REF!</v>
      </c>
    </row>
    <row r="3646" spans="1:15" x14ac:dyDescent="0.35">
      <c r="A3646" t="e">
        <f ca="1">OFFSET('Skjema for utfylling'!#REF!,Forskyvning!B3647,0)</f>
        <v>#REF!</v>
      </c>
      <c r="B3646" t="e">
        <f ca="1">OFFSET('Skjema for utfylling'!#REF!,Forskyvning!B3647,0)</f>
        <v>#REF!</v>
      </c>
      <c r="C3646" t="e">
        <f t="shared" ca="1" si="56"/>
        <v>#REF!</v>
      </c>
      <c r="D3646" s="4">
        <f>'Skjema for utfylling'!$I$2</f>
        <v>0</v>
      </c>
      <c r="E3646" t="e">
        <f ca="1">OFFSET('Skjema for utfylling'!#REF!,Forskyvning!B3647,0)</f>
        <v>#REF!</v>
      </c>
      <c r="F3646" t="e">
        <f ca="1">OFFSET('Skjema for utfylling'!#REF!,Forskyvning!$E3647,Forskyvning!$F3647)</f>
        <v>#REF!</v>
      </c>
      <c r="G3646" t="e">
        <f ca="1">OFFSET('Skjema for utfylling'!#REF!,Forskyvning!$E3647,Forskyvning!$F3647)</f>
        <v>#REF!</v>
      </c>
      <c r="H3646" t="e">
        <f ca="1">OFFSET('Skjema for utfylling'!#REF!,Forskyvning!$E3647,Forskyvning!$F3647)</f>
        <v>#REF!</v>
      </c>
      <c r="I3646" t="e">
        <f ca="1">OFFSET('Skjema for utfylling'!#REF!,Forskyvning!$E3647,Forskyvning!$F3647)</f>
        <v>#REF!</v>
      </c>
      <c r="J3646" t="e">
        <f ca="1">OFFSET('Skjema for utfylling'!#REF!,Forskyvning!$E3647,Forskyvning!$F3647)</f>
        <v>#REF!</v>
      </c>
      <c r="K3646" t="e">
        <f ca="1">OFFSET('Skjema for utfylling'!#REF!,Forskyvning!$E3647,Forskyvning!$F3647)</f>
        <v>#REF!</v>
      </c>
      <c r="L3646" t="e">
        <f ca="1">OFFSET('Skjema for utfylling'!#REF!,Forskyvning!$E3647,Forskyvning!$F3647)</f>
        <v>#REF!</v>
      </c>
      <c r="M3646" t="e">
        <f ca="1">OFFSET('Skjema for utfylling'!#REF!,Forskyvning!$E3647,Forskyvning!$F3647)</f>
        <v>#REF!</v>
      </c>
      <c r="N3646" t="e">
        <f ca="1">OFFSET('Skjema for utfylling'!#REF!,Forskyvning!$E3647,Forskyvning!$F3647)</f>
        <v>#REF!</v>
      </c>
      <c r="O3646" t="e">
        <f ca="1">OFFSET('Skjema for utfylling'!#REF!,Forskyvning!$E3647,Forskyvning!$F3647)</f>
        <v>#REF!</v>
      </c>
    </row>
    <row r="3647" spans="1:15" x14ac:dyDescent="0.35">
      <c r="A3647" t="e">
        <f ca="1">OFFSET('Skjema for utfylling'!#REF!,Forskyvning!B3648,0)</f>
        <v>#REF!</v>
      </c>
      <c r="B3647" t="e">
        <f ca="1">OFFSET('Skjema for utfylling'!#REF!,Forskyvning!B3648,0)</f>
        <v>#REF!</v>
      </c>
      <c r="C3647" t="e">
        <f t="shared" ca="1" si="56"/>
        <v>#REF!</v>
      </c>
      <c r="D3647" s="4">
        <f>'Skjema for utfylling'!$I$2</f>
        <v>0</v>
      </c>
      <c r="E3647" t="e">
        <f ca="1">OFFSET('Skjema for utfylling'!#REF!,Forskyvning!B3648,0)</f>
        <v>#REF!</v>
      </c>
      <c r="F3647" t="e">
        <f ca="1">OFFSET('Skjema for utfylling'!#REF!,Forskyvning!$E3648,Forskyvning!$F3648)</f>
        <v>#REF!</v>
      </c>
      <c r="G3647" t="e">
        <f ca="1">OFFSET('Skjema for utfylling'!#REF!,Forskyvning!$E3648,Forskyvning!$F3648)</f>
        <v>#REF!</v>
      </c>
      <c r="H3647" t="e">
        <f ca="1">OFFSET('Skjema for utfylling'!#REF!,Forskyvning!$E3648,Forskyvning!$F3648)</f>
        <v>#REF!</v>
      </c>
      <c r="I3647" t="e">
        <f ca="1">OFFSET('Skjema for utfylling'!#REF!,Forskyvning!$E3648,Forskyvning!$F3648)</f>
        <v>#REF!</v>
      </c>
      <c r="J3647" t="e">
        <f ca="1">OFFSET('Skjema for utfylling'!#REF!,Forskyvning!$E3648,Forskyvning!$F3648)</f>
        <v>#REF!</v>
      </c>
      <c r="K3647" t="e">
        <f ca="1">OFFSET('Skjema for utfylling'!#REF!,Forskyvning!$E3648,Forskyvning!$F3648)</f>
        <v>#REF!</v>
      </c>
      <c r="L3647" t="e">
        <f ca="1">OFFSET('Skjema for utfylling'!#REF!,Forskyvning!$E3648,Forskyvning!$F3648)</f>
        <v>#REF!</v>
      </c>
      <c r="M3647" t="e">
        <f ca="1">OFFSET('Skjema for utfylling'!#REF!,Forskyvning!$E3648,Forskyvning!$F3648)</f>
        <v>#REF!</v>
      </c>
      <c r="N3647" t="e">
        <f ca="1">OFFSET('Skjema for utfylling'!#REF!,Forskyvning!$E3648,Forskyvning!$F3648)</f>
        <v>#REF!</v>
      </c>
      <c r="O3647" t="e">
        <f ca="1">OFFSET('Skjema for utfylling'!#REF!,Forskyvning!$E3648,Forskyvning!$F3648)</f>
        <v>#REF!</v>
      </c>
    </row>
    <row r="3648" spans="1:15" x14ac:dyDescent="0.35">
      <c r="A3648" t="e">
        <f ca="1">OFFSET('Skjema for utfylling'!#REF!,Forskyvning!B3649,0)</f>
        <v>#REF!</v>
      </c>
      <c r="B3648" t="e">
        <f ca="1">OFFSET('Skjema for utfylling'!#REF!,Forskyvning!B3649,0)</f>
        <v>#REF!</v>
      </c>
      <c r="C3648" t="e">
        <f t="shared" ca="1" si="56"/>
        <v>#REF!</v>
      </c>
      <c r="D3648" s="4">
        <f>'Skjema for utfylling'!$I$2</f>
        <v>0</v>
      </c>
      <c r="E3648" t="e">
        <f ca="1">OFFSET('Skjema for utfylling'!#REF!,Forskyvning!B3649,0)</f>
        <v>#REF!</v>
      </c>
      <c r="F3648" t="e">
        <f ca="1">OFFSET('Skjema for utfylling'!#REF!,Forskyvning!$E3649,Forskyvning!$F3649)</f>
        <v>#REF!</v>
      </c>
      <c r="G3648" t="e">
        <f ca="1">OFFSET('Skjema for utfylling'!#REF!,Forskyvning!$E3649,Forskyvning!$F3649)</f>
        <v>#REF!</v>
      </c>
      <c r="H3648" t="e">
        <f ca="1">OFFSET('Skjema for utfylling'!#REF!,Forskyvning!$E3649,Forskyvning!$F3649)</f>
        <v>#REF!</v>
      </c>
      <c r="I3648" t="e">
        <f ca="1">OFFSET('Skjema for utfylling'!#REF!,Forskyvning!$E3649,Forskyvning!$F3649)</f>
        <v>#REF!</v>
      </c>
      <c r="J3648" t="e">
        <f ca="1">OFFSET('Skjema for utfylling'!#REF!,Forskyvning!$E3649,Forskyvning!$F3649)</f>
        <v>#REF!</v>
      </c>
      <c r="K3648" t="e">
        <f ca="1">OFFSET('Skjema for utfylling'!#REF!,Forskyvning!$E3649,Forskyvning!$F3649)</f>
        <v>#REF!</v>
      </c>
      <c r="L3648" t="e">
        <f ca="1">OFFSET('Skjema for utfylling'!#REF!,Forskyvning!$E3649,Forskyvning!$F3649)</f>
        <v>#REF!</v>
      </c>
      <c r="M3648" t="e">
        <f ca="1">OFFSET('Skjema for utfylling'!#REF!,Forskyvning!$E3649,Forskyvning!$F3649)</f>
        <v>#REF!</v>
      </c>
      <c r="N3648" t="e">
        <f ca="1">OFFSET('Skjema for utfylling'!#REF!,Forskyvning!$E3649,Forskyvning!$F3649)</f>
        <v>#REF!</v>
      </c>
      <c r="O3648" t="e">
        <f ca="1">OFFSET('Skjema for utfylling'!#REF!,Forskyvning!$E3649,Forskyvning!$F3649)</f>
        <v>#REF!</v>
      </c>
    </row>
    <row r="3649" spans="1:15" x14ac:dyDescent="0.35">
      <c r="A3649" t="e">
        <f ca="1">OFFSET('Skjema for utfylling'!#REF!,Forskyvning!B3650,0)</f>
        <v>#REF!</v>
      </c>
      <c r="B3649" t="e">
        <f ca="1">OFFSET('Skjema for utfylling'!#REF!,Forskyvning!B3650,0)</f>
        <v>#REF!</v>
      </c>
      <c r="C3649" t="e">
        <f t="shared" ca="1" si="56"/>
        <v>#REF!</v>
      </c>
      <c r="D3649" s="4">
        <f>'Skjema for utfylling'!$I$2</f>
        <v>0</v>
      </c>
      <c r="E3649" t="e">
        <f ca="1">OFFSET('Skjema for utfylling'!#REF!,Forskyvning!B3650,0)</f>
        <v>#REF!</v>
      </c>
      <c r="F3649" t="e">
        <f ca="1">OFFSET('Skjema for utfylling'!#REF!,Forskyvning!$E3650,Forskyvning!$F3650)</f>
        <v>#REF!</v>
      </c>
      <c r="G3649" t="e">
        <f ca="1">OFFSET('Skjema for utfylling'!#REF!,Forskyvning!$E3650,Forskyvning!$F3650)</f>
        <v>#REF!</v>
      </c>
      <c r="H3649" t="e">
        <f ca="1">OFFSET('Skjema for utfylling'!#REF!,Forskyvning!$E3650,Forskyvning!$F3650)</f>
        <v>#REF!</v>
      </c>
      <c r="I3649" t="e">
        <f ca="1">OFFSET('Skjema for utfylling'!#REF!,Forskyvning!$E3650,Forskyvning!$F3650)</f>
        <v>#REF!</v>
      </c>
      <c r="J3649" t="e">
        <f ca="1">OFFSET('Skjema for utfylling'!#REF!,Forskyvning!$E3650,Forskyvning!$F3650)</f>
        <v>#REF!</v>
      </c>
      <c r="K3649" t="e">
        <f ca="1">OFFSET('Skjema for utfylling'!#REF!,Forskyvning!$E3650,Forskyvning!$F3650)</f>
        <v>#REF!</v>
      </c>
      <c r="L3649" t="e">
        <f ca="1">OFFSET('Skjema for utfylling'!#REF!,Forskyvning!$E3650,Forskyvning!$F3650)</f>
        <v>#REF!</v>
      </c>
      <c r="M3649" t="e">
        <f ca="1">OFFSET('Skjema for utfylling'!#REF!,Forskyvning!$E3650,Forskyvning!$F3650)</f>
        <v>#REF!</v>
      </c>
      <c r="N3649" t="e">
        <f ca="1">OFFSET('Skjema for utfylling'!#REF!,Forskyvning!$E3650,Forskyvning!$F3650)</f>
        <v>#REF!</v>
      </c>
      <c r="O3649" t="e">
        <f ca="1">OFFSET('Skjema for utfylling'!#REF!,Forskyvning!$E3650,Forskyvning!$F3650)</f>
        <v>#REF!</v>
      </c>
    </row>
    <row r="3650" spans="1:15" x14ac:dyDescent="0.35">
      <c r="A3650" t="e">
        <f ca="1">OFFSET('Skjema for utfylling'!#REF!,Forskyvning!B3651,0)</f>
        <v>#REF!</v>
      </c>
      <c r="B3650" t="e">
        <f ca="1">OFFSET('Skjema for utfylling'!#REF!,Forskyvning!B3651,0)</f>
        <v>#REF!</v>
      </c>
      <c r="C3650" t="e">
        <f t="shared" ca="1" si="56"/>
        <v>#REF!</v>
      </c>
      <c r="D3650" s="4">
        <f>'Skjema for utfylling'!$I$2</f>
        <v>0</v>
      </c>
      <c r="E3650" t="e">
        <f ca="1">OFFSET('Skjema for utfylling'!#REF!,Forskyvning!B3651,0)</f>
        <v>#REF!</v>
      </c>
      <c r="F3650" t="e">
        <f ca="1">OFFSET('Skjema for utfylling'!#REF!,Forskyvning!$E3651,Forskyvning!$F3651)</f>
        <v>#REF!</v>
      </c>
      <c r="G3650" t="e">
        <f ca="1">OFFSET('Skjema for utfylling'!#REF!,Forskyvning!$E3651,Forskyvning!$F3651)</f>
        <v>#REF!</v>
      </c>
      <c r="H3650" t="e">
        <f ca="1">OFFSET('Skjema for utfylling'!#REF!,Forskyvning!$E3651,Forskyvning!$F3651)</f>
        <v>#REF!</v>
      </c>
      <c r="I3650" t="e">
        <f ca="1">OFFSET('Skjema for utfylling'!#REF!,Forskyvning!$E3651,Forskyvning!$F3651)</f>
        <v>#REF!</v>
      </c>
      <c r="J3650" t="e">
        <f ca="1">OFFSET('Skjema for utfylling'!#REF!,Forskyvning!$E3651,Forskyvning!$F3651)</f>
        <v>#REF!</v>
      </c>
      <c r="K3650" t="e">
        <f ca="1">OFFSET('Skjema for utfylling'!#REF!,Forskyvning!$E3651,Forskyvning!$F3651)</f>
        <v>#REF!</v>
      </c>
      <c r="L3650" t="e">
        <f ca="1">OFFSET('Skjema for utfylling'!#REF!,Forskyvning!$E3651,Forskyvning!$F3651)</f>
        <v>#REF!</v>
      </c>
      <c r="M3650" t="e">
        <f ca="1">OFFSET('Skjema for utfylling'!#REF!,Forskyvning!$E3651,Forskyvning!$F3651)</f>
        <v>#REF!</v>
      </c>
      <c r="N3650" t="e">
        <f ca="1">OFFSET('Skjema for utfylling'!#REF!,Forskyvning!$E3651,Forskyvning!$F3651)</f>
        <v>#REF!</v>
      </c>
      <c r="O3650" t="e">
        <f ca="1">OFFSET('Skjema for utfylling'!#REF!,Forskyvning!$E3651,Forskyvning!$F3651)</f>
        <v>#REF!</v>
      </c>
    </row>
    <row r="3651" spans="1:15" x14ac:dyDescent="0.35">
      <c r="A3651" t="e">
        <f ca="1">OFFSET('Skjema for utfylling'!#REF!,Forskyvning!B3652,0)</f>
        <v>#REF!</v>
      </c>
      <c r="B3651" t="e">
        <f ca="1">OFFSET('Skjema for utfylling'!#REF!,Forskyvning!B3652,0)</f>
        <v>#REF!</v>
      </c>
      <c r="C3651" t="e">
        <f t="shared" ref="C3651:C3714" ca="1" si="57">E3651&amp;"_"&amp;F3651</f>
        <v>#REF!</v>
      </c>
      <c r="D3651" s="4">
        <f>'Skjema for utfylling'!$I$2</f>
        <v>0</v>
      </c>
      <c r="E3651" t="e">
        <f ca="1">OFFSET('Skjema for utfylling'!#REF!,Forskyvning!B3652,0)</f>
        <v>#REF!</v>
      </c>
      <c r="F3651" t="e">
        <f ca="1">OFFSET('Skjema for utfylling'!#REF!,Forskyvning!$E3652,Forskyvning!$F3652)</f>
        <v>#REF!</v>
      </c>
      <c r="G3651" t="e">
        <f ca="1">OFFSET('Skjema for utfylling'!#REF!,Forskyvning!$E3652,Forskyvning!$F3652)</f>
        <v>#REF!</v>
      </c>
      <c r="H3651" t="e">
        <f ca="1">OFFSET('Skjema for utfylling'!#REF!,Forskyvning!$E3652,Forskyvning!$F3652)</f>
        <v>#REF!</v>
      </c>
      <c r="I3651" t="e">
        <f ca="1">OFFSET('Skjema for utfylling'!#REF!,Forskyvning!$E3652,Forskyvning!$F3652)</f>
        <v>#REF!</v>
      </c>
      <c r="J3651" t="e">
        <f ca="1">OFFSET('Skjema for utfylling'!#REF!,Forskyvning!$E3652,Forskyvning!$F3652)</f>
        <v>#REF!</v>
      </c>
      <c r="K3651" t="e">
        <f ca="1">OFFSET('Skjema for utfylling'!#REF!,Forskyvning!$E3652,Forskyvning!$F3652)</f>
        <v>#REF!</v>
      </c>
      <c r="L3651" t="e">
        <f ca="1">OFFSET('Skjema for utfylling'!#REF!,Forskyvning!$E3652,Forskyvning!$F3652)</f>
        <v>#REF!</v>
      </c>
      <c r="M3651" t="e">
        <f ca="1">OFFSET('Skjema for utfylling'!#REF!,Forskyvning!$E3652,Forskyvning!$F3652)</f>
        <v>#REF!</v>
      </c>
      <c r="N3651" t="e">
        <f ca="1">OFFSET('Skjema for utfylling'!#REF!,Forskyvning!$E3652,Forskyvning!$F3652)</f>
        <v>#REF!</v>
      </c>
      <c r="O3651" t="e">
        <f ca="1">OFFSET('Skjema for utfylling'!#REF!,Forskyvning!$E3652,Forskyvning!$F3652)</f>
        <v>#REF!</v>
      </c>
    </row>
    <row r="3652" spans="1:15" x14ac:dyDescent="0.35">
      <c r="A3652" t="e">
        <f ca="1">OFFSET('Skjema for utfylling'!#REF!,Forskyvning!B3653,0)</f>
        <v>#REF!</v>
      </c>
      <c r="B3652" t="e">
        <f ca="1">OFFSET('Skjema for utfylling'!#REF!,Forskyvning!B3653,0)</f>
        <v>#REF!</v>
      </c>
      <c r="C3652" t="e">
        <f t="shared" ca="1" si="57"/>
        <v>#REF!</v>
      </c>
      <c r="D3652" s="4">
        <f>'Skjema for utfylling'!$I$2</f>
        <v>0</v>
      </c>
      <c r="E3652" t="e">
        <f ca="1">OFFSET('Skjema for utfylling'!#REF!,Forskyvning!B3653,0)</f>
        <v>#REF!</v>
      </c>
      <c r="F3652" t="e">
        <f ca="1">OFFSET('Skjema for utfylling'!#REF!,Forskyvning!$E3653,Forskyvning!$F3653)</f>
        <v>#REF!</v>
      </c>
      <c r="G3652" t="e">
        <f ca="1">OFFSET('Skjema for utfylling'!#REF!,Forskyvning!$E3653,Forskyvning!$F3653)</f>
        <v>#REF!</v>
      </c>
      <c r="H3652" t="e">
        <f ca="1">OFFSET('Skjema for utfylling'!#REF!,Forskyvning!$E3653,Forskyvning!$F3653)</f>
        <v>#REF!</v>
      </c>
      <c r="I3652" t="e">
        <f ca="1">OFFSET('Skjema for utfylling'!#REF!,Forskyvning!$E3653,Forskyvning!$F3653)</f>
        <v>#REF!</v>
      </c>
      <c r="J3652" t="e">
        <f ca="1">OFFSET('Skjema for utfylling'!#REF!,Forskyvning!$E3653,Forskyvning!$F3653)</f>
        <v>#REF!</v>
      </c>
      <c r="K3652" t="e">
        <f ca="1">OFFSET('Skjema for utfylling'!#REF!,Forskyvning!$E3653,Forskyvning!$F3653)</f>
        <v>#REF!</v>
      </c>
      <c r="L3652" t="e">
        <f ca="1">OFFSET('Skjema for utfylling'!#REF!,Forskyvning!$E3653,Forskyvning!$F3653)</f>
        <v>#REF!</v>
      </c>
      <c r="M3652" t="e">
        <f ca="1">OFFSET('Skjema for utfylling'!#REF!,Forskyvning!$E3653,Forskyvning!$F3653)</f>
        <v>#REF!</v>
      </c>
      <c r="N3652" t="e">
        <f ca="1">OFFSET('Skjema for utfylling'!#REF!,Forskyvning!$E3653,Forskyvning!$F3653)</f>
        <v>#REF!</v>
      </c>
      <c r="O3652" t="e">
        <f ca="1">OFFSET('Skjema for utfylling'!#REF!,Forskyvning!$E3653,Forskyvning!$F3653)</f>
        <v>#REF!</v>
      </c>
    </row>
    <row r="3653" spans="1:15" x14ac:dyDescent="0.35">
      <c r="A3653" t="e">
        <f ca="1">OFFSET('Skjema for utfylling'!#REF!,Forskyvning!B3654,0)</f>
        <v>#REF!</v>
      </c>
      <c r="B3653" t="e">
        <f ca="1">OFFSET('Skjema for utfylling'!#REF!,Forskyvning!B3654,0)</f>
        <v>#REF!</v>
      </c>
      <c r="C3653" t="e">
        <f t="shared" ca="1" si="57"/>
        <v>#REF!</v>
      </c>
      <c r="D3653" s="4">
        <f>'Skjema for utfylling'!$I$2</f>
        <v>0</v>
      </c>
      <c r="E3653" t="e">
        <f ca="1">OFFSET('Skjema for utfylling'!#REF!,Forskyvning!B3654,0)</f>
        <v>#REF!</v>
      </c>
      <c r="F3653" t="e">
        <f ca="1">OFFSET('Skjema for utfylling'!#REF!,Forskyvning!$E3654,Forskyvning!$F3654)</f>
        <v>#REF!</v>
      </c>
      <c r="G3653" t="e">
        <f ca="1">OFFSET('Skjema for utfylling'!#REF!,Forskyvning!$E3654,Forskyvning!$F3654)</f>
        <v>#REF!</v>
      </c>
      <c r="H3653" t="e">
        <f ca="1">OFFSET('Skjema for utfylling'!#REF!,Forskyvning!$E3654,Forskyvning!$F3654)</f>
        <v>#REF!</v>
      </c>
      <c r="I3653" t="e">
        <f ca="1">OFFSET('Skjema for utfylling'!#REF!,Forskyvning!$E3654,Forskyvning!$F3654)</f>
        <v>#REF!</v>
      </c>
      <c r="J3653" t="e">
        <f ca="1">OFFSET('Skjema for utfylling'!#REF!,Forskyvning!$E3654,Forskyvning!$F3654)</f>
        <v>#REF!</v>
      </c>
      <c r="K3653" t="e">
        <f ca="1">OFFSET('Skjema for utfylling'!#REF!,Forskyvning!$E3654,Forskyvning!$F3654)</f>
        <v>#REF!</v>
      </c>
      <c r="L3653" t="e">
        <f ca="1">OFFSET('Skjema for utfylling'!#REF!,Forskyvning!$E3654,Forskyvning!$F3654)</f>
        <v>#REF!</v>
      </c>
      <c r="M3653" t="e">
        <f ca="1">OFFSET('Skjema for utfylling'!#REF!,Forskyvning!$E3654,Forskyvning!$F3654)</f>
        <v>#REF!</v>
      </c>
      <c r="N3653" t="e">
        <f ca="1">OFFSET('Skjema for utfylling'!#REF!,Forskyvning!$E3654,Forskyvning!$F3654)</f>
        <v>#REF!</v>
      </c>
      <c r="O3653" t="e">
        <f ca="1">OFFSET('Skjema for utfylling'!#REF!,Forskyvning!$E3654,Forskyvning!$F3654)</f>
        <v>#REF!</v>
      </c>
    </row>
    <row r="3654" spans="1:15" x14ac:dyDescent="0.35">
      <c r="A3654" t="e">
        <f ca="1">OFFSET('Skjema for utfylling'!#REF!,Forskyvning!B3655,0)</f>
        <v>#REF!</v>
      </c>
      <c r="B3654" t="e">
        <f ca="1">OFFSET('Skjema for utfylling'!#REF!,Forskyvning!B3655,0)</f>
        <v>#REF!</v>
      </c>
      <c r="C3654" t="e">
        <f t="shared" ca="1" si="57"/>
        <v>#REF!</v>
      </c>
      <c r="D3654" s="4">
        <f>'Skjema for utfylling'!$I$2</f>
        <v>0</v>
      </c>
      <c r="E3654" t="e">
        <f ca="1">OFFSET('Skjema for utfylling'!#REF!,Forskyvning!B3655,0)</f>
        <v>#REF!</v>
      </c>
      <c r="F3654" t="e">
        <f ca="1">OFFSET('Skjema for utfylling'!#REF!,Forskyvning!$E3655,Forskyvning!$F3655)</f>
        <v>#REF!</v>
      </c>
      <c r="G3654" t="e">
        <f ca="1">OFFSET('Skjema for utfylling'!#REF!,Forskyvning!$E3655,Forskyvning!$F3655)</f>
        <v>#REF!</v>
      </c>
      <c r="H3654" t="e">
        <f ca="1">OFFSET('Skjema for utfylling'!#REF!,Forskyvning!$E3655,Forskyvning!$F3655)</f>
        <v>#REF!</v>
      </c>
      <c r="I3654" t="e">
        <f ca="1">OFFSET('Skjema for utfylling'!#REF!,Forskyvning!$E3655,Forskyvning!$F3655)</f>
        <v>#REF!</v>
      </c>
      <c r="J3654" t="e">
        <f ca="1">OFFSET('Skjema for utfylling'!#REF!,Forskyvning!$E3655,Forskyvning!$F3655)</f>
        <v>#REF!</v>
      </c>
      <c r="K3654" t="e">
        <f ca="1">OFFSET('Skjema for utfylling'!#REF!,Forskyvning!$E3655,Forskyvning!$F3655)</f>
        <v>#REF!</v>
      </c>
      <c r="L3654" t="e">
        <f ca="1">OFFSET('Skjema for utfylling'!#REF!,Forskyvning!$E3655,Forskyvning!$F3655)</f>
        <v>#REF!</v>
      </c>
      <c r="M3654" t="e">
        <f ca="1">OFFSET('Skjema for utfylling'!#REF!,Forskyvning!$E3655,Forskyvning!$F3655)</f>
        <v>#REF!</v>
      </c>
      <c r="N3654" t="e">
        <f ca="1">OFFSET('Skjema for utfylling'!#REF!,Forskyvning!$E3655,Forskyvning!$F3655)</f>
        <v>#REF!</v>
      </c>
      <c r="O3654" t="e">
        <f ca="1">OFFSET('Skjema for utfylling'!#REF!,Forskyvning!$E3655,Forskyvning!$F3655)</f>
        <v>#REF!</v>
      </c>
    </row>
    <row r="3655" spans="1:15" x14ac:dyDescent="0.35">
      <c r="A3655" t="e">
        <f ca="1">OFFSET('Skjema for utfylling'!#REF!,Forskyvning!B3656,0)</f>
        <v>#REF!</v>
      </c>
      <c r="B3655" t="e">
        <f ca="1">OFFSET('Skjema for utfylling'!#REF!,Forskyvning!B3656,0)</f>
        <v>#REF!</v>
      </c>
      <c r="C3655" t="e">
        <f t="shared" ca="1" si="57"/>
        <v>#REF!</v>
      </c>
      <c r="D3655" s="4">
        <f>'Skjema for utfylling'!$I$2</f>
        <v>0</v>
      </c>
      <c r="E3655" t="e">
        <f ca="1">OFFSET('Skjema for utfylling'!#REF!,Forskyvning!B3656,0)</f>
        <v>#REF!</v>
      </c>
      <c r="F3655" t="e">
        <f ca="1">OFFSET('Skjema for utfylling'!#REF!,Forskyvning!$E3656,Forskyvning!$F3656)</f>
        <v>#REF!</v>
      </c>
      <c r="G3655" t="e">
        <f ca="1">OFFSET('Skjema for utfylling'!#REF!,Forskyvning!$E3656,Forskyvning!$F3656)</f>
        <v>#REF!</v>
      </c>
      <c r="H3655" t="e">
        <f ca="1">OFFSET('Skjema for utfylling'!#REF!,Forskyvning!$E3656,Forskyvning!$F3656)</f>
        <v>#REF!</v>
      </c>
      <c r="I3655" t="e">
        <f ca="1">OFFSET('Skjema for utfylling'!#REF!,Forskyvning!$E3656,Forskyvning!$F3656)</f>
        <v>#REF!</v>
      </c>
      <c r="J3655" t="e">
        <f ca="1">OFFSET('Skjema for utfylling'!#REF!,Forskyvning!$E3656,Forskyvning!$F3656)</f>
        <v>#REF!</v>
      </c>
      <c r="K3655" t="e">
        <f ca="1">OFFSET('Skjema for utfylling'!#REF!,Forskyvning!$E3656,Forskyvning!$F3656)</f>
        <v>#REF!</v>
      </c>
      <c r="L3655" t="e">
        <f ca="1">OFFSET('Skjema for utfylling'!#REF!,Forskyvning!$E3656,Forskyvning!$F3656)</f>
        <v>#REF!</v>
      </c>
      <c r="M3655" t="e">
        <f ca="1">OFFSET('Skjema for utfylling'!#REF!,Forskyvning!$E3656,Forskyvning!$F3656)</f>
        <v>#REF!</v>
      </c>
      <c r="N3655" t="e">
        <f ca="1">OFFSET('Skjema for utfylling'!#REF!,Forskyvning!$E3656,Forskyvning!$F3656)</f>
        <v>#REF!</v>
      </c>
      <c r="O3655" t="e">
        <f ca="1">OFFSET('Skjema for utfylling'!#REF!,Forskyvning!$E3656,Forskyvning!$F3656)</f>
        <v>#REF!</v>
      </c>
    </row>
    <row r="3656" spans="1:15" x14ac:dyDescent="0.35">
      <c r="A3656" t="e">
        <f ca="1">OFFSET('Skjema for utfylling'!#REF!,Forskyvning!B3657,0)</f>
        <v>#REF!</v>
      </c>
      <c r="B3656" t="e">
        <f ca="1">OFFSET('Skjema for utfylling'!#REF!,Forskyvning!B3657,0)</f>
        <v>#REF!</v>
      </c>
      <c r="C3656" t="e">
        <f t="shared" ca="1" si="57"/>
        <v>#REF!</v>
      </c>
      <c r="D3656" s="4">
        <f>'Skjema for utfylling'!$I$2</f>
        <v>0</v>
      </c>
      <c r="E3656" t="e">
        <f ca="1">OFFSET('Skjema for utfylling'!#REF!,Forskyvning!B3657,0)</f>
        <v>#REF!</v>
      </c>
      <c r="F3656" t="e">
        <f ca="1">OFFSET('Skjema for utfylling'!#REF!,Forskyvning!$E3657,Forskyvning!$F3657)</f>
        <v>#REF!</v>
      </c>
      <c r="G3656" t="e">
        <f ca="1">OFFSET('Skjema for utfylling'!#REF!,Forskyvning!$E3657,Forskyvning!$F3657)</f>
        <v>#REF!</v>
      </c>
      <c r="H3656" t="e">
        <f ca="1">OFFSET('Skjema for utfylling'!#REF!,Forskyvning!$E3657,Forskyvning!$F3657)</f>
        <v>#REF!</v>
      </c>
      <c r="I3656" t="e">
        <f ca="1">OFFSET('Skjema for utfylling'!#REF!,Forskyvning!$E3657,Forskyvning!$F3657)</f>
        <v>#REF!</v>
      </c>
      <c r="J3656" t="e">
        <f ca="1">OFFSET('Skjema for utfylling'!#REF!,Forskyvning!$E3657,Forskyvning!$F3657)</f>
        <v>#REF!</v>
      </c>
      <c r="K3656" t="e">
        <f ca="1">OFFSET('Skjema for utfylling'!#REF!,Forskyvning!$E3657,Forskyvning!$F3657)</f>
        <v>#REF!</v>
      </c>
      <c r="L3656" t="e">
        <f ca="1">OFFSET('Skjema for utfylling'!#REF!,Forskyvning!$E3657,Forskyvning!$F3657)</f>
        <v>#REF!</v>
      </c>
      <c r="M3656" t="e">
        <f ca="1">OFFSET('Skjema for utfylling'!#REF!,Forskyvning!$E3657,Forskyvning!$F3657)</f>
        <v>#REF!</v>
      </c>
      <c r="N3656" t="e">
        <f ca="1">OFFSET('Skjema for utfylling'!#REF!,Forskyvning!$E3657,Forskyvning!$F3657)</f>
        <v>#REF!</v>
      </c>
      <c r="O3656" t="e">
        <f ca="1">OFFSET('Skjema for utfylling'!#REF!,Forskyvning!$E3657,Forskyvning!$F3657)</f>
        <v>#REF!</v>
      </c>
    </row>
    <row r="3657" spans="1:15" x14ac:dyDescent="0.35">
      <c r="A3657" t="e">
        <f ca="1">OFFSET('Skjema for utfylling'!#REF!,Forskyvning!B3658,0)</f>
        <v>#REF!</v>
      </c>
      <c r="B3657" t="e">
        <f ca="1">OFFSET('Skjema for utfylling'!#REF!,Forskyvning!B3658,0)</f>
        <v>#REF!</v>
      </c>
      <c r="C3657" t="e">
        <f t="shared" ca="1" si="57"/>
        <v>#REF!</v>
      </c>
      <c r="D3657" s="4">
        <f>'Skjema for utfylling'!$I$2</f>
        <v>0</v>
      </c>
      <c r="E3657" t="e">
        <f ca="1">OFFSET('Skjema for utfylling'!#REF!,Forskyvning!B3658,0)</f>
        <v>#REF!</v>
      </c>
      <c r="F3657" t="e">
        <f ca="1">OFFSET('Skjema for utfylling'!#REF!,Forskyvning!$E3658,Forskyvning!$F3658)</f>
        <v>#REF!</v>
      </c>
      <c r="G3657" t="e">
        <f ca="1">OFFSET('Skjema for utfylling'!#REF!,Forskyvning!$E3658,Forskyvning!$F3658)</f>
        <v>#REF!</v>
      </c>
      <c r="H3657" t="e">
        <f ca="1">OFFSET('Skjema for utfylling'!#REF!,Forskyvning!$E3658,Forskyvning!$F3658)</f>
        <v>#REF!</v>
      </c>
      <c r="I3657" t="e">
        <f ca="1">OFFSET('Skjema for utfylling'!#REF!,Forskyvning!$E3658,Forskyvning!$F3658)</f>
        <v>#REF!</v>
      </c>
      <c r="J3657" t="e">
        <f ca="1">OFFSET('Skjema for utfylling'!#REF!,Forskyvning!$E3658,Forskyvning!$F3658)</f>
        <v>#REF!</v>
      </c>
      <c r="K3657" t="e">
        <f ca="1">OFFSET('Skjema for utfylling'!#REF!,Forskyvning!$E3658,Forskyvning!$F3658)</f>
        <v>#REF!</v>
      </c>
      <c r="L3657" t="e">
        <f ca="1">OFFSET('Skjema for utfylling'!#REF!,Forskyvning!$E3658,Forskyvning!$F3658)</f>
        <v>#REF!</v>
      </c>
      <c r="M3657" t="e">
        <f ca="1">OFFSET('Skjema for utfylling'!#REF!,Forskyvning!$E3658,Forskyvning!$F3658)</f>
        <v>#REF!</v>
      </c>
      <c r="N3657" t="e">
        <f ca="1">OFFSET('Skjema for utfylling'!#REF!,Forskyvning!$E3658,Forskyvning!$F3658)</f>
        <v>#REF!</v>
      </c>
      <c r="O3657" t="e">
        <f ca="1">OFFSET('Skjema for utfylling'!#REF!,Forskyvning!$E3658,Forskyvning!$F3658)</f>
        <v>#REF!</v>
      </c>
    </row>
    <row r="3658" spans="1:15" x14ac:dyDescent="0.35">
      <c r="A3658" t="e">
        <f ca="1">OFFSET('Skjema for utfylling'!#REF!,Forskyvning!B3659,0)</f>
        <v>#REF!</v>
      </c>
      <c r="B3658" t="e">
        <f ca="1">OFFSET('Skjema for utfylling'!#REF!,Forskyvning!B3659,0)</f>
        <v>#REF!</v>
      </c>
      <c r="C3658" t="e">
        <f t="shared" ca="1" si="57"/>
        <v>#REF!</v>
      </c>
      <c r="D3658" s="4">
        <f>'Skjema for utfylling'!$I$2</f>
        <v>0</v>
      </c>
      <c r="E3658" t="e">
        <f ca="1">OFFSET('Skjema for utfylling'!#REF!,Forskyvning!B3659,0)</f>
        <v>#REF!</v>
      </c>
      <c r="F3658" t="e">
        <f ca="1">OFFSET('Skjema for utfylling'!#REF!,Forskyvning!$E3659,Forskyvning!$F3659)</f>
        <v>#REF!</v>
      </c>
      <c r="G3658" t="e">
        <f ca="1">OFFSET('Skjema for utfylling'!#REF!,Forskyvning!$E3659,Forskyvning!$F3659)</f>
        <v>#REF!</v>
      </c>
      <c r="H3658" t="e">
        <f ca="1">OFFSET('Skjema for utfylling'!#REF!,Forskyvning!$E3659,Forskyvning!$F3659)</f>
        <v>#REF!</v>
      </c>
      <c r="I3658" t="e">
        <f ca="1">OFFSET('Skjema for utfylling'!#REF!,Forskyvning!$E3659,Forskyvning!$F3659)</f>
        <v>#REF!</v>
      </c>
      <c r="J3658" t="e">
        <f ca="1">OFFSET('Skjema for utfylling'!#REF!,Forskyvning!$E3659,Forskyvning!$F3659)</f>
        <v>#REF!</v>
      </c>
      <c r="K3658" t="e">
        <f ca="1">OFFSET('Skjema for utfylling'!#REF!,Forskyvning!$E3659,Forskyvning!$F3659)</f>
        <v>#REF!</v>
      </c>
      <c r="L3658" t="e">
        <f ca="1">OFFSET('Skjema for utfylling'!#REF!,Forskyvning!$E3659,Forskyvning!$F3659)</f>
        <v>#REF!</v>
      </c>
      <c r="M3658" t="e">
        <f ca="1">OFFSET('Skjema for utfylling'!#REF!,Forskyvning!$E3659,Forskyvning!$F3659)</f>
        <v>#REF!</v>
      </c>
      <c r="N3658" t="e">
        <f ca="1">OFFSET('Skjema for utfylling'!#REF!,Forskyvning!$E3659,Forskyvning!$F3659)</f>
        <v>#REF!</v>
      </c>
      <c r="O3658" t="e">
        <f ca="1">OFFSET('Skjema for utfylling'!#REF!,Forskyvning!$E3659,Forskyvning!$F3659)</f>
        <v>#REF!</v>
      </c>
    </row>
    <row r="3659" spans="1:15" x14ac:dyDescent="0.35">
      <c r="A3659" t="e">
        <f ca="1">OFFSET('Skjema for utfylling'!#REF!,Forskyvning!B3660,0)</f>
        <v>#REF!</v>
      </c>
      <c r="B3659" t="e">
        <f ca="1">OFFSET('Skjema for utfylling'!#REF!,Forskyvning!B3660,0)</f>
        <v>#REF!</v>
      </c>
      <c r="C3659" t="e">
        <f t="shared" ca="1" si="57"/>
        <v>#REF!</v>
      </c>
      <c r="D3659" s="4">
        <f>'Skjema for utfylling'!$I$2</f>
        <v>0</v>
      </c>
      <c r="E3659" t="e">
        <f ca="1">OFFSET('Skjema for utfylling'!#REF!,Forskyvning!B3660,0)</f>
        <v>#REF!</v>
      </c>
      <c r="F3659" t="e">
        <f ca="1">OFFSET('Skjema for utfylling'!#REF!,Forskyvning!$E3660,Forskyvning!$F3660)</f>
        <v>#REF!</v>
      </c>
      <c r="G3659" t="e">
        <f ca="1">OFFSET('Skjema for utfylling'!#REF!,Forskyvning!$E3660,Forskyvning!$F3660)</f>
        <v>#REF!</v>
      </c>
      <c r="H3659" t="e">
        <f ca="1">OFFSET('Skjema for utfylling'!#REF!,Forskyvning!$E3660,Forskyvning!$F3660)</f>
        <v>#REF!</v>
      </c>
      <c r="I3659" t="e">
        <f ca="1">OFFSET('Skjema for utfylling'!#REF!,Forskyvning!$E3660,Forskyvning!$F3660)</f>
        <v>#REF!</v>
      </c>
      <c r="J3659" t="e">
        <f ca="1">OFFSET('Skjema for utfylling'!#REF!,Forskyvning!$E3660,Forskyvning!$F3660)</f>
        <v>#REF!</v>
      </c>
      <c r="K3659" t="e">
        <f ca="1">OFFSET('Skjema for utfylling'!#REF!,Forskyvning!$E3660,Forskyvning!$F3660)</f>
        <v>#REF!</v>
      </c>
      <c r="L3659" t="e">
        <f ca="1">OFFSET('Skjema for utfylling'!#REF!,Forskyvning!$E3660,Forskyvning!$F3660)</f>
        <v>#REF!</v>
      </c>
      <c r="M3659" t="e">
        <f ca="1">OFFSET('Skjema for utfylling'!#REF!,Forskyvning!$E3660,Forskyvning!$F3660)</f>
        <v>#REF!</v>
      </c>
      <c r="N3659" t="e">
        <f ca="1">OFFSET('Skjema for utfylling'!#REF!,Forskyvning!$E3660,Forskyvning!$F3660)</f>
        <v>#REF!</v>
      </c>
      <c r="O3659" t="e">
        <f ca="1">OFFSET('Skjema for utfylling'!#REF!,Forskyvning!$E3660,Forskyvning!$F3660)</f>
        <v>#REF!</v>
      </c>
    </row>
    <row r="3660" spans="1:15" x14ac:dyDescent="0.35">
      <c r="A3660" t="e">
        <f ca="1">OFFSET('Skjema for utfylling'!#REF!,Forskyvning!B3661,0)</f>
        <v>#REF!</v>
      </c>
      <c r="B3660" t="e">
        <f ca="1">OFFSET('Skjema for utfylling'!#REF!,Forskyvning!B3661,0)</f>
        <v>#REF!</v>
      </c>
      <c r="C3660" t="e">
        <f t="shared" ca="1" si="57"/>
        <v>#REF!</v>
      </c>
      <c r="D3660" s="4">
        <f>'Skjema for utfylling'!$I$2</f>
        <v>0</v>
      </c>
      <c r="E3660" t="e">
        <f ca="1">OFFSET('Skjema for utfylling'!#REF!,Forskyvning!B3661,0)</f>
        <v>#REF!</v>
      </c>
      <c r="F3660" t="e">
        <f ca="1">OFFSET('Skjema for utfylling'!#REF!,Forskyvning!$E3661,Forskyvning!$F3661)</f>
        <v>#REF!</v>
      </c>
      <c r="G3660" t="e">
        <f ca="1">OFFSET('Skjema for utfylling'!#REF!,Forskyvning!$E3661,Forskyvning!$F3661)</f>
        <v>#REF!</v>
      </c>
      <c r="H3660" t="e">
        <f ca="1">OFFSET('Skjema for utfylling'!#REF!,Forskyvning!$E3661,Forskyvning!$F3661)</f>
        <v>#REF!</v>
      </c>
      <c r="I3660" t="e">
        <f ca="1">OFFSET('Skjema for utfylling'!#REF!,Forskyvning!$E3661,Forskyvning!$F3661)</f>
        <v>#REF!</v>
      </c>
      <c r="J3660" t="e">
        <f ca="1">OFFSET('Skjema for utfylling'!#REF!,Forskyvning!$E3661,Forskyvning!$F3661)</f>
        <v>#REF!</v>
      </c>
      <c r="K3660" t="e">
        <f ca="1">OFFSET('Skjema for utfylling'!#REF!,Forskyvning!$E3661,Forskyvning!$F3661)</f>
        <v>#REF!</v>
      </c>
      <c r="L3660" t="e">
        <f ca="1">OFFSET('Skjema for utfylling'!#REF!,Forskyvning!$E3661,Forskyvning!$F3661)</f>
        <v>#REF!</v>
      </c>
      <c r="M3660" t="e">
        <f ca="1">OFFSET('Skjema for utfylling'!#REF!,Forskyvning!$E3661,Forskyvning!$F3661)</f>
        <v>#REF!</v>
      </c>
      <c r="N3660" t="e">
        <f ca="1">OFFSET('Skjema for utfylling'!#REF!,Forskyvning!$E3661,Forskyvning!$F3661)</f>
        <v>#REF!</v>
      </c>
      <c r="O3660" t="e">
        <f ca="1">OFFSET('Skjema for utfylling'!#REF!,Forskyvning!$E3661,Forskyvning!$F3661)</f>
        <v>#REF!</v>
      </c>
    </row>
    <row r="3661" spans="1:15" x14ac:dyDescent="0.35">
      <c r="A3661" t="e">
        <f ca="1">OFFSET('Skjema for utfylling'!#REF!,Forskyvning!B3662,0)</f>
        <v>#REF!</v>
      </c>
      <c r="B3661" t="e">
        <f ca="1">OFFSET('Skjema for utfylling'!#REF!,Forskyvning!B3662,0)</f>
        <v>#REF!</v>
      </c>
      <c r="C3661" t="e">
        <f t="shared" ca="1" si="57"/>
        <v>#REF!</v>
      </c>
      <c r="D3661" s="4">
        <f>'Skjema for utfylling'!$I$2</f>
        <v>0</v>
      </c>
      <c r="E3661" t="e">
        <f ca="1">OFFSET('Skjema for utfylling'!#REF!,Forskyvning!B3662,0)</f>
        <v>#REF!</v>
      </c>
      <c r="F3661" t="e">
        <f ca="1">OFFSET('Skjema for utfylling'!#REF!,Forskyvning!$E3662,Forskyvning!$F3662)</f>
        <v>#REF!</v>
      </c>
      <c r="G3661" t="e">
        <f ca="1">OFFSET('Skjema for utfylling'!#REF!,Forskyvning!$E3662,Forskyvning!$F3662)</f>
        <v>#REF!</v>
      </c>
      <c r="H3661" t="e">
        <f ca="1">OFFSET('Skjema for utfylling'!#REF!,Forskyvning!$E3662,Forskyvning!$F3662)</f>
        <v>#REF!</v>
      </c>
      <c r="I3661" t="e">
        <f ca="1">OFFSET('Skjema for utfylling'!#REF!,Forskyvning!$E3662,Forskyvning!$F3662)</f>
        <v>#REF!</v>
      </c>
      <c r="J3661" t="e">
        <f ca="1">OFFSET('Skjema for utfylling'!#REF!,Forskyvning!$E3662,Forskyvning!$F3662)</f>
        <v>#REF!</v>
      </c>
      <c r="K3661" t="e">
        <f ca="1">OFFSET('Skjema for utfylling'!#REF!,Forskyvning!$E3662,Forskyvning!$F3662)</f>
        <v>#REF!</v>
      </c>
      <c r="L3661" t="e">
        <f ca="1">OFFSET('Skjema for utfylling'!#REF!,Forskyvning!$E3662,Forskyvning!$F3662)</f>
        <v>#REF!</v>
      </c>
      <c r="M3661" t="e">
        <f ca="1">OFFSET('Skjema for utfylling'!#REF!,Forskyvning!$E3662,Forskyvning!$F3662)</f>
        <v>#REF!</v>
      </c>
      <c r="N3661" t="e">
        <f ca="1">OFFSET('Skjema for utfylling'!#REF!,Forskyvning!$E3662,Forskyvning!$F3662)</f>
        <v>#REF!</v>
      </c>
      <c r="O3661" t="e">
        <f ca="1">OFFSET('Skjema for utfylling'!#REF!,Forskyvning!$E3662,Forskyvning!$F3662)</f>
        <v>#REF!</v>
      </c>
    </row>
    <row r="3662" spans="1:15" x14ac:dyDescent="0.35">
      <c r="A3662" t="e">
        <f ca="1">OFFSET('Skjema for utfylling'!#REF!,Forskyvning!B3663,0)</f>
        <v>#REF!</v>
      </c>
      <c r="B3662" t="e">
        <f ca="1">OFFSET('Skjema for utfylling'!#REF!,Forskyvning!B3663,0)</f>
        <v>#REF!</v>
      </c>
      <c r="C3662" t="e">
        <f t="shared" ca="1" si="57"/>
        <v>#REF!</v>
      </c>
      <c r="D3662" s="4">
        <f>'Skjema for utfylling'!$I$2</f>
        <v>0</v>
      </c>
      <c r="E3662" t="e">
        <f ca="1">OFFSET('Skjema for utfylling'!#REF!,Forskyvning!B3663,0)</f>
        <v>#REF!</v>
      </c>
      <c r="F3662" t="e">
        <f ca="1">OFFSET('Skjema for utfylling'!#REF!,Forskyvning!$E3663,Forskyvning!$F3663)</f>
        <v>#REF!</v>
      </c>
      <c r="G3662" t="e">
        <f ca="1">OFFSET('Skjema for utfylling'!#REF!,Forskyvning!$E3663,Forskyvning!$F3663)</f>
        <v>#REF!</v>
      </c>
      <c r="H3662" t="e">
        <f ca="1">OFFSET('Skjema for utfylling'!#REF!,Forskyvning!$E3663,Forskyvning!$F3663)</f>
        <v>#REF!</v>
      </c>
      <c r="I3662" t="e">
        <f ca="1">OFFSET('Skjema for utfylling'!#REF!,Forskyvning!$E3663,Forskyvning!$F3663)</f>
        <v>#REF!</v>
      </c>
      <c r="J3662" t="e">
        <f ca="1">OFFSET('Skjema for utfylling'!#REF!,Forskyvning!$E3663,Forskyvning!$F3663)</f>
        <v>#REF!</v>
      </c>
      <c r="K3662" t="e">
        <f ca="1">OFFSET('Skjema for utfylling'!#REF!,Forskyvning!$E3663,Forskyvning!$F3663)</f>
        <v>#REF!</v>
      </c>
      <c r="L3662" t="e">
        <f ca="1">OFFSET('Skjema for utfylling'!#REF!,Forskyvning!$E3663,Forskyvning!$F3663)</f>
        <v>#REF!</v>
      </c>
      <c r="M3662" t="e">
        <f ca="1">OFFSET('Skjema for utfylling'!#REF!,Forskyvning!$E3663,Forskyvning!$F3663)</f>
        <v>#REF!</v>
      </c>
      <c r="N3662" t="e">
        <f ca="1">OFFSET('Skjema for utfylling'!#REF!,Forskyvning!$E3663,Forskyvning!$F3663)</f>
        <v>#REF!</v>
      </c>
      <c r="O3662" t="e">
        <f ca="1">OFFSET('Skjema for utfylling'!#REF!,Forskyvning!$E3663,Forskyvning!$F3663)</f>
        <v>#REF!</v>
      </c>
    </row>
    <row r="3663" spans="1:15" x14ac:dyDescent="0.35">
      <c r="A3663" t="e">
        <f ca="1">OFFSET('Skjema for utfylling'!#REF!,Forskyvning!B3664,0)</f>
        <v>#REF!</v>
      </c>
      <c r="B3663" t="e">
        <f ca="1">OFFSET('Skjema for utfylling'!#REF!,Forskyvning!B3664,0)</f>
        <v>#REF!</v>
      </c>
      <c r="C3663" t="e">
        <f t="shared" ca="1" si="57"/>
        <v>#REF!</v>
      </c>
      <c r="D3663" s="4">
        <f>'Skjema for utfylling'!$I$2</f>
        <v>0</v>
      </c>
      <c r="E3663" t="e">
        <f ca="1">OFFSET('Skjema for utfylling'!#REF!,Forskyvning!B3664,0)</f>
        <v>#REF!</v>
      </c>
      <c r="F3663" t="e">
        <f ca="1">OFFSET('Skjema for utfylling'!#REF!,Forskyvning!$E3664,Forskyvning!$F3664)</f>
        <v>#REF!</v>
      </c>
      <c r="G3663" t="e">
        <f ca="1">OFFSET('Skjema for utfylling'!#REF!,Forskyvning!$E3664,Forskyvning!$F3664)</f>
        <v>#REF!</v>
      </c>
      <c r="H3663" t="e">
        <f ca="1">OFFSET('Skjema for utfylling'!#REF!,Forskyvning!$E3664,Forskyvning!$F3664)</f>
        <v>#REF!</v>
      </c>
      <c r="I3663" t="e">
        <f ca="1">OFFSET('Skjema for utfylling'!#REF!,Forskyvning!$E3664,Forskyvning!$F3664)</f>
        <v>#REF!</v>
      </c>
      <c r="J3663" t="e">
        <f ca="1">OFFSET('Skjema for utfylling'!#REF!,Forskyvning!$E3664,Forskyvning!$F3664)</f>
        <v>#REF!</v>
      </c>
      <c r="K3663" t="e">
        <f ca="1">OFFSET('Skjema for utfylling'!#REF!,Forskyvning!$E3664,Forskyvning!$F3664)</f>
        <v>#REF!</v>
      </c>
      <c r="L3663" t="e">
        <f ca="1">OFFSET('Skjema for utfylling'!#REF!,Forskyvning!$E3664,Forskyvning!$F3664)</f>
        <v>#REF!</v>
      </c>
      <c r="M3663" t="e">
        <f ca="1">OFFSET('Skjema for utfylling'!#REF!,Forskyvning!$E3664,Forskyvning!$F3664)</f>
        <v>#REF!</v>
      </c>
      <c r="N3663" t="e">
        <f ca="1">OFFSET('Skjema for utfylling'!#REF!,Forskyvning!$E3664,Forskyvning!$F3664)</f>
        <v>#REF!</v>
      </c>
      <c r="O3663" t="e">
        <f ca="1">OFFSET('Skjema for utfylling'!#REF!,Forskyvning!$E3664,Forskyvning!$F3664)</f>
        <v>#REF!</v>
      </c>
    </row>
    <row r="3664" spans="1:15" x14ac:dyDescent="0.35">
      <c r="A3664" t="e">
        <f ca="1">OFFSET('Skjema for utfylling'!#REF!,Forskyvning!B3665,0)</f>
        <v>#REF!</v>
      </c>
      <c r="B3664" t="e">
        <f ca="1">OFFSET('Skjema for utfylling'!#REF!,Forskyvning!B3665,0)</f>
        <v>#REF!</v>
      </c>
      <c r="C3664" t="e">
        <f t="shared" ca="1" si="57"/>
        <v>#REF!</v>
      </c>
      <c r="D3664" s="4">
        <f>'Skjema for utfylling'!$I$2</f>
        <v>0</v>
      </c>
      <c r="E3664" t="e">
        <f ca="1">OFFSET('Skjema for utfylling'!#REF!,Forskyvning!B3665,0)</f>
        <v>#REF!</v>
      </c>
      <c r="F3664" t="e">
        <f ca="1">OFFSET('Skjema for utfylling'!#REF!,Forskyvning!$E3665,Forskyvning!$F3665)</f>
        <v>#REF!</v>
      </c>
      <c r="G3664" t="e">
        <f ca="1">OFFSET('Skjema for utfylling'!#REF!,Forskyvning!$E3665,Forskyvning!$F3665)</f>
        <v>#REF!</v>
      </c>
      <c r="H3664" t="e">
        <f ca="1">OFFSET('Skjema for utfylling'!#REF!,Forskyvning!$E3665,Forskyvning!$F3665)</f>
        <v>#REF!</v>
      </c>
      <c r="I3664" t="e">
        <f ca="1">OFFSET('Skjema for utfylling'!#REF!,Forskyvning!$E3665,Forskyvning!$F3665)</f>
        <v>#REF!</v>
      </c>
      <c r="J3664" t="e">
        <f ca="1">OFFSET('Skjema for utfylling'!#REF!,Forskyvning!$E3665,Forskyvning!$F3665)</f>
        <v>#REF!</v>
      </c>
      <c r="K3664" t="e">
        <f ca="1">OFFSET('Skjema for utfylling'!#REF!,Forskyvning!$E3665,Forskyvning!$F3665)</f>
        <v>#REF!</v>
      </c>
      <c r="L3664" t="e">
        <f ca="1">OFFSET('Skjema for utfylling'!#REF!,Forskyvning!$E3665,Forskyvning!$F3665)</f>
        <v>#REF!</v>
      </c>
      <c r="M3664" t="e">
        <f ca="1">OFFSET('Skjema for utfylling'!#REF!,Forskyvning!$E3665,Forskyvning!$F3665)</f>
        <v>#REF!</v>
      </c>
      <c r="N3664" t="e">
        <f ca="1">OFFSET('Skjema for utfylling'!#REF!,Forskyvning!$E3665,Forskyvning!$F3665)</f>
        <v>#REF!</v>
      </c>
      <c r="O3664" t="e">
        <f ca="1">OFFSET('Skjema for utfylling'!#REF!,Forskyvning!$E3665,Forskyvning!$F3665)</f>
        <v>#REF!</v>
      </c>
    </row>
    <row r="3665" spans="1:15" x14ac:dyDescent="0.35">
      <c r="A3665" t="e">
        <f ca="1">OFFSET('Skjema for utfylling'!#REF!,Forskyvning!B3666,0)</f>
        <v>#REF!</v>
      </c>
      <c r="B3665" t="e">
        <f ca="1">OFFSET('Skjema for utfylling'!#REF!,Forskyvning!B3666,0)</f>
        <v>#REF!</v>
      </c>
      <c r="C3665" t="e">
        <f t="shared" ca="1" si="57"/>
        <v>#REF!</v>
      </c>
      <c r="D3665" s="4">
        <f>'Skjema for utfylling'!$I$2</f>
        <v>0</v>
      </c>
      <c r="E3665" t="e">
        <f ca="1">OFFSET('Skjema for utfylling'!#REF!,Forskyvning!B3666,0)</f>
        <v>#REF!</v>
      </c>
      <c r="F3665" t="e">
        <f ca="1">OFFSET('Skjema for utfylling'!#REF!,Forskyvning!$E3666,Forskyvning!$F3666)</f>
        <v>#REF!</v>
      </c>
      <c r="G3665" t="e">
        <f ca="1">OFFSET('Skjema for utfylling'!#REF!,Forskyvning!$E3666,Forskyvning!$F3666)</f>
        <v>#REF!</v>
      </c>
      <c r="H3665" t="e">
        <f ca="1">OFFSET('Skjema for utfylling'!#REF!,Forskyvning!$E3666,Forskyvning!$F3666)</f>
        <v>#REF!</v>
      </c>
      <c r="I3665" t="e">
        <f ca="1">OFFSET('Skjema for utfylling'!#REF!,Forskyvning!$E3666,Forskyvning!$F3666)</f>
        <v>#REF!</v>
      </c>
      <c r="J3665" t="e">
        <f ca="1">OFFSET('Skjema for utfylling'!#REF!,Forskyvning!$E3666,Forskyvning!$F3666)</f>
        <v>#REF!</v>
      </c>
      <c r="K3665" t="e">
        <f ca="1">OFFSET('Skjema for utfylling'!#REF!,Forskyvning!$E3666,Forskyvning!$F3666)</f>
        <v>#REF!</v>
      </c>
      <c r="L3665" t="e">
        <f ca="1">OFFSET('Skjema for utfylling'!#REF!,Forskyvning!$E3666,Forskyvning!$F3666)</f>
        <v>#REF!</v>
      </c>
      <c r="M3665" t="e">
        <f ca="1">OFFSET('Skjema for utfylling'!#REF!,Forskyvning!$E3666,Forskyvning!$F3666)</f>
        <v>#REF!</v>
      </c>
      <c r="N3665" t="e">
        <f ca="1">OFFSET('Skjema for utfylling'!#REF!,Forskyvning!$E3666,Forskyvning!$F3666)</f>
        <v>#REF!</v>
      </c>
      <c r="O3665" t="e">
        <f ca="1">OFFSET('Skjema for utfylling'!#REF!,Forskyvning!$E3666,Forskyvning!$F3666)</f>
        <v>#REF!</v>
      </c>
    </row>
    <row r="3666" spans="1:15" x14ac:dyDescent="0.35">
      <c r="A3666" t="e">
        <f ca="1">OFFSET('Skjema for utfylling'!#REF!,Forskyvning!B3667,0)</f>
        <v>#REF!</v>
      </c>
      <c r="B3666" t="e">
        <f ca="1">OFFSET('Skjema for utfylling'!#REF!,Forskyvning!B3667,0)</f>
        <v>#REF!</v>
      </c>
      <c r="C3666" t="e">
        <f t="shared" ca="1" si="57"/>
        <v>#REF!</v>
      </c>
      <c r="D3666" s="4">
        <f>'Skjema for utfylling'!$I$2</f>
        <v>0</v>
      </c>
      <c r="E3666" t="e">
        <f ca="1">OFFSET('Skjema for utfylling'!#REF!,Forskyvning!B3667,0)</f>
        <v>#REF!</v>
      </c>
      <c r="F3666" t="e">
        <f ca="1">OFFSET('Skjema for utfylling'!#REF!,Forskyvning!$E3667,Forskyvning!$F3667)</f>
        <v>#REF!</v>
      </c>
      <c r="G3666" t="e">
        <f ca="1">OFFSET('Skjema for utfylling'!#REF!,Forskyvning!$E3667,Forskyvning!$F3667)</f>
        <v>#REF!</v>
      </c>
      <c r="H3666" t="e">
        <f ca="1">OFFSET('Skjema for utfylling'!#REF!,Forskyvning!$E3667,Forskyvning!$F3667)</f>
        <v>#REF!</v>
      </c>
      <c r="I3666" t="e">
        <f ca="1">OFFSET('Skjema for utfylling'!#REF!,Forskyvning!$E3667,Forskyvning!$F3667)</f>
        <v>#REF!</v>
      </c>
      <c r="J3666" t="e">
        <f ca="1">OFFSET('Skjema for utfylling'!#REF!,Forskyvning!$E3667,Forskyvning!$F3667)</f>
        <v>#REF!</v>
      </c>
      <c r="K3666" t="e">
        <f ca="1">OFFSET('Skjema for utfylling'!#REF!,Forskyvning!$E3667,Forskyvning!$F3667)</f>
        <v>#REF!</v>
      </c>
      <c r="L3666" t="e">
        <f ca="1">OFFSET('Skjema for utfylling'!#REF!,Forskyvning!$E3667,Forskyvning!$F3667)</f>
        <v>#REF!</v>
      </c>
      <c r="M3666" t="e">
        <f ca="1">OFFSET('Skjema for utfylling'!#REF!,Forskyvning!$E3667,Forskyvning!$F3667)</f>
        <v>#REF!</v>
      </c>
      <c r="N3666" t="e">
        <f ca="1">OFFSET('Skjema for utfylling'!#REF!,Forskyvning!$E3667,Forskyvning!$F3667)</f>
        <v>#REF!</v>
      </c>
      <c r="O3666" t="e">
        <f ca="1">OFFSET('Skjema for utfylling'!#REF!,Forskyvning!$E3667,Forskyvning!$F3667)</f>
        <v>#REF!</v>
      </c>
    </row>
    <row r="3667" spans="1:15" x14ac:dyDescent="0.35">
      <c r="A3667" t="e">
        <f ca="1">OFFSET('Skjema for utfylling'!#REF!,Forskyvning!B3668,0)</f>
        <v>#REF!</v>
      </c>
      <c r="B3667" t="e">
        <f ca="1">OFFSET('Skjema for utfylling'!#REF!,Forskyvning!B3668,0)</f>
        <v>#REF!</v>
      </c>
      <c r="C3667" t="e">
        <f t="shared" ca="1" si="57"/>
        <v>#REF!</v>
      </c>
      <c r="D3667" s="4">
        <f>'Skjema for utfylling'!$I$2</f>
        <v>0</v>
      </c>
      <c r="E3667" t="e">
        <f ca="1">OFFSET('Skjema for utfylling'!#REF!,Forskyvning!B3668,0)</f>
        <v>#REF!</v>
      </c>
      <c r="F3667" t="e">
        <f ca="1">OFFSET('Skjema for utfylling'!#REF!,Forskyvning!$E3668,Forskyvning!$F3668)</f>
        <v>#REF!</v>
      </c>
      <c r="G3667" t="e">
        <f ca="1">OFFSET('Skjema for utfylling'!#REF!,Forskyvning!$E3668,Forskyvning!$F3668)</f>
        <v>#REF!</v>
      </c>
      <c r="H3667" t="e">
        <f ca="1">OFFSET('Skjema for utfylling'!#REF!,Forskyvning!$E3668,Forskyvning!$F3668)</f>
        <v>#REF!</v>
      </c>
      <c r="I3667" t="e">
        <f ca="1">OFFSET('Skjema for utfylling'!#REF!,Forskyvning!$E3668,Forskyvning!$F3668)</f>
        <v>#REF!</v>
      </c>
      <c r="J3667" t="e">
        <f ca="1">OFFSET('Skjema for utfylling'!#REF!,Forskyvning!$E3668,Forskyvning!$F3668)</f>
        <v>#REF!</v>
      </c>
      <c r="K3667" t="e">
        <f ca="1">OFFSET('Skjema for utfylling'!#REF!,Forskyvning!$E3668,Forskyvning!$F3668)</f>
        <v>#REF!</v>
      </c>
      <c r="L3667" t="e">
        <f ca="1">OFFSET('Skjema for utfylling'!#REF!,Forskyvning!$E3668,Forskyvning!$F3668)</f>
        <v>#REF!</v>
      </c>
      <c r="M3667" t="e">
        <f ca="1">OFFSET('Skjema for utfylling'!#REF!,Forskyvning!$E3668,Forskyvning!$F3668)</f>
        <v>#REF!</v>
      </c>
      <c r="N3667" t="e">
        <f ca="1">OFFSET('Skjema for utfylling'!#REF!,Forskyvning!$E3668,Forskyvning!$F3668)</f>
        <v>#REF!</v>
      </c>
      <c r="O3667" t="e">
        <f ca="1">OFFSET('Skjema for utfylling'!#REF!,Forskyvning!$E3668,Forskyvning!$F3668)</f>
        <v>#REF!</v>
      </c>
    </row>
    <row r="3668" spans="1:15" x14ac:dyDescent="0.35">
      <c r="A3668" t="e">
        <f ca="1">OFFSET('Skjema for utfylling'!#REF!,Forskyvning!B3669,0)</f>
        <v>#REF!</v>
      </c>
      <c r="B3668" t="e">
        <f ca="1">OFFSET('Skjema for utfylling'!#REF!,Forskyvning!B3669,0)</f>
        <v>#REF!</v>
      </c>
      <c r="C3668" t="e">
        <f t="shared" ca="1" si="57"/>
        <v>#REF!</v>
      </c>
      <c r="D3668" s="4">
        <f>'Skjema for utfylling'!$I$2</f>
        <v>0</v>
      </c>
      <c r="E3668" t="e">
        <f ca="1">OFFSET('Skjema for utfylling'!#REF!,Forskyvning!B3669,0)</f>
        <v>#REF!</v>
      </c>
      <c r="F3668" t="e">
        <f ca="1">OFFSET('Skjema for utfylling'!#REF!,Forskyvning!$E3669,Forskyvning!$F3669)</f>
        <v>#REF!</v>
      </c>
      <c r="G3668" t="e">
        <f ca="1">OFFSET('Skjema for utfylling'!#REF!,Forskyvning!$E3669,Forskyvning!$F3669)</f>
        <v>#REF!</v>
      </c>
      <c r="H3668" t="e">
        <f ca="1">OFFSET('Skjema for utfylling'!#REF!,Forskyvning!$E3669,Forskyvning!$F3669)</f>
        <v>#REF!</v>
      </c>
      <c r="I3668" t="e">
        <f ca="1">OFFSET('Skjema for utfylling'!#REF!,Forskyvning!$E3669,Forskyvning!$F3669)</f>
        <v>#REF!</v>
      </c>
      <c r="J3668" t="e">
        <f ca="1">OFFSET('Skjema for utfylling'!#REF!,Forskyvning!$E3669,Forskyvning!$F3669)</f>
        <v>#REF!</v>
      </c>
      <c r="K3668" t="e">
        <f ca="1">OFFSET('Skjema for utfylling'!#REF!,Forskyvning!$E3669,Forskyvning!$F3669)</f>
        <v>#REF!</v>
      </c>
      <c r="L3668" t="e">
        <f ca="1">OFFSET('Skjema for utfylling'!#REF!,Forskyvning!$E3669,Forskyvning!$F3669)</f>
        <v>#REF!</v>
      </c>
      <c r="M3668" t="e">
        <f ca="1">OFFSET('Skjema for utfylling'!#REF!,Forskyvning!$E3669,Forskyvning!$F3669)</f>
        <v>#REF!</v>
      </c>
      <c r="N3668" t="e">
        <f ca="1">OFFSET('Skjema for utfylling'!#REF!,Forskyvning!$E3669,Forskyvning!$F3669)</f>
        <v>#REF!</v>
      </c>
      <c r="O3668" t="e">
        <f ca="1">OFFSET('Skjema for utfylling'!#REF!,Forskyvning!$E3669,Forskyvning!$F3669)</f>
        <v>#REF!</v>
      </c>
    </row>
    <row r="3669" spans="1:15" x14ac:dyDescent="0.35">
      <c r="A3669" t="e">
        <f ca="1">OFFSET('Skjema for utfylling'!#REF!,Forskyvning!B3670,0)</f>
        <v>#REF!</v>
      </c>
      <c r="B3669" t="e">
        <f ca="1">OFFSET('Skjema for utfylling'!#REF!,Forskyvning!B3670,0)</f>
        <v>#REF!</v>
      </c>
      <c r="C3669" t="e">
        <f t="shared" ca="1" si="57"/>
        <v>#REF!</v>
      </c>
      <c r="D3669" s="4">
        <f>'Skjema for utfylling'!$I$2</f>
        <v>0</v>
      </c>
      <c r="E3669" t="e">
        <f ca="1">OFFSET('Skjema for utfylling'!#REF!,Forskyvning!B3670,0)</f>
        <v>#REF!</v>
      </c>
      <c r="F3669" t="e">
        <f ca="1">OFFSET('Skjema for utfylling'!#REF!,Forskyvning!$E3670,Forskyvning!$F3670)</f>
        <v>#REF!</v>
      </c>
      <c r="G3669" t="e">
        <f ca="1">OFFSET('Skjema for utfylling'!#REF!,Forskyvning!$E3670,Forskyvning!$F3670)</f>
        <v>#REF!</v>
      </c>
      <c r="H3669" t="e">
        <f ca="1">OFFSET('Skjema for utfylling'!#REF!,Forskyvning!$E3670,Forskyvning!$F3670)</f>
        <v>#REF!</v>
      </c>
      <c r="I3669" t="e">
        <f ca="1">OFFSET('Skjema for utfylling'!#REF!,Forskyvning!$E3670,Forskyvning!$F3670)</f>
        <v>#REF!</v>
      </c>
      <c r="J3669" t="e">
        <f ca="1">OFFSET('Skjema for utfylling'!#REF!,Forskyvning!$E3670,Forskyvning!$F3670)</f>
        <v>#REF!</v>
      </c>
      <c r="K3669" t="e">
        <f ca="1">OFFSET('Skjema for utfylling'!#REF!,Forskyvning!$E3670,Forskyvning!$F3670)</f>
        <v>#REF!</v>
      </c>
      <c r="L3669" t="e">
        <f ca="1">OFFSET('Skjema for utfylling'!#REF!,Forskyvning!$E3670,Forskyvning!$F3670)</f>
        <v>#REF!</v>
      </c>
      <c r="M3669" t="e">
        <f ca="1">OFFSET('Skjema for utfylling'!#REF!,Forskyvning!$E3670,Forskyvning!$F3670)</f>
        <v>#REF!</v>
      </c>
      <c r="N3669" t="e">
        <f ca="1">OFFSET('Skjema for utfylling'!#REF!,Forskyvning!$E3670,Forskyvning!$F3670)</f>
        <v>#REF!</v>
      </c>
      <c r="O3669" t="e">
        <f ca="1">OFFSET('Skjema for utfylling'!#REF!,Forskyvning!$E3670,Forskyvning!$F3670)</f>
        <v>#REF!</v>
      </c>
    </row>
    <row r="3670" spans="1:15" x14ac:dyDescent="0.35">
      <c r="A3670" t="e">
        <f ca="1">OFFSET('Skjema for utfylling'!#REF!,Forskyvning!B3671,0)</f>
        <v>#REF!</v>
      </c>
      <c r="B3670" t="e">
        <f ca="1">OFFSET('Skjema for utfylling'!#REF!,Forskyvning!B3671,0)</f>
        <v>#REF!</v>
      </c>
      <c r="C3670" t="e">
        <f t="shared" ca="1" si="57"/>
        <v>#REF!</v>
      </c>
      <c r="D3670" s="4">
        <f>'Skjema for utfylling'!$I$2</f>
        <v>0</v>
      </c>
      <c r="E3670" t="e">
        <f ca="1">OFFSET('Skjema for utfylling'!#REF!,Forskyvning!B3671,0)</f>
        <v>#REF!</v>
      </c>
      <c r="F3670" t="e">
        <f ca="1">OFFSET('Skjema for utfylling'!#REF!,Forskyvning!$E3671,Forskyvning!$F3671)</f>
        <v>#REF!</v>
      </c>
      <c r="G3670" t="e">
        <f ca="1">OFFSET('Skjema for utfylling'!#REF!,Forskyvning!$E3671,Forskyvning!$F3671)</f>
        <v>#REF!</v>
      </c>
      <c r="H3670" t="e">
        <f ca="1">OFFSET('Skjema for utfylling'!#REF!,Forskyvning!$E3671,Forskyvning!$F3671)</f>
        <v>#REF!</v>
      </c>
      <c r="I3670" t="e">
        <f ca="1">OFFSET('Skjema for utfylling'!#REF!,Forskyvning!$E3671,Forskyvning!$F3671)</f>
        <v>#REF!</v>
      </c>
      <c r="J3670" t="e">
        <f ca="1">OFFSET('Skjema for utfylling'!#REF!,Forskyvning!$E3671,Forskyvning!$F3671)</f>
        <v>#REF!</v>
      </c>
      <c r="K3670" t="e">
        <f ca="1">OFFSET('Skjema for utfylling'!#REF!,Forskyvning!$E3671,Forskyvning!$F3671)</f>
        <v>#REF!</v>
      </c>
      <c r="L3670" t="e">
        <f ca="1">OFFSET('Skjema for utfylling'!#REF!,Forskyvning!$E3671,Forskyvning!$F3671)</f>
        <v>#REF!</v>
      </c>
      <c r="M3670" t="e">
        <f ca="1">OFFSET('Skjema for utfylling'!#REF!,Forskyvning!$E3671,Forskyvning!$F3671)</f>
        <v>#REF!</v>
      </c>
      <c r="N3670" t="e">
        <f ca="1">OFFSET('Skjema for utfylling'!#REF!,Forskyvning!$E3671,Forskyvning!$F3671)</f>
        <v>#REF!</v>
      </c>
      <c r="O3670" t="e">
        <f ca="1">OFFSET('Skjema for utfylling'!#REF!,Forskyvning!$E3671,Forskyvning!$F3671)</f>
        <v>#REF!</v>
      </c>
    </row>
    <row r="3671" spans="1:15" x14ac:dyDescent="0.35">
      <c r="A3671" t="e">
        <f ca="1">OFFSET('Skjema for utfylling'!#REF!,Forskyvning!B3672,0)</f>
        <v>#REF!</v>
      </c>
      <c r="B3671" t="e">
        <f ca="1">OFFSET('Skjema for utfylling'!#REF!,Forskyvning!B3672,0)</f>
        <v>#REF!</v>
      </c>
      <c r="C3671" t="e">
        <f t="shared" ca="1" si="57"/>
        <v>#REF!</v>
      </c>
      <c r="D3671" s="4">
        <f>'Skjema for utfylling'!$I$2</f>
        <v>0</v>
      </c>
      <c r="E3671" t="e">
        <f ca="1">OFFSET('Skjema for utfylling'!#REF!,Forskyvning!B3672,0)</f>
        <v>#REF!</v>
      </c>
      <c r="F3671" t="e">
        <f ca="1">OFFSET('Skjema for utfylling'!#REF!,Forskyvning!$E3672,Forskyvning!$F3672)</f>
        <v>#REF!</v>
      </c>
      <c r="G3671" t="e">
        <f ca="1">OFFSET('Skjema for utfylling'!#REF!,Forskyvning!$E3672,Forskyvning!$F3672)</f>
        <v>#REF!</v>
      </c>
      <c r="H3671" t="e">
        <f ca="1">OFFSET('Skjema for utfylling'!#REF!,Forskyvning!$E3672,Forskyvning!$F3672)</f>
        <v>#REF!</v>
      </c>
      <c r="I3671" t="e">
        <f ca="1">OFFSET('Skjema for utfylling'!#REF!,Forskyvning!$E3672,Forskyvning!$F3672)</f>
        <v>#REF!</v>
      </c>
      <c r="J3671" t="e">
        <f ca="1">OFFSET('Skjema for utfylling'!#REF!,Forskyvning!$E3672,Forskyvning!$F3672)</f>
        <v>#REF!</v>
      </c>
      <c r="K3671" t="e">
        <f ca="1">OFFSET('Skjema for utfylling'!#REF!,Forskyvning!$E3672,Forskyvning!$F3672)</f>
        <v>#REF!</v>
      </c>
      <c r="L3671" t="e">
        <f ca="1">OFFSET('Skjema for utfylling'!#REF!,Forskyvning!$E3672,Forskyvning!$F3672)</f>
        <v>#REF!</v>
      </c>
      <c r="M3671" t="e">
        <f ca="1">OFFSET('Skjema for utfylling'!#REF!,Forskyvning!$E3672,Forskyvning!$F3672)</f>
        <v>#REF!</v>
      </c>
      <c r="N3671" t="e">
        <f ca="1">OFFSET('Skjema for utfylling'!#REF!,Forskyvning!$E3672,Forskyvning!$F3672)</f>
        <v>#REF!</v>
      </c>
      <c r="O3671" t="e">
        <f ca="1">OFFSET('Skjema for utfylling'!#REF!,Forskyvning!$E3672,Forskyvning!$F3672)</f>
        <v>#REF!</v>
      </c>
    </row>
    <row r="3672" spans="1:15" x14ac:dyDescent="0.35">
      <c r="A3672" t="e">
        <f ca="1">OFFSET('Skjema for utfylling'!#REF!,Forskyvning!B3673,0)</f>
        <v>#REF!</v>
      </c>
      <c r="B3672" t="e">
        <f ca="1">OFFSET('Skjema for utfylling'!#REF!,Forskyvning!B3673,0)</f>
        <v>#REF!</v>
      </c>
      <c r="C3672" t="e">
        <f t="shared" ca="1" si="57"/>
        <v>#REF!</v>
      </c>
      <c r="D3672" s="4">
        <f>'Skjema for utfylling'!$I$2</f>
        <v>0</v>
      </c>
      <c r="E3672" t="e">
        <f ca="1">OFFSET('Skjema for utfylling'!#REF!,Forskyvning!B3673,0)</f>
        <v>#REF!</v>
      </c>
      <c r="F3672" t="e">
        <f ca="1">OFFSET('Skjema for utfylling'!#REF!,Forskyvning!$E3673,Forskyvning!$F3673)</f>
        <v>#REF!</v>
      </c>
      <c r="G3672" t="e">
        <f ca="1">OFFSET('Skjema for utfylling'!#REF!,Forskyvning!$E3673,Forskyvning!$F3673)</f>
        <v>#REF!</v>
      </c>
      <c r="H3672" t="e">
        <f ca="1">OFFSET('Skjema for utfylling'!#REF!,Forskyvning!$E3673,Forskyvning!$F3673)</f>
        <v>#REF!</v>
      </c>
      <c r="I3672" t="e">
        <f ca="1">OFFSET('Skjema for utfylling'!#REF!,Forskyvning!$E3673,Forskyvning!$F3673)</f>
        <v>#REF!</v>
      </c>
      <c r="J3672" t="e">
        <f ca="1">OFFSET('Skjema for utfylling'!#REF!,Forskyvning!$E3673,Forskyvning!$F3673)</f>
        <v>#REF!</v>
      </c>
      <c r="K3672" t="e">
        <f ca="1">OFFSET('Skjema for utfylling'!#REF!,Forskyvning!$E3673,Forskyvning!$F3673)</f>
        <v>#REF!</v>
      </c>
      <c r="L3672" t="e">
        <f ca="1">OFFSET('Skjema for utfylling'!#REF!,Forskyvning!$E3673,Forskyvning!$F3673)</f>
        <v>#REF!</v>
      </c>
      <c r="M3672" t="e">
        <f ca="1">OFFSET('Skjema for utfylling'!#REF!,Forskyvning!$E3673,Forskyvning!$F3673)</f>
        <v>#REF!</v>
      </c>
      <c r="N3672" t="e">
        <f ca="1">OFFSET('Skjema for utfylling'!#REF!,Forskyvning!$E3673,Forskyvning!$F3673)</f>
        <v>#REF!</v>
      </c>
      <c r="O3672" t="e">
        <f ca="1">OFFSET('Skjema for utfylling'!#REF!,Forskyvning!$E3673,Forskyvning!$F3673)</f>
        <v>#REF!</v>
      </c>
    </row>
    <row r="3673" spans="1:15" x14ac:dyDescent="0.35">
      <c r="A3673" t="e">
        <f ca="1">OFFSET('Skjema for utfylling'!#REF!,Forskyvning!B3674,0)</f>
        <v>#REF!</v>
      </c>
      <c r="B3673" t="e">
        <f ca="1">OFFSET('Skjema for utfylling'!#REF!,Forskyvning!B3674,0)</f>
        <v>#REF!</v>
      </c>
      <c r="C3673" t="e">
        <f t="shared" ca="1" si="57"/>
        <v>#REF!</v>
      </c>
      <c r="D3673" s="4">
        <f>'Skjema for utfylling'!$I$2</f>
        <v>0</v>
      </c>
      <c r="E3673" t="e">
        <f ca="1">OFFSET('Skjema for utfylling'!#REF!,Forskyvning!B3674,0)</f>
        <v>#REF!</v>
      </c>
      <c r="F3673" t="e">
        <f ca="1">OFFSET('Skjema for utfylling'!#REF!,Forskyvning!$E3674,Forskyvning!$F3674)</f>
        <v>#REF!</v>
      </c>
      <c r="G3673" t="e">
        <f ca="1">OFFSET('Skjema for utfylling'!#REF!,Forskyvning!$E3674,Forskyvning!$F3674)</f>
        <v>#REF!</v>
      </c>
      <c r="H3673" t="e">
        <f ca="1">OFFSET('Skjema for utfylling'!#REF!,Forskyvning!$E3674,Forskyvning!$F3674)</f>
        <v>#REF!</v>
      </c>
      <c r="I3673" t="e">
        <f ca="1">OFFSET('Skjema for utfylling'!#REF!,Forskyvning!$E3674,Forskyvning!$F3674)</f>
        <v>#REF!</v>
      </c>
      <c r="J3673" t="e">
        <f ca="1">OFFSET('Skjema for utfylling'!#REF!,Forskyvning!$E3674,Forskyvning!$F3674)</f>
        <v>#REF!</v>
      </c>
      <c r="K3673" t="e">
        <f ca="1">OFFSET('Skjema for utfylling'!#REF!,Forskyvning!$E3674,Forskyvning!$F3674)</f>
        <v>#REF!</v>
      </c>
      <c r="L3673" t="e">
        <f ca="1">OFFSET('Skjema for utfylling'!#REF!,Forskyvning!$E3674,Forskyvning!$F3674)</f>
        <v>#REF!</v>
      </c>
      <c r="M3673" t="e">
        <f ca="1">OFFSET('Skjema for utfylling'!#REF!,Forskyvning!$E3674,Forskyvning!$F3674)</f>
        <v>#REF!</v>
      </c>
      <c r="N3673" t="e">
        <f ca="1">OFFSET('Skjema for utfylling'!#REF!,Forskyvning!$E3674,Forskyvning!$F3674)</f>
        <v>#REF!</v>
      </c>
      <c r="O3673" t="e">
        <f ca="1">OFFSET('Skjema for utfylling'!#REF!,Forskyvning!$E3674,Forskyvning!$F3674)</f>
        <v>#REF!</v>
      </c>
    </row>
    <row r="3674" spans="1:15" x14ac:dyDescent="0.35">
      <c r="A3674" t="e">
        <f ca="1">OFFSET('Skjema for utfylling'!#REF!,Forskyvning!B3675,0)</f>
        <v>#REF!</v>
      </c>
      <c r="B3674" t="e">
        <f ca="1">OFFSET('Skjema for utfylling'!#REF!,Forskyvning!B3675,0)</f>
        <v>#REF!</v>
      </c>
      <c r="C3674" t="e">
        <f t="shared" ca="1" si="57"/>
        <v>#REF!</v>
      </c>
      <c r="D3674" s="4">
        <f>'Skjema for utfylling'!$I$2</f>
        <v>0</v>
      </c>
      <c r="E3674" t="e">
        <f ca="1">OFFSET('Skjema for utfylling'!#REF!,Forskyvning!B3675,0)</f>
        <v>#REF!</v>
      </c>
      <c r="F3674" t="e">
        <f ca="1">OFFSET('Skjema for utfylling'!#REF!,Forskyvning!$E3675,Forskyvning!$F3675)</f>
        <v>#REF!</v>
      </c>
      <c r="G3674" t="e">
        <f ca="1">OFFSET('Skjema for utfylling'!#REF!,Forskyvning!$E3675,Forskyvning!$F3675)</f>
        <v>#REF!</v>
      </c>
      <c r="H3674" t="e">
        <f ca="1">OFFSET('Skjema for utfylling'!#REF!,Forskyvning!$E3675,Forskyvning!$F3675)</f>
        <v>#REF!</v>
      </c>
      <c r="I3674" t="e">
        <f ca="1">OFFSET('Skjema for utfylling'!#REF!,Forskyvning!$E3675,Forskyvning!$F3675)</f>
        <v>#REF!</v>
      </c>
      <c r="J3674" t="e">
        <f ca="1">OFFSET('Skjema for utfylling'!#REF!,Forskyvning!$E3675,Forskyvning!$F3675)</f>
        <v>#REF!</v>
      </c>
      <c r="K3674" t="e">
        <f ca="1">OFFSET('Skjema for utfylling'!#REF!,Forskyvning!$E3675,Forskyvning!$F3675)</f>
        <v>#REF!</v>
      </c>
      <c r="L3674" t="e">
        <f ca="1">OFFSET('Skjema for utfylling'!#REF!,Forskyvning!$E3675,Forskyvning!$F3675)</f>
        <v>#REF!</v>
      </c>
      <c r="M3674" t="e">
        <f ca="1">OFFSET('Skjema for utfylling'!#REF!,Forskyvning!$E3675,Forskyvning!$F3675)</f>
        <v>#REF!</v>
      </c>
      <c r="N3674" t="e">
        <f ca="1">OFFSET('Skjema for utfylling'!#REF!,Forskyvning!$E3675,Forskyvning!$F3675)</f>
        <v>#REF!</v>
      </c>
      <c r="O3674" t="e">
        <f ca="1">OFFSET('Skjema for utfylling'!#REF!,Forskyvning!$E3675,Forskyvning!$F3675)</f>
        <v>#REF!</v>
      </c>
    </row>
    <row r="3675" spans="1:15" x14ac:dyDescent="0.35">
      <c r="A3675" t="e">
        <f ca="1">OFFSET('Skjema for utfylling'!#REF!,Forskyvning!B3676,0)</f>
        <v>#REF!</v>
      </c>
      <c r="B3675" t="e">
        <f ca="1">OFFSET('Skjema for utfylling'!#REF!,Forskyvning!B3676,0)</f>
        <v>#REF!</v>
      </c>
      <c r="C3675" t="e">
        <f t="shared" ca="1" si="57"/>
        <v>#REF!</v>
      </c>
      <c r="D3675" s="4">
        <f>'Skjema for utfylling'!$I$2</f>
        <v>0</v>
      </c>
      <c r="E3675" t="e">
        <f ca="1">OFFSET('Skjema for utfylling'!#REF!,Forskyvning!B3676,0)</f>
        <v>#REF!</v>
      </c>
      <c r="F3675" t="e">
        <f ca="1">OFFSET('Skjema for utfylling'!#REF!,Forskyvning!$E3676,Forskyvning!$F3676)</f>
        <v>#REF!</v>
      </c>
      <c r="G3675" t="e">
        <f ca="1">OFFSET('Skjema for utfylling'!#REF!,Forskyvning!$E3676,Forskyvning!$F3676)</f>
        <v>#REF!</v>
      </c>
      <c r="H3675" t="e">
        <f ca="1">OFFSET('Skjema for utfylling'!#REF!,Forskyvning!$E3676,Forskyvning!$F3676)</f>
        <v>#REF!</v>
      </c>
      <c r="I3675" t="e">
        <f ca="1">OFFSET('Skjema for utfylling'!#REF!,Forskyvning!$E3676,Forskyvning!$F3676)</f>
        <v>#REF!</v>
      </c>
      <c r="J3675" t="e">
        <f ca="1">OFFSET('Skjema for utfylling'!#REF!,Forskyvning!$E3676,Forskyvning!$F3676)</f>
        <v>#REF!</v>
      </c>
      <c r="K3675" t="e">
        <f ca="1">OFFSET('Skjema for utfylling'!#REF!,Forskyvning!$E3676,Forskyvning!$F3676)</f>
        <v>#REF!</v>
      </c>
      <c r="L3675" t="e">
        <f ca="1">OFFSET('Skjema for utfylling'!#REF!,Forskyvning!$E3676,Forskyvning!$F3676)</f>
        <v>#REF!</v>
      </c>
      <c r="M3675" t="e">
        <f ca="1">OFFSET('Skjema for utfylling'!#REF!,Forskyvning!$E3676,Forskyvning!$F3676)</f>
        <v>#REF!</v>
      </c>
      <c r="N3675" t="e">
        <f ca="1">OFFSET('Skjema for utfylling'!#REF!,Forskyvning!$E3676,Forskyvning!$F3676)</f>
        <v>#REF!</v>
      </c>
      <c r="O3675" t="e">
        <f ca="1">OFFSET('Skjema for utfylling'!#REF!,Forskyvning!$E3676,Forskyvning!$F3676)</f>
        <v>#REF!</v>
      </c>
    </row>
    <row r="3676" spans="1:15" x14ac:dyDescent="0.35">
      <c r="A3676" t="e">
        <f ca="1">OFFSET('Skjema for utfylling'!#REF!,Forskyvning!B3677,0)</f>
        <v>#REF!</v>
      </c>
      <c r="B3676" t="e">
        <f ca="1">OFFSET('Skjema for utfylling'!#REF!,Forskyvning!B3677,0)</f>
        <v>#REF!</v>
      </c>
      <c r="C3676" t="e">
        <f t="shared" ca="1" si="57"/>
        <v>#REF!</v>
      </c>
      <c r="D3676" s="4">
        <f>'Skjema for utfylling'!$I$2</f>
        <v>0</v>
      </c>
      <c r="E3676" t="e">
        <f ca="1">OFFSET('Skjema for utfylling'!#REF!,Forskyvning!B3677,0)</f>
        <v>#REF!</v>
      </c>
      <c r="F3676" t="e">
        <f ca="1">OFFSET('Skjema for utfylling'!#REF!,Forskyvning!$E3677,Forskyvning!$F3677)</f>
        <v>#REF!</v>
      </c>
      <c r="G3676" t="e">
        <f ca="1">OFFSET('Skjema for utfylling'!#REF!,Forskyvning!$E3677,Forskyvning!$F3677)</f>
        <v>#REF!</v>
      </c>
      <c r="H3676" t="e">
        <f ca="1">OFFSET('Skjema for utfylling'!#REF!,Forskyvning!$E3677,Forskyvning!$F3677)</f>
        <v>#REF!</v>
      </c>
      <c r="I3676" t="e">
        <f ca="1">OFFSET('Skjema for utfylling'!#REF!,Forskyvning!$E3677,Forskyvning!$F3677)</f>
        <v>#REF!</v>
      </c>
      <c r="J3676" t="e">
        <f ca="1">OFFSET('Skjema for utfylling'!#REF!,Forskyvning!$E3677,Forskyvning!$F3677)</f>
        <v>#REF!</v>
      </c>
      <c r="K3676" t="e">
        <f ca="1">OFFSET('Skjema for utfylling'!#REF!,Forskyvning!$E3677,Forskyvning!$F3677)</f>
        <v>#REF!</v>
      </c>
      <c r="L3676" t="e">
        <f ca="1">OFFSET('Skjema for utfylling'!#REF!,Forskyvning!$E3677,Forskyvning!$F3677)</f>
        <v>#REF!</v>
      </c>
      <c r="M3676" t="e">
        <f ca="1">OFFSET('Skjema for utfylling'!#REF!,Forskyvning!$E3677,Forskyvning!$F3677)</f>
        <v>#REF!</v>
      </c>
      <c r="N3676" t="e">
        <f ca="1">OFFSET('Skjema for utfylling'!#REF!,Forskyvning!$E3677,Forskyvning!$F3677)</f>
        <v>#REF!</v>
      </c>
      <c r="O3676" t="e">
        <f ca="1">OFFSET('Skjema for utfylling'!#REF!,Forskyvning!$E3677,Forskyvning!$F3677)</f>
        <v>#REF!</v>
      </c>
    </row>
    <row r="3677" spans="1:15" x14ac:dyDescent="0.35">
      <c r="A3677" t="e">
        <f ca="1">OFFSET('Skjema for utfylling'!#REF!,Forskyvning!B3678,0)</f>
        <v>#REF!</v>
      </c>
      <c r="B3677" t="e">
        <f ca="1">OFFSET('Skjema for utfylling'!#REF!,Forskyvning!B3678,0)</f>
        <v>#REF!</v>
      </c>
      <c r="C3677" t="e">
        <f t="shared" ca="1" si="57"/>
        <v>#REF!</v>
      </c>
      <c r="D3677" s="4">
        <f>'Skjema for utfylling'!$I$2</f>
        <v>0</v>
      </c>
      <c r="E3677" t="e">
        <f ca="1">OFFSET('Skjema for utfylling'!#REF!,Forskyvning!B3678,0)</f>
        <v>#REF!</v>
      </c>
      <c r="F3677" t="e">
        <f ca="1">OFFSET('Skjema for utfylling'!#REF!,Forskyvning!$E3678,Forskyvning!$F3678)</f>
        <v>#REF!</v>
      </c>
      <c r="G3677" t="e">
        <f ca="1">OFFSET('Skjema for utfylling'!#REF!,Forskyvning!$E3678,Forskyvning!$F3678)</f>
        <v>#REF!</v>
      </c>
      <c r="H3677" t="e">
        <f ca="1">OFFSET('Skjema for utfylling'!#REF!,Forskyvning!$E3678,Forskyvning!$F3678)</f>
        <v>#REF!</v>
      </c>
      <c r="I3677" t="e">
        <f ca="1">OFFSET('Skjema for utfylling'!#REF!,Forskyvning!$E3678,Forskyvning!$F3678)</f>
        <v>#REF!</v>
      </c>
      <c r="J3677" t="e">
        <f ca="1">OFFSET('Skjema for utfylling'!#REF!,Forskyvning!$E3678,Forskyvning!$F3678)</f>
        <v>#REF!</v>
      </c>
      <c r="K3677" t="e">
        <f ca="1">OFFSET('Skjema for utfylling'!#REF!,Forskyvning!$E3678,Forskyvning!$F3678)</f>
        <v>#REF!</v>
      </c>
      <c r="L3677" t="e">
        <f ca="1">OFFSET('Skjema for utfylling'!#REF!,Forskyvning!$E3678,Forskyvning!$F3678)</f>
        <v>#REF!</v>
      </c>
      <c r="M3677" t="e">
        <f ca="1">OFFSET('Skjema for utfylling'!#REF!,Forskyvning!$E3678,Forskyvning!$F3678)</f>
        <v>#REF!</v>
      </c>
      <c r="N3677" t="e">
        <f ca="1">OFFSET('Skjema for utfylling'!#REF!,Forskyvning!$E3678,Forskyvning!$F3678)</f>
        <v>#REF!</v>
      </c>
      <c r="O3677" t="e">
        <f ca="1">OFFSET('Skjema for utfylling'!#REF!,Forskyvning!$E3678,Forskyvning!$F3678)</f>
        <v>#REF!</v>
      </c>
    </row>
    <row r="3678" spans="1:15" x14ac:dyDescent="0.35">
      <c r="A3678" t="e">
        <f ca="1">OFFSET('Skjema for utfylling'!#REF!,Forskyvning!B3679,0)</f>
        <v>#REF!</v>
      </c>
      <c r="B3678" t="e">
        <f ca="1">OFFSET('Skjema for utfylling'!#REF!,Forskyvning!B3679,0)</f>
        <v>#REF!</v>
      </c>
      <c r="C3678" t="e">
        <f t="shared" ca="1" si="57"/>
        <v>#REF!</v>
      </c>
      <c r="D3678" s="4">
        <f>'Skjema for utfylling'!$I$2</f>
        <v>0</v>
      </c>
      <c r="E3678" t="e">
        <f ca="1">OFFSET('Skjema for utfylling'!#REF!,Forskyvning!B3679,0)</f>
        <v>#REF!</v>
      </c>
      <c r="F3678" t="e">
        <f ca="1">OFFSET('Skjema for utfylling'!#REF!,Forskyvning!$E3679,Forskyvning!$F3679)</f>
        <v>#REF!</v>
      </c>
      <c r="G3678" t="e">
        <f ca="1">OFFSET('Skjema for utfylling'!#REF!,Forskyvning!$E3679,Forskyvning!$F3679)</f>
        <v>#REF!</v>
      </c>
      <c r="H3678" t="e">
        <f ca="1">OFFSET('Skjema for utfylling'!#REF!,Forskyvning!$E3679,Forskyvning!$F3679)</f>
        <v>#REF!</v>
      </c>
      <c r="I3678" t="e">
        <f ca="1">OFFSET('Skjema for utfylling'!#REF!,Forskyvning!$E3679,Forskyvning!$F3679)</f>
        <v>#REF!</v>
      </c>
      <c r="J3678" t="e">
        <f ca="1">OFFSET('Skjema for utfylling'!#REF!,Forskyvning!$E3679,Forskyvning!$F3679)</f>
        <v>#REF!</v>
      </c>
      <c r="K3678" t="e">
        <f ca="1">OFFSET('Skjema for utfylling'!#REF!,Forskyvning!$E3679,Forskyvning!$F3679)</f>
        <v>#REF!</v>
      </c>
      <c r="L3678" t="e">
        <f ca="1">OFFSET('Skjema for utfylling'!#REF!,Forskyvning!$E3679,Forskyvning!$F3679)</f>
        <v>#REF!</v>
      </c>
      <c r="M3678" t="e">
        <f ca="1">OFFSET('Skjema for utfylling'!#REF!,Forskyvning!$E3679,Forskyvning!$F3679)</f>
        <v>#REF!</v>
      </c>
      <c r="N3678" t="e">
        <f ca="1">OFFSET('Skjema for utfylling'!#REF!,Forskyvning!$E3679,Forskyvning!$F3679)</f>
        <v>#REF!</v>
      </c>
      <c r="O3678" t="e">
        <f ca="1">OFFSET('Skjema for utfylling'!#REF!,Forskyvning!$E3679,Forskyvning!$F3679)</f>
        <v>#REF!</v>
      </c>
    </row>
    <row r="3679" spans="1:15" x14ac:dyDescent="0.35">
      <c r="A3679" t="e">
        <f ca="1">OFFSET('Skjema for utfylling'!#REF!,Forskyvning!B3680,0)</f>
        <v>#REF!</v>
      </c>
      <c r="B3679" t="e">
        <f ca="1">OFFSET('Skjema for utfylling'!#REF!,Forskyvning!B3680,0)</f>
        <v>#REF!</v>
      </c>
      <c r="C3679" t="e">
        <f t="shared" ca="1" si="57"/>
        <v>#REF!</v>
      </c>
      <c r="D3679" s="4">
        <f>'Skjema for utfylling'!$I$2</f>
        <v>0</v>
      </c>
      <c r="E3679" t="e">
        <f ca="1">OFFSET('Skjema for utfylling'!#REF!,Forskyvning!B3680,0)</f>
        <v>#REF!</v>
      </c>
      <c r="F3679" t="e">
        <f ca="1">OFFSET('Skjema for utfylling'!#REF!,Forskyvning!$E3680,Forskyvning!$F3680)</f>
        <v>#REF!</v>
      </c>
      <c r="G3679" t="e">
        <f ca="1">OFFSET('Skjema for utfylling'!#REF!,Forskyvning!$E3680,Forskyvning!$F3680)</f>
        <v>#REF!</v>
      </c>
      <c r="H3679" t="e">
        <f ca="1">OFFSET('Skjema for utfylling'!#REF!,Forskyvning!$E3680,Forskyvning!$F3680)</f>
        <v>#REF!</v>
      </c>
      <c r="I3679" t="e">
        <f ca="1">OFFSET('Skjema for utfylling'!#REF!,Forskyvning!$E3680,Forskyvning!$F3680)</f>
        <v>#REF!</v>
      </c>
      <c r="J3679" t="e">
        <f ca="1">OFFSET('Skjema for utfylling'!#REF!,Forskyvning!$E3680,Forskyvning!$F3680)</f>
        <v>#REF!</v>
      </c>
      <c r="K3679" t="e">
        <f ca="1">OFFSET('Skjema for utfylling'!#REF!,Forskyvning!$E3680,Forskyvning!$F3680)</f>
        <v>#REF!</v>
      </c>
      <c r="L3679" t="e">
        <f ca="1">OFFSET('Skjema for utfylling'!#REF!,Forskyvning!$E3680,Forskyvning!$F3680)</f>
        <v>#REF!</v>
      </c>
      <c r="M3679" t="e">
        <f ca="1">OFFSET('Skjema for utfylling'!#REF!,Forskyvning!$E3680,Forskyvning!$F3680)</f>
        <v>#REF!</v>
      </c>
      <c r="N3679" t="e">
        <f ca="1">OFFSET('Skjema for utfylling'!#REF!,Forskyvning!$E3680,Forskyvning!$F3680)</f>
        <v>#REF!</v>
      </c>
      <c r="O3679" t="e">
        <f ca="1">OFFSET('Skjema for utfylling'!#REF!,Forskyvning!$E3680,Forskyvning!$F3680)</f>
        <v>#REF!</v>
      </c>
    </row>
    <row r="3680" spans="1:15" x14ac:dyDescent="0.35">
      <c r="A3680" t="e">
        <f ca="1">OFFSET('Skjema for utfylling'!#REF!,Forskyvning!B3681,0)</f>
        <v>#REF!</v>
      </c>
      <c r="B3680" t="e">
        <f ca="1">OFFSET('Skjema for utfylling'!#REF!,Forskyvning!B3681,0)</f>
        <v>#REF!</v>
      </c>
      <c r="C3680" t="e">
        <f t="shared" ca="1" si="57"/>
        <v>#REF!</v>
      </c>
      <c r="D3680" s="4">
        <f>'Skjema for utfylling'!$I$2</f>
        <v>0</v>
      </c>
      <c r="E3680" t="e">
        <f ca="1">OFFSET('Skjema for utfylling'!#REF!,Forskyvning!B3681,0)</f>
        <v>#REF!</v>
      </c>
      <c r="F3680" t="e">
        <f ca="1">OFFSET('Skjema for utfylling'!#REF!,Forskyvning!$E3681,Forskyvning!$F3681)</f>
        <v>#REF!</v>
      </c>
      <c r="G3680" t="e">
        <f ca="1">OFFSET('Skjema for utfylling'!#REF!,Forskyvning!$E3681,Forskyvning!$F3681)</f>
        <v>#REF!</v>
      </c>
      <c r="H3680" t="e">
        <f ca="1">OFFSET('Skjema for utfylling'!#REF!,Forskyvning!$E3681,Forskyvning!$F3681)</f>
        <v>#REF!</v>
      </c>
      <c r="I3680" t="e">
        <f ca="1">OFFSET('Skjema for utfylling'!#REF!,Forskyvning!$E3681,Forskyvning!$F3681)</f>
        <v>#REF!</v>
      </c>
      <c r="J3680" t="e">
        <f ca="1">OFFSET('Skjema for utfylling'!#REF!,Forskyvning!$E3681,Forskyvning!$F3681)</f>
        <v>#REF!</v>
      </c>
      <c r="K3680" t="e">
        <f ca="1">OFFSET('Skjema for utfylling'!#REF!,Forskyvning!$E3681,Forskyvning!$F3681)</f>
        <v>#REF!</v>
      </c>
      <c r="L3680" t="e">
        <f ca="1">OFFSET('Skjema for utfylling'!#REF!,Forskyvning!$E3681,Forskyvning!$F3681)</f>
        <v>#REF!</v>
      </c>
      <c r="M3680" t="e">
        <f ca="1">OFFSET('Skjema for utfylling'!#REF!,Forskyvning!$E3681,Forskyvning!$F3681)</f>
        <v>#REF!</v>
      </c>
      <c r="N3680" t="e">
        <f ca="1">OFFSET('Skjema for utfylling'!#REF!,Forskyvning!$E3681,Forskyvning!$F3681)</f>
        <v>#REF!</v>
      </c>
      <c r="O3680" t="e">
        <f ca="1">OFFSET('Skjema for utfylling'!#REF!,Forskyvning!$E3681,Forskyvning!$F3681)</f>
        <v>#REF!</v>
      </c>
    </row>
    <row r="3681" spans="1:15" x14ac:dyDescent="0.35">
      <c r="A3681" t="e">
        <f ca="1">OFFSET('Skjema for utfylling'!#REF!,Forskyvning!B3682,0)</f>
        <v>#REF!</v>
      </c>
      <c r="B3681" t="e">
        <f ca="1">OFFSET('Skjema for utfylling'!#REF!,Forskyvning!B3682,0)</f>
        <v>#REF!</v>
      </c>
      <c r="C3681" t="e">
        <f t="shared" ca="1" si="57"/>
        <v>#REF!</v>
      </c>
      <c r="D3681" s="4">
        <f>'Skjema for utfylling'!$I$2</f>
        <v>0</v>
      </c>
      <c r="E3681" t="e">
        <f ca="1">OFFSET('Skjema for utfylling'!#REF!,Forskyvning!B3682,0)</f>
        <v>#REF!</v>
      </c>
      <c r="F3681" t="e">
        <f ca="1">OFFSET('Skjema for utfylling'!#REF!,Forskyvning!$E3682,Forskyvning!$F3682)</f>
        <v>#REF!</v>
      </c>
      <c r="G3681" t="e">
        <f ca="1">OFFSET('Skjema for utfylling'!#REF!,Forskyvning!$E3682,Forskyvning!$F3682)</f>
        <v>#REF!</v>
      </c>
      <c r="H3681" t="e">
        <f ca="1">OFFSET('Skjema for utfylling'!#REF!,Forskyvning!$E3682,Forskyvning!$F3682)</f>
        <v>#REF!</v>
      </c>
      <c r="I3681" t="e">
        <f ca="1">OFFSET('Skjema for utfylling'!#REF!,Forskyvning!$E3682,Forskyvning!$F3682)</f>
        <v>#REF!</v>
      </c>
      <c r="J3681" t="e">
        <f ca="1">OFFSET('Skjema for utfylling'!#REF!,Forskyvning!$E3682,Forskyvning!$F3682)</f>
        <v>#REF!</v>
      </c>
      <c r="K3681" t="e">
        <f ca="1">OFFSET('Skjema for utfylling'!#REF!,Forskyvning!$E3682,Forskyvning!$F3682)</f>
        <v>#REF!</v>
      </c>
      <c r="L3681" t="e">
        <f ca="1">OFFSET('Skjema for utfylling'!#REF!,Forskyvning!$E3682,Forskyvning!$F3682)</f>
        <v>#REF!</v>
      </c>
      <c r="M3681" t="e">
        <f ca="1">OFFSET('Skjema for utfylling'!#REF!,Forskyvning!$E3682,Forskyvning!$F3682)</f>
        <v>#REF!</v>
      </c>
      <c r="N3681" t="e">
        <f ca="1">OFFSET('Skjema for utfylling'!#REF!,Forskyvning!$E3682,Forskyvning!$F3682)</f>
        <v>#REF!</v>
      </c>
      <c r="O3681" t="e">
        <f ca="1">OFFSET('Skjema for utfylling'!#REF!,Forskyvning!$E3682,Forskyvning!$F3682)</f>
        <v>#REF!</v>
      </c>
    </row>
    <row r="3682" spans="1:15" x14ac:dyDescent="0.35">
      <c r="A3682" t="e">
        <f ca="1">OFFSET('Skjema for utfylling'!#REF!,Forskyvning!B3683,0)</f>
        <v>#REF!</v>
      </c>
      <c r="B3682" t="e">
        <f ca="1">OFFSET('Skjema for utfylling'!#REF!,Forskyvning!B3683,0)</f>
        <v>#REF!</v>
      </c>
      <c r="C3682" t="e">
        <f t="shared" ca="1" si="57"/>
        <v>#REF!</v>
      </c>
      <c r="D3682" s="4">
        <f>'Skjema for utfylling'!$I$2</f>
        <v>0</v>
      </c>
      <c r="E3682" t="e">
        <f ca="1">OFFSET('Skjema for utfylling'!#REF!,Forskyvning!B3683,0)</f>
        <v>#REF!</v>
      </c>
      <c r="F3682" t="e">
        <f ca="1">OFFSET('Skjema for utfylling'!#REF!,Forskyvning!$E3683,Forskyvning!$F3683)</f>
        <v>#REF!</v>
      </c>
      <c r="G3682" t="e">
        <f ca="1">OFFSET('Skjema for utfylling'!#REF!,Forskyvning!$E3683,Forskyvning!$F3683)</f>
        <v>#REF!</v>
      </c>
      <c r="H3682" t="e">
        <f ca="1">OFFSET('Skjema for utfylling'!#REF!,Forskyvning!$E3683,Forskyvning!$F3683)</f>
        <v>#REF!</v>
      </c>
      <c r="I3682" t="e">
        <f ca="1">OFFSET('Skjema for utfylling'!#REF!,Forskyvning!$E3683,Forskyvning!$F3683)</f>
        <v>#REF!</v>
      </c>
      <c r="J3682" t="e">
        <f ca="1">OFFSET('Skjema for utfylling'!#REF!,Forskyvning!$E3683,Forskyvning!$F3683)</f>
        <v>#REF!</v>
      </c>
      <c r="K3682" t="e">
        <f ca="1">OFFSET('Skjema for utfylling'!#REF!,Forskyvning!$E3683,Forskyvning!$F3683)</f>
        <v>#REF!</v>
      </c>
      <c r="L3682" t="e">
        <f ca="1">OFFSET('Skjema for utfylling'!#REF!,Forskyvning!$E3683,Forskyvning!$F3683)</f>
        <v>#REF!</v>
      </c>
      <c r="M3682" t="e">
        <f ca="1">OFFSET('Skjema for utfylling'!#REF!,Forskyvning!$E3683,Forskyvning!$F3683)</f>
        <v>#REF!</v>
      </c>
      <c r="N3682" t="e">
        <f ca="1">OFFSET('Skjema for utfylling'!#REF!,Forskyvning!$E3683,Forskyvning!$F3683)</f>
        <v>#REF!</v>
      </c>
      <c r="O3682" t="e">
        <f ca="1">OFFSET('Skjema for utfylling'!#REF!,Forskyvning!$E3683,Forskyvning!$F3683)</f>
        <v>#REF!</v>
      </c>
    </row>
    <row r="3683" spans="1:15" x14ac:dyDescent="0.35">
      <c r="A3683" t="e">
        <f ca="1">OFFSET('Skjema for utfylling'!#REF!,Forskyvning!B3684,0)</f>
        <v>#REF!</v>
      </c>
      <c r="B3683" t="e">
        <f ca="1">OFFSET('Skjema for utfylling'!#REF!,Forskyvning!B3684,0)</f>
        <v>#REF!</v>
      </c>
      <c r="C3683" t="e">
        <f t="shared" ca="1" si="57"/>
        <v>#REF!</v>
      </c>
      <c r="D3683" s="4">
        <f>'Skjema for utfylling'!$I$2</f>
        <v>0</v>
      </c>
      <c r="E3683" t="e">
        <f ca="1">OFFSET('Skjema for utfylling'!#REF!,Forskyvning!B3684,0)</f>
        <v>#REF!</v>
      </c>
      <c r="F3683" t="e">
        <f ca="1">OFFSET('Skjema for utfylling'!#REF!,Forskyvning!$E3684,Forskyvning!$F3684)</f>
        <v>#REF!</v>
      </c>
      <c r="G3683" t="e">
        <f ca="1">OFFSET('Skjema for utfylling'!#REF!,Forskyvning!$E3684,Forskyvning!$F3684)</f>
        <v>#REF!</v>
      </c>
      <c r="H3683" t="e">
        <f ca="1">OFFSET('Skjema for utfylling'!#REF!,Forskyvning!$E3684,Forskyvning!$F3684)</f>
        <v>#REF!</v>
      </c>
      <c r="I3683" t="e">
        <f ca="1">OFFSET('Skjema for utfylling'!#REF!,Forskyvning!$E3684,Forskyvning!$F3684)</f>
        <v>#REF!</v>
      </c>
      <c r="J3683" t="e">
        <f ca="1">OFFSET('Skjema for utfylling'!#REF!,Forskyvning!$E3684,Forskyvning!$F3684)</f>
        <v>#REF!</v>
      </c>
      <c r="K3683" t="e">
        <f ca="1">OFFSET('Skjema for utfylling'!#REF!,Forskyvning!$E3684,Forskyvning!$F3684)</f>
        <v>#REF!</v>
      </c>
      <c r="L3683" t="e">
        <f ca="1">OFFSET('Skjema for utfylling'!#REF!,Forskyvning!$E3684,Forskyvning!$F3684)</f>
        <v>#REF!</v>
      </c>
      <c r="M3683" t="e">
        <f ca="1">OFFSET('Skjema for utfylling'!#REF!,Forskyvning!$E3684,Forskyvning!$F3684)</f>
        <v>#REF!</v>
      </c>
      <c r="N3683" t="e">
        <f ca="1">OFFSET('Skjema for utfylling'!#REF!,Forskyvning!$E3684,Forskyvning!$F3684)</f>
        <v>#REF!</v>
      </c>
      <c r="O3683" t="e">
        <f ca="1">OFFSET('Skjema for utfylling'!#REF!,Forskyvning!$E3684,Forskyvning!$F3684)</f>
        <v>#REF!</v>
      </c>
    </row>
    <row r="3684" spans="1:15" x14ac:dyDescent="0.35">
      <c r="A3684" t="e">
        <f ca="1">OFFSET('Skjema for utfylling'!#REF!,Forskyvning!B3685,0)</f>
        <v>#REF!</v>
      </c>
      <c r="B3684" t="e">
        <f ca="1">OFFSET('Skjema for utfylling'!#REF!,Forskyvning!B3685,0)</f>
        <v>#REF!</v>
      </c>
      <c r="C3684" t="e">
        <f t="shared" ca="1" si="57"/>
        <v>#REF!</v>
      </c>
      <c r="D3684" s="4">
        <f>'Skjema for utfylling'!$I$2</f>
        <v>0</v>
      </c>
      <c r="E3684" t="e">
        <f ca="1">OFFSET('Skjema for utfylling'!#REF!,Forskyvning!B3685,0)</f>
        <v>#REF!</v>
      </c>
      <c r="F3684" t="e">
        <f ca="1">OFFSET('Skjema for utfylling'!#REF!,Forskyvning!$E3685,Forskyvning!$F3685)</f>
        <v>#REF!</v>
      </c>
      <c r="G3684" t="e">
        <f ca="1">OFFSET('Skjema for utfylling'!#REF!,Forskyvning!$E3685,Forskyvning!$F3685)</f>
        <v>#REF!</v>
      </c>
      <c r="H3684" t="e">
        <f ca="1">OFFSET('Skjema for utfylling'!#REF!,Forskyvning!$E3685,Forskyvning!$F3685)</f>
        <v>#REF!</v>
      </c>
      <c r="I3684" t="e">
        <f ca="1">OFFSET('Skjema for utfylling'!#REF!,Forskyvning!$E3685,Forskyvning!$F3685)</f>
        <v>#REF!</v>
      </c>
      <c r="J3684" t="e">
        <f ca="1">OFFSET('Skjema for utfylling'!#REF!,Forskyvning!$E3685,Forskyvning!$F3685)</f>
        <v>#REF!</v>
      </c>
      <c r="K3684" t="e">
        <f ca="1">OFFSET('Skjema for utfylling'!#REF!,Forskyvning!$E3685,Forskyvning!$F3685)</f>
        <v>#REF!</v>
      </c>
      <c r="L3684" t="e">
        <f ca="1">OFFSET('Skjema for utfylling'!#REF!,Forskyvning!$E3685,Forskyvning!$F3685)</f>
        <v>#REF!</v>
      </c>
      <c r="M3684" t="e">
        <f ca="1">OFFSET('Skjema for utfylling'!#REF!,Forskyvning!$E3685,Forskyvning!$F3685)</f>
        <v>#REF!</v>
      </c>
      <c r="N3684" t="e">
        <f ca="1">OFFSET('Skjema for utfylling'!#REF!,Forskyvning!$E3685,Forskyvning!$F3685)</f>
        <v>#REF!</v>
      </c>
      <c r="O3684" t="e">
        <f ca="1">OFFSET('Skjema for utfylling'!#REF!,Forskyvning!$E3685,Forskyvning!$F3685)</f>
        <v>#REF!</v>
      </c>
    </row>
    <row r="3685" spans="1:15" x14ac:dyDescent="0.35">
      <c r="A3685" t="e">
        <f ca="1">OFFSET('Skjema for utfylling'!#REF!,Forskyvning!B3686,0)</f>
        <v>#REF!</v>
      </c>
      <c r="B3685" t="e">
        <f ca="1">OFFSET('Skjema for utfylling'!#REF!,Forskyvning!B3686,0)</f>
        <v>#REF!</v>
      </c>
      <c r="C3685" t="e">
        <f t="shared" ca="1" si="57"/>
        <v>#REF!</v>
      </c>
      <c r="D3685" s="4">
        <f>'Skjema for utfylling'!$I$2</f>
        <v>0</v>
      </c>
      <c r="E3685" t="e">
        <f ca="1">OFFSET('Skjema for utfylling'!#REF!,Forskyvning!B3686,0)</f>
        <v>#REF!</v>
      </c>
      <c r="F3685" t="e">
        <f ca="1">OFFSET('Skjema for utfylling'!#REF!,Forskyvning!$E3686,Forskyvning!$F3686)</f>
        <v>#REF!</v>
      </c>
      <c r="G3685" t="e">
        <f ca="1">OFFSET('Skjema for utfylling'!#REF!,Forskyvning!$E3686,Forskyvning!$F3686)</f>
        <v>#REF!</v>
      </c>
      <c r="H3685" t="e">
        <f ca="1">OFFSET('Skjema for utfylling'!#REF!,Forskyvning!$E3686,Forskyvning!$F3686)</f>
        <v>#REF!</v>
      </c>
      <c r="I3685" t="e">
        <f ca="1">OFFSET('Skjema for utfylling'!#REF!,Forskyvning!$E3686,Forskyvning!$F3686)</f>
        <v>#REF!</v>
      </c>
      <c r="J3685" t="e">
        <f ca="1">OFFSET('Skjema for utfylling'!#REF!,Forskyvning!$E3686,Forskyvning!$F3686)</f>
        <v>#REF!</v>
      </c>
      <c r="K3685" t="e">
        <f ca="1">OFFSET('Skjema for utfylling'!#REF!,Forskyvning!$E3686,Forskyvning!$F3686)</f>
        <v>#REF!</v>
      </c>
      <c r="L3685" t="e">
        <f ca="1">OFFSET('Skjema for utfylling'!#REF!,Forskyvning!$E3686,Forskyvning!$F3686)</f>
        <v>#REF!</v>
      </c>
      <c r="M3685" t="e">
        <f ca="1">OFFSET('Skjema for utfylling'!#REF!,Forskyvning!$E3686,Forskyvning!$F3686)</f>
        <v>#REF!</v>
      </c>
      <c r="N3685" t="e">
        <f ca="1">OFFSET('Skjema for utfylling'!#REF!,Forskyvning!$E3686,Forskyvning!$F3686)</f>
        <v>#REF!</v>
      </c>
      <c r="O3685" t="e">
        <f ca="1">OFFSET('Skjema for utfylling'!#REF!,Forskyvning!$E3686,Forskyvning!$F3686)</f>
        <v>#REF!</v>
      </c>
    </row>
    <row r="3686" spans="1:15" x14ac:dyDescent="0.35">
      <c r="A3686" t="e">
        <f ca="1">OFFSET('Skjema for utfylling'!#REF!,Forskyvning!B3687,0)</f>
        <v>#REF!</v>
      </c>
      <c r="B3686" t="e">
        <f ca="1">OFFSET('Skjema for utfylling'!#REF!,Forskyvning!B3687,0)</f>
        <v>#REF!</v>
      </c>
      <c r="C3686" t="e">
        <f t="shared" ca="1" si="57"/>
        <v>#REF!</v>
      </c>
      <c r="D3686" s="4">
        <f>'Skjema for utfylling'!$I$2</f>
        <v>0</v>
      </c>
      <c r="E3686" t="e">
        <f ca="1">OFFSET('Skjema for utfylling'!#REF!,Forskyvning!B3687,0)</f>
        <v>#REF!</v>
      </c>
      <c r="F3686" t="e">
        <f ca="1">OFFSET('Skjema for utfylling'!#REF!,Forskyvning!$E3687,Forskyvning!$F3687)</f>
        <v>#REF!</v>
      </c>
      <c r="G3686" t="e">
        <f ca="1">OFFSET('Skjema for utfylling'!#REF!,Forskyvning!$E3687,Forskyvning!$F3687)</f>
        <v>#REF!</v>
      </c>
      <c r="H3686" t="e">
        <f ca="1">OFFSET('Skjema for utfylling'!#REF!,Forskyvning!$E3687,Forskyvning!$F3687)</f>
        <v>#REF!</v>
      </c>
      <c r="I3686" t="e">
        <f ca="1">OFFSET('Skjema for utfylling'!#REF!,Forskyvning!$E3687,Forskyvning!$F3687)</f>
        <v>#REF!</v>
      </c>
      <c r="J3686" t="e">
        <f ca="1">OFFSET('Skjema for utfylling'!#REF!,Forskyvning!$E3687,Forskyvning!$F3687)</f>
        <v>#REF!</v>
      </c>
      <c r="K3686" t="e">
        <f ca="1">OFFSET('Skjema for utfylling'!#REF!,Forskyvning!$E3687,Forskyvning!$F3687)</f>
        <v>#REF!</v>
      </c>
      <c r="L3686" t="e">
        <f ca="1">OFFSET('Skjema for utfylling'!#REF!,Forskyvning!$E3687,Forskyvning!$F3687)</f>
        <v>#REF!</v>
      </c>
      <c r="M3686" t="e">
        <f ca="1">OFFSET('Skjema for utfylling'!#REF!,Forskyvning!$E3687,Forskyvning!$F3687)</f>
        <v>#REF!</v>
      </c>
      <c r="N3686" t="e">
        <f ca="1">OFFSET('Skjema for utfylling'!#REF!,Forskyvning!$E3687,Forskyvning!$F3687)</f>
        <v>#REF!</v>
      </c>
      <c r="O3686" t="e">
        <f ca="1">OFFSET('Skjema for utfylling'!#REF!,Forskyvning!$E3687,Forskyvning!$F3687)</f>
        <v>#REF!</v>
      </c>
    </row>
    <row r="3687" spans="1:15" x14ac:dyDescent="0.35">
      <c r="A3687" t="e">
        <f ca="1">OFFSET('Skjema for utfylling'!#REF!,Forskyvning!B3688,0)</f>
        <v>#REF!</v>
      </c>
      <c r="B3687" t="e">
        <f ca="1">OFFSET('Skjema for utfylling'!#REF!,Forskyvning!B3688,0)</f>
        <v>#REF!</v>
      </c>
      <c r="C3687" t="e">
        <f t="shared" ca="1" si="57"/>
        <v>#REF!</v>
      </c>
      <c r="D3687" s="4">
        <f>'Skjema for utfylling'!$I$2</f>
        <v>0</v>
      </c>
      <c r="E3687" t="e">
        <f ca="1">OFFSET('Skjema for utfylling'!#REF!,Forskyvning!B3688,0)</f>
        <v>#REF!</v>
      </c>
      <c r="F3687" t="e">
        <f ca="1">OFFSET('Skjema for utfylling'!#REF!,Forskyvning!$E3688,Forskyvning!$F3688)</f>
        <v>#REF!</v>
      </c>
      <c r="G3687" t="e">
        <f ca="1">OFFSET('Skjema for utfylling'!#REF!,Forskyvning!$E3688,Forskyvning!$F3688)</f>
        <v>#REF!</v>
      </c>
      <c r="H3687" t="e">
        <f ca="1">OFFSET('Skjema for utfylling'!#REF!,Forskyvning!$E3688,Forskyvning!$F3688)</f>
        <v>#REF!</v>
      </c>
      <c r="I3687" t="e">
        <f ca="1">OFFSET('Skjema for utfylling'!#REF!,Forskyvning!$E3688,Forskyvning!$F3688)</f>
        <v>#REF!</v>
      </c>
      <c r="J3687" t="e">
        <f ca="1">OFFSET('Skjema for utfylling'!#REF!,Forskyvning!$E3688,Forskyvning!$F3688)</f>
        <v>#REF!</v>
      </c>
      <c r="K3687" t="e">
        <f ca="1">OFFSET('Skjema for utfylling'!#REF!,Forskyvning!$E3688,Forskyvning!$F3688)</f>
        <v>#REF!</v>
      </c>
      <c r="L3687" t="e">
        <f ca="1">OFFSET('Skjema for utfylling'!#REF!,Forskyvning!$E3688,Forskyvning!$F3688)</f>
        <v>#REF!</v>
      </c>
      <c r="M3687" t="e">
        <f ca="1">OFFSET('Skjema for utfylling'!#REF!,Forskyvning!$E3688,Forskyvning!$F3688)</f>
        <v>#REF!</v>
      </c>
      <c r="N3687" t="e">
        <f ca="1">OFFSET('Skjema for utfylling'!#REF!,Forskyvning!$E3688,Forskyvning!$F3688)</f>
        <v>#REF!</v>
      </c>
      <c r="O3687" t="e">
        <f ca="1">OFFSET('Skjema for utfylling'!#REF!,Forskyvning!$E3688,Forskyvning!$F3688)</f>
        <v>#REF!</v>
      </c>
    </row>
    <row r="3688" spans="1:15" x14ac:dyDescent="0.35">
      <c r="A3688" t="e">
        <f ca="1">OFFSET('Skjema for utfylling'!#REF!,Forskyvning!B3689,0)</f>
        <v>#REF!</v>
      </c>
      <c r="B3688" t="e">
        <f ca="1">OFFSET('Skjema for utfylling'!#REF!,Forskyvning!B3689,0)</f>
        <v>#REF!</v>
      </c>
      <c r="C3688" t="e">
        <f t="shared" ca="1" si="57"/>
        <v>#REF!</v>
      </c>
      <c r="D3688" s="4">
        <f>'Skjema for utfylling'!$I$2</f>
        <v>0</v>
      </c>
      <c r="E3688" t="e">
        <f ca="1">OFFSET('Skjema for utfylling'!#REF!,Forskyvning!B3689,0)</f>
        <v>#REF!</v>
      </c>
      <c r="F3688" t="e">
        <f ca="1">OFFSET('Skjema for utfylling'!#REF!,Forskyvning!$E3689,Forskyvning!$F3689)</f>
        <v>#REF!</v>
      </c>
      <c r="G3688" t="e">
        <f ca="1">OFFSET('Skjema for utfylling'!#REF!,Forskyvning!$E3689,Forskyvning!$F3689)</f>
        <v>#REF!</v>
      </c>
      <c r="H3688" t="e">
        <f ca="1">OFFSET('Skjema for utfylling'!#REF!,Forskyvning!$E3689,Forskyvning!$F3689)</f>
        <v>#REF!</v>
      </c>
      <c r="I3688" t="e">
        <f ca="1">OFFSET('Skjema for utfylling'!#REF!,Forskyvning!$E3689,Forskyvning!$F3689)</f>
        <v>#REF!</v>
      </c>
      <c r="J3688" t="e">
        <f ca="1">OFFSET('Skjema for utfylling'!#REF!,Forskyvning!$E3689,Forskyvning!$F3689)</f>
        <v>#REF!</v>
      </c>
      <c r="K3688" t="e">
        <f ca="1">OFFSET('Skjema for utfylling'!#REF!,Forskyvning!$E3689,Forskyvning!$F3689)</f>
        <v>#REF!</v>
      </c>
      <c r="L3688" t="e">
        <f ca="1">OFFSET('Skjema for utfylling'!#REF!,Forskyvning!$E3689,Forskyvning!$F3689)</f>
        <v>#REF!</v>
      </c>
      <c r="M3688" t="e">
        <f ca="1">OFFSET('Skjema for utfylling'!#REF!,Forskyvning!$E3689,Forskyvning!$F3689)</f>
        <v>#REF!</v>
      </c>
      <c r="N3688" t="e">
        <f ca="1">OFFSET('Skjema for utfylling'!#REF!,Forskyvning!$E3689,Forskyvning!$F3689)</f>
        <v>#REF!</v>
      </c>
      <c r="O3688" t="e">
        <f ca="1">OFFSET('Skjema for utfylling'!#REF!,Forskyvning!$E3689,Forskyvning!$F3689)</f>
        <v>#REF!</v>
      </c>
    </row>
    <row r="3689" spans="1:15" x14ac:dyDescent="0.35">
      <c r="A3689" t="e">
        <f ca="1">OFFSET('Skjema for utfylling'!#REF!,Forskyvning!B3690,0)</f>
        <v>#REF!</v>
      </c>
      <c r="B3689" t="e">
        <f ca="1">OFFSET('Skjema for utfylling'!#REF!,Forskyvning!B3690,0)</f>
        <v>#REF!</v>
      </c>
      <c r="C3689" t="e">
        <f t="shared" ca="1" si="57"/>
        <v>#REF!</v>
      </c>
      <c r="D3689" s="4">
        <f>'Skjema for utfylling'!$I$2</f>
        <v>0</v>
      </c>
      <c r="E3689" t="e">
        <f ca="1">OFFSET('Skjema for utfylling'!#REF!,Forskyvning!B3690,0)</f>
        <v>#REF!</v>
      </c>
      <c r="F3689" t="e">
        <f ca="1">OFFSET('Skjema for utfylling'!#REF!,Forskyvning!$E3690,Forskyvning!$F3690)</f>
        <v>#REF!</v>
      </c>
      <c r="G3689" t="e">
        <f ca="1">OFFSET('Skjema for utfylling'!#REF!,Forskyvning!$E3690,Forskyvning!$F3690)</f>
        <v>#REF!</v>
      </c>
      <c r="H3689" t="e">
        <f ca="1">OFFSET('Skjema for utfylling'!#REF!,Forskyvning!$E3690,Forskyvning!$F3690)</f>
        <v>#REF!</v>
      </c>
      <c r="I3689" t="e">
        <f ca="1">OFFSET('Skjema for utfylling'!#REF!,Forskyvning!$E3690,Forskyvning!$F3690)</f>
        <v>#REF!</v>
      </c>
      <c r="J3689" t="e">
        <f ca="1">OFFSET('Skjema for utfylling'!#REF!,Forskyvning!$E3690,Forskyvning!$F3690)</f>
        <v>#REF!</v>
      </c>
      <c r="K3689" t="e">
        <f ca="1">OFFSET('Skjema for utfylling'!#REF!,Forskyvning!$E3690,Forskyvning!$F3690)</f>
        <v>#REF!</v>
      </c>
      <c r="L3689" t="e">
        <f ca="1">OFFSET('Skjema for utfylling'!#REF!,Forskyvning!$E3690,Forskyvning!$F3690)</f>
        <v>#REF!</v>
      </c>
      <c r="M3689" t="e">
        <f ca="1">OFFSET('Skjema for utfylling'!#REF!,Forskyvning!$E3690,Forskyvning!$F3690)</f>
        <v>#REF!</v>
      </c>
      <c r="N3689" t="e">
        <f ca="1">OFFSET('Skjema for utfylling'!#REF!,Forskyvning!$E3690,Forskyvning!$F3690)</f>
        <v>#REF!</v>
      </c>
      <c r="O3689" t="e">
        <f ca="1">OFFSET('Skjema for utfylling'!#REF!,Forskyvning!$E3690,Forskyvning!$F3690)</f>
        <v>#REF!</v>
      </c>
    </row>
    <row r="3690" spans="1:15" x14ac:dyDescent="0.35">
      <c r="A3690" t="e">
        <f ca="1">OFFSET('Skjema for utfylling'!#REF!,Forskyvning!B3691,0)</f>
        <v>#REF!</v>
      </c>
      <c r="B3690" t="e">
        <f ca="1">OFFSET('Skjema for utfylling'!#REF!,Forskyvning!B3691,0)</f>
        <v>#REF!</v>
      </c>
      <c r="C3690" t="e">
        <f t="shared" ca="1" si="57"/>
        <v>#REF!</v>
      </c>
      <c r="D3690" s="4">
        <f>'Skjema for utfylling'!$I$2</f>
        <v>0</v>
      </c>
      <c r="E3690" t="e">
        <f ca="1">OFFSET('Skjema for utfylling'!#REF!,Forskyvning!B3691,0)</f>
        <v>#REF!</v>
      </c>
      <c r="F3690" t="e">
        <f ca="1">OFFSET('Skjema for utfylling'!#REF!,Forskyvning!$E3691,Forskyvning!$F3691)</f>
        <v>#REF!</v>
      </c>
      <c r="G3690" t="e">
        <f ca="1">OFFSET('Skjema for utfylling'!#REF!,Forskyvning!$E3691,Forskyvning!$F3691)</f>
        <v>#REF!</v>
      </c>
      <c r="H3690" t="e">
        <f ca="1">OFFSET('Skjema for utfylling'!#REF!,Forskyvning!$E3691,Forskyvning!$F3691)</f>
        <v>#REF!</v>
      </c>
      <c r="I3690" t="e">
        <f ca="1">OFFSET('Skjema for utfylling'!#REF!,Forskyvning!$E3691,Forskyvning!$F3691)</f>
        <v>#REF!</v>
      </c>
      <c r="J3690" t="e">
        <f ca="1">OFFSET('Skjema for utfylling'!#REF!,Forskyvning!$E3691,Forskyvning!$F3691)</f>
        <v>#REF!</v>
      </c>
      <c r="K3690" t="e">
        <f ca="1">OFFSET('Skjema for utfylling'!#REF!,Forskyvning!$E3691,Forskyvning!$F3691)</f>
        <v>#REF!</v>
      </c>
      <c r="L3690" t="e">
        <f ca="1">OFFSET('Skjema for utfylling'!#REF!,Forskyvning!$E3691,Forskyvning!$F3691)</f>
        <v>#REF!</v>
      </c>
      <c r="M3690" t="e">
        <f ca="1">OFFSET('Skjema for utfylling'!#REF!,Forskyvning!$E3691,Forskyvning!$F3691)</f>
        <v>#REF!</v>
      </c>
      <c r="N3690" t="e">
        <f ca="1">OFFSET('Skjema for utfylling'!#REF!,Forskyvning!$E3691,Forskyvning!$F3691)</f>
        <v>#REF!</v>
      </c>
      <c r="O3690" t="e">
        <f ca="1">OFFSET('Skjema for utfylling'!#REF!,Forskyvning!$E3691,Forskyvning!$F3691)</f>
        <v>#REF!</v>
      </c>
    </row>
    <row r="3691" spans="1:15" x14ac:dyDescent="0.35">
      <c r="A3691" t="e">
        <f ca="1">OFFSET('Skjema for utfylling'!#REF!,Forskyvning!B3692,0)</f>
        <v>#REF!</v>
      </c>
      <c r="B3691" t="e">
        <f ca="1">OFFSET('Skjema for utfylling'!#REF!,Forskyvning!B3692,0)</f>
        <v>#REF!</v>
      </c>
      <c r="C3691" t="e">
        <f t="shared" ca="1" si="57"/>
        <v>#REF!</v>
      </c>
      <c r="D3691" s="4">
        <f>'Skjema for utfylling'!$I$2</f>
        <v>0</v>
      </c>
      <c r="E3691" t="e">
        <f ca="1">OFFSET('Skjema for utfylling'!#REF!,Forskyvning!B3692,0)</f>
        <v>#REF!</v>
      </c>
      <c r="F3691" t="e">
        <f ca="1">OFFSET('Skjema for utfylling'!#REF!,Forskyvning!$E3692,Forskyvning!$F3692)</f>
        <v>#REF!</v>
      </c>
      <c r="G3691" t="e">
        <f ca="1">OFFSET('Skjema for utfylling'!#REF!,Forskyvning!$E3692,Forskyvning!$F3692)</f>
        <v>#REF!</v>
      </c>
      <c r="H3691" t="e">
        <f ca="1">OFFSET('Skjema for utfylling'!#REF!,Forskyvning!$E3692,Forskyvning!$F3692)</f>
        <v>#REF!</v>
      </c>
      <c r="I3691" t="e">
        <f ca="1">OFFSET('Skjema for utfylling'!#REF!,Forskyvning!$E3692,Forskyvning!$F3692)</f>
        <v>#REF!</v>
      </c>
      <c r="J3691" t="e">
        <f ca="1">OFFSET('Skjema for utfylling'!#REF!,Forskyvning!$E3692,Forskyvning!$F3692)</f>
        <v>#REF!</v>
      </c>
      <c r="K3691" t="e">
        <f ca="1">OFFSET('Skjema for utfylling'!#REF!,Forskyvning!$E3692,Forskyvning!$F3692)</f>
        <v>#REF!</v>
      </c>
      <c r="L3691" t="e">
        <f ca="1">OFFSET('Skjema for utfylling'!#REF!,Forskyvning!$E3692,Forskyvning!$F3692)</f>
        <v>#REF!</v>
      </c>
      <c r="M3691" t="e">
        <f ca="1">OFFSET('Skjema for utfylling'!#REF!,Forskyvning!$E3692,Forskyvning!$F3692)</f>
        <v>#REF!</v>
      </c>
      <c r="N3691" t="e">
        <f ca="1">OFFSET('Skjema for utfylling'!#REF!,Forskyvning!$E3692,Forskyvning!$F3692)</f>
        <v>#REF!</v>
      </c>
      <c r="O3691" t="e">
        <f ca="1">OFFSET('Skjema for utfylling'!#REF!,Forskyvning!$E3692,Forskyvning!$F3692)</f>
        <v>#REF!</v>
      </c>
    </row>
    <row r="3692" spans="1:15" x14ac:dyDescent="0.35">
      <c r="A3692" t="e">
        <f ca="1">OFFSET('Skjema for utfylling'!#REF!,Forskyvning!B3693,0)</f>
        <v>#REF!</v>
      </c>
      <c r="B3692" t="e">
        <f ca="1">OFFSET('Skjema for utfylling'!#REF!,Forskyvning!B3693,0)</f>
        <v>#REF!</v>
      </c>
      <c r="C3692" t="e">
        <f t="shared" ca="1" si="57"/>
        <v>#REF!</v>
      </c>
      <c r="D3692" s="4">
        <f>'Skjema for utfylling'!$I$2</f>
        <v>0</v>
      </c>
      <c r="E3692" t="e">
        <f ca="1">OFFSET('Skjema for utfylling'!#REF!,Forskyvning!B3693,0)</f>
        <v>#REF!</v>
      </c>
      <c r="F3692" t="e">
        <f ca="1">OFFSET('Skjema for utfylling'!#REF!,Forskyvning!$E3693,Forskyvning!$F3693)</f>
        <v>#REF!</v>
      </c>
      <c r="G3692" t="e">
        <f ca="1">OFFSET('Skjema for utfylling'!#REF!,Forskyvning!$E3693,Forskyvning!$F3693)</f>
        <v>#REF!</v>
      </c>
      <c r="H3692" t="e">
        <f ca="1">OFFSET('Skjema for utfylling'!#REF!,Forskyvning!$E3693,Forskyvning!$F3693)</f>
        <v>#REF!</v>
      </c>
      <c r="I3692" t="e">
        <f ca="1">OFFSET('Skjema for utfylling'!#REF!,Forskyvning!$E3693,Forskyvning!$F3693)</f>
        <v>#REF!</v>
      </c>
      <c r="J3692" t="e">
        <f ca="1">OFFSET('Skjema for utfylling'!#REF!,Forskyvning!$E3693,Forskyvning!$F3693)</f>
        <v>#REF!</v>
      </c>
      <c r="K3692" t="e">
        <f ca="1">OFFSET('Skjema for utfylling'!#REF!,Forskyvning!$E3693,Forskyvning!$F3693)</f>
        <v>#REF!</v>
      </c>
      <c r="L3692" t="e">
        <f ca="1">OFFSET('Skjema for utfylling'!#REF!,Forskyvning!$E3693,Forskyvning!$F3693)</f>
        <v>#REF!</v>
      </c>
      <c r="M3692" t="e">
        <f ca="1">OFFSET('Skjema for utfylling'!#REF!,Forskyvning!$E3693,Forskyvning!$F3693)</f>
        <v>#REF!</v>
      </c>
      <c r="N3692" t="e">
        <f ca="1">OFFSET('Skjema for utfylling'!#REF!,Forskyvning!$E3693,Forskyvning!$F3693)</f>
        <v>#REF!</v>
      </c>
      <c r="O3692" t="e">
        <f ca="1">OFFSET('Skjema for utfylling'!#REF!,Forskyvning!$E3693,Forskyvning!$F3693)</f>
        <v>#REF!</v>
      </c>
    </row>
    <row r="3693" spans="1:15" x14ac:dyDescent="0.35">
      <c r="A3693" t="e">
        <f ca="1">OFFSET('Skjema for utfylling'!#REF!,Forskyvning!B3694,0)</f>
        <v>#REF!</v>
      </c>
      <c r="B3693" t="e">
        <f ca="1">OFFSET('Skjema for utfylling'!#REF!,Forskyvning!B3694,0)</f>
        <v>#REF!</v>
      </c>
      <c r="C3693" t="e">
        <f t="shared" ca="1" si="57"/>
        <v>#REF!</v>
      </c>
      <c r="D3693" s="4">
        <f>'Skjema for utfylling'!$I$2</f>
        <v>0</v>
      </c>
      <c r="E3693" t="e">
        <f ca="1">OFFSET('Skjema for utfylling'!#REF!,Forskyvning!B3694,0)</f>
        <v>#REF!</v>
      </c>
      <c r="F3693" t="e">
        <f ca="1">OFFSET('Skjema for utfylling'!#REF!,Forskyvning!$E3694,Forskyvning!$F3694)</f>
        <v>#REF!</v>
      </c>
      <c r="G3693" t="e">
        <f ca="1">OFFSET('Skjema for utfylling'!#REF!,Forskyvning!$E3694,Forskyvning!$F3694)</f>
        <v>#REF!</v>
      </c>
      <c r="H3693" t="e">
        <f ca="1">OFFSET('Skjema for utfylling'!#REF!,Forskyvning!$E3694,Forskyvning!$F3694)</f>
        <v>#REF!</v>
      </c>
      <c r="I3693" t="e">
        <f ca="1">OFFSET('Skjema for utfylling'!#REF!,Forskyvning!$E3694,Forskyvning!$F3694)</f>
        <v>#REF!</v>
      </c>
      <c r="J3693" t="e">
        <f ca="1">OFFSET('Skjema for utfylling'!#REF!,Forskyvning!$E3694,Forskyvning!$F3694)</f>
        <v>#REF!</v>
      </c>
      <c r="K3693" t="e">
        <f ca="1">OFFSET('Skjema for utfylling'!#REF!,Forskyvning!$E3694,Forskyvning!$F3694)</f>
        <v>#REF!</v>
      </c>
      <c r="L3693" t="e">
        <f ca="1">OFFSET('Skjema for utfylling'!#REF!,Forskyvning!$E3694,Forskyvning!$F3694)</f>
        <v>#REF!</v>
      </c>
      <c r="M3693" t="e">
        <f ca="1">OFFSET('Skjema for utfylling'!#REF!,Forskyvning!$E3694,Forskyvning!$F3694)</f>
        <v>#REF!</v>
      </c>
      <c r="N3693" t="e">
        <f ca="1">OFFSET('Skjema for utfylling'!#REF!,Forskyvning!$E3694,Forskyvning!$F3694)</f>
        <v>#REF!</v>
      </c>
      <c r="O3693" t="e">
        <f ca="1">OFFSET('Skjema for utfylling'!#REF!,Forskyvning!$E3694,Forskyvning!$F3694)</f>
        <v>#REF!</v>
      </c>
    </row>
    <row r="3694" spans="1:15" x14ac:dyDescent="0.35">
      <c r="A3694" t="e">
        <f ca="1">OFFSET('Skjema for utfylling'!#REF!,Forskyvning!B3695,0)</f>
        <v>#REF!</v>
      </c>
      <c r="B3694" t="e">
        <f ca="1">OFFSET('Skjema for utfylling'!#REF!,Forskyvning!B3695,0)</f>
        <v>#REF!</v>
      </c>
      <c r="C3694" t="e">
        <f t="shared" ca="1" si="57"/>
        <v>#REF!</v>
      </c>
      <c r="D3694" s="4">
        <f>'Skjema for utfylling'!$I$2</f>
        <v>0</v>
      </c>
      <c r="E3694" t="e">
        <f ca="1">OFFSET('Skjema for utfylling'!#REF!,Forskyvning!B3695,0)</f>
        <v>#REF!</v>
      </c>
      <c r="F3694" t="e">
        <f ca="1">OFFSET('Skjema for utfylling'!#REF!,Forskyvning!$E3695,Forskyvning!$F3695)</f>
        <v>#REF!</v>
      </c>
      <c r="G3694" t="e">
        <f ca="1">OFFSET('Skjema for utfylling'!#REF!,Forskyvning!$E3695,Forskyvning!$F3695)</f>
        <v>#REF!</v>
      </c>
      <c r="H3694" t="e">
        <f ca="1">OFFSET('Skjema for utfylling'!#REF!,Forskyvning!$E3695,Forskyvning!$F3695)</f>
        <v>#REF!</v>
      </c>
      <c r="I3694" t="e">
        <f ca="1">OFFSET('Skjema for utfylling'!#REF!,Forskyvning!$E3695,Forskyvning!$F3695)</f>
        <v>#REF!</v>
      </c>
      <c r="J3694" t="e">
        <f ca="1">OFFSET('Skjema for utfylling'!#REF!,Forskyvning!$E3695,Forskyvning!$F3695)</f>
        <v>#REF!</v>
      </c>
      <c r="K3694" t="e">
        <f ca="1">OFFSET('Skjema for utfylling'!#REF!,Forskyvning!$E3695,Forskyvning!$F3695)</f>
        <v>#REF!</v>
      </c>
      <c r="L3694" t="e">
        <f ca="1">OFFSET('Skjema for utfylling'!#REF!,Forskyvning!$E3695,Forskyvning!$F3695)</f>
        <v>#REF!</v>
      </c>
      <c r="M3694" t="e">
        <f ca="1">OFFSET('Skjema for utfylling'!#REF!,Forskyvning!$E3695,Forskyvning!$F3695)</f>
        <v>#REF!</v>
      </c>
      <c r="N3694" t="e">
        <f ca="1">OFFSET('Skjema for utfylling'!#REF!,Forskyvning!$E3695,Forskyvning!$F3695)</f>
        <v>#REF!</v>
      </c>
      <c r="O3694" t="e">
        <f ca="1">OFFSET('Skjema for utfylling'!#REF!,Forskyvning!$E3695,Forskyvning!$F3695)</f>
        <v>#REF!</v>
      </c>
    </row>
    <row r="3695" spans="1:15" x14ac:dyDescent="0.35">
      <c r="A3695" t="e">
        <f ca="1">OFFSET('Skjema for utfylling'!#REF!,Forskyvning!B3696,0)</f>
        <v>#REF!</v>
      </c>
      <c r="B3695" t="e">
        <f ca="1">OFFSET('Skjema for utfylling'!#REF!,Forskyvning!B3696,0)</f>
        <v>#REF!</v>
      </c>
      <c r="C3695" t="e">
        <f t="shared" ca="1" si="57"/>
        <v>#REF!</v>
      </c>
      <c r="D3695" s="4">
        <f>'Skjema for utfylling'!$I$2</f>
        <v>0</v>
      </c>
      <c r="E3695" t="e">
        <f ca="1">OFFSET('Skjema for utfylling'!#REF!,Forskyvning!B3696,0)</f>
        <v>#REF!</v>
      </c>
      <c r="F3695" t="e">
        <f ca="1">OFFSET('Skjema for utfylling'!#REF!,Forskyvning!$E3696,Forskyvning!$F3696)</f>
        <v>#REF!</v>
      </c>
      <c r="G3695" t="e">
        <f ca="1">OFFSET('Skjema for utfylling'!#REF!,Forskyvning!$E3696,Forskyvning!$F3696)</f>
        <v>#REF!</v>
      </c>
      <c r="H3695" t="e">
        <f ca="1">OFFSET('Skjema for utfylling'!#REF!,Forskyvning!$E3696,Forskyvning!$F3696)</f>
        <v>#REF!</v>
      </c>
      <c r="I3695" t="e">
        <f ca="1">OFFSET('Skjema for utfylling'!#REF!,Forskyvning!$E3696,Forskyvning!$F3696)</f>
        <v>#REF!</v>
      </c>
      <c r="J3695" t="e">
        <f ca="1">OFFSET('Skjema for utfylling'!#REF!,Forskyvning!$E3696,Forskyvning!$F3696)</f>
        <v>#REF!</v>
      </c>
      <c r="K3695" t="e">
        <f ca="1">OFFSET('Skjema for utfylling'!#REF!,Forskyvning!$E3696,Forskyvning!$F3696)</f>
        <v>#REF!</v>
      </c>
      <c r="L3695" t="e">
        <f ca="1">OFFSET('Skjema for utfylling'!#REF!,Forskyvning!$E3696,Forskyvning!$F3696)</f>
        <v>#REF!</v>
      </c>
      <c r="M3695" t="e">
        <f ca="1">OFFSET('Skjema for utfylling'!#REF!,Forskyvning!$E3696,Forskyvning!$F3696)</f>
        <v>#REF!</v>
      </c>
      <c r="N3695" t="e">
        <f ca="1">OFFSET('Skjema for utfylling'!#REF!,Forskyvning!$E3696,Forskyvning!$F3696)</f>
        <v>#REF!</v>
      </c>
      <c r="O3695" t="e">
        <f ca="1">OFFSET('Skjema for utfylling'!#REF!,Forskyvning!$E3696,Forskyvning!$F3696)</f>
        <v>#REF!</v>
      </c>
    </row>
    <row r="3696" spans="1:15" x14ac:dyDescent="0.35">
      <c r="A3696" t="e">
        <f ca="1">OFFSET('Skjema for utfylling'!#REF!,Forskyvning!B3697,0)</f>
        <v>#REF!</v>
      </c>
      <c r="B3696" t="e">
        <f ca="1">OFFSET('Skjema for utfylling'!#REF!,Forskyvning!B3697,0)</f>
        <v>#REF!</v>
      </c>
      <c r="C3696" t="e">
        <f t="shared" ca="1" si="57"/>
        <v>#REF!</v>
      </c>
      <c r="D3696" s="4">
        <f>'Skjema for utfylling'!$I$2</f>
        <v>0</v>
      </c>
      <c r="E3696" t="e">
        <f ca="1">OFFSET('Skjema for utfylling'!#REF!,Forskyvning!B3697,0)</f>
        <v>#REF!</v>
      </c>
      <c r="F3696" t="e">
        <f ca="1">OFFSET('Skjema for utfylling'!#REF!,Forskyvning!$E3697,Forskyvning!$F3697)</f>
        <v>#REF!</v>
      </c>
      <c r="G3696" t="e">
        <f ca="1">OFFSET('Skjema for utfylling'!#REF!,Forskyvning!$E3697,Forskyvning!$F3697)</f>
        <v>#REF!</v>
      </c>
      <c r="H3696" t="e">
        <f ca="1">OFFSET('Skjema for utfylling'!#REF!,Forskyvning!$E3697,Forskyvning!$F3697)</f>
        <v>#REF!</v>
      </c>
      <c r="I3696" t="e">
        <f ca="1">OFFSET('Skjema for utfylling'!#REF!,Forskyvning!$E3697,Forskyvning!$F3697)</f>
        <v>#REF!</v>
      </c>
      <c r="J3696" t="e">
        <f ca="1">OFFSET('Skjema for utfylling'!#REF!,Forskyvning!$E3697,Forskyvning!$F3697)</f>
        <v>#REF!</v>
      </c>
      <c r="K3696" t="e">
        <f ca="1">OFFSET('Skjema for utfylling'!#REF!,Forskyvning!$E3697,Forskyvning!$F3697)</f>
        <v>#REF!</v>
      </c>
      <c r="L3696" t="e">
        <f ca="1">OFFSET('Skjema for utfylling'!#REF!,Forskyvning!$E3697,Forskyvning!$F3697)</f>
        <v>#REF!</v>
      </c>
      <c r="M3696" t="e">
        <f ca="1">OFFSET('Skjema for utfylling'!#REF!,Forskyvning!$E3697,Forskyvning!$F3697)</f>
        <v>#REF!</v>
      </c>
      <c r="N3696" t="e">
        <f ca="1">OFFSET('Skjema for utfylling'!#REF!,Forskyvning!$E3697,Forskyvning!$F3697)</f>
        <v>#REF!</v>
      </c>
      <c r="O3696" t="e">
        <f ca="1">OFFSET('Skjema for utfylling'!#REF!,Forskyvning!$E3697,Forskyvning!$F3697)</f>
        <v>#REF!</v>
      </c>
    </row>
    <row r="3697" spans="1:15" x14ac:dyDescent="0.35">
      <c r="A3697" t="e">
        <f ca="1">OFFSET('Skjema for utfylling'!#REF!,Forskyvning!B3698,0)</f>
        <v>#REF!</v>
      </c>
      <c r="B3697" t="e">
        <f ca="1">OFFSET('Skjema for utfylling'!#REF!,Forskyvning!B3698,0)</f>
        <v>#REF!</v>
      </c>
      <c r="C3697" t="e">
        <f t="shared" ca="1" si="57"/>
        <v>#REF!</v>
      </c>
      <c r="D3697" s="4">
        <f>'Skjema for utfylling'!$I$2</f>
        <v>0</v>
      </c>
      <c r="E3697" t="e">
        <f ca="1">OFFSET('Skjema for utfylling'!#REF!,Forskyvning!B3698,0)</f>
        <v>#REF!</v>
      </c>
      <c r="F3697" t="e">
        <f ca="1">OFFSET('Skjema for utfylling'!#REF!,Forskyvning!$E3698,Forskyvning!$F3698)</f>
        <v>#REF!</v>
      </c>
      <c r="G3697" t="e">
        <f ca="1">OFFSET('Skjema for utfylling'!#REF!,Forskyvning!$E3698,Forskyvning!$F3698)</f>
        <v>#REF!</v>
      </c>
      <c r="H3697" t="e">
        <f ca="1">OFFSET('Skjema for utfylling'!#REF!,Forskyvning!$E3698,Forskyvning!$F3698)</f>
        <v>#REF!</v>
      </c>
      <c r="I3697" t="e">
        <f ca="1">OFFSET('Skjema for utfylling'!#REF!,Forskyvning!$E3698,Forskyvning!$F3698)</f>
        <v>#REF!</v>
      </c>
      <c r="J3697" t="e">
        <f ca="1">OFFSET('Skjema for utfylling'!#REF!,Forskyvning!$E3698,Forskyvning!$F3698)</f>
        <v>#REF!</v>
      </c>
      <c r="K3697" t="e">
        <f ca="1">OFFSET('Skjema for utfylling'!#REF!,Forskyvning!$E3698,Forskyvning!$F3698)</f>
        <v>#REF!</v>
      </c>
      <c r="L3697" t="e">
        <f ca="1">OFFSET('Skjema for utfylling'!#REF!,Forskyvning!$E3698,Forskyvning!$F3698)</f>
        <v>#REF!</v>
      </c>
      <c r="M3697" t="e">
        <f ca="1">OFFSET('Skjema for utfylling'!#REF!,Forskyvning!$E3698,Forskyvning!$F3698)</f>
        <v>#REF!</v>
      </c>
      <c r="N3697" t="e">
        <f ca="1">OFFSET('Skjema for utfylling'!#REF!,Forskyvning!$E3698,Forskyvning!$F3698)</f>
        <v>#REF!</v>
      </c>
      <c r="O3697" t="e">
        <f ca="1">OFFSET('Skjema for utfylling'!#REF!,Forskyvning!$E3698,Forskyvning!$F3698)</f>
        <v>#REF!</v>
      </c>
    </row>
    <row r="3698" spans="1:15" x14ac:dyDescent="0.35">
      <c r="A3698" t="e">
        <f ca="1">OFFSET('Skjema for utfylling'!#REF!,Forskyvning!B3699,0)</f>
        <v>#REF!</v>
      </c>
      <c r="B3698" t="e">
        <f ca="1">OFFSET('Skjema for utfylling'!#REF!,Forskyvning!B3699,0)</f>
        <v>#REF!</v>
      </c>
      <c r="C3698" t="e">
        <f t="shared" ca="1" si="57"/>
        <v>#REF!</v>
      </c>
      <c r="D3698" s="4">
        <f>'Skjema for utfylling'!$I$2</f>
        <v>0</v>
      </c>
      <c r="E3698" t="e">
        <f ca="1">OFFSET('Skjema for utfylling'!#REF!,Forskyvning!B3699,0)</f>
        <v>#REF!</v>
      </c>
      <c r="F3698" t="e">
        <f ca="1">OFFSET('Skjema for utfylling'!#REF!,Forskyvning!$E3699,Forskyvning!$F3699)</f>
        <v>#REF!</v>
      </c>
      <c r="G3698" t="e">
        <f ca="1">OFFSET('Skjema for utfylling'!#REF!,Forskyvning!$E3699,Forskyvning!$F3699)</f>
        <v>#REF!</v>
      </c>
      <c r="H3698" t="e">
        <f ca="1">OFFSET('Skjema for utfylling'!#REF!,Forskyvning!$E3699,Forskyvning!$F3699)</f>
        <v>#REF!</v>
      </c>
      <c r="I3698" t="e">
        <f ca="1">OFFSET('Skjema for utfylling'!#REF!,Forskyvning!$E3699,Forskyvning!$F3699)</f>
        <v>#REF!</v>
      </c>
      <c r="J3698" t="e">
        <f ca="1">OFFSET('Skjema for utfylling'!#REF!,Forskyvning!$E3699,Forskyvning!$F3699)</f>
        <v>#REF!</v>
      </c>
      <c r="K3698" t="e">
        <f ca="1">OFFSET('Skjema for utfylling'!#REF!,Forskyvning!$E3699,Forskyvning!$F3699)</f>
        <v>#REF!</v>
      </c>
      <c r="L3698" t="e">
        <f ca="1">OFFSET('Skjema for utfylling'!#REF!,Forskyvning!$E3699,Forskyvning!$F3699)</f>
        <v>#REF!</v>
      </c>
      <c r="M3698" t="e">
        <f ca="1">OFFSET('Skjema for utfylling'!#REF!,Forskyvning!$E3699,Forskyvning!$F3699)</f>
        <v>#REF!</v>
      </c>
      <c r="N3698" t="e">
        <f ca="1">OFFSET('Skjema for utfylling'!#REF!,Forskyvning!$E3699,Forskyvning!$F3699)</f>
        <v>#REF!</v>
      </c>
      <c r="O3698" t="e">
        <f ca="1">OFFSET('Skjema for utfylling'!#REF!,Forskyvning!$E3699,Forskyvning!$F3699)</f>
        <v>#REF!</v>
      </c>
    </row>
    <row r="3699" spans="1:15" x14ac:dyDescent="0.35">
      <c r="A3699" t="e">
        <f ca="1">OFFSET('Skjema for utfylling'!#REF!,Forskyvning!B3700,0)</f>
        <v>#REF!</v>
      </c>
      <c r="B3699" t="e">
        <f ca="1">OFFSET('Skjema for utfylling'!#REF!,Forskyvning!B3700,0)</f>
        <v>#REF!</v>
      </c>
      <c r="C3699" t="e">
        <f t="shared" ca="1" si="57"/>
        <v>#REF!</v>
      </c>
      <c r="D3699" s="4">
        <f>'Skjema for utfylling'!$I$2</f>
        <v>0</v>
      </c>
      <c r="E3699" t="e">
        <f ca="1">OFFSET('Skjema for utfylling'!#REF!,Forskyvning!B3700,0)</f>
        <v>#REF!</v>
      </c>
      <c r="F3699" t="e">
        <f ca="1">OFFSET('Skjema for utfylling'!#REF!,Forskyvning!$E3700,Forskyvning!$F3700)</f>
        <v>#REF!</v>
      </c>
      <c r="G3699" t="e">
        <f ca="1">OFFSET('Skjema for utfylling'!#REF!,Forskyvning!$E3700,Forskyvning!$F3700)</f>
        <v>#REF!</v>
      </c>
      <c r="H3699" t="e">
        <f ca="1">OFFSET('Skjema for utfylling'!#REF!,Forskyvning!$E3700,Forskyvning!$F3700)</f>
        <v>#REF!</v>
      </c>
      <c r="I3699" t="e">
        <f ca="1">OFFSET('Skjema for utfylling'!#REF!,Forskyvning!$E3700,Forskyvning!$F3700)</f>
        <v>#REF!</v>
      </c>
      <c r="J3699" t="e">
        <f ca="1">OFFSET('Skjema for utfylling'!#REF!,Forskyvning!$E3700,Forskyvning!$F3700)</f>
        <v>#REF!</v>
      </c>
      <c r="K3699" t="e">
        <f ca="1">OFFSET('Skjema for utfylling'!#REF!,Forskyvning!$E3700,Forskyvning!$F3700)</f>
        <v>#REF!</v>
      </c>
      <c r="L3699" t="e">
        <f ca="1">OFFSET('Skjema for utfylling'!#REF!,Forskyvning!$E3700,Forskyvning!$F3700)</f>
        <v>#REF!</v>
      </c>
      <c r="M3699" t="e">
        <f ca="1">OFFSET('Skjema for utfylling'!#REF!,Forskyvning!$E3700,Forskyvning!$F3700)</f>
        <v>#REF!</v>
      </c>
      <c r="N3699" t="e">
        <f ca="1">OFFSET('Skjema for utfylling'!#REF!,Forskyvning!$E3700,Forskyvning!$F3700)</f>
        <v>#REF!</v>
      </c>
      <c r="O3699" t="e">
        <f ca="1">OFFSET('Skjema for utfylling'!#REF!,Forskyvning!$E3700,Forskyvning!$F3700)</f>
        <v>#REF!</v>
      </c>
    </row>
    <row r="3700" spans="1:15" x14ac:dyDescent="0.35">
      <c r="A3700" t="e">
        <f ca="1">OFFSET('Skjema for utfylling'!#REF!,Forskyvning!B3701,0)</f>
        <v>#REF!</v>
      </c>
      <c r="B3700" t="e">
        <f ca="1">OFFSET('Skjema for utfylling'!#REF!,Forskyvning!B3701,0)</f>
        <v>#REF!</v>
      </c>
      <c r="C3700" t="e">
        <f t="shared" ca="1" si="57"/>
        <v>#REF!</v>
      </c>
      <c r="D3700" s="4">
        <f>'Skjema for utfylling'!$I$2</f>
        <v>0</v>
      </c>
      <c r="E3700" t="e">
        <f ca="1">OFFSET('Skjema for utfylling'!#REF!,Forskyvning!B3701,0)</f>
        <v>#REF!</v>
      </c>
      <c r="F3700" t="e">
        <f ca="1">OFFSET('Skjema for utfylling'!#REF!,Forskyvning!$E3701,Forskyvning!$F3701)</f>
        <v>#REF!</v>
      </c>
      <c r="G3700" t="e">
        <f ca="1">OFFSET('Skjema for utfylling'!#REF!,Forskyvning!$E3701,Forskyvning!$F3701)</f>
        <v>#REF!</v>
      </c>
      <c r="H3700" t="e">
        <f ca="1">OFFSET('Skjema for utfylling'!#REF!,Forskyvning!$E3701,Forskyvning!$F3701)</f>
        <v>#REF!</v>
      </c>
      <c r="I3700" t="e">
        <f ca="1">OFFSET('Skjema for utfylling'!#REF!,Forskyvning!$E3701,Forskyvning!$F3701)</f>
        <v>#REF!</v>
      </c>
      <c r="J3700" t="e">
        <f ca="1">OFFSET('Skjema for utfylling'!#REF!,Forskyvning!$E3701,Forskyvning!$F3701)</f>
        <v>#REF!</v>
      </c>
      <c r="K3700" t="e">
        <f ca="1">OFFSET('Skjema for utfylling'!#REF!,Forskyvning!$E3701,Forskyvning!$F3701)</f>
        <v>#REF!</v>
      </c>
      <c r="L3700" t="e">
        <f ca="1">OFFSET('Skjema for utfylling'!#REF!,Forskyvning!$E3701,Forskyvning!$F3701)</f>
        <v>#REF!</v>
      </c>
      <c r="M3700" t="e">
        <f ca="1">OFFSET('Skjema for utfylling'!#REF!,Forskyvning!$E3701,Forskyvning!$F3701)</f>
        <v>#REF!</v>
      </c>
      <c r="N3700" t="e">
        <f ca="1">OFFSET('Skjema for utfylling'!#REF!,Forskyvning!$E3701,Forskyvning!$F3701)</f>
        <v>#REF!</v>
      </c>
      <c r="O3700" t="e">
        <f ca="1">OFFSET('Skjema for utfylling'!#REF!,Forskyvning!$E3701,Forskyvning!$F3701)</f>
        <v>#REF!</v>
      </c>
    </row>
    <row r="3701" spans="1:15" x14ac:dyDescent="0.35">
      <c r="A3701" t="e">
        <f ca="1">OFFSET('Skjema for utfylling'!#REF!,Forskyvning!B3702,0)</f>
        <v>#REF!</v>
      </c>
      <c r="B3701" t="e">
        <f ca="1">OFFSET('Skjema for utfylling'!#REF!,Forskyvning!B3702,0)</f>
        <v>#REF!</v>
      </c>
      <c r="C3701" t="e">
        <f t="shared" ca="1" si="57"/>
        <v>#REF!</v>
      </c>
      <c r="D3701" s="4">
        <f>'Skjema for utfylling'!$I$2</f>
        <v>0</v>
      </c>
      <c r="E3701" t="e">
        <f ca="1">OFFSET('Skjema for utfylling'!#REF!,Forskyvning!B3702,0)</f>
        <v>#REF!</v>
      </c>
      <c r="F3701" t="e">
        <f ca="1">OFFSET('Skjema for utfylling'!#REF!,Forskyvning!$E3702,Forskyvning!$F3702)</f>
        <v>#REF!</v>
      </c>
      <c r="G3701" t="e">
        <f ca="1">OFFSET('Skjema for utfylling'!#REF!,Forskyvning!$E3702,Forskyvning!$F3702)</f>
        <v>#REF!</v>
      </c>
      <c r="H3701" t="e">
        <f ca="1">OFFSET('Skjema for utfylling'!#REF!,Forskyvning!$E3702,Forskyvning!$F3702)</f>
        <v>#REF!</v>
      </c>
      <c r="I3701" t="e">
        <f ca="1">OFFSET('Skjema for utfylling'!#REF!,Forskyvning!$E3702,Forskyvning!$F3702)</f>
        <v>#REF!</v>
      </c>
      <c r="J3701" t="e">
        <f ca="1">OFFSET('Skjema for utfylling'!#REF!,Forskyvning!$E3702,Forskyvning!$F3702)</f>
        <v>#REF!</v>
      </c>
      <c r="K3701" t="e">
        <f ca="1">OFFSET('Skjema for utfylling'!#REF!,Forskyvning!$E3702,Forskyvning!$F3702)</f>
        <v>#REF!</v>
      </c>
      <c r="L3701" t="e">
        <f ca="1">OFFSET('Skjema for utfylling'!#REF!,Forskyvning!$E3702,Forskyvning!$F3702)</f>
        <v>#REF!</v>
      </c>
      <c r="M3701" t="e">
        <f ca="1">OFFSET('Skjema for utfylling'!#REF!,Forskyvning!$E3702,Forskyvning!$F3702)</f>
        <v>#REF!</v>
      </c>
      <c r="N3701" t="e">
        <f ca="1">OFFSET('Skjema for utfylling'!#REF!,Forskyvning!$E3702,Forskyvning!$F3702)</f>
        <v>#REF!</v>
      </c>
      <c r="O3701" t="e">
        <f ca="1">OFFSET('Skjema for utfylling'!#REF!,Forskyvning!$E3702,Forskyvning!$F3702)</f>
        <v>#REF!</v>
      </c>
    </row>
    <row r="3702" spans="1:15" x14ac:dyDescent="0.35">
      <c r="A3702" t="e">
        <f ca="1">OFFSET('Skjema for utfylling'!#REF!,Forskyvning!B3703,0)</f>
        <v>#REF!</v>
      </c>
      <c r="B3702" t="e">
        <f ca="1">OFFSET('Skjema for utfylling'!#REF!,Forskyvning!B3703,0)</f>
        <v>#REF!</v>
      </c>
      <c r="C3702" t="e">
        <f t="shared" ca="1" si="57"/>
        <v>#REF!</v>
      </c>
      <c r="D3702" s="4">
        <f>'Skjema for utfylling'!$I$2</f>
        <v>0</v>
      </c>
      <c r="E3702" t="e">
        <f ca="1">OFFSET('Skjema for utfylling'!#REF!,Forskyvning!B3703,0)</f>
        <v>#REF!</v>
      </c>
      <c r="F3702" t="e">
        <f ca="1">OFFSET('Skjema for utfylling'!#REF!,Forskyvning!$E3703,Forskyvning!$F3703)</f>
        <v>#REF!</v>
      </c>
      <c r="G3702" t="e">
        <f ca="1">OFFSET('Skjema for utfylling'!#REF!,Forskyvning!$E3703,Forskyvning!$F3703)</f>
        <v>#REF!</v>
      </c>
      <c r="H3702" t="e">
        <f ca="1">OFFSET('Skjema for utfylling'!#REF!,Forskyvning!$E3703,Forskyvning!$F3703)</f>
        <v>#REF!</v>
      </c>
      <c r="I3702" t="e">
        <f ca="1">OFFSET('Skjema for utfylling'!#REF!,Forskyvning!$E3703,Forskyvning!$F3703)</f>
        <v>#REF!</v>
      </c>
      <c r="J3702" t="e">
        <f ca="1">OFFSET('Skjema for utfylling'!#REF!,Forskyvning!$E3703,Forskyvning!$F3703)</f>
        <v>#REF!</v>
      </c>
      <c r="K3702" t="e">
        <f ca="1">OFFSET('Skjema for utfylling'!#REF!,Forskyvning!$E3703,Forskyvning!$F3703)</f>
        <v>#REF!</v>
      </c>
      <c r="L3702" t="e">
        <f ca="1">OFFSET('Skjema for utfylling'!#REF!,Forskyvning!$E3703,Forskyvning!$F3703)</f>
        <v>#REF!</v>
      </c>
      <c r="M3702" t="e">
        <f ca="1">OFFSET('Skjema for utfylling'!#REF!,Forskyvning!$E3703,Forskyvning!$F3703)</f>
        <v>#REF!</v>
      </c>
      <c r="N3702" t="e">
        <f ca="1">OFFSET('Skjema for utfylling'!#REF!,Forskyvning!$E3703,Forskyvning!$F3703)</f>
        <v>#REF!</v>
      </c>
      <c r="O3702" t="e">
        <f ca="1">OFFSET('Skjema for utfylling'!#REF!,Forskyvning!$E3703,Forskyvning!$F3703)</f>
        <v>#REF!</v>
      </c>
    </row>
    <row r="3703" spans="1:15" x14ac:dyDescent="0.35">
      <c r="A3703" t="e">
        <f ca="1">OFFSET('Skjema for utfylling'!#REF!,Forskyvning!B3704,0)</f>
        <v>#REF!</v>
      </c>
      <c r="B3703" t="e">
        <f ca="1">OFFSET('Skjema for utfylling'!#REF!,Forskyvning!B3704,0)</f>
        <v>#REF!</v>
      </c>
      <c r="C3703" t="e">
        <f t="shared" ca="1" si="57"/>
        <v>#REF!</v>
      </c>
      <c r="D3703" s="4">
        <f>'Skjema for utfylling'!$I$2</f>
        <v>0</v>
      </c>
      <c r="E3703" t="e">
        <f ca="1">OFFSET('Skjema for utfylling'!#REF!,Forskyvning!B3704,0)</f>
        <v>#REF!</v>
      </c>
      <c r="F3703" t="e">
        <f ca="1">OFFSET('Skjema for utfylling'!#REF!,Forskyvning!$E3704,Forskyvning!$F3704)</f>
        <v>#REF!</v>
      </c>
      <c r="G3703" t="e">
        <f ca="1">OFFSET('Skjema for utfylling'!#REF!,Forskyvning!$E3704,Forskyvning!$F3704)</f>
        <v>#REF!</v>
      </c>
      <c r="H3703" t="e">
        <f ca="1">OFFSET('Skjema for utfylling'!#REF!,Forskyvning!$E3704,Forskyvning!$F3704)</f>
        <v>#REF!</v>
      </c>
      <c r="I3703" t="e">
        <f ca="1">OFFSET('Skjema for utfylling'!#REF!,Forskyvning!$E3704,Forskyvning!$F3704)</f>
        <v>#REF!</v>
      </c>
      <c r="J3703" t="e">
        <f ca="1">OFFSET('Skjema for utfylling'!#REF!,Forskyvning!$E3704,Forskyvning!$F3704)</f>
        <v>#REF!</v>
      </c>
      <c r="K3703" t="e">
        <f ca="1">OFFSET('Skjema for utfylling'!#REF!,Forskyvning!$E3704,Forskyvning!$F3704)</f>
        <v>#REF!</v>
      </c>
      <c r="L3703" t="e">
        <f ca="1">OFFSET('Skjema for utfylling'!#REF!,Forskyvning!$E3704,Forskyvning!$F3704)</f>
        <v>#REF!</v>
      </c>
      <c r="M3703" t="e">
        <f ca="1">OFFSET('Skjema for utfylling'!#REF!,Forskyvning!$E3704,Forskyvning!$F3704)</f>
        <v>#REF!</v>
      </c>
      <c r="N3703" t="e">
        <f ca="1">OFFSET('Skjema for utfylling'!#REF!,Forskyvning!$E3704,Forskyvning!$F3704)</f>
        <v>#REF!</v>
      </c>
      <c r="O3703" t="e">
        <f ca="1">OFFSET('Skjema for utfylling'!#REF!,Forskyvning!$E3704,Forskyvning!$F3704)</f>
        <v>#REF!</v>
      </c>
    </row>
    <row r="3704" spans="1:15" x14ac:dyDescent="0.35">
      <c r="A3704" t="e">
        <f ca="1">OFFSET('Skjema for utfylling'!#REF!,Forskyvning!B3705,0)</f>
        <v>#REF!</v>
      </c>
      <c r="B3704" t="e">
        <f ca="1">OFFSET('Skjema for utfylling'!#REF!,Forskyvning!B3705,0)</f>
        <v>#REF!</v>
      </c>
      <c r="C3704" t="e">
        <f t="shared" ca="1" si="57"/>
        <v>#REF!</v>
      </c>
      <c r="D3704" s="4">
        <f>'Skjema for utfylling'!$I$2</f>
        <v>0</v>
      </c>
      <c r="E3704" t="e">
        <f ca="1">OFFSET('Skjema for utfylling'!#REF!,Forskyvning!B3705,0)</f>
        <v>#REF!</v>
      </c>
      <c r="F3704" t="e">
        <f ca="1">OFFSET('Skjema for utfylling'!#REF!,Forskyvning!$E3705,Forskyvning!$F3705)</f>
        <v>#REF!</v>
      </c>
      <c r="G3704" t="e">
        <f ca="1">OFFSET('Skjema for utfylling'!#REF!,Forskyvning!$E3705,Forskyvning!$F3705)</f>
        <v>#REF!</v>
      </c>
      <c r="H3704" t="e">
        <f ca="1">OFFSET('Skjema for utfylling'!#REF!,Forskyvning!$E3705,Forskyvning!$F3705)</f>
        <v>#REF!</v>
      </c>
      <c r="I3704" t="e">
        <f ca="1">OFFSET('Skjema for utfylling'!#REF!,Forskyvning!$E3705,Forskyvning!$F3705)</f>
        <v>#REF!</v>
      </c>
      <c r="J3704" t="e">
        <f ca="1">OFFSET('Skjema for utfylling'!#REF!,Forskyvning!$E3705,Forskyvning!$F3705)</f>
        <v>#REF!</v>
      </c>
      <c r="K3704" t="e">
        <f ca="1">OFFSET('Skjema for utfylling'!#REF!,Forskyvning!$E3705,Forskyvning!$F3705)</f>
        <v>#REF!</v>
      </c>
      <c r="L3704" t="e">
        <f ca="1">OFFSET('Skjema for utfylling'!#REF!,Forskyvning!$E3705,Forskyvning!$F3705)</f>
        <v>#REF!</v>
      </c>
      <c r="M3704" t="e">
        <f ca="1">OFFSET('Skjema for utfylling'!#REF!,Forskyvning!$E3705,Forskyvning!$F3705)</f>
        <v>#REF!</v>
      </c>
      <c r="N3704" t="e">
        <f ca="1">OFFSET('Skjema for utfylling'!#REF!,Forskyvning!$E3705,Forskyvning!$F3705)</f>
        <v>#REF!</v>
      </c>
      <c r="O3704" t="e">
        <f ca="1">OFFSET('Skjema for utfylling'!#REF!,Forskyvning!$E3705,Forskyvning!$F3705)</f>
        <v>#REF!</v>
      </c>
    </row>
    <row r="3705" spans="1:15" x14ac:dyDescent="0.35">
      <c r="A3705" t="e">
        <f ca="1">OFFSET('Skjema for utfylling'!#REF!,Forskyvning!B3706,0)</f>
        <v>#REF!</v>
      </c>
      <c r="B3705" t="e">
        <f ca="1">OFFSET('Skjema for utfylling'!#REF!,Forskyvning!B3706,0)</f>
        <v>#REF!</v>
      </c>
      <c r="C3705" t="e">
        <f t="shared" ca="1" si="57"/>
        <v>#REF!</v>
      </c>
      <c r="D3705" s="4">
        <f>'Skjema for utfylling'!$I$2</f>
        <v>0</v>
      </c>
      <c r="E3705" t="e">
        <f ca="1">OFFSET('Skjema for utfylling'!#REF!,Forskyvning!B3706,0)</f>
        <v>#REF!</v>
      </c>
      <c r="F3705" t="e">
        <f ca="1">OFFSET('Skjema for utfylling'!#REF!,Forskyvning!$E3706,Forskyvning!$F3706)</f>
        <v>#REF!</v>
      </c>
      <c r="G3705" t="e">
        <f ca="1">OFFSET('Skjema for utfylling'!#REF!,Forskyvning!$E3706,Forskyvning!$F3706)</f>
        <v>#REF!</v>
      </c>
      <c r="H3705" t="e">
        <f ca="1">OFFSET('Skjema for utfylling'!#REF!,Forskyvning!$E3706,Forskyvning!$F3706)</f>
        <v>#REF!</v>
      </c>
      <c r="I3705" t="e">
        <f ca="1">OFFSET('Skjema for utfylling'!#REF!,Forskyvning!$E3706,Forskyvning!$F3706)</f>
        <v>#REF!</v>
      </c>
      <c r="J3705" t="e">
        <f ca="1">OFFSET('Skjema for utfylling'!#REF!,Forskyvning!$E3706,Forskyvning!$F3706)</f>
        <v>#REF!</v>
      </c>
      <c r="K3705" t="e">
        <f ca="1">OFFSET('Skjema for utfylling'!#REF!,Forskyvning!$E3706,Forskyvning!$F3706)</f>
        <v>#REF!</v>
      </c>
      <c r="L3705" t="e">
        <f ca="1">OFFSET('Skjema for utfylling'!#REF!,Forskyvning!$E3706,Forskyvning!$F3706)</f>
        <v>#REF!</v>
      </c>
      <c r="M3705" t="e">
        <f ca="1">OFFSET('Skjema for utfylling'!#REF!,Forskyvning!$E3706,Forskyvning!$F3706)</f>
        <v>#REF!</v>
      </c>
      <c r="N3705" t="e">
        <f ca="1">OFFSET('Skjema for utfylling'!#REF!,Forskyvning!$E3706,Forskyvning!$F3706)</f>
        <v>#REF!</v>
      </c>
      <c r="O3705" t="e">
        <f ca="1">OFFSET('Skjema for utfylling'!#REF!,Forskyvning!$E3706,Forskyvning!$F3706)</f>
        <v>#REF!</v>
      </c>
    </row>
    <row r="3706" spans="1:15" x14ac:dyDescent="0.35">
      <c r="A3706" t="e">
        <f ca="1">OFFSET('Skjema for utfylling'!#REF!,Forskyvning!B3707,0)</f>
        <v>#REF!</v>
      </c>
      <c r="B3706" t="e">
        <f ca="1">OFFSET('Skjema for utfylling'!#REF!,Forskyvning!B3707,0)</f>
        <v>#REF!</v>
      </c>
      <c r="C3706" t="e">
        <f t="shared" ca="1" si="57"/>
        <v>#REF!</v>
      </c>
      <c r="D3706" s="4">
        <f>'Skjema for utfylling'!$I$2</f>
        <v>0</v>
      </c>
      <c r="E3706" t="e">
        <f ca="1">OFFSET('Skjema for utfylling'!#REF!,Forskyvning!B3707,0)</f>
        <v>#REF!</v>
      </c>
      <c r="F3706" t="e">
        <f ca="1">OFFSET('Skjema for utfylling'!#REF!,Forskyvning!$E3707,Forskyvning!$F3707)</f>
        <v>#REF!</v>
      </c>
      <c r="G3706" t="e">
        <f ca="1">OFFSET('Skjema for utfylling'!#REF!,Forskyvning!$E3707,Forskyvning!$F3707)</f>
        <v>#REF!</v>
      </c>
      <c r="H3706" t="e">
        <f ca="1">OFFSET('Skjema for utfylling'!#REF!,Forskyvning!$E3707,Forskyvning!$F3707)</f>
        <v>#REF!</v>
      </c>
      <c r="I3706" t="e">
        <f ca="1">OFFSET('Skjema for utfylling'!#REF!,Forskyvning!$E3707,Forskyvning!$F3707)</f>
        <v>#REF!</v>
      </c>
      <c r="J3706" t="e">
        <f ca="1">OFFSET('Skjema for utfylling'!#REF!,Forskyvning!$E3707,Forskyvning!$F3707)</f>
        <v>#REF!</v>
      </c>
      <c r="K3706" t="e">
        <f ca="1">OFFSET('Skjema for utfylling'!#REF!,Forskyvning!$E3707,Forskyvning!$F3707)</f>
        <v>#REF!</v>
      </c>
      <c r="L3706" t="e">
        <f ca="1">OFFSET('Skjema for utfylling'!#REF!,Forskyvning!$E3707,Forskyvning!$F3707)</f>
        <v>#REF!</v>
      </c>
      <c r="M3706" t="e">
        <f ca="1">OFFSET('Skjema for utfylling'!#REF!,Forskyvning!$E3707,Forskyvning!$F3707)</f>
        <v>#REF!</v>
      </c>
      <c r="N3706" t="e">
        <f ca="1">OFFSET('Skjema for utfylling'!#REF!,Forskyvning!$E3707,Forskyvning!$F3707)</f>
        <v>#REF!</v>
      </c>
      <c r="O3706" t="e">
        <f ca="1">OFFSET('Skjema for utfylling'!#REF!,Forskyvning!$E3707,Forskyvning!$F3707)</f>
        <v>#REF!</v>
      </c>
    </row>
    <row r="3707" spans="1:15" x14ac:dyDescent="0.35">
      <c r="A3707" t="e">
        <f ca="1">OFFSET('Skjema for utfylling'!#REF!,Forskyvning!B3708,0)</f>
        <v>#REF!</v>
      </c>
      <c r="B3707" t="e">
        <f ca="1">OFFSET('Skjema for utfylling'!#REF!,Forskyvning!B3708,0)</f>
        <v>#REF!</v>
      </c>
      <c r="C3707" t="e">
        <f t="shared" ca="1" si="57"/>
        <v>#REF!</v>
      </c>
      <c r="D3707" s="4">
        <f>'Skjema for utfylling'!$I$2</f>
        <v>0</v>
      </c>
      <c r="E3707" t="e">
        <f ca="1">OFFSET('Skjema for utfylling'!#REF!,Forskyvning!B3708,0)</f>
        <v>#REF!</v>
      </c>
      <c r="F3707" t="e">
        <f ca="1">OFFSET('Skjema for utfylling'!#REF!,Forskyvning!$E3708,Forskyvning!$F3708)</f>
        <v>#REF!</v>
      </c>
      <c r="G3707" t="e">
        <f ca="1">OFFSET('Skjema for utfylling'!#REF!,Forskyvning!$E3708,Forskyvning!$F3708)</f>
        <v>#REF!</v>
      </c>
      <c r="H3707" t="e">
        <f ca="1">OFFSET('Skjema for utfylling'!#REF!,Forskyvning!$E3708,Forskyvning!$F3708)</f>
        <v>#REF!</v>
      </c>
      <c r="I3707" t="e">
        <f ca="1">OFFSET('Skjema for utfylling'!#REF!,Forskyvning!$E3708,Forskyvning!$F3708)</f>
        <v>#REF!</v>
      </c>
      <c r="J3707" t="e">
        <f ca="1">OFFSET('Skjema for utfylling'!#REF!,Forskyvning!$E3708,Forskyvning!$F3708)</f>
        <v>#REF!</v>
      </c>
      <c r="K3707" t="e">
        <f ca="1">OFFSET('Skjema for utfylling'!#REF!,Forskyvning!$E3708,Forskyvning!$F3708)</f>
        <v>#REF!</v>
      </c>
      <c r="L3707" t="e">
        <f ca="1">OFFSET('Skjema for utfylling'!#REF!,Forskyvning!$E3708,Forskyvning!$F3708)</f>
        <v>#REF!</v>
      </c>
      <c r="M3707" t="e">
        <f ca="1">OFFSET('Skjema for utfylling'!#REF!,Forskyvning!$E3708,Forskyvning!$F3708)</f>
        <v>#REF!</v>
      </c>
      <c r="N3707" t="e">
        <f ca="1">OFFSET('Skjema for utfylling'!#REF!,Forskyvning!$E3708,Forskyvning!$F3708)</f>
        <v>#REF!</v>
      </c>
      <c r="O3707" t="e">
        <f ca="1">OFFSET('Skjema for utfylling'!#REF!,Forskyvning!$E3708,Forskyvning!$F3708)</f>
        <v>#REF!</v>
      </c>
    </row>
    <row r="3708" spans="1:15" x14ac:dyDescent="0.35">
      <c r="A3708" t="e">
        <f ca="1">OFFSET('Skjema for utfylling'!#REF!,Forskyvning!B3709,0)</f>
        <v>#REF!</v>
      </c>
      <c r="B3708" t="e">
        <f ca="1">OFFSET('Skjema for utfylling'!#REF!,Forskyvning!B3709,0)</f>
        <v>#REF!</v>
      </c>
      <c r="C3708" t="e">
        <f t="shared" ca="1" si="57"/>
        <v>#REF!</v>
      </c>
      <c r="D3708" s="4">
        <f>'Skjema for utfylling'!$I$2</f>
        <v>0</v>
      </c>
      <c r="E3708" t="e">
        <f ca="1">OFFSET('Skjema for utfylling'!#REF!,Forskyvning!B3709,0)</f>
        <v>#REF!</v>
      </c>
      <c r="F3708" t="e">
        <f ca="1">OFFSET('Skjema for utfylling'!#REF!,Forskyvning!$E3709,Forskyvning!$F3709)</f>
        <v>#REF!</v>
      </c>
      <c r="G3708" t="e">
        <f ca="1">OFFSET('Skjema for utfylling'!#REF!,Forskyvning!$E3709,Forskyvning!$F3709)</f>
        <v>#REF!</v>
      </c>
      <c r="H3708" t="e">
        <f ca="1">OFFSET('Skjema for utfylling'!#REF!,Forskyvning!$E3709,Forskyvning!$F3709)</f>
        <v>#REF!</v>
      </c>
      <c r="I3708" t="e">
        <f ca="1">OFFSET('Skjema for utfylling'!#REF!,Forskyvning!$E3709,Forskyvning!$F3709)</f>
        <v>#REF!</v>
      </c>
      <c r="J3708" t="e">
        <f ca="1">OFFSET('Skjema for utfylling'!#REF!,Forskyvning!$E3709,Forskyvning!$F3709)</f>
        <v>#REF!</v>
      </c>
      <c r="K3708" t="e">
        <f ca="1">OFFSET('Skjema for utfylling'!#REF!,Forskyvning!$E3709,Forskyvning!$F3709)</f>
        <v>#REF!</v>
      </c>
      <c r="L3708" t="e">
        <f ca="1">OFFSET('Skjema for utfylling'!#REF!,Forskyvning!$E3709,Forskyvning!$F3709)</f>
        <v>#REF!</v>
      </c>
      <c r="M3708" t="e">
        <f ca="1">OFFSET('Skjema for utfylling'!#REF!,Forskyvning!$E3709,Forskyvning!$F3709)</f>
        <v>#REF!</v>
      </c>
      <c r="N3708" t="e">
        <f ca="1">OFFSET('Skjema for utfylling'!#REF!,Forskyvning!$E3709,Forskyvning!$F3709)</f>
        <v>#REF!</v>
      </c>
      <c r="O3708" t="e">
        <f ca="1">OFFSET('Skjema for utfylling'!#REF!,Forskyvning!$E3709,Forskyvning!$F3709)</f>
        <v>#REF!</v>
      </c>
    </row>
    <row r="3709" spans="1:15" x14ac:dyDescent="0.35">
      <c r="A3709" t="e">
        <f ca="1">OFFSET('Skjema for utfylling'!#REF!,Forskyvning!B3710,0)</f>
        <v>#REF!</v>
      </c>
      <c r="B3709" t="e">
        <f ca="1">OFFSET('Skjema for utfylling'!#REF!,Forskyvning!B3710,0)</f>
        <v>#REF!</v>
      </c>
      <c r="C3709" t="e">
        <f t="shared" ca="1" si="57"/>
        <v>#REF!</v>
      </c>
      <c r="D3709" s="4">
        <f>'Skjema for utfylling'!$I$2</f>
        <v>0</v>
      </c>
      <c r="E3709" t="e">
        <f ca="1">OFFSET('Skjema for utfylling'!#REF!,Forskyvning!B3710,0)</f>
        <v>#REF!</v>
      </c>
      <c r="F3709" t="e">
        <f ca="1">OFFSET('Skjema for utfylling'!#REF!,Forskyvning!$E3710,Forskyvning!$F3710)</f>
        <v>#REF!</v>
      </c>
      <c r="G3709" t="e">
        <f ca="1">OFFSET('Skjema for utfylling'!#REF!,Forskyvning!$E3710,Forskyvning!$F3710)</f>
        <v>#REF!</v>
      </c>
      <c r="H3709" t="e">
        <f ca="1">OFFSET('Skjema for utfylling'!#REF!,Forskyvning!$E3710,Forskyvning!$F3710)</f>
        <v>#REF!</v>
      </c>
      <c r="I3709" t="e">
        <f ca="1">OFFSET('Skjema for utfylling'!#REF!,Forskyvning!$E3710,Forskyvning!$F3710)</f>
        <v>#REF!</v>
      </c>
      <c r="J3709" t="e">
        <f ca="1">OFFSET('Skjema for utfylling'!#REF!,Forskyvning!$E3710,Forskyvning!$F3710)</f>
        <v>#REF!</v>
      </c>
      <c r="K3709" t="e">
        <f ca="1">OFFSET('Skjema for utfylling'!#REF!,Forskyvning!$E3710,Forskyvning!$F3710)</f>
        <v>#REF!</v>
      </c>
      <c r="L3709" t="e">
        <f ca="1">OFFSET('Skjema for utfylling'!#REF!,Forskyvning!$E3710,Forskyvning!$F3710)</f>
        <v>#REF!</v>
      </c>
      <c r="M3709" t="e">
        <f ca="1">OFFSET('Skjema for utfylling'!#REF!,Forskyvning!$E3710,Forskyvning!$F3710)</f>
        <v>#REF!</v>
      </c>
      <c r="N3709" t="e">
        <f ca="1">OFFSET('Skjema for utfylling'!#REF!,Forskyvning!$E3710,Forskyvning!$F3710)</f>
        <v>#REF!</v>
      </c>
      <c r="O3709" t="e">
        <f ca="1">OFFSET('Skjema for utfylling'!#REF!,Forskyvning!$E3710,Forskyvning!$F3710)</f>
        <v>#REF!</v>
      </c>
    </row>
    <row r="3710" spans="1:15" x14ac:dyDescent="0.35">
      <c r="A3710" t="e">
        <f ca="1">OFFSET('Skjema for utfylling'!#REF!,Forskyvning!B3711,0)</f>
        <v>#REF!</v>
      </c>
      <c r="B3710" t="e">
        <f ca="1">OFFSET('Skjema for utfylling'!#REF!,Forskyvning!B3711,0)</f>
        <v>#REF!</v>
      </c>
      <c r="C3710" t="e">
        <f t="shared" ca="1" si="57"/>
        <v>#REF!</v>
      </c>
      <c r="D3710" s="4">
        <f>'Skjema for utfylling'!$I$2</f>
        <v>0</v>
      </c>
      <c r="E3710" t="e">
        <f ca="1">OFFSET('Skjema for utfylling'!#REF!,Forskyvning!B3711,0)</f>
        <v>#REF!</v>
      </c>
      <c r="F3710" t="e">
        <f ca="1">OFFSET('Skjema for utfylling'!#REF!,Forskyvning!$E3711,Forskyvning!$F3711)</f>
        <v>#REF!</v>
      </c>
      <c r="G3710" t="e">
        <f ca="1">OFFSET('Skjema for utfylling'!#REF!,Forskyvning!$E3711,Forskyvning!$F3711)</f>
        <v>#REF!</v>
      </c>
      <c r="H3710" t="e">
        <f ca="1">OFFSET('Skjema for utfylling'!#REF!,Forskyvning!$E3711,Forskyvning!$F3711)</f>
        <v>#REF!</v>
      </c>
      <c r="I3710" t="e">
        <f ca="1">OFFSET('Skjema for utfylling'!#REF!,Forskyvning!$E3711,Forskyvning!$F3711)</f>
        <v>#REF!</v>
      </c>
      <c r="J3710" t="e">
        <f ca="1">OFFSET('Skjema for utfylling'!#REF!,Forskyvning!$E3711,Forskyvning!$F3711)</f>
        <v>#REF!</v>
      </c>
      <c r="K3710" t="e">
        <f ca="1">OFFSET('Skjema for utfylling'!#REF!,Forskyvning!$E3711,Forskyvning!$F3711)</f>
        <v>#REF!</v>
      </c>
      <c r="L3710" t="e">
        <f ca="1">OFFSET('Skjema for utfylling'!#REF!,Forskyvning!$E3711,Forskyvning!$F3711)</f>
        <v>#REF!</v>
      </c>
      <c r="M3710" t="e">
        <f ca="1">OFFSET('Skjema for utfylling'!#REF!,Forskyvning!$E3711,Forskyvning!$F3711)</f>
        <v>#REF!</v>
      </c>
      <c r="N3710" t="e">
        <f ca="1">OFFSET('Skjema for utfylling'!#REF!,Forskyvning!$E3711,Forskyvning!$F3711)</f>
        <v>#REF!</v>
      </c>
      <c r="O3710" t="e">
        <f ca="1">OFFSET('Skjema for utfylling'!#REF!,Forskyvning!$E3711,Forskyvning!$F3711)</f>
        <v>#REF!</v>
      </c>
    </row>
    <row r="3711" spans="1:15" x14ac:dyDescent="0.35">
      <c r="A3711" t="e">
        <f ca="1">OFFSET('Skjema for utfylling'!#REF!,Forskyvning!B3712,0)</f>
        <v>#REF!</v>
      </c>
      <c r="B3711" t="e">
        <f ca="1">OFFSET('Skjema for utfylling'!#REF!,Forskyvning!B3712,0)</f>
        <v>#REF!</v>
      </c>
      <c r="C3711" t="e">
        <f t="shared" ca="1" si="57"/>
        <v>#REF!</v>
      </c>
      <c r="D3711" s="4">
        <f>'Skjema for utfylling'!$I$2</f>
        <v>0</v>
      </c>
      <c r="E3711" t="e">
        <f ca="1">OFFSET('Skjema for utfylling'!#REF!,Forskyvning!B3712,0)</f>
        <v>#REF!</v>
      </c>
      <c r="F3711" t="e">
        <f ca="1">OFFSET('Skjema for utfylling'!#REF!,Forskyvning!$E3712,Forskyvning!$F3712)</f>
        <v>#REF!</v>
      </c>
      <c r="G3711" t="e">
        <f ca="1">OFFSET('Skjema for utfylling'!#REF!,Forskyvning!$E3712,Forskyvning!$F3712)</f>
        <v>#REF!</v>
      </c>
      <c r="H3711" t="e">
        <f ca="1">OFFSET('Skjema for utfylling'!#REF!,Forskyvning!$E3712,Forskyvning!$F3712)</f>
        <v>#REF!</v>
      </c>
      <c r="I3711" t="e">
        <f ca="1">OFFSET('Skjema for utfylling'!#REF!,Forskyvning!$E3712,Forskyvning!$F3712)</f>
        <v>#REF!</v>
      </c>
      <c r="J3711" t="e">
        <f ca="1">OFFSET('Skjema for utfylling'!#REF!,Forskyvning!$E3712,Forskyvning!$F3712)</f>
        <v>#REF!</v>
      </c>
      <c r="K3711" t="e">
        <f ca="1">OFFSET('Skjema for utfylling'!#REF!,Forskyvning!$E3712,Forskyvning!$F3712)</f>
        <v>#REF!</v>
      </c>
      <c r="L3711" t="e">
        <f ca="1">OFFSET('Skjema for utfylling'!#REF!,Forskyvning!$E3712,Forskyvning!$F3712)</f>
        <v>#REF!</v>
      </c>
      <c r="M3711" t="e">
        <f ca="1">OFFSET('Skjema for utfylling'!#REF!,Forskyvning!$E3712,Forskyvning!$F3712)</f>
        <v>#REF!</v>
      </c>
      <c r="N3711" t="e">
        <f ca="1">OFFSET('Skjema for utfylling'!#REF!,Forskyvning!$E3712,Forskyvning!$F3712)</f>
        <v>#REF!</v>
      </c>
      <c r="O3711" t="e">
        <f ca="1">OFFSET('Skjema for utfylling'!#REF!,Forskyvning!$E3712,Forskyvning!$F3712)</f>
        <v>#REF!</v>
      </c>
    </row>
    <row r="3712" spans="1:15" x14ac:dyDescent="0.35">
      <c r="A3712" t="e">
        <f ca="1">OFFSET('Skjema for utfylling'!#REF!,Forskyvning!B3713,0)</f>
        <v>#REF!</v>
      </c>
      <c r="B3712" t="e">
        <f ca="1">OFFSET('Skjema for utfylling'!#REF!,Forskyvning!B3713,0)</f>
        <v>#REF!</v>
      </c>
      <c r="C3712" t="e">
        <f t="shared" ca="1" si="57"/>
        <v>#REF!</v>
      </c>
      <c r="D3712" s="4">
        <f>'Skjema for utfylling'!$I$2</f>
        <v>0</v>
      </c>
      <c r="E3712" t="e">
        <f ca="1">OFFSET('Skjema for utfylling'!#REF!,Forskyvning!B3713,0)</f>
        <v>#REF!</v>
      </c>
      <c r="F3712" t="e">
        <f ca="1">OFFSET('Skjema for utfylling'!#REF!,Forskyvning!$E3713,Forskyvning!$F3713)</f>
        <v>#REF!</v>
      </c>
      <c r="G3712" t="e">
        <f ca="1">OFFSET('Skjema for utfylling'!#REF!,Forskyvning!$E3713,Forskyvning!$F3713)</f>
        <v>#REF!</v>
      </c>
      <c r="H3712" t="e">
        <f ca="1">OFFSET('Skjema for utfylling'!#REF!,Forskyvning!$E3713,Forskyvning!$F3713)</f>
        <v>#REF!</v>
      </c>
      <c r="I3712" t="e">
        <f ca="1">OFFSET('Skjema for utfylling'!#REF!,Forskyvning!$E3713,Forskyvning!$F3713)</f>
        <v>#REF!</v>
      </c>
      <c r="J3712" t="e">
        <f ca="1">OFFSET('Skjema for utfylling'!#REF!,Forskyvning!$E3713,Forskyvning!$F3713)</f>
        <v>#REF!</v>
      </c>
      <c r="K3712" t="e">
        <f ca="1">OFFSET('Skjema for utfylling'!#REF!,Forskyvning!$E3713,Forskyvning!$F3713)</f>
        <v>#REF!</v>
      </c>
      <c r="L3712" t="e">
        <f ca="1">OFFSET('Skjema for utfylling'!#REF!,Forskyvning!$E3713,Forskyvning!$F3713)</f>
        <v>#REF!</v>
      </c>
      <c r="M3712" t="e">
        <f ca="1">OFFSET('Skjema for utfylling'!#REF!,Forskyvning!$E3713,Forskyvning!$F3713)</f>
        <v>#REF!</v>
      </c>
      <c r="N3712" t="e">
        <f ca="1">OFFSET('Skjema for utfylling'!#REF!,Forskyvning!$E3713,Forskyvning!$F3713)</f>
        <v>#REF!</v>
      </c>
      <c r="O3712" t="e">
        <f ca="1">OFFSET('Skjema for utfylling'!#REF!,Forskyvning!$E3713,Forskyvning!$F3713)</f>
        <v>#REF!</v>
      </c>
    </row>
    <row r="3713" spans="1:15" x14ac:dyDescent="0.35">
      <c r="A3713" t="e">
        <f ca="1">OFFSET('Skjema for utfylling'!#REF!,Forskyvning!B3714,0)</f>
        <v>#REF!</v>
      </c>
      <c r="B3713" t="e">
        <f ca="1">OFFSET('Skjema for utfylling'!#REF!,Forskyvning!B3714,0)</f>
        <v>#REF!</v>
      </c>
      <c r="C3713" t="e">
        <f t="shared" ca="1" si="57"/>
        <v>#REF!</v>
      </c>
      <c r="D3713" s="4">
        <f>'Skjema for utfylling'!$I$2</f>
        <v>0</v>
      </c>
      <c r="E3713" t="e">
        <f ca="1">OFFSET('Skjema for utfylling'!#REF!,Forskyvning!B3714,0)</f>
        <v>#REF!</v>
      </c>
      <c r="F3713" t="e">
        <f ca="1">OFFSET('Skjema for utfylling'!#REF!,Forskyvning!$E3714,Forskyvning!$F3714)</f>
        <v>#REF!</v>
      </c>
      <c r="G3713" t="e">
        <f ca="1">OFFSET('Skjema for utfylling'!#REF!,Forskyvning!$E3714,Forskyvning!$F3714)</f>
        <v>#REF!</v>
      </c>
      <c r="H3713" t="e">
        <f ca="1">OFFSET('Skjema for utfylling'!#REF!,Forskyvning!$E3714,Forskyvning!$F3714)</f>
        <v>#REF!</v>
      </c>
      <c r="I3713" t="e">
        <f ca="1">OFFSET('Skjema for utfylling'!#REF!,Forskyvning!$E3714,Forskyvning!$F3714)</f>
        <v>#REF!</v>
      </c>
      <c r="J3713" t="e">
        <f ca="1">OFFSET('Skjema for utfylling'!#REF!,Forskyvning!$E3714,Forskyvning!$F3714)</f>
        <v>#REF!</v>
      </c>
      <c r="K3713" t="e">
        <f ca="1">OFFSET('Skjema for utfylling'!#REF!,Forskyvning!$E3714,Forskyvning!$F3714)</f>
        <v>#REF!</v>
      </c>
      <c r="L3713" t="e">
        <f ca="1">OFFSET('Skjema for utfylling'!#REF!,Forskyvning!$E3714,Forskyvning!$F3714)</f>
        <v>#REF!</v>
      </c>
      <c r="M3713" t="e">
        <f ca="1">OFFSET('Skjema for utfylling'!#REF!,Forskyvning!$E3714,Forskyvning!$F3714)</f>
        <v>#REF!</v>
      </c>
      <c r="N3713" t="e">
        <f ca="1">OFFSET('Skjema for utfylling'!#REF!,Forskyvning!$E3714,Forskyvning!$F3714)</f>
        <v>#REF!</v>
      </c>
      <c r="O3713" t="e">
        <f ca="1">OFFSET('Skjema for utfylling'!#REF!,Forskyvning!$E3714,Forskyvning!$F3714)</f>
        <v>#REF!</v>
      </c>
    </row>
    <row r="3714" spans="1:15" x14ac:dyDescent="0.35">
      <c r="A3714" t="e">
        <f ca="1">OFFSET('Skjema for utfylling'!#REF!,Forskyvning!B3715,0)</f>
        <v>#REF!</v>
      </c>
      <c r="B3714" t="e">
        <f ca="1">OFFSET('Skjema for utfylling'!#REF!,Forskyvning!B3715,0)</f>
        <v>#REF!</v>
      </c>
      <c r="C3714" t="e">
        <f t="shared" ca="1" si="57"/>
        <v>#REF!</v>
      </c>
      <c r="D3714" s="4">
        <f>'Skjema for utfylling'!$I$2</f>
        <v>0</v>
      </c>
      <c r="E3714" t="e">
        <f ca="1">OFFSET('Skjema for utfylling'!#REF!,Forskyvning!B3715,0)</f>
        <v>#REF!</v>
      </c>
      <c r="F3714" t="e">
        <f ca="1">OFFSET('Skjema for utfylling'!#REF!,Forskyvning!$E3715,Forskyvning!$F3715)</f>
        <v>#REF!</v>
      </c>
      <c r="G3714" t="e">
        <f ca="1">OFFSET('Skjema for utfylling'!#REF!,Forskyvning!$E3715,Forskyvning!$F3715)</f>
        <v>#REF!</v>
      </c>
      <c r="H3714" t="e">
        <f ca="1">OFFSET('Skjema for utfylling'!#REF!,Forskyvning!$E3715,Forskyvning!$F3715)</f>
        <v>#REF!</v>
      </c>
      <c r="I3714" t="e">
        <f ca="1">OFFSET('Skjema for utfylling'!#REF!,Forskyvning!$E3715,Forskyvning!$F3715)</f>
        <v>#REF!</v>
      </c>
      <c r="J3714" t="e">
        <f ca="1">OFFSET('Skjema for utfylling'!#REF!,Forskyvning!$E3715,Forskyvning!$F3715)</f>
        <v>#REF!</v>
      </c>
      <c r="K3714" t="e">
        <f ca="1">OFFSET('Skjema for utfylling'!#REF!,Forskyvning!$E3715,Forskyvning!$F3715)</f>
        <v>#REF!</v>
      </c>
      <c r="L3714" t="e">
        <f ca="1">OFFSET('Skjema for utfylling'!#REF!,Forskyvning!$E3715,Forskyvning!$F3715)</f>
        <v>#REF!</v>
      </c>
      <c r="M3714" t="e">
        <f ca="1">OFFSET('Skjema for utfylling'!#REF!,Forskyvning!$E3715,Forskyvning!$F3715)</f>
        <v>#REF!</v>
      </c>
      <c r="N3714" t="e">
        <f ca="1">OFFSET('Skjema for utfylling'!#REF!,Forskyvning!$E3715,Forskyvning!$F3715)</f>
        <v>#REF!</v>
      </c>
      <c r="O3714" t="e">
        <f ca="1">OFFSET('Skjema for utfylling'!#REF!,Forskyvning!$E3715,Forskyvning!$F3715)</f>
        <v>#REF!</v>
      </c>
    </row>
    <row r="3715" spans="1:15" x14ac:dyDescent="0.35">
      <c r="A3715" t="e">
        <f ca="1">OFFSET('Skjema for utfylling'!#REF!,Forskyvning!B3716,0)</f>
        <v>#REF!</v>
      </c>
      <c r="B3715" t="e">
        <f ca="1">OFFSET('Skjema for utfylling'!#REF!,Forskyvning!B3716,0)</f>
        <v>#REF!</v>
      </c>
      <c r="C3715" t="e">
        <f t="shared" ref="C3715:C3778" ca="1" si="58">E3715&amp;"_"&amp;F3715</f>
        <v>#REF!</v>
      </c>
      <c r="D3715" s="4">
        <f>'Skjema for utfylling'!$I$2</f>
        <v>0</v>
      </c>
      <c r="E3715" t="e">
        <f ca="1">OFFSET('Skjema for utfylling'!#REF!,Forskyvning!B3716,0)</f>
        <v>#REF!</v>
      </c>
      <c r="F3715" t="e">
        <f ca="1">OFFSET('Skjema for utfylling'!#REF!,Forskyvning!$E3716,Forskyvning!$F3716)</f>
        <v>#REF!</v>
      </c>
      <c r="G3715" t="e">
        <f ca="1">OFFSET('Skjema for utfylling'!#REF!,Forskyvning!$E3716,Forskyvning!$F3716)</f>
        <v>#REF!</v>
      </c>
      <c r="H3715" t="e">
        <f ca="1">OFFSET('Skjema for utfylling'!#REF!,Forskyvning!$E3716,Forskyvning!$F3716)</f>
        <v>#REF!</v>
      </c>
      <c r="I3715" t="e">
        <f ca="1">OFFSET('Skjema for utfylling'!#REF!,Forskyvning!$E3716,Forskyvning!$F3716)</f>
        <v>#REF!</v>
      </c>
      <c r="J3715" t="e">
        <f ca="1">OFFSET('Skjema for utfylling'!#REF!,Forskyvning!$E3716,Forskyvning!$F3716)</f>
        <v>#REF!</v>
      </c>
      <c r="K3715" t="e">
        <f ca="1">OFFSET('Skjema for utfylling'!#REF!,Forskyvning!$E3716,Forskyvning!$F3716)</f>
        <v>#REF!</v>
      </c>
      <c r="L3715" t="e">
        <f ca="1">OFFSET('Skjema for utfylling'!#REF!,Forskyvning!$E3716,Forskyvning!$F3716)</f>
        <v>#REF!</v>
      </c>
      <c r="M3715" t="e">
        <f ca="1">OFFSET('Skjema for utfylling'!#REF!,Forskyvning!$E3716,Forskyvning!$F3716)</f>
        <v>#REF!</v>
      </c>
      <c r="N3715" t="e">
        <f ca="1">OFFSET('Skjema for utfylling'!#REF!,Forskyvning!$E3716,Forskyvning!$F3716)</f>
        <v>#REF!</v>
      </c>
      <c r="O3715" t="e">
        <f ca="1">OFFSET('Skjema for utfylling'!#REF!,Forskyvning!$E3716,Forskyvning!$F3716)</f>
        <v>#REF!</v>
      </c>
    </row>
    <row r="3716" spans="1:15" x14ac:dyDescent="0.35">
      <c r="A3716" t="e">
        <f ca="1">OFFSET('Skjema for utfylling'!#REF!,Forskyvning!B3717,0)</f>
        <v>#REF!</v>
      </c>
      <c r="B3716" t="e">
        <f ca="1">OFFSET('Skjema for utfylling'!#REF!,Forskyvning!B3717,0)</f>
        <v>#REF!</v>
      </c>
      <c r="C3716" t="e">
        <f t="shared" ca="1" si="58"/>
        <v>#REF!</v>
      </c>
      <c r="D3716" s="4">
        <f>'Skjema for utfylling'!$I$2</f>
        <v>0</v>
      </c>
      <c r="E3716" t="e">
        <f ca="1">OFFSET('Skjema for utfylling'!#REF!,Forskyvning!B3717,0)</f>
        <v>#REF!</v>
      </c>
      <c r="F3716" t="e">
        <f ca="1">OFFSET('Skjema for utfylling'!#REF!,Forskyvning!$E3717,Forskyvning!$F3717)</f>
        <v>#REF!</v>
      </c>
      <c r="G3716" t="e">
        <f ca="1">OFFSET('Skjema for utfylling'!#REF!,Forskyvning!$E3717,Forskyvning!$F3717)</f>
        <v>#REF!</v>
      </c>
      <c r="H3716" t="e">
        <f ca="1">OFFSET('Skjema for utfylling'!#REF!,Forskyvning!$E3717,Forskyvning!$F3717)</f>
        <v>#REF!</v>
      </c>
      <c r="I3716" t="e">
        <f ca="1">OFFSET('Skjema for utfylling'!#REF!,Forskyvning!$E3717,Forskyvning!$F3717)</f>
        <v>#REF!</v>
      </c>
      <c r="J3716" t="e">
        <f ca="1">OFFSET('Skjema for utfylling'!#REF!,Forskyvning!$E3717,Forskyvning!$F3717)</f>
        <v>#REF!</v>
      </c>
      <c r="K3716" t="e">
        <f ca="1">OFFSET('Skjema for utfylling'!#REF!,Forskyvning!$E3717,Forskyvning!$F3717)</f>
        <v>#REF!</v>
      </c>
      <c r="L3716" t="e">
        <f ca="1">OFFSET('Skjema for utfylling'!#REF!,Forskyvning!$E3717,Forskyvning!$F3717)</f>
        <v>#REF!</v>
      </c>
      <c r="M3716" t="e">
        <f ca="1">OFFSET('Skjema for utfylling'!#REF!,Forskyvning!$E3717,Forskyvning!$F3717)</f>
        <v>#REF!</v>
      </c>
      <c r="N3716" t="e">
        <f ca="1">OFFSET('Skjema for utfylling'!#REF!,Forskyvning!$E3717,Forskyvning!$F3717)</f>
        <v>#REF!</v>
      </c>
      <c r="O3716" t="e">
        <f ca="1">OFFSET('Skjema for utfylling'!#REF!,Forskyvning!$E3717,Forskyvning!$F3717)</f>
        <v>#REF!</v>
      </c>
    </row>
    <row r="3717" spans="1:15" x14ac:dyDescent="0.35">
      <c r="A3717" t="e">
        <f ca="1">OFFSET('Skjema for utfylling'!#REF!,Forskyvning!B3718,0)</f>
        <v>#REF!</v>
      </c>
      <c r="B3717" t="e">
        <f ca="1">OFFSET('Skjema for utfylling'!#REF!,Forskyvning!B3718,0)</f>
        <v>#REF!</v>
      </c>
      <c r="C3717" t="e">
        <f t="shared" ca="1" si="58"/>
        <v>#REF!</v>
      </c>
      <c r="D3717" s="4">
        <f>'Skjema for utfylling'!$I$2</f>
        <v>0</v>
      </c>
      <c r="E3717" t="e">
        <f ca="1">OFFSET('Skjema for utfylling'!#REF!,Forskyvning!B3718,0)</f>
        <v>#REF!</v>
      </c>
      <c r="F3717" t="e">
        <f ca="1">OFFSET('Skjema for utfylling'!#REF!,Forskyvning!$E3718,Forskyvning!$F3718)</f>
        <v>#REF!</v>
      </c>
      <c r="G3717" t="e">
        <f ca="1">OFFSET('Skjema for utfylling'!#REF!,Forskyvning!$E3718,Forskyvning!$F3718)</f>
        <v>#REF!</v>
      </c>
      <c r="H3717" t="e">
        <f ca="1">OFFSET('Skjema for utfylling'!#REF!,Forskyvning!$E3718,Forskyvning!$F3718)</f>
        <v>#REF!</v>
      </c>
      <c r="I3717" t="e">
        <f ca="1">OFFSET('Skjema for utfylling'!#REF!,Forskyvning!$E3718,Forskyvning!$F3718)</f>
        <v>#REF!</v>
      </c>
      <c r="J3717" t="e">
        <f ca="1">OFFSET('Skjema for utfylling'!#REF!,Forskyvning!$E3718,Forskyvning!$F3718)</f>
        <v>#REF!</v>
      </c>
      <c r="K3717" t="e">
        <f ca="1">OFFSET('Skjema for utfylling'!#REF!,Forskyvning!$E3718,Forskyvning!$F3718)</f>
        <v>#REF!</v>
      </c>
      <c r="L3717" t="e">
        <f ca="1">OFFSET('Skjema for utfylling'!#REF!,Forskyvning!$E3718,Forskyvning!$F3718)</f>
        <v>#REF!</v>
      </c>
      <c r="M3717" t="e">
        <f ca="1">OFFSET('Skjema for utfylling'!#REF!,Forskyvning!$E3718,Forskyvning!$F3718)</f>
        <v>#REF!</v>
      </c>
      <c r="N3717" t="e">
        <f ca="1">OFFSET('Skjema for utfylling'!#REF!,Forskyvning!$E3718,Forskyvning!$F3718)</f>
        <v>#REF!</v>
      </c>
      <c r="O3717" t="e">
        <f ca="1">OFFSET('Skjema for utfylling'!#REF!,Forskyvning!$E3718,Forskyvning!$F3718)</f>
        <v>#REF!</v>
      </c>
    </row>
    <row r="3718" spans="1:15" x14ac:dyDescent="0.35">
      <c r="A3718" t="e">
        <f ca="1">OFFSET('Skjema for utfylling'!#REF!,Forskyvning!B3719,0)</f>
        <v>#REF!</v>
      </c>
      <c r="B3718" t="e">
        <f ca="1">OFFSET('Skjema for utfylling'!#REF!,Forskyvning!B3719,0)</f>
        <v>#REF!</v>
      </c>
      <c r="C3718" t="e">
        <f t="shared" ca="1" si="58"/>
        <v>#REF!</v>
      </c>
      <c r="D3718" s="4">
        <f>'Skjema for utfylling'!$I$2</f>
        <v>0</v>
      </c>
      <c r="E3718" t="e">
        <f ca="1">OFFSET('Skjema for utfylling'!#REF!,Forskyvning!B3719,0)</f>
        <v>#REF!</v>
      </c>
      <c r="F3718" t="e">
        <f ca="1">OFFSET('Skjema for utfylling'!#REF!,Forskyvning!$E3719,Forskyvning!$F3719)</f>
        <v>#REF!</v>
      </c>
      <c r="G3718" t="e">
        <f ca="1">OFFSET('Skjema for utfylling'!#REF!,Forskyvning!$E3719,Forskyvning!$F3719)</f>
        <v>#REF!</v>
      </c>
      <c r="H3718" t="e">
        <f ca="1">OFFSET('Skjema for utfylling'!#REF!,Forskyvning!$E3719,Forskyvning!$F3719)</f>
        <v>#REF!</v>
      </c>
      <c r="I3718" t="e">
        <f ca="1">OFFSET('Skjema for utfylling'!#REF!,Forskyvning!$E3719,Forskyvning!$F3719)</f>
        <v>#REF!</v>
      </c>
      <c r="J3718" t="e">
        <f ca="1">OFFSET('Skjema for utfylling'!#REF!,Forskyvning!$E3719,Forskyvning!$F3719)</f>
        <v>#REF!</v>
      </c>
      <c r="K3718" t="e">
        <f ca="1">OFFSET('Skjema for utfylling'!#REF!,Forskyvning!$E3719,Forskyvning!$F3719)</f>
        <v>#REF!</v>
      </c>
      <c r="L3718" t="e">
        <f ca="1">OFFSET('Skjema for utfylling'!#REF!,Forskyvning!$E3719,Forskyvning!$F3719)</f>
        <v>#REF!</v>
      </c>
      <c r="M3718" t="e">
        <f ca="1">OFFSET('Skjema for utfylling'!#REF!,Forskyvning!$E3719,Forskyvning!$F3719)</f>
        <v>#REF!</v>
      </c>
      <c r="N3718" t="e">
        <f ca="1">OFFSET('Skjema for utfylling'!#REF!,Forskyvning!$E3719,Forskyvning!$F3719)</f>
        <v>#REF!</v>
      </c>
      <c r="O3718" t="e">
        <f ca="1">OFFSET('Skjema for utfylling'!#REF!,Forskyvning!$E3719,Forskyvning!$F3719)</f>
        <v>#REF!</v>
      </c>
    </row>
    <row r="3719" spans="1:15" x14ac:dyDescent="0.35">
      <c r="A3719" t="e">
        <f ca="1">OFFSET('Skjema for utfylling'!#REF!,Forskyvning!B3720,0)</f>
        <v>#REF!</v>
      </c>
      <c r="B3719" t="e">
        <f ca="1">OFFSET('Skjema for utfylling'!#REF!,Forskyvning!B3720,0)</f>
        <v>#REF!</v>
      </c>
      <c r="C3719" t="e">
        <f t="shared" ca="1" si="58"/>
        <v>#REF!</v>
      </c>
      <c r="D3719" s="4">
        <f>'Skjema for utfylling'!$I$2</f>
        <v>0</v>
      </c>
      <c r="E3719" t="e">
        <f ca="1">OFFSET('Skjema for utfylling'!#REF!,Forskyvning!B3720,0)</f>
        <v>#REF!</v>
      </c>
      <c r="F3719" t="e">
        <f ca="1">OFFSET('Skjema for utfylling'!#REF!,Forskyvning!$E3720,Forskyvning!$F3720)</f>
        <v>#REF!</v>
      </c>
      <c r="G3719" t="e">
        <f ca="1">OFFSET('Skjema for utfylling'!#REF!,Forskyvning!$E3720,Forskyvning!$F3720)</f>
        <v>#REF!</v>
      </c>
      <c r="H3719" t="e">
        <f ca="1">OFFSET('Skjema for utfylling'!#REF!,Forskyvning!$E3720,Forskyvning!$F3720)</f>
        <v>#REF!</v>
      </c>
      <c r="I3719" t="e">
        <f ca="1">OFFSET('Skjema for utfylling'!#REF!,Forskyvning!$E3720,Forskyvning!$F3720)</f>
        <v>#REF!</v>
      </c>
      <c r="J3719" t="e">
        <f ca="1">OFFSET('Skjema for utfylling'!#REF!,Forskyvning!$E3720,Forskyvning!$F3720)</f>
        <v>#REF!</v>
      </c>
      <c r="K3719" t="e">
        <f ca="1">OFFSET('Skjema for utfylling'!#REF!,Forskyvning!$E3720,Forskyvning!$F3720)</f>
        <v>#REF!</v>
      </c>
      <c r="L3719" t="e">
        <f ca="1">OFFSET('Skjema for utfylling'!#REF!,Forskyvning!$E3720,Forskyvning!$F3720)</f>
        <v>#REF!</v>
      </c>
      <c r="M3719" t="e">
        <f ca="1">OFFSET('Skjema for utfylling'!#REF!,Forskyvning!$E3720,Forskyvning!$F3720)</f>
        <v>#REF!</v>
      </c>
      <c r="N3719" t="e">
        <f ca="1">OFFSET('Skjema for utfylling'!#REF!,Forskyvning!$E3720,Forskyvning!$F3720)</f>
        <v>#REF!</v>
      </c>
      <c r="O3719" t="e">
        <f ca="1">OFFSET('Skjema for utfylling'!#REF!,Forskyvning!$E3720,Forskyvning!$F3720)</f>
        <v>#REF!</v>
      </c>
    </row>
    <row r="3720" spans="1:15" x14ac:dyDescent="0.35">
      <c r="A3720" t="e">
        <f ca="1">OFFSET('Skjema for utfylling'!#REF!,Forskyvning!B3721,0)</f>
        <v>#REF!</v>
      </c>
      <c r="B3720" t="e">
        <f ca="1">OFFSET('Skjema for utfylling'!#REF!,Forskyvning!B3721,0)</f>
        <v>#REF!</v>
      </c>
      <c r="C3720" t="e">
        <f t="shared" ca="1" si="58"/>
        <v>#REF!</v>
      </c>
      <c r="D3720" s="4">
        <f>'Skjema for utfylling'!$I$2</f>
        <v>0</v>
      </c>
      <c r="E3720" t="e">
        <f ca="1">OFFSET('Skjema for utfylling'!#REF!,Forskyvning!B3721,0)</f>
        <v>#REF!</v>
      </c>
      <c r="F3720" t="e">
        <f ca="1">OFFSET('Skjema for utfylling'!#REF!,Forskyvning!$E3721,Forskyvning!$F3721)</f>
        <v>#REF!</v>
      </c>
      <c r="G3720" t="e">
        <f ca="1">OFFSET('Skjema for utfylling'!#REF!,Forskyvning!$E3721,Forskyvning!$F3721)</f>
        <v>#REF!</v>
      </c>
      <c r="H3720" t="e">
        <f ca="1">OFFSET('Skjema for utfylling'!#REF!,Forskyvning!$E3721,Forskyvning!$F3721)</f>
        <v>#REF!</v>
      </c>
      <c r="I3720" t="e">
        <f ca="1">OFFSET('Skjema for utfylling'!#REF!,Forskyvning!$E3721,Forskyvning!$F3721)</f>
        <v>#REF!</v>
      </c>
      <c r="J3720" t="e">
        <f ca="1">OFFSET('Skjema for utfylling'!#REF!,Forskyvning!$E3721,Forskyvning!$F3721)</f>
        <v>#REF!</v>
      </c>
      <c r="K3720" t="e">
        <f ca="1">OFFSET('Skjema for utfylling'!#REF!,Forskyvning!$E3721,Forskyvning!$F3721)</f>
        <v>#REF!</v>
      </c>
      <c r="L3720" t="e">
        <f ca="1">OFFSET('Skjema for utfylling'!#REF!,Forskyvning!$E3721,Forskyvning!$F3721)</f>
        <v>#REF!</v>
      </c>
      <c r="M3720" t="e">
        <f ca="1">OFFSET('Skjema for utfylling'!#REF!,Forskyvning!$E3721,Forskyvning!$F3721)</f>
        <v>#REF!</v>
      </c>
      <c r="N3720" t="e">
        <f ca="1">OFFSET('Skjema for utfylling'!#REF!,Forskyvning!$E3721,Forskyvning!$F3721)</f>
        <v>#REF!</v>
      </c>
      <c r="O3720" t="e">
        <f ca="1">OFFSET('Skjema for utfylling'!#REF!,Forskyvning!$E3721,Forskyvning!$F3721)</f>
        <v>#REF!</v>
      </c>
    </row>
    <row r="3721" spans="1:15" x14ac:dyDescent="0.35">
      <c r="A3721" t="e">
        <f ca="1">OFFSET('Skjema for utfylling'!#REF!,Forskyvning!B3722,0)</f>
        <v>#REF!</v>
      </c>
      <c r="B3721" t="e">
        <f ca="1">OFFSET('Skjema for utfylling'!#REF!,Forskyvning!B3722,0)</f>
        <v>#REF!</v>
      </c>
      <c r="C3721" t="e">
        <f t="shared" ca="1" si="58"/>
        <v>#REF!</v>
      </c>
      <c r="D3721" s="4">
        <f>'Skjema for utfylling'!$I$2</f>
        <v>0</v>
      </c>
      <c r="E3721" t="e">
        <f ca="1">OFFSET('Skjema for utfylling'!#REF!,Forskyvning!B3722,0)</f>
        <v>#REF!</v>
      </c>
      <c r="F3721" t="e">
        <f ca="1">OFFSET('Skjema for utfylling'!#REF!,Forskyvning!$E3722,Forskyvning!$F3722)</f>
        <v>#REF!</v>
      </c>
      <c r="G3721" t="e">
        <f ca="1">OFFSET('Skjema for utfylling'!#REF!,Forskyvning!$E3722,Forskyvning!$F3722)</f>
        <v>#REF!</v>
      </c>
      <c r="H3721" t="e">
        <f ca="1">OFFSET('Skjema for utfylling'!#REF!,Forskyvning!$E3722,Forskyvning!$F3722)</f>
        <v>#REF!</v>
      </c>
      <c r="I3721" t="e">
        <f ca="1">OFFSET('Skjema for utfylling'!#REF!,Forskyvning!$E3722,Forskyvning!$F3722)</f>
        <v>#REF!</v>
      </c>
      <c r="J3721" t="e">
        <f ca="1">OFFSET('Skjema for utfylling'!#REF!,Forskyvning!$E3722,Forskyvning!$F3722)</f>
        <v>#REF!</v>
      </c>
      <c r="K3721" t="e">
        <f ca="1">OFFSET('Skjema for utfylling'!#REF!,Forskyvning!$E3722,Forskyvning!$F3722)</f>
        <v>#REF!</v>
      </c>
      <c r="L3721" t="e">
        <f ca="1">OFFSET('Skjema for utfylling'!#REF!,Forskyvning!$E3722,Forskyvning!$F3722)</f>
        <v>#REF!</v>
      </c>
      <c r="M3721" t="e">
        <f ca="1">OFFSET('Skjema for utfylling'!#REF!,Forskyvning!$E3722,Forskyvning!$F3722)</f>
        <v>#REF!</v>
      </c>
      <c r="N3721" t="e">
        <f ca="1">OFFSET('Skjema for utfylling'!#REF!,Forskyvning!$E3722,Forskyvning!$F3722)</f>
        <v>#REF!</v>
      </c>
      <c r="O3721" t="e">
        <f ca="1">OFFSET('Skjema for utfylling'!#REF!,Forskyvning!$E3722,Forskyvning!$F3722)</f>
        <v>#REF!</v>
      </c>
    </row>
    <row r="3722" spans="1:15" x14ac:dyDescent="0.35">
      <c r="A3722" t="e">
        <f ca="1">OFFSET('Skjema for utfylling'!#REF!,Forskyvning!B3723,0)</f>
        <v>#REF!</v>
      </c>
      <c r="B3722" t="e">
        <f ca="1">OFFSET('Skjema for utfylling'!#REF!,Forskyvning!B3723,0)</f>
        <v>#REF!</v>
      </c>
      <c r="C3722" t="e">
        <f t="shared" ca="1" si="58"/>
        <v>#REF!</v>
      </c>
      <c r="D3722" s="4">
        <f>'Skjema for utfylling'!$I$2</f>
        <v>0</v>
      </c>
      <c r="E3722" t="e">
        <f ca="1">OFFSET('Skjema for utfylling'!#REF!,Forskyvning!B3723,0)</f>
        <v>#REF!</v>
      </c>
      <c r="F3722" t="e">
        <f ca="1">OFFSET('Skjema for utfylling'!#REF!,Forskyvning!$E3723,Forskyvning!$F3723)</f>
        <v>#REF!</v>
      </c>
      <c r="G3722" t="e">
        <f ca="1">OFFSET('Skjema for utfylling'!#REF!,Forskyvning!$E3723,Forskyvning!$F3723)</f>
        <v>#REF!</v>
      </c>
      <c r="H3722" t="e">
        <f ca="1">OFFSET('Skjema for utfylling'!#REF!,Forskyvning!$E3723,Forskyvning!$F3723)</f>
        <v>#REF!</v>
      </c>
      <c r="I3722" t="e">
        <f ca="1">OFFSET('Skjema for utfylling'!#REF!,Forskyvning!$E3723,Forskyvning!$F3723)</f>
        <v>#REF!</v>
      </c>
      <c r="J3722" t="e">
        <f ca="1">OFFSET('Skjema for utfylling'!#REF!,Forskyvning!$E3723,Forskyvning!$F3723)</f>
        <v>#REF!</v>
      </c>
      <c r="K3722" t="e">
        <f ca="1">OFFSET('Skjema for utfylling'!#REF!,Forskyvning!$E3723,Forskyvning!$F3723)</f>
        <v>#REF!</v>
      </c>
      <c r="L3722" t="e">
        <f ca="1">OFFSET('Skjema for utfylling'!#REF!,Forskyvning!$E3723,Forskyvning!$F3723)</f>
        <v>#REF!</v>
      </c>
      <c r="M3722" t="e">
        <f ca="1">OFFSET('Skjema for utfylling'!#REF!,Forskyvning!$E3723,Forskyvning!$F3723)</f>
        <v>#REF!</v>
      </c>
      <c r="N3722" t="e">
        <f ca="1">OFFSET('Skjema for utfylling'!#REF!,Forskyvning!$E3723,Forskyvning!$F3723)</f>
        <v>#REF!</v>
      </c>
      <c r="O3722" t="e">
        <f ca="1">OFFSET('Skjema for utfylling'!#REF!,Forskyvning!$E3723,Forskyvning!$F3723)</f>
        <v>#REF!</v>
      </c>
    </row>
    <row r="3723" spans="1:15" x14ac:dyDescent="0.35">
      <c r="A3723" t="e">
        <f ca="1">OFFSET('Skjema for utfylling'!#REF!,Forskyvning!B3724,0)</f>
        <v>#REF!</v>
      </c>
      <c r="B3723" t="e">
        <f ca="1">OFFSET('Skjema for utfylling'!#REF!,Forskyvning!B3724,0)</f>
        <v>#REF!</v>
      </c>
      <c r="C3723" t="e">
        <f t="shared" ca="1" si="58"/>
        <v>#REF!</v>
      </c>
      <c r="D3723" s="4">
        <f>'Skjema for utfylling'!$I$2</f>
        <v>0</v>
      </c>
      <c r="E3723" t="e">
        <f ca="1">OFFSET('Skjema for utfylling'!#REF!,Forskyvning!B3724,0)</f>
        <v>#REF!</v>
      </c>
      <c r="F3723" t="e">
        <f ca="1">OFFSET('Skjema for utfylling'!#REF!,Forskyvning!$E3724,Forskyvning!$F3724)</f>
        <v>#REF!</v>
      </c>
      <c r="G3723" t="e">
        <f ca="1">OFFSET('Skjema for utfylling'!#REF!,Forskyvning!$E3724,Forskyvning!$F3724)</f>
        <v>#REF!</v>
      </c>
      <c r="H3723" t="e">
        <f ca="1">OFFSET('Skjema for utfylling'!#REF!,Forskyvning!$E3724,Forskyvning!$F3724)</f>
        <v>#REF!</v>
      </c>
      <c r="I3723" t="e">
        <f ca="1">OFFSET('Skjema for utfylling'!#REF!,Forskyvning!$E3724,Forskyvning!$F3724)</f>
        <v>#REF!</v>
      </c>
      <c r="J3723" t="e">
        <f ca="1">OFFSET('Skjema for utfylling'!#REF!,Forskyvning!$E3724,Forskyvning!$F3724)</f>
        <v>#REF!</v>
      </c>
      <c r="K3723" t="e">
        <f ca="1">OFFSET('Skjema for utfylling'!#REF!,Forskyvning!$E3724,Forskyvning!$F3724)</f>
        <v>#REF!</v>
      </c>
      <c r="L3723" t="e">
        <f ca="1">OFFSET('Skjema for utfylling'!#REF!,Forskyvning!$E3724,Forskyvning!$F3724)</f>
        <v>#REF!</v>
      </c>
      <c r="M3723" t="e">
        <f ca="1">OFFSET('Skjema for utfylling'!#REF!,Forskyvning!$E3724,Forskyvning!$F3724)</f>
        <v>#REF!</v>
      </c>
      <c r="N3723" t="e">
        <f ca="1">OFFSET('Skjema for utfylling'!#REF!,Forskyvning!$E3724,Forskyvning!$F3724)</f>
        <v>#REF!</v>
      </c>
      <c r="O3723" t="e">
        <f ca="1">OFFSET('Skjema for utfylling'!#REF!,Forskyvning!$E3724,Forskyvning!$F3724)</f>
        <v>#REF!</v>
      </c>
    </row>
    <row r="3724" spans="1:15" x14ac:dyDescent="0.35">
      <c r="A3724" t="e">
        <f ca="1">OFFSET('Skjema for utfylling'!#REF!,Forskyvning!B3725,0)</f>
        <v>#REF!</v>
      </c>
      <c r="B3724" t="e">
        <f ca="1">OFFSET('Skjema for utfylling'!#REF!,Forskyvning!B3725,0)</f>
        <v>#REF!</v>
      </c>
      <c r="C3724" t="e">
        <f t="shared" ca="1" si="58"/>
        <v>#REF!</v>
      </c>
      <c r="D3724" s="4">
        <f>'Skjema for utfylling'!$I$2</f>
        <v>0</v>
      </c>
      <c r="E3724" t="e">
        <f ca="1">OFFSET('Skjema for utfylling'!#REF!,Forskyvning!B3725,0)</f>
        <v>#REF!</v>
      </c>
      <c r="F3724" t="e">
        <f ca="1">OFFSET('Skjema for utfylling'!#REF!,Forskyvning!$E3725,Forskyvning!$F3725)</f>
        <v>#REF!</v>
      </c>
      <c r="G3724" t="e">
        <f ca="1">OFFSET('Skjema for utfylling'!#REF!,Forskyvning!$E3725,Forskyvning!$F3725)</f>
        <v>#REF!</v>
      </c>
      <c r="H3724" t="e">
        <f ca="1">OFFSET('Skjema for utfylling'!#REF!,Forskyvning!$E3725,Forskyvning!$F3725)</f>
        <v>#REF!</v>
      </c>
      <c r="I3724" t="e">
        <f ca="1">OFFSET('Skjema for utfylling'!#REF!,Forskyvning!$E3725,Forskyvning!$F3725)</f>
        <v>#REF!</v>
      </c>
      <c r="J3724" t="e">
        <f ca="1">OFFSET('Skjema for utfylling'!#REF!,Forskyvning!$E3725,Forskyvning!$F3725)</f>
        <v>#REF!</v>
      </c>
      <c r="K3724" t="e">
        <f ca="1">OFFSET('Skjema for utfylling'!#REF!,Forskyvning!$E3725,Forskyvning!$F3725)</f>
        <v>#REF!</v>
      </c>
      <c r="L3724" t="e">
        <f ca="1">OFFSET('Skjema for utfylling'!#REF!,Forskyvning!$E3725,Forskyvning!$F3725)</f>
        <v>#REF!</v>
      </c>
      <c r="M3724" t="e">
        <f ca="1">OFFSET('Skjema for utfylling'!#REF!,Forskyvning!$E3725,Forskyvning!$F3725)</f>
        <v>#REF!</v>
      </c>
      <c r="N3724" t="e">
        <f ca="1">OFFSET('Skjema for utfylling'!#REF!,Forskyvning!$E3725,Forskyvning!$F3725)</f>
        <v>#REF!</v>
      </c>
      <c r="O3724" t="e">
        <f ca="1">OFFSET('Skjema for utfylling'!#REF!,Forskyvning!$E3725,Forskyvning!$F3725)</f>
        <v>#REF!</v>
      </c>
    </row>
    <row r="3725" spans="1:15" x14ac:dyDescent="0.35">
      <c r="A3725" t="e">
        <f ca="1">OFFSET('Skjema for utfylling'!#REF!,Forskyvning!B3726,0)</f>
        <v>#REF!</v>
      </c>
      <c r="B3725" t="e">
        <f ca="1">OFFSET('Skjema for utfylling'!#REF!,Forskyvning!B3726,0)</f>
        <v>#REF!</v>
      </c>
      <c r="C3725" t="e">
        <f t="shared" ca="1" si="58"/>
        <v>#REF!</v>
      </c>
      <c r="D3725" s="4">
        <f>'Skjema for utfylling'!$I$2</f>
        <v>0</v>
      </c>
      <c r="E3725" t="e">
        <f ca="1">OFFSET('Skjema for utfylling'!#REF!,Forskyvning!B3726,0)</f>
        <v>#REF!</v>
      </c>
      <c r="F3725" t="e">
        <f ca="1">OFFSET('Skjema for utfylling'!#REF!,Forskyvning!$E3726,Forskyvning!$F3726)</f>
        <v>#REF!</v>
      </c>
      <c r="G3725" t="e">
        <f ca="1">OFFSET('Skjema for utfylling'!#REF!,Forskyvning!$E3726,Forskyvning!$F3726)</f>
        <v>#REF!</v>
      </c>
      <c r="H3725" t="e">
        <f ca="1">OFFSET('Skjema for utfylling'!#REF!,Forskyvning!$E3726,Forskyvning!$F3726)</f>
        <v>#REF!</v>
      </c>
      <c r="I3725" t="e">
        <f ca="1">OFFSET('Skjema for utfylling'!#REF!,Forskyvning!$E3726,Forskyvning!$F3726)</f>
        <v>#REF!</v>
      </c>
      <c r="J3725" t="e">
        <f ca="1">OFFSET('Skjema for utfylling'!#REF!,Forskyvning!$E3726,Forskyvning!$F3726)</f>
        <v>#REF!</v>
      </c>
      <c r="K3725" t="e">
        <f ca="1">OFFSET('Skjema for utfylling'!#REF!,Forskyvning!$E3726,Forskyvning!$F3726)</f>
        <v>#REF!</v>
      </c>
      <c r="L3725" t="e">
        <f ca="1">OFFSET('Skjema for utfylling'!#REF!,Forskyvning!$E3726,Forskyvning!$F3726)</f>
        <v>#REF!</v>
      </c>
      <c r="M3725" t="e">
        <f ca="1">OFFSET('Skjema for utfylling'!#REF!,Forskyvning!$E3726,Forskyvning!$F3726)</f>
        <v>#REF!</v>
      </c>
      <c r="N3725" t="e">
        <f ca="1">OFFSET('Skjema for utfylling'!#REF!,Forskyvning!$E3726,Forskyvning!$F3726)</f>
        <v>#REF!</v>
      </c>
      <c r="O3725" t="e">
        <f ca="1">OFFSET('Skjema for utfylling'!#REF!,Forskyvning!$E3726,Forskyvning!$F3726)</f>
        <v>#REF!</v>
      </c>
    </row>
    <row r="3726" spans="1:15" x14ac:dyDescent="0.35">
      <c r="A3726" t="e">
        <f ca="1">OFFSET('Skjema for utfylling'!#REF!,Forskyvning!B3727,0)</f>
        <v>#REF!</v>
      </c>
      <c r="B3726" t="e">
        <f ca="1">OFFSET('Skjema for utfylling'!#REF!,Forskyvning!B3727,0)</f>
        <v>#REF!</v>
      </c>
      <c r="C3726" t="e">
        <f t="shared" ca="1" si="58"/>
        <v>#REF!</v>
      </c>
      <c r="D3726" s="4">
        <f>'Skjema for utfylling'!$I$2</f>
        <v>0</v>
      </c>
      <c r="E3726" t="e">
        <f ca="1">OFFSET('Skjema for utfylling'!#REF!,Forskyvning!B3727,0)</f>
        <v>#REF!</v>
      </c>
      <c r="F3726" t="e">
        <f ca="1">OFFSET('Skjema for utfylling'!#REF!,Forskyvning!$E3727,Forskyvning!$F3727)</f>
        <v>#REF!</v>
      </c>
      <c r="G3726" t="e">
        <f ca="1">OFFSET('Skjema for utfylling'!#REF!,Forskyvning!$E3727,Forskyvning!$F3727)</f>
        <v>#REF!</v>
      </c>
      <c r="H3726" t="e">
        <f ca="1">OFFSET('Skjema for utfylling'!#REF!,Forskyvning!$E3727,Forskyvning!$F3727)</f>
        <v>#REF!</v>
      </c>
      <c r="I3726" t="e">
        <f ca="1">OFFSET('Skjema for utfylling'!#REF!,Forskyvning!$E3727,Forskyvning!$F3727)</f>
        <v>#REF!</v>
      </c>
      <c r="J3726" t="e">
        <f ca="1">OFFSET('Skjema for utfylling'!#REF!,Forskyvning!$E3727,Forskyvning!$F3727)</f>
        <v>#REF!</v>
      </c>
      <c r="K3726" t="e">
        <f ca="1">OFFSET('Skjema for utfylling'!#REF!,Forskyvning!$E3727,Forskyvning!$F3727)</f>
        <v>#REF!</v>
      </c>
      <c r="L3726" t="e">
        <f ca="1">OFFSET('Skjema for utfylling'!#REF!,Forskyvning!$E3727,Forskyvning!$F3727)</f>
        <v>#REF!</v>
      </c>
      <c r="M3726" t="e">
        <f ca="1">OFFSET('Skjema for utfylling'!#REF!,Forskyvning!$E3727,Forskyvning!$F3727)</f>
        <v>#REF!</v>
      </c>
      <c r="N3726" t="e">
        <f ca="1">OFFSET('Skjema for utfylling'!#REF!,Forskyvning!$E3727,Forskyvning!$F3727)</f>
        <v>#REF!</v>
      </c>
      <c r="O3726" t="e">
        <f ca="1">OFFSET('Skjema for utfylling'!#REF!,Forskyvning!$E3727,Forskyvning!$F3727)</f>
        <v>#REF!</v>
      </c>
    </row>
    <row r="3727" spans="1:15" x14ac:dyDescent="0.35">
      <c r="A3727" t="e">
        <f ca="1">OFFSET('Skjema for utfylling'!#REF!,Forskyvning!B3728,0)</f>
        <v>#REF!</v>
      </c>
      <c r="B3727" t="e">
        <f ca="1">OFFSET('Skjema for utfylling'!#REF!,Forskyvning!B3728,0)</f>
        <v>#REF!</v>
      </c>
      <c r="C3727" t="e">
        <f t="shared" ca="1" si="58"/>
        <v>#REF!</v>
      </c>
      <c r="D3727" s="4">
        <f>'Skjema for utfylling'!$I$2</f>
        <v>0</v>
      </c>
      <c r="E3727" t="e">
        <f ca="1">OFFSET('Skjema for utfylling'!#REF!,Forskyvning!B3728,0)</f>
        <v>#REF!</v>
      </c>
      <c r="F3727" t="e">
        <f ca="1">OFFSET('Skjema for utfylling'!#REF!,Forskyvning!$E3728,Forskyvning!$F3728)</f>
        <v>#REF!</v>
      </c>
      <c r="G3727" t="e">
        <f ca="1">OFFSET('Skjema for utfylling'!#REF!,Forskyvning!$E3728,Forskyvning!$F3728)</f>
        <v>#REF!</v>
      </c>
      <c r="H3727" t="e">
        <f ca="1">OFFSET('Skjema for utfylling'!#REF!,Forskyvning!$E3728,Forskyvning!$F3728)</f>
        <v>#REF!</v>
      </c>
      <c r="I3727" t="e">
        <f ca="1">OFFSET('Skjema for utfylling'!#REF!,Forskyvning!$E3728,Forskyvning!$F3728)</f>
        <v>#REF!</v>
      </c>
      <c r="J3727" t="e">
        <f ca="1">OFFSET('Skjema for utfylling'!#REF!,Forskyvning!$E3728,Forskyvning!$F3728)</f>
        <v>#REF!</v>
      </c>
      <c r="K3727" t="e">
        <f ca="1">OFFSET('Skjema for utfylling'!#REF!,Forskyvning!$E3728,Forskyvning!$F3728)</f>
        <v>#REF!</v>
      </c>
      <c r="L3727" t="e">
        <f ca="1">OFFSET('Skjema for utfylling'!#REF!,Forskyvning!$E3728,Forskyvning!$F3728)</f>
        <v>#REF!</v>
      </c>
      <c r="M3727" t="e">
        <f ca="1">OFFSET('Skjema for utfylling'!#REF!,Forskyvning!$E3728,Forskyvning!$F3728)</f>
        <v>#REF!</v>
      </c>
      <c r="N3727" t="e">
        <f ca="1">OFFSET('Skjema for utfylling'!#REF!,Forskyvning!$E3728,Forskyvning!$F3728)</f>
        <v>#REF!</v>
      </c>
      <c r="O3727" t="e">
        <f ca="1">OFFSET('Skjema for utfylling'!#REF!,Forskyvning!$E3728,Forskyvning!$F3728)</f>
        <v>#REF!</v>
      </c>
    </row>
    <row r="3728" spans="1:15" x14ac:dyDescent="0.35">
      <c r="A3728" t="e">
        <f ca="1">OFFSET('Skjema for utfylling'!#REF!,Forskyvning!B3729,0)</f>
        <v>#REF!</v>
      </c>
      <c r="B3728" t="e">
        <f ca="1">OFFSET('Skjema for utfylling'!#REF!,Forskyvning!B3729,0)</f>
        <v>#REF!</v>
      </c>
      <c r="C3728" t="e">
        <f t="shared" ca="1" si="58"/>
        <v>#REF!</v>
      </c>
      <c r="D3728" s="4">
        <f>'Skjema for utfylling'!$I$2</f>
        <v>0</v>
      </c>
      <c r="E3728" t="e">
        <f ca="1">OFFSET('Skjema for utfylling'!#REF!,Forskyvning!B3729,0)</f>
        <v>#REF!</v>
      </c>
      <c r="F3728" t="e">
        <f ca="1">OFFSET('Skjema for utfylling'!#REF!,Forskyvning!$E3729,Forskyvning!$F3729)</f>
        <v>#REF!</v>
      </c>
      <c r="G3728" t="e">
        <f ca="1">OFFSET('Skjema for utfylling'!#REF!,Forskyvning!$E3729,Forskyvning!$F3729)</f>
        <v>#REF!</v>
      </c>
      <c r="H3728" t="e">
        <f ca="1">OFFSET('Skjema for utfylling'!#REF!,Forskyvning!$E3729,Forskyvning!$F3729)</f>
        <v>#REF!</v>
      </c>
      <c r="I3728" t="e">
        <f ca="1">OFFSET('Skjema for utfylling'!#REF!,Forskyvning!$E3729,Forskyvning!$F3729)</f>
        <v>#REF!</v>
      </c>
      <c r="J3728" t="e">
        <f ca="1">OFFSET('Skjema for utfylling'!#REF!,Forskyvning!$E3729,Forskyvning!$F3729)</f>
        <v>#REF!</v>
      </c>
      <c r="K3728" t="e">
        <f ca="1">OFFSET('Skjema for utfylling'!#REF!,Forskyvning!$E3729,Forskyvning!$F3729)</f>
        <v>#REF!</v>
      </c>
      <c r="L3728" t="e">
        <f ca="1">OFFSET('Skjema for utfylling'!#REF!,Forskyvning!$E3729,Forskyvning!$F3729)</f>
        <v>#REF!</v>
      </c>
      <c r="M3728" t="e">
        <f ca="1">OFFSET('Skjema for utfylling'!#REF!,Forskyvning!$E3729,Forskyvning!$F3729)</f>
        <v>#REF!</v>
      </c>
      <c r="N3728" t="e">
        <f ca="1">OFFSET('Skjema for utfylling'!#REF!,Forskyvning!$E3729,Forskyvning!$F3729)</f>
        <v>#REF!</v>
      </c>
      <c r="O3728" t="e">
        <f ca="1">OFFSET('Skjema for utfylling'!#REF!,Forskyvning!$E3729,Forskyvning!$F3729)</f>
        <v>#REF!</v>
      </c>
    </row>
    <row r="3729" spans="1:15" x14ac:dyDescent="0.35">
      <c r="A3729" t="e">
        <f ca="1">OFFSET('Skjema for utfylling'!#REF!,Forskyvning!B3730,0)</f>
        <v>#REF!</v>
      </c>
      <c r="B3729" t="e">
        <f ca="1">OFFSET('Skjema for utfylling'!#REF!,Forskyvning!B3730,0)</f>
        <v>#REF!</v>
      </c>
      <c r="C3729" t="e">
        <f t="shared" ca="1" si="58"/>
        <v>#REF!</v>
      </c>
      <c r="D3729" s="4">
        <f>'Skjema for utfylling'!$I$2</f>
        <v>0</v>
      </c>
      <c r="E3729" t="e">
        <f ca="1">OFFSET('Skjema for utfylling'!#REF!,Forskyvning!B3730,0)</f>
        <v>#REF!</v>
      </c>
      <c r="F3729" t="e">
        <f ca="1">OFFSET('Skjema for utfylling'!#REF!,Forskyvning!$E3730,Forskyvning!$F3730)</f>
        <v>#REF!</v>
      </c>
      <c r="G3729" t="e">
        <f ca="1">OFFSET('Skjema for utfylling'!#REF!,Forskyvning!$E3730,Forskyvning!$F3730)</f>
        <v>#REF!</v>
      </c>
      <c r="H3729" t="e">
        <f ca="1">OFFSET('Skjema for utfylling'!#REF!,Forskyvning!$E3730,Forskyvning!$F3730)</f>
        <v>#REF!</v>
      </c>
      <c r="I3729" t="e">
        <f ca="1">OFFSET('Skjema for utfylling'!#REF!,Forskyvning!$E3730,Forskyvning!$F3730)</f>
        <v>#REF!</v>
      </c>
      <c r="J3729" t="e">
        <f ca="1">OFFSET('Skjema for utfylling'!#REF!,Forskyvning!$E3730,Forskyvning!$F3730)</f>
        <v>#REF!</v>
      </c>
      <c r="K3729" t="e">
        <f ca="1">OFFSET('Skjema for utfylling'!#REF!,Forskyvning!$E3730,Forskyvning!$F3730)</f>
        <v>#REF!</v>
      </c>
      <c r="L3729" t="e">
        <f ca="1">OFFSET('Skjema for utfylling'!#REF!,Forskyvning!$E3730,Forskyvning!$F3730)</f>
        <v>#REF!</v>
      </c>
      <c r="M3729" t="e">
        <f ca="1">OFFSET('Skjema for utfylling'!#REF!,Forskyvning!$E3730,Forskyvning!$F3730)</f>
        <v>#REF!</v>
      </c>
      <c r="N3729" t="e">
        <f ca="1">OFFSET('Skjema for utfylling'!#REF!,Forskyvning!$E3730,Forskyvning!$F3730)</f>
        <v>#REF!</v>
      </c>
      <c r="O3729" t="e">
        <f ca="1">OFFSET('Skjema for utfylling'!#REF!,Forskyvning!$E3730,Forskyvning!$F3730)</f>
        <v>#REF!</v>
      </c>
    </row>
    <row r="3730" spans="1:15" x14ac:dyDescent="0.35">
      <c r="A3730" t="e">
        <f ca="1">OFFSET('Skjema for utfylling'!#REF!,Forskyvning!B3731,0)</f>
        <v>#REF!</v>
      </c>
      <c r="B3730" t="e">
        <f ca="1">OFFSET('Skjema for utfylling'!#REF!,Forskyvning!B3731,0)</f>
        <v>#REF!</v>
      </c>
      <c r="C3730" t="e">
        <f t="shared" ca="1" si="58"/>
        <v>#REF!</v>
      </c>
      <c r="D3730" s="4">
        <f>'Skjema for utfylling'!$I$2</f>
        <v>0</v>
      </c>
      <c r="E3730" t="e">
        <f ca="1">OFFSET('Skjema for utfylling'!#REF!,Forskyvning!B3731,0)</f>
        <v>#REF!</v>
      </c>
      <c r="F3730" t="e">
        <f ca="1">OFFSET('Skjema for utfylling'!#REF!,Forskyvning!$E3731,Forskyvning!$F3731)</f>
        <v>#REF!</v>
      </c>
      <c r="G3730" t="e">
        <f ca="1">OFFSET('Skjema for utfylling'!#REF!,Forskyvning!$E3731,Forskyvning!$F3731)</f>
        <v>#REF!</v>
      </c>
      <c r="H3730" t="e">
        <f ca="1">OFFSET('Skjema for utfylling'!#REF!,Forskyvning!$E3731,Forskyvning!$F3731)</f>
        <v>#REF!</v>
      </c>
      <c r="I3730" t="e">
        <f ca="1">OFFSET('Skjema for utfylling'!#REF!,Forskyvning!$E3731,Forskyvning!$F3731)</f>
        <v>#REF!</v>
      </c>
      <c r="J3730" t="e">
        <f ca="1">OFFSET('Skjema for utfylling'!#REF!,Forskyvning!$E3731,Forskyvning!$F3731)</f>
        <v>#REF!</v>
      </c>
      <c r="K3730" t="e">
        <f ca="1">OFFSET('Skjema for utfylling'!#REF!,Forskyvning!$E3731,Forskyvning!$F3731)</f>
        <v>#REF!</v>
      </c>
      <c r="L3730" t="e">
        <f ca="1">OFFSET('Skjema for utfylling'!#REF!,Forskyvning!$E3731,Forskyvning!$F3731)</f>
        <v>#REF!</v>
      </c>
      <c r="M3730" t="e">
        <f ca="1">OFFSET('Skjema for utfylling'!#REF!,Forskyvning!$E3731,Forskyvning!$F3731)</f>
        <v>#REF!</v>
      </c>
      <c r="N3730" t="e">
        <f ca="1">OFFSET('Skjema for utfylling'!#REF!,Forskyvning!$E3731,Forskyvning!$F3731)</f>
        <v>#REF!</v>
      </c>
      <c r="O3730" t="e">
        <f ca="1">OFFSET('Skjema for utfylling'!#REF!,Forskyvning!$E3731,Forskyvning!$F3731)</f>
        <v>#REF!</v>
      </c>
    </row>
    <row r="3731" spans="1:15" x14ac:dyDescent="0.35">
      <c r="A3731" t="e">
        <f ca="1">OFFSET('Skjema for utfylling'!#REF!,Forskyvning!B3732,0)</f>
        <v>#REF!</v>
      </c>
      <c r="B3731" t="e">
        <f ca="1">OFFSET('Skjema for utfylling'!#REF!,Forskyvning!B3732,0)</f>
        <v>#REF!</v>
      </c>
      <c r="C3731" t="e">
        <f t="shared" ca="1" si="58"/>
        <v>#REF!</v>
      </c>
      <c r="D3731" s="4">
        <f>'Skjema for utfylling'!$I$2</f>
        <v>0</v>
      </c>
      <c r="E3731" t="e">
        <f ca="1">OFFSET('Skjema for utfylling'!#REF!,Forskyvning!B3732,0)</f>
        <v>#REF!</v>
      </c>
      <c r="F3731" t="e">
        <f ca="1">OFFSET('Skjema for utfylling'!#REF!,Forskyvning!$E3732,Forskyvning!$F3732)</f>
        <v>#REF!</v>
      </c>
      <c r="G3731" t="e">
        <f ca="1">OFFSET('Skjema for utfylling'!#REF!,Forskyvning!$E3732,Forskyvning!$F3732)</f>
        <v>#REF!</v>
      </c>
      <c r="H3731" t="e">
        <f ca="1">OFFSET('Skjema for utfylling'!#REF!,Forskyvning!$E3732,Forskyvning!$F3732)</f>
        <v>#REF!</v>
      </c>
      <c r="I3731" t="e">
        <f ca="1">OFFSET('Skjema for utfylling'!#REF!,Forskyvning!$E3732,Forskyvning!$F3732)</f>
        <v>#REF!</v>
      </c>
      <c r="J3731" t="e">
        <f ca="1">OFFSET('Skjema for utfylling'!#REF!,Forskyvning!$E3732,Forskyvning!$F3732)</f>
        <v>#REF!</v>
      </c>
      <c r="K3731" t="e">
        <f ca="1">OFFSET('Skjema for utfylling'!#REF!,Forskyvning!$E3732,Forskyvning!$F3732)</f>
        <v>#REF!</v>
      </c>
      <c r="L3731" t="e">
        <f ca="1">OFFSET('Skjema for utfylling'!#REF!,Forskyvning!$E3732,Forskyvning!$F3732)</f>
        <v>#REF!</v>
      </c>
      <c r="M3731" t="e">
        <f ca="1">OFFSET('Skjema for utfylling'!#REF!,Forskyvning!$E3732,Forskyvning!$F3732)</f>
        <v>#REF!</v>
      </c>
      <c r="N3731" t="e">
        <f ca="1">OFFSET('Skjema for utfylling'!#REF!,Forskyvning!$E3732,Forskyvning!$F3732)</f>
        <v>#REF!</v>
      </c>
      <c r="O3731" t="e">
        <f ca="1">OFFSET('Skjema for utfylling'!#REF!,Forskyvning!$E3732,Forskyvning!$F3732)</f>
        <v>#REF!</v>
      </c>
    </row>
    <row r="3732" spans="1:15" x14ac:dyDescent="0.35">
      <c r="A3732" t="e">
        <f ca="1">OFFSET('Skjema for utfylling'!#REF!,Forskyvning!B3733,0)</f>
        <v>#REF!</v>
      </c>
      <c r="B3732" t="e">
        <f ca="1">OFFSET('Skjema for utfylling'!#REF!,Forskyvning!B3733,0)</f>
        <v>#REF!</v>
      </c>
      <c r="C3732" t="e">
        <f t="shared" ca="1" si="58"/>
        <v>#REF!</v>
      </c>
      <c r="D3732" s="4">
        <f>'Skjema for utfylling'!$I$2</f>
        <v>0</v>
      </c>
      <c r="E3732" t="e">
        <f ca="1">OFFSET('Skjema for utfylling'!#REF!,Forskyvning!B3733,0)</f>
        <v>#REF!</v>
      </c>
      <c r="F3732" t="e">
        <f ca="1">OFFSET('Skjema for utfylling'!#REF!,Forskyvning!$E3733,Forskyvning!$F3733)</f>
        <v>#REF!</v>
      </c>
      <c r="G3732" t="e">
        <f ca="1">OFFSET('Skjema for utfylling'!#REF!,Forskyvning!$E3733,Forskyvning!$F3733)</f>
        <v>#REF!</v>
      </c>
      <c r="H3732" t="e">
        <f ca="1">OFFSET('Skjema for utfylling'!#REF!,Forskyvning!$E3733,Forskyvning!$F3733)</f>
        <v>#REF!</v>
      </c>
      <c r="I3732" t="e">
        <f ca="1">OFFSET('Skjema for utfylling'!#REF!,Forskyvning!$E3733,Forskyvning!$F3733)</f>
        <v>#REF!</v>
      </c>
      <c r="J3732" t="e">
        <f ca="1">OFFSET('Skjema for utfylling'!#REF!,Forskyvning!$E3733,Forskyvning!$F3733)</f>
        <v>#REF!</v>
      </c>
      <c r="K3732" t="e">
        <f ca="1">OFFSET('Skjema for utfylling'!#REF!,Forskyvning!$E3733,Forskyvning!$F3733)</f>
        <v>#REF!</v>
      </c>
      <c r="L3732" t="e">
        <f ca="1">OFFSET('Skjema for utfylling'!#REF!,Forskyvning!$E3733,Forskyvning!$F3733)</f>
        <v>#REF!</v>
      </c>
      <c r="M3732" t="e">
        <f ca="1">OFFSET('Skjema for utfylling'!#REF!,Forskyvning!$E3733,Forskyvning!$F3733)</f>
        <v>#REF!</v>
      </c>
      <c r="N3732" t="e">
        <f ca="1">OFFSET('Skjema for utfylling'!#REF!,Forskyvning!$E3733,Forskyvning!$F3733)</f>
        <v>#REF!</v>
      </c>
      <c r="O3732" t="e">
        <f ca="1">OFFSET('Skjema for utfylling'!#REF!,Forskyvning!$E3733,Forskyvning!$F3733)</f>
        <v>#REF!</v>
      </c>
    </row>
    <row r="3733" spans="1:15" x14ac:dyDescent="0.35">
      <c r="A3733" t="e">
        <f ca="1">OFFSET('Skjema for utfylling'!#REF!,Forskyvning!B3734,0)</f>
        <v>#REF!</v>
      </c>
      <c r="B3733" t="e">
        <f ca="1">OFFSET('Skjema for utfylling'!#REF!,Forskyvning!B3734,0)</f>
        <v>#REF!</v>
      </c>
      <c r="C3733" t="e">
        <f t="shared" ca="1" si="58"/>
        <v>#REF!</v>
      </c>
      <c r="D3733" s="4">
        <f>'Skjema for utfylling'!$I$2</f>
        <v>0</v>
      </c>
      <c r="E3733" t="e">
        <f ca="1">OFFSET('Skjema for utfylling'!#REF!,Forskyvning!B3734,0)</f>
        <v>#REF!</v>
      </c>
      <c r="F3733" t="e">
        <f ca="1">OFFSET('Skjema for utfylling'!#REF!,Forskyvning!$E3734,Forskyvning!$F3734)</f>
        <v>#REF!</v>
      </c>
      <c r="G3733" t="e">
        <f ca="1">OFFSET('Skjema for utfylling'!#REF!,Forskyvning!$E3734,Forskyvning!$F3734)</f>
        <v>#REF!</v>
      </c>
      <c r="H3733" t="e">
        <f ca="1">OFFSET('Skjema for utfylling'!#REF!,Forskyvning!$E3734,Forskyvning!$F3734)</f>
        <v>#REF!</v>
      </c>
      <c r="I3733" t="e">
        <f ca="1">OFFSET('Skjema for utfylling'!#REF!,Forskyvning!$E3734,Forskyvning!$F3734)</f>
        <v>#REF!</v>
      </c>
      <c r="J3733" t="e">
        <f ca="1">OFFSET('Skjema for utfylling'!#REF!,Forskyvning!$E3734,Forskyvning!$F3734)</f>
        <v>#REF!</v>
      </c>
      <c r="K3733" t="e">
        <f ca="1">OFFSET('Skjema for utfylling'!#REF!,Forskyvning!$E3734,Forskyvning!$F3734)</f>
        <v>#REF!</v>
      </c>
      <c r="L3733" t="e">
        <f ca="1">OFFSET('Skjema for utfylling'!#REF!,Forskyvning!$E3734,Forskyvning!$F3734)</f>
        <v>#REF!</v>
      </c>
      <c r="M3733" t="e">
        <f ca="1">OFFSET('Skjema for utfylling'!#REF!,Forskyvning!$E3734,Forskyvning!$F3734)</f>
        <v>#REF!</v>
      </c>
      <c r="N3733" t="e">
        <f ca="1">OFFSET('Skjema for utfylling'!#REF!,Forskyvning!$E3734,Forskyvning!$F3734)</f>
        <v>#REF!</v>
      </c>
      <c r="O3733" t="e">
        <f ca="1">OFFSET('Skjema for utfylling'!#REF!,Forskyvning!$E3734,Forskyvning!$F3734)</f>
        <v>#REF!</v>
      </c>
    </row>
    <row r="3734" spans="1:15" x14ac:dyDescent="0.35">
      <c r="A3734" t="e">
        <f ca="1">OFFSET('Skjema for utfylling'!#REF!,Forskyvning!B3735,0)</f>
        <v>#REF!</v>
      </c>
      <c r="B3734" t="e">
        <f ca="1">OFFSET('Skjema for utfylling'!#REF!,Forskyvning!B3735,0)</f>
        <v>#REF!</v>
      </c>
      <c r="C3734" t="e">
        <f t="shared" ca="1" si="58"/>
        <v>#REF!</v>
      </c>
      <c r="D3734" s="4">
        <f>'Skjema for utfylling'!$I$2</f>
        <v>0</v>
      </c>
      <c r="E3734" t="e">
        <f ca="1">OFFSET('Skjema for utfylling'!#REF!,Forskyvning!B3735,0)</f>
        <v>#REF!</v>
      </c>
      <c r="F3734" t="e">
        <f ca="1">OFFSET('Skjema for utfylling'!#REF!,Forskyvning!$E3735,Forskyvning!$F3735)</f>
        <v>#REF!</v>
      </c>
      <c r="G3734" t="e">
        <f ca="1">OFFSET('Skjema for utfylling'!#REF!,Forskyvning!$E3735,Forskyvning!$F3735)</f>
        <v>#REF!</v>
      </c>
      <c r="H3734" t="e">
        <f ca="1">OFFSET('Skjema for utfylling'!#REF!,Forskyvning!$E3735,Forskyvning!$F3735)</f>
        <v>#REF!</v>
      </c>
      <c r="I3734" t="e">
        <f ca="1">OFFSET('Skjema for utfylling'!#REF!,Forskyvning!$E3735,Forskyvning!$F3735)</f>
        <v>#REF!</v>
      </c>
      <c r="J3734" t="e">
        <f ca="1">OFFSET('Skjema for utfylling'!#REF!,Forskyvning!$E3735,Forskyvning!$F3735)</f>
        <v>#REF!</v>
      </c>
      <c r="K3734" t="e">
        <f ca="1">OFFSET('Skjema for utfylling'!#REF!,Forskyvning!$E3735,Forskyvning!$F3735)</f>
        <v>#REF!</v>
      </c>
      <c r="L3734" t="e">
        <f ca="1">OFFSET('Skjema for utfylling'!#REF!,Forskyvning!$E3735,Forskyvning!$F3735)</f>
        <v>#REF!</v>
      </c>
      <c r="M3734" t="e">
        <f ca="1">OFFSET('Skjema for utfylling'!#REF!,Forskyvning!$E3735,Forskyvning!$F3735)</f>
        <v>#REF!</v>
      </c>
      <c r="N3734" t="e">
        <f ca="1">OFFSET('Skjema for utfylling'!#REF!,Forskyvning!$E3735,Forskyvning!$F3735)</f>
        <v>#REF!</v>
      </c>
      <c r="O3734" t="e">
        <f ca="1">OFFSET('Skjema for utfylling'!#REF!,Forskyvning!$E3735,Forskyvning!$F3735)</f>
        <v>#REF!</v>
      </c>
    </row>
    <row r="3735" spans="1:15" x14ac:dyDescent="0.35">
      <c r="A3735" t="e">
        <f ca="1">OFFSET('Skjema for utfylling'!#REF!,Forskyvning!B3736,0)</f>
        <v>#REF!</v>
      </c>
      <c r="B3735" t="e">
        <f ca="1">OFFSET('Skjema for utfylling'!#REF!,Forskyvning!B3736,0)</f>
        <v>#REF!</v>
      </c>
      <c r="C3735" t="e">
        <f t="shared" ca="1" si="58"/>
        <v>#REF!</v>
      </c>
      <c r="D3735" s="4">
        <f>'Skjema for utfylling'!$I$2</f>
        <v>0</v>
      </c>
      <c r="E3735" t="e">
        <f ca="1">OFFSET('Skjema for utfylling'!#REF!,Forskyvning!B3736,0)</f>
        <v>#REF!</v>
      </c>
      <c r="F3735" t="e">
        <f ca="1">OFFSET('Skjema for utfylling'!#REF!,Forskyvning!$E3736,Forskyvning!$F3736)</f>
        <v>#REF!</v>
      </c>
      <c r="G3735" t="e">
        <f ca="1">OFFSET('Skjema for utfylling'!#REF!,Forskyvning!$E3736,Forskyvning!$F3736)</f>
        <v>#REF!</v>
      </c>
      <c r="H3735" t="e">
        <f ca="1">OFFSET('Skjema for utfylling'!#REF!,Forskyvning!$E3736,Forskyvning!$F3736)</f>
        <v>#REF!</v>
      </c>
      <c r="I3735" t="e">
        <f ca="1">OFFSET('Skjema for utfylling'!#REF!,Forskyvning!$E3736,Forskyvning!$F3736)</f>
        <v>#REF!</v>
      </c>
      <c r="J3735" t="e">
        <f ca="1">OFFSET('Skjema for utfylling'!#REF!,Forskyvning!$E3736,Forskyvning!$F3736)</f>
        <v>#REF!</v>
      </c>
      <c r="K3735" t="e">
        <f ca="1">OFFSET('Skjema for utfylling'!#REF!,Forskyvning!$E3736,Forskyvning!$F3736)</f>
        <v>#REF!</v>
      </c>
      <c r="L3735" t="e">
        <f ca="1">OFFSET('Skjema for utfylling'!#REF!,Forskyvning!$E3736,Forskyvning!$F3736)</f>
        <v>#REF!</v>
      </c>
      <c r="M3735" t="e">
        <f ca="1">OFFSET('Skjema for utfylling'!#REF!,Forskyvning!$E3736,Forskyvning!$F3736)</f>
        <v>#REF!</v>
      </c>
      <c r="N3735" t="e">
        <f ca="1">OFFSET('Skjema for utfylling'!#REF!,Forskyvning!$E3736,Forskyvning!$F3736)</f>
        <v>#REF!</v>
      </c>
      <c r="O3735" t="e">
        <f ca="1">OFFSET('Skjema for utfylling'!#REF!,Forskyvning!$E3736,Forskyvning!$F3736)</f>
        <v>#REF!</v>
      </c>
    </row>
    <row r="3736" spans="1:15" x14ac:dyDescent="0.35">
      <c r="A3736" t="e">
        <f ca="1">OFFSET('Skjema for utfylling'!#REF!,Forskyvning!B3737,0)</f>
        <v>#REF!</v>
      </c>
      <c r="B3736" t="e">
        <f ca="1">OFFSET('Skjema for utfylling'!#REF!,Forskyvning!B3737,0)</f>
        <v>#REF!</v>
      </c>
      <c r="C3736" t="e">
        <f t="shared" ca="1" si="58"/>
        <v>#REF!</v>
      </c>
      <c r="D3736" s="4">
        <f>'Skjema for utfylling'!$I$2</f>
        <v>0</v>
      </c>
      <c r="E3736" t="e">
        <f ca="1">OFFSET('Skjema for utfylling'!#REF!,Forskyvning!B3737,0)</f>
        <v>#REF!</v>
      </c>
      <c r="F3736" t="e">
        <f ca="1">OFFSET('Skjema for utfylling'!#REF!,Forskyvning!$E3737,Forskyvning!$F3737)</f>
        <v>#REF!</v>
      </c>
      <c r="G3736" t="e">
        <f ca="1">OFFSET('Skjema for utfylling'!#REF!,Forskyvning!$E3737,Forskyvning!$F3737)</f>
        <v>#REF!</v>
      </c>
      <c r="H3736" t="e">
        <f ca="1">OFFSET('Skjema for utfylling'!#REF!,Forskyvning!$E3737,Forskyvning!$F3737)</f>
        <v>#REF!</v>
      </c>
      <c r="I3736" t="e">
        <f ca="1">OFFSET('Skjema for utfylling'!#REF!,Forskyvning!$E3737,Forskyvning!$F3737)</f>
        <v>#REF!</v>
      </c>
      <c r="J3736" t="e">
        <f ca="1">OFFSET('Skjema for utfylling'!#REF!,Forskyvning!$E3737,Forskyvning!$F3737)</f>
        <v>#REF!</v>
      </c>
      <c r="K3736" t="e">
        <f ca="1">OFFSET('Skjema for utfylling'!#REF!,Forskyvning!$E3737,Forskyvning!$F3737)</f>
        <v>#REF!</v>
      </c>
      <c r="L3736" t="e">
        <f ca="1">OFFSET('Skjema for utfylling'!#REF!,Forskyvning!$E3737,Forskyvning!$F3737)</f>
        <v>#REF!</v>
      </c>
      <c r="M3736" t="e">
        <f ca="1">OFFSET('Skjema for utfylling'!#REF!,Forskyvning!$E3737,Forskyvning!$F3737)</f>
        <v>#REF!</v>
      </c>
      <c r="N3736" t="e">
        <f ca="1">OFFSET('Skjema for utfylling'!#REF!,Forskyvning!$E3737,Forskyvning!$F3737)</f>
        <v>#REF!</v>
      </c>
      <c r="O3736" t="e">
        <f ca="1">OFFSET('Skjema for utfylling'!#REF!,Forskyvning!$E3737,Forskyvning!$F3737)</f>
        <v>#REF!</v>
      </c>
    </row>
    <row r="3737" spans="1:15" x14ac:dyDescent="0.35">
      <c r="A3737" t="e">
        <f ca="1">OFFSET('Skjema for utfylling'!#REF!,Forskyvning!B3738,0)</f>
        <v>#REF!</v>
      </c>
      <c r="B3737" t="e">
        <f ca="1">OFFSET('Skjema for utfylling'!#REF!,Forskyvning!B3738,0)</f>
        <v>#REF!</v>
      </c>
      <c r="C3737" t="e">
        <f t="shared" ca="1" si="58"/>
        <v>#REF!</v>
      </c>
      <c r="D3737" s="4">
        <f>'Skjema for utfylling'!$I$2</f>
        <v>0</v>
      </c>
      <c r="E3737" t="e">
        <f ca="1">OFFSET('Skjema for utfylling'!#REF!,Forskyvning!B3738,0)</f>
        <v>#REF!</v>
      </c>
      <c r="F3737" t="e">
        <f ca="1">OFFSET('Skjema for utfylling'!#REF!,Forskyvning!$E3738,Forskyvning!$F3738)</f>
        <v>#REF!</v>
      </c>
      <c r="G3737" t="e">
        <f ca="1">OFFSET('Skjema for utfylling'!#REF!,Forskyvning!$E3738,Forskyvning!$F3738)</f>
        <v>#REF!</v>
      </c>
      <c r="H3737" t="e">
        <f ca="1">OFFSET('Skjema for utfylling'!#REF!,Forskyvning!$E3738,Forskyvning!$F3738)</f>
        <v>#REF!</v>
      </c>
      <c r="I3737" t="e">
        <f ca="1">OFFSET('Skjema for utfylling'!#REF!,Forskyvning!$E3738,Forskyvning!$F3738)</f>
        <v>#REF!</v>
      </c>
      <c r="J3737" t="e">
        <f ca="1">OFFSET('Skjema for utfylling'!#REF!,Forskyvning!$E3738,Forskyvning!$F3738)</f>
        <v>#REF!</v>
      </c>
      <c r="K3737" t="e">
        <f ca="1">OFFSET('Skjema for utfylling'!#REF!,Forskyvning!$E3738,Forskyvning!$F3738)</f>
        <v>#REF!</v>
      </c>
      <c r="L3737" t="e">
        <f ca="1">OFFSET('Skjema for utfylling'!#REF!,Forskyvning!$E3738,Forskyvning!$F3738)</f>
        <v>#REF!</v>
      </c>
      <c r="M3737" t="e">
        <f ca="1">OFFSET('Skjema for utfylling'!#REF!,Forskyvning!$E3738,Forskyvning!$F3738)</f>
        <v>#REF!</v>
      </c>
      <c r="N3737" t="e">
        <f ca="1">OFFSET('Skjema for utfylling'!#REF!,Forskyvning!$E3738,Forskyvning!$F3738)</f>
        <v>#REF!</v>
      </c>
      <c r="O3737" t="e">
        <f ca="1">OFFSET('Skjema for utfylling'!#REF!,Forskyvning!$E3738,Forskyvning!$F3738)</f>
        <v>#REF!</v>
      </c>
    </row>
    <row r="3738" spans="1:15" x14ac:dyDescent="0.35">
      <c r="A3738" t="e">
        <f ca="1">OFFSET('Skjema for utfylling'!#REF!,Forskyvning!B3739,0)</f>
        <v>#REF!</v>
      </c>
      <c r="B3738" t="e">
        <f ca="1">OFFSET('Skjema for utfylling'!#REF!,Forskyvning!B3739,0)</f>
        <v>#REF!</v>
      </c>
      <c r="C3738" t="e">
        <f t="shared" ca="1" si="58"/>
        <v>#REF!</v>
      </c>
      <c r="D3738" s="4">
        <f>'Skjema for utfylling'!$I$2</f>
        <v>0</v>
      </c>
      <c r="E3738" t="e">
        <f ca="1">OFFSET('Skjema for utfylling'!#REF!,Forskyvning!B3739,0)</f>
        <v>#REF!</v>
      </c>
      <c r="F3738" t="e">
        <f ca="1">OFFSET('Skjema for utfylling'!#REF!,Forskyvning!$E3739,Forskyvning!$F3739)</f>
        <v>#REF!</v>
      </c>
      <c r="G3738" t="e">
        <f ca="1">OFFSET('Skjema for utfylling'!#REF!,Forskyvning!$E3739,Forskyvning!$F3739)</f>
        <v>#REF!</v>
      </c>
      <c r="H3738" t="e">
        <f ca="1">OFFSET('Skjema for utfylling'!#REF!,Forskyvning!$E3739,Forskyvning!$F3739)</f>
        <v>#REF!</v>
      </c>
      <c r="I3738" t="e">
        <f ca="1">OFFSET('Skjema for utfylling'!#REF!,Forskyvning!$E3739,Forskyvning!$F3739)</f>
        <v>#REF!</v>
      </c>
      <c r="J3738" t="e">
        <f ca="1">OFFSET('Skjema for utfylling'!#REF!,Forskyvning!$E3739,Forskyvning!$F3739)</f>
        <v>#REF!</v>
      </c>
      <c r="K3738" t="e">
        <f ca="1">OFFSET('Skjema for utfylling'!#REF!,Forskyvning!$E3739,Forskyvning!$F3739)</f>
        <v>#REF!</v>
      </c>
      <c r="L3738" t="e">
        <f ca="1">OFFSET('Skjema for utfylling'!#REF!,Forskyvning!$E3739,Forskyvning!$F3739)</f>
        <v>#REF!</v>
      </c>
      <c r="M3738" t="e">
        <f ca="1">OFFSET('Skjema for utfylling'!#REF!,Forskyvning!$E3739,Forskyvning!$F3739)</f>
        <v>#REF!</v>
      </c>
      <c r="N3738" t="e">
        <f ca="1">OFFSET('Skjema for utfylling'!#REF!,Forskyvning!$E3739,Forskyvning!$F3739)</f>
        <v>#REF!</v>
      </c>
      <c r="O3738" t="e">
        <f ca="1">OFFSET('Skjema for utfylling'!#REF!,Forskyvning!$E3739,Forskyvning!$F3739)</f>
        <v>#REF!</v>
      </c>
    </row>
    <row r="3739" spans="1:15" x14ac:dyDescent="0.35">
      <c r="A3739" t="e">
        <f ca="1">OFFSET('Skjema for utfylling'!#REF!,Forskyvning!B3740,0)</f>
        <v>#REF!</v>
      </c>
      <c r="B3739" t="e">
        <f ca="1">OFFSET('Skjema for utfylling'!#REF!,Forskyvning!B3740,0)</f>
        <v>#REF!</v>
      </c>
      <c r="C3739" t="e">
        <f t="shared" ca="1" si="58"/>
        <v>#REF!</v>
      </c>
      <c r="D3739" s="4">
        <f>'Skjema for utfylling'!$I$2</f>
        <v>0</v>
      </c>
      <c r="E3739" t="e">
        <f ca="1">OFFSET('Skjema for utfylling'!#REF!,Forskyvning!B3740,0)</f>
        <v>#REF!</v>
      </c>
      <c r="F3739" t="e">
        <f ca="1">OFFSET('Skjema for utfylling'!#REF!,Forskyvning!$E3740,Forskyvning!$F3740)</f>
        <v>#REF!</v>
      </c>
      <c r="G3739" t="e">
        <f ca="1">OFFSET('Skjema for utfylling'!#REF!,Forskyvning!$E3740,Forskyvning!$F3740)</f>
        <v>#REF!</v>
      </c>
      <c r="H3739" t="e">
        <f ca="1">OFFSET('Skjema for utfylling'!#REF!,Forskyvning!$E3740,Forskyvning!$F3740)</f>
        <v>#REF!</v>
      </c>
      <c r="I3739" t="e">
        <f ca="1">OFFSET('Skjema for utfylling'!#REF!,Forskyvning!$E3740,Forskyvning!$F3740)</f>
        <v>#REF!</v>
      </c>
      <c r="J3739" t="e">
        <f ca="1">OFFSET('Skjema for utfylling'!#REF!,Forskyvning!$E3740,Forskyvning!$F3740)</f>
        <v>#REF!</v>
      </c>
      <c r="K3739" t="e">
        <f ca="1">OFFSET('Skjema for utfylling'!#REF!,Forskyvning!$E3740,Forskyvning!$F3740)</f>
        <v>#REF!</v>
      </c>
      <c r="L3739" t="e">
        <f ca="1">OFFSET('Skjema for utfylling'!#REF!,Forskyvning!$E3740,Forskyvning!$F3740)</f>
        <v>#REF!</v>
      </c>
      <c r="M3739" t="e">
        <f ca="1">OFFSET('Skjema for utfylling'!#REF!,Forskyvning!$E3740,Forskyvning!$F3740)</f>
        <v>#REF!</v>
      </c>
      <c r="N3739" t="e">
        <f ca="1">OFFSET('Skjema for utfylling'!#REF!,Forskyvning!$E3740,Forskyvning!$F3740)</f>
        <v>#REF!</v>
      </c>
      <c r="O3739" t="e">
        <f ca="1">OFFSET('Skjema for utfylling'!#REF!,Forskyvning!$E3740,Forskyvning!$F3740)</f>
        <v>#REF!</v>
      </c>
    </row>
    <row r="3740" spans="1:15" x14ac:dyDescent="0.35">
      <c r="A3740" t="e">
        <f ca="1">OFFSET('Skjema for utfylling'!#REF!,Forskyvning!B3741,0)</f>
        <v>#REF!</v>
      </c>
      <c r="B3740" t="e">
        <f ca="1">OFFSET('Skjema for utfylling'!#REF!,Forskyvning!B3741,0)</f>
        <v>#REF!</v>
      </c>
      <c r="C3740" t="e">
        <f t="shared" ca="1" si="58"/>
        <v>#REF!</v>
      </c>
      <c r="D3740" s="4">
        <f>'Skjema for utfylling'!$I$2</f>
        <v>0</v>
      </c>
      <c r="E3740" t="e">
        <f ca="1">OFFSET('Skjema for utfylling'!#REF!,Forskyvning!B3741,0)</f>
        <v>#REF!</v>
      </c>
      <c r="F3740" t="e">
        <f ca="1">OFFSET('Skjema for utfylling'!#REF!,Forskyvning!$E3741,Forskyvning!$F3741)</f>
        <v>#REF!</v>
      </c>
      <c r="G3740" t="e">
        <f ca="1">OFFSET('Skjema for utfylling'!#REF!,Forskyvning!$E3741,Forskyvning!$F3741)</f>
        <v>#REF!</v>
      </c>
      <c r="H3740" t="e">
        <f ca="1">OFFSET('Skjema for utfylling'!#REF!,Forskyvning!$E3741,Forskyvning!$F3741)</f>
        <v>#REF!</v>
      </c>
      <c r="I3740" t="e">
        <f ca="1">OFFSET('Skjema for utfylling'!#REF!,Forskyvning!$E3741,Forskyvning!$F3741)</f>
        <v>#REF!</v>
      </c>
      <c r="J3740" t="e">
        <f ca="1">OFFSET('Skjema for utfylling'!#REF!,Forskyvning!$E3741,Forskyvning!$F3741)</f>
        <v>#REF!</v>
      </c>
      <c r="K3740" t="e">
        <f ca="1">OFFSET('Skjema for utfylling'!#REF!,Forskyvning!$E3741,Forskyvning!$F3741)</f>
        <v>#REF!</v>
      </c>
      <c r="L3740" t="e">
        <f ca="1">OFFSET('Skjema for utfylling'!#REF!,Forskyvning!$E3741,Forskyvning!$F3741)</f>
        <v>#REF!</v>
      </c>
      <c r="M3740" t="e">
        <f ca="1">OFFSET('Skjema for utfylling'!#REF!,Forskyvning!$E3741,Forskyvning!$F3741)</f>
        <v>#REF!</v>
      </c>
      <c r="N3740" t="e">
        <f ca="1">OFFSET('Skjema for utfylling'!#REF!,Forskyvning!$E3741,Forskyvning!$F3741)</f>
        <v>#REF!</v>
      </c>
      <c r="O3740" t="e">
        <f ca="1">OFFSET('Skjema for utfylling'!#REF!,Forskyvning!$E3741,Forskyvning!$F3741)</f>
        <v>#REF!</v>
      </c>
    </row>
    <row r="3741" spans="1:15" x14ac:dyDescent="0.35">
      <c r="A3741" t="e">
        <f ca="1">OFFSET('Skjema for utfylling'!#REF!,Forskyvning!B3742,0)</f>
        <v>#REF!</v>
      </c>
      <c r="B3741" t="e">
        <f ca="1">OFFSET('Skjema for utfylling'!#REF!,Forskyvning!B3742,0)</f>
        <v>#REF!</v>
      </c>
      <c r="C3741" t="e">
        <f t="shared" ca="1" si="58"/>
        <v>#REF!</v>
      </c>
      <c r="D3741" s="4">
        <f>'Skjema for utfylling'!$I$2</f>
        <v>0</v>
      </c>
      <c r="E3741" t="e">
        <f ca="1">OFFSET('Skjema for utfylling'!#REF!,Forskyvning!B3742,0)</f>
        <v>#REF!</v>
      </c>
      <c r="F3741" t="e">
        <f ca="1">OFFSET('Skjema for utfylling'!#REF!,Forskyvning!$E3742,Forskyvning!$F3742)</f>
        <v>#REF!</v>
      </c>
      <c r="G3741" t="e">
        <f ca="1">OFFSET('Skjema for utfylling'!#REF!,Forskyvning!$E3742,Forskyvning!$F3742)</f>
        <v>#REF!</v>
      </c>
      <c r="H3741" t="e">
        <f ca="1">OFFSET('Skjema for utfylling'!#REF!,Forskyvning!$E3742,Forskyvning!$F3742)</f>
        <v>#REF!</v>
      </c>
      <c r="I3741" t="e">
        <f ca="1">OFFSET('Skjema for utfylling'!#REF!,Forskyvning!$E3742,Forskyvning!$F3742)</f>
        <v>#REF!</v>
      </c>
      <c r="J3741" t="e">
        <f ca="1">OFFSET('Skjema for utfylling'!#REF!,Forskyvning!$E3742,Forskyvning!$F3742)</f>
        <v>#REF!</v>
      </c>
      <c r="K3741" t="e">
        <f ca="1">OFFSET('Skjema for utfylling'!#REF!,Forskyvning!$E3742,Forskyvning!$F3742)</f>
        <v>#REF!</v>
      </c>
      <c r="L3741" t="e">
        <f ca="1">OFFSET('Skjema for utfylling'!#REF!,Forskyvning!$E3742,Forskyvning!$F3742)</f>
        <v>#REF!</v>
      </c>
      <c r="M3741" t="e">
        <f ca="1">OFFSET('Skjema for utfylling'!#REF!,Forskyvning!$E3742,Forskyvning!$F3742)</f>
        <v>#REF!</v>
      </c>
      <c r="N3741" t="e">
        <f ca="1">OFFSET('Skjema for utfylling'!#REF!,Forskyvning!$E3742,Forskyvning!$F3742)</f>
        <v>#REF!</v>
      </c>
      <c r="O3741" t="e">
        <f ca="1">OFFSET('Skjema for utfylling'!#REF!,Forskyvning!$E3742,Forskyvning!$F3742)</f>
        <v>#REF!</v>
      </c>
    </row>
    <row r="3742" spans="1:15" x14ac:dyDescent="0.35">
      <c r="A3742" t="e">
        <f ca="1">OFFSET('Skjema for utfylling'!#REF!,Forskyvning!B3743,0)</f>
        <v>#REF!</v>
      </c>
      <c r="B3742" t="e">
        <f ca="1">OFFSET('Skjema for utfylling'!#REF!,Forskyvning!B3743,0)</f>
        <v>#REF!</v>
      </c>
      <c r="C3742" t="e">
        <f t="shared" ca="1" si="58"/>
        <v>#REF!</v>
      </c>
      <c r="D3742" s="4">
        <f>'Skjema for utfylling'!$I$2</f>
        <v>0</v>
      </c>
      <c r="E3742" t="e">
        <f ca="1">OFFSET('Skjema for utfylling'!#REF!,Forskyvning!B3743,0)</f>
        <v>#REF!</v>
      </c>
      <c r="F3742" t="e">
        <f ca="1">OFFSET('Skjema for utfylling'!#REF!,Forskyvning!$E3743,Forskyvning!$F3743)</f>
        <v>#REF!</v>
      </c>
      <c r="G3742" t="e">
        <f ca="1">OFFSET('Skjema for utfylling'!#REF!,Forskyvning!$E3743,Forskyvning!$F3743)</f>
        <v>#REF!</v>
      </c>
      <c r="H3742" t="e">
        <f ca="1">OFFSET('Skjema for utfylling'!#REF!,Forskyvning!$E3743,Forskyvning!$F3743)</f>
        <v>#REF!</v>
      </c>
      <c r="I3742" t="e">
        <f ca="1">OFFSET('Skjema for utfylling'!#REF!,Forskyvning!$E3743,Forskyvning!$F3743)</f>
        <v>#REF!</v>
      </c>
      <c r="J3742" t="e">
        <f ca="1">OFFSET('Skjema for utfylling'!#REF!,Forskyvning!$E3743,Forskyvning!$F3743)</f>
        <v>#REF!</v>
      </c>
      <c r="K3742" t="e">
        <f ca="1">OFFSET('Skjema for utfylling'!#REF!,Forskyvning!$E3743,Forskyvning!$F3743)</f>
        <v>#REF!</v>
      </c>
      <c r="L3742" t="e">
        <f ca="1">OFFSET('Skjema for utfylling'!#REF!,Forskyvning!$E3743,Forskyvning!$F3743)</f>
        <v>#REF!</v>
      </c>
      <c r="M3742" t="e">
        <f ca="1">OFFSET('Skjema for utfylling'!#REF!,Forskyvning!$E3743,Forskyvning!$F3743)</f>
        <v>#REF!</v>
      </c>
      <c r="N3742" t="e">
        <f ca="1">OFFSET('Skjema for utfylling'!#REF!,Forskyvning!$E3743,Forskyvning!$F3743)</f>
        <v>#REF!</v>
      </c>
      <c r="O3742" t="e">
        <f ca="1">OFFSET('Skjema for utfylling'!#REF!,Forskyvning!$E3743,Forskyvning!$F3743)</f>
        <v>#REF!</v>
      </c>
    </row>
    <row r="3743" spans="1:15" x14ac:dyDescent="0.35">
      <c r="A3743" t="e">
        <f ca="1">OFFSET('Skjema for utfylling'!#REF!,Forskyvning!B3744,0)</f>
        <v>#REF!</v>
      </c>
      <c r="B3743" t="e">
        <f ca="1">OFFSET('Skjema for utfylling'!#REF!,Forskyvning!B3744,0)</f>
        <v>#REF!</v>
      </c>
      <c r="C3743" t="e">
        <f t="shared" ca="1" si="58"/>
        <v>#REF!</v>
      </c>
      <c r="D3743" s="4">
        <f>'Skjema for utfylling'!$I$2</f>
        <v>0</v>
      </c>
      <c r="E3743" t="e">
        <f ca="1">OFFSET('Skjema for utfylling'!#REF!,Forskyvning!B3744,0)</f>
        <v>#REF!</v>
      </c>
      <c r="F3743" t="e">
        <f ca="1">OFFSET('Skjema for utfylling'!#REF!,Forskyvning!$E3744,Forskyvning!$F3744)</f>
        <v>#REF!</v>
      </c>
      <c r="G3743" t="e">
        <f ca="1">OFFSET('Skjema for utfylling'!#REF!,Forskyvning!$E3744,Forskyvning!$F3744)</f>
        <v>#REF!</v>
      </c>
      <c r="H3743" t="e">
        <f ca="1">OFFSET('Skjema for utfylling'!#REF!,Forskyvning!$E3744,Forskyvning!$F3744)</f>
        <v>#REF!</v>
      </c>
      <c r="I3743" t="e">
        <f ca="1">OFFSET('Skjema for utfylling'!#REF!,Forskyvning!$E3744,Forskyvning!$F3744)</f>
        <v>#REF!</v>
      </c>
      <c r="J3743" t="e">
        <f ca="1">OFFSET('Skjema for utfylling'!#REF!,Forskyvning!$E3744,Forskyvning!$F3744)</f>
        <v>#REF!</v>
      </c>
      <c r="K3743" t="e">
        <f ca="1">OFFSET('Skjema for utfylling'!#REF!,Forskyvning!$E3744,Forskyvning!$F3744)</f>
        <v>#REF!</v>
      </c>
      <c r="L3743" t="e">
        <f ca="1">OFFSET('Skjema for utfylling'!#REF!,Forskyvning!$E3744,Forskyvning!$F3744)</f>
        <v>#REF!</v>
      </c>
      <c r="M3743" t="e">
        <f ca="1">OFFSET('Skjema for utfylling'!#REF!,Forskyvning!$E3744,Forskyvning!$F3744)</f>
        <v>#REF!</v>
      </c>
      <c r="N3743" t="e">
        <f ca="1">OFFSET('Skjema for utfylling'!#REF!,Forskyvning!$E3744,Forskyvning!$F3744)</f>
        <v>#REF!</v>
      </c>
      <c r="O3743" t="e">
        <f ca="1">OFFSET('Skjema for utfylling'!#REF!,Forskyvning!$E3744,Forskyvning!$F3744)</f>
        <v>#REF!</v>
      </c>
    </row>
    <row r="3744" spans="1:15" x14ac:dyDescent="0.35">
      <c r="A3744" t="e">
        <f ca="1">OFFSET('Skjema for utfylling'!#REF!,Forskyvning!B3745,0)</f>
        <v>#REF!</v>
      </c>
      <c r="B3744" t="e">
        <f ca="1">OFFSET('Skjema for utfylling'!#REF!,Forskyvning!B3745,0)</f>
        <v>#REF!</v>
      </c>
      <c r="C3744" t="e">
        <f t="shared" ca="1" si="58"/>
        <v>#REF!</v>
      </c>
      <c r="D3744" s="4">
        <f>'Skjema for utfylling'!$I$2</f>
        <v>0</v>
      </c>
      <c r="E3744" t="e">
        <f ca="1">OFFSET('Skjema for utfylling'!#REF!,Forskyvning!B3745,0)</f>
        <v>#REF!</v>
      </c>
      <c r="F3744" t="e">
        <f ca="1">OFFSET('Skjema for utfylling'!#REF!,Forskyvning!$E3745,Forskyvning!$F3745)</f>
        <v>#REF!</v>
      </c>
      <c r="G3744" t="e">
        <f ca="1">OFFSET('Skjema for utfylling'!#REF!,Forskyvning!$E3745,Forskyvning!$F3745)</f>
        <v>#REF!</v>
      </c>
      <c r="H3744" t="e">
        <f ca="1">OFFSET('Skjema for utfylling'!#REF!,Forskyvning!$E3745,Forskyvning!$F3745)</f>
        <v>#REF!</v>
      </c>
      <c r="I3744" t="e">
        <f ca="1">OFFSET('Skjema for utfylling'!#REF!,Forskyvning!$E3745,Forskyvning!$F3745)</f>
        <v>#REF!</v>
      </c>
      <c r="J3744" t="e">
        <f ca="1">OFFSET('Skjema for utfylling'!#REF!,Forskyvning!$E3745,Forskyvning!$F3745)</f>
        <v>#REF!</v>
      </c>
      <c r="K3744" t="e">
        <f ca="1">OFFSET('Skjema for utfylling'!#REF!,Forskyvning!$E3745,Forskyvning!$F3745)</f>
        <v>#REF!</v>
      </c>
      <c r="L3744" t="e">
        <f ca="1">OFFSET('Skjema for utfylling'!#REF!,Forskyvning!$E3745,Forskyvning!$F3745)</f>
        <v>#REF!</v>
      </c>
      <c r="M3744" t="e">
        <f ca="1">OFFSET('Skjema for utfylling'!#REF!,Forskyvning!$E3745,Forskyvning!$F3745)</f>
        <v>#REF!</v>
      </c>
      <c r="N3744" t="e">
        <f ca="1">OFFSET('Skjema for utfylling'!#REF!,Forskyvning!$E3745,Forskyvning!$F3745)</f>
        <v>#REF!</v>
      </c>
      <c r="O3744" t="e">
        <f ca="1">OFFSET('Skjema for utfylling'!#REF!,Forskyvning!$E3745,Forskyvning!$F3745)</f>
        <v>#REF!</v>
      </c>
    </row>
    <row r="3745" spans="1:15" x14ac:dyDescent="0.35">
      <c r="A3745" t="e">
        <f ca="1">OFFSET('Skjema for utfylling'!#REF!,Forskyvning!B3746,0)</f>
        <v>#REF!</v>
      </c>
      <c r="B3745" t="e">
        <f ca="1">OFFSET('Skjema for utfylling'!#REF!,Forskyvning!B3746,0)</f>
        <v>#REF!</v>
      </c>
      <c r="C3745" t="e">
        <f t="shared" ca="1" si="58"/>
        <v>#REF!</v>
      </c>
      <c r="D3745" s="4">
        <f>'Skjema for utfylling'!$I$2</f>
        <v>0</v>
      </c>
      <c r="E3745" t="e">
        <f ca="1">OFFSET('Skjema for utfylling'!#REF!,Forskyvning!B3746,0)</f>
        <v>#REF!</v>
      </c>
      <c r="F3745" t="e">
        <f ca="1">OFFSET('Skjema for utfylling'!#REF!,Forskyvning!$E3746,Forskyvning!$F3746)</f>
        <v>#REF!</v>
      </c>
      <c r="G3745" t="e">
        <f ca="1">OFFSET('Skjema for utfylling'!#REF!,Forskyvning!$E3746,Forskyvning!$F3746)</f>
        <v>#REF!</v>
      </c>
      <c r="H3745" t="e">
        <f ca="1">OFFSET('Skjema for utfylling'!#REF!,Forskyvning!$E3746,Forskyvning!$F3746)</f>
        <v>#REF!</v>
      </c>
      <c r="I3745" t="e">
        <f ca="1">OFFSET('Skjema for utfylling'!#REF!,Forskyvning!$E3746,Forskyvning!$F3746)</f>
        <v>#REF!</v>
      </c>
      <c r="J3745" t="e">
        <f ca="1">OFFSET('Skjema for utfylling'!#REF!,Forskyvning!$E3746,Forskyvning!$F3746)</f>
        <v>#REF!</v>
      </c>
      <c r="K3745" t="e">
        <f ca="1">OFFSET('Skjema for utfylling'!#REF!,Forskyvning!$E3746,Forskyvning!$F3746)</f>
        <v>#REF!</v>
      </c>
      <c r="L3745" t="e">
        <f ca="1">OFFSET('Skjema for utfylling'!#REF!,Forskyvning!$E3746,Forskyvning!$F3746)</f>
        <v>#REF!</v>
      </c>
      <c r="M3745" t="e">
        <f ca="1">OFFSET('Skjema for utfylling'!#REF!,Forskyvning!$E3746,Forskyvning!$F3746)</f>
        <v>#REF!</v>
      </c>
      <c r="N3745" t="e">
        <f ca="1">OFFSET('Skjema for utfylling'!#REF!,Forskyvning!$E3746,Forskyvning!$F3746)</f>
        <v>#REF!</v>
      </c>
      <c r="O3745" t="e">
        <f ca="1">OFFSET('Skjema for utfylling'!#REF!,Forskyvning!$E3746,Forskyvning!$F3746)</f>
        <v>#REF!</v>
      </c>
    </row>
    <row r="3746" spans="1:15" x14ac:dyDescent="0.35">
      <c r="A3746" t="e">
        <f ca="1">OFFSET('Skjema for utfylling'!#REF!,Forskyvning!B3747,0)</f>
        <v>#REF!</v>
      </c>
      <c r="B3746" t="e">
        <f ca="1">OFFSET('Skjema for utfylling'!#REF!,Forskyvning!B3747,0)</f>
        <v>#REF!</v>
      </c>
      <c r="C3746" t="e">
        <f t="shared" ca="1" si="58"/>
        <v>#REF!</v>
      </c>
      <c r="D3746" s="4">
        <f>'Skjema for utfylling'!$I$2</f>
        <v>0</v>
      </c>
      <c r="E3746" t="e">
        <f ca="1">OFFSET('Skjema for utfylling'!#REF!,Forskyvning!B3747,0)</f>
        <v>#REF!</v>
      </c>
      <c r="F3746" t="e">
        <f ca="1">OFFSET('Skjema for utfylling'!#REF!,Forskyvning!$E3747,Forskyvning!$F3747)</f>
        <v>#REF!</v>
      </c>
      <c r="G3746" t="e">
        <f ca="1">OFFSET('Skjema for utfylling'!#REF!,Forskyvning!$E3747,Forskyvning!$F3747)</f>
        <v>#REF!</v>
      </c>
      <c r="H3746" t="e">
        <f ca="1">OFFSET('Skjema for utfylling'!#REF!,Forskyvning!$E3747,Forskyvning!$F3747)</f>
        <v>#REF!</v>
      </c>
      <c r="I3746" t="e">
        <f ca="1">OFFSET('Skjema for utfylling'!#REF!,Forskyvning!$E3747,Forskyvning!$F3747)</f>
        <v>#REF!</v>
      </c>
      <c r="J3746" t="e">
        <f ca="1">OFFSET('Skjema for utfylling'!#REF!,Forskyvning!$E3747,Forskyvning!$F3747)</f>
        <v>#REF!</v>
      </c>
      <c r="K3746" t="e">
        <f ca="1">OFFSET('Skjema for utfylling'!#REF!,Forskyvning!$E3747,Forskyvning!$F3747)</f>
        <v>#REF!</v>
      </c>
      <c r="L3746" t="e">
        <f ca="1">OFFSET('Skjema for utfylling'!#REF!,Forskyvning!$E3747,Forskyvning!$F3747)</f>
        <v>#REF!</v>
      </c>
      <c r="M3746" t="e">
        <f ca="1">OFFSET('Skjema for utfylling'!#REF!,Forskyvning!$E3747,Forskyvning!$F3747)</f>
        <v>#REF!</v>
      </c>
      <c r="N3746" t="e">
        <f ca="1">OFFSET('Skjema for utfylling'!#REF!,Forskyvning!$E3747,Forskyvning!$F3747)</f>
        <v>#REF!</v>
      </c>
      <c r="O3746" t="e">
        <f ca="1">OFFSET('Skjema for utfylling'!#REF!,Forskyvning!$E3747,Forskyvning!$F3747)</f>
        <v>#REF!</v>
      </c>
    </row>
    <row r="3747" spans="1:15" x14ac:dyDescent="0.35">
      <c r="A3747" t="e">
        <f ca="1">OFFSET('Skjema for utfylling'!#REF!,Forskyvning!B3748,0)</f>
        <v>#REF!</v>
      </c>
      <c r="B3747" t="e">
        <f ca="1">OFFSET('Skjema for utfylling'!#REF!,Forskyvning!B3748,0)</f>
        <v>#REF!</v>
      </c>
      <c r="C3747" t="e">
        <f t="shared" ca="1" si="58"/>
        <v>#REF!</v>
      </c>
      <c r="D3747" s="4">
        <f>'Skjema for utfylling'!$I$2</f>
        <v>0</v>
      </c>
      <c r="E3747" t="e">
        <f ca="1">OFFSET('Skjema for utfylling'!#REF!,Forskyvning!B3748,0)</f>
        <v>#REF!</v>
      </c>
      <c r="F3747" t="e">
        <f ca="1">OFFSET('Skjema for utfylling'!#REF!,Forskyvning!$E3748,Forskyvning!$F3748)</f>
        <v>#REF!</v>
      </c>
      <c r="G3747" t="e">
        <f ca="1">OFFSET('Skjema for utfylling'!#REF!,Forskyvning!$E3748,Forskyvning!$F3748)</f>
        <v>#REF!</v>
      </c>
      <c r="H3747" t="e">
        <f ca="1">OFFSET('Skjema for utfylling'!#REF!,Forskyvning!$E3748,Forskyvning!$F3748)</f>
        <v>#REF!</v>
      </c>
      <c r="I3747" t="e">
        <f ca="1">OFFSET('Skjema for utfylling'!#REF!,Forskyvning!$E3748,Forskyvning!$F3748)</f>
        <v>#REF!</v>
      </c>
      <c r="J3747" t="e">
        <f ca="1">OFFSET('Skjema for utfylling'!#REF!,Forskyvning!$E3748,Forskyvning!$F3748)</f>
        <v>#REF!</v>
      </c>
      <c r="K3747" t="e">
        <f ca="1">OFFSET('Skjema for utfylling'!#REF!,Forskyvning!$E3748,Forskyvning!$F3748)</f>
        <v>#REF!</v>
      </c>
      <c r="L3747" t="e">
        <f ca="1">OFFSET('Skjema for utfylling'!#REF!,Forskyvning!$E3748,Forskyvning!$F3748)</f>
        <v>#REF!</v>
      </c>
      <c r="M3747" t="e">
        <f ca="1">OFFSET('Skjema for utfylling'!#REF!,Forskyvning!$E3748,Forskyvning!$F3748)</f>
        <v>#REF!</v>
      </c>
      <c r="N3747" t="e">
        <f ca="1">OFFSET('Skjema for utfylling'!#REF!,Forskyvning!$E3748,Forskyvning!$F3748)</f>
        <v>#REF!</v>
      </c>
      <c r="O3747" t="e">
        <f ca="1">OFFSET('Skjema for utfylling'!#REF!,Forskyvning!$E3748,Forskyvning!$F3748)</f>
        <v>#REF!</v>
      </c>
    </row>
    <row r="3748" spans="1:15" x14ac:dyDescent="0.35">
      <c r="A3748" t="e">
        <f ca="1">OFFSET('Skjema for utfylling'!#REF!,Forskyvning!B3749,0)</f>
        <v>#REF!</v>
      </c>
      <c r="B3748" t="e">
        <f ca="1">OFFSET('Skjema for utfylling'!#REF!,Forskyvning!B3749,0)</f>
        <v>#REF!</v>
      </c>
      <c r="C3748" t="e">
        <f t="shared" ca="1" si="58"/>
        <v>#REF!</v>
      </c>
      <c r="D3748" s="4">
        <f>'Skjema for utfylling'!$I$2</f>
        <v>0</v>
      </c>
      <c r="E3748" t="e">
        <f ca="1">OFFSET('Skjema for utfylling'!#REF!,Forskyvning!B3749,0)</f>
        <v>#REF!</v>
      </c>
      <c r="F3748" t="e">
        <f ca="1">OFFSET('Skjema for utfylling'!#REF!,Forskyvning!$E3749,Forskyvning!$F3749)</f>
        <v>#REF!</v>
      </c>
      <c r="G3748" t="e">
        <f ca="1">OFFSET('Skjema for utfylling'!#REF!,Forskyvning!$E3749,Forskyvning!$F3749)</f>
        <v>#REF!</v>
      </c>
      <c r="H3748" t="e">
        <f ca="1">OFFSET('Skjema for utfylling'!#REF!,Forskyvning!$E3749,Forskyvning!$F3749)</f>
        <v>#REF!</v>
      </c>
      <c r="I3748" t="e">
        <f ca="1">OFFSET('Skjema for utfylling'!#REF!,Forskyvning!$E3749,Forskyvning!$F3749)</f>
        <v>#REF!</v>
      </c>
      <c r="J3748" t="e">
        <f ca="1">OFFSET('Skjema for utfylling'!#REF!,Forskyvning!$E3749,Forskyvning!$F3749)</f>
        <v>#REF!</v>
      </c>
      <c r="K3748" t="e">
        <f ca="1">OFFSET('Skjema for utfylling'!#REF!,Forskyvning!$E3749,Forskyvning!$F3749)</f>
        <v>#REF!</v>
      </c>
      <c r="L3748" t="e">
        <f ca="1">OFFSET('Skjema for utfylling'!#REF!,Forskyvning!$E3749,Forskyvning!$F3749)</f>
        <v>#REF!</v>
      </c>
      <c r="M3748" t="e">
        <f ca="1">OFFSET('Skjema for utfylling'!#REF!,Forskyvning!$E3749,Forskyvning!$F3749)</f>
        <v>#REF!</v>
      </c>
      <c r="N3748" t="e">
        <f ca="1">OFFSET('Skjema for utfylling'!#REF!,Forskyvning!$E3749,Forskyvning!$F3749)</f>
        <v>#REF!</v>
      </c>
      <c r="O3748" t="e">
        <f ca="1">OFFSET('Skjema for utfylling'!#REF!,Forskyvning!$E3749,Forskyvning!$F3749)</f>
        <v>#REF!</v>
      </c>
    </row>
    <row r="3749" spans="1:15" x14ac:dyDescent="0.35">
      <c r="A3749" t="e">
        <f ca="1">OFFSET('Skjema for utfylling'!#REF!,Forskyvning!B3750,0)</f>
        <v>#REF!</v>
      </c>
      <c r="B3749" t="e">
        <f ca="1">OFFSET('Skjema for utfylling'!#REF!,Forskyvning!B3750,0)</f>
        <v>#REF!</v>
      </c>
      <c r="C3749" t="e">
        <f t="shared" ca="1" si="58"/>
        <v>#REF!</v>
      </c>
      <c r="D3749" s="4">
        <f>'Skjema for utfylling'!$I$2</f>
        <v>0</v>
      </c>
      <c r="E3749" t="e">
        <f ca="1">OFFSET('Skjema for utfylling'!#REF!,Forskyvning!B3750,0)</f>
        <v>#REF!</v>
      </c>
      <c r="F3749" t="e">
        <f ca="1">OFFSET('Skjema for utfylling'!#REF!,Forskyvning!$E3750,Forskyvning!$F3750)</f>
        <v>#REF!</v>
      </c>
      <c r="G3749" t="e">
        <f ca="1">OFFSET('Skjema for utfylling'!#REF!,Forskyvning!$E3750,Forskyvning!$F3750)</f>
        <v>#REF!</v>
      </c>
      <c r="H3749" t="e">
        <f ca="1">OFFSET('Skjema for utfylling'!#REF!,Forskyvning!$E3750,Forskyvning!$F3750)</f>
        <v>#REF!</v>
      </c>
      <c r="I3749" t="e">
        <f ca="1">OFFSET('Skjema for utfylling'!#REF!,Forskyvning!$E3750,Forskyvning!$F3750)</f>
        <v>#REF!</v>
      </c>
      <c r="J3749" t="e">
        <f ca="1">OFFSET('Skjema for utfylling'!#REF!,Forskyvning!$E3750,Forskyvning!$F3750)</f>
        <v>#REF!</v>
      </c>
      <c r="K3749" t="e">
        <f ca="1">OFFSET('Skjema for utfylling'!#REF!,Forskyvning!$E3750,Forskyvning!$F3750)</f>
        <v>#REF!</v>
      </c>
      <c r="L3749" t="e">
        <f ca="1">OFFSET('Skjema for utfylling'!#REF!,Forskyvning!$E3750,Forskyvning!$F3750)</f>
        <v>#REF!</v>
      </c>
      <c r="M3749" t="e">
        <f ca="1">OFFSET('Skjema for utfylling'!#REF!,Forskyvning!$E3750,Forskyvning!$F3750)</f>
        <v>#REF!</v>
      </c>
      <c r="N3749" t="e">
        <f ca="1">OFFSET('Skjema for utfylling'!#REF!,Forskyvning!$E3750,Forskyvning!$F3750)</f>
        <v>#REF!</v>
      </c>
      <c r="O3749" t="e">
        <f ca="1">OFFSET('Skjema for utfylling'!#REF!,Forskyvning!$E3750,Forskyvning!$F3750)</f>
        <v>#REF!</v>
      </c>
    </row>
    <row r="3750" spans="1:15" x14ac:dyDescent="0.35">
      <c r="A3750" t="e">
        <f ca="1">OFFSET('Skjema for utfylling'!#REF!,Forskyvning!B3751,0)</f>
        <v>#REF!</v>
      </c>
      <c r="B3750" t="e">
        <f ca="1">OFFSET('Skjema for utfylling'!#REF!,Forskyvning!B3751,0)</f>
        <v>#REF!</v>
      </c>
      <c r="C3750" t="e">
        <f t="shared" ca="1" si="58"/>
        <v>#REF!</v>
      </c>
      <c r="D3750" s="4">
        <f>'Skjema for utfylling'!$I$2</f>
        <v>0</v>
      </c>
      <c r="E3750" t="e">
        <f ca="1">OFFSET('Skjema for utfylling'!#REF!,Forskyvning!B3751,0)</f>
        <v>#REF!</v>
      </c>
      <c r="F3750" t="e">
        <f ca="1">OFFSET('Skjema for utfylling'!#REF!,Forskyvning!$E3751,Forskyvning!$F3751)</f>
        <v>#REF!</v>
      </c>
      <c r="G3750" t="e">
        <f ca="1">OFFSET('Skjema for utfylling'!#REF!,Forskyvning!$E3751,Forskyvning!$F3751)</f>
        <v>#REF!</v>
      </c>
      <c r="H3750" t="e">
        <f ca="1">OFFSET('Skjema for utfylling'!#REF!,Forskyvning!$E3751,Forskyvning!$F3751)</f>
        <v>#REF!</v>
      </c>
      <c r="I3750" t="e">
        <f ca="1">OFFSET('Skjema for utfylling'!#REF!,Forskyvning!$E3751,Forskyvning!$F3751)</f>
        <v>#REF!</v>
      </c>
      <c r="J3750" t="e">
        <f ca="1">OFFSET('Skjema for utfylling'!#REF!,Forskyvning!$E3751,Forskyvning!$F3751)</f>
        <v>#REF!</v>
      </c>
      <c r="K3750" t="e">
        <f ca="1">OFFSET('Skjema for utfylling'!#REF!,Forskyvning!$E3751,Forskyvning!$F3751)</f>
        <v>#REF!</v>
      </c>
      <c r="L3750" t="e">
        <f ca="1">OFFSET('Skjema for utfylling'!#REF!,Forskyvning!$E3751,Forskyvning!$F3751)</f>
        <v>#REF!</v>
      </c>
      <c r="M3750" t="e">
        <f ca="1">OFFSET('Skjema for utfylling'!#REF!,Forskyvning!$E3751,Forskyvning!$F3751)</f>
        <v>#REF!</v>
      </c>
      <c r="N3750" t="e">
        <f ca="1">OFFSET('Skjema for utfylling'!#REF!,Forskyvning!$E3751,Forskyvning!$F3751)</f>
        <v>#REF!</v>
      </c>
      <c r="O3750" t="e">
        <f ca="1">OFFSET('Skjema for utfylling'!#REF!,Forskyvning!$E3751,Forskyvning!$F3751)</f>
        <v>#REF!</v>
      </c>
    </row>
    <row r="3751" spans="1:15" x14ac:dyDescent="0.35">
      <c r="A3751" t="e">
        <f ca="1">OFFSET('Skjema for utfylling'!#REF!,Forskyvning!B3752,0)</f>
        <v>#REF!</v>
      </c>
      <c r="B3751" t="e">
        <f ca="1">OFFSET('Skjema for utfylling'!#REF!,Forskyvning!B3752,0)</f>
        <v>#REF!</v>
      </c>
      <c r="C3751" t="e">
        <f t="shared" ca="1" si="58"/>
        <v>#REF!</v>
      </c>
      <c r="D3751" s="4">
        <f>'Skjema for utfylling'!$I$2</f>
        <v>0</v>
      </c>
      <c r="E3751" t="e">
        <f ca="1">OFFSET('Skjema for utfylling'!#REF!,Forskyvning!B3752,0)</f>
        <v>#REF!</v>
      </c>
      <c r="F3751" t="e">
        <f ca="1">OFFSET('Skjema for utfylling'!#REF!,Forskyvning!$E3752,Forskyvning!$F3752)</f>
        <v>#REF!</v>
      </c>
      <c r="G3751" t="e">
        <f ca="1">OFFSET('Skjema for utfylling'!#REF!,Forskyvning!$E3752,Forskyvning!$F3752)</f>
        <v>#REF!</v>
      </c>
      <c r="H3751" t="e">
        <f ca="1">OFFSET('Skjema for utfylling'!#REF!,Forskyvning!$E3752,Forskyvning!$F3752)</f>
        <v>#REF!</v>
      </c>
      <c r="I3751" t="e">
        <f ca="1">OFFSET('Skjema for utfylling'!#REF!,Forskyvning!$E3752,Forskyvning!$F3752)</f>
        <v>#REF!</v>
      </c>
      <c r="J3751" t="e">
        <f ca="1">OFFSET('Skjema for utfylling'!#REF!,Forskyvning!$E3752,Forskyvning!$F3752)</f>
        <v>#REF!</v>
      </c>
      <c r="K3751" t="e">
        <f ca="1">OFFSET('Skjema for utfylling'!#REF!,Forskyvning!$E3752,Forskyvning!$F3752)</f>
        <v>#REF!</v>
      </c>
      <c r="L3751" t="e">
        <f ca="1">OFFSET('Skjema for utfylling'!#REF!,Forskyvning!$E3752,Forskyvning!$F3752)</f>
        <v>#REF!</v>
      </c>
      <c r="M3751" t="e">
        <f ca="1">OFFSET('Skjema for utfylling'!#REF!,Forskyvning!$E3752,Forskyvning!$F3752)</f>
        <v>#REF!</v>
      </c>
      <c r="N3751" t="e">
        <f ca="1">OFFSET('Skjema for utfylling'!#REF!,Forskyvning!$E3752,Forskyvning!$F3752)</f>
        <v>#REF!</v>
      </c>
      <c r="O3751" t="e">
        <f ca="1">OFFSET('Skjema for utfylling'!#REF!,Forskyvning!$E3752,Forskyvning!$F3752)</f>
        <v>#REF!</v>
      </c>
    </row>
    <row r="3752" spans="1:15" x14ac:dyDescent="0.35">
      <c r="A3752" t="e">
        <f ca="1">OFFSET('Skjema for utfylling'!#REF!,Forskyvning!B3753,0)</f>
        <v>#REF!</v>
      </c>
      <c r="B3752" t="e">
        <f ca="1">OFFSET('Skjema for utfylling'!#REF!,Forskyvning!B3753,0)</f>
        <v>#REF!</v>
      </c>
      <c r="C3752" t="e">
        <f t="shared" ca="1" si="58"/>
        <v>#REF!</v>
      </c>
      <c r="D3752" s="4">
        <f>'Skjema for utfylling'!$I$2</f>
        <v>0</v>
      </c>
      <c r="E3752" t="e">
        <f ca="1">OFFSET('Skjema for utfylling'!#REF!,Forskyvning!B3753,0)</f>
        <v>#REF!</v>
      </c>
      <c r="F3752" t="e">
        <f ca="1">OFFSET('Skjema for utfylling'!#REF!,Forskyvning!$E3753,Forskyvning!$F3753)</f>
        <v>#REF!</v>
      </c>
      <c r="G3752" t="e">
        <f ca="1">OFFSET('Skjema for utfylling'!#REF!,Forskyvning!$E3753,Forskyvning!$F3753)</f>
        <v>#REF!</v>
      </c>
      <c r="H3752" t="e">
        <f ca="1">OFFSET('Skjema for utfylling'!#REF!,Forskyvning!$E3753,Forskyvning!$F3753)</f>
        <v>#REF!</v>
      </c>
      <c r="I3752" t="e">
        <f ca="1">OFFSET('Skjema for utfylling'!#REF!,Forskyvning!$E3753,Forskyvning!$F3753)</f>
        <v>#REF!</v>
      </c>
      <c r="J3752" t="e">
        <f ca="1">OFFSET('Skjema for utfylling'!#REF!,Forskyvning!$E3753,Forskyvning!$F3753)</f>
        <v>#REF!</v>
      </c>
      <c r="K3752" t="e">
        <f ca="1">OFFSET('Skjema for utfylling'!#REF!,Forskyvning!$E3753,Forskyvning!$F3753)</f>
        <v>#REF!</v>
      </c>
      <c r="L3752" t="e">
        <f ca="1">OFFSET('Skjema for utfylling'!#REF!,Forskyvning!$E3753,Forskyvning!$F3753)</f>
        <v>#REF!</v>
      </c>
      <c r="M3752" t="e">
        <f ca="1">OFFSET('Skjema for utfylling'!#REF!,Forskyvning!$E3753,Forskyvning!$F3753)</f>
        <v>#REF!</v>
      </c>
      <c r="N3752" t="e">
        <f ca="1">OFFSET('Skjema for utfylling'!#REF!,Forskyvning!$E3753,Forskyvning!$F3753)</f>
        <v>#REF!</v>
      </c>
      <c r="O3752" t="e">
        <f ca="1">OFFSET('Skjema for utfylling'!#REF!,Forskyvning!$E3753,Forskyvning!$F3753)</f>
        <v>#REF!</v>
      </c>
    </row>
    <row r="3753" spans="1:15" x14ac:dyDescent="0.35">
      <c r="A3753" t="e">
        <f ca="1">OFFSET('Skjema for utfylling'!#REF!,Forskyvning!B3754,0)</f>
        <v>#REF!</v>
      </c>
      <c r="B3753" t="e">
        <f ca="1">OFFSET('Skjema for utfylling'!#REF!,Forskyvning!B3754,0)</f>
        <v>#REF!</v>
      </c>
      <c r="C3753" t="e">
        <f t="shared" ca="1" si="58"/>
        <v>#REF!</v>
      </c>
      <c r="D3753" s="4">
        <f>'Skjema for utfylling'!$I$2</f>
        <v>0</v>
      </c>
      <c r="E3753" t="e">
        <f ca="1">OFFSET('Skjema for utfylling'!#REF!,Forskyvning!B3754,0)</f>
        <v>#REF!</v>
      </c>
      <c r="F3753" t="e">
        <f ca="1">OFFSET('Skjema for utfylling'!#REF!,Forskyvning!$E3754,Forskyvning!$F3754)</f>
        <v>#REF!</v>
      </c>
      <c r="G3753" t="e">
        <f ca="1">OFFSET('Skjema for utfylling'!#REF!,Forskyvning!$E3754,Forskyvning!$F3754)</f>
        <v>#REF!</v>
      </c>
      <c r="H3753" t="e">
        <f ca="1">OFFSET('Skjema for utfylling'!#REF!,Forskyvning!$E3754,Forskyvning!$F3754)</f>
        <v>#REF!</v>
      </c>
      <c r="I3753" t="e">
        <f ca="1">OFFSET('Skjema for utfylling'!#REF!,Forskyvning!$E3754,Forskyvning!$F3754)</f>
        <v>#REF!</v>
      </c>
      <c r="J3753" t="e">
        <f ca="1">OFFSET('Skjema for utfylling'!#REF!,Forskyvning!$E3754,Forskyvning!$F3754)</f>
        <v>#REF!</v>
      </c>
      <c r="K3753" t="e">
        <f ca="1">OFFSET('Skjema for utfylling'!#REF!,Forskyvning!$E3754,Forskyvning!$F3754)</f>
        <v>#REF!</v>
      </c>
      <c r="L3753" t="e">
        <f ca="1">OFFSET('Skjema for utfylling'!#REF!,Forskyvning!$E3754,Forskyvning!$F3754)</f>
        <v>#REF!</v>
      </c>
      <c r="M3753" t="e">
        <f ca="1">OFFSET('Skjema for utfylling'!#REF!,Forskyvning!$E3754,Forskyvning!$F3754)</f>
        <v>#REF!</v>
      </c>
      <c r="N3753" t="e">
        <f ca="1">OFFSET('Skjema for utfylling'!#REF!,Forskyvning!$E3754,Forskyvning!$F3754)</f>
        <v>#REF!</v>
      </c>
      <c r="O3753" t="e">
        <f ca="1">OFFSET('Skjema for utfylling'!#REF!,Forskyvning!$E3754,Forskyvning!$F3754)</f>
        <v>#REF!</v>
      </c>
    </row>
    <row r="3754" spans="1:15" x14ac:dyDescent="0.35">
      <c r="A3754" t="e">
        <f ca="1">OFFSET('Skjema for utfylling'!#REF!,Forskyvning!B3755,0)</f>
        <v>#REF!</v>
      </c>
      <c r="B3754" t="e">
        <f ca="1">OFFSET('Skjema for utfylling'!#REF!,Forskyvning!B3755,0)</f>
        <v>#REF!</v>
      </c>
      <c r="C3754" t="e">
        <f t="shared" ca="1" si="58"/>
        <v>#REF!</v>
      </c>
      <c r="D3754" s="4">
        <f>'Skjema for utfylling'!$I$2</f>
        <v>0</v>
      </c>
      <c r="E3754" t="e">
        <f ca="1">OFFSET('Skjema for utfylling'!#REF!,Forskyvning!B3755,0)</f>
        <v>#REF!</v>
      </c>
      <c r="F3754" t="e">
        <f ca="1">OFFSET('Skjema for utfylling'!#REF!,Forskyvning!$E3755,Forskyvning!$F3755)</f>
        <v>#REF!</v>
      </c>
      <c r="G3754" t="e">
        <f ca="1">OFFSET('Skjema for utfylling'!#REF!,Forskyvning!$E3755,Forskyvning!$F3755)</f>
        <v>#REF!</v>
      </c>
      <c r="H3754" t="e">
        <f ca="1">OFFSET('Skjema for utfylling'!#REF!,Forskyvning!$E3755,Forskyvning!$F3755)</f>
        <v>#REF!</v>
      </c>
      <c r="I3754" t="e">
        <f ca="1">OFFSET('Skjema for utfylling'!#REF!,Forskyvning!$E3755,Forskyvning!$F3755)</f>
        <v>#REF!</v>
      </c>
      <c r="J3754" t="e">
        <f ca="1">OFFSET('Skjema for utfylling'!#REF!,Forskyvning!$E3755,Forskyvning!$F3755)</f>
        <v>#REF!</v>
      </c>
      <c r="K3754" t="e">
        <f ca="1">OFFSET('Skjema for utfylling'!#REF!,Forskyvning!$E3755,Forskyvning!$F3755)</f>
        <v>#REF!</v>
      </c>
      <c r="L3754" t="e">
        <f ca="1">OFFSET('Skjema for utfylling'!#REF!,Forskyvning!$E3755,Forskyvning!$F3755)</f>
        <v>#REF!</v>
      </c>
      <c r="M3754" t="e">
        <f ca="1">OFFSET('Skjema for utfylling'!#REF!,Forskyvning!$E3755,Forskyvning!$F3755)</f>
        <v>#REF!</v>
      </c>
      <c r="N3754" t="e">
        <f ca="1">OFFSET('Skjema for utfylling'!#REF!,Forskyvning!$E3755,Forskyvning!$F3755)</f>
        <v>#REF!</v>
      </c>
      <c r="O3754" t="e">
        <f ca="1">OFFSET('Skjema for utfylling'!#REF!,Forskyvning!$E3755,Forskyvning!$F3755)</f>
        <v>#REF!</v>
      </c>
    </row>
    <row r="3755" spans="1:15" x14ac:dyDescent="0.35">
      <c r="A3755" t="e">
        <f ca="1">OFFSET('Skjema for utfylling'!#REF!,Forskyvning!B3756,0)</f>
        <v>#REF!</v>
      </c>
      <c r="B3755" t="e">
        <f ca="1">OFFSET('Skjema for utfylling'!#REF!,Forskyvning!B3756,0)</f>
        <v>#REF!</v>
      </c>
      <c r="C3755" t="e">
        <f t="shared" ca="1" si="58"/>
        <v>#REF!</v>
      </c>
      <c r="D3755" s="4">
        <f>'Skjema for utfylling'!$I$2</f>
        <v>0</v>
      </c>
      <c r="E3755" t="e">
        <f ca="1">OFFSET('Skjema for utfylling'!#REF!,Forskyvning!B3756,0)</f>
        <v>#REF!</v>
      </c>
      <c r="F3755" t="e">
        <f ca="1">OFFSET('Skjema for utfylling'!#REF!,Forskyvning!$E3756,Forskyvning!$F3756)</f>
        <v>#REF!</v>
      </c>
      <c r="G3755" t="e">
        <f ca="1">OFFSET('Skjema for utfylling'!#REF!,Forskyvning!$E3756,Forskyvning!$F3756)</f>
        <v>#REF!</v>
      </c>
      <c r="H3755" t="e">
        <f ca="1">OFFSET('Skjema for utfylling'!#REF!,Forskyvning!$E3756,Forskyvning!$F3756)</f>
        <v>#REF!</v>
      </c>
      <c r="I3755" t="e">
        <f ca="1">OFFSET('Skjema for utfylling'!#REF!,Forskyvning!$E3756,Forskyvning!$F3756)</f>
        <v>#REF!</v>
      </c>
      <c r="J3755" t="e">
        <f ca="1">OFFSET('Skjema for utfylling'!#REF!,Forskyvning!$E3756,Forskyvning!$F3756)</f>
        <v>#REF!</v>
      </c>
      <c r="K3755" t="e">
        <f ca="1">OFFSET('Skjema for utfylling'!#REF!,Forskyvning!$E3756,Forskyvning!$F3756)</f>
        <v>#REF!</v>
      </c>
      <c r="L3755" t="e">
        <f ca="1">OFFSET('Skjema for utfylling'!#REF!,Forskyvning!$E3756,Forskyvning!$F3756)</f>
        <v>#REF!</v>
      </c>
      <c r="M3755" t="e">
        <f ca="1">OFFSET('Skjema for utfylling'!#REF!,Forskyvning!$E3756,Forskyvning!$F3756)</f>
        <v>#REF!</v>
      </c>
      <c r="N3755" t="e">
        <f ca="1">OFFSET('Skjema for utfylling'!#REF!,Forskyvning!$E3756,Forskyvning!$F3756)</f>
        <v>#REF!</v>
      </c>
      <c r="O3755" t="e">
        <f ca="1">OFFSET('Skjema for utfylling'!#REF!,Forskyvning!$E3756,Forskyvning!$F3756)</f>
        <v>#REF!</v>
      </c>
    </row>
    <row r="3756" spans="1:15" x14ac:dyDescent="0.35">
      <c r="A3756" t="e">
        <f ca="1">OFFSET('Skjema for utfylling'!#REF!,Forskyvning!B3757,0)</f>
        <v>#REF!</v>
      </c>
      <c r="B3756" t="e">
        <f ca="1">OFFSET('Skjema for utfylling'!#REF!,Forskyvning!B3757,0)</f>
        <v>#REF!</v>
      </c>
      <c r="C3756" t="e">
        <f t="shared" ca="1" si="58"/>
        <v>#REF!</v>
      </c>
      <c r="D3756" s="4">
        <f>'Skjema for utfylling'!$I$2</f>
        <v>0</v>
      </c>
      <c r="E3756" t="e">
        <f ca="1">OFFSET('Skjema for utfylling'!#REF!,Forskyvning!B3757,0)</f>
        <v>#REF!</v>
      </c>
      <c r="F3756" t="e">
        <f ca="1">OFFSET('Skjema for utfylling'!#REF!,Forskyvning!$E3757,Forskyvning!$F3757)</f>
        <v>#REF!</v>
      </c>
      <c r="G3756" t="e">
        <f ca="1">OFFSET('Skjema for utfylling'!#REF!,Forskyvning!$E3757,Forskyvning!$F3757)</f>
        <v>#REF!</v>
      </c>
      <c r="H3756" t="e">
        <f ca="1">OFFSET('Skjema for utfylling'!#REF!,Forskyvning!$E3757,Forskyvning!$F3757)</f>
        <v>#REF!</v>
      </c>
      <c r="I3756" t="e">
        <f ca="1">OFFSET('Skjema for utfylling'!#REF!,Forskyvning!$E3757,Forskyvning!$F3757)</f>
        <v>#REF!</v>
      </c>
      <c r="J3756" t="e">
        <f ca="1">OFFSET('Skjema for utfylling'!#REF!,Forskyvning!$E3757,Forskyvning!$F3757)</f>
        <v>#REF!</v>
      </c>
      <c r="K3756" t="e">
        <f ca="1">OFFSET('Skjema for utfylling'!#REF!,Forskyvning!$E3757,Forskyvning!$F3757)</f>
        <v>#REF!</v>
      </c>
      <c r="L3756" t="e">
        <f ca="1">OFFSET('Skjema for utfylling'!#REF!,Forskyvning!$E3757,Forskyvning!$F3757)</f>
        <v>#REF!</v>
      </c>
      <c r="M3756" t="e">
        <f ca="1">OFFSET('Skjema for utfylling'!#REF!,Forskyvning!$E3757,Forskyvning!$F3757)</f>
        <v>#REF!</v>
      </c>
      <c r="N3756" t="e">
        <f ca="1">OFFSET('Skjema for utfylling'!#REF!,Forskyvning!$E3757,Forskyvning!$F3757)</f>
        <v>#REF!</v>
      </c>
      <c r="O3756" t="e">
        <f ca="1">OFFSET('Skjema for utfylling'!#REF!,Forskyvning!$E3757,Forskyvning!$F3757)</f>
        <v>#REF!</v>
      </c>
    </row>
    <row r="3757" spans="1:15" x14ac:dyDescent="0.35">
      <c r="A3757" t="e">
        <f ca="1">OFFSET('Skjema for utfylling'!#REF!,Forskyvning!B3758,0)</f>
        <v>#REF!</v>
      </c>
      <c r="B3757" t="e">
        <f ca="1">OFFSET('Skjema for utfylling'!#REF!,Forskyvning!B3758,0)</f>
        <v>#REF!</v>
      </c>
      <c r="C3757" t="e">
        <f t="shared" ca="1" si="58"/>
        <v>#REF!</v>
      </c>
      <c r="D3757" s="4">
        <f>'Skjema for utfylling'!$I$2</f>
        <v>0</v>
      </c>
      <c r="E3757" t="e">
        <f ca="1">OFFSET('Skjema for utfylling'!#REF!,Forskyvning!B3758,0)</f>
        <v>#REF!</v>
      </c>
      <c r="F3757" t="e">
        <f ca="1">OFFSET('Skjema for utfylling'!#REF!,Forskyvning!$E3758,Forskyvning!$F3758)</f>
        <v>#REF!</v>
      </c>
      <c r="G3757" t="e">
        <f ca="1">OFFSET('Skjema for utfylling'!#REF!,Forskyvning!$E3758,Forskyvning!$F3758)</f>
        <v>#REF!</v>
      </c>
      <c r="H3757" t="e">
        <f ca="1">OFFSET('Skjema for utfylling'!#REF!,Forskyvning!$E3758,Forskyvning!$F3758)</f>
        <v>#REF!</v>
      </c>
      <c r="I3757" t="e">
        <f ca="1">OFFSET('Skjema for utfylling'!#REF!,Forskyvning!$E3758,Forskyvning!$F3758)</f>
        <v>#REF!</v>
      </c>
      <c r="J3757" t="e">
        <f ca="1">OFFSET('Skjema for utfylling'!#REF!,Forskyvning!$E3758,Forskyvning!$F3758)</f>
        <v>#REF!</v>
      </c>
      <c r="K3757" t="e">
        <f ca="1">OFFSET('Skjema for utfylling'!#REF!,Forskyvning!$E3758,Forskyvning!$F3758)</f>
        <v>#REF!</v>
      </c>
      <c r="L3757" t="e">
        <f ca="1">OFFSET('Skjema for utfylling'!#REF!,Forskyvning!$E3758,Forskyvning!$F3758)</f>
        <v>#REF!</v>
      </c>
      <c r="M3757" t="e">
        <f ca="1">OFFSET('Skjema for utfylling'!#REF!,Forskyvning!$E3758,Forskyvning!$F3758)</f>
        <v>#REF!</v>
      </c>
      <c r="N3757" t="e">
        <f ca="1">OFFSET('Skjema for utfylling'!#REF!,Forskyvning!$E3758,Forskyvning!$F3758)</f>
        <v>#REF!</v>
      </c>
      <c r="O3757" t="e">
        <f ca="1">OFFSET('Skjema for utfylling'!#REF!,Forskyvning!$E3758,Forskyvning!$F3758)</f>
        <v>#REF!</v>
      </c>
    </row>
    <row r="3758" spans="1:15" x14ac:dyDescent="0.35">
      <c r="A3758" t="e">
        <f ca="1">OFFSET('Skjema for utfylling'!#REF!,Forskyvning!B3759,0)</f>
        <v>#REF!</v>
      </c>
      <c r="B3758" t="e">
        <f ca="1">OFFSET('Skjema for utfylling'!#REF!,Forskyvning!B3759,0)</f>
        <v>#REF!</v>
      </c>
      <c r="C3758" t="e">
        <f t="shared" ca="1" si="58"/>
        <v>#REF!</v>
      </c>
      <c r="D3758" s="4">
        <f>'Skjema for utfylling'!$I$2</f>
        <v>0</v>
      </c>
      <c r="E3758" t="e">
        <f ca="1">OFFSET('Skjema for utfylling'!#REF!,Forskyvning!B3759,0)</f>
        <v>#REF!</v>
      </c>
      <c r="F3758" t="e">
        <f ca="1">OFFSET('Skjema for utfylling'!#REF!,Forskyvning!$E3759,Forskyvning!$F3759)</f>
        <v>#REF!</v>
      </c>
      <c r="G3758" t="e">
        <f ca="1">OFFSET('Skjema for utfylling'!#REF!,Forskyvning!$E3759,Forskyvning!$F3759)</f>
        <v>#REF!</v>
      </c>
      <c r="H3758" t="e">
        <f ca="1">OFFSET('Skjema for utfylling'!#REF!,Forskyvning!$E3759,Forskyvning!$F3759)</f>
        <v>#REF!</v>
      </c>
      <c r="I3758" t="e">
        <f ca="1">OFFSET('Skjema for utfylling'!#REF!,Forskyvning!$E3759,Forskyvning!$F3759)</f>
        <v>#REF!</v>
      </c>
      <c r="J3758" t="e">
        <f ca="1">OFFSET('Skjema for utfylling'!#REF!,Forskyvning!$E3759,Forskyvning!$F3759)</f>
        <v>#REF!</v>
      </c>
      <c r="K3758" t="e">
        <f ca="1">OFFSET('Skjema for utfylling'!#REF!,Forskyvning!$E3759,Forskyvning!$F3759)</f>
        <v>#REF!</v>
      </c>
      <c r="L3758" t="e">
        <f ca="1">OFFSET('Skjema for utfylling'!#REF!,Forskyvning!$E3759,Forskyvning!$F3759)</f>
        <v>#REF!</v>
      </c>
      <c r="M3758" t="e">
        <f ca="1">OFFSET('Skjema for utfylling'!#REF!,Forskyvning!$E3759,Forskyvning!$F3759)</f>
        <v>#REF!</v>
      </c>
      <c r="N3758" t="e">
        <f ca="1">OFFSET('Skjema for utfylling'!#REF!,Forskyvning!$E3759,Forskyvning!$F3759)</f>
        <v>#REF!</v>
      </c>
      <c r="O3758" t="e">
        <f ca="1">OFFSET('Skjema for utfylling'!#REF!,Forskyvning!$E3759,Forskyvning!$F3759)</f>
        <v>#REF!</v>
      </c>
    </row>
    <row r="3759" spans="1:15" x14ac:dyDescent="0.35">
      <c r="A3759" t="e">
        <f ca="1">OFFSET('Skjema for utfylling'!#REF!,Forskyvning!B3760,0)</f>
        <v>#REF!</v>
      </c>
      <c r="B3759" t="e">
        <f ca="1">OFFSET('Skjema for utfylling'!#REF!,Forskyvning!B3760,0)</f>
        <v>#REF!</v>
      </c>
      <c r="C3759" t="e">
        <f t="shared" ca="1" si="58"/>
        <v>#REF!</v>
      </c>
      <c r="D3759" s="4">
        <f>'Skjema for utfylling'!$I$2</f>
        <v>0</v>
      </c>
      <c r="E3759" t="e">
        <f ca="1">OFFSET('Skjema for utfylling'!#REF!,Forskyvning!B3760,0)</f>
        <v>#REF!</v>
      </c>
      <c r="F3759" t="e">
        <f ca="1">OFFSET('Skjema for utfylling'!#REF!,Forskyvning!$E3760,Forskyvning!$F3760)</f>
        <v>#REF!</v>
      </c>
      <c r="G3759" t="e">
        <f ca="1">OFFSET('Skjema for utfylling'!#REF!,Forskyvning!$E3760,Forskyvning!$F3760)</f>
        <v>#REF!</v>
      </c>
      <c r="H3759" t="e">
        <f ca="1">OFFSET('Skjema for utfylling'!#REF!,Forskyvning!$E3760,Forskyvning!$F3760)</f>
        <v>#REF!</v>
      </c>
      <c r="I3759" t="e">
        <f ca="1">OFFSET('Skjema for utfylling'!#REF!,Forskyvning!$E3760,Forskyvning!$F3760)</f>
        <v>#REF!</v>
      </c>
      <c r="J3759" t="e">
        <f ca="1">OFFSET('Skjema for utfylling'!#REF!,Forskyvning!$E3760,Forskyvning!$F3760)</f>
        <v>#REF!</v>
      </c>
      <c r="K3759" t="e">
        <f ca="1">OFFSET('Skjema for utfylling'!#REF!,Forskyvning!$E3760,Forskyvning!$F3760)</f>
        <v>#REF!</v>
      </c>
      <c r="L3759" t="e">
        <f ca="1">OFFSET('Skjema for utfylling'!#REF!,Forskyvning!$E3760,Forskyvning!$F3760)</f>
        <v>#REF!</v>
      </c>
      <c r="M3759" t="e">
        <f ca="1">OFFSET('Skjema for utfylling'!#REF!,Forskyvning!$E3760,Forskyvning!$F3760)</f>
        <v>#REF!</v>
      </c>
      <c r="N3759" t="e">
        <f ca="1">OFFSET('Skjema for utfylling'!#REF!,Forskyvning!$E3760,Forskyvning!$F3760)</f>
        <v>#REF!</v>
      </c>
      <c r="O3759" t="e">
        <f ca="1">OFFSET('Skjema for utfylling'!#REF!,Forskyvning!$E3760,Forskyvning!$F3760)</f>
        <v>#REF!</v>
      </c>
    </row>
    <row r="3760" spans="1:15" x14ac:dyDescent="0.35">
      <c r="A3760" t="e">
        <f ca="1">OFFSET('Skjema for utfylling'!#REF!,Forskyvning!B3761,0)</f>
        <v>#REF!</v>
      </c>
      <c r="B3760" t="e">
        <f ca="1">OFFSET('Skjema for utfylling'!#REF!,Forskyvning!B3761,0)</f>
        <v>#REF!</v>
      </c>
      <c r="C3760" t="e">
        <f t="shared" ca="1" si="58"/>
        <v>#REF!</v>
      </c>
      <c r="D3760" s="4">
        <f>'Skjema for utfylling'!$I$2</f>
        <v>0</v>
      </c>
      <c r="E3760" t="e">
        <f ca="1">OFFSET('Skjema for utfylling'!#REF!,Forskyvning!B3761,0)</f>
        <v>#REF!</v>
      </c>
      <c r="F3760" t="e">
        <f ca="1">OFFSET('Skjema for utfylling'!#REF!,Forskyvning!$E3761,Forskyvning!$F3761)</f>
        <v>#REF!</v>
      </c>
      <c r="G3760" t="e">
        <f ca="1">OFFSET('Skjema for utfylling'!#REF!,Forskyvning!$E3761,Forskyvning!$F3761)</f>
        <v>#REF!</v>
      </c>
      <c r="H3760" t="e">
        <f ca="1">OFFSET('Skjema for utfylling'!#REF!,Forskyvning!$E3761,Forskyvning!$F3761)</f>
        <v>#REF!</v>
      </c>
      <c r="I3760" t="e">
        <f ca="1">OFFSET('Skjema for utfylling'!#REF!,Forskyvning!$E3761,Forskyvning!$F3761)</f>
        <v>#REF!</v>
      </c>
      <c r="J3760" t="e">
        <f ca="1">OFFSET('Skjema for utfylling'!#REF!,Forskyvning!$E3761,Forskyvning!$F3761)</f>
        <v>#REF!</v>
      </c>
      <c r="K3760" t="e">
        <f ca="1">OFFSET('Skjema for utfylling'!#REF!,Forskyvning!$E3761,Forskyvning!$F3761)</f>
        <v>#REF!</v>
      </c>
      <c r="L3760" t="e">
        <f ca="1">OFFSET('Skjema for utfylling'!#REF!,Forskyvning!$E3761,Forskyvning!$F3761)</f>
        <v>#REF!</v>
      </c>
      <c r="M3760" t="e">
        <f ca="1">OFFSET('Skjema for utfylling'!#REF!,Forskyvning!$E3761,Forskyvning!$F3761)</f>
        <v>#REF!</v>
      </c>
      <c r="N3760" t="e">
        <f ca="1">OFFSET('Skjema for utfylling'!#REF!,Forskyvning!$E3761,Forskyvning!$F3761)</f>
        <v>#REF!</v>
      </c>
      <c r="O3760" t="e">
        <f ca="1">OFFSET('Skjema for utfylling'!#REF!,Forskyvning!$E3761,Forskyvning!$F3761)</f>
        <v>#REF!</v>
      </c>
    </row>
    <row r="3761" spans="1:15" x14ac:dyDescent="0.35">
      <c r="A3761" t="e">
        <f ca="1">OFFSET('Skjema for utfylling'!#REF!,Forskyvning!B3762,0)</f>
        <v>#REF!</v>
      </c>
      <c r="B3761" t="e">
        <f ca="1">OFFSET('Skjema for utfylling'!#REF!,Forskyvning!B3762,0)</f>
        <v>#REF!</v>
      </c>
      <c r="C3761" t="e">
        <f t="shared" ca="1" si="58"/>
        <v>#REF!</v>
      </c>
      <c r="D3761" s="4">
        <f>'Skjema for utfylling'!$I$2</f>
        <v>0</v>
      </c>
      <c r="E3761" t="e">
        <f ca="1">OFFSET('Skjema for utfylling'!#REF!,Forskyvning!B3762,0)</f>
        <v>#REF!</v>
      </c>
      <c r="F3761" t="e">
        <f ca="1">OFFSET('Skjema for utfylling'!#REF!,Forskyvning!$E3762,Forskyvning!$F3762)</f>
        <v>#REF!</v>
      </c>
      <c r="G3761" t="e">
        <f ca="1">OFFSET('Skjema for utfylling'!#REF!,Forskyvning!$E3762,Forskyvning!$F3762)</f>
        <v>#REF!</v>
      </c>
      <c r="H3761" t="e">
        <f ca="1">OFFSET('Skjema for utfylling'!#REF!,Forskyvning!$E3762,Forskyvning!$F3762)</f>
        <v>#REF!</v>
      </c>
      <c r="I3761" t="e">
        <f ca="1">OFFSET('Skjema for utfylling'!#REF!,Forskyvning!$E3762,Forskyvning!$F3762)</f>
        <v>#REF!</v>
      </c>
      <c r="J3761" t="e">
        <f ca="1">OFFSET('Skjema for utfylling'!#REF!,Forskyvning!$E3762,Forskyvning!$F3762)</f>
        <v>#REF!</v>
      </c>
      <c r="K3761" t="e">
        <f ca="1">OFFSET('Skjema for utfylling'!#REF!,Forskyvning!$E3762,Forskyvning!$F3762)</f>
        <v>#REF!</v>
      </c>
      <c r="L3761" t="e">
        <f ca="1">OFFSET('Skjema for utfylling'!#REF!,Forskyvning!$E3762,Forskyvning!$F3762)</f>
        <v>#REF!</v>
      </c>
      <c r="M3761" t="e">
        <f ca="1">OFFSET('Skjema for utfylling'!#REF!,Forskyvning!$E3762,Forskyvning!$F3762)</f>
        <v>#REF!</v>
      </c>
      <c r="N3761" t="e">
        <f ca="1">OFFSET('Skjema for utfylling'!#REF!,Forskyvning!$E3762,Forskyvning!$F3762)</f>
        <v>#REF!</v>
      </c>
      <c r="O3761" t="e">
        <f ca="1">OFFSET('Skjema for utfylling'!#REF!,Forskyvning!$E3762,Forskyvning!$F3762)</f>
        <v>#REF!</v>
      </c>
    </row>
    <row r="3762" spans="1:15" x14ac:dyDescent="0.35">
      <c r="A3762" t="e">
        <f ca="1">OFFSET('Skjema for utfylling'!#REF!,Forskyvning!B3763,0)</f>
        <v>#REF!</v>
      </c>
      <c r="B3762" t="e">
        <f ca="1">OFFSET('Skjema for utfylling'!#REF!,Forskyvning!B3763,0)</f>
        <v>#REF!</v>
      </c>
      <c r="C3762" t="e">
        <f t="shared" ca="1" si="58"/>
        <v>#REF!</v>
      </c>
      <c r="D3762" s="4">
        <f>'Skjema for utfylling'!$I$2</f>
        <v>0</v>
      </c>
      <c r="E3762" t="e">
        <f ca="1">OFFSET('Skjema for utfylling'!#REF!,Forskyvning!B3763,0)</f>
        <v>#REF!</v>
      </c>
      <c r="F3762" t="e">
        <f ca="1">OFFSET('Skjema for utfylling'!#REF!,Forskyvning!$E3763,Forskyvning!$F3763)</f>
        <v>#REF!</v>
      </c>
      <c r="G3762" t="e">
        <f ca="1">OFFSET('Skjema for utfylling'!#REF!,Forskyvning!$E3763,Forskyvning!$F3763)</f>
        <v>#REF!</v>
      </c>
      <c r="H3762" t="e">
        <f ca="1">OFFSET('Skjema for utfylling'!#REF!,Forskyvning!$E3763,Forskyvning!$F3763)</f>
        <v>#REF!</v>
      </c>
      <c r="I3762" t="e">
        <f ca="1">OFFSET('Skjema for utfylling'!#REF!,Forskyvning!$E3763,Forskyvning!$F3763)</f>
        <v>#REF!</v>
      </c>
      <c r="J3762" t="e">
        <f ca="1">OFFSET('Skjema for utfylling'!#REF!,Forskyvning!$E3763,Forskyvning!$F3763)</f>
        <v>#REF!</v>
      </c>
      <c r="K3762" t="e">
        <f ca="1">OFFSET('Skjema for utfylling'!#REF!,Forskyvning!$E3763,Forskyvning!$F3763)</f>
        <v>#REF!</v>
      </c>
      <c r="L3762" t="e">
        <f ca="1">OFFSET('Skjema for utfylling'!#REF!,Forskyvning!$E3763,Forskyvning!$F3763)</f>
        <v>#REF!</v>
      </c>
      <c r="M3762" t="e">
        <f ca="1">OFFSET('Skjema for utfylling'!#REF!,Forskyvning!$E3763,Forskyvning!$F3763)</f>
        <v>#REF!</v>
      </c>
      <c r="N3762" t="e">
        <f ca="1">OFFSET('Skjema for utfylling'!#REF!,Forskyvning!$E3763,Forskyvning!$F3763)</f>
        <v>#REF!</v>
      </c>
      <c r="O3762" t="e">
        <f ca="1">OFFSET('Skjema for utfylling'!#REF!,Forskyvning!$E3763,Forskyvning!$F3763)</f>
        <v>#REF!</v>
      </c>
    </row>
    <row r="3763" spans="1:15" x14ac:dyDescent="0.35">
      <c r="A3763" t="e">
        <f ca="1">OFFSET('Skjema for utfylling'!#REF!,Forskyvning!B3764,0)</f>
        <v>#REF!</v>
      </c>
      <c r="B3763" t="e">
        <f ca="1">OFFSET('Skjema for utfylling'!#REF!,Forskyvning!B3764,0)</f>
        <v>#REF!</v>
      </c>
      <c r="C3763" t="e">
        <f t="shared" ca="1" si="58"/>
        <v>#REF!</v>
      </c>
      <c r="D3763" s="4">
        <f>'Skjema for utfylling'!$I$2</f>
        <v>0</v>
      </c>
      <c r="E3763" t="e">
        <f ca="1">OFFSET('Skjema for utfylling'!#REF!,Forskyvning!B3764,0)</f>
        <v>#REF!</v>
      </c>
      <c r="F3763" t="e">
        <f ca="1">OFFSET('Skjema for utfylling'!#REF!,Forskyvning!$E3764,Forskyvning!$F3764)</f>
        <v>#REF!</v>
      </c>
      <c r="G3763" t="e">
        <f ca="1">OFFSET('Skjema for utfylling'!#REF!,Forskyvning!$E3764,Forskyvning!$F3764)</f>
        <v>#REF!</v>
      </c>
      <c r="H3763" t="e">
        <f ca="1">OFFSET('Skjema for utfylling'!#REF!,Forskyvning!$E3764,Forskyvning!$F3764)</f>
        <v>#REF!</v>
      </c>
      <c r="I3763" t="e">
        <f ca="1">OFFSET('Skjema for utfylling'!#REF!,Forskyvning!$E3764,Forskyvning!$F3764)</f>
        <v>#REF!</v>
      </c>
      <c r="J3763" t="e">
        <f ca="1">OFFSET('Skjema for utfylling'!#REF!,Forskyvning!$E3764,Forskyvning!$F3764)</f>
        <v>#REF!</v>
      </c>
      <c r="K3763" t="e">
        <f ca="1">OFFSET('Skjema for utfylling'!#REF!,Forskyvning!$E3764,Forskyvning!$F3764)</f>
        <v>#REF!</v>
      </c>
      <c r="L3763" t="e">
        <f ca="1">OFFSET('Skjema for utfylling'!#REF!,Forskyvning!$E3764,Forskyvning!$F3764)</f>
        <v>#REF!</v>
      </c>
      <c r="M3763" t="e">
        <f ca="1">OFFSET('Skjema for utfylling'!#REF!,Forskyvning!$E3764,Forskyvning!$F3764)</f>
        <v>#REF!</v>
      </c>
      <c r="N3763" t="e">
        <f ca="1">OFFSET('Skjema for utfylling'!#REF!,Forskyvning!$E3764,Forskyvning!$F3764)</f>
        <v>#REF!</v>
      </c>
      <c r="O3763" t="e">
        <f ca="1">OFFSET('Skjema for utfylling'!#REF!,Forskyvning!$E3764,Forskyvning!$F3764)</f>
        <v>#REF!</v>
      </c>
    </row>
    <row r="3764" spans="1:15" x14ac:dyDescent="0.35">
      <c r="A3764" t="e">
        <f ca="1">OFFSET('Skjema for utfylling'!#REF!,Forskyvning!B3765,0)</f>
        <v>#REF!</v>
      </c>
      <c r="B3764" t="e">
        <f ca="1">OFFSET('Skjema for utfylling'!#REF!,Forskyvning!B3765,0)</f>
        <v>#REF!</v>
      </c>
      <c r="C3764" t="e">
        <f t="shared" ca="1" si="58"/>
        <v>#REF!</v>
      </c>
      <c r="D3764" s="4">
        <f>'Skjema for utfylling'!$I$2</f>
        <v>0</v>
      </c>
      <c r="E3764" t="e">
        <f ca="1">OFFSET('Skjema for utfylling'!#REF!,Forskyvning!B3765,0)</f>
        <v>#REF!</v>
      </c>
      <c r="F3764" t="e">
        <f ca="1">OFFSET('Skjema for utfylling'!#REF!,Forskyvning!$E3765,Forskyvning!$F3765)</f>
        <v>#REF!</v>
      </c>
      <c r="G3764" t="e">
        <f ca="1">OFFSET('Skjema for utfylling'!#REF!,Forskyvning!$E3765,Forskyvning!$F3765)</f>
        <v>#REF!</v>
      </c>
      <c r="H3764" t="e">
        <f ca="1">OFFSET('Skjema for utfylling'!#REF!,Forskyvning!$E3765,Forskyvning!$F3765)</f>
        <v>#REF!</v>
      </c>
      <c r="I3764" t="e">
        <f ca="1">OFFSET('Skjema for utfylling'!#REF!,Forskyvning!$E3765,Forskyvning!$F3765)</f>
        <v>#REF!</v>
      </c>
      <c r="J3764" t="e">
        <f ca="1">OFFSET('Skjema for utfylling'!#REF!,Forskyvning!$E3765,Forskyvning!$F3765)</f>
        <v>#REF!</v>
      </c>
      <c r="K3764" t="e">
        <f ca="1">OFFSET('Skjema for utfylling'!#REF!,Forskyvning!$E3765,Forskyvning!$F3765)</f>
        <v>#REF!</v>
      </c>
      <c r="L3764" t="e">
        <f ca="1">OFFSET('Skjema for utfylling'!#REF!,Forskyvning!$E3765,Forskyvning!$F3765)</f>
        <v>#REF!</v>
      </c>
      <c r="M3764" t="e">
        <f ca="1">OFFSET('Skjema for utfylling'!#REF!,Forskyvning!$E3765,Forskyvning!$F3765)</f>
        <v>#REF!</v>
      </c>
      <c r="N3764" t="e">
        <f ca="1">OFFSET('Skjema for utfylling'!#REF!,Forskyvning!$E3765,Forskyvning!$F3765)</f>
        <v>#REF!</v>
      </c>
      <c r="O3764" t="e">
        <f ca="1">OFFSET('Skjema for utfylling'!#REF!,Forskyvning!$E3765,Forskyvning!$F3765)</f>
        <v>#REF!</v>
      </c>
    </row>
    <row r="3765" spans="1:15" x14ac:dyDescent="0.35">
      <c r="A3765" t="e">
        <f ca="1">OFFSET('Skjema for utfylling'!#REF!,Forskyvning!B3766,0)</f>
        <v>#REF!</v>
      </c>
      <c r="B3765" t="e">
        <f ca="1">OFFSET('Skjema for utfylling'!#REF!,Forskyvning!B3766,0)</f>
        <v>#REF!</v>
      </c>
      <c r="C3765" t="e">
        <f t="shared" ca="1" si="58"/>
        <v>#REF!</v>
      </c>
      <c r="D3765" s="4">
        <f>'Skjema for utfylling'!$I$2</f>
        <v>0</v>
      </c>
      <c r="E3765" t="e">
        <f ca="1">OFFSET('Skjema for utfylling'!#REF!,Forskyvning!B3766,0)</f>
        <v>#REF!</v>
      </c>
      <c r="F3765" t="e">
        <f ca="1">OFFSET('Skjema for utfylling'!#REF!,Forskyvning!$E3766,Forskyvning!$F3766)</f>
        <v>#REF!</v>
      </c>
      <c r="G3765" t="e">
        <f ca="1">OFFSET('Skjema for utfylling'!#REF!,Forskyvning!$E3766,Forskyvning!$F3766)</f>
        <v>#REF!</v>
      </c>
      <c r="H3765" t="e">
        <f ca="1">OFFSET('Skjema for utfylling'!#REF!,Forskyvning!$E3766,Forskyvning!$F3766)</f>
        <v>#REF!</v>
      </c>
      <c r="I3765" t="e">
        <f ca="1">OFFSET('Skjema for utfylling'!#REF!,Forskyvning!$E3766,Forskyvning!$F3766)</f>
        <v>#REF!</v>
      </c>
      <c r="J3765" t="e">
        <f ca="1">OFFSET('Skjema for utfylling'!#REF!,Forskyvning!$E3766,Forskyvning!$F3766)</f>
        <v>#REF!</v>
      </c>
      <c r="K3765" t="e">
        <f ca="1">OFFSET('Skjema for utfylling'!#REF!,Forskyvning!$E3766,Forskyvning!$F3766)</f>
        <v>#REF!</v>
      </c>
      <c r="L3765" t="e">
        <f ca="1">OFFSET('Skjema for utfylling'!#REF!,Forskyvning!$E3766,Forskyvning!$F3766)</f>
        <v>#REF!</v>
      </c>
      <c r="M3765" t="e">
        <f ca="1">OFFSET('Skjema for utfylling'!#REF!,Forskyvning!$E3766,Forskyvning!$F3766)</f>
        <v>#REF!</v>
      </c>
      <c r="N3765" t="e">
        <f ca="1">OFFSET('Skjema for utfylling'!#REF!,Forskyvning!$E3766,Forskyvning!$F3766)</f>
        <v>#REF!</v>
      </c>
      <c r="O3765" t="e">
        <f ca="1">OFFSET('Skjema for utfylling'!#REF!,Forskyvning!$E3766,Forskyvning!$F3766)</f>
        <v>#REF!</v>
      </c>
    </row>
    <row r="3766" spans="1:15" x14ac:dyDescent="0.35">
      <c r="A3766" t="e">
        <f ca="1">OFFSET('Skjema for utfylling'!#REF!,Forskyvning!B3767,0)</f>
        <v>#REF!</v>
      </c>
      <c r="B3766" t="e">
        <f ca="1">OFFSET('Skjema for utfylling'!#REF!,Forskyvning!B3767,0)</f>
        <v>#REF!</v>
      </c>
      <c r="C3766" t="e">
        <f t="shared" ca="1" si="58"/>
        <v>#REF!</v>
      </c>
      <c r="D3766" s="4">
        <f>'Skjema for utfylling'!$I$2</f>
        <v>0</v>
      </c>
      <c r="E3766" t="e">
        <f ca="1">OFFSET('Skjema for utfylling'!#REF!,Forskyvning!B3767,0)</f>
        <v>#REF!</v>
      </c>
      <c r="F3766" t="e">
        <f ca="1">OFFSET('Skjema for utfylling'!#REF!,Forskyvning!$E3767,Forskyvning!$F3767)</f>
        <v>#REF!</v>
      </c>
      <c r="G3766" t="e">
        <f ca="1">OFFSET('Skjema for utfylling'!#REF!,Forskyvning!$E3767,Forskyvning!$F3767)</f>
        <v>#REF!</v>
      </c>
      <c r="H3766" t="e">
        <f ca="1">OFFSET('Skjema for utfylling'!#REF!,Forskyvning!$E3767,Forskyvning!$F3767)</f>
        <v>#REF!</v>
      </c>
      <c r="I3766" t="e">
        <f ca="1">OFFSET('Skjema for utfylling'!#REF!,Forskyvning!$E3767,Forskyvning!$F3767)</f>
        <v>#REF!</v>
      </c>
      <c r="J3766" t="e">
        <f ca="1">OFFSET('Skjema for utfylling'!#REF!,Forskyvning!$E3767,Forskyvning!$F3767)</f>
        <v>#REF!</v>
      </c>
      <c r="K3766" t="e">
        <f ca="1">OFFSET('Skjema for utfylling'!#REF!,Forskyvning!$E3767,Forskyvning!$F3767)</f>
        <v>#REF!</v>
      </c>
      <c r="L3766" t="e">
        <f ca="1">OFFSET('Skjema for utfylling'!#REF!,Forskyvning!$E3767,Forskyvning!$F3767)</f>
        <v>#REF!</v>
      </c>
      <c r="M3766" t="e">
        <f ca="1">OFFSET('Skjema for utfylling'!#REF!,Forskyvning!$E3767,Forskyvning!$F3767)</f>
        <v>#REF!</v>
      </c>
      <c r="N3766" t="e">
        <f ca="1">OFFSET('Skjema for utfylling'!#REF!,Forskyvning!$E3767,Forskyvning!$F3767)</f>
        <v>#REF!</v>
      </c>
      <c r="O3766" t="e">
        <f ca="1">OFFSET('Skjema for utfylling'!#REF!,Forskyvning!$E3767,Forskyvning!$F3767)</f>
        <v>#REF!</v>
      </c>
    </row>
    <row r="3767" spans="1:15" x14ac:dyDescent="0.35">
      <c r="A3767" t="e">
        <f ca="1">OFFSET('Skjema for utfylling'!#REF!,Forskyvning!B3768,0)</f>
        <v>#REF!</v>
      </c>
      <c r="B3767" t="e">
        <f ca="1">OFFSET('Skjema for utfylling'!#REF!,Forskyvning!B3768,0)</f>
        <v>#REF!</v>
      </c>
      <c r="C3767" t="e">
        <f t="shared" ca="1" si="58"/>
        <v>#REF!</v>
      </c>
      <c r="D3767" s="4">
        <f>'Skjema for utfylling'!$I$2</f>
        <v>0</v>
      </c>
      <c r="E3767" t="e">
        <f ca="1">OFFSET('Skjema for utfylling'!#REF!,Forskyvning!B3768,0)</f>
        <v>#REF!</v>
      </c>
      <c r="F3767" t="e">
        <f ca="1">OFFSET('Skjema for utfylling'!#REF!,Forskyvning!$E3768,Forskyvning!$F3768)</f>
        <v>#REF!</v>
      </c>
      <c r="G3767" t="e">
        <f ca="1">OFFSET('Skjema for utfylling'!#REF!,Forskyvning!$E3768,Forskyvning!$F3768)</f>
        <v>#REF!</v>
      </c>
      <c r="H3767" t="e">
        <f ca="1">OFFSET('Skjema for utfylling'!#REF!,Forskyvning!$E3768,Forskyvning!$F3768)</f>
        <v>#REF!</v>
      </c>
      <c r="I3767" t="e">
        <f ca="1">OFFSET('Skjema for utfylling'!#REF!,Forskyvning!$E3768,Forskyvning!$F3768)</f>
        <v>#REF!</v>
      </c>
      <c r="J3767" t="e">
        <f ca="1">OFFSET('Skjema for utfylling'!#REF!,Forskyvning!$E3768,Forskyvning!$F3768)</f>
        <v>#REF!</v>
      </c>
      <c r="K3767" t="e">
        <f ca="1">OFFSET('Skjema for utfylling'!#REF!,Forskyvning!$E3768,Forskyvning!$F3768)</f>
        <v>#REF!</v>
      </c>
      <c r="L3767" t="e">
        <f ca="1">OFFSET('Skjema for utfylling'!#REF!,Forskyvning!$E3768,Forskyvning!$F3768)</f>
        <v>#REF!</v>
      </c>
      <c r="M3767" t="e">
        <f ca="1">OFFSET('Skjema for utfylling'!#REF!,Forskyvning!$E3768,Forskyvning!$F3768)</f>
        <v>#REF!</v>
      </c>
      <c r="N3767" t="e">
        <f ca="1">OFFSET('Skjema for utfylling'!#REF!,Forskyvning!$E3768,Forskyvning!$F3768)</f>
        <v>#REF!</v>
      </c>
      <c r="O3767" t="e">
        <f ca="1">OFFSET('Skjema for utfylling'!#REF!,Forskyvning!$E3768,Forskyvning!$F3768)</f>
        <v>#REF!</v>
      </c>
    </row>
    <row r="3768" spans="1:15" x14ac:dyDescent="0.35">
      <c r="A3768" t="e">
        <f ca="1">OFFSET('Skjema for utfylling'!#REF!,Forskyvning!B3769,0)</f>
        <v>#REF!</v>
      </c>
      <c r="B3768" t="e">
        <f ca="1">OFFSET('Skjema for utfylling'!#REF!,Forskyvning!B3769,0)</f>
        <v>#REF!</v>
      </c>
      <c r="C3768" t="e">
        <f t="shared" ca="1" si="58"/>
        <v>#REF!</v>
      </c>
      <c r="D3768" s="4">
        <f>'Skjema for utfylling'!$I$2</f>
        <v>0</v>
      </c>
      <c r="E3768" t="e">
        <f ca="1">OFFSET('Skjema for utfylling'!#REF!,Forskyvning!B3769,0)</f>
        <v>#REF!</v>
      </c>
      <c r="F3768" t="e">
        <f ca="1">OFFSET('Skjema for utfylling'!#REF!,Forskyvning!$E3769,Forskyvning!$F3769)</f>
        <v>#REF!</v>
      </c>
      <c r="G3768" t="e">
        <f ca="1">OFFSET('Skjema for utfylling'!#REF!,Forskyvning!$E3769,Forskyvning!$F3769)</f>
        <v>#REF!</v>
      </c>
      <c r="H3768" t="e">
        <f ca="1">OFFSET('Skjema for utfylling'!#REF!,Forskyvning!$E3769,Forskyvning!$F3769)</f>
        <v>#REF!</v>
      </c>
      <c r="I3768" t="e">
        <f ca="1">OFFSET('Skjema for utfylling'!#REF!,Forskyvning!$E3769,Forskyvning!$F3769)</f>
        <v>#REF!</v>
      </c>
      <c r="J3768" t="e">
        <f ca="1">OFFSET('Skjema for utfylling'!#REF!,Forskyvning!$E3769,Forskyvning!$F3769)</f>
        <v>#REF!</v>
      </c>
      <c r="K3768" t="e">
        <f ca="1">OFFSET('Skjema for utfylling'!#REF!,Forskyvning!$E3769,Forskyvning!$F3769)</f>
        <v>#REF!</v>
      </c>
      <c r="L3768" t="e">
        <f ca="1">OFFSET('Skjema for utfylling'!#REF!,Forskyvning!$E3769,Forskyvning!$F3769)</f>
        <v>#REF!</v>
      </c>
      <c r="M3768" t="e">
        <f ca="1">OFFSET('Skjema for utfylling'!#REF!,Forskyvning!$E3769,Forskyvning!$F3769)</f>
        <v>#REF!</v>
      </c>
      <c r="N3768" t="e">
        <f ca="1">OFFSET('Skjema for utfylling'!#REF!,Forskyvning!$E3769,Forskyvning!$F3769)</f>
        <v>#REF!</v>
      </c>
      <c r="O3768" t="e">
        <f ca="1">OFFSET('Skjema for utfylling'!#REF!,Forskyvning!$E3769,Forskyvning!$F3769)</f>
        <v>#REF!</v>
      </c>
    </row>
    <row r="3769" spans="1:15" x14ac:dyDescent="0.35">
      <c r="A3769" t="e">
        <f ca="1">OFFSET('Skjema for utfylling'!#REF!,Forskyvning!B3770,0)</f>
        <v>#REF!</v>
      </c>
      <c r="B3769" t="e">
        <f ca="1">OFFSET('Skjema for utfylling'!#REF!,Forskyvning!B3770,0)</f>
        <v>#REF!</v>
      </c>
      <c r="C3769" t="e">
        <f t="shared" ca="1" si="58"/>
        <v>#REF!</v>
      </c>
      <c r="D3769" s="4">
        <f>'Skjema for utfylling'!$I$2</f>
        <v>0</v>
      </c>
      <c r="E3769" t="e">
        <f ca="1">OFFSET('Skjema for utfylling'!#REF!,Forskyvning!B3770,0)</f>
        <v>#REF!</v>
      </c>
      <c r="F3769" t="e">
        <f ca="1">OFFSET('Skjema for utfylling'!#REF!,Forskyvning!$E3770,Forskyvning!$F3770)</f>
        <v>#REF!</v>
      </c>
      <c r="G3769" t="e">
        <f ca="1">OFFSET('Skjema for utfylling'!#REF!,Forskyvning!$E3770,Forskyvning!$F3770)</f>
        <v>#REF!</v>
      </c>
      <c r="H3769" t="e">
        <f ca="1">OFFSET('Skjema for utfylling'!#REF!,Forskyvning!$E3770,Forskyvning!$F3770)</f>
        <v>#REF!</v>
      </c>
      <c r="I3769" t="e">
        <f ca="1">OFFSET('Skjema for utfylling'!#REF!,Forskyvning!$E3770,Forskyvning!$F3770)</f>
        <v>#REF!</v>
      </c>
      <c r="J3769" t="e">
        <f ca="1">OFFSET('Skjema for utfylling'!#REF!,Forskyvning!$E3770,Forskyvning!$F3770)</f>
        <v>#REF!</v>
      </c>
      <c r="K3769" t="e">
        <f ca="1">OFFSET('Skjema for utfylling'!#REF!,Forskyvning!$E3770,Forskyvning!$F3770)</f>
        <v>#REF!</v>
      </c>
      <c r="L3769" t="e">
        <f ca="1">OFFSET('Skjema for utfylling'!#REF!,Forskyvning!$E3770,Forskyvning!$F3770)</f>
        <v>#REF!</v>
      </c>
      <c r="M3769" t="e">
        <f ca="1">OFFSET('Skjema for utfylling'!#REF!,Forskyvning!$E3770,Forskyvning!$F3770)</f>
        <v>#REF!</v>
      </c>
      <c r="N3769" t="e">
        <f ca="1">OFFSET('Skjema for utfylling'!#REF!,Forskyvning!$E3770,Forskyvning!$F3770)</f>
        <v>#REF!</v>
      </c>
      <c r="O3769" t="e">
        <f ca="1">OFFSET('Skjema for utfylling'!#REF!,Forskyvning!$E3770,Forskyvning!$F3770)</f>
        <v>#REF!</v>
      </c>
    </row>
    <row r="3770" spans="1:15" x14ac:dyDescent="0.35">
      <c r="A3770" t="e">
        <f ca="1">OFFSET('Skjema for utfylling'!#REF!,Forskyvning!B3771,0)</f>
        <v>#REF!</v>
      </c>
      <c r="B3770" t="e">
        <f ca="1">OFFSET('Skjema for utfylling'!#REF!,Forskyvning!B3771,0)</f>
        <v>#REF!</v>
      </c>
      <c r="C3770" t="e">
        <f t="shared" ca="1" si="58"/>
        <v>#REF!</v>
      </c>
      <c r="D3770" s="4">
        <f>'Skjema for utfylling'!$I$2</f>
        <v>0</v>
      </c>
      <c r="E3770" t="e">
        <f ca="1">OFFSET('Skjema for utfylling'!#REF!,Forskyvning!B3771,0)</f>
        <v>#REF!</v>
      </c>
      <c r="F3770" t="e">
        <f ca="1">OFFSET('Skjema for utfylling'!#REF!,Forskyvning!$E3771,Forskyvning!$F3771)</f>
        <v>#REF!</v>
      </c>
      <c r="G3770" t="e">
        <f ca="1">OFFSET('Skjema for utfylling'!#REF!,Forskyvning!$E3771,Forskyvning!$F3771)</f>
        <v>#REF!</v>
      </c>
      <c r="H3770" t="e">
        <f ca="1">OFFSET('Skjema for utfylling'!#REF!,Forskyvning!$E3771,Forskyvning!$F3771)</f>
        <v>#REF!</v>
      </c>
      <c r="I3770" t="e">
        <f ca="1">OFFSET('Skjema for utfylling'!#REF!,Forskyvning!$E3771,Forskyvning!$F3771)</f>
        <v>#REF!</v>
      </c>
      <c r="J3770" t="e">
        <f ca="1">OFFSET('Skjema for utfylling'!#REF!,Forskyvning!$E3771,Forskyvning!$F3771)</f>
        <v>#REF!</v>
      </c>
      <c r="K3770" t="e">
        <f ca="1">OFFSET('Skjema for utfylling'!#REF!,Forskyvning!$E3771,Forskyvning!$F3771)</f>
        <v>#REF!</v>
      </c>
      <c r="L3770" t="e">
        <f ca="1">OFFSET('Skjema for utfylling'!#REF!,Forskyvning!$E3771,Forskyvning!$F3771)</f>
        <v>#REF!</v>
      </c>
      <c r="M3770" t="e">
        <f ca="1">OFFSET('Skjema for utfylling'!#REF!,Forskyvning!$E3771,Forskyvning!$F3771)</f>
        <v>#REF!</v>
      </c>
      <c r="N3770" t="e">
        <f ca="1">OFFSET('Skjema for utfylling'!#REF!,Forskyvning!$E3771,Forskyvning!$F3771)</f>
        <v>#REF!</v>
      </c>
      <c r="O3770" t="e">
        <f ca="1">OFFSET('Skjema for utfylling'!#REF!,Forskyvning!$E3771,Forskyvning!$F3771)</f>
        <v>#REF!</v>
      </c>
    </row>
    <row r="3771" spans="1:15" x14ac:dyDescent="0.35">
      <c r="A3771" t="e">
        <f ca="1">OFFSET('Skjema for utfylling'!#REF!,Forskyvning!B3772,0)</f>
        <v>#REF!</v>
      </c>
      <c r="B3771" t="e">
        <f ca="1">OFFSET('Skjema for utfylling'!#REF!,Forskyvning!B3772,0)</f>
        <v>#REF!</v>
      </c>
      <c r="C3771" t="e">
        <f t="shared" ca="1" si="58"/>
        <v>#REF!</v>
      </c>
      <c r="D3771" s="4">
        <f>'Skjema for utfylling'!$I$2</f>
        <v>0</v>
      </c>
      <c r="E3771" t="e">
        <f ca="1">OFFSET('Skjema for utfylling'!#REF!,Forskyvning!B3772,0)</f>
        <v>#REF!</v>
      </c>
      <c r="F3771" t="e">
        <f ca="1">OFFSET('Skjema for utfylling'!#REF!,Forskyvning!$E3772,Forskyvning!$F3772)</f>
        <v>#REF!</v>
      </c>
      <c r="G3771" t="e">
        <f ca="1">OFFSET('Skjema for utfylling'!#REF!,Forskyvning!$E3772,Forskyvning!$F3772)</f>
        <v>#REF!</v>
      </c>
      <c r="H3771" t="e">
        <f ca="1">OFFSET('Skjema for utfylling'!#REF!,Forskyvning!$E3772,Forskyvning!$F3772)</f>
        <v>#REF!</v>
      </c>
      <c r="I3771" t="e">
        <f ca="1">OFFSET('Skjema for utfylling'!#REF!,Forskyvning!$E3772,Forskyvning!$F3772)</f>
        <v>#REF!</v>
      </c>
      <c r="J3771" t="e">
        <f ca="1">OFFSET('Skjema for utfylling'!#REF!,Forskyvning!$E3772,Forskyvning!$F3772)</f>
        <v>#REF!</v>
      </c>
      <c r="K3771" t="e">
        <f ca="1">OFFSET('Skjema for utfylling'!#REF!,Forskyvning!$E3772,Forskyvning!$F3772)</f>
        <v>#REF!</v>
      </c>
      <c r="L3771" t="e">
        <f ca="1">OFFSET('Skjema for utfylling'!#REF!,Forskyvning!$E3772,Forskyvning!$F3772)</f>
        <v>#REF!</v>
      </c>
      <c r="M3771" t="e">
        <f ca="1">OFFSET('Skjema for utfylling'!#REF!,Forskyvning!$E3772,Forskyvning!$F3772)</f>
        <v>#REF!</v>
      </c>
      <c r="N3771" t="e">
        <f ca="1">OFFSET('Skjema for utfylling'!#REF!,Forskyvning!$E3772,Forskyvning!$F3772)</f>
        <v>#REF!</v>
      </c>
      <c r="O3771" t="e">
        <f ca="1">OFFSET('Skjema for utfylling'!#REF!,Forskyvning!$E3772,Forskyvning!$F3772)</f>
        <v>#REF!</v>
      </c>
    </row>
    <row r="3772" spans="1:15" x14ac:dyDescent="0.35">
      <c r="A3772" t="e">
        <f ca="1">OFFSET('Skjema for utfylling'!#REF!,Forskyvning!B3773,0)</f>
        <v>#REF!</v>
      </c>
      <c r="B3772" t="e">
        <f ca="1">OFFSET('Skjema for utfylling'!#REF!,Forskyvning!B3773,0)</f>
        <v>#REF!</v>
      </c>
      <c r="C3772" t="e">
        <f t="shared" ca="1" si="58"/>
        <v>#REF!</v>
      </c>
      <c r="D3772" s="4">
        <f>'Skjema for utfylling'!$I$2</f>
        <v>0</v>
      </c>
      <c r="E3772" t="e">
        <f ca="1">OFFSET('Skjema for utfylling'!#REF!,Forskyvning!B3773,0)</f>
        <v>#REF!</v>
      </c>
      <c r="F3772" t="e">
        <f ca="1">OFFSET('Skjema for utfylling'!#REF!,Forskyvning!$E3773,Forskyvning!$F3773)</f>
        <v>#REF!</v>
      </c>
      <c r="G3772" t="e">
        <f ca="1">OFFSET('Skjema for utfylling'!#REF!,Forskyvning!$E3773,Forskyvning!$F3773)</f>
        <v>#REF!</v>
      </c>
      <c r="H3772" t="e">
        <f ca="1">OFFSET('Skjema for utfylling'!#REF!,Forskyvning!$E3773,Forskyvning!$F3773)</f>
        <v>#REF!</v>
      </c>
      <c r="I3772" t="e">
        <f ca="1">OFFSET('Skjema for utfylling'!#REF!,Forskyvning!$E3773,Forskyvning!$F3773)</f>
        <v>#REF!</v>
      </c>
      <c r="J3772" t="e">
        <f ca="1">OFFSET('Skjema for utfylling'!#REF!,Forskyvning!$E3773,Forskyvning!$F3773)</f>
        <v>#REF!</v>
      </c>
      <c r="K3772" t="e">
        <f ca="1">OFFSET('Skjema for utfylling'!#REF!,Forskyvning!$E3773,Forskyvning!$F3773)</f>
        <v>#REF!</v>
      </c>
      <c r="L3772" t="e">
        <f ca="1">OFFSET('Skjema for utfylling'!#REF!,Forskyvning!$E3773,Forskyvning!$F3773)</f>
        <v>#REF!</v>
      </c>
      <c r="M3772" t="e">
        <f ca="1">OFFSET('Skjema for utfylling'!#REF!,Forskyvning!$E3773,Forskyvning!$F3773)</f>
        <v>#REF!</v>
      </c>
      <c r="N3772" t="e">
        <f ca="1">OFFSET('Skjema for utfylling'!#REF!,Forskyvning!$E3773,Forskyvning!$F3773)</f>
        <v>#REF!</v>
      </c>
      <c r="O3772" t="e">
        <f ca="1">OFFSET('Skjema for utfylling'!#REF!,Forskyvning!$E3773,Forskyvning!$F3773)</f>
        <v>#REF!</v>
      </c>
    </row>
    <row r="3773" spans="1:15" x14ac:dyDescent="0.35">
      <c r="A3773" t="e">
        <f ca="1">OFFSET('Skjema for utfylling'!#REF!,Forskyvning!B3774,0)</f>
        <v>#REF!</v>
      </c>
      <c r="B3773" t="e">
        <f ca="1">OFFSET('Skjema for utfylling'!#REF!,Forskyvning!B3774,0)</f>
        <v>#REF!</v>
      </c>
      <c r="C3773" t="e">
        <f t="shared" ca="1" si="58"/>
        <v>#REF!</v>
      </c>
      <c r="D3773" s="4">
        <f>'Skjema for utfylling'!$I$2</f>
        <v>0</v>
      </c>
      <c r="E3773" t="e">
        <f ca="1">OFFSET('Skjema for utfylling'!#REF!,Forskyvning!B3774,0)</f>
        <v>#REF!</v>
      </c>
      <c r="F3773" t="e">
        <f ca="1">OFFSET('Skjema for utfylling'!#REF!,Forskyvning!$E3774,Forskyvning!$F3774)</f>
        <v>#REF!</v>
      </c>
      <c r="G3773" t="e">
        <f ca="1">OFFSET('Skjema for utfylling'!#REF!,Forskyvning!$E3774,Forskyvning!$F3774)</f>
        <v>#REF!</v>
      </c>
      <c r="H3773" t="e">
        <f ca="1">OFFSET('Skjema for utfylling'!#REF!,Forskyvning!$E3774,Forskyvning!$F3774)</f>
        <v>#REF!</v>
      </c>
      <c r="I3773" t="e">
        <f ca="1">OFFSET('Skjema for utfylling'!#REF!,Forskyvning!$E3774,Forskyvning!$F3774)</f>
        <v>#REF!</v>
      </c>
      <c r="J3773" t="e">
        <f ca="1">OFFSET('Skjema for utfylling'!#REF!,Forskyvning!$E3774,Forskyvning!$F3774)</f>
        <v>#REF!</v>
      </c>
      <c r="K3773" t="e">
        <f ca="1">OFFSET('Skjema for utfylling'!#REF!,Forskyvning!$E3774,Forskyvning!$F3774)</f>
        <v>#REF!</v>
      </c>
      <c r="L3773" t="e">
        <f ca="1">OFFSET('Skjema for utfylling'!#REF!,Forskyvning!$E3774,Forskyvning!$F3774)</f>
        <v>#REF!</v>
      </c>
      <c r="M3773" t="e">
        <f ca="1">OFFSET('Skjema for utfylling'!#REF!,Forskyvning!$E3774,Forskyvning!$F3774)</f>
        <v>#REF!</v>
      </c>
      <c r="N3773" t="e">
        <f ca="1">OFFSET('Skjema for utfylling'!#REF!,Forskyvning!$E3774,Forskyvning!$F3774)</f>
        <v>#REF!</v>
      </c>
      <c r="O3773" t="e">
        <f ca="1">OFFSET('Skjema for utfylling'!#REF!,Forskyvning!$E3774,Forskyvning!$F3774)</f>
        <v>#REF!</v>
      </c>
    </row>
    <row r="3774" spans="1:15" x14ac:dyDescent="0.35">
      <c r="A3774" t="e">
        <f ca="1">OFFSET('Skjema for utfylling'!#REF!,Forskyvning!B3775,0)</f>
        <v>#REF!</v>
      </c>
      <c r="B3774" t="e">
        <f ca="1">OFFSET('Skjema for utfylling'!#REF!,Forskyvning!B3775,0)</f>
        <v>#REF!</v>
      </c>
      <c r="C3774" t="e">
        <f t="shared" ca="1" si="58"/>
        <v>#REF!</v>
      </c>
      <c r="D3774" s="4">
        <f>'Skjema for utfylling'!$I$2</f>
        <v>0</v>
      </c>
      <c r="E3774" t="e">
        <f ca="1">OFFSET('Skjema for utfylling'!#REF!,Forskyvning!B3775,0)</f>
        <v>#REF!</v>
      </c>
      <c r="F3774" t="e">
        <f ca="1">OFFSET('Skjema for utfylling'!#REF!,Forskyvning!$E3775,Forskyvning!$F3775)</f>
        <v>#REF!</v>
      </c>
      <c r="G3774" t="e">
        <f ca="1">OFFSET('Skjema for utfylling'!#REF!,Forskyvning!$E3775,Forskyvning!$F3775)</f>
        <v>#REF!</v>
      </c>
      <c r="H3774" t="e">
        <f ca="1">OFFSET('Skjema for utfylling'!#REF!,Forskyvning!$E3775,Forskyvning!$F3775)</f>
        <v>#REF!</v>
      </c>
      <c r="I3774" t="e">
        <f ca="1">OFFSET('Skjema for utfylling'!#REF!,Forskyvning!$E3775,Forskyvning!$F3775)</f>
        <v>#REF!</v>
      </c>
      <c r="J3774" t="e">
        <f ca="1">OFFSET('Skjema for utfylling'!#REF!,Forskyvning!$E3775,Forskyvning!$F3775)</f>
        <v>#REF!</v>
      </c>
      <c r="K3774" t="e">
        <f ca="1">OFFSET('Skjema for utfylling'!#REF!,Forskyvning!$E3775,Forskyvning!$F3775)</f>
        <v>#REF!</v>
      </c>
      <c r="L3774" t="e">
        <f ca="1">OFFSET('Skjema for utfylling'!#REF!,Forskyvning!$E3775,Forskyvning!$F3775)</f>
        <v>#REF!</v>
      </c>
      <c r="M3774" t="e">
        <f ca="1">OFFSET('Skjema for utfylling'!#REF!,Forskyvning!$E3775,Forskyvning!$F3775)</f>
        <v>#REF!</v>
      </c>
      <c r="N3774" t="e">
        <f ca="1">OFFSET('Skjema for utfylling'!#REF!,Forskyvning!$E3775,Forskyvning!$F3775)</f>
        <v>#REF!</v>
      </c>
      <c r="O3774" t="e">
        <f ca="1">OFFSET('Skjema for utfylling'!#REF!,Forskyvning!$E3775,Forskyvning!$F3775)</f>
        <v>#REF!</v>
      </c>
    </row>
    <row r="3775" spans="1:15" x14ac:dyDescent="0.35">
      <c r="A3775" t="e">
        <f ca="1">OFFSET('Skjema for utfylling'!#REF!,Forskyvning!B3776,0)</f>
        <v>#REF!</v>
      </c>
      <c r="B3775" t="e">
        <f ca="1">OFFSET('Skjema for utfylling'!#REF!,Forskyvning!B3776,0)</f>
        <v>#REF!</v>
      </c>
      <c r="C3775" t="e">
        <f t="shared" ca="1" si="58"/>
        <v>#REF!</v>
      </c>
      <c r="D3775" s="4">
        <f>'Skjema for utfylling'!$I$2</f>
        <v>0</v>
      </c>
      <c r="E3775" t="e">
        <f ca="1">OFFSET('Skjema for utfylling'!#REF!,Forskyvning!B3776,0)</f>
        <v>#REF!</v>
      </c>
      <c r="F3775" t="e">
        <f ca="1">OFFSET('Skjema for utfylling'!#REF!,Forskyvning!$E3776,Forskyvning!$F3776)</f>
        <v>#REF!</v>
      </c>
      <c r="G3775" t="e">
        <f ca="1">OFFSET('Skjema for utfylling'!#REF!,Forskyvning!$E3776,Forskyvning!$F3776)</f>
        <v>#REF!</v>
      </c>
      <c r="H3775" t="e">
        <f ca="1">OFFSET('Skjema for utfylling'!#REF!,Forskyvning!$E3776,Forskyvning!$F3776)</f>
        <v>#REF!</v>
      </c>
      <c r="I3775" t="e">
        <f ca="1">OFFSET('Skjema for utfylling'!#REF!,Forskyvning!$E3776,Forskyvning!$F3776)</f>
        <v>#REF!</v>
      </c>
      <c r="J3775" t="e">
        <f ca="1">OFFSET('Skjema for utfylling'!#REF!,Forskyvning!$E3776,Forskyvning!$F3776)</f>
        <v>#REF!</v>
      </c>
      <c r="K3775" t="e">
        <f ca="1">OFFSET('Skjema for utfylling'!#REF!,Forskyvning!$E3776,Forskyvning!$F3776)</f>
        <v>#REF!</v>
      </c>
      <c r="L3775" t="e">
        <f ca="1">OFFSET('Skjema for utfylling'!#REF!,Forskyvning!$E3776,Forskyvning!$F3776)</f>
        <v>#REF!</v>
      </c>
      <c r="M3775" t="e">
        <f ca="1">OFFSET('Skjema for utfylling'!#REF!,Forskyvning!$E3776,Forskyvning!$F3776)</f>
        <v>#REF!</v>
      </c>
      <c r="N3775" t="e">
        <f ca="1">OFFSET('Skjema for utfylling'!#REF!,Forskyvning!$E3776,Forskyvning!$F3776)</f>
        <v>#REF!</v>
      </c>
      <c r="O3775" t="e">
        <f ca="1">OFFSET('Skjema for utfylling'!#REF!,Forskyvning!$E3776,Forskyvning!$F3776)</f>
        <v>#REF!</v>
      </c>
    </row>
    <row r="3776" spans="1:15" x14ac:dyDescent="0.35">
      <c r="A3776" t="e">
        <f ca="1">OFFSET('Skjema for utfylling'!#REF!,Forskyvning!B3777,0)</f>
        <v>#REF!</v>
      </c>
      <c r="B3776" t="e">
        <f ca="1">OFFSET('Skjema for utfylling'!#REF!,Forskyvning!B3777,0)</f>
        <v>#REF!</v>
      </c>
      <c r="C3776" t="e">
        <f t="shared" ca="1" si="58"/>
        <v>#REF!</v>
      </c>
      <c r="D3776" s="4">
        <f>'Skjema for utfylling'!$I$2</f>
        <v>0</v>
      </c>
      <c r="E3776" t="e">
        <f ca="1">OFFSET('Skjema for utfylling'!#REF!,Forskyvning!B3777,0)</f>
        <v>#REF!</v>
      </c>
      <c r="F3776" t="e">
        <f ca="1">OFFSET('Skjema for utfylling'!#REF!,Forskyvning!$E3777,Forskyvning!$F3777)</f>
        <v>#REF!</v>
      </c>
      <c r="G3776" t="e">
        <f ca="1">OFFSET('Skjema for utfylling'!#REF!,Forskyvning!$E3777,Forskyvning!$F3777)</f>
        <v>#REF!</v>
      </c>
      <c r="H3776" t="e">
        <f ca="1">OFFSET('Skjema for utfylling'!#REF!,Forskyvning!$E3777,Forskyvning!$F3777)</f>
        <v>#REF!</v>
      </c>
      <c r="I3776" t="e">
        <f ca="1">OFFSET('Skjema for utfylling'!#REF!,Forskyvning!$E3777,Forskyvning!$F3777)</f>
        <v>#REF!</v>
      </c>
      <c r="J3776" t="e">
        <f ca="1">OFFSET('Skjema for utfylling'!#REF!,Forskyvning!$E3777,Forskyvning!$F3777)</f>
        <v>#REF!</v>
      </c>
      <c r="K3776" t="e">
        <f ca="1">OFFSET('Skjema for utfylling'!#REF!,Forskyvning!$E3777,Forskyvning!$F3777)</f>
        <v>#REF!</v>
      </c>
      <c r="L3776" t="e">
        <f ca="1">OFFSET('Skjema for utfylling'!#REF!,Forskyvning!$E3777,Forskyvning!$F3777)</f>
        <v>#REF!</v>
      </c>
      <c r="M3776" t="e">
        <f ca="1">OFFSET('Skjema for utfylling'!#REF!,Forskyvning!$E3777,Forskyvning!$F3777)</f>
        <v>#REF!</v>
      </c>
      <c r="N3776" t="e">
        <f ca="1">OFFSET('Skjema for utfylling'!#REF!,Forskyvning!$E3777,Forskyvning!$F3777)</f>
        <v>#REF!</v>
      </c>
      <c r="O3776" t="e">
        <f ca="1">OFFSET('Skjema for utfylling'!#REF!,Forskyvning!$E3777,Forskyvning!$F3777)</f>
        <v>#REF!</v>
      </c>
    </row>
    <row r="3777" spans="1:15" x14ac:dyDescent="0.35">
      <c r="A3777" t="e">
        <f ca="1">OFFSET('Skjema for utfylling'!#REF!,Forskyvning!B3778,0)</f>
        <v>#REF!</v>
      </c>
      <c r="B3777" t="e">
        <f ca="1">OFFSET('Skjema for utfylling'!#REF!,Forskyvning!B3778,0)</f>
        <v>#REF!</v>
      </c>
      <c r="C3777" t="e">
        <f t="shared" ca="1" si="58"/>
        <v>#REF!</v>
      </c>
      <c r="D3777" s="4">
        <f>'Skjema for utfylling'!$I$2</f>
        <v>0</v>
      </c>
      <c r="E3777" t="e">
        <f ca="1">OFFSET('Skjema for utfylling'!#REF!,Forskyvning!B3778,0)</f>
        <v>#REF!</v>
      </c>
      <c r="F3777" t="e">
        <f ca="1">OFFSET('Skjema for utfylling'!#REF!,Forskyvning!$E3778,Forskyvning!$F3778)</f>
        <v>#REF!</v>
      </c>
      <c r="G3777" t="e">
        <f ca="1">OFFSET('Skjema for utfylling'!#REF!,Forskyvning!$E3778,Forskyvning!$F3778)</f>
        <v>#REF!</v>
      </c>
      <c r="H3777" t="e">
        <f ca="1">OFFSET('Skjema for utfylling'!#REF!,Forskyvning!$E3778,Forskyvning!$F3778)</f>
        <v>#REF!</v>
      </c>
      <c r="I3777" t="e">
        <f ca="1">OFFSET('Skjema for utfylling'!#REF!,Forskyvning!$E3778,Forskyvning!$F3778)</f>
        <v>#REF!</v>
      </c>
      <c r="J3777" t="e">
        <f ca="1">OFFSET('Skjema for utfylling'!#REF!,Forskyvning!$E3778,Forskyvning!$F3778)</f>
        <v>#REF!</v>
      </c>
      <c r="K3777" t="e">
        <f ca="1">OFFSET('Skjema for utfylling'!#REF!,Forskyvning!$E3778,Forskyvning!$F3778)</f>
        <v>#REF!</v>
      </c>
      <c r="L3777" t="e">
        <f ca="1">OFFSET('Skjema for utfylling'!#REF!,Forskyvning!$E3778,Forskyvning!$F3778)</f>
        <v>#REF!</v>
      </c>
      <c r="M3777" t="e">
        <f ca="1">OFFSET('Skjema for utfylling'!#REF!,Forskyvning!$E3778,Forskyvning!$F3778)</f>
        <v>#REF!</v>
      </c>
      <c r="N3777" t="e">
        <f ca="1">OFFSET('Skjema for utfylling'!#REF!,Forskyvning!$E3778,Forskyvning!$F3778)</f>
        <v>#REF!</v>
      </c>
      <c r="O3777" t="e">
        <f ca="1">OFFSET('Skjema for utfylling'!#REF!,Forskyvning!$E3778,Forskyvning!$F3778)</f>
        <v>#REF!</v>
      </c>
    </row>
    <row r="3778" spans="1:15" x14ac:dyDescent="0.35">
      <c r="A3778" t="e">
        <f ca="1">OFFSET('Skjema for utfylling'!#REF!,Forskyvning!B3779,0)</f>
        <v>#REF!</v>
      </c>
      <c r="B3778" t="e">
        <f ca="1">OFFSET('Skjema for utfylling'!#REF!,Forskyvning!B3779,0)</f>
        <v>#REF!</v>
      </c>
      <c r="C3778" t="e">
        <f t="shared" ca="1" si="58"/>
        <v>#REF!</v>
      </c>
      <c r="D3778" s="4">
        <f>'Skjema for utfylling'!$I$2</f>
        <v>0</v>
      </c>
      <c r="E3778" t="e">
        <f ca="1">OFFSET('Skjema for utfylling'!#REF!,Forskyvning!B3779,0)</f>
        <v>#REF!</v>
      </c>
      <c r="F3778" t="e">
        <f ca="1">OFFSET('Skjema for utfylling'!#REF!,Forskyvning!$E3779,Forskyvning!$F3779)</f>
        <v>#REF!</v>
      </c>
      <c r="G3778" t="e">
        <f ca="1">OFFSET('Skjema for utfylling'!#REF!,Forskyvning!$E3779,Forskyvning!$F3779)</f>
        <v>#REF!</v>
      </c>
      <c r="H3778" t="e">
        <f ca="1">OFFSET('Skjema for utfylling'!#REF!,Forskyvning!$E3779,Forskyvning!$F3779)</f>
        <v>#REF!</v>
      </c>
      <c r="I3778" t="e">
        <f ca="1">OFFSET('Skjema for utfylling'!#REF!,Forskyvning!$E3779,Forskyvning!$F3779)</f>
        <v>#REF!</v>
      </c>
      <c r="J3778" t="e">
        <f ca="1">OFFSET('Skjema for utfylling'!#REF!,Forskyvning!$E3779,Forskyvning!$F3779)</f>
        <v>#REF!</v>
      </c>
      <c r="K3778" t="e">
        <f ca="1">OFFSET('Skjema for utfylling'!#REF!,Forskyvning!$E3779,Forskyvning!$F3779)</f>
        <v>#REF!</v>
      </c>
      <c r="L3778" t="e">
        <f ca="1">OFFSET('Skjema for utfylling'!#REF!,Forskyvning!$E3779,Forskyvning!$F3779)</f>
        <v>#REF!</v>
      </c>
      <c r="M3778" t="e">
        <f ca="1">OFFSET('Skjema for utfylling'!#REF!,Forskyvning!$E3779,Forskyvning!$F3779)</f>
        <v>#REF!</v>
      </c>
      <c r="N3778" t="e">
        <f ca="1">OFFSET('Skjema for utfylling'!#REF!,Forskyvning!$E3779,Forskyvning!$F3779)</f>
        <v>#REF!</v>
      </c>
      <c r="O3778" t="e">
        <f ca="1">OFFSET('Skjema for utfylling'!#REF!,Forskyvning!$E3779,Forskyvning!$F3779)</f>
        <v>#REF!</v>
      </c>
    </row>
    <row r="3779" spans="1:15" x14ac:dyDescent="0.35">
      <c r="A3779" t="e">
        <f ca="1">OFFSET('Skjema for utfylling'!#REF!,Forskyvning!B3780,0)</f>
        <v>#REF!</v>
      </c>
      <c r="B3779" t="e">
        <f ca="1">OFFSET('Skjema for utfylling'!#REF!,Forskyvning!B3780,0)</f>
        <v>#REF!</v>
      </c>
      <c r="C3779" t="e">
        <f t="shared" ref="C3779:C3842" ca="1" si="59">E3779&amp;"_"&amp;F3779</f>
        <v>#REF!</v>
      </c>
      <c r="D3779" s="4">
        <f>'Skjema for utfylling'!$I$2</f>
        <v>0</v>
      </c>
      <c r="E3779" t="e">
        <f ca="1">OFFSET('Skjema for utfylling'!#REF!,Forskyvning!B3780,0)</f>
        <v>#REF!</v>
      </c>
      <c r="F3779" t="e">
        <f ca="1">OFFSET('Skjema for utfylling'!#REF!,Forskyvning!$E3780,Forskyvning!$F3780)</f>
        <v>#REF!</v>
      </c>
      <c r="G3779" t="e">
        <f ca="1">OFFSET('Skjema for utfylling'!#REF!,Forskyvning!$E3780,Forskyvning!$F3780)</f>
        <v>#REF!</v>
      </c>
      <c r="H3779" t="e">
        <f ca="1">OFFSET('Skjema for utfylling'!#REF!,Forskyvning!$E3780,Forskyvning!$F3780)</f>
        <v>#REF!</v>
      </c>
      <c r="I3779" t="e">
        <f ca="1">OFFSET('Skjema for utfylling'!#REF!,Forskyvning!$E3780,Forskyvning!$F3780)</f>
        <v>#REF!</v>
      </c>
      <c r="J3779" t="e">
        <f ca="1">OFFSET('Skjema for utfylling'!#REF!,Forskyvning!$E3780,Forskyvning!$F3780)</f>
        <v>#REF!</v>
      </c>
      <c r="K3779" t="e">
        <f ca="1">OFFSET('Skjema for utfylling'!#REF!,Forskyvning!$E3780,Forskyvning!$F3780)</f>
        <v>#REF!</v>
      </c>
      <c r="L3779" t="e">
        <f ca="1">OFFSET('Skjema for utfylling'!#REF!,Forskyvning!$E3780,Forskyvning!$F3780)</f>
        <v>#REF!</v>
      </c>
      <c r="M3779" t="e">
        <f ca="1">OFFSET('Skjema for utfylling'!#REF!,Forskyvning!$E3780,Forskyvning!$F3780)</f>
        <v>#REF!</v>
      </c>
      <c r="N3779" t="e">
        <f ca="1">OFFSET('Skjema for utfylling'!#REF!,Forskyvning!$E3780,Forskyvning!$F3780)</f>
        <v>#REF!</v>
      </c>
      <c r="O3779" t="e">
        <f ca="1">OFFSET('Skjema for utfylling'!#REF!,Forskyvning!$E3780,Forskyvning!$F3780)</f>
        <v>#REF!</v>
      </c>
    </row>
    <row r="3780" spans="1:15" x14ac:dyDescent="0.35">
      <c r="A3780" t="e">
        <f ca="1">OFFSET('Skjema for utfylling'!#REF!,Forskyvning!B3781,0)</f>
        <v>#REF!</v>
      </c>
      <c r="B3780" t="e">
        <f ca="1">OFFSET('Skjema for utfylling'!#REF!,Forskyvning!B3781,0)</f>
        <v>#REF!</v>
      </c>
      <c r="C3780" t="e">
        <f t="shared" ca="1" si="59"/>
        <v>#REF!</v>
      </c>
      <c r="D3780" s="4">
        <f>'Skjema for utfylling'!$I$2</f>
        <v>0</v>
      </c>
      <c r="E3780" t="e">
        <f ca="1">OFFSET('Skjema for utfylling'!#REF!,Forskyvning!B3781,0)</f>
        <v>#REF!</v>
      </c>
      <c r="F3780" t="e">
        <f ca="1">OFFSET('Skjema for utfylling'!#REF!,Forskyvning!$E3781,Forskyvning!$F3781)</f>
        <v>#REF!</v>
      </c>
      <c r="G3780" t="e">
        <f ca="1">OFFSET('Skjema for utfylling'!#REF!,Forskyvning!$E3781,Forskyvning!$F3781)</f>
        <v>#REF!</v>
      </c>
      <c r="H3780" t="e">
        <f ca="1">OFFSET('Skjema for utfylling'!#REF!,Forskyvning!$E3781,Forskyvning!$F3781)</f>
        <v>#REF!</v>
      </c>
      <c r="I3780" t="e">
        <f ca="1">OFFSET('Skjema for utfylling'!#REF!,Forskyvning!$E3781,Forskyvning!$F3781)</f>
        <v>#REF!</v>
      </c>
      <c r="J3780" t="e">
        <f ca="1">OFFSET('Skjema for utfylling'!#REF!,Forskyvning!$E3781,Forskyvning!$F3781)</f>
        <v>#REF!</v>
      </c>
      <c r="K3780" t="e">
        <f ca="1">OFFSET('Skjema for utfylling'!#REF!,Forskyvning!$E3781,Forskyvning!$F3781)</f>
        <v>#REF!</v>
      </c>
      <c r="L3780" t="e">
        <f ca="1">OFFSET('Skjema for utfylling'!#REF!,Forskyvning!$E3781,Forskyvning!$F3781)</f>
        <v>#REF!</v>
      </c>
      <c r="M3780" t="e">
        <f ca="1">OFFSET('Skjema for utfylling'!#REF!,Forskyvning!$E3781,Forskyvning!$F3781)</f>
        <v>#REF!</v>
      </c>
      <c r="N3780" t="e">
        <f ca="1">OFFSET('Skjema for utfylling'!#REF!,Forskyvning!$E3781,Forskyvning!$F3781)</f>
        <v>#REF!</v>
      </c>
      <c r="O3780" t="e">
        <f ca="1">OFFSET('Skjema for utfylling'!#REF!,Forskyvning!$E3781,Forskyvning!$F3781)</f>
        <v>#REF!</v>
      </c>
    </row>
    <row r="3781" spans="1:15" x14ac:dyDescent="0.35">
      <c r="A3781" t="e">
        <f ca="1">OFFSET('Skjema for utfylling'!#REF!,Forskyvning!B3782,0)</f>
        <v>#REF!</v>
      </c>
      <c r="B3781" t="e">
        <f ca="1">OFFSET('Skjema for utfylling'!#REF!,Forskyvning!B3782,0)</f>
        <v>#REF!</v>
      </c>
      <c r="C3781" t="e">
        <f t="shared" ca="1" si="59"/>
        <v>#REF!</v>
      </c>
      <c r="D3781" s="4">
        <f>'Skjema for utfylling'!$I$2</f>
        <v>0</v>
      </c>
      <c r="E3781" t="e">
        <f ca="1">OFFSET('Skjema for utfylling'!#REF!,Forskyvning!B3782,0)</f>
        <v>#REF!</v>
      </c>
      <c r="F3781" t="e">
        <f ca="1">OFFSET('Skjema for utfylling'!#REF!,Forskyvning!$E3782,Forskyvning!$F3782)</f>
        <v>#REF!</v>
      </c>
      <c r="G3781" t="e">
        <f ca="1">OFFSET('Skjema for utfylling'!#REF!,Forskyvning!$E3782,Forskyvning!$F3782)</f>
        <v>#REF!</v>
      </c>
      <c r="H3781" t="e">
        <f ca="1">OFFSET('Skjema for utfylling'!#REF!,Forskyvning!$E3782,Forskyvning!$F3782)</f>
        <v>#REF!</v>
      </c>
      <c r="I3781" t="e">
        <f ca="1">OFFSET('Skjema for utfylling'!#REF!,Forskyvning!$E3782,Forskyvning!$F3782)</f>
        <v>#REF!</v>
      </c>
      <c r="J3781" t="e">
        <f ca="1">OFFSET('Skjema for utfylling'!#REF!,Forskyvning!$E3782,Forskyvning!$F3782)</f>
        <v>#REF!</v>
      </c>
      <c r="K3781" t="e">
        <f ca="1">OFFSET('Skjema for utfylling'!#REF!,Forskyvning!$E3782,Forskyvning!$F3782)</f>
        <v>#REF!</v>
      </c>
      <c r="L3781" t="e">
        <f ca="1">OFFSET('Skjema for utfylling'!#REF!,Forskyvning!$E3782,Forskyvning!$F3782)</f>
        <v>#REF!</v>
      </c>
      <c r="M3781" t="e">
        <f ca="1">OFFSET('Skjema for utfylling'!#REF!,Forskyvning!$E3782,Forskyvning!$F3782)</f>
        <v>#REF!</v>
      </c>
      <c r="N3781" t="e">
        <f ca="1">OFFSET('Skjema for utfylling'!#REF!,Forskyvning!$E3782,Forskyvning!$F3782)</f>
        <v>#REF!</v>
      </c>
      <c r="O3781" t="e">
        <f ca="1">OFFSET('Skjema for utfylling'!#REF!,Forskyvning!$E3782,Forskyvning!$F3782)</f>
        <v>#REF!</v>
      </c>
    </row>
    <row r="3782" spans="1:15" x14ac:dyDescent="0.35">
      <c r="A3782" t="e">
        <f ca="1">OFFSET('Skjema for utfylling'!#REF!,Forskyvning!B3783,0)</f>
        <v>#REF!</v>
      </c>
      <c r="B3782" t="e">
        <f ca="1">OFFSET('Skjema for utfylling'!#REF!,Forskyvning!B3783,0)</f>
        <v>#REF!</v>
      </c>
      <c r="C3782" t="e">
        <f t="shared" ca="1" si="59"/>
        <v>#REF!</v>
      </c>
      <c r="D3782" s="4">
        <f>'Skjema for utfylling'!$I$2</f>
        <v>0</v>
      </c>
      <c r="E3782" t="e">
        <f ca="1">OFFSET('Skjema for utfylling'!#REF!,Forskyvning!B3783,0)</f>
        <v>#REF!</v>
      </c>
      <c r="F3782" t="e">
        <f ca="1">OFFSET('Skjema for utfylling'!#REF!,Forskyvning!$E3783,Forskyvning!$F3783)</f>
        <v>#REF!</v>
      </c>
      <c r="G3782" t="e">
        <f ca="1">OFFSET('Skjema for utfylling'!#REF!,Forskyvning!$E3783,Forskyvning!$F3783)</f>
        <v>#REF!</v>
      </c>
      <c r="H3782" t="e">
        <f ca="1">OFFSET('Skjema for utfylling'!#REF!,Forskyvning!$E3783,Forskyvning!$F3783)</f>
        <v>#REF!</v>
      </c>
      <c r="I3782" t="e">
        <f ca="1">OFFSET('Skjema for utfylling'!#REF!,Forskyvning!$E3783,Forskyvning!$F3783)</f>
        <v>#REF!</v>
      </c>
      <c r="J3782" t="e">
        <f ca="1">OFFSET('Skjema for utfylling'!#REF!,Forskyvning!$E3783,Forskyvning!$F3783)</f>
        <v>#REF!</v>
      </c>
      <c r="K3782" t="e">
        <f ca="1">OFFSET('Skjema for utfylling'!#REF!,Forskyvning!$E3783,Forskyvning!$F3783)</f>
        <v>#REF!</v>
      </c>
      <c r="L3782" t="e">
        <f ca="1">OFFSET('Skjema for utfylling'!#REF!,Forskyvning!$E3783,Forskyvning!$F3783)</f>
        <v>#REF!</v>
      </c>
      <c r="M3782" t="e">
        <f ca="1">OFFSET('Skjema for utfylling'!#REF!,Forskyvning!$E3783,Forskyvning!$F3783)</f>
        <v>#REF!</v>
      </c>
      <c r="N3782" t="e">
        <f ca="1">OFFSET('Skjema for utfylling'!#REF!,Forskyvning!$E3783,Forskyvning!$F3783)</f>
        <v>#REF!</v>
      </c>
      <c r="O3782" t="e">
        <f ca="1">OFFSET('Skjema for utfylling'!#REF!,Forskyvning!$E3783,Forskyvning!$F3783)</f>
        <v>#REF!</v>
      </c>
    </row>
    <row r="3783" spans="1:15" x14ac:dyDescent="0.35">
      <c r="A3783" t="e">
        <f ca="1">OFFSET('Skjema for utfylling'!#REF!,Forskyvning!B3784,0)</f>
        <v>#REF!</v>
      </c>
      <c r="B3783" t="e">
        <f ca="1">OFFSET('Skjema for utfylling'!#REF!,Forskyvning!B3784,0)</f>
        <v>#REF!</v>
      </c>
      <c r="C3783" t="e">
        <f t="shared" ca="1" si="59"/>
        <v>#REF!</v>
      </c>
      <c r="D3783" s="4">
        <f>'Skjema for utfylling'!$I$2</f>
        <v>0</v>
      </c>
      <c r="E3783" t="e">
        <f ca="1">OFFSET('Skjema for utfylling'!#REF!,Forskyvning!B3784,0)</f>
        <v>#REF!</v>
      </c>
      <c r="F3783" t="e">
        <f ca="1">OFFSET('Skjema for utfylling'!#REF!,Forskyvning!$E3784,Forskyvning!$F3784)</f>
        <v>#REF!</v>
      </c>
      <c r="G3783" t="e">
        <f ca="1">OFFSET('Skjema for utfylling'!#REF!,Forskyvning!$E3784,Forskyvning!$F3784)</f>
        <v>#REF!</v>
      </c>
      <c r="H3783" t="e">
        <f ca="1">OFFSET('Skjema for utfylling'!#REF!,Forskyvning!$E3784,Forskyvning!$F3784)</f>
        <v>#REF!</v>
      </c>
      <c r="I3783" t="e">
        <f ca="1">OFFSET('Skjema for utfylling'!#REF!,Forskyvning!$E3784,Forskyvning!$F3784)</f>
        <v>#REF!</v>
      </c>
      <c r="J3783" t="e">
        <f ca="1">OFFSET('Skjema for utfylling'!#REF!,Forskyvning!$E3784,Forskyvning!$F3784)</f>
        <v>#REF!</v>
      </c>
      <c r="K3783" t="e">
        <f ca="1">OFFSET('Skjema for utfylling'!#REF!,Forskyvning!$E3784,Forskyvning!$F3784)</f>
        <v>#REF!</v>
      </c>
      <c r="L3783" t="e">
        <f ca="1">OFFSET('Skjema for utfylling'!#REF!,Forskyvning!$E3784,Forskyvning!$F3784)</f>
        <v>#REF!</v>
      </c>
      <c r="M3783" t="e">
        <f ca="1">OFFSET('Skjema for utfylling'!#REF!,Forskyvning!$E3784,Forskyvning!$F3784)</f>
        <v>#REF!</v>
      </c>
      <c r="N3783" t="e">
        <f ca="1">OFFSET('Skjema for utfylling'!#REF!,Forskyvning!$E3784,Forskyvning!$F3784)</f>
        <v>#REF!</v>
      </c>
      <c r="O3783" t="e">
        <f ca="1">OFFSET('Skjema for utfylling'!#REF!,Forskyvning!$E3784,Forskyvning!$F3784)</f>
        <v>#REF!</v>
      </c>
    </row>
    <row r="3784" spans="1:15" x14ac:dyDescent="0.35">
      <c r="A3784" t="e">
        <f ca="1">OFFSET('Skjema for utfylling'!#REF!,Forskyvning!B3785,0)</f>
        <v>#REF!</v>
      </c>
      <c r="B3784" t="e">
        <f ca="1">OFFSET('Skjema for utfylling'!#REF!,Forskyvning!B3785,0)</f>
        <v>#REF!</v>
      </c>
      <c r="C3784" t="e">
        <f t="shared" ca="1" si="59"/>
        <v>#REF!</v>
      </c>
      <c r="D3784" s="4">
        <f>'Skjema for utfylling'!$I$2</f>
        <v>0</v>
      </c>
      <c r="E3784" t="e">
        <f ca="1">OFFSET('Skjema for utfylling'!#REF!,Forskyvning!B3785,0)</f>
        <v>#REF!</v>
      </c>
      <c r="F3784" t="e">
        <f ca="1">OFFSET('Skjema for utfylling'!#REF!,Forskyvning!$E3785,Forskyvning!$F3785)</f>
        <v>#REF!</v>
      </c>
      <c r="G3784" t="e">
        <f ca="1">OFFSET('Skjema for utfylling'!#REF!,Forskyvning!$E3785,Forskyvning!$F3785)</f>
        <v>#REF!</v>
      </c>
      <c r="H3784" t="e">
        <f ca="1">OFFSET('Skjema for utfylling'!#REF!,Forskyvning!$E3785,Forskyvning!$F3785)</f>
        <v>#REF!</v>
      </c>
      <c r="I3784" t="e">
        <f ca="1">OFFSET('Skjema for utfylling'!#REF!,Forskyvning!$E3785,Forskyvning!$F3785)</f>
        <v>#REF!</v>
      </c>
      <c r="J3784" t="e">
        <f ca="1">OFFSET('Skjema for utfylling'!#REF!,Forskyvning!$E3785,Forskyvning!$F3785)</f>
        <v>#REF!</v>
      </c>
      <c r="K3784" t="e">
        <f ca="1">OFFSET('Skjema for utfylling'!#REF!,Forskyvning!$E3785,Forskyvning!$F3785)</f>
        <v>#REF!</v>
      </c>
      <c r="L3784" t="e">
        <f ca="1">OFFSET('Skjema for utfylling'!#REF!,Forskyvning!$E3785,Forskyvning!$F3785)</f>
        <v>#REF!</v>
      </c>
      <c r="M3784" t="e">
        <f ca="1">OFFSET('Skjema for utfylling'!#REF!,Forskyvning!$E3785,Forskyvning!$F3785)</f>
        <v>#REF!</v>
      </c>
      <c r="N3784" t="e">
        <f ca="1">OFFSET('Skjema for utfylling'!#REF!,Forskyvning!$E3785,Forskyvning!$F3785)</f>
        <v>#REF!</v>
      </c>
      <c r="O3784" t="e">
        <f ca="1">OFFSET('Skjema for utfylling'!#REF!,Forskyvning!$E3785,Forskyvning!$F3785)</f>
        <v>#REF!</v>
      </c>
    </row>
    <row r="3785" spans="1:15" x14ac:dyDescent="0.35">
      <c r="A3785" t="e">
        <f ca="1">OFFSET('Skjema for utfylling'!#REF!,Forskyvning!B3786,0)</f>
        <v>#REF!</v>
      </c>
      <c r="B3785" t="e">
        <f ca="1">OFFSET('Skjema for utfylling'!#REF!,Forskyvning!B3786,0)</f>
        <v>#REF!</v>
      </c>
      <c r="C3785" t="e">
        <f t="shared" ca="1" si="59"/>
        <v>#REF!</v>
      </c>
      <c r="D3785" s="4">
        <f>'Skjema for utfylling'!$I$2</f>
        <v>0</v>
      </c>
      <c r="E3785" t="e">
        <f ca="1">OFFSET('Skjema for utfylling'!#REF!,Forskyvning!B3786,0)</f>
        <v>#REF!</v>
      </c>
      <c r="F3785" t="e">
        <f ca="1">OFFSET('Skjema for utfylling'!#REF!,Forskyvning!$E3786,Forskyvning!$F3786)</f>
        <v>#REF!</v>
      </c>
      <c r="G3785" t="e">
        <f ca="1">OFFSET('Skjema for utfylling'!#REF!,Forskyvning!$E3786,Forskyvning!$F3786)</f>
        <v>#REF!</v>
      </c>
      <c r="H3785" t="e">
        <f ca="1">OFFSET('Skjema for utfylling'!#REF!,Forskyvning!$E3786,Forskyvning!$F3786)</f>
        <v>#REF!</v>
      </c>
      <c r="I3785" t="e">
        <f ca="1">OFFSET('Skjema for utfylling'!#REF!,Forskyvning!$E3786,Forskyvning!$F3786)</f>
        <v>#REF!</v>
      </c>
      <c r="J3785" t="e">
        <f ca="1">OFFSET('Skjema for utfylling'!#REF!,Forskyvning!$E3786,Forskyvning!$F3786)</f>
        <v>#REF!</v>
      </c>
      <c r="K3785" t="e">
        <f ca="1">OFFSET('Skjema for utfylling'!#REF!,Forskyvning!$E3786,Forskyvning!$F3786)</f>
        <v>#REF!</v>
      </c>
      <c r="L3785" t="e">
        <f ca="1">OFFSET('Skjema for utfylling'!#REF!,Forskyvning!$E3786,Forskyvning!$F3786)</f>
        <v>#REF!</v>
      </c>
      <c r="M3785" t="e">
        <f ca="1">OFFSET('Skjema for utfylling'!#REF!,Forskyvning!$E3786,Forskyvning!$F3786)</f>
        <v>#REF!</v>
      </c>
      <c r="N3785" t="e">
        <f ca="1">OFFSET('Skjema for utfylling'!#REF!,Forskyvning!$E3786,Forskyvning!$F3786)</f>
        <v>#REF!</v>
      </c>
      <c r="O3785" t="e">
        <f ca="1">OFFSET('Skjema for utfylling'!#REF!,Forskyvning!$E3786,Forskyvning!$F3786)</f>
        <v>#REF!</v>
      </c>
    </row>
    <row r="3786" spans="1:15" x14ac:dyDescent="0.35">
      <c r="A3786" t="e">
        <f ca="1">OFFSET('Skjema for utfylling'!#REF!,Forskyvning!B3787,0)</f>
        <v>#REF!</v>
      </c>
      <c r="B3786" t="e">
        <f ca="1">OFFSET('Skjema for utfylling'!#REF!,Forskyvning!B3787,0)</f>
        <v>#REF!</v>
      </c>
      <c r="C3786" t="e">
        <f t="shared" ca="1" si="59"/>
        <v>#REF!</v>
      </c>
      <c r="D3786" s="4">
        <f>'Skjema for utfylling'!$I$2</f>
        <v>0</v>
      </c>
      <c r="E3786" t="e">
        <f ca="1">OFFSET('Skjema for utfylling'!#REF!,Forskyvning!B3787,0)</f>
        <v>#REF!</v>
      </c>
      <c r="F3786" t="e">
        <f ca="1">OFFSET('Skjema for utfylling'!#REF!,Forskyvning!$E3787,Forskyvning!$F3787)</f>
        <v>#REF!</v>
      </c>
      <c r="G3786" t="e">
        <f ca="1">OFFSET('Skjema for utfylling'!#REF!,Forskyvning!$E3787,Forskyvning!$F3787)</f>
        <v>#REF!</v>
      </c>
      <c r="H3786" t="e">
        <f ca="1">OFFSET('Skjema for utfylling'!#REF!,Forskyvning!$E3787,Forskyvning!$F3787)</f>
        <v>#REF!</v>
      </c>
      <c r="I3786" t="e">
        <f ca="1">OFFSET('Skjema for utfylling'!#REF!,Forskyvning!$E3787,Forskyvning!$F3787)</f>
        <v>#REF!</v>
      </c>
      <c r="J3786" t="e">
        <f ca="1">OFFSET('Skjema for utfylling'!#REF!,Forskyvning!$E3787,Forskyvning!$F3787)</f>
        <v>#REF!</v>
      </c>
      <c r="K3786" t="e">
        <f ca="1">OFFSET('Skjema for utfylling'!#REF!,Forskyvning!$E3787,Forskyvning!$F3787)</f>
        <v>#REF!</v>
      </c>
      <c r="L3786" t="e">
        <f ca="1">OFFSET('Skjema for utfylling'!#REF!,Forskyvning!$E3787,Forskyvning!$F3787)</f>
        <v>#REF!</v>
      </c>
      <c r="M3786" t="e">
        <f ca="1">OFFSET('Skjema for utfylling'!#REF!,Forskyvning!$E3787,Forskyvning!$F3787)</f>
        <v>#REF!</v>
      </c>
      <c r="N3786" t="e">
        <f ca="1">OFFSET('Skjema for utfylling'!#REF!,Forskyvning!$E3787,Forskyvning!$F3787)</f>
        <v>#REF!</v>
      </c>
      <c r="O3786" t="e">
        <f ca="1">OFFSET('Skjema for utfylling'!#REF!,Forskyvning!$E3787,Forskyvning!$F3787)</f>
        <v>#REF!</v>
      </c>
    </row>
    <row r="3787" spans="1:15" x14ac:dyDescent="0.35">
      <c r="A3787" t="e">
        <f ca="1">OFFSET('Skjema for utfylling'!#REF!,Forskyvning!B3788,0)</f>
        <v>#REF!</v>
      </c>
      <c r="B3787" t="e">
        <f ca="1">OFFSET('Skjema for utfylling'!#REF!,Forskyvning!B3788,0)</f>
        <v>#REF!</v>
      </c>
      <c r="C3787" t="e">
        <f t="shared" ca="1" si="59"/>
        <v>#REF!</v>
      </c>
      <c r="D3787" s="4">
        <f>'Skjema for utfylling'!$I$2</f>
        <v>0</v>
      </c>
      <c r="E3787" t="e">
        <f ca="1">OFFSET('Skjema for utfylling'!#REF!,Forskyvning!B3788,0)</f>
        <v>#REF!</v>
      </c>
      <c r="F3787" t="e">
        <f ca="1">OFFSET('Skjema for utfylling'!#REF!,Forskyvning!$E3788,Forskyvning!$F3788)</f>
        <v>#REF!</v>
      </c>
      <c r="G3787" t="e">
        <f ca="1">OFFSET('Skjema for utfylling'!#REF!,Forskyvning!$E3788,Forskyvning!$F3788)</f>
        <v>#REF!</v>
      </c>
      <c r="H3787" t="e">
        <f ca="1">OFFSET('Skjema for utfylling'!#REF!,Forskyvning!$E3788,Forskyvning!$F3788)</f>
        <v>#REF!</v>
      </c>
      <c r="I3787" t="e">
        <f ca="1">OFFSET('Skjema for utfylling'!#REF!,Forskyvning!$E3788,Forskyvning!$F3788)</f>
        <v>#REF!</v>
      </c>
      <c r="J3787" t="e">
        <f ca="1">OFFSET('Skjema for utfylling'!#REF!,Forskyvning!$E3788,Forskyvning!$F3788)</f>
        <v>#REF!</v>
      </c>
      <c r="K3787" t="e">
        <f ca="1">OFFSET('Skjema for utfylling'!#REF!,Forskyvning!$E3788,Forskyvning!$F3788)</f>
        <v>#REF!</v>
      </c>
      <c r="L3787" t="e">
        <f ca="1">OFFSET('Skjema for utfylling'!#REF!,Forskyvning!$E3788,Forskyvning!$F3788)</f>
        <v>#REF!</v>
      </c>
      <c r="M3787" t="e">
        <f ca="1">OFFSET('Skjema for utfylling'!#REF!,Forskyvning!$E3788,Forskyvning!$F3788)</f>
        <v>#REF!</v>
      </c>
      <c r="N3787" t="e">
        <f ca="1">OFFSET('Skjema for utfylling'!#REF!,Forskyvning!$E3788,Forskyvning!$F3788)</f>
        <v>#REF!</v>
      </c>
      <c r="O3787" t="e">
        <f ca="1">OFFSET('Skjema for utfylling'!#REF!,Forskyvning!$E3788,Forskyvning!$F3788)</f>
        <v>#REF!</v>
      </c>
    </row>
    <row r="3788" spans="1:15" x14ac:dyDescent="0.35">
      <c r="A3788" t="e">
        <f ca="1">OFFSET('Skjema for utfylling'!#REF!,Forskyvning!B3789,0)</f>
        <v>#REF!</v>
      </c>
      <c r="B3788" t="e">
        <f ca="1">OFFSET('Skjema for utfylling'!#REF!,Forskyvning!B3789,0)</f>
        <v>#REF!</v>
      </c>
      <c r="C3788" t="e">
        <f t="shared" ca="1" si="59"/>
        <v>#REF!</v>
      </c>
      <c r="D3788" s="4">
        <f>'Skjema for utfylling'!$I$2</f>
        <v>0</v>
      </c>
      <c r="E3788" t="e">
        <f ca="1">OFFSET('Skjema for utfylling'!#REF!,Forskyvning!B3789,0)</f>
        <v>#REF!</v>
      </c>
      <c r="F3788" t="e">
        <f ca="1">OFFSET('Skjema for utfylling'!#REF!,Forskyvning!$E3789,Forskyvning!$F3789)</f>
        <v>#REF!</v>
      </c>
      <c r="G3788" t="e">
        <f ca="1">OFFSET('Skjema for utfylling'!#REF!,Forskyvning!$E3789,Forskyvning!$F3789)</f>
        <v>#REF!</v>
      </c>
      <c r="H3788" t="e">
        <f ca="1">OFFSET('Skjema for utfylling'!#REF!,Forskyvning!$E3789,Forskyvning!$F3789)</f>
        <v>#REF!</v>
      </c>
      <c r="I3788" t="e">
        <f ca="1">OFFSET('Skjema for utfylling'!#REF!,Forskyvning!$E3789,Forskyvning!$F3789)</f>
        <v>#REF!</v>
      </c>
      <c r="J3788" t="e">
        <f ca="1">OFFSET('Skjema for utfylling'!#REF!,Forskyvning!$E3789,Forskyvning!$F3789)</f>
        <v>#REF!</v>
      </c>
      <c r="K3788" t="e">
        <f ca="1">OFFSET('Skjema for utfylling'!#REF!,Forskyvning!$E3789,Forskyvning!$F3789)</f>
        <v>#REF!</v>
      </c>
      <c r="L3788" t="e">
        <f ca="1">OFFSET('Skjema for utfylling'!#REF!,Forskyvning!$E3789,Forskyvning!$F3789)</f>
        <v>#REF!</v>
      </c>
      <c r="M3788" t="e">
        <f ca="1">OFFSET('Skjema for utfylling'!#REF!,Forskyvning!$E3789,Forskyvning!$F3789)</f>
        <v>#REF!</v>
      </c>
      <c r="N3788" t="e">
        <f ca="1">OFFSET('Skjema for utfylling'!#REF!,Forskyvning!$E3789,Forskyvning!$F3789)</f>
        <v>#REF!</v>
      </c>
      <c r="O3788" t="e">
        <f ca="1">OFFSET('Skjema for utfylling'!#REF!,Forskyvning!$E3789,Forskyvning!$F3789)</f>
        <v>#REF!</v>
      </c>
    </row>
    <row r="3789" spans="1:15" x14ac:dyDescent="0.35">
      <c r="A3789" t="e">
        <f ca="1">OFFSET('Skjema for utfylling'!#REF!,Forskyvning!B3790,0)</f>
        <v>#REF!</v>
      </c>
      <c r="B3789" t="e">
        <f ca="1">OFFSET('Skjema for utfylling'!#REF!,Forskyvning!B3790,0)</f>
        <v>#REF!</v>
      </c>
      <c r="C3789" t="e">
        <f t="shared" ca="1" si="59"/>
        <v>#REF!</v>
      </c>
      <c r="D3789" s="4">
        <f>'Skjema for utfylling'!$I$2</f>
        <v>0</v>
      </c>
      <c r="E3789" t="e">
        <f ca="1">OFFSET('Skjema for utfylling'!#REF!,Forskyvning!B3790,0)</f>
        <v>#REF!</v>
      </c>
      <c r="F3789" t="e">
        <f ca="1">OFFSET('Skjema for utfylling'!#REF!,Forskyvning!$E3790,Forskyvning!$F3790)</f>
        <v>#REF!</v>
      </c>
      <c r="G3789" t="e">
        <f ca="1">OFFSET('Skjema for utfylling'!#REF!,Forskyvning!$E3790,Forskyvning!$F3790)</f>
        <v>#REF!</v>
      </c>
      <c r="H3789" t="e">
        <f ca="1">OFFSET('Skjema for utfylling'!#REF!,Forskyvning!$E3790,Forskyvning!$F3790)</f>
        <v>#REF!</v>
      </c>
      <c r="I3789" t="e">
        <f ca="1">OFFSET('Skjema for utfylling'!#REF!,Forskyvning!$E3790,Forskyvning!$F3790)</f>
        <v>#REF!</v>
      </c>
      <c r="J3789" t="e">
        <f ca="1">OFFSET('Skjema for utfylling'!#REF!,Forskyvning!$E3790,Forskyvning!$F3790)</f>
        <v>#REF!</v>
      </c>
      <c r="K3789" t="e">
        <f ca="1">OFFSET('Skjema for utfylling'!#REF!,Forskyvning!$E3790,Forskyvning!$F3790)</f>
        <v>#REF!</v>
      </c>
      <c r="L3789" t="e">
        <f ca="1">OFFSET('Skjema for utfylling'!#REF!,Forskyvning!$E3790,Forskyvning!$F3790)</f>
        <v>#REF!</v>
      </c>
      <c r="M3789" t="e">
        <f ca="1">OFFSET('Skjema for utfylling'!#REF!,Forskyvning!$E3790,Forskyvning!$F3790)</f>
        <v>#REF!</v>
      </c>
      <c r="N3789" t="e">
        <f ca="1">OFFSET('Skjema for utfylling'!#REF!,Forskyvning!$E3790,Forskyvning!$F3790)</f>
        <v>#REF!</v>
      </c>
      <c r="O3789" t="e">
        <f ca="1">OFFSET('Skjema for utfylling'!#REF!,Forskyvning!$E3790,Forskyvning!$F3790)</f>
        <v>#REF!</v>
      </c>
    </row>
    <row r="3790" spans="1:15" x14ac:dyDescent="0.35">
      <c r="A3790" t="e">
        <f ca="1">OFFSET('Skjema for utfylling'!#REF!,Forskyvning!B3791,0)</f>
        <v>#REF!</v>
      </c>
      <c r="B3790" t="e">
        <f ca="1">OFFSET('Skjema for utfylling'!#REF!,Forskyvning!B3791,0)</f>
        <v>#REF!</v>
      </c>
      <c r="C3790" t="e">
        <f t="shared" ca="1" si="59"/>
        <v>#REF!</v>
      </c>
      <c r="D3790" s="4">
        <f>'Skjema for utfylling'!$I$2</f>
        <v>0</v>
      </c>
      <c r="E3790" t="e">
        <f ca="1">OFFSET('Skjema for utfylling'!#REF!,Forskyvning!B3791,0)</f>
        <v>#REF!</v>
      </c>
      <c r="F3790" t="e">
        <f ca="1">OFFSET('Skjema for utfylling'!#REF!,Forskyvning!$E3791,Forskyvning!$F3791)</f>
        <v>#REF!</v>
      </c>
      <c r="G3790" t="e">
        <f ca="1">OFFSET('Skjema for utfylling'!#REF!,Forskyvning!$E3791,Forskyvning!$F3791)</f>
        <v>#REF!</v>
      </c>
      <c r="H3790" t="e">
        <f ca="1">OFFSET('Skjema for utfylling'!#REF!,Forskyvning!$E3791,Forskyvning!$F3791)</f>
        <v>#REF!</v>
      </c>
      <c r="I3790" t="e">
        <f ca="1">OFFSET('Skjema for utfylling'!#REF!,Forskyvning!$E3791,Forskyvning!$F3791)</f>
        <v>#REF!</v>
      </c>
      <c r="J3790" t="e">
        <f ca="1">OFFSET('Skjema for utfylling'!#REF!,Forskyvning!$E3791,Forskyvning!$F3791)</f>
        <v>#REF!</v>
      </c>
      <c r="K3790" t="e">
        <f ca="1">OFFSET('Skjema for utfylling'!#REF!,Forskyvning!$E3791,Forskyvning!$F3791)</f>
        <v>#REF!</v>
      </c>
      <c r="L3790" t="e">
        <f ca="1">OFFSET('Skjema for utfylling'!#REF!,Forskyvning!$E3791,Forskyvning!$F3791)</f>
        <v>#REF!</v>
      </c>
      <c r="M3790" t="e">
        <f ca="1">OFFSET('Skjema for utfylling'!#REF!,Forskyvning!$E3791,Forskyvning!$F3791)</f>
        <v>#REF!</v>
      </c>
      <c r="N3790" t="e">
        <f ca="1">OFFSET('Skjema for utfylling'!#REF!,Forskyvning!$E3791,Forskyvning!$F3791)</f>
        <v>#REF!</v>
      </c>
      <c r="O3790" t="e">
        <f ca="1">OFFSET('Skjema for utfylling'!#REF!,Forskyvning!$E3791,Forskyvning!$F3791)</f>
        <v>#REF!</v>
      </c>
    </row>
    <row r="3791" spans="1:15" x14ac:dyDescent="0.35">
      <c r="A3791" t="e">
        <f ca="1">OFFSET('Skjema for utfylling'!#REF!,Forskyvning!B3792,0)</f>
        <v>#REF!</v>
      </c>
      <c r="B3791" t="e">
        <f ca="1">OFFSET('Skjema for utfylling'!#REF!,Forskyvning!B3792,0)</f>
        <v>#REF!</v>
      </c>
      <c r="C3791" t="e">
        <f t="shared" ca="1" si="59"/>
        <v>#REF!</v>
      </c>
      <c r="D3791" s="4">
        <f>'Skjema for utfylling'!$I$2</f>
        <v>0</v>
      </c>
      <c r="E3791" t="e">
        <f ca="1">OFFSET('Skjema for utfylling'!#REF!,Forskyvning!B3792,0)</f>
        <v>#REF!</v>
      </c>
      <c r="F3791" t="e">
        <f ca="1">OFFSET('Skjema for utfylling'!#REF!,Forskyvning!$E3792,Forskyvning!$F3792)</f>
        <v>#REF!</v>
      </c>
      <c r="G3791" t="e">
        <f ca="1">OFFSET('Skjema for utfylling'!#REF!,Forskyvning!$E3792,Forskyvning!$F3792)</f>
        <v>#REF!</v>
      </c>
      <c r="H3791" t="e">
        <f ca="1">OFFSET('Skjema for utfylling'!#REF!,Forskyvning!$E3792,Forskyvning!$F3792)</f>
        <v>#REF!</v>
      </c>
      <c r="I3791" t="e">
        <f ca="1">OFFSET('Skjema for utfylling'!#REF!,Forskyvning!$E3792,Forskyvning!$F3792)</f>
        <v>#REF!</v>
      </c>
      <c r="J3791" t="e">
        <f ca="1">OFFSET('Skjema for utfylling'!#REF!,Forskyvning!$E3792,Forskyvning!$F3792)</f>
        <v>#REF!</v>
      </c>
      <c r="K3791" t="e">
        <f ca="1">OFFSET('Skjema for utfylling'!#REF!,Forskyvning!$E3792,Forskyvning!$F3792)</f>
        <v>#REF!</v>
      </c>
      <c r="L3791" t="e">
        <f ca="1">OFFSET('Skjema for utfylling'!#REF!,Forskyvning!$E3792,Forskyvning!$F3792)</f>
        <v>#REF!</v>
      </c>
      <c r="M3791" t="e">
        <f ca="1">OFFSET('Skjema for utfylling'!#REF!,Forskyvning!$E3792,Forskyvning!$F3792)</f>
        <v>#REF!</v>
      </c>
      <c r="N3791" t="e">
        <f ca="1">OFFSET('Skjema for utfylling'!#REF!,Forskyvning!$E3792,Forskyvning!$F3792)</f>
        <v>#REF!</v>
      </c>
      <c r="O3791" t="e">
        <f ca="1">OFFSET('Skjema for utfylling'!#REF!,Forskyvning!$E3792,Forskyvning!$F3792)</f>
        <v>#REF!</v>
      </c>
    </row>
    <row r="3792" spans="1:15" x14ac:dyDescent="0.35">
      <c r="A3792" t="e">
        <f ca="1">OFFSET('Skjema for utfylling'!#REF!,Forskyvning!B3793,0)</f>
        <v>#REF!</v>
      </c>
      <c r="B3792" t="e">
        <f ca="1">OFFSET('Skjema for utfylling'!#REF!,Forskyvning!B3793,0)</f>
        <v>#REF!</v>
      </c>
      <c r="C3792" t="e">
        <f t="shared" ca="1" si="59"/>
        <v>#REF!</v>
      </c>
      <c r="D3792" s="4">
        <f>'Skjema for utfylling'!$I$2</f>
        <v>0</v>
      </c>
      <c r="E3792" t="e">
        <f ca="1">OFFSET('Skjema for utfylling'!#REF!,Forskyvning!B3793,0)</f>
        <v>#REF!</v>
      </c>
      <c r="F3792" t="e">
        <f ca="1">OFFSET('Skjema for utfylling'!#REF!,Forskyvning!$E3793,Forskyvning!$F3793)</f>
        <v>#REF!</v>
      </c>
      <c r="G3792" t="e">
        <f ca="1">OFFSET('Skjema for utfylling'!#REF!,Forskyvning!$E3793,Forskyvning!$F3793)</f>
        <v>#REF!</v>
      </c>
      <c r="H3792" t="e">
        <f ca="1">OFFSET('Skjema for utfylling'!#REF!,Forskyvning!$E3793,Forskyvning!$F3793)</f>
        <v>#REF!</v>
      </c>
      <c r="I3792" t="e">
        <f ca="1">OFFSET('Skjema for utfylling'!#REF!,Forskyvning!$E3793,Forskyvning!$F3793)</f>
        <v>#REF!</v>
      </c>
      <c r="J3792" t="e">
        <f ca="1">OFFSET('Skjema for utfylling'!#REF!,Forskyvning!$E3793,Forskyvning!$F3793)</f>
        <v>#REF!</v>
      </c>
      <c r="K3792" t="e">
        <f ca="1">OFFSET('Skjema for utfylling'!#REF!,Forskyvning!$E3793,Forskyvning!$F3793)</f>
        <v>#REF!</v>
      </c>
      <c r="L3792" t="e">
        <f ca="1">OFFSET('Skjema for utfylling'!#REF!,Forskyvning!$E3793,Forskyvning!$F3793)</f>
        <v>#REF!</v>
      </c>
      <c r="M3792" t="e">
        <f ca="1">OFFSET('Skjema for utfylling'!#REF!,Forskyvning!$E3793,Forskyvning!$F3793)</f>
        <v>#REF!</v>
      </c>
      <c r="N3792" t="e">
        <f ca="1">OFFSET('Skjema for utfylling'!#REF!,Forskyvning!$E3793,Forskyvning!$F3793)</f>
        <v>#REF!</v>
      </c>
      <c r="O3792" t="e">
        <f ca="1">OFFSET('Skjema for utfylling'!#REF!,Forskyvning!$E3793,Forskyvning!$F3793)</f>
        <v>#REF!</v>
      </c>
    </row>
    <row r="3793" spans="1:15" x14ac:dyDescent="0.35">
      <c r="A3793" t="e">
        <f ca="1">OFFSET('Skjema for utfylling'!#REF!,Forskyvning!B3794,0)</f>
        <v>#REF!</v>
      </c>
      <c r="B3793" t="e">
        <f ca="1">OFFSET('Skjema for utfylling'!#REF!,Forskyvning!B3794,0)</f>
        <v>#REF!</v>
      </c>
      <c r="C3793" t="e">
        <f t="shared" ca="1" si="59"/>
        <v>#REF!</v>
      </c>
      <c r="D3793" s="4">
        <f>'Skjema for utfylling'!$I$2</f>
        <v>0</v>
      </c>
      <c r="E3793" t="e">
        <f ca="1">OFFSET('Skjema for utfylling'!#REF!,Forskyvning!B3794,0)</f>
        <v>#REF!</v>
      </c>
      <c r="F3793" t="e">
        <f ca="1">OFFSET('Skjema for utfylling'!#REF!,Forskyvning!$E3794,Forskyvning!$F3794)</f>
        <v>#REF!</v>
      </c>
      <c r="G3793" t="e">
        <f ca="1">OFFSET('Skjema for utfylling'!#REF!,Forskyvning!$E3794,Forskyvning!$F3794)</f>
        <v>#REF!</v>
      </c>
      <c r="H3793" t="e">
        <f ca="1">OFFSET('Skjema for utfylling'!#REF!,Forskyvning!$E3794,Forskyvning!$F3794)</f>
        <v>#REF!</v>
      </c>
      <c r="I3793" t="e">
        <f ca="1">OFFSET('Skjema for utfylling'!#REF!,Forskyvning!$E3794,Forskyvning!$F3794)</f>
        <v>#REF!</v>
      </c>
      <c r="J3793" t="e">
        <f ca="1">OFFSET('Skjema for utfylling'!#REF!,Forskyvning!$E3794,Forskyvning!$F3794)</f>
        <v>#REF!</v>
      </c>
      <c r="K3793" t="e">
        <f ca="1">OFFSET('Skjema for utfylling'!#REF!,Forskyvning!$E3794,Forskyvning!$F3794)</f>
        <v>#REF!</v>
      </c>
      <c r="L3793" t="e">
        <f ca="1">OFFSET('Skjema for utfylling'!#REF!,Forskyvning!$E3794,Forskyvning!$F3794)</f>
        <v>#REF!</v>
      </c>
      <c r="M3793" t="e">
        <f ca="1">OFFSET('Skjema for utfylling'!#REF!,Forskyvning!$E3794,Forskyvning!$F3794)</f>
        <v>#REF!</v>
      </c>
      <c r="N3793" t="e">
        <f ca="1">OFFSET('Skjema for utfylling'!#REF!,Forskyvning!$E3794,Forskyvning!$F3794)</f>
        <v>#REF!</v>
      </c>
      <c r="O3793" t="e">
        <f ca="1">OFFSET('Skjema for utfylling'!#REF!,Forskyvning!$E3794,Forskyvning!$F3794)</f>
        <v>#REF!</v>
      </c>
    </row>
    <row r="3794" spans="1:15" x14ac:dyDescent="0.35">
      <c r="A3794" t="e">
        <f ca="1">OFFSET('Skjema for utfylling'!#REF!,Forskyvning!B3795,0)</f>
        <v>#REF!</v>
      </c>
      <c r="B3794" t="e">
        <f ca="1">OFFSET('Skjema for utfylling'!#REF!,Forskyvning!B3795,0)</f>
        <v>#REF!</v>
      </c>
      <c r="C3794" t="e">
        <f t="shared" ca="1" si="59"/>
        <v>#REF!</v>
      </c>
      <c r="D3794" s="4">
        <f>'Skjema for utfylling'!$I$2</f>
        <v>0</v>
      </c>
      <c r="E3794" t="e">
        <f ca="1">OFFSET('Skjema for utfylling'!#REF!,Forskyvning!B3795,0)</f>
        <v>#REF!</v>
      </c>
      <c r="F3794" t="e">
        <f ca="1">OFFSET('Skjema for utfylling'!#REF!,Forskyvning!$E3795,Forskyvning!$F3795)</f>
        <v>#REF!</v>
      </c>
      <c r="G3794" t="e">
        <f ca="1">OFFSET('Skjema for utfylling'!#REF!,Forskyvning!$E3795,Forskyvning!$F3795)</f>
        <v>#REF!</v>
      </c>
      <c r="H3794" t="e">
        <f ca="1">OFFSET('Skjema for utfylling'!#REF!,Forskyvning!$E3795,Forskyvning!$F3795)</f>
        <v>#REF!</v>
      </c>
      <c r="I3794" t="e">
        <f ca="1">OFFSET('Skjema for utfylling'!#REF!,Forskyvning!$E3795,Forskyvning!$F3795)</f>
        <v>#REF!</v>
      </c>
      <c r="J3794" t="e">
        <f ca="1">OFFSET('Skjema for utfylling'!#REF!,Forskyvning!$E3795,Forskyvning!$F3795)</f>
        <v>#REF!</v>
      </c>
      <c r="K3794" t="e">
        <f ca="1">OFFSET('Skjema for utfylling'!#REF!,Forskyvning!$E3795,Forskyvning!$F3795)</f>
        <v>#REF!</v>
      </c>
      <c r="L3794" t="e">
        <f ca="1">OFFSET('Skjema for utfylling'!#REF!,Forskyvning!$E3795,Forskyvning!$F3795)</f>
        <v>#REF!</v>
      </c>
      <c r="M3794" t="e">
        <f ca="1">OFFSET('Skjema for utfylling'!#REF!,Forskyvning!$E3795,Forskyvning!$F3795)</f>
        <v>#REF!</v>
      </c>
      <c r="N3794" t="e">
        <f ca="1">OFFSET('Skjema for utfylling'!#REF!,Forskyvning!$E3795,Forskyvning!$F3795)</f>
        <v>#REF!</v>
      </c>
      <c r="O3794" t="e">
        <f ca="1">OFFSET('Skjema for utfylling'!#REF!,Forskyvning!$E3795,Forskyvning!$F3795)</f>
        <v>#REF!</v>
      </c>
    </row>
    <row r="3795" spans="1:15" x14ac:dyDescent="0.35">
      <c r="A3795" t="e">
        <f ca="1">OFFSET('Skjema for utfylling'!#REF!,Forskyvning!B3796,0)</f>
        <v>#REF!</v>
      </c>
      <c r="B3795" t="e">
        <f ca="1">OFFSET('Skjema for utfylling'!#REF!,Forskyvning!B3796,0)</f>
        <v>#REF!</v>
      </c>
      <c r="C3795" t="e">
        <f t="shared" ca="1" si="59"/>
        <v>#REF!</v>
      </c>
      <c r="D3795" s="4">
        <f>'Skjema for utfylling'!$I$2</f>
        <v>0</v>
      </c>
      <c r="E3795" t="e">
        <f ca="1">OFFSET('Skjema for utfylling'!#REF!,Forskyvning!B3796,0)</f>
        <v>#REF!</v>
      </c>
      <c r="F3795" t="e">
        <f ca="1">OFFSET('Skjema for utfylling'!#REF!,Forskyvning!$E3796,Forskyvning!$F3796)</f>
        <v>#REF!</v>
      </c>
      <c r="G3795" t="e">
        <f ca="1">OFFSET('Skjema for utfylling'!#REF!,Forskyvning!$E3796,Forskyvning!$F3796)</f>
        <v>#REF!</v>
      </c>
      <c r="H3795" t="e">
        <f ca="1">OFFSET('Skjema for utfylling'!#REF!,Forskyvning!$E3796,Forskyvning!$F3796)</f>
        <v>#REF!</v>
      </c>
      <c r="I3795" t="e">
        <f ca="1">OFFSET('Skjema for utfylling'!#REF!,Forskyvning!$E3796,Forskyvning!$F3796)</f>
        <v>#REF!</v>
      </c>
      <c r="J3795" t="e">
        <f ca="1">OFFSET('Skjema for utfylling'!#REF!,Forskyvning!$E3796,Forskyvning!$F3796)</f>
        <v>#REF!</v>
      </c>
      <c r="K3795" t="e">
        <f ca="1">OFFSET('Skjema for utfylling'!#REF!,Forskyvning!$E3796,Forskyvning!$F3796)</f>
        <v>#REF!</v>
      </c>
      <c r="L3795" t="e">
        <f ca="1">OFFSET('Skjema for utfylling'!#REF!,Forskyvning!$E3796,Forskyvning!$F3796)</f>
        <v>#REF!</v>
      </c>
      <c r="M3795" t="e">
        <f ca="1">OFFSET('Skjema for utfylling'!#REF!,Forskyvning!$E3796,Forskyvning!$F3796)</f>
        <v>#REF!</v>
      </c>
      <c r="N3795" t="e">
        <f ca="1">OFFSET('Skjema for utfylling'!#REF!,Forskyvning!$E3796,Forskyvning!$F3796)</f>
        <v>#REF!</v>
      </c>
      <c r="O3795" t="e">
        <f ca="1">OFFSET('Skjema for utfylling'!#REF!,Forskyvning!$E3796,Forskyvning!$F3796)</f>
        <v>#REF!</v>
      </c>
    </row>
    <row r="3796" spans="1:15" x14ac:dyDescent="0.35">
      <c r="A3796" t="e">
        <f ca="1">OFFSET('Skjema for utfylling'!#REF!,Forskyvning!B3797,0)</f>
        <v>#REF!</v>
      </c>
      <c r="B3796" t="e">
        <f ca="1">OFFSET('Skjema for utfylling'!#REF!,Forskyvning!B3797,0)</f>
        <v>#REF!</v>
      </c>
      <c r="C3796" t="e">
        <f t="shared" ca="1" si="59"/>
        <v>#REF!</v>
      </c>
      <c r="D3796" s="4">
        <f>'Skjema for utfylling'!$I$2</f>
        <v>0</v>
      </c>
      <c r="E3796" t="e">
        <f ca="1">OFFSET('Skjema for utfylling'!#REF!,Forskyvning!B3797,0)</f>
        <v>#REF!</v>
      </c>
      <c r="F3796" t="e">
        <f ca="1">OFFSET('Skjema for utfylling'!#REF!,Forskyvning!$E3797,Forskyvning!$F3797)</f>
        <v>#REF!</v>
      </c>
      <c r="G3796" t="e">
        <f ca="1">OFFSET('Skjema for utfylling'!#REF!,Forskyvning!$E3797,Forskyvning!$F3797)</f>
        <v>#REF!</v>
      </c>
      <c r="H3796" t="e">
        <f ca="1">OFFSET('Skjema for utfylling'!#REF!,Forskyvning!$E3797,Forskyvning!$F3797)</f>
        <v>#REF!</v>
      </c>
      <c r="I3796" t="e">
        <f ca="1">OFFSET('Skjema for utfylling'!#REF!,Forskyvning!$E3797,Forskyvning!$F3797)</f>
        <v>#REF!</v>
      </c>
      <c r="J3796" t="e">
        <f ca="1">OFFSET('Skjema for utfylling'!#REF!,Forskyvning!$E3797,Forskyvning!$F3797)</f>
        <v>#REF!</v>
      </c>
      <c r="K3796" t="e">
        <f ca="1">OFFSET('Skjema for utfylling'!#REF!,Forskyvning!$E3797,Forskyvning!$F3797)</f>
        <v>#REF!</v>
      </c>
      <c r="L3796" t="e">
        <f ca="1">OFFSET('Skjema for utfylling'!#REF!,Forskyvning!$E3797,Forskyvning!$F3797)</f>
        <v>#REF!</v>
      </c>
      <c r="M3796" t="e">
        <f ca="1">OFFSET('Skjema for utfylling'!#REF!,Forskyvning!$E3797,Forskyvning!$F3797)</f>
        <v>#REF!</v>
      </c>
      <c r="N3796" t="e">
        <f ca="1">OFFSET('Skjema for utfylling'!#REF!,Forskyvning!$E3797,Forskyvning!$F3797)</f>
        <v>#REF!</v>
      </c>
      <c r="O3796" t="e">
        <f ca="1">OFFSET('Skjema for utfylling'!#REF!,Forskyvning!$E3797,Forskyvning!$F3797)</f>
        <v>#REF!</v>
      </c>
    </row>
    <row r="3797" spans="1:15" x14ac:dyDescent="0.35">
      <c r="A3797" t="e">
        <f ca="1">OFFSET('Skjema for utfylling'!#REF!,Forskyvning!B3798,0)</f>
        <v>#REF!</v>
      </c>
      <c r="B3797" t="e">
        <f ca="1">OFFSET('Skjema for utfylling'!#REF!,Forskyvning!B3798,0)</f>
        <v>#REF!</v>
      </c>
      <c r="C3797" t="e">
        <f t="shared" ca="1" si="59"/>
        <v>#REF!</v>
      </c>
      <c r="D3797" s="4">
        <f>'Skjema for utfylling'!$I$2</f>
        <v>0</v>
      </c>
      <c r="E3797" t="e">
        <f ca="1">OFFSET('Skjema for utfylling'!#REF!,Forskyvning!B3798,0)</f>
        <v>#REF!</v>
      </c>
      <c r="F3797" t="e">
        <f ca="1">OFFSET('Skjema for utfylling'!#REF!,Forskyvning!$E3798,Forskyvning!$F3798)</f>
        <v>#REF!</v>
      </c>
      <c r="G3797" t="e">
        <f ca="1">OFFSET('Skjema for utfylling'!#REF!,Forskyvning!$E3798,Forskyvning!$F3798)</f>
        <v>#REF!</v>
      </c>
      <c r="H3797" t="e">
        <f ca="1">OFFSET('Skjema for utfylling'!#REF!,Forskyvning!$E3798,Forskyvning!$F3798)</f>
        <v>#REF!</v>
      </c>
      <c r="I3797" t="e">
        <f ca="1">OFFSET('Skjema for utfylling'!#REF!,Forskyvning!$E3798,Forskyvning!$F3798)</f>
        <v>#REF!</v>
      </c>
      <c r="J3797" t="e">
        <f ca="1">OFFSET('Skjema for utfylling'!#REF!,Forskyvning!$E3798,Forskyvning!$F3798)</f>
        <v>#REF!</v>
      </c>
      <c r="K3797" t="e">
        <f ca="1">OFFSET('Skjema for utfylling'!#REF!,Forskyvning!$E3798,Forskyvning!$F3798)</f>
        <v>#REF!</v>
      </c>
      <c r="L3797" t="e">
        <f ca="1">OFFSET('Skjema for utfylling'!#REF!,Forskyvning!$E3798,Forskyvning!$F3798)</f>
        <v>#REF!</v>
      </c>
      <c r="M3797" t="e">
        <f ca="1">OFFSET('Skjema for utfylling'!#REF!,Forskyvning!$E3798,Forskyvning!$F3798)</f>
        <v>#REF!</v>
      </c>
      <c r="N3797" t="e">
        <f ca="1">OFFSET('Skjema for utfylling'!#REF!,Forskyvning!$E3798,Forskyvning!$F3798)</f>
        <v>#REF!</v>
      </c>
      <c r="O3797" t="e">
        <f ca="1">OFFSET('Skjema for utfylling'!#REF!,Forskyvning!$E3798,Forskyvning!$F3798)</f>
        <v>#REF!</v>
      </c>
    </row>
    <row r="3798" spans="1:15" x14ac:dyDescent="0.35">
      <c r="A3798" t="e">
        <f ca="1">OFFSET('Skjema for utfylling'!#REF!,Forskyvning!B3799,0)</f>
        <v>#REF!</v>
      </c>
      <c r="B3798" t="e">
        <f ca="1">OFFSET('Skjema for utfylling'!#REF!,Forskyvning!B3799,0)</f>
        <v>#REF!</v>
      </c>
      <c r="C3798" t="e">
        <f t="shared" ca="1" si="59"/>
        <v>#REF!</v>
      </c>
      <c r="D3798" s="4">
        <f>'Skjema for utfylling'!$I$2</f>
        <v>0</v>
      </c>
      <c r="E3798" t="e">
        <f ca="1">OFFSET('Skjema for utfylling'!#REF!,Forskyvning!B3799,0)</f>
        <v>#REF!</v>
      </c>
      <c r="F3798" t="e">
        <f ca="1">OFFSET('Skjema for utfylling'!#REF!,Forskyvning!$E3799,Forskyvning!$F3799)</f>
        <v>#REF!</v>
      </c>
      <c r="G3798" t="e">
        <f ca="1">OFFSET('Skjema for utfylling'!#REF!,Forskyvning!$E3799,Forskyvning!$F3799)</f>
        <v>#REF!</v>
      </c>
      <c r="H3798" t="e">
        <f ca="1">OFFSET('Skjema for utfylling'!#REF!,Forskyvning!$E3799,Forskyvning!$F3799)</f>
        <v>#REF!</v>
      </c>
      <c r="I3798" t="e">
        <f ca="1">OFFSET('Skjema for utfylling'!#REF!,Forskyvning!$E3799,Forskyvning!$F3799)</f>
        <v>#REF!</v>
      </c>
      <c r="J3798" t="e">
        <f ca="1">OFFSET('Skjema for utfylling'!#REF!,Forskyvning!$E3799,Forskyvning!$F3799)</f>
        <v>#REF!</v>
      </c>
      <c r="K3798" t="e">
        <f ca="1">OFFSET('Skjema for utfylling'!#REF!,Forskyvning!$E3799,Forskyvning!$F3799)</f>
        <v>#REF!</v>
      </c>
      <c r="L3798" t="e">
        <f ca="1">OFFSET('Skjema for utfylling'!#REF!,Forskyvning!$E3799,Forskyvning!$F3799)</f>
        <v>#REF!</v>
      </c>
      <c r="M3798" t="e">
        <f ca="1">OFFSET('Skjema for utfylling'!#REF!,Forskyvning!$E3799,Forskyvning!$F3799)</f>
        <v>#REF!</v>
      </c>
      <c r="N3798" t="e">
        <f ca="1">OFFSET('Skjema for utfylling'!#REF!,Forskyvning!$E3799,Forskyvning!$F3799)</f>
        <v>#REF!</v>
      </c>
      <c r="O3798" t="e">
        <f ca="1">OFFSET('Skjema for utfylling'!#REF!,Forskyvning!$E3799,Forskyvning!$F3799)</f>
        <v>#REF!</v>
      </c>
    </row>
    <row r="3799" spans="1:15" x14ac:dyDescent="0.35">
      <c r="A3799" t="e">
        <f ca="1">OFFSET('Skjema for utfylling'!#REF!,Forskyvning!B3800,0)</f>
        <v>#REF!</v>
      </c>
      <c r="B3799" t="e">
        <f ca="1">OFFSET('Skjema for utfylling'!#REF!,Forskyvning!B3800,0)</f>
        <v>#REF!</v>
      </c>
      <c r="C3799" t="e">
        <f t="shared" ca="1" si="59"/>
        <v>#REF!</v>
      </c>
      <c r="D3799" s="4">
        <f>'Skjema for utfylling'!$I$2</f>
        <v>0</v>
      </c>
      <c r="E3799" t="e">
        <f ca="1">OFFSET('Skjema for utfylling'!#REF!,Forskyvning!B3800,0)</f>
        <v>#REF!</v>
      </c>
      <c r="F3799" t="e">
        <f ca="1">OFFSET('Skjema for utfylling'!#REF!,Forskyvning!$E3800,Forskyvning!$F3800)</f>
        <v>#REF!</v>
      </c>
      <c r="G3799" t="e">
        <f ca="1">OFFSET('Skjema for utfylling'!#REF!,Forskyvning!$E3800,Forskyvning!$F3800)</f>
        <v>#REF!</v>
      </c>
      <c r="H3799" t="e">
        <f ca="1">OFFSET('Skjema for utfylling'!#REF!,Forskyvning!$E3800,Forskyvning!$F3800)</f>
        <v>#REF!</v>
      </c>
      <c r="I3799" t="e">
        <f ca="1">OFFSET('Skjema for utfylling'!#REF!,Forskyvning!$E3800,Forskyvning!$F3800)</f>
        <v>#REF!</v>
      </c>
      <c r="J3799" t="e">
        <f ca="1">OFFSET('Skjema for utfylling'!#REF!,Forskyvning!$E3800,Forskyvning!$F3800)</f>
        <v>#REF!</v>
      </c>
      <c r="K3799" t="e">
        <f ca="1">OFFSET('Skjema for utfylling'!#REF!,Forskyvning!$E3800,Forskyvning!$F3800)</f>
        <v>#REF!</v>
      </c>
      <c r="L3799" t="e">
        <f ca="1">OFFSET('Skjema for utfylling'!#REF!,Forskyvning!$E3800,Forskyvning!$F3800)</f>
        <v>#REF!</v>
      </c>
      <c r="M3799" t="e">
        <f ca="1">OFFSET('Skjema for utfylling'!#REF!,Forskyvning!$E3800,Forskyvning!$F3800)</f>
        <v>#REF!</v>
      </c>
      <c r="N3799" t="e">
        <f ca="1">OFFSET('Skjema for utfylling'!#REF!,Forskyvning!$E3800,Forskyvning!$F3800)</f>
        <v>#REF!</v>
      </c>
      <c r="O3799" t="e">
        <f ca="1">OFFSET('Skjema for utfylling'!#REF!,Forskyvning!$E3800,Forskyvning!$F3800)</f>
        <v>#REF!</v>
      </c>
    </row>
    <row r="3800" spans="1:15" x14ac:dyDescent="0.35">
      <c r="A3800" t="e">
        <f ca="1">OFFSET('Skjema for utfylling'!#REF!,Forskyvning!B3801,0)</f>
        <v>#REF!</v>
      </c>
      <c r="B3800" t="e">
        <f ca="1">OFFSET('Skjema for utfylling'!#REF!,Forskyvning!B3801,0)</f>
        <v>#REF!</v>
      </c>
      <c r="C3800" t="e">
        <f t="shared" ca="1" si="59"/>
        <v>#REF!</v>
      </c>
      <c r="D3800" s="4">
        <f>'Skjema for utfylling'!$I$2</f>
        <v>0</v>
      </c>
      <c r="E3800" t="e">
        <f ca="1">OFFSET('Skjema for utfylling'!#REF!,Forskyvning!B3801,0)</f>
        <v>#REF!</v>
      </c>
      <c r="F3800" t="e">
        <f ca="1">OFFSET('Skjema for utfylling'!#REF!,Forskyvning!$E3801,Forskyvning!$F3801)</f>
        <v>#REF!</v>
      </c>
      <c r="G3800" t="e">
        <f ca="1">OFFSET('Skjema for utfylling'!#REF!,Forskyvning!$E3801,Forskyvning!$F3801)</f>
        <v>#REF!</v>
      </c>
      <c r="H3800" t="e">
        <f ca="1">OFFSET('Skjema for utfylling'!#REF!,Forskyvning!$E3801,Forskyvning!$F3801)</f>
        <v>#REF!</v>
      </c>
      <c r="I3800" t="e">
        <f ca="1">OFFSET('Skjema for utfylling'!#REF!,Forskyvning!$E3801,Forskyvning!$F3801)</f>
        <v>#REF!</v>
      </c>
      <c r="J3800" t="e">
        <f ca="1">OFFSET('Skjema for utfylling'!#REF!,Forskyvning!$E3801,Forskyvning!$F3801)</f>
        <v>#REF!</v>
      </c>
      <c r="K3800" t="e">
        <f ca="1">OFFSET('Skjema for utfylling'!#REF!,Forskyvning!$E3801,Forskyvning!$F3801)</f>
        <v>#REF!</v>
      </c>
      <c r="L3800" t="e">
        <f ca="1">OFFSET('Skjema for utfylling'!#REF!,Forskyvning!$E3801,Forskyvning!$F3801)</f>
        <v>#REF!</v>
      </c>
      <c r="M3800" t="e">
        <f ca="1">OFFSET('Skjema for utfylling'!#REF!,Forskyvning!$E3801,Forskyvning!$F3801)</f>
        <v>#REF!</v>
      </c>
      <c r="N3800" t="e">
        <f ca="1">OFFSET('Skjema for utfylling'!#REF!,Forskyvning!$E3801,Forskyvning!$F3801)</f>
        <v>#REF!</v>
      </c>
      <c r="O3800" t="e">
        <f ca="1">OFFSET('Skjema for utfylling'!#REF!,Forskyvning!$E3801,Forskyvning!$F3801)</f>
        <v>#REF!</v>
      </c>
    </row>
    <row r="3801" spans="1:15" x14ac:dyDescent="0.35">
      <c r="A3801" t="e">
        <f ca="1">OFFSET('Skjema for utfylling'!#REF!,Forskyvning!B3802,0)</f>
        <v>#REF!</v>
      </c>
      <c r="B3801" t="e">
        <f ca="1">OFFSET('Skjema for utfylling'!#REF!,Forskyvning!B3802,0)</f>
        <v>#REF!</v>
      </c>
      <c r="C3801" t="e">
        <f t="shared" ca="1" si="59"/>
        <v>#REF!</v>
      </c>
      <c r="D3801" s="4">
        <f>'Skjema for utfylling'!$I$2</f>
        <v>0</v>
      </c>
      <c r="E3801" t="e">
        <f ca="1">OFFSET('Skjema for utfylling'!#REF!,Forskyvning!B3802,0)</f>
        <v>#REF!</v>
      </c>
      <c r="F3801" t="e">
        <f ca="1">OFFSET('Skjema for utfylling'!#REF!,Forskyvning!$E3802,Forskyvning!$F3802)</f>
        <v>#REF!</v>
      </c>
      <c r="G3801" t="e">
        <f ca="1">OFFSET('Skjema for utfylling'!#REF!,Forskyvning!$E3802,Forskyvning!$F3802)</f>
        <v>#REF!</v>
      </c>
      <c r="H3801" t="e">
        <f ca="1">OFFSET('Skjema for utfylling'!#REF!,Forskyvning!$E3802,Forskyvning!$F3802)</f>
        <v>#REF!</v>
      </c>
      <c r="I3801" t="e">
        <f ca="1">OFFSET('Skjema for utfylling'!#REF!,Forskyvning!$E3802,Forskyvning!$F3802)</f>
        <v>#REF!</v>
      </c>
      <c r="J3801" t="e">
        <f ca="1">OFFSET('Skjema for utfylling'!#REF!,Forskyvning!$E3802,Forskyvning!$F3802)</f>
        <v>#REF!</v>
      </c>
      <c r="K3801" t="e">
        <f ca="1">OFFSET('Skjema for utfylling'!#REF!,Forskyvning!$E3802,Forskyvning!$F3802)</f>
        <v>#REF!</v>
      </c>
      <c r="L3801" t="e">
        <f ca="1">OFFSET('Skjema for utfylling'!#REF!,Forskyvning!$E3802,Forskyvning!$F3802)</f>
        <v>#REF!</v>
      </c>
      <c r="M3801" t="e">
        <f ca="1">OFFSET('Skjema for utfylling'!#REF!,Forskyvning!$E3802,Forskyvning!$F3802)</f>
        <v>#REF!</v>
      </c>
      <c r="N3801" t="e">
        <f ca="1">OFFSET('Skjema for utfylling'!#REF!,Forskyvning!$E3802,Forskyvning!$F3802)</f>
        <v>#REF!</v>
      </c>
      <c r="O3801" t="e">
        <f ca="1">OFFSET('Skjema for utfylling'!#REF!,Forskyvning!$E3802,Forskyvning!$F3802)</f>
        <v>#REF!</v>
      </c>
    </row>
    <row r="3802" spans="1:15" x14ac:dyDescent="0.35">
      <c r="A3802" t="e">
        <f ca="1">OFFSET('Skjema for utfylling'!#REF!,Forskyvning!B3803,0)</f>
        <v>#REF!</v>
      </c>
      <c r="B3802" t="e">
        <f ca="1">OFFSET('Skjema for utfylling'!#REF!,Forskyvning!B3803,0)</f>
        <v>#REF!</v>
      </c>
      <c r="C3802" t="e">
        <f t="shared" ca="1" si="59"/>
        <v>#REF!</v>
      </c>
      <c r="D3802" s="4">
        <f>'Skjema for utfylling'!$I$2</f>
        <v>0</v>
      </c>
      <c r="E3802" t="e">
        <f ca="1">OFFSET('Skjema for utfylling'!#REF!,Forskyvning!B3803,0)</f>
        <v>#REF!</v>
      </c>
      <c r="F3802" t="e">
        <f ca="1">OFFSET('Skjema for utfylling'!#REF!,Forskyvning!$E3803,Forskyvning!$F3803)</f>
        <v>#REF!</v>
      </c>
      <c r="G3802" t="e">
        <f ca="1">OFFSET('Skjema for utfylling'!#REF!,Forskyvning!$E3803,Forskyvning!$F3803)</f>
        <v>#REF!</v>
      </c>
      <c r="H3802" t="e">
        <f ca="1">OFFSET('Skjema for utfylling'!#REF!,Forskyvning!$E3803,Forskyvning!$F3803)</f>
        <v>#REF!</v>
      </c>
      <c r="I3802" t="e">
        <f ca="1">OFFSET('Skjema for utfylling'!#REF!,Forskyvning!$E3803,Forskyvning!$F3803)</f>
        <v>#REF!</v>
      </c>
      <c r="J3802" t="e">
        <f ca="1">OFFSET('Skjema for utfylling'!#REF!,Forskyvning!$E3803,Forskyvning!$F3803)</f>
        <v>#REF!</v>
      </c>
      <c r="K3802" t="e">
        <f ca="1">OFFSET('Skjema for utfylling'!#REF!,Forskyvning!$E3803,Forskyvning!$F3803)</f>
        <v>#REF!</v>
      </c>
      <c r="L3802" t="e">
        <f ca="1">OFFSET('Skjema for utfylling'!#REF!,Forskyvning!$E3803,Forskyvning!$F3803)</f>
        <v>#REF!</v>
      </c>
      <c r="M3802" t="e">
        <f ca="1">OFFSET('Skjema for utfylling'!#REF!,Forskyvning!$E3803,Forskyvning!$F3803)</f>
        <v>#REF!</v>
      </c>
      <c r="N3802" t="e">
        <f ca="1">OFFSET('Skjema for utfylling'!#REF!,Forskyvning!$E3803,Forskyvning!$F3803)</f>
        <v>#REF!</v>
      </c>
      <c r="O3802" t="e">
        <f ca="1">OFFSET('Skjema for utfylling'!#REF!,Forskyvning!$E3803,Forskyvning!$F3803)</f>
        <v>#REF!</v>
      </c>
    </row>
    <row r="3803" spans="1:15" x14ac:dyDescent="0.35">
      <c r="A3803" t="e">
        <f ca="1">OFFSET('Skjema for utfylling'!#REF!,Forskyvning!B3804,0)</f>
        <v>#REF!</v>
      </c>
      <c r="B3803" t="e">
        <f ca="1">OFFSET('Skjema for utfylling'!#REF!,Forskyvning!B3804,0)</f>
        <v>#REF!</v>
      </c>
      <c r="C3803" t="e">
        <f t="shared" ca="1" si="59"/>
        <v>#REF!</v>
      </c>
      <c r="D3803" s="4">
        <f>'Skjema for utfylling'!$I$2</f>
        <v>0</v>
      </c>
      <c r="E3803" t="e">
        <f ca="1">OFFSET('Skjema for utfylling'!#REF!,Forskyvning!B3804,0)</f>
        <v>#REF!</v>
      </c>
      <c r="F3803" t="e">
        <f ca="1">OFFSET('Skjema for utfylling'!#REF!,Forskyvning!$E3804,Forskyvning!$F3804)</f>
        <v>#REF!</v>
      </c>
      <c r="G3803" t="e">
        <f ca="1">OFFSET('Skjema for utfylling'!#REF!,Forskyvning!$E3804,Forskyvning!$F3804)</f>
        <v>#REF!</v>
      </c>
      <c r="H3803" t="e">
        <f ca="1">OFFSET('Skjema for utfylling'!#REF!,Forskyvning!$E3804,Forskyvning!$F3804)</f>
        <v>#REF!</v>
      </c>
      <c r="I3803" t="e">
        <f ca="1">OFFSET('Skjema for utfylling'!#REF!,Forskyvning!$E3804,Forskyvning!$F3804)</f>
        <v>#REF!</v>
      </c>
      <c r="J3803" t="e">
        <f ca="1">OFFSET('Skjema for utfylling'!#REF!,Forskyvning!$E3804,Forskyvning!$F3804)</f>
        <v>#REF!</v>
      </c>
      <c r="K3803" t="e">
        <f ca="1">OFFSET('Skjema for utfylling'!#REF!,Forskyvning!$E3804,Forskyvning!$F3804)</f>
        <v>#REF!</v>
      </c>
      <c r="L3803" t="e">
        <f ca="1">OFFSET('Skjema for utfylling'!#REF!,Forskyvning!$E3804,Forskyvning!$F3804)</f>
        <v>#REF!</v>
      </c>
      <c r="M3803" t="e">
        <f ca="1">OFFSET('Skjema for utfylling'!#REF!,Forskyvning!$E3804,Forskyvning!$F3804)</f>
        <v>#REF!</v>
      </c>
      <c r="N3803" t="e">
        <f ca="1">OFFSET('Skjema for utfylling'!#REF!,Forskyvning!$E3804,Forskyvning!$F3804)</f>
        <v>#REF!</v>
      </c>
      <c r="O3803" t="e">
        <f ca="1">OFFSET('Skjema for utfylling'!#REF!,Forskyvning!$E3804,Forskyvning!$F3804)</f>
        <v>#REF!</v>
      </c>
    </row>
    <row r="3804" spans="1:15" x14ac:dyDescent="0.35">
      <c r="A3804" t="e">
        <f ca="1">OFFSET('Skjema for utfylling'!#REF!,Forskyvning!B3805,0)</f>
        <v>#REF!</v>
      </c>
      <c r="B3804" t="e">
        <f ca="1">OFFSET('Skjema for utfylling'!#REF!,Forskyvning!B3805,0)</f>
        <v>#REF!</v>
      </c>
      <c r="C3804" t="e">
        <f t="shared" ca="1" si="59"/>
        <v>#REF!</v>
      </c>
      <c r="D3804" s="4">
        <f>'Skjema for utfylling'!$I$2</f>
        <v>0</v>
      </c>
      <c r="E3804" t="e">
        <f ca="1">OFFSET('Skjema for utfylling'!#REF!,Forskyvning!B3805,0)</f>
        <v>#REF!</v>
      </c>
      <c r="F3804" t="e">
        <f ca="1">OFFSET('Skjema for utfylling'!#REF!,Forskyvning!$E3805,Forskyvning!$F3805)</f>
        <v>#REF!</v>
      </c>
      <c r="G3804" t="e">
        <f ca="1">OFFSET('Skjema for utfylling'!#REF!,Forskyvning!$E3805,Forskyvning!$F3805)</f>
        <v>#REF!</v>
      </c>
      <c r="H3804" t="e">
        <f ca="1">OFFSET('Skjema for utfylling'!#REF!,Forskyvning!$E3805,Forskyvning!$F3805)</f>
        <v>#REF!</v>
      </c>
      <c r="I3804" t="e">
        <f ca="1">OFFSET('Skjema for utfylling'!#REF!,Forskyvning!$E3805,Forskyvning!$F3805)</f>
        <v>#REF!</v>
      </c>
      <c r="J3804" t="e">
        <f ca="1">OFFSET('Skjema for utfylling'!#REF!,Forskyvning!$E3805,Forskyvning!$F3805)</f>
        <v>#REF!</v>
      </c>
      <c r="K3804" t="e">
        <f ca="1">OFFSET('Skjema for utfylling'!#REF!,Forskyvning!$E3805,Forskyvning!$F3805)</f>
        <v>#REF!</v>
      </c>
      <c r="L3804" t="e">
        <f ca="1">OFFSET('Skjema for utfylling'!#REF!,Forskyvning!$E3805,Forskyvning!$F3805)</f>
        <v>#REF!</v>
      </c>
      <c r="M3804" t="e">
        <f ca="1">OFFSET('Skjema for utfylling'!#REF!,Forskyvning!$E3805,Forskyvning!$F3805)</f>
        <v>#REF!</v>
      </c>
      <c r="N3804" t="e">
        <f ca="1">OFFSET('Skjema for utfylling'!#REF!,Forskyvning!$E3805,Forskyvning!$F3805)</f>
        <v>#REF!</v>
      </c>
      <c r="O3804" t="e">
        <f ca="1">OFFSET('Skjema for utfylling'!#REF!,Forskyvning!$E3805,Forskyvning!$F3805)</f>
        <v>#REF!</v>
      </c>
    </row>
    <row r="3805" spans="1:15" x14ac:dyDescent="0.35">
      <c r="A3805" t="e">
        <f ca="1">OFFSET('Skjema for utfylling'!#REF!,Forskyvning!B3806,0)</f>
        <v>#REF!</v>
      </c>
      <c r="B3805" t="e">
        <f ca="1">OFFSET('Skjema for utfylling'!#REF!,Forskyvning!B3806,0)</f>
        <v>#REF!</v>
      </c>
      <c r="C3805" t="e">
        <f t="shared" ca="1" si="59"/>
        <v>#REF!</v>
      </c>
      <c r="D3805" s="4">
        <f>'Skjema for utfylling'!$I$2</f>
        <v>0</v>
      </c>
      <c r="E3805" t="e">
        <f ca="1">OFFSET('Skjema for utfylling'!#REF!,Forskyvning!B3806,0)</f>
        <v>#REF!</v>
      </c>
      <c r="F3805" t="e">
        <f ca="1">OFFSET('Skjema for utfylling'!#REF!,Forskyvning!$E3806,Forskyvning!$F3806)</f>
        <v>#REF!</v>
      </c>
      <c r="G3805" t="e">
        <f ca="1">OFFSET('Skjema for utfylling'!#REF!,Forskyvning!$E3806,Forskyvning!$F3806)</f>
        <v>#REF!</v>
      </c>
      <c r="H3805" t="e">
        <f ca="1">OFFSET('Skjema for utfylling'!#REF!,Forskyvning!$E3806,Forskyvning!$F3806)</f>
        <v>#REF!</v>
      </c>
      <c r="I3805" t="e">
        <f ca="1">OFFSET('Skjema for utfylling'!#REF!,Forskyvning!$E3806,Forskyvning!$F3806)</f>
        <v>#REF!</v>
      </c>
      <c r="J3805" t="e">
        <f ca="1">OFFSET('Skjema for utfylling'!#REF!,Forskyvning!$E3806,Forskyvning!$F3806)</f>
        <v>#REF!</v>
      </c>
      <c r="K3805" t="e">
        <f ca="1">OFFSET('Skjema for utfylling'!#REF!,Forskyvning!$E3806,Forskyvning!$F3806)</f>
        <v>#REF!</v>
      </c>
      <c r="L3805" t="e">
        <f ca="1">OFFSET('Skjema for utfylling'!#REF!,Forskyvning!$E3806,Forskyvning!$F3806)</f>
        <v>#REF!</v>
      </c>
      <c r="M3805" t="e">
        <f ca="1">OFFSET('Skjema for utfylling'!#REF!,Forskyvning!$E3806,Forskyvning!$F3806)</f>
        <v>#REF!</v>
      </c>
      <c r="N3805" t="e">
        <f ca="1">OFFSET('Skjema for utfylling'!#REF!,Forskyvning!$E3806,Forskyvning!$F3806)</f>
        <v>#REF!</v>
      </c>
      <c r="O3805" t="e">
        <f ca="1">OFFSET('Skjema for utfylling'!#REF!,Forskyvning!$E3806,Forskyvning!$F3806)</f>
        <v>#REF!</v>
      </c>
    </row>
    <row r="3806" spans="1:15" x14ac:dyDescent="0.35">
      <c r="A3806" t="e">
        <f ca="1">OFFSET('Skjema for utfylling'!#REF!,Forskyvning!B3807,0)</f>
        <v>#REF!</v>
      </c>
      <c r="B3806" t="e">
        <f ca="1">OFFSET('Skjema for utfylling'!#REF!,Forskyvning!B3807,0)</f>
        <v>#REF!</v>
      </c>
      <c r="C3806" t="e">
        <f t="shared" ca="1" si="59"/>
        <v>#REF!</v>
      </c>
      <c r="D3806" s="4">
        <f>'Skjema for utfylling'!$I$2</f>
        <v>0</v>
      </c>
      <c r="E3806" t="e">
        <f ca="1">OFFSET('Skjema for utfylling'!#REF!,Forskyvning!B3807,0)</f>
        <v>#REF!</v>
      </c>
      <c r="F3806" t="e">
        <f ca="1">OFFSET('Skjema for utfylling'!#REF!,Forskyvning!$E3807,Forskyvning!$F3807)</f>
        <v>#REF!</v>
      </c>
      <c r="G3806" t="e">
        <f ca="1">OFFSET('Skjema for utfylling'!#REF!,Forskyvning!$E3807,Forskyvning!$F3807)</f>
        <v>#REF!</v>
      </c>
      <c r="H3806" t="e">
        <f ca="1">OFFSET('Skjema for utfylling'!#REF!,Forskyvning!$E3807,Forskyvning!$F3807)</f>
        <v>#REF!</v>
      </c>
      <c r="I3806" t="e">
        <f ca="1">OFFSET('Skjema for utfylling'!#REF!,Forskyvning!$E3807,Forskyvning!$F3807)</f>
        <v>#REF!</v>
      </c>
      <c r="J3806" t="e">
        <f ca="1">OFFSET('Skjema for utfylling'!#REF!,Forskyvning!$E3807,Forskyvning!$F3807)</f>
        <v>#REF!</v>
      </c>
      <c r="K3806" t="e">
        <f ca="1">OFFSET('Skjema for utfylling'!#REF!,Forskyvning!$E3807,Forskyvning!$F3807)</f>
        <v>#REF!</v>
      </c>
      <c r="L3806" t="e">
        <f ca="1">OFFSET('Skjema for utfylling'!#REF!,Forskyvning!$E3807,Forskyvning!$F3807)</f>
        <v>#REF!</v>
      </c>
      <c r="M3806" t="e">
        <f ca="1">OFFSET('Skjema for utfylling'!#REF!,Forskyvning!$E3807,Forskyvning!$F3807)</f>
        <v>#REF!</v>
      </c>
      <c r="N3806" t="e">
        <f ca="1">OFFSET('Skjema for utfylling'!#REF!,Forskyvning!$E3807,Forskyvning!$F3807)</f>
        <v>#REF!</v>
      </c>
      <c r="O3806" t="e">
        <f ca="1">OFFSET('Skjema for utfylling'!#REF!,Forskyvning!$E3807,Forskyvning!$F3807)</f>
        <v>#REF!</v>
      </c>
    </row>
    <row r="3807" spans="1:15" x14ac:dyDescent="0.35">
      <c r="A3807" t="e">
        <f ca="1">OFFSET('Skjema for utfylling'!#REF!,Forskyvning!B3808,0)</f>
        <v>#REF!</v>
      </c>
      <c r="B3807" t="e">
        <f ca="1">OFFSET('Skjema for utfylling'!#REF!,Forskyvning!B3808,0)</f>
        <v>#REF!</v>
      </c>
      <c r="C3807" t="e">
        <f t="shared" ca="1" si="59"/>
        <v>#REF!</v>
      </c>
      <c r="D3807" s="4">
        <f>'Skjema for utfylling'!$I$2</f>
        <v>0</v>
      </c>
      <c r="E3807" t="e">
        <f ca="1">OFFSET('Skjema for utfylling'!#REF!,Forskyvning!B3808,0)</f>
        <v>#REF!</v>
      </c>
      <c r="F3807" t="e">
        <f ca="1">OFFSET('Skjema for utfylling'!#REF!,Forskyvning!$E3808,Forskyvning!$F3808)</f>
        <v>#REF!</v>
      </c>
      <c r="G3807" t="e">
        <f ca="1">OFFSET('Skjema for utfylling'!#REF!,Forskyvning!$E3808,Forskyvning!$F3808)</f>
        <v>#REF!</v>
      </c>
      <c r="H3807" t="e">
        <f ca="1">OFFSET('Skjema for utfylling'!#REF!,Forskyvning!$E3808,Forskyvning!$F3808)</f>
        <v>#REF!</v>
      </c>
      <c r="I3807" t="e">
        <f ca="1">OFFSET('Skjema for utfylling'!#REF!,Forskyvning!$E3808,Forskyvning!$F3808)</f>
        <v>#REF!</v>
      </c>
      <c r="J3807" t="e">
        <f ca="1">OFFSET('Skjema for utfylling'!#REF!,Forskyvning!$E3808,Forskyvning!$F3808)</f>
        <v>#REF!</v>
      </c>
      <c r="K3807" t="e">
        <f ca="1">OFFSET('Skjema for utfylling'!#REF!,Forskyvning!$E3808,Forskyvning!$F3808)</f>
        <v>#REF!</v>
      </c>
      <c r="L3807" t="e">
        <f ca="1">OFFSET('Skjema for utfylling'!#REF!,Forskyvning!$E3808,Forskyvning!$F3808)</f>
        <v>#REF!</v>
      </c>
      <c r="M3807" t="e">
        <f ca="1">OFFSET('Skjema for utfylling'!#REF!,Forskyvning!$E3808,Forskyvning!$F3808)</f>
        <v>#REF!</v>
      </c>
      <c r="N3807" t="e">
        <f ca="1">OFFSET('Skjema for utfylling'!#REF!,Forskyvning!$E3808,Forskyvning!$F3808)</f>
        <v>#REF!</v>
      </c>
      <c r="O3807" t="e">
        <f ca="1">OFFSET('Skjema for utfylling'!#REF!,Forskyvning!$E3808,Forskyvning!$F3808)</f>
        <v>#REF!</v>
      </c>
    </row>
    <row r="3808" spans="1:15" x14ac:dyDescent="0.35">
      <c r="A3808" t="e">
        <f ca="1">OFFSET('Skjema for utfylling'!#REF!,Forskyvning!B3809,0)</f>
        <v>#REF!</v>
      </c>
      <c r="B3808" t="e">
        <f ca="1">OFFSET('Skjema for utfylling'!#REF!,Forskyvning!B3809,0)</f>
        <v>#REF!</v>
      </c>
      <c r="C3808" t="e">
        <f t="shared" ca="1" si="59"/>
        <v>#REF!</v>
      </c>
      <c r="D3808" s="4">
        <f>'Skjema for utfylling'!$I$2</f>
        <v>0</v>
      </c>
      <c r="E3808" t="e">
        <f ca="1">OFFSET('Skjema for utfylling'!#REF!,Forskyvning!B3809,0)</f>
        <v>#REF!</v>
      </c>
      <c r="F3808" t="e">
        <f ca="1">OFFSET('Skjema for utfylling'!#REF!,Forskyvning!$E3809,Forskyvning!$F3809)</f>
        <v>#REF!</v>
      </c>
      <c r="G3808" t="e">
        <f ca="1">OFFSET('Skjema for utfylling'!#REF!,Forskyvning!$E3809,Forskyvning!$F3809)</f>
        <v>#REF!</v>
      </c>
      <c r="H3808" t="e">
        <f ca="1">OFFSET('Skjema for utfylling'!#REF!,Forskyvning!$E3809,Forskyvning!$F3809)</f>
        <v>#REF!</v>
      </c>
      <c r="I3808" t="e">
        <f ca="1">OFFSET('Skjema for utfylling'!#REF!,Forskyvning!$E3809,Forskyvning!$F3809)</f>
        <v>#REF!</v>
      </c>
      <c r="J3808" t="e">
        <f ca="1">OFFSET('Skjema for utfylling'!#REF!,Forskyvning!$E3809,Forskyvning!$F3809)</f>
        <v>#REF!</v>
      </c>
      <c r="K3808" t="e">
        <f ca="1">OFFSET('Skjema for utfylling'!#REF!,Forskyvning!$E3809,Forskyvning!$F3809)</f>
        <v>#REF!</v>
      </c>
      <c r="L3808" t="e">
        <f ca="1">OFFSET('Skjema for utfylling'!#REF!,Forskyvning!$E3809,Forskyvning!$F3809)</f>
        <v>#REF!</v>
      </c>
      <c r="M3808" t="e">
        <f ca="1">OFFSET('Skjema for utfylling'!#REF!,Forskyvning!$E3809,Forskyvning!$F3809)</f>
        <v>#REF!</v>
      </c>
      <c r="N3808" t="e">
        <f ca="1">OFFSET('Skjema for utfylling'!#REF!,Forskyvning!$E3809,Forskyvning!$F3809)</f>
        <v>#REF!</v>
      </c>
      <c r="O3808" t="e">
        <f ca="1">OFFSET('Skjema for utfylling'!#REF!,Forskyvning!$E3809,Forskyvning!$F3809)</f>
        <v>#REF!</v>
      </c>
    </row>
    <row r="3809" spans="1:15" x14ac:dyDescent="0.35">
      <c r="A3809" t="e">
        <f ca="1">OFFSET('Skjema for utfylling'!#REF!,Forskyvning!B3810,0)</f>
        <v>#REF!</v>
      </c>
      <c r="B3809" t="e">
        <f ca="1">OFFSET('Skjema for utfylling'!#REF!,Forskyvning!B3810,0)</f>
        <v>#REF!</v>
      </c>
      <c r="C3809" t="e">
        <f t="shared" ca="1" si="59"/>
        <v>#REF!</v>
      </c>
      <c r="D3809" s="4">
        <f>'Skjema for utfylling'!$I$2</f>
        <v>0</v>
      </c>
      <c r="E3809" t="e">
        <f ca="1">OFFSET('Skjema for utfylling'!#REF!,Forskyvning!B3810,0)</f>
        <v>#REF!</v>
      </c>
      <c r="F3809" t="e">
        <f ca="1">OFFSET('Skjema for utfylling'!#REF!,Forskyvning!$E3810,Forskyvning!$F3810)</f>
        <v>#REF!</v>
      </c>
      <c r="G3809" t="e">
        <f ca="1">OFFSET('Skjema for utfylling'!#REF!,Forskyvning!$E3810,Forskyvning!$F3810)</f>
        <v>#REF!</v>
      </c>
      <c r="H3809" t="e">
        <f ca="1">OFFSET('Skjema for utfylling'!#REF!,Forskyvning!$E3810,Forskyvning!$F3810)</f>
        <v>#REF!</v>
      </c>
      <c r="I3809" t="e">
        <f ca="1">OFFSET('Skjema for utfylling'!#REF!,Forskyvning!$E3810,Forskyvning!$F3810)</f>
        <v>#REF!</v>
      </c>
      <c r="J3809" t="e">
        <f ca="1">OFFSET('Skjema for utfylling'!#REF!,Forskyvning!$E3810,Forskyvning!$F3810)</f>
        <v>#REF!</v>
      </c>
      <c r="K3809" t="e">
        <f ca="1">OFFSET('Skjema for utfylling'!#REF!,Forskyvning!$E3810,Forskyvning!$F3810)</f>
        <v>#REF!</v>
      </c>
      <c r="L3809" t="e">
        <f ca="1">OFFSET('Skjema for utfylling'!#REF!,Forskyvning!$E3810,Forskyvning!$F3810)</f>
        <v>#REF!</v>
      </c>
      <c r="M3809" t="e">
        <f ca="1">OFFSET('Skjema for utfylling'!#REF!,Forskyvning!$E3810,Forskyvning!$F3810)</f>
        <v>#REF!</v>
      </c>
      <c r="N3809" t="e">
        <f ca="1">OFFSET('Skjema for utfylling'!#REF!,Forskyvning!$E3810,Forskyvning!$F3810)</f>
        <v>#REF!</v>
      </c>
      <c r="O3809" t="e">
        <f ca="1">OFFSET('Skjema for utfylling'!#REF!,Forskyvning!$E3810,Forskyvning!$F3810)</f>
        <v>#REF!</v>
      </c>
    </row>
    <row r="3810" spans="1:15" x14ac:dyDescent="0.35">
      <c r="A3810" t="e">
        <f ca="1">OFFSET('Skjema for utfylling'!#REF!,Forskyvning!B3811,0)</f>
        <v>#REF!</v>
      </c>
      <c r="B3810" t="e">
        <f ca="1">OFFSET('Skjema for utfylling'!#REF!,Forskyvning!B3811,0)</f>
        <v>#REF!</v>
      </c>
      <c r="C3810" t="e">
        <f t="shared" ca="1" si="59"/>
        <v>#REF!</v>
      </c>
      <c r="D3810" s="4">
        <f>'Skjema for utfylling'!$I$2</f>
        <v>0</v>
      </c>
      <c r="E3810" t="e">
        <f ca="1">OFFSET('Skjema for utfylling'!#REF!,Forskyvning!B3811,0)</f>
        <v>#REF!</v>
      </c>
      <c r="F3810" t="e">
        <f ca="1">OFFSET('Skjema for utfylling'!#REF!,Forskyvning!$E3811,Forskyvning!$F3811)</f>
        <v>#REF!</v>
      </c>
      <c r="G3810" t="e">
        <f ca="1">OFFSET('Skjema for utfylling'!#REF!,Forskyvning!$E3811,Forskyvning!$F3811)</f>
        <v>#REF!</v>
      </c>
      <c r="H3810" t="e">
        <f ca="1">OFFSET('Skjema for utfylling'!#REF!,Forskyvning!$E3811,Forskyvning!$F3811)</f>
        <v>#REF!</v>
      </c>
      <c r="I3810" t="e">
        <f ca="1">OFFSET('Skjema for utfylling'!#REF!,Forskyvning!$E3811,Forskyvning!$F3811)</f>
        <v>#REF!</v>
      </c>
      <c r="J3810" t="e">
        <f ca="1">OFFSET('Skjema for utfylling'!#REF!,Forskyvning!$E3811,Forskyvning!$F3811)</f>
        <v>#REF!</v>
      </c>
      <c r="K3810" t="e">
        <f ca="1">OFFSET('Skjema for utfylling'!#REF!,Forskyvning!$E3811,Forskyvning!$F3811)</f>
        <v>#REF!</v>
      </c>
      <c r="L3810" t="e">
        <f ca="1">OFFSET('Skjema for utfylling'!#REF!,Forskyvning!$E3811,Forskyvning!$F3811)</f>
        <v>#REF!</v>
      </c>
      <c r="M3810" t="e">
        <f ca="1">OFFSET('Skjema for utfylling'!#REF!,Forskyvning!$E3811,Forskyvning!$F3811)</f>
        <v>#REF!</v>
      </c>
      <c r="N3810" t="e">
        <f ca="1">OFFSET('Skjema for utfylling'!#REF!,Forskyvning!$E3811,Forskyvning!$F3811)</f>
        <v>#REF!</v>
      </c>
      <c r="O3810" t="e">
        <f ca="1">OFFSET('Skjema for utfylling'!#REF!,Forskyvning!$E3811,Forskyvning!$F3811)</f>
        <v>#REF!</v>
      </c>
    </row>
    <row r="3811" spans="1:15" x14ac:dyDescent="0.35">
      <c r="A3811" t="e">
        <f ca="1">OFFSET('Skjema for utfylling'!#REF!,Forskyvning!B3812,0)</f>
        <v>#REF!</v>
      </c>
      <c r="B3811" t="e">
        <f ca="1">OFFSET('Skjema for utfylling'!#REF!,Forskyvning!B3812,0)</f>
        <v>#REF!</v>
      </c>
      <c r="C3811" t="e">
        <f t="shared" ca="1" si="59"/>
        <v>#REF!</v>
      </c>
      <c r="D3811" s="4">
        <f>'Skjema for utfylling'!$I$2</f>
        <v>0</v>
      </c>
      <c r="E3811" t="e">
        <f ca="1">OFFSET('Skjema for utfylling'!#REF!,Forskyvning!B3812,0)</f>
        <v>#REF!</v>
      </c>
      <c r="F3811" t="e">
        <f ca="1">OFFSET('Skjema for utfylling'!#REF!,Forskyvning!$E3812,Forskyvning!$F3812)</f>
        <v>#REF!</v>
      </c>
      <c r="G3811" t="e">
        <f ca="1">OFFSET('Skjema for utfylling'!#REF!,Forskyvning!$E3812,Forskyvning!$F3812)</f>
        <v>#REF!</v>
      </c>
      <c r="H3811" t="e">
        <f ca="1">OFFSET('Skjema for utfylling'!#REF!,Forskyvning!$E3812,Forskyvning!$F3812)</f>
        <v>#REF!</v>
      </c>
      <c r="I3811" t="e">
        <f ca="1">OFFSET('Skjema for utfylling'!#REF!,Forskyvning!$E3812,Forskyvning!$F3812)</f>
        <v>#REF!</v>
      </c>
      <c r="J3811" t="e">
        <f ca="1">OFFSET('Skjema for utfylling'!#REF!,Forskyvning!$E3812,Forskyvning!$F3812)</f>
        <v>#REF!</v>
      </c>
      <c r="K3811" t="e">
        <f ca="1">OFFSET('Skjema for utfylling'!#REF!,Forskyvning!$E3812,Forskyvning!$F3812)</f>
        <v>#REF!</v>
      </c>
      <c r="L3811" t="e">
        <f ca="1">OFFSET('Skjema for utfylling'!#REF!,Forskyvning!$E3812,Forskyvning!$F3812)</f>
        <v>#REF!</v>
      </c>
      <c r="M3811" t="e">
        <f ca="1">OFFSET('Skjema for utfylling'!#REF!,Forskyvning!$E3812,Forskyvning!$F3812)</f>
        <v>#REF!</v>
      </c>
      <c r="N3811" t="e">
        <f ca="1">OFFSET('Skjema for utfylling'!#REF!,Forskyvning!$E3812,Forskyvning!$F3812)</f>
        <v>#REF!</v>
      </c>
      <c r="O3811" t="e">
        <f ca="1">OFFSET('Skjema for utfylling'!#REF!,Forskyvning!$E3812,Forskyvning!$F3812)</f>
        <v>#REF!</v>
      </c>
    </row>
    <row r="3812" spans="1:15" x14ac:dyDescent="0.35">
      <c r="A3812" t="e">
        <f ca="1">OFFSET('Skjema for utfylling'!#REF!,Forskyvning!B3813,0)</f>
        <v>#REF!</v>
      </c>
      <c r="B3812" t="e">
        <f ca="1">OFFSET('Skjema for utfylling'!#REF!,Forskyvning!B3813,0)</f>
        <v>#REF!</v>
      </c>
      <c r="C3812" t="e">
        <f t="shared" ca="1" si="59"/>
        <v>#REF!</v>
      </c>
      <c r="D3812" s="4">
        <f>'Skjema for utfylling'!$I$2</f>
        <v>0</v>
      </c>
      <c r="E3812" t="e">
        <f ca="1">OFFSET('Skjema for utfylling'!#REF!,Forskyvning!B3813,0)</f>
        <v>#REF!</v>
      </c>
      <c r="F3812" t="e">
        <f ca="1">OFFSET('Skjema for utfylling'!#REF!,Forskyvning!$E3813,Forskyvning!$F3813)</f>
        <v>#REF!</v>
      </c>
      <c r="G3812" t="e">
        <f ca="1">OFFSET('Skjema for utfylling'!#REF!,Forskyvning!$E3813,Forskyvning!$F3813)</f>
        <v>#REF!</v>
      </c>
      <c r="H3812" t="e">
        <f ca="1">OFFSET('Skjema for utfylling'!#REF!,Forskyvning!$E3813,Forskyvning!$F3813)</f>
        <v>#REF!</v>
      </c>
      <c r="I3812" t="e">
        <f ca="1">OFFSET('Skjema for utfylling'!#REF!,Forskyvning!$E3813,Forskyvning!$F3813)</f>
        <v>#REF!</v>
      </c>
      <c r="J3812" t="e">
        <f ca="1">OFFSET('Skjema for utfylling'!#REF!,Forskyvning!$E3813,Forskyvning!$F3813)</f>
        <v>#REF!</v>
      </c>
      <c r="K3812" t="e">
        <f ca="1">OFFSET('Skjema for utfylling'!#REF!,Forskyvning!$E3813,Forskyvning!$F3813)</f>
        <v>#REF!</v>
      </c>
      <c r="L3812" t="e">
        <f ca="1">OFFSET('Skjema for utfylling'!#REF!,Forskyvning!$E3813,Forskyvning!$F3813)</f>
        <v>#REF!</v>
      </c>
      <c r="M3812" t="e">
        <f ca="1">OFFSET('Skjema for utfylling'!#REF!,Forskyvning!$E3813,Forskyvning!$F3813)</f>
        <v>#REF!</v>
      </c>
      <c r="N3812" t="e">
        <f ca="1">OFFSET('Skjema for utfylling'!#REF!,Forskyvning!$E3813,Forskyvning!$F3813)</f>
        <v>#REF!</v>
      </c>
      <c r="O3812" t="e">
        <f ca="1">OFFSET('Skjema for utfylling'!#REF!,Forskyvning!$E3813,Forskyvning!$F3813)</f>
        <v>#REF!</v>
      </c>
    </row>
    <row r="3813" spans="1:15" x14ac:dyDescent="0.35">
      <c r="A3813" t="e">
        <f ca="1">OFFSET('Skjema for utfylling'!#REF!,Forskyvning!B3814,0)</f>
        <v>#REF!</v>
      </c>
      <c r="B3813" t="e">
        <f ca="1">OFFSET('Skjema for utfylling'!#REF!,Forskyvning!B3814,0)</f>
        <v>#REF!</v>
      </c>
      <c r="C3813" t="e">
        <f t="shared" ca="1" si="59"/>
        <v>#REF!</v>
      </c>
      <c r="D3813" s="4">
        <f>'Skjema for utfylling'!$I$2</f>
        <v>0</v>
      </c>
      <c r="E3813" t="e">
        <f ca="1">OFFSET('Skjema for utfylling'!#REF!,Forskyvning!B3814,0)</f>
        <v>#REF!</v>
      </c>
      <c r="F3813" t="e">
        <f ca="1">OFFSET('Skjema for utfylling'!#REF!,Forskyvning!$E3814,Forskyvning!$F3814)</f>
        <v>#REF!</v>
      </c>
      <c r="G3813" t="e">
        <f ca="1">OFFSET('Skjema for utfylling'!#REF!,Forskyvning!$E3814,Forskyvning!$F3814)</f>
        <v>#REF!</v>
      </c>
      <c r="H3813" t="e">
        <f ca="1">OFFSET('Skjema for utfylling'!#REF!,Forskyvning!$E3814,Forskyvning!$F3814)</f>
        <v>#REF!</v>
      </c>
      <c r="I3813" t="e">
        <f ca="1">OFFSET('Skjema for utfylling'!#REF!,Forskyvning!$E3814,Forskyvning!$F3814)</f>
        <v>#REF!</v>
      </c>
      <c r="J3813" t="e">
        <f ca="1">OFFSET('Skjema for utfylling'!#REF!,Forskyvning!$E3814,Forskyvning!$F3814)</f>
        <v>#REF!</v>
      </c>
      <c r="K3813" t="e">
        <f ca="1">OFFSET('Skjema for utfylling'!#REF!,Forskyvning!$E3814,Forskyvning!$F3814)</f>
        <v>#REF!</v>
      </c>
      <c r="L3813" t="e">
        <f ca="1">OFFSET('Skjema for utfylling'!#REF!,Forskyvning!$E3814,Forskyvning!$F3814)</f>
        <v>#REF!</v>
      </c>
      <c r="M3813" t="e">
        <f ca="1">OFFSET('Skjema for utfylling'!#REF!,Forskyvning!$E3814,Forskyvning!$F3814)</f>
        <v>#REF!</v>
      </c>
      <c r="N3813" t="e">
        <f ca="1">OFFSET('Skjema for utfylling'!#REF!,Forskyvning!$E3814,Forskyvning!$F3814)</f>
        <v>#REF!</v>
      </c>
      <c r="O3813" t="e">
        <f ca="1">OFFSET('Skjema for utfylling'!#REF!,Forskyvning!$E3814,Forskyvning!$F3814)</f>
        <v>#REF!</v>
      </c>
    </row>
    <row r="3814" spans="1:15" x14ac:dyDescent="0.35">
      <c r="A3814" t="e">
        <f ca="1">OFFSET('Skjema for utfylling'!#REF!,Forskyvning!B3815,0)</f>
        <v>#REF!</v>
      </c>
      <c r="B3814" t="e">
        <f ca="1">OFFSET('Skjema for utfylling'!#REF!,Forskyvning!B3815,0)</f>
        <v>#REF!</v>
      </c>
      <c r="C3814" t="e">
        <f t="shared" ca="1" si="59"/>
        <v>#REF!</v>
      </c>
      <c r="D3814" s="4">
        <f>'Skjema for utfylling'!$I$2</f>
        <v>0</v>
      </c>
      <c r="E3814" t="e">
        <f ca="1">OFFSET('Skjema for utfylling'!#REF!,Forskyvning!B3815,0)</f>
        <v>#REF!</v>
      </c>
      <c r="F3814" t="e">
        <f ca="1">OFFSET('Skjema for utfylling'!#REF!,Forskyvning!$E3815,Forskyvning!$F3815)</f>
        <v>#REF!</v>
      </c>
      <c r="G3814" t="e">
        <f ca="1">OFFSET('Skjema for utfylling'!#REF!,Forskyvning!$E3815,Forskyvning!$F3815)</f>
        <v>#REF!</v>
      </c>
      <c r="H3814" t="e">
        <f ca="1">OFFSET('Skjema for utfylling'!#REF!,Forskyvning!$E3815,Forskyvning!$F3815)</f>
        <v>#REF!</v>
      </c>
      <c r="I3814" t="e">
        <f ca="1">OFFSET('Skjema for utfylling'!#REF!,Forskyvning!$E3815,Forskyvning!$F3815)</f>
        <v>#REF!</v>
      </c>
      <c r="J3814" t="e">
        <f ca="1">OFFSET('Skjema for utfylling'!#REF!,Forskyvning!$E3815,Forskyvning!$F3815)</f>
        <v>#REF!</v>
      </c>
      <c r="K3814" t="e">
        <f ca="1">OFFSET('Skjema for utfylling'!#REF!,Forskyvning!$E3815,Forskyvning!$F3815)</f>
        <v>#REF!</v>
      </c>
      <c r="L3814" t="e">
        <f ca="1">OFFSET('Skjema for utfylling'!#REF!,Forskyvning!$E3815,Forskyvning!$F3815)</f>
        <v>#REF!</v>
      </c>
      <c r="M3814" t="e">
        <f ca="1">OFFSET('Skjema for utfylling'!#REF!,Forskyvning!$E3815,Forskyvning!$F3815)</f>
        <v>#REF!</v>
      </c>
      <c r="N3814" t="e">
        <f ca="1">OFFSET('Skjema for utfylling'!#REF!,Forskyvning!$E3815,Forskyvning!$F3815)</f>
        <v>#REF!</v>
      </c>
      <c r="O3814" t="e">
        <f ca="1">OFFSET('Skjema for utfylling'!#REF!,Forskyvning!$E3815,Forskyvning!$F3815)</f>
        <v>#REF!</v>
      </c>
    </row>
    <row r="3815" spans="1:15" x14ac:dyDescent="0.35">
      <c r="A3815" t="e">
        <f ca="1">OFFSET('Skjema for utfylling'!#REF!,Forskyvning!B3816,0)</f>
        <v>#REF!</v>
      </c>
      <c r="B3815" t="e">
        <f ca="1">OFFSET('Skjema for utfylling'!#REF!,Forskyvning!B3816,0)</f>
        <v>#REF!</v>
      </c>
      <c r="C3815" t="e">
        <f t="shared" ca="1" si="59"/>
        <v>#REF!</v>
      </c>
      <c r="D3815" s="4">
        <f>'Skjema for utfylling'!$I$2</f>
        <v>0</v>
      </c>
      <c r="E3815" t="e">
        <f ca="1">OFFSET('Skjema for utfylling'!#REF!,Forskyvning!B3816,0)</f>
        <v>#REF!</v>
      </c>
      <c r="F3815" t="e">
        <f ca="1">OFFSET('Skjema for utfylling'!#REF!,Forskyvning!$E3816,Forskyvning!$F3816)</f>
        <v>#REF!</v>
      </c>
      <c r="G3815" t="e">
        <f ca="1">OFFSET('Skjema for utfylling'!#REF!,Forskyvning!$E3816,Forskyvning!$F3816)</f>
        <v>#REF!</v>
      </c>
      <c r="H3815" t="e">
        <f ca="1">OFFSET('Skjema for utfylling'!#REF!,Forskyvning!$E3816,Forskyvning!$F3816)</f>
        <v>#REF!</v>
      </c>
      <c r="I3815" t="e">
        <f ca="1">OFFSET('Skjema for utfylling'!#REF!,Forskyvning!$E3816,Forskyvning!$F3816)</f>
        <v>#REF!</v>
      </c>
      <c r="J3815" t="e">
        <f ca="1">OFFSET('Skjema for utfylling'!#REF!,Forskyvning!$E3816,Forskyvning!$F3816)</f>
        <v>#REF!</v>
      </c>
      <c r="K3815" t="e">
        <f ca="1">OFFSET('Skjema for utfylling'!#REF!,Forskyvning!$E3816,Forskyvning!$F3816)</f>
        <v>#REF!</v>
      </c>
      <c r="L3815" t="e">
        <f ca="1">OFFSET('Skjema for utfylling'!#REF!,Forskyvning!$E3816,Forskyvning!$F3816)</f>
        <v>#REF!</v>
      </c>
      <c r="M3815" t="e">
        <f ca="1">OFFSET('Skjema for utfylling'!#REF!,Forskyvning!$E3816,Forskyvning!$F3816)</f>
        <v>#REF!</v>
      </c>
      <c r="N3815" t="e">
        <f ca="1">OFFSET('Skjema for utfylling'!#REF!,Forskyvning!$E3816,Forskyvning!$F3816)</f>
        <v>#REF!</v>
      </c>
      <c r="O3815" t="e">
        <f ca="1">OFFSET('Skjema for utfylling'!#REF!,Forskyvning!$E3816,Forskyvning!$F3816)</f>
        <v>#REF!</v>
      </c>
    </row>
    <row r="3816" spans="1:15" x14ac:dyDescent="0.35">
      <c r="A3816" t="e">
        <f ca="1">OFFSET('Skjema for utfylling'!#REF!,Forskyvning!B3817,0)</f>
        <v>#REF!</v>
      </c>
      <c r="B3816" t="e">
        <f ca="1">OFFSET('Skjema for utfylling'!#REF!,Forskyvning!B3817,0)</f>
        <v>#REF!</v>
      </c>
      <c r="C3816" t="e">
        <f t="shared" ca="1" si="59"/>
        <v>#REF!</v>
      </c>
      <c r="D3816" s="4">
        <f>'Skjema for utfylling'!$I$2</f>
        <v>0</v>
      </c>
      <c r="E3816" t="e">
        <f ca="1">OFFSET('Skjema for utfylling'!#REF!,Forskyvning!B3817,0)</f>
        <v>#REF!</v>
      </c>
      <c r="F3816" t="e">
        <f ca="1">OFFSET('Skjema for utfylling'!#REF!,Forskyvning!$E3817,Forskyvning!$F3817)</f>
        <v>#REF!</v>
      </c>
      <c r="G3816" t="e">
        <f ca="1">OFFSET('Skjema for utfylling'!#REF!,Forskyvning!$E3817,Forskyvning!$F3817)</f>
        <v>#REF!</v>
      </c>
      <c r="H3816" t="e">
        <f ca="1">OFFSET('Skjema for utfylling'!#REF!,Forskyvning!$E3817,Forskyvning!$F3817)</f>
        <v>#REF!</v>
      </c>
      <c r="I3816" t="e">
        <f ca="1">OFFSET('Skjema for utfylling'!#REF!,Forskyvning!$E3817,Forskyvning!$F3817)</f>
        <v>#REF!</v>
      </c>
      <c r="J3816" t="e">
        <f ca="1">OFFSET('Skjema for utfylling'!#REF!,Forskyvning!$E3817,Forskyvning!$F3817)</f>
        <v>#REF!</v>
      </c>
      <c r="K3816" t="e">
        <f ca="1">OFFSET('Skjema for utfylling'!#REF!,Forskyvning!$E3817,Forskyvning!$F3817)</f>
        <v>#REF!</v>
      </c>
      <c r="L3816" t="e">
        <f ca="1">OFFSET('Skjema for utfylling'!#REF!,Forskyvning!$E3817,Forskyvning!$F3817)</f>
        <v>#REF!</v>
      </c>
      <c r="M3816" t="e">
        <f ca="1">OFFSET('Skjema for utfylling'!#REF!,Forskyvning!$E3817,Forskyvning!$F3817)</f>
        <v>#REF!</v>
      </c>
      <c r="N3816" t="e">
        <f ca="1">OFFSET('Skjema for utfylling'!#REF!,Forskyvning!$E3817,Forskyvning!$F3817)</f>
        <v>#REF!</v>
      </c>
      <c r="O3816" t="e">
        <f ca="1">OFFSET('Skjema for utfylling'!#REF!,Forskyvning!$E3817,Forskyvning!$F3817)</f>
        <v>#REF!</v>
      </c>
    </row>
    <row r="3817" spans="1:15" x14ac:dyDescent="0.35">
      <c r="A3817" t="e">
        <f ca="1">OFFSET('Skjema for utfylling'!#REF!,Forskyvning!B3818,0)</f>
        <v>#REF!</v>
      </c>
      <c r="B3817" t="e">
        <f ca="1">OFFSET('Skjema for utfylling'!#REF!,Forskyvning!B3818,0)</f>
        <v>#REF!</v>
      </c>
      <c r="C3817" t="e">
        <f t="shared" ca="1" si="59"/>
        <v>#REF!</v>
      </c>
      <c r="D3817" s="4">
        <f>'Skjema for utfylling'!$I$2</f>
        <v>0</v>
      </c>
      <c r="E3817" t="e">
        <f ca="1">OFFSET('Skjema for utfylling'!#REF!,Forskyvning!B3818,0)</f>
        <v>#REF!</v>
      </c>
      <c r="F3817" t="e">
        <f ca="1">OFFSET('Skjema for utfylling'!#REF!,Forskyvning!$E3818,Forskyvning!$F3818)</f>
        <v>#REF!</v>
      </c>
      <c r="G3817" t="e">
        <f ca="1">OFFSET('Skjema for utfylling'!#REF!,Forskyvning!$E3818,Forskyvning!$F3818)</f>
        <v>#REF!</v>
      </c>
      <c r="H3817" t="e">
        <f ca="1">OFFSET('Skjema for utfylling'!#REF!,Forskyvning!$E3818,Forskyvning!$F3818)</f>
        <v>#REF!</v>
      </c>
      <c r="I3817" t="e">
        <f ca="1">OFFSET('Skjema for utfylling'!#REF!,Forskyvning!$E3818,Forskyvning!$F3818)</f>
        <v>#REF!</v>
      </c>
      <c r="J3817" t="e">
        <f ca="1">OFFSET('Skjema for utfylling'!#REF!,Forskyvning!$E3818,Forskyvning!$F3818)</f>
        <v>#REF!</v>
      </c>
      <c r="K3817" t="e">
        <f ca="1">OFFSET('Skjema for utfylling'!#REF!,Forskyvning!$E3818,Forskyvning!$F3818)</f>
        <v>#REF!</v>
      </c>
      <c r="L3817" t="e">
        <f ca="1">OFFSET('Skjema for utfylling'!#REF!,Forskyvning!$E3818,Forskyvning!$F3818)</f>
        <v>#REF!</v>
      </c>
      <c r="M3817" t="e">
        <f ca="1">OFFSET('Skjema for utfylling'!#REF!,Forskyvning!$E3818,Forskyvning!$F3818)</f>
        <v>#REF!</v>
      </c>
      <c r="N3817" t="e">
        <f ca="1">OFFSET('Skjema for utfylling'!#REF!,Forskyvning!$E3818,Forskyvning!$F3818)</f>
        <v>#REF!</v>
      </c>
      <c r="O3817" t="e">
        <f ca="1">OFFSET('Skjema for utfylling'!#REF!,Forskyvning!$E3818,Forskyvning!$F3818)</f>
        <v>#REF!</v>
      </c>
    </row>
    <row r="3818" spans="1:15" x14ac:dyDescent="0.35">
      <c r="A3818" t="e">
        <f ca="1">OFFSET('Skjema for utfylling'!#REF!,Forskyvning!B3819,0)</f>
        <v>#REF!</v>
      </c>
      <c r="B3818" t="e">
        <f ca="1">OFFSET('Skjema for utfylling'!#REF!,Forskyvning!B3819,0)</f>
        <v>#REF!</v>
      </c>
      <c r="C3818" t="e">
        <f t="shared" ca="1" si="59"/>
        <v>#REF!</v>
      </c>
      <c r="D3818" s="4">
        <f>'Skjema for utfylling'!$I$2</f>
        <v>0</v>
      </c>
      <c r="E3818" t="e">
        <f ca="1">OFFSET('Skjema for utfylling'!#REF!,Forskyvning!B3819,0)</f>
        <v>#REF!</v>
      </c>
      <c r="F3818" t="e">
        <f ca="1">OFFSET('Skjema for utfylling'!#REF!,Forskyvning!$E3819,Forskyvning!$F3819)</f>
        <v>#REF!</v>
      </c>
      <c r="G3818" t="e">
        <f ca="1">OFFSET('Skjema for utfylling'!#REF!,Forskyvning!$E3819,Forskyvning!$F3819)</f>
        <v>#REF!</v>
      </c>
      <c r="H3818" t="e">
        <f ca="1">OFFSET('Skjema for utfylling'!#REF!,Forskyvning!$E3819,Forskyvning!$F3819)</f>
        <v>#REF!</v>
      </c>
      <c r="I3818" t="e">
        <f ca="1">OFFSET('Skjema for utfylling'!#REF!,Forskyvning!$E3819,Forskyvning!$F3819)</f>
        <v>#REF!</v>
      </c>
      <c r="J3818" t="e">
        <f ca="1">OFFSET('Skjema for utfylling'!#REF!,Forskyvning!$E3819,Forskyvning!$F3819)</f>
        <v>#REF!</v>
      </c>
      <c r="K3818" t="e">
        <f ca="1">OFFSET('Skjema for utfylling'!#REF!,Forskyvning!$E3819,Forskyvning!$F3819)</f>
        <v>#REF!</v>
      </c>
      <c r="L3818" t="e">
        <f ca="1">OFFSET('Skjema for utfylling'!#REF!,Forskyvning!$E3819,Forskyvning!$F3819)</f>
        <v>#REF!</v>
      </c>
      <c r="M3818" t="e">
        <f ca="1">OFFSET('Skjema for utfylling'!#REF!,Forskyvning!$E3819,Forskyvning!$F3819)</f>
        <v>#REF!</v>
      </c>
      <c r="N3818" t="e">
        <f ca="1">OFFSET('Skjema for utfylling'!#REF!,Forskyvning!$E3819,Forskyvning!$F3819)</f>
        <v>#REF!</v>
      </c>
      <c r="O3818" t="e">
        <f ca="1">OFFSET('Skjema for utfylling'!#REF!,Forskyvning!$E3819,Forskyvning!$F3819)</f>
        <v>#REF!</v>
      </c>
    </row>
    <row r="3819" spans="1:15" x14ac:dyDescent="0.35">
      <c r="A3819" t="e">
        <f ca="1">OFFSET('Skjema for utfylling'!#REF!,Forskyvning!B3820,0)</f>
        <v>#REF!</v>
      </c>
      <c r="B3819" t="e">
        <f ca="1">OFFSET('Skjema for utfylling'!#REF!,Forskyvning!B3820,0)</f>
        <v>#REF!</v>
      </c>
      <c r="C3819" t="e">
        <f t="shared" ca="1" si="59"/>
        <v>#REF!</v>
      </c>
      <c r="D3819" s="4">
        <f>'Skjema for utfylling'!$I$2</f>
        <v>0</v>
      </c>
      <c r="E3819" t="e">
        <f ca="1">OFFSET('Skjema for utfylling'!#REF!,Forskyvning!B3820,0)</f>
        <v>#REF!</v>
      </c>
      <c r="F3819" t="e">
        <f ca="1">OFFSET('Skjema for utfylling'!#REF!,Forskyvning!$E3820,Forskyvning!$F3820)</f>
        <v>#REF!</v>
      </c>
      <c r="G3819" t="e">
        <f ca="1">OFFSET('Skjema for utfylling'!#REF!,Forskyvning!$E3820,Forskyvning!$F3820)</f>
        <v>#REF!</v>
      </c>
      <c r="H3819" t="e">
        <f ca="1">OFFSET('Skjema for utfylling'!#REF!,Forskyvning!$E3820,Forskyvning!$F3820)</f>
        <v>#REF!</v>
      </c>
      <c r="I3819" t="e">
        <f ca="1">OFFSET('Skjema for utfylling'!#REF!,Forskyvning!$E3820,Forskyvning!$F3820)</f>
        <v>#REF!</v>
      </c>
      <c r="J3819" t="e">
        <f ca="1">OFFSET('Skjema for utfylling'!#REF!,Forskyvning!$E3820,Forskyvning!$F3820)</f>
        <v>#REF!</v>
      </c>
      <c r="K3819" t="e">
        <f ca="1">OFFSET('Skjema for utfylling'!#REF!,Forskyvning!$E3820,Forskyvning!$F3820)</f>
        <v>#REF!</v>
      </c>
      <c r="L3819" t="e">
        <f ca="1">OFFSET('Skjema for utfylling'!#REF!,Forskyvning!$E3820,Forskyvning!$F3820)</f>
        <v>#REF!</v>
      </c>
      <c r="M3819" t="e">
        <f ca="1">OFFSET('Skjema for utfylling'!#REF!,Forskyvning!$E3820,Forskyvning!$F3820)</f>
        <v>#REF!</v>
      </c>
      <c r="N3819" t="e">
        <f ca="1">OFFSET('Skjema for utfylling'!#REF!,Forskyvning!$E3820,Forskyvning!$F3820)</f>
        <v>#REF!</v>
      </c>
      <c r="O3819" t="e">
        <f ca="1">OFFSET('Skjema for utfylling'!#REF!,Forskyvning!$E3820,Forskyvning!$F3820)</f>
        <v>#REF!</v>
      </c>
    </row>
    <row r="3820" spans="1:15" x14ac:dyDescent="0.35">
      <c r="A3820" t="e">
        <f ca="1">OFFSET('Skjema for utfylling'!#REF!,Forskyvning!B3821,0)</f>
        <v>#REF!</v>
      </c>
      <c r="B3820" t="e">
        <f ca="1">OFFSET('Skjema for utfylling'!#REF!,Forskyvning!B3821,0)</f>
        <v>#REF!</v>
      </c>
      <c r="C3820" t="e">
        <f t="shared" ca="1" si="59"/>
        <v>#REF!</v>
      </c>
      <c r="D3820" s="4">
        <f>'Skjema for utfylling'!$I$2</f>
        <v>0</v>
      </c>
      <c r="E3820" t="e">
        <f ca="1">OFFSET('Skjema for utfylling'!#REF!,Forskyvning!B3821,0)</f>
        <v>#REF!</v>
      </c>
      <c r="F3820" t="e">
        <f ca="1">OFFSET('Skjema for utfylling'!#REF!,Forskyvning!$E3821,Forskyvning!$F3821)</f>
        <v>#REF!</v>
      </c>
      <c r="G3820" t="e">
        <f ca="1">OFFSET('Skjema for utfylling'!#REF!,Forskyvning!$E3821,Forskyvning!$F3821)</f>
        <v>#REF!</v>
      </c>
      <c r="H3820" t="e">
        <f ca="1">OFFSET('Skjema for utfylling'!#REF!,Forskyvning!$E3821,Forskyvning!$F3821)</f>
        <v>#REF!</v>
      </c>
      <c r="I3820" t="e">
        <f ca="1">OFFSET('Skjema for utfylling'!#REF!,Forskyvning!$E3821,Forskyvning!$F3821)</f>
        <v>#REF!</v>
      </c>
      <c r="J3820" t="e">
        <f ca="1">OFFSET('Skjema for utfylling'!#REF!,Forskyvning!$E3821,Forskyvning!$F3821)</f>
        <v>#REF!</v>
      </c>
      <c r="K3820" t="e">
        <f ca="1">OFFSET('Skjema for utfylling'!#REF!,Forskyvning!$E3821,Forskyvning!$F3821)</f>
        <v>#REF!</v>
      </c>
      <c r="L3820" t="e">
        <f ca="1">OFFSET('Skjema for utfylling'!#REF!,Forskyvning!$E3821,Forskyvning!$F3821)</f>
        <v>#REF!</v>
      </c>
      <c r="M3820" t="e">
        <f ca="1">OFFSET('Skjema for utfylling'!#REF!,Forskyvning!$E3821,Forskyvning!$F3821)</f>
        <v>#REF!</v>
      </c>
      <c r="N3820" t="e">
        <f ca="1">OFFSET('Skjema for utfylling'!#REF!,Forskyvning!$E3821,Forskyvning!$F3821)</f>
        <v>#REF!</v>
      </c>
      <c r="O3820" t="e">
        <f ca="1">OFFSET('Skjema for utfylling'!#REF!,Forskyvning!$E3821,Forskyvning!$F3821)</f>
        <v>#REF!</v>
      </c>
    </row>
    <row r="3821" spans="1:15" x14ac:dyDescent="0.35">
      <c r="A3821" t="e">
        <f ca="1">OFFSET('Skjema for utfylling'!#REF!,Forskyvning!B3822,0)</f>
        <v>#REF!</v>
      </c>
      <c r="B3821" t="e">
        <f ca="1">OFFSET('Skjema for utfylling'!#REF!,Forskyvning!B3822,0)</f>
        <v>#REF!</v>
      </c>
      <c r="C3821" t="e">
        <f t="shared" ca="1" si="59"/>
        <v>#REF!</v>
      </c>
      <c r="D3821" s="4">
        <f>'Skjema for utfylling'!$I$2</f>
        <v>0</v>
      </c>
      <c r="E3821" t="e">
        <f ca="1">OFFSET('Skjema for utfylling'!#REF!,Forskyvning!B3822,0)</f>
        <v>#REF!</v>
      </c>
      <c r="F3821" t="e">
        <f ca="1">OFFSET('Skjema for utfylling'!#REF!,Forskyvning!$E3822,Forskyvning!$F3822)</f>
        <v>#REF!</v>
      </c>
      <c r="G3821" t="e">
        <f ca="1">OFFSET('Skjema for utfylling'!#REF!,Forskyvning!$E3822,Forskyvning!$F3822)</f>
        <v>#REF!</v>
      </c>
      <c r="H3821" t="e">
        <f ca="1">OFFSET('Skjema for utfylling'!#REF!,Forskyvning!$E3822,Forskyvning!$F3822)</f>
        <v>#REF!</v>
      </c>
      <c r="I3821" t="e">
        <f ca="1">OFFSET('Skjema for utfylling'!#REF!,Forskyvning!$E3822,Forskyvning!$F3822)</f>
        <v>#REF!</v>
      </c>
      <c r="J3821" t="e">
        <f ca="1">OFFSET('Skjema for utfylling'!#REF!,Forskyvning!$E3822,Forskyvning!$F3822)</f>
        <v>#REF!</v>
      </c>
      <c r="K3821" t="e">
        <f ca="1">OFFSET('Skjema for utfylling'!#REF!,Forskyvning!$E3822,Forskyvning!$F3822)</f>
        <v>#REF!</v>
      </c>
      <c r="L3821" t="e">
        <f ca="1">OFFSET('Skjema for utfylling'!#REF!,Forskyvning!$E3822,Forskyvning!$F3822)</f>
        <v>#REF!</v>
      </c>
      <c r="M3821" t="e">
        <f ca="1">OFFSET('Skjema for utfylling'!#REF!,Forskyvning!$E3822,Forskyvning!$F3822)</f>
        <v>#REF!</v>
      </c>
      <c r="N3821" t="e">
        <f ca="1">OFFSET('Skjema for utfylling'!#REF!,Forskyvning!$E3822,Forskyvning!$F3822)</f>
        <v>#REF!</v>
      </c>
      <c r="O3821" t="e">
        <f ca="1">OFFSET('Skjema for utfylling'!#REF!,Forskyvning!$E3822,Forskyvning!$F3822)</f>
        <v>#REF!</v>
      </c>
    </row>
    <row r="3822" spans="1:15" x14ac:dyDescent="0.35">
      <c r="A3822" t="e">
        <f ca="1">OFFSET('Skjema for utfylling'!#REF!,Forskyvning!B3823,0)</f>
        <v>#REF!</v>
      </c>
      <c r="B3822" t="e">
        <f ca="1">OFFSET('Skjema for utfylling'!#REF!,Forskyvning!B3823,0)</f>
        <v>#REF!</v>
      </c>
      <c r="C3822" t="e">
        <f t="shared" ca="1" si="59"/>
        <v>#REF!</v>
      </c>
      <c r="D3822" s="4">
        <f>'Skjema for utfylling'!$I$2</f>
        <v>0</v>
      </c>
      <c r="E3822" t="e">
        <f ca="1">OFFSET('Skjema for utfylling'!#REF!,Forskyvning!B3823,0)</f>
        <v>#REF!</v>
      </c>
      <c r="F3822" t="e">
        <f ca="1">OFFSET('Skjema for utfylling'!#REF!,Forskyvning!$E3823,Forskyvning!$F3823)</f>
        <v>#REF!</v>
      </c>
      <c r="G3822" t="e">
        <f ca="1">OFFSET('Skjema for utfylling'!#REF!,Forskyvning!$E3823,Forskyvning!$F3823)</f>
        <v>#REF!</v>
      </c>
      <c r="H3822" t="e">
        <f ca="1">OFFSET('Skjema for utfylling'!#REF!,Forskyvning!$E3823,Forskyvning!$F3823)</f>
        <v>#REF!</v>
      </c>
      <c r="I3822" t="e">
        <f ca="1">OFFSET('Skjema for utfylling'!#REF!,Forskyvning!$E3823,Forskyvning!$F3823)</f>
        <v>#REF!</v>
      </c>
      <c r="J3822" t="e">
        <f ca="1">OFFSET('Skjema for utfylling'!#REF!,Forskyvning!$E3823,Forskyvning!$F3823)</f>
        <v>#REF!</v>
      </c>
      <c r="K3822" t="e">
        <f ca="1">OFFSET('Skjema for utfylling'!#REF!,Forskyvning!$E3823,Forskyvning!$F3823)</f>
        <v>#REF!</v>
      </c>
      <c r="L3822" t="e">
        <f ca="1">OFFSET('Skjema for utfylling'!#REF!,Forskyvning!$E3823,Forskyvning!$F3823)</f>
        <v>#REF!</v>
      </c>
      <c r="M3822" t="e">
        <f ca="1">OFFSET('Skjema for utfylling'!#REF!,Forskyvning!$E3823,Forskyvning!$F3823)</f>
        <v>#REF!</v>
      </c>
      <c r="N3822" t="e">
        <f ca="1">OFFSET('Skjema for utfylling'!#REF!,Forskyvning!$E3823,Forskyvning!$F3823)</f>
        <v>#REF!</v>
      </c>
      <c r="O3822" t="e">
        <f ca="1">OFFSET('Skjema for utfylling'!#REF!,Forskyvning!$E3823,Forskyvning!$F3823)</f>
        <v>#REF!</v>
      </c>
    </row>
    <row r="3823" spans="1:15" x14ac:dyDescent="0.35">
      <c r="A3823" t="e">
        <f ca="1">OFFSET('Skjema for utfylling'!#REF!,Forskyvning!B3824,0)</f>
        <v>#REF!</v>
      </c>
      <c r="B3823" t="e">
        <f ca="1">OFFSET('Skjema for utfylling'!#REF!,Forskyvning!B3824,0)</f>
        <v>#REF!</v>
      </c>
      <c r="C3823" t="e">
        <f t="shared" ca="1" si="59"/>
        <v>#REF!</v>
      </c>
      <c r="D3823" s="4">
        <f>'Skjema for utfylling'!$I$2</f>
        <v>0</v>
      </c>
      <c r="E3823" t="e">
        <f ca="1">OFFSET('Skjema for utfylling'!#REF!,Forskyvning!B3824,0)</f>
        <v>#REF!</v>
      </c>
      <c r="F3823" t="e">
        <f ca="1">OFFSET('Skjema for utfylling'!#REF!,Forskyvning!$E3824,Forskyvning!$F3824)</f>
        <v>#REF!</v>
      </c>
      <c r="G3823" t="e">
        <f ca="1">OFFSET('Skjema for utfylling'!#REF!,Forskyvning!$E3824,Forskyvning!$F3824)</f>
        <v>#REF!</v>
      </c>
      <c r="H3823" t="e">
        <f ca="1">OFFSET('Skjema for utfylling'!#REF!,Forskyvning!$E3824,Forskyvning!$F3824)</f>
        <v>#REF!</v>
      </c>
      <c r="I3823" t="e">
        <f ca="1">OFFSET('Skjema for utfylling'!#REF!,Forskyvning!$E3824,Forskyvning!$F3824)</f>
        <v>#REF!</v>
      </c>
      <c r="J3823" t="e">
        <f ca="1">OFFSET('Skjema for utfylling'!#REF!,Forskyvning!$E3824,Forskyvning!$F3824)</f>
        <v>#REF!</v>
      </c>
      <c r="K3823" t="e">
        <f ca="1">OFFSET('Skjema for utfylling'!#REF!,Forskyvning!$E3824,Forskyvning!$F3824)</f>
        <v>#REF!</v>
      </c>
      <c r="L3823" t="e">
        <f ca="1">OFFSET('Skjema for utfylling'!#REF!,Forskyvning!$E3824,Forskyvning!$F3824)</f>
        <v>#REF!</v>
      </c>
      <c r="M3823" t="e">
        <f ca="1">OFFSET('Skjema for utfylling'!#REF!,Forskyvning!$E3824,Forskyvning!$F3824)</f>
        <v>#REF!</v>
      </c>
      <c r="N3823" t="e">
        <f ca="1">OFFSET('Skjema for utfylling'!#REF!,Forskyvning!$E3824,Forskyvning!$F3824)</f>
        <v>#REF!</v>
      </c>
      <c r="O3823" t="e">
        <f ca="1">OFFSET('Skjema for utfylling'!#REF!,Forskyvning!$E3824,Forskyvning!$F3824)</f>
        <v>#REF!</v>
      </c>
    </row>
    <row r="3824" spans="1:15" x14ac:dyDescent="0.35">
      <c r="A3824" t="e">
        <f ca="1">OFFSET('Skjema for utfylling'!#REF!,Forskyvning!B3825,0)</f>
        <v>#REF!</v>
      </c>
      <c r="B3824" t="e">
        <f ca="1">OFFSET('Skjema for utfylling'!#REF!,Forskyvning!B3825,0)</f>
        <v>#REF!</v>
      </c>
      <c r="C3824" t="e">
        <f t="shared" ca="1" si="59"/>
        <v>#REF!</v>
      </c>
      <c r="D3824" s="4">
        <f>'Skjema for utfylling'!$I$2</f>
        <v>0</v>
      </c>
      <c r="E3824" t="e">
        <f ca="1">OFFSET('Skjema for utfylling'!#REF!,Forskyvning!B3825,0)</f>
        <v>#REF!</v>
      </c>
      <c r="F3824" t="e">
        <f ca="1">OFFSET('Skjema for utfylling'!#REF!,Forskyvning!$E3825,Forskyvning!$F3825)</f>
        <v>#REF!</v>
      </c>
      <c r="G3824" t="e">
        <f ca="1">OFFSET('Skjema for utfylling'!#REF!,Forskyvning!$E3825,Forskyvning!$F3825)</f>
        <v>#REF!</v>
      </c>
      <c r="H3824" t="e">
        <f ca="1">OFFSET('Skjema for utfylling'!#REF!,Forskyvning!$E3825,Forskyvning!$F3825)</f>
        <v>#REF!</v>
      </c>
      <c r="I3824" t="e">
        <f ca="1">OFFSET('Skjema for utfylling'!#REF!,Forskyvning!$E3825,Forskyvning!$F3825)</f>
        <v>#REF!</v>
      </c>
      <c r="J3824" t="e">
        <f ca="1">OFFSET('Skjema for utfylling'!#REF!,Forskyvning!$E3825,Forskyvning!$F3825)</f>
        <v>#REF!</v>
      </c>
      <c r="K3824" t="e">
        <f ca="1">OFFSET('Skjema for utfylling'!#REF!,Forskyvning!$E3825,Forskyvning!$F3825)</f>
        <v>#REF!</v>
      </c>
      <c r="L3824" t="e">
        <f ca="1">OFFSET('Skjema for utfylling'!#REF!,Forskyvning!$E3825,Forskyvning!$F3825)</f>
        <v>#REF!</v>
      </c>
      <c r="M3824" t="e">
        <f ca="1">OFFSET('Skjema for utfylling'!#REF!,Forskyvning!$E3825,Forskyvning!$F3825)</f>
        <v>#REF!</v>
      </c>
      <c r="N3824" t="e">
        <f ca="1">OFFSET('Skjema for utfylling'!#REF!,Forskyvning!$E3825,Forskyvning!$F3825)</f>
        <v>#REF!</v>
      </c>
      <c r="O3824" t="e">
        <f ca="1">OFFSET('Skjema for utfylling'!#REF!,Forskyvning!$E3825,Forskyvning!$F3825)</f>
        <v>#REF!</v>
      </c>
    </row>
    <row r="3825" spans="1:15" x14ac:dyDescent="0.35">
      <c r="A3825" t="e">
        <f ca="1">OFFSET('Skjema for utfylling'!#REF!,Forskyvning!B3826,0)</f>
        <v>#REF!</v>
      </c>
      <c r="B3825" t="e">
        <f ca="1">OFFSET('Skjema for utfylling'!#REF!,Forskyvning!B3826,0)</f>
        <v>#REF!</v>
      </c>
      <c r="C3825" t="e">
        <f t="shared" ca="1" si="59"/>
        <v>#REF!</v>
      </c>
      <c r="D3825" s="4">
        <f>'Skjema for utfylling'!$I$2</f>
        <v>0</v>
      </c>
      <c r="E3825" t="e">
        <f ca="1">OFFSET('Skjema for utfylling'!#REF!,Forskyvning!B3826,0)</f>
        <v>#REF!</v>
      </c>
      <c r="F3825" t="e">
        <f ca="1">OFFSET('Skjema for utfylling'!#REF!,Forskyvning!$E3826,Forskyvning!$F3826)</f>
        <v>#REF!</v>
      </c>
      <c r="G3825" t="e">
        <f ca="1">OFFSET('Skjema for utfylling'!#REF!,Forskyvning!$E3826,Forskyvning!$F3826)</f>
        <v>#REF!</v>
      </c>
      <c r="H3825" t="e">
        <f ca="1">OFFSET('Skjema for utfylling'!#REF!,Forskyvning!$E3826,Forskyvning!$F3826)</f>
        <v>#REF!</v>
      </c>
      <c r="I3825" t="e">
        <f ca="1">OFFSET('Skjema for utfylling'!#REF!,Forskyvning!$E3826,Forskyvning!$F3826)</f>
        <v>#REF!</v>
      </c>
      <c r="J3825" t="e">
        <f ca="1">OFFSET('Skjema for utfylling'!#REF!,Forskyvning!$E3826,Forskyvning!$F3826)</f>
        <v>#REF!</v>
      </c>
      <c r="K3825" t="e">
        <f ca="1">OFFSET('Skjema for utfylling'!#REF!,Forskyvning!$E3826,Forskyvning!$F3826)</f>
        <v>#REF!</v>
      </c>
      <c r="L3825" t="e">
        <f ca="1">OFFSET('Skjema for utfylling'!#REF!,Forskyvning!$E3826,Forskyvning!$F3826)</f>
        <v>#REF!</v>
      </c>
      <c r="M3825" t="e">
        <f ca="1">OFFSET('Skjema for utfylling'!#REF!,Forskyvning!$E3826,Forskyvning!$F3826)</f>
        <v>#REF!</v>
      </c>
      <c r="N3825" t="e">
        <f ca="1">OFFSET('Skjema for utfylling'!#REF!,Forskyvning!$E3826,Forskyvning!$F3826)</f>
        <v>#REF!</v>
      </c>
      <c r="O3825" t="e">
        <f ca="1">OFFSET('Skjema for utfylling'!#REF!,Forskyvning!$E3826,Forskyvning!$F3826)</f>
        <v>#REF!</v>
      </c>
    </row>
    <row r="3826" spans="1:15" x14ac:dyDescent="0.35">
      <c r="A3826" t="e">
        <f ca="1">OFFSET('Skjema for utfylling'!#REF!,Forskyvning!B3827,0)</f>
        <v>#REF!</v>
      </c>
      <c r="B3826" t="e">
        <f ca="1">OFFSET('Skjema for utfylling'!#REF!,Forskyvning!B3827,0)</f>
        <v>#REF!</v>
      </c>
      <c r="C3826" t="e">
        <f t="shared" ca="1" si="59"/>
        <v>#REF!</v>
      </c>
      <c r="D3826" s="4">
        <f>'Skjema for utfylling'!$I$2</f>
        <v>0</v>
      </c>
      <c r="E3826" t="e">
        <f ca="1">OFFSET('Skjema for utfylling'!#REF!,Forskyvning!B3827,0)</f>
        <v>#REF!</v>
      </c>
      <c r="F3826" t="e">
        <f ca="1">OFFSET('Skjema for utfylling'!#REF!,Forskyvning!$E3827,Forskyvning!$F3827)</f>
        <v>#REF!</v>
      </c>
      <c r="G3826" t="e">
        <f ca="1">OFFSET('Skjema for utfylling'!#REF!,Forskyvning!$E3827,Forskyvning!$F3827)</f>
        <v>#REF!</v>
      </c>
      <c r="H3826" t="e">
        <f ca="1">OFFSET('Skjema for utfylling'!#REF!,Forskyvning!$E3827,Forskyvning!$F3827)</f>
        <v>#REF!</v>
      </c>
      <c r="I3826" t="e">
        <f ca="1">OFFSET('Skjema for utfylling'!#REF!,Forskyvning!$E3827,Forskyvning!$F3827)</f>
        <v>#REF!</v>
      </c>
      <c r="J3826" t="e">
        <f ca="1">OFFSET('Skjema for utfylling'!#REF!,Forskyvning!$E3827,Forskyvning!$F3827)</f>
        <v>#REF!</v>
      </c>
      <c r="K3826" t="e">
        <f ca="1">OFFSET('Skjema for utfylling'!#REF!,Forskyvning!$E3827,Forskyvning!$F3827)</f>
        <v>#REF!</v>
      </c>
      <c r="L3826" t="e">
        <f ca="1">OFFSET('Skjema for utfylling'!#REF!,Forskyvning!$E3827,Forskyvning!$F3827)</f>
        <v>#REF!</v>
      </c>
      <c r="M3826" t="e">
        <f ca="1">OFFSET('Skjema for utfylling'!#REF!,Forskyvning!$E3827,Forskyvning!$F3827)</f>
        <v>#REF!</v>
      </c>
      <c r="N3826" t="e">
        <f ca="1">OFFSET('Skjema for utfylling'!#REF!,Forskyvning!$E3827,Forskyvning!$F3827)</f>
        <v>#REF!</v>
      </c>
      <c r="O3826" t="e">
        <f ca="1">OFFSET('Skjema for utfylling'!#REF!,Forskyvning!$E3827,Forskyvning!$F3827)</f>
        <v>#REF!</v>
      </c>
    </row>
    <row r="3827" spans="1:15" x14ac:dyDescent="0.35">
      <c r="A3827" t="e">
        <f ca="1">OFFSET('Skjema for utfylling'!#REF!,Forskyvning!B3828,0)</f>
        <v>#REF!</v>
      </c>
      <c r="B3827" t="e">
        <f ca="1">OFFSET('Skjema for utfylling'!#REF!,Forskyvning!B3828,0)</f>
        <v>#REF!</v>
      </c>
      <c r="C3827" t="e">
        <f t="shared" ca="1" si="59"/>
        <v>#REF!</v>
      </c>
      <c r="D3827" s="4">
        <f>'Skjema for utfylling'!$I$2</f>
        <v>0</v>
      </c>
      <c r="E3827" t="e">
        <f ca="1">OFFSET('Skjema for utfylling'!#REF!,Forskyvning!B3828,0)</f>
        <v>#REF!</v>
      </c>
      <c r="F3827" t="e">
        <f ca="1">OFFSET('Skjema for utfylling'!#REF!,Forskyvning!$E3828,Forskyvning!$F3828)</f>
        <v>#REF!</v>
      </c>
      <c r="G3827" t="e">
        <f ca="1">OFFSET('Skjema for utfylling'!#REF!,Forskyvning!$E3828,Forskyvning!$F3828)</f>
        <v>#REF!</v>
      </c>
      <c r="H3827" t="e">
        <f ca="1">OFFSET('Skjema for utfylling'!#REF!,Forskyvning!$E3828,Forskyvning!$F3828)</f>
        <v>#REF!</v>
      </c>
      <c r="I3827" t="e">
        <f ca="1">OFFSET('Skjema for utfylling'!#REF!,Forskyvning!$E3828,Forskyvning!$F3828)</f>
        <v>#REF!</v>
      </c>
      <c r="J3827" t="e">
        <f ca="1">OFFSET('Skjema for utfylling'!#REF!,Forskyvning!$E3828,Forskyvning!$F3828)</f>
        <v>#REF!</v>
      </c>
      <c r="K3827" t="e">
        <f ca="1">OFFSET('Skjema for utfylling'!#REF!,Forskyvning!$E3828,Forskyvning!$F3828)</f>
        <v>#REF!</v>
      </c>
      <c r="L3827" t="e">
        <f ca="1">OFFSET('Skjema for utfylling'!#REF!,Forskyvning!$E3828,Forskyvning!$F3828)</f>
        <v>#REF!</v>
      </c>
      <c r="M3827" t="e">
        <f ca="1">OFFSET('Skjema for utfylling'!#REF!,Forskyvning!$E3828,Forskyvning!$F3828)</f>
        <v>#REF!</v>
      </c>
      <c r="N3827" t="e">
        <f ca="1">OFFSET('Skjema for utfylling'!#REF!,Forskyvning!$E3828,Forskyvning!$F3828)</f>
        <v>#REF!</v>
      </c>
      <c r="O3827" t="e">
        <f ca="1">OFFSET('Skjema for utfylling'!#REF!,Forskyvning!$E3828,Forskyvning!$F3828)</f>
        <v>#REF!</v>
      </c>
    </row>
    <row r="3828" spans="1:15" x14ac:dyDescent="0.35">
      <c r="A3828" t="e">
        <f ca="1">OFFSET('Skjema for utfylling'!#REF!,Forskyvning!B3829,0)</f>
        <v>#REF!</v>
      </c>
      <c r="B3828" t="e">
        <f ca="1">OFFSET('Skjema for utfylling'!#REF!,Forskyvning!B3829,0)</f>
        <v>#REF!</v>
      </c>
      <c r="C3828" t="e">
        <f t="shared" ca="1" si="59"/>
        <v>#REF!</v>
      </c>
      <c r="D3828" s="4">
        <f>'Skjema for utfylling'!$I$2</f>
        <v>0</v>
      </c>
      <c r="E3828" t="e">
        <f ca="1">OFFSET('Skjema for utfylling'!#REF!,Forskyvning!B3829,0)</f>
        <v>#REF!</v>
      </c>
      <c r="F3828" t="e">
        <f ca="1">OFFSET('Skjema for utfylling'!#REF!,Forskyvning!$E3829,Forskyvning!$F3829)</f>
        <v>#REF!</v>
      </c>
      <c r="G3828" t="e">
        <f ca="1">OFFSET('Skjema for utfylling'!#REF!,Forskyvning!$E3829,Forskyvning!$F3829)</f>
        <v>#REF!</v>
      </c>
      <c r="H3828" t="e">
        <f ca="1">OFFSET('Skjema for utfylling'!#REF!,Forskyvning!$E3829,Forskyvning!$F3829)</f>
        <v>#REF!</v>
      </c>
      <c r="I3828" t="e">
        <f ca="1">OFFSET('Skjema for utfylling'!#REF!,Forskyvning!$E3829,Forskyvning!$F3829)</f>
        <v>#REF!</v>
      </c>
      <c r="J3828" t="e">
        <f ca="1">OFFSET('Skjema for utfylling'!#REF!,Forskyvning!$E3829,Forskyvning!$F3829)</f>
        <v>#REF!</v>
      </c>
      <c r="K3828" t="e">
        <f ca="1">OFFSET('Skjema for utfylling'!#REF!,Forskyvning!$E3829,Forskyvning!$F3829)</f>
        <v>#REF!</v>
      </c>
      <c r="L3828" t="e">
        <f ca="1">OFFSET('Skjema for utfylling'!#REF!,Forskyvning!$E3829,Forskyvning!$F3829)</f>
        <v>#REF!</v>
      </c>
      <c r="M3828" t="e">
        <f ca="1">OFFSET('Skjema for utfylling'!#REF!,Forskyvning!$E3829,Forskyvning!$F3829)</f>
        <v>#REF!</v>
      </c>
      <c r="N3828" t="e">
        <f ca="1">OFFSET('Skjema for utfylling'!#REF!,Forskyvning!$E3829,Forskyvning!$F3829)</f>
        <v>#REF!</v>
      </c>
      <c r="O3828" t="e">
        <f ca="1">OFFSET('Skjema for utfylling'!#REF!,Forskyvning!$E3829,Forskyvning!$F3829)</f>
        <v>#REF!</v>
      </c>
    </row>
    <row r="3829" spans="1:15" x14ac:dyDescent="0.35">
      <c r="A3829" t="e">
        <f ca="1">OFFSET('Skjema for utfylling'!#REF!,Forskyvning!B3830,0)</f>
        <v>#REF!</v>
      </c>
      <c r="B3829" t="e">
        <f ca="1">OFFSET('Skjema for utfylling'!#REF!,Forskyvning!B3830,0)</f>
        <v>#REF!</v>
      </c>
      <c r="C3829" t="e">
        <f t="shared" ca="1" si="59"/>
        <v>#REF!</v>
      </c>
      <c r="D3829" s="4">
        <f>'Skjema for utfylling'!$I$2</f>
        <v>0</v>
      </c>
      <c r="E3829" t="e">
        <f ca="1">OFFSET('Skjema for utfylling'!#REF!,Forskyvning!B3830,0)</f>
        <v>#REF!</v>
      </c>
      <c r="F3829" t="e">
        <f ca="1">OFFSET('Skjema for utfylling'!#REF!,Forskyvning!$E3830,Forskyvning!$F3830)</f>
        <v>#REF!</v>
      </c>
      <c r="G3829" t="e">
        <f ca="1">OFFSET('Skjema for utfylling'!#REF!,Forskyvning!$E3830,Forskyvning!$F3830)</f>
        <v>#REF!</v>
      </c>
      <c r="H3829" t="e">
        <f ca="1">OFFSET('Skjema for utfylling'!#REF!,Forskyvning!$E3830,Forskyvning!$F3830)</f>
        <v>#REF!</v>
      </c>
      <c r="I3829" t="e">
        <f ca="1">OFFSET('Skjema for utfylling'!#REF!,Forskyvning!$E3830,Forskyvning!$F3830)</f>
        <v>#REF!</v>
      </c>
      <c r="J3829" t="e">
        <f ca="1">OFFSET('Skjema for utfylling'!#REF!,Forskyvning!$E3830,Forskyvning!$F3830)</f>
        <v>#REF!</v>
      </c>
      <c r="K3829" t="e">
        <f ca="1">OFFSET('Skjema for utfylling'!#REF!,Forskyvning!$E3830,Forskyvning!$F3830)</f>
        <v>#REF!</v>
      </c>
      <c r="L3829" t="e">
        <f ca="1">OFFSET('Skjema for utfylling'!#REF!,Forskyvning!$E3830,Forskyvning!$F3830)</f>
        <v>#REF!</v>
      </c>
      <c r="M3829" t="e">
        <f ca="1">OFFSET('Skjema for utfylling'!#REF!,Forskyvning!$E3830,Forskyvning!$F3830)</f>
        <v>#REF!</v>
      </c>
      <c r="N3829" t="e">
        <f ca="1">OFFSET('Skjema for utfylling'!#REF!,Forskyvning!$E3830,Forskyvning!$F3830)</f>
        <v>#REF!</v>
      </c>
      <c r="O3829" t="e">
        <f ca="1">OFFSET('Skjema for utfylling'!#REF!,Forskyvning!$E3830,Forskyvning!$F3830)</f>
        <v>#REF!</v>
      </c>
    </row>
    <row r="3830" spans="1:15" x14ac:dyDescent="0.35">
      <c r="A3830" t="e">
        <f ca="1">OFFSET('Skjema for utfylling'!#REF!,Forskyvning!B3831,0)</f>
        <v>#REF!</v>
      </c>
      <c r="B3830" t="e">
        <f ca="1">OFFSET('Skjema for utfylling'!#REF!,Forskyvning!B3831,0)</f>
        <v>#REF!</v>
      </c>
      <c r="C3830" t="e">
        <f t="shared" ca="1" si="59"/>
        <v>#REF!</v>
      </c>
      <c r="D3830" s="4">
        <f>'Skjema for utfylling'!$I$2</f>
        <v>0</v>
      </c>
      <c r="E3830" t="e">
        <f ca="1">OFFSET('Skjema for utfylling'!#REF!,Forskyvning!B3831,0)</f>
        <v>#REF!</v>
      </c>
      <c r="F3830" t="e">
        <f ca="1">OFFSET('Skjema for utfylling'!#REF!,Forskyvning!$E3831,Forskyvning!$F3831)</f>
        <v>#REF!</v>
      </c>
      <c r="G3830" t="e">
        <f ca="1">OFFSET('Skjema for utfylling'!#REF!,Forskyvning!$E3831,Forskyvning!$F3831)</f>
        <v>#REF!</v>
      </c>
      <c r="H3830" t="e">
        <f ca="1">OFFSET('Skjema for utfylling'!#REF!,Forskyvning!$E3831,Forskyvning!$F3831)</f>
        <v>#REF!</v>
      </c>
      <c r="I3830" t="e">
        <f ca="1">OFFSET('Skjema for utfylling'!#REF!,Forskyvning!$E3831,Forskyvning!$F3831)</f>
        <v>#REF!</v>
      </c>
      <c r="J3830" t="e">
        <f ca="1">OFFSET('Skjema for utfylling'!#REF!,Forskyvning!$E3831,Forskyvning!$F3831)</f>
        <v>#REF!</v>
      </c>
      <c r="K3830" t="e">
        <f ca="1">OFFSET('Skjema for utfylling'!#REF!,Forskyvning!$E3831,Forskyvning!$F3831)</f>
        <v>#REF!</v>
      </c>
      <c r="L3830" t="e">
        <f ca="1">OFFSET('Skjema for utfylling'!#REF!,Forskyvning!$E3831,Forskyvning!$F3831)</f>
        <v>#REF!</v>
      </c>
      <c r="M3830" t="e">
        <f ca="1">OFFSET('Skjema for utfylling'!#REF!,Forskyvning!$E3831,Forskyvning!$F3831)</f>
        <v>#REF!</v>
      </c>
      <c r="N3830" t="e">
        <f ca="1">OFFSET('Skjema for utfylling'!#REF!,Forskyvning!$E3831,Forskyvning!$F3831)</f>
        <v>#REF!</v>
      </c>
      <c r="O3830" t="e">
        <f ca="1">OFFSET('Skjema for utfylling'!#REF!,Forskyvning!$E3831,Forskyvning!$F3831)</f>
        <v>#REF!</v>
      </c>
    </row>
    <row r="3831" spans="1:15" x14ac:dyDescent="0.35">
      <c r="A3831" t="e">
        <f ca="1">OFFSET('Skjema for utfylling'!#REF!,Forskyvning!B3832,0)</f>
        <v>#REF!</v>
      </c>
      <c r="B3831" t="e">
        <f ca="1">OFFSET('Skjema for utfylling'!#REF!,Forskyvning!B3832,0)</f>
        <v>#REF!</v>
      </c>
      <c r="C3831" t="e">
        <f t="shared" ca="1" si="59"/>
        <v>#REF!</v>
      </c>
      <c r="D3831" s="4">
        <f>'Skjema for utfylling'!$I$2</f>
        <v>0</v>
      </c>
      <c r="E3831" t="e">
        <f ca="1">OFFSET('Skjema for utfylling'!#REF!,Forskyvning!B3832,0)</f>
        <v>#REF!</v>
      </c>
      <c r="F3831" t="e">
        <f ca="1">OFFSET('Skjema for utfylling'!#REF!,Forskyvning!$E3832,Forskyvning!$F3832)</f>
        <v>#REF!</v>
      </c>
      <c r="G3831" t="e">
        <f ca="1">OFFSET('Skjema for utfylling'!#REF!,Forskyvning!$E3832,Forskyvning!$F3832)</f>
        <v>#REF!</v>
      </c>
      <c r="H3831" t="e">
        <f ca="1">OFFSET('Skjema for utfylling'!#REF!,Forskyvning!$E3832,Forskyvning!$F3832)</f>
        <v>#REF!</v>
      </c>
      <c r="I3831" t="e">
        <f ca="1">OFFSET('Skjema for utfylling'!#REF!,Forskyvning!$E3832,Forskyvning!$F3832)</f>
        <v>#REF!</v>
      </c>
      <c r="J3831" t="e">
        <f ca="1">OFFSET('Skjema for utfylling'!#REF!,Forskyvning!$E3832,Forskyvning!$F3832)</f>
        <v>#REF!</v>
      </c>
      <c r="K3831" t="e">
        <f ca="1">OFFSET('Skjema for utfylling'!#REF!,Forskyvning!$E3832,Forskyvning!$F3832)</f>
        <v>#REF!</v>
      </c>
      <c r="L3831" t="e">
        <f ca="1">OFFSET('Skjema for utfylling'!#REF!,Forskyvning!$E3832,Forskyvning!$F3832)</f>
        <v>#REF!</v>
      </c>
      <c r="M3831" t="e">
        <f ca="1">OFFSET('Skjema for utfylling'!#REF!,Forskyvning!$E3832,Forskyvning!$F3832)</f>
        <v>#REF!</v>
      </c>
      <c r="N3831" t="e">
        <f ca="1">OFFSET('Skjema for utfylling'!#REF!,Forskyvning!$E3832,Forskyvning!$F3832)</f>
        <v>#REF!</v>
      </c>
      <c r="O3831" t="e">
        <f ca="1">OFFSET('Skjema for utfylling'!#REF!,Forskyvning!$E3832,Forskyvning!$F3832)</f>
        <v>#REF!</v>
      </c>
    </row>
    <row r="3832" spans="1:15" x14ac:dyDescent="0.35">
      <c r="A3832" t="e">
        <f ca="1">OFFSET('Skjema for utfylling'!#REF!,Forskyvning!B3833,0)</f>
        <v>#REF!</v>
      </c>
      <c r="B3832" t="e">
        <f ca="1">OFFSET('Skjema for utfylling'!#REF!,Forskyvning!B3833,0)</f>
        <v>#REF!</v>
      </c>
      <c r="C3832" t="e">
        <f t="shared" ca="1" si="59"/>
        <v>#REF!</v>
      </c>
      <c r="D3832" s="4">
        <f>'Skjema for utfylling'!$I$2</f>
        <v>0</v>
      </c>
      <c r="E3832" t="e">
        <f ca="1">OFFSET('Skjema for utfylling'!#REF!,Forskyvning!B3833,0)</f>
        <v>#REF!</v>
      </c>
      <c r="F3832" t="e">
        <f ca="1">OFFSET('Skjema for utfylling'!#REF!,Forskyvning!$E3833,Forskyvning!$F3833)</f>
        <v>#REF!</v>
      </c>
      <c r="G3832" t="e">
        <f ca="1">OFFSET('Skjema for utfylling'!#REF!,Forskyvning!$E3833,Forskyvning!$F3833)</f>
        <v>#REF!</v>
      </c>
      <c r="H3832" t="e">
        <f ca="1">OFFSET('Skjema for utfylling'!#REF!,Forskyvning!$E3833,Forskyvning!$F3833)</f>
        <v>#REF!</v>
      </c>
      <c r="I3832" t="e">
        <f ca="1">OFFSET('Skjema for utfylling'!#REF!,Forskyvning!$E3833,Forskyvning!$F3833)</f>
        <v>#REF!</v>
      </c>
      <c r="J3832" t="e">
        <f ca="1">OFFSET('Skjema for utfylling'!#REF!,Forskyvning!$E3833,Forskyvning!$F3833)</f>
        <v>#REF!</v>
      </c>
      <c r="K3832" t="e">
        <f ca="1">OFFSET('Skjema for utfylling'!#REF!,Forskyvning!$E3833,Forskyvning!$F3833)</f>
        <v>#REF!</v>
      </c>
      <c r="L3832" t="e">
        <f ca="1">OFFSET('Skjema for utfylling'!#REF!,Forskyvning!$E3833,Forskyvning!$F3833)</f>
        <v>#REF!</v>
      </c>
      <c r="M3832" t="e">
        <f ca="1">OFFSET('Skjema for utfylling'!#REF!,Forskyvning!$E3833,Forskyvning!$F3833)</f>
        <v>#REF!</v>
      </c>
      <c r="N3832" t="e">
        <f ca="1">OFFSET('Skjema for utfylling'!#REF!,Forskyvning!$E3833,Forskyvning!$F3833)</f>
        <v>#REF!</v>
      </c>
      <c r="O3832" t="e">
        <f ca="1">OFFSET('Skjema for utfylling'!#REF!,Forskyvning!$E3833,Forskyvning!$F3833)</f>
        <v>#REF!</v>
      </c>
    </row>
    <row r="3833" spans="1:15" x14ac:dyDescent="0.35">
      <c r="A3833" t="e">
        <f ca="1">OFFSET('Skjema for utfylling'!#REF!,Forskyvning!B3834,0)</f>
        <v>#REF!</v>
      </c>
      <c r="B3833" t="e">
        <f ca="1">OFFSET('Skjema for utfylling'!#REF!,Forskyvning!B3834,0)</f>
        <v>#REF!</v>
      </c>
      <c r="C3833" t="e">
        <f t="shared" ca="1" si="59"/>
        <v>#REF!</v>
      </c>
      <c r="D3833" s="4">
        <f>'Skjema for utfylling'!$I$2</f>
        <v>0</v>
      </c>
      <c r="E3833" t="e">
        <f ca="1">OFFSET('Skjema for utfylling'!#REF!,Forskyvning!B3834,0)</f>
        <v>#REF!</v>
      </c>
      <c r="F3833" t="e">
        <f ca="1">OFFSET('Skjema for utfylling'!#REF!,Forskyvning!$E3834,Forskyvning!$F3834)</f>
        <v>#REF!</v>
      </c>
      <c r="G3833" t="e">
        <f ca="1">OFFSET('Skjema for utfylling'!#REF!,Forskyvning!$E3834,Forskyvning!$F3834)</f>
        <v>#REF!</v>
      </c>
      <c r="H3833" t="e">
        <f ca="1">OFFSET('Skjema for utfylling'!#REF!,Forskyvning!$E3834,Forskyvning!$F3834)</f>
        <v>#REF!</v>
      </c>
      <c r="I3833" t="e">
        <f ca="1">OFFSET('Skjema for utfylling'!#REF!,Forskyvning!$E3834,Forskyvning!$F3834)</f>
        <v>#REF!</v>
      </c>
      <c r="J3833" t="e">
        <f ca="1">OFFSET('Skjema for utfylling'!#REF!,Forskyvning!$E3834,Forskyvning!$F3834)</f>
        <v>#REF!</v>
      </c>
      <c r="K3833" t="e">
        <f ca="1">OFFSET('Skjema for utfylling'!#REF!,Forskyvning!$E3834,Forskyvning!$F3834)</f>
        <v>#REF!</v>
      </c>
      <c r="L3833" t="e">
        <f ca="1">OFFSET('Skjema for utfylling'!#REF!,Forskyvning!$E3834,Forskyvning!$F3834)</f>
        <v>#REF!</v>
      </c>
      <c r="M3833" t="e">
        <f ca="1">OFFSET('Skjema for utfylling'!#REF!,Forskyvning!$E3834,Forskyvning!$F3834)</f>
        <v>#REF!</v>
      </c>
      <c r="N3833" t="e">
        <f ca="1">OFFSET('Skjema for utfylling'!#REF!,Forskyvning!$E3834,Forskyvning!$F3834)</f>
        <v>#REF!</v>
      </c>
      <c r="O3833" t="e">
        <f ca="1">OFFSET('Skjema for utfylling'!#REF!,Forskyvning!$E3834,Forskyvning!$F3834)</f>
        <v>#REF!</v>
      </c>
    </row>
    <row r="3834" spans="1:15" x14ac:dyDescent="0.35">
      <c r="A3834" t="e">
        <f ca="1">OFFSET('Skjema for utfylling'!#REF!,Forskyvning!B3835,0)</f>
        <v>#REF!</v>
      </c>
      <c r="B3834" t="e">
        <f ca="1">OFFSET('Skjema for utfylling'!#REF!,Forskyvning!B3835,0)</f>
        <v>#REF!</v>
      </c>
      <c r="C3834" t="e">
        <f t="shared" ca="1" si="59"/>
        <v>#REF!</v>
      </c>
      <c r="D3834" s="4">
        <f>'Skjema for utfylling'!$I$2</f>
        <v>0</v>
      </c>
      <c r="E3834" t="e">
        <f ca="1">OFFSET('Skjema for utfylling'!#REF!,Forskyvning!B3835,0)</f>
        <v>#REF!</v>
      </c>
      <c r="F3834" t="e">
        <f ca="1">OFFSET('Skjema for utfylling'!#REF!,Forskyvning!$E3835,Forskyvning!$F3835)</f>
        <v>#REF!</v>
      </c>
      <c r="G3834" t="e">
        <f ca="1">OFFSET('Skjema for utfylling'!#REF!,Forskyvning!$E3835,Forskyvning!$F3835)</f>
        <v>#REF!</v>
      </c>
      <c r="H3834" t="e">
        <f ca="1">OFFSET('Skjema for utfylling'!#REF!,Forskyvning!$E3835,Forskyvning!$F3835)</f>
        <v>#REF!</v>
      </c>
      <c r="I3834" t="e">
        <f ca="1">OFFSET('Skjema for utfylling'!#REF!,Forskyvning!$E3835,Forskyvning!$F3835)</f>
        <v>#REF!</v>
      </c>
      <c r="J3834" t="e">
        <f ca="1">OFFSET('Skjema for utfylling'!#REF!,Forskyvning!$E3835,Forskyvning!$F3835)</f>
        <v>#REF!</v>
      </c>
      <c r="K3834" t="e">
        <f ca="1">OFFSET('Skjema for utfylling'!#REF!,Forskyvning!$E3835,Forskyvning!$F3835)</f>
        <v>#REF!</v>
      </c>
      <c r="L3834" t="e">
        <f ca="1">OFFSET('Skjema for utfylling'!#REF!,Forskyvning!$E3835,Forskyvning!$F3835)</f>
        <v>#REF!</v>
      </c>
      <c r="M3834" t="e">
        <f ca="1">OFFSET('Skjema for utfylling'!#REF!,Forskyvning!$E3835,Forskyvning!$F3835)</f>
        <v>#REF!</v>
      </c>
      <c r="N3834" t="e">
        <f ca="1">OFFSET('Skjema for utfylling'!#REF!,Forskyvning!$E3835,Forskyvning!$F3835)</f>
        <v>#REF!</v>
      </c>
      <c r="O3834" t="e">
        <f ca="1">OFFSET('Skjema for utfylling'!#REF!,Forskyvning!$E3835,Forskyvning!$F3835)</f>
        <v>#REF!</v>
      </c>
    </row>
    <row r="3835" spans="1:15" x14ac:dyDescent="0.35">
      <c r="A3835" t="e">
        <f ca="1">OFFSET('Skjema for utfylling'!#REF!,Forskyvning!B3836,0)</f>
        <v>#REF!</v>
      </c>
      <c r="B3835" t="e">
        <f ca="1">OFFSET('Skjema for utfylling'!#REF!,Forskyvning!B3836,0)</f>
        <v>#REF!</v>
      </c>
      <c r="C3835" t="e">
        <f t="shared" ca="1" si="59"/>
        <v>#REF!</v>
      </c>
      <c r="D3835" s="4">
        <f>'Skjema for utfylling'!$I$2</f>
        <v>0</v>
      </c>
      <c r="E3835" t="e">
        <f ca="1">OFFSET('Skjema for utfylling'!#REF!,Forskyvning!B3836,0)</f>
        <v>#REF!</v>
      </c>
      <c r="F3835" t="e">
        <f ca="1">OFFSET('Skjema for utfylling'!#REF!,Forskyvning!$E3836,Forskyvning!$F3836)</f>
        <v>#REF!</v>
      </c>
      <c r="G3835" t="e">
        <f ca="1">OFFSET('Skjema for utfylling'!#REF!,Forskyvning!$E3836,Forskyvning!$F3836)</f>
        <v>#REF!</v>
      </c>
      <c r="H3835" t="e">
        <f ca="1">OFFSET('Skjema for utfylling'!#REF!,Forskyvning!$E3836,Forskyvning!$F3836)</f>
        <v>#REF!</v>
      </c>
      <c r="I3835" t="e">
        <f ca="1">OFFSET('Skjema for utfylling'!#REF!,Forskyvning!$E3836,Forskyvning!$F3836)</f>
        <v>#REF!</v>
      </c>
      <c r="J3835" t="e">
        <f ca="1">OFFSET('Skjema for utfylling'!#REF!,Forskyvning!$E3836,Forskyvning!$F3836)</f>
        <v>#REF!</v>
      </c>
      <c r="K3835" t="e">
        <f ca="1">OFFSET('Skjema for utfylling'!#REF!,Forskyvning!$E3836,Forskyvning!$F3836)</f>
        <v>#REF!</v>
      </c>
      <c r="L3835" t="e">
        <f ca="1">OFFSET('Skjema for utfylling'!#REF!,Forskyvning!$E3836,Forskyvning!$F3836)</f>
        <v>#REF!</v>
      </c>
      <c r="M3835" t="e">
        <f ca="1">OFFSET('Skjema for utfylling'!#REF!,Forskyvning!$E3836,Forskyvning!$F3836)</f>
        <v>#REF!</v>
      </c>
      <c r="N3835" t="e">
        <f ca="1">OFFSET('Skjema for utfylling'!#REF!,Forskyvning!$E3836,Forskyvning!$F3836)</f>
        <v>#REF!</v>
      </c>
      <c r="O3835" t="e">
        <f ca="1">OFFSET('Skjema for utfylling'!#REF!,Forskyvning!$E3836,Forskyvning!$F3836)</f>
        <v>#REF!</v>
      </c>
    </row>
    <row r="3836" spans="1:15" x14ac:dyDescent="0.35">
      <c r="A3836" t="e">
        <f ca="1">OFFSET('Skjema for utfylling'!#REF!,Forskyvning!B3837,0)</f>
        <v>#REF!</v>
      </c>
      <c r="B3836" t="e">
        <f ca="1">OFFSET('Skjema for utfylling'!#REF!,Forskyvning!B3837,0)</f>
        <v>#REF!</v>
      </c>
      <c r="C3836" t="e">
        <f t="shared" ca="1" si="59"/>
        <v>#REF!</v>
      </c>
      <c r="D3836" s="4">
        <f>'Skjema for utfylling'!$I$2</f>
        <v>0</v>
      </c>
      <c r="E3836" t="e">
        <f ca="1">OFFSET('Skjema for utfylling'!#REF!,Forskyvning!B3837,0)</f>
        <v>#REF!</v>
      </c>
      <c r="F3836" t="e">
        <f ca="1">OFFSET('Skjema for utfylling'!#REF!,Forskyvning!$E3837,Forskyvning!$F3837)</f>
        <v>#REF!</v>
      </c>
      <c r="G3836" t="e">
        <f ca="1">OFFSET('Skjema for utfylling'!#REF!,Forskyvning!$E3837,Forskyvning!$F3837)</f>
        <v>#REF!</v>
      </c>
      <c r="H3836" t="e">
        <f ca="1">OFFSET('Skjema for utfylling'!#REF!,Forskyvning!$E3837,Forskyvning!$F3837)</f>
        <v>#REF!</v>
      </c>
      <c r="I3836" t="e">
        <f ca="1">OFFSET('Skjema for utfylling'!#REF!,Forskyvning!$E3837,Forskyvning!$F3837)</f>
        <v>#REF!</v>
      </c>
      <c r="J3836" t="e">
        <f ca="1">OFFSET('Skjema for utfylling'!#REF!,Forskyvning!$E3837,Forskyvning!$F3837)</f>
        <v>#REF!</v>
      </c>
      <c r="K3836" t="e">
        <f ca="1">OFFSET('Skjema for utfylling'!#REF!,Forskyvning!$E3837,Forskyvning!$F3837)</f>
        <v>#REF!</v>
      </c>
      <c r="L3836" t="e">
        <f ca="1">OFFSET('Skjema for utfylling'!#REF!,Forskyvning!$E3837,Forskyvning!$F3837)</f>
        <v>#REF!</v>
      </c>
      <c r="M3836" t="e">
        <f ca="1">OFFSET('Skjema for utfylling'!#REF!,Forskyvning!$E3837,Forskyvning!$F3837)</f>
        <v>#REF!</v>
      </c>
      <c r="N3836" t="e">
        <f ca="1">OFFSET('Skjema for utfylling'!#REF!,Forskyvning!$E3837,Forskyvning!$F3837)</f>
        <v>#REF!</v>
      </c>
      <c r="O3836" t="e">
        <f ca="1">OFFSET('Skjema for utfylling'!#REF!,Forskyvning!$E3837,Forskyvning!$F3837)</f>
        <v>#REF!</v>
      </c>
    </row>
    <row r="3837" spans="1:15" x14ac:dyDescent="0.35">
      <c r="A3837" t="e">
        <f ca="1">OFFSET('Skjema for utfylling'!#REF!,Forskyvning!B3838,0)</f>
        <v>#REF!</v>
      </c>
      <c r="B3837" t="e">
        <f ca="1">OFFSET('Skjema for utfylling'!#REF!,Forskyvning!B3838,0)</f>
        <v>#REF!</v>
      </c>
      <c r="C3837" t="e">
        <f t="shared" ca="1" si="59"/>
        <v>#REF!</v>
      </c>
      <c r="D3837" s="4">
        <f>'Skjema for utfylling'!$I$2</f>
        <v>0</v>
      </c>
      <c r="E3837" t="e">
        <f ca="1">OFFSET('Skjema for utfylling'!#REF!,Forskyvning!B3838,0)</f>
        <v>#REF!</v>
      </c>
      <c r="F3837" t="e">
        <f ca="1">OFFSET('Skjema for utfylling'!#REF!,Forskyvning!$E3838,Forskyvning!$F3838)</f>
        <v>#REF!</v>
      </c>
      <c r="G3837" t="e">
        <f ca="1">OFFSET('Skjema for utfylling'!#REF!,Forskyvning!$E3838,Forskyvning!$F3838)</f>
        <v>#REF!</v>
      </c>
      <c r="H3837" t="e">
        <f ca="1">OFFSET('Skjema for utfylling'!#REF!,Forskyvning!$E3838,Forskyvning!$F3838)</f>
        <v>#REF!</v>
      </c>
      <c r="I3837" t="e">
        <f ca="1">OFFSET('Skjema for utfylling'!#REF!,Forskyvning!$E3838,Forskyvning!$F3838)</f>
        <v>#REF!</v>
      </c>
      <c r="J3837" t="e">
        <f ca="1">OFFSET('Skjema for utfylling'!#REF!,Forskyvning!$E3838,Forskyvning!$F3838)</f>
        <v>#REF!</v>
      </c>
      <c r="K3837" t="e">
        <f ca="1">OFFSET('Skjema for utfylling'!#REF!,Forskyvning!$E3838,Forskyvning!$F3838)</f>
        <v>#REF!</v>
      </c>
      <c r="L3837" t="e">
        <f ca="1">OFFSET('Skjema for utfylling'!#REF!,Forskyvning!$E3838,Forskyvning!$F3838)</f>
        <v>#REF!</v>
      </c>
      <c r="M3837" t="e">
        <f ca="1">OFFSET('Skjema for utfylling'!#REF!,Forskyvning!$E3838,Forskyvning!$F3838)</f>
        <v>#REF!</v>
      </c>
      <c r="N3837" t="e">
        <f ca="1">OFFSET('Skjema for utfylling'!#REF!,Forskyvning!$E3838,Forskyvning!$F3838)</f>
        <v>#REF!</v>
      </c>
      <c r="O3837" t="e">
        <f ca="1">OFFSET('Skjema for utfylling'!#REF!,Forskyvning!$E3838,Forskyvning!$F3838)</f>
        <v>#REF!</v>
      </c>
    </row>
    <row r="3838" spans="1:15" x14ac:dyDescent="0.35">
      <c r="A3838" t="e">
        <f ca="1">OFFSET('Skjema for utfylling'!#REF!,Forskyvning!B3839,0)</f>
        <v>#REF!</v>
      </c>
      <c r="B3838" t="e">
        <f ca="1">OFFSET('Skjema for utfylling'!#REF!,Forskyvning!B3839,0)</f>
        <v>#REF!</v>
      </c>
      <c r="C3838" t="e">
        <f t="shared" ca="1" si="59"/>
        <v>#REF!</v>
      </c>
      <c r="D3838" s="4">
        <f>'Skjema for utfylling'!$I$2</f>
        <v>0</v>
      </c>
      <c r="E3838" t="e">
        <f ca="1">OFFSET('Skjema for utfylling'!#REF!,Forskyvning!B3839,0)</f>
        <v>#REF!</v>
      </c>
      <c r="F3838" t="e">
        <f ca="1">OFFSET('Skjema for utfylling'!#REF!,Forskyvning!$E3839,Forskyvning!$F3839)</f>
        <v>#REF!</v>
      </c>
      <c r="G3838" t="e">
        <f ca="1">OFFSET('Skjema for utfylling'!#REF!,Forskyvning!$E3839,Forskyvning!$F3839)</f>
        <v>#REF!</v>
      </c>
      <c r="H3838" t="e">
        <f ca="1">OFFSET('Skjema for utfylling'!#REF!,Forskyvning!$E3839,Forskyvning!$F3839)</f>
        <v>#REF!</v>
      </c>
      <c r="I3838" t="e">
        <f ca="1">OFFSET('Skjema for utfylling'!#REF!,Forskyvning!$E3839,Forskyvning!$F3839)</f>
        <v>#REF!</v>
      </c>
      <c r="J3838" t="e">
        <f ca="1">OFFSET('Skjema for utfylling'!#REF!,Forskyvning!$E3839,Forskyvning!$F3839)</f>
        <v>#REF!</v>
      </c>
      <c r="K3838" t="e">
        <f ca="1">OFFSET('Skjema for utfylling'!#REF!,Forskyvning!$E3839,Forskyvning!$F3839)</f>
        <v>#REF!</v>
      </c>
      <c r="L3838" t="e">
        <f ca="1">OFFSET('Skjema for utfylling'!#REF!,Forskyvning!$E3839,Forskyvning!$F3839)</f>
        <v>#REF!</v>
      </c>
      <c r="M3838" t="e">
        <f ca="1">OFFSET('Skjema for utfylling'!#REF!,Forskyvning!$E3839,Forskyvning!$F3839)</f>
        <v>#REF!</v>
      </c>
      <c r="N3838" t="e">
        <f ca="1">OFFSET('Skjema for utfylling'!#REF!,Forskyvning!$E3839,Forskyvning!$F3839)</f>
        <v>#REF!</v>
      </c>
      <c r="O3838" t="e">
        <f ca="1">OFFSET('Skjema for utfylling'!#REF!,Forskyvning!$E3839,Forskyvning!$F3839)</f>
        <v>#REF!</v>
      </c>
    </row>
    <row r="3839" spans="1:15" x14ac:dyDescent="0.35">
      <c r="A3839" t="e">
        <f ca="1">OFFSET('Skjema for utfylling'!#REF!,Forskyvning!B3840,0)</f>
        <v>#REF!</v>
      </c>
      <c r="B3839" t="e">
        <f ca="1">OFFSET('Skjema for utfylling'!#REF!,Forskyvning!B3840,0)</f>
        <v>#REF!</v>
      </c>
      <c r="C3839" t="e">
        <f t="shared" ca="1" si="59"/>
        <v>#REF!</v>
      </c>
      <c r="D3839" s="4">
        <f>'Skjema for utfylling'!$I$2</f>
        <v>0</v>
      </c>
      <c r="E3839" t="e">
        <f ca="1">OFFSET('Skjema for utfylling'!#REF!,Forskyvning!B3840,0)</f>
        <v>#REF!</v>
      </c>
      <c r="F3839" t="e">
        <f ca="1">OFFSET('Skjema for utfylling'!#REF!,Forskyvning!$E3840,Forskyvning!$F3840)</f>
        <v>#REF!</v>
      </c>
      <c r="G3839" t="e">
        <f ca="1">OFFSET('Skjema for utfylling'!#REF!,Forskyvning!$E3840,Forskyvning!$F3840)</f>
        <v>#REF!</v>
      </c>
      <c r="H3839" t="e">
        <f ca="1">OFFSET('Skjema for utfylling'!#REF!,Forskyvning!$E3840,Forskyvning!$F3840)</f>
        <v>#REF!</v>
      </c>
      <c r="I3839" t="e">
        <f ca="1">OFFSET('Skjema for utfylling'!#REF!,Forskyvning!$E3840,Forskyvning!$F3840)</f>
        <v>#REF!</v>
      </c>
      <c r="J3839" t="e">
        <f ca="1">OFFSET('Skjema for utfylling'!#REF!,Forskyvning!$E3840,Forskyvning!$F3840)</f>
        <v>#REF!</v>
      </c>
      <c r="K3839" t="e">
        <f ca="1">OFFSET('Skjema for utfylling'!#REF!,Forskyvning!$E3840,Forskyvning!$F3840)</f>
        <v>#REF!</v>
      </c>
      <c r="L3839" t="e">
        <f ca="1">OFFSET('Skjema for utfylling'!#REF!,Forskyvning!$E3840,Forskyvning!$F3840)</f>
        <v>#REF!</v>
      </c>
      <c r="M3839" t="e">
        <f ca="1">OFFSET('Skjema for utfylling'!#REF!,Forskyvning!$E3840,Forskyvning!$F3840)</f>
        <v>#REF!</v>
      </c>
      <c r="N3839" t="e">
        <f ca="1">OFFSET('Skjema for utfylling'!#REF!,Forskyvning!$E3840,Forskyvning!$F3840)</f>
        <v>#REF!</v>
      </c>
      <c r="O3839" t="e">
        <f ca="1">OFFSET('Skjema for utfylling'!#REF!,Forskyvning!$E3840,Forskyvning!$F3840)</f>
        <v>#REF!</v>
      </c>
    </row>
    <row r="3840" spans="1:15" x14ac:dyDescent="0.35">
      <c r="A3840" t="e">
        <f ca="1">OFFSET('Skjema for utfylling'!#REF!,Forskyvning!B3841,0)</f>
        <v>#REF!</v>
      </c>
      <c r="B3840" t="e">
        <f ca="1">OFFSET('Skjema for utfylling'!#REF!,Forskyvning!B3841,0)</f>
        <v>#REF!</v>
      </c>
      <c r="C3840" t="e">
        <f t="shared" ca="1" si="59"/>
        <v>#REF!</v>
      </c>
      <c r="D3840" s="4">
        <f>'Skjema for utfylling'!$I$2</f>
        <v>0</v>
      </c>
      <c r="E3840" t="e">
        <f ca="1">OFFSET('Skjema for utfylling'!#REF!,Forskyvning!B3841,0)</f>
        <v>#REF!</v>
      </c>
      <c r="F3840" t="e">
        <f ca="1">OFFSET('Skjema for utfylling'!#REF!,Forskyvning!$E3841,Forskyvning!$F3841)</f>
        <v>#REF!</v>
      </c>
      <c r="G3840" t="e">
        <f ca="1">OFFSET('Skjema for utfylling'!#REF!,Forskyvning!$E3841,Forskyvning!$F3841)</f>
        <v>#REF!</v>
      </c>
      <c r="H3840" t="e">
        <f ca="1">OFFSET('Skjema for utfylling'!#REF!,Forskyvning!$E3841,Forskyvning!$F3841)</f>
        <v>#REF!</v>
      </c>
      <c r="I3840" t="e">
        <f ca="1">OFFSET('Skjema for utfylling'!#REF!,Forskyvning!$E3841,Forskyvning!$F3841)</f>
        <v>#REF!</v>
      </c>
      <c r="J3840" t="e">
        <f ca="1">OFFSET('Skjema for utfylling'!#REF!,Forskyvning!$E3841,Forskyvning!$F3841)</f>
        <v>#REF!</v>
      </c>
      <c r="K3840" t="e">
        <f ca="1">OFFSET('Skjema for utfylling'!#REF!,Forskyvning!$E3841,Forskyvning!$F3841)</f>
        <v>#REF!</v>
      </c>
      <c r="L3840" t="e">
        <f ca="1">OFFSET('Skjema for utfylling'!#REF!,Forskyvning!$E3841,Forskyvning!$F3841)</f>
        <v>#REF!</v>
      </c>
      <c r="M3840" t="e">
        <f ca="1">OFFSET('Skjema for utfylling'!#REF!,Forskyvning!$E3841,Forskyvning!$F3841)</f>
        <v>#REF!</v>
      </c>
      <c r="N3840" t="e">
        <f ca="1">OFFSET('Skjema for utfylling'!#REF!,Forskyvning!$E3841,Forskyvning!$F3841)</f>
        <v>#REF!</v>
      </c>
      <c r="O3840" t="e">
        <f ca="1">OFFSET('Skjema for utfylling'!#REF!,Forskyvning!$E3841,Forskyvning!$F3841)</f>
        <v>#REF!</v>
      </c>
    </row>
    <row r="3841" spans="1:15" x14ac:dyDescent="0.35">
      <c r="A3841" t="e">
        <f ca="1">OFFSET('Skjema for utfylling'!#REF!,Forskyvning!B3842,0)</f>
        <v>#REF!</v>
      </c>
      <c r="B3841" t="e">
        <f ca="1">OFFSET('Skjema for utfylling'!#REF!,Forskyvning!B3842,0)</f>
        <v>#REF!</v>
      </c>
      <c r="C3841" t="e">
        <f t="shared" ca="1" si="59"/>
        <v>#REF!</v>
      </c>
      <c r="D3841" s="4">
        <f>'Skjema for utfylling'!$I$2</f>
        <v>0</v>
      </c>
      <c r="E3841" t="e">
        <f ca="1">OFFSET('Skjema for utfylling'!#REF!,Forskyvning!B3842,0)</f>
        <v>#REF!</v>
      </c>
      <c r="F3841" t="e">
        <f ca="1">OFFSET('Skjema for utfylling'!#REF!,Forskyvning!$E3842,Forskyvning!$F3842)</f>
        <v>#REF!</v>
      </c>
      <c r="G3841" t="e">
        <f ca="1">OFFSET('Skjema for utfylling'!#REF!,Forskyvning!$E3842,Forskyvning!$F3842)</f>
        <v>#REF!</v>
      </c>
      <c r="H3841" t="e">
        <f ca="1">OFFSET('Skjema for utfylling'!#REF!,Forskyvning!$E3842,Forskyvning!$F3842)</f>
        <v>#REF!</v>
      </c>
      <c r="I3841" t="e">
        <f ca="1">OFFSET('Skjema for utfylling'!#REF!,Forskyvning!$E3842,Forskyvning!$F3842)</f>
        <v>#REF!</v>
      </c>
      <c r="J3841" t="e">
        <f ca="1">OFFSET('Skjema for utfylling'!#REF!,Forskyvning!$E3842,Forskyvning!$F3842)</f>
        <v>#REF!</v>
      </c>
      <c r="K3841" t="e">
        <f ca="1">OFFSET('Skjema for utfylling'!#REF!,Forskyvning!$E3842,Forskyvning!$F3842)</f>
        <v>#REF!</v>
      </c>
      <c r="L3841" t="e">
        <f ca="1">OFFSET('Skjema for utfylling'!#REF!,Forskyvning!$E3842,Forskyvning!$F3842)</f>
        <v>#REF!</v>
      </c>
      <c r="M3841" t="e">
        <f ca="1">OFFSET('Skjema for utfylling'!#REF!,Forskyvning!$E3842,Forskyvning!$F3842)</f>
        <v>#REF!</v>
      </c>
      <c r="N3841" t="e">
        <f ca="1">OFFSET('Skjema for utfylling'!#REF!,Forskyvning!$E3842,Forskyvning!$F3842)</f>
        <v>#REF!</v>
      </c>
      <c r="O3841" t="e">
        <f ca="1">OFFSET('Skjema for utfylling'!#REF!,Forskyvning!$E3842,Forskyvning!$F3842)</f>
        <v>#REF!</v>
      </c>
    </row>
    <row r="3842" spans="1:15" x14ac:dyDescent="0.35">
      <c r="A3842" t="e">
        <f ca="1">OFFSET('Skjema for utfylling'!#REF!,Forskyvning!B3843,0)</f>
        <v>#REF!</v>
      </c>
      <c r="B3842" t="e">
        <f ca="1">OFFSET('Skjema for utfylling'!#REF!,Forskyvning!B3843,0)</f>
        <v>#REF!</v>
      </c>
      <c r="C3842" t="e">
        <f t="shared" ca="1" si="59"/>
        <v>#REF!</v>
      </c>
      <c r="D3842" s="4">
        <f>'Skjema for utfylling'!$I$2</f>
        <v>0</v>
      </c>
      <c r="E3842" t="e">
        <f ca="1">OFFSET('Skjema for utfylling'!#REF!,Forskyvning!B3843,0)</f>
        <v>#REF!</v>
      </c>
      <c r="F3842" t="e">
        <f ca="1">OFFSET('Skjema for utfylling'!#REF!,Forskyvning!$E3843,Forskyvning!$F3843)</f>
        <v>#REF!</v>
      </c>
      <c r="G3842" t="e">
        <f ca="1">OFFSET('Skjema for utfylling'!#REF!,Forskyvning!$E3843,Forskyvning!$F3843)</f>
        <v>#REF!</v>
      </c>
      <c r="H3842" t="e">
        <f ca="1">OFFSET('Skjema for utfylling'!#REF!,Forskyvning!$E3843,Forskyvning!$F3843)</f>
        <v>#REF!</v>
      </c>
      <c r="I3842" t="e">
        <f ca="1">OFFSET('Skjema for utfylling'!#REF!,Forskyvning!$E3843,Forskyvning!$F3843)</f>
        <v>#REF!</v>
      </c>
      <c r="J3842" t="e">
        <f ca="1">OFFSET('Skjema for utfylling'!#REF!,Forskyvning!$E3843,Forskyvning!$F3843)</f>
        <v>#REF!</v>
      </c>
      <c r="K3842" t="e">
        <f ca="1">OFFSET('Skjema for utfylling'!#REF!,Forskyvning!$E3843,Forskyvning!$F3843)</f>
        <v>#REF!</v>
      </c>
      <c r="L3842" t="e">
        <f ca="1">OFFSET('Skjema for utfylling'!#REF!,Forskyvning!$E3843,Forskyvning!$F3843)</f>
        <v>#REF!</v>
      </c>
      <c r="M3842" t="e">
        <f ca="1">OFFSET('Skjema for utfylling'!#REF!,Forskyvning!$E3843,Forskyvning!$F3843)</f>
        <v>#REF!</v>
      </c>
      <c r="N3842" t="e">
        <f ca="1">OFFSET('Skjema for utfylling'!#REF!,Forskyvning!$E3843,Forskyvning!$F3843)</f>
        <v>#REF!</v>
      </c>
      <c r="O3842" t="e">
        <f ca="1">OFFSET('Skjema for utfylling'!#REF!,Forskyvning!$E3843,Forskyvning!$F3843)</f>
        <v>#REF!</v>
      </c>
    </row>
    <row r="3843" spans="1:15" x14ac:dyDescent="0.35">
      <c r="A3843" t="e">
        <f ca="1">OFFSET('Skjema for utfylling'!#REF!,Forskyvning!B3844,0)</f>
        <v>#REF!</v>
      </c>
      <c r="B3843" t="e">
        <f ca="1">OFFSET('Skjema for utfylling'!#REF!,Forskyvning!B3844,0)</f>
        <v>#REF!</v>
      </c>
      <c r="C3843" t="e">
        <f t="shared" ref="C3843:C3906" ca="1" si="60">E3843&amp;"_"&amp;F3843</f>
        <v>#REF!</v>
      </c>
      <c r="D3843" s="4">
        <f>'Skjema for utfylling'!$I$2</f>
        <v>0</v>
      </c>
      <c r="E3843" t="e">
        <f ca="1">OFFSET('Skjema for utfylling'!#REF!,Forskyvning!B3844,0)</f>
        <v>#REF!</v>
      </c>
      <c r="F3843" t="e">
        <f ca="1">OFFSET('Skjema for utfylling'!#REF!,Forskyvning!$E3844,Forskyvning!$F3844)</f>
        <v>#REF!</v>
      </c>
      <c r="G3843" t="e">
        <f ca="1">OFFSET('Skjema for utfylling'!#REF!,Forskyvning!$E3844,Forskyvning!$F3844)</f>
        <v>#REF!</v>
      </c>
      <c r="H3843" t="e">
        <f ca="1">OFFSET('Skjema for utfylling'!#REF!,Forskyvning!$E3844,Forskyvning!$F3844)</f>
        <v>#REF!</v>
      </c>
      <c r="I3843" t="e">
        <f ca="1">OFFSET('Skjema for utfylling'!#REF!,Forskyvning!$E3844,Forskyvning!$F3844)</f>
        <v>#REF!</v>
      </c>
      <c r="J3843" t="e">
        <f ca="1">OFFSET('Skjema for utfylling'!#REF!,Forskyvning!$E3844,Forskyvning!$F3844)</f>
        <v>#REF!</v>
      </c>
      <c r="K3843" t="e">
        <f ca="1">OFFSET('Skjema for utfylling'!#REF!,Forskyvning!$E3844,Forskyvning!$F3844)</f>
        <v>#REF!</v>
      </c>
      <c r="L3843" t="e">
        <f ca="1">OFFSET('Skjema for utfylling'!#REF!,Forskyvning!$E3844,Forskyvning!$F3844)</f>
        <v>#REF!</v>
      </c>
      <c r="M3843" t="e">
        <f ca="1">OFFSET('Skjema for utfylling'!#REF!,Forskyvning!$E3844,Forskyvning!$F3844)</f>
        <v>#REF!</v>
      </c>
      <c r="N3843" t="e">
        <f ca="1">OFFSET('Skjema for utfylling'!#REF!,Forskyvning!$E3844,Forskyvning!$F3844)</f>
        <v>#REF!</v>
      </c>
      <c r="O3843" t="e">
        <f ca="1">OFFSET('Skjema for utfylling'!#REF!,Forskyvning!$E3844,Forskyvning!$F3844)</f>
        <v>#REF!</v>
      </c>
    </row>
    <row r="3844" spans="1:15" x14ac:dyDescent="0.35">
      <c r="A3844" t="e">
        <f ca="1">OFFSET('Skjema for utfylling'!#REF!,Forskyvning!B3845,0)</f>
        <v>#REF!</v>
      </c>
      <c r="B3844" t="e">
        <f ca="1">OFFSET('Skjema for utfylling'!#REF!,Forskyvning!B3845,0)</f>
        <v>#REF!</v>
      </c>
      <c r="C3844" t="e">
        <f t="shared" ca="1" si="60"/>
        <v>#REF!</v>
      </c>
      <c r="D3844" s="4">
        <f>'Skjema for utfylling'!$I$2</f>
        <v>0</v>
      </c>
      <c r="E3844" t="e">
        <f ca="1">OFFSET('Skjema for utfylling'!#REF!,Forskyvning!B3845,0)</f>
        <v>#REF!</v>
      </c>
      <c r="F3844" t="e">
        <f ca="1">OFFSET('Skjema for utfylling'!#REF!,Forskyvning!$E3845,Forskyvning!$F3845)</f>
        <v>#REF!</v>
      </c>
      <c r="G3844" t="e">
        <f ca="1">OFFSET('Skjema for utfylling'!#REF!,Forskyvning!$E3845,Forskyvning!$F3845)</f>
        <v>#REF!</v>
      </c>
      <c r="H3844" t="e">
        <f ca="1">OFFSET('Skjema for utfylling'!#REF!,Forskyvning!$E3845,Forskyvning!$F3845)</f>
        <v>#REF!</v>
      </c>
      <c r="I3844" t="e">
        <f ca="1">OFFSET('Skjema for utfylling'!#REF!,Forskyvning!$E3845,Forskyvning!$F3845)</f>
        <v>#REF!</v>
      </c>
      <c r="J3844" t="e">
        <f ca="1">OFFSET('Skjema for utfylling'!#REF!,Forskyvning!$E3845,Forskyvning!$F3845)</f>
        <v>#REF!</v>
      </c>
      <c r="K3844" t="e">
        <f ca="1">OFFSET('Skjema for utfylling'!#REF!,Forskyvning!$E3845,Forskyvning!$F3845)</f>
        <v>#REF!</v>
      </c>
      <c r="L3844" t="e">
        <f ca="1">OFFSET('Skjema for utfylling'!#REF!,Forskyvning!$E3845,Forskyvning!$F3845)</f>
        <v>#REF!</v>
      </c>
      <c r="M3844" t="e">
        <f ca="1">OFFSET('Skjema for utfylling'!#REF!,Forskyvning!$E3845,Forskyvning!$F3845)</f>
        <v>#REF!</v>
      </c>
      <c r="N3844" t="e">
        <f ca="1">OFFSET('Skjema for utfylling'!#REF!,Forskyvning!$E3845,Forskyvning!$F3845)</f>
        <v>#REF!</v>
      </c>
      <c r="O3844" t="e">
        <f ca="1">OFFSET('Skjema for utfylling'!#REF!,Forskyvning!$E3845,Forskyvning!$F3845)</f>
        <v>#REF!</v>
      </c>
    </row>
    <row r="3845" spans="1:15" x14ac:dyDescent="0.35">
      <c r="A3845" t="e">
        <f ca="1">OFFSET('Skjema for utfylling'!#REF!,Forskyvning!B3846,0)</f>
        <v>#REF!</v>
      </c>
      <c r="B3845" t="e">
        <f ca="1">OFFSET('Skjema for utfylling'!#REF!,Forskyvning!B3846,0)</f>
        <v>#REF!</v>
      </c>
      <c r="C3845" t="e">
        <f t="shared" ca="1" si="60"/>
        <v>#REF!</v>
      </c>
      <c r="D3845" s="4">
        <f>'Skjema for utfylling'!$I$2</f>
        <v>0</v>
      </c>
      <c r="E3845" t="e">
        <f ca="1">OFFSET('Skjema for utfylling'!#REF!,Forskyvning!B3846,0)</f>
        <v>#REF!</v>
      </c>
      <c r="F3845" t="e">
        <f ca="1">OFFSET('Skjema for utfylling'!#REF!,Forskyvning!$E3846,Forskyvning!$F3846)</f>
        <v>#REF!</v>
      </c>
      <c r="G3845" t="e">
        <f ca="1">OFFSET('Skjema for utfylling'!#REF!,Forskyvning!$E3846,Forskyvning!$F3846)</f>
        <v>#REF!</v>
      </c>
      <c r="H3845" t="e">
        <f ca="1">OFFSET('Skjema for utfylling'!#REF!,Forskyvning!$E3846,Forskyvning!$F3846)</f>
        <v>#REF!</v>
      </c>
      <c r="I3845" t="e">
        <f ca="1">OFFSET('Skjema for utfylling'!#REF!,Forskyvning!$E3846,Forskyvning!$F3846)</f>
        <v>#REF!</v>
      </c>
      <c r="J3845" t="e">
        <f ca="1">OFFSET('Skjema for utfylling'!#REF!,Forskyvning!$E3846,Forskyvning!$F3846)</f>
        <v>#REF!</v>
      </c>
      <c r="K3845" t="e">
        <f ca="1">OFFSET('Skjema for utfylling'!#REF!,Forskyvning!$E3846,Forskyvning!$F3846)</f>
        <v>#REF!</v>
      </c>
      <c r="L3845" t="e">
        <f ca="1">OFFSET('Skjema for utfylling'!#REF!,Forskyvning!$E3846,Forskyvning!$F3846)</f>
        <v>#REF!</v>
      </c>
      <c r="M3845" t="e">
        <f ca="1">OFFSET('Skjema for utfylling'!#REF!,Forskyvning!$E3846,Forskyvning!$F3846)</f>
        <v>#REF!</v>
      </c>
      <c r="N3845" t="e">
        <f ca="1">OFFSET('Skjema for utfylling'!#REF!,Forskyvning!$E3846,Forskyvning!$F3846)</f>
        <v>#REF!</v>
      </c>
      <c r="O3845" t="e">
        <f ca="1">OFFSET('Skjema for utfylling'!#REF!,Forskyvning!$E3846,Forskyvning!$F3846)</f>
        <v>#REF!</v>
      </c>
    </row>
    <row r="3846" spans="1:15" x14ac:dyDescent="0.35">
      <c r="A3846" t="e">
        <f ca="1">OFFSET('Skjema for utfylling'!#REF!,Forskyvning!B3847,0)</f>
        <v>#REF!</v>
      </c>
      <c r="B3846" t="e">
        <f ca="1">OFFSET('Skjema for utfylling'!#REF!,Forskyvning!B3847,0)</f>
        <v>#REF!</v>
      </c>
      <c r="C3846" t="e">
        <f t="shared" ca="1" si="60"/>
        <v>#REF!</v>
      </c>
      <c r="D3846" s="4">
        <f>'Skjema for utfylling'!$I$2</f>
        <v>0</v>
      </c>
      <c r="E3846" t="e">
        <f ca="1">OFFSET('Skjema for utfylling'!#REF!,Forskyvning!B3847,0)</f>
        <v>#REF!</v>
      </c>
      <c r="F3846" t="e">
        <f ca="1">OFFSET('Skjema for utfylling'!#REF!,Forskyvning!$E3847,Forskyvning!$F3847)</f>
        <v>#REF!</v>
      </c>
      <c r="G3846" t="e">
        <f ca="1">OFFSET('Skjema for utfylling'!#REF!,Forskyvning!$E3847,Forskyvning!$F3847)</f>
        <v>#REF!</v>
      </c>
      <c r="H3846" t="e">
        <f ca="1">OFFSET('Skjema for utfylling'!#REF!,Forskyvning!$E3847,Forskyvning!$F3847)</f>
        <v>#REF!</v>
      </c>
      <c r="I3846" t="e">
        <f ca="1">OFFSET('Skjema for utfylling'!#REF!,Forskyvning!$E3847,Forskyvning!$F3847)</f>
        <v>#REF!</v>
      </c>
      <c r="J3846" t="e">
        <f ca="1">OFFSET('Skjema for utfylling'!#REF!,Forskyvning!$E3847,Forskyvning!$F3847)</f>
        <v>#REF!</v>
      </c>
      <c r="K3846" t="e">
        <f ca="1">OFFSET('Skjema for utfylling'!#REF!,Forskyvning!$E3847,Forskyvning!$F3847)</f>
        <v>#REF!</v>
      </c>
      <c r="L3846" t="e">
        <f ca="1">OFFSET('Skjema for utfylling'!#REF!,Forskyvning!$E3847,Forskyvning!$F3847)</f>
        <v>#REF!</v>
      </c>
      <c r="M3846" t="e">
        <f ca="1">OFFSET('Skjema for utfylling'!#REF!,Forskyvning!$E3847,Forskyvning!$F3847)</f>
        <v>#REF!</v>
      </c>
      <c r="N3846" t="e">
        <f ca="1">OFFSET('Skjema for utfylling'!#REF!,Forskyvning!$E3847,Forskyvning!$F3847)</f>
        <v>#REF!</v>
      </c>
      <c r="O3846" t="e">
        <f ca="1">OFFSET('Skjema for utfylling'!#REF!,Forskyvning!$E3847,Forskyvning!$F3847)</f>
        <v>#REF!</v>
      </c>
    </row>
    <row r="3847" spans="1:15" x14ac:dyDescent="0.35">
      <c r="A3847" t="e">
        <f ca="1">OFFSET('Skjema for utfylling'!#REF!,Forskyvning!B3848,0)</f>
        <v>#REF!</v>
      </c>
      <c r="B3847" t="e">
        <f ca="1">OFFSET('Skjema for utfylling'!#REF!,Forskyvning!B3848,0)</f>
        <v>#REF!</v>
      </c>
      <c r="C3847" t="e">
        <f t="shared" ca="1" si="60"/>
        <v>#REF!</v>
      </c>
      <c r="D3847" s="4">
        <f>'Skjema for utfylling'!$I$2</f>
        <v>0</v>
      </c>
      <c r="E3847" t="e">
        <f ca="1">OFFSET('Skjema for utfylling'!#REF!,Forskyvning!B3848,0)</f>
        <v>#REF!</v>
      </c>
      <c r="F3847" t="e">
        <f ca="1">OFFSET('Skjema for utfylling'!#REF!,Forskyvning!$E3848,Forskyvning!$F3848)</f>
        <v>#REF!</v>
      </c>
      <c r="G3847" t="e">
        <f ca="1">OFFSET('Skjema for utfylling'!#REF!,Forskyvning!$E3848,Forskyvning!$F3848)</f>
        <v>#REF!</v>
      </c>
      <c r="H3847" t="e">
        <f ca="1">OFFSET('Skjema for utfylling'!#REF!,Forskyvning!$E3848,Forskyvning!$F3848)</f>
        <v>#REF!</v>
      </c>
      <c r="I3847" t="e">
        <f ca="1">OFFSET('Skjema for utfylling'!#REF!,Forskyvning!$E3848,Forskyvning!$F3848)</f>
        <v>#REF!</v>
      </c>
      <c r="J3847" t="e">
        <f ca="1">OFFSET('Skjema for utfylling'!#REF!,Forskyvning!$E3848,Forskyvning!$F3848)</f>
        <v>#REF!</v>
      </c>
      <c r="K3847" t="e">
        <f ca="1">OFFSET('Skjema for utfylling'!#REF!,Forskyvning!$E3848,Forskyvning!$F3848)</f>
        <v>#REF!</v>
      </c>
      <c r="L3847" t="e">
        <f ca="1">OFFSET('Skjema for utfylling'!#REF!,Forskyvning!$E3848,Forskyvning!$F3848)</f>
        <v>#REF!</v>
      </c>
      <c r="M3847" t="e">
        <f ca="1">OFFSET('Skjema for utfylling'!#REF!,Forskyvning!$E3848,Forskyvning!$F3848)</f>
        <v>#REF!</v>
      </c>
      <c r="N3847" t="e">
        <f ca="1">OFFSET('Skjema for utfylling'!#REF!,Forskyvning!$E3848,Forskyvning!$F3848)</f>
        <v>#REF!</v>
      </c>
      <c r="O3847" t="e">
        <f ca="1">OFFSET('Skjema for utfylling'!#REF!,Forskyvning!$E3848,Forskyvning!$F3848)</f>
        <v>#REF!</v>
      </c>
    </row>
    <row r="3848" spans="1:15" x14ac:dyDescent="0.35">
      <c r="A3848" t="e">
        <f ca="1">OFFSET('Skjema for utfylling'!#REF!,Forskyvning!B3849,0)</f>
        <v>#REF!</v>
      </c>
      <c r="B3848" t="e">
        <f ca="1">OFFSET('Skjema for utfylling'!#REF!,Forskyvning!B3849,0)</f>
        <v>#REF!</v>
      </c>
      <c r="C3848" t="e">
        <f t="shared" ca="1" si="60"/>
        <v>#REF!</v>
      </c>
      <c r="D3848" s="4">
        <f>'Skjema for utfylling'!$I$2</f>
        <v>0</v>
      </c>
      <c r="E3848" t="e">
        <f ca="1">OFFSET('Skjema for utfylling'!#REF!,Forskyvning!B3849,0)</f>
        <v>#REF!</v>
      </c>
      <c r="F3848" t="e">
        <f ca="1">OFFSET('Skjema for utfylling'!#REF!,Forskyvning!$E3849,Forskyvning!$F3849)</f>
        <v>#REF!</v>
      </c>
      <c r="G3848" t="e">
        <f ca="1">OFFSET('Skjema for utfylling'!#REF!,Forskyvning!$E3849,Forskyvning!$F3849)</f>
        <v>#REF!</v>
      </c>
      <c r="H3848" t="e">
        <f ca="1">OFFSET('Skjema for utfylling'!#REF!,Forskyvning!$E3849,Forskyvning!$F3849)</f>
        <v>#REF!</v>
      </c>
      <c r="I3848" t="e">
        <f ca="1">OFFSET('Skjema for utfylling'!#REF!,Forskyvning!$E3849,Forskyvning!$F3849)</f>
        <v>#REF!</v>
      </c>
      <c r="J3848" t="e">
        <f ca="1">OFFSET('Skjema for utfylling'!#REF!,Forskyvning!$E3849,Forskyvning!$F3849)</f>
        <v>#REF!</v>
      </c>
      <c r="K3848" t="e">
        <f ca="1">OFFSET('Skjema for utfylling'!#REF!,Forskyvning!$E3849,Forskyvning!$F3849)</f>
        <v>#REF!</v>
      </c>
      <c r="L3848" t="e">
        <f ca="1">OFFSET('Skjema for utfylling'!#REF!,Forskyvning!$E3849,Forskyvning!$F3849)</f>
        <v>#REF!</v>
      </c>
      <c r="M3848" t="e">
        <f ca="1">OFFSET('Skjema for utfylling'!#REF!,Forskyvning!$E3849,Forskyvning!$F3849)</f>
        <v>#REF!</v>
      </c>
      <c r="N3848" t="e">
        <f ca="1">OFFSET('Skjema for utfylling'!#REF!,Forskyvning!$E3849,Forskyvning!$F3849)</f>
        <v>#REF!</v>
      </c>
      <c r="O3848" t="e">
        <f ca="1">OFFSET('Skjema for utfylling'!#REF!,Forskyvning!$E3849,Forskyvning!$F3849)</f>
        <v>#REF!</v>
      </c>
    </row>
    <row r="3849" spans="1:15" x14ac:dyDescent="0.35">
      <c r="A3849" t="e">
        <f ca="1">OFFSET('Skjema for utfylling'!#REF!,Forskyvning!B3850,0)</f>
        <v>#REF!</v>
      </c>
      <c r="B3849" t="e">
        <f ca="1">OFFSET('Skjema for utfylling'!#REF!,Forskyvning!B3850,0)</f>
        <v>#REF!</v>
      </c>
      <c r="C3849" t="e">
        <f t="shared" ca="1" si="60"/>
        <v>#REF!</v>
      </c>
      <c r="D3849" s="4">
        <f>'Skjema for utfylling'!$I$2</f>
        <v>0</v>
      </c>
      <c r="E3849" t="e">
        <f ca="1">OFFSET('Skjema for utfylling'!#REF!,Forskyvning!B3850,0)</f>
        <v>#REF!</v>
      </c>
      <c r="F3849" t="e">
        <f ca="1">OFFSET('Skjema for utfylling'!#REF!,Forskyvning!$E3850,Forskyvning!$F3850)</f>
        <v>#REF!</v>
      </c>
      <c r="G3849" t="e">
        <f ca="1">OFFSET('Skjema for utfylling'!#REF!,Forskyvning!$E3850,Forskyvning!$F3850)</f>
        <v>#REF!</v>
      </c>
      <c r="H3849" t="e">
        <f ca="1">OFFSET('Skjema for utfylling'!#REF!,Forskyvning!$E3850,Forskyvning!$F3850)</f>
        <v>#REF!</v>
      </c>
      <c r="I3849" t="e">
        <f ca="1">OFFSET('Skjema for utfylling'!#REF!,Forskyvning!$E3850,Forskyvning!$F3850)</f>
        <v>#REF!</v>
      </c>
      <c r="J3849" t="e">
        <f ca="1">OFFSET('Skjema for utfylling'!#REF!,Forskyvning!$E3850,Forskyvning!$F3850)</f>
        <v>#REF!</v>
      </c>
      <c r="K3849" t="e">
        <f ca="1">OFFSET('Skjema for utfylling'!#REF!,Forskyvning!$E3850,Forskyvning!$F3850)</f>
        <v>#REF!</v>
      </c>
      <c r="L3849" t="e">
        <f ca="1">OFFSET('Skjema for utfylling'!#REF!,Forskyvning!$E3850,Forskyvning!$F3850)</f>
        <v>#REF!</v>
      </c>
      <c r="M3849" t="e">
        <f ca="1">OFFSET('Skjema for utfylling'!#REF!,Forskyvning!$E3850,Forskyvning!$F3850)</f>
        <v>#REF!</v>
      </c>
      <c r="N3849" t="e">
        <f ca="1">OFFSET('Skjema for utfylling'!#REF!,Forskyvning!$E3850,Forskyvning!$F3850)</f>
        <v>#REF!</v>
      </c>
      <c r="O3849" t="e">
        <f ca="1">OFFSET('Skjema for utfylling'!#REF!,Forskyvning!$E3850,Forskyvning!$F3850)</f>
        <v>#REF!</v>
      </c>
    </row>
    <row r="3850" spans="1:15" x14ac:dyDescent="0.35">
      <c r="A3850" t="e">
        <f ca="1">OFFSET('Skjema for utfylling'!#REF!,Forskyvning!B3851,0)</f>
        <v>#REF!</v>
      </c>
      <c r="B3850" t="e">
        <f ca="1">OFFSET('Skjema for utfylling'!#REF!,Forskyvning!B3851,0)</f>
        <v>#REF!</v>
      </c>
      <c r="C3850" t="e">
        <f t="shared" ca="1" si="60"/>
        <v>#REF!</v>
      </c>
      <c r="D3850" s="4">
        <f>'Skjema for utfylling'!$I$2</f>
        <v>0</v>
      </c>
      <c r="E3850" t="e">
        <f ca="1">OFFSET('Skjema for utfylling'!#REF!,Forskyvning!B3851,0)</f>
        <v>#REF!</v>
      </c>
      <c r="F3850" t="e">
        <f ca="1">OFFSET('Skjema for utfylling'!#REF!,Forskyvning!$E3851,Forskyvning!$F3851)</f>
        <v>#REF!</v>
      </c>
      <c r="G3850" t="e">
        <f ca="1">OFFSET('Skjema for utfylling'!#REF!,Forskyvning!$E3851,Forskyvning!$F3851)</f>
        <v>#REF!</v>
      </c>
      <c r="H3850" t="e">
        <f ca="1">OFFSET('Skjema for utfylling'!#REF!,Forskyvning!$E3851,Forskyvning!$F3851)</f>
        <v>#REF!</v>
      </c>
      <c r="I3850" t="e">
        <f ca="1">OFFSET('Skjema for utfylling'!#REF!,Forskyvning!$E3851,Forskyvning!$F3851)</f>
        <v>#REF!</v>
      </c>
      <c r="J3850" t="e">
        <f ca="1">OFFSET('Skjema for utfylling'!#REF!,Forskyvning!$E3851,Forskyvning!$F3851)</f>
        <v>#REF!</v>
      </c>
      <c r="K3850" t="e">
        <f ca="1">OFFSET('Skjema for utfylling'!#REF!,Forskyvning!$E3851,Forskyvning!$F3851)</f>
        <v>#REF!</v>
      </c>
      <c r="L3850" t="e">
        <f ca="1">OFFSET('Skjema for utfylling'!#REF!,Forskyvning!$E3851,Forskyvning!$F3851)</f>
        <v>#REF!</v>
      </c>
      <c r="M3850" t="e">
        <f ca="1">OFFSET('Skjema for utfylling'!#REF!,Forskyvning!$E3851,Forskyvning!$F3851)</f>
        <v>#REF!</v>
      </c>
      <c r="N3850" t="e">
        <f ca="1">OFFSET('Skjema for utfylling'!#REF!,Forskyvning!$E3851,Forskyvning!$F3851)</f>
        <v>#REF!</v>
      </c>
      <c r="O3850" t="e">
        <f ca="1">OFFSET('Skjema for utfylling'!#REF!,Forskyvning!$E3851,Forskyvning!$F3851)</f>
        <v>#REF!</v>
      </c>
    </row>
    <row r="3851" spans="1:15" x14ac:dyDescent="0.35">
      <c r="A3851" t="e">
        <f ca="1">OFFSET('Skjema for utfylling'!#REF!,Forskyvning!B3852,0)</f>
        <v>#REF!</v>
      </c>
      <c r="B3851" t="e">
        <f ca="1">OFFSET('Skjema for utfylling'!#REF!,Forskyvning!B3852,0)</f>
        <v>#REF!</v>
      </c>
      <c r="C3851" t="e">
        <f t="shared" ca="1" si="60"/>
        <v>#REF!</v>
      </c>
      <c r="D3851" s="4">
        <f>'Skjema for utfylling'!$I$2</f>
        <v>0</v>
      </c>
      <c r="E3851" t="e">
        <f ca="1">OFFSET('Skjema for utfylling'!#REF!,Forskyvning!B3852,0)</f>
        <v>#REF!</v>
      </c>
      <c r="F3851" t="e">
        <f ca="1">OFFSET('Skjema for utfylling'!#REF!,Forskyvning!$E3852,Forskyvning!$F3852)</f>
        <v>#REF!</v>
      </c>
      <c r="G3851" t="e">
        <f ca="1">OFFSET('Skjema for utfylling'!#REF!,Forskyvning!$E3852,Forskyvning!$F3852)</f>
        <v>#REF!</v>
      </c>
      <c r="H3851" t="e">
        <f ca="1">OFFSET('Skjema for utfylling'!#REF!,Forskyvning!$E3852,Forskyvning!$F3852)</f>
        <v>#REF!</v>
      </c>
      <c r="I3851" t="e">
        <f ca="1">OFFSET('Skjema for utfylling'!#REF!,Forskyvning!$E3852,Forskyvning!$F3852)</f>
        <v>#REF!</v>
      </c>
      <c r="J3851" t="e">
        <f ca="1">OFFSET('Skjema for utfylling'!#REF!,Forskyvning!$E3852,Forskyvning!$F3852)</f>
        <v>#REF!</v>
      </c>
      <c r="K3851" t="e">
        <f ca="1">OFFSET('Skjema for utfylling'!#REF!,Forskyvning!$E3852,Forskyvning!$F3852)</f>
        <v>#REF!</v>
      </c>
      <c r="L3851" t="e">
        <f ca="1">OFFSET('Skjema for utfylling'!#REF!,Forskyvning!$E3852,Forskyvning!$F3852)</f>
        <v>#REF!</v>
      </c>
      <c r="M3851" t="e">
        <f ca="1">OFFSET('Skjema for utfylling'!#REF!,Forskyvning!$E3852,Forskyvning!$F3852)</f>
        <v>#REF!</v>
      </c>
      <c r="N3851" t="e">
        <f ca="1">OFFSET('Skjema for utfylling'!#REF!,Forskyvning!$E3852,Forskyvning!$F3852)</f>
        <v>#REF!</v>
      </c>
      <c r="O3851" t="e">
        <f ca="1">OFFSET('Skjema for utfylling'!#REF!,Forskyvning!$E3852,Forskyvning!$F3852)</f>
        <v>#REF!</v>
      </c>
    </row>
    <row r="3852" spans="1:15" x14ac:dyDescent="0.35">
      <c r="A3852" t="e">
        <f ca="1">OFFSET('Skjema for utfylling'!#REF!,Forskyvning!B3853,0)</f>
        <v>#REF!</v>
      </c>
      <c r="B3852" t="e">
        <f ca="1">OFFSET('Skjema for utfylling'!#REF!,Forskyvning!B3853,0)</f>
        <v>#REF!</v>
      </c>
      <c r="C3852" t="e">
        <f t="shared" ca="1" si="60"/>
        <v>#REF!</v>
      </c>
      <c r="D3852" s="4">
        <f>'Skjema for utfylling'!$I$2</f>
        <v>0</v>
      </c>
      <c r="E3852" t="e">
        <f ca="1">OFFSET('Skjema for utfylling'!#REF!,Forskyvning!B3853,0)</f>
        <v>#REF!</v>
      </c>
      <c r="F3852" t="e">
        <f ca="1">OFFSET('Skjema for utfylling'!#REF!,Forskyvning!$E3853,Forskyvning!$F3853)</f>
        <v>#REF!</v>
      </c>
      <c r="G3852" t="e">
        <f ca="1">OFFSET('Skjema for utfylling'!#REF!,Forskyvning!$E3853,Forskyvning!$F3853)</f>
        <v>#REF!</v>
      </c>
      <c r="H3852" t="e">
        <f ca="1">OFFSET('Skjema for utfylling'!#REF!,Forskyvning!$E3853,Forskyvning!$F3853)</f>
        <v>#REF!</v>
      </c>
      <c r="I3852" t="e">
        <f ca="1">OFFSET('Skjema for utfylling'!#REF!,Forskyvning!$E3853,Forskyvning!$F3853)</f>
        <v>#REF!</v>
      </c>
      <c r="J3852" t="e">
        <f ca="1">OFFSET('Skjema for utfylling'!#REF!,Forskyvning!$E3853,Forskyvning!$F3853)</f>
        <v>#REF!</v>
      </c>
      <c r="K3852" t="e">
        <f ca="1">OFFSET('Skjema for utfylling'!#REF!,Forskyvning!$E3853,Forskyvning!$F3853)</f>
        <v>#REF!</v>
      </c>
      <c r="L3852" t="e">
        <f ca="1">OFFSET('Skjema for utfylling'!#REF!,Forskyvning!$E3853,Forskyvning!$F3853)</f>
        <v>#REF!</v>
      </c>
      <c r="M3852" t="e">
        <f ca="1">OFFSET('Skjema for utfylling'!#REF!,Forskyvning!$E3853,Forskyvning!$F3853)</f>
        <v>#REF!</v>
      </c>
      <c r="N3852" t="e">
        <f ca="1">OFFSET('Skjema for utfylling'!#REF!,Forskyvning!$E3853,Forskyvning!$F3853)</f>
        <v>#REF!</v>
      </c>
      <c r="O3852" t="e">
        <f ca="1">OFFSET('Skjema for utfylling'!#REF!,Forskyvning!$E3853,Forskyvning!$F3853)</f>
        <v>#REF!</v>
      </c>
    </row>
    <row r="3853" spans="1:15" x14ac:dyDescent="0.35">
      <c r="A3853" t="e">
        <f ca="1">OFFSET('Skjema for utfylling'!#REF!,Forskyvning!B3854,0)</f>
        <v>#REF!</v>
      </c>
      <c r="B3853" t="e">
        <f ca="1">OFFSET('Skjema for utfylling'!#REF!,Forskyvning!B3854,0)</f>
        <v>#REF!</v>
      </c>
      <c r="C3853" t="e">
        <f t="shared" ca="1" si="60"/>
        <v>#REF!</v>
      </c>
      <c r="D3853" s="4">
        <f>'Skjema for utfylling'!$I$2</f>
        <v>0</v>
      </c>
      <c r="E3853" t="e">
        <f ca="1">OFFSET('Skjema for utfylling'!#REF!,Forskyvning!B3854,0)</f>
        <v>#REF!</v>
      </c>
      <c r="F3853" t="e">
        <f ca="1">OFFSET('Skjema for utfylling'!#REF!,Forskyvning!$E3854,Forskyvning!$F3854)</f>
        <v>#REF!</v>
      </c>
      <c r="G3853" t="e">
        <f ca="1">OFFSET('Skjema for utfylling'!#REF!,Forskyvning!$E3854,Forskyvning!$F3854)</f>
        <v>#REF!</v>
      </c>
      <c r="H3853" t="e">
        <f ca="1">OFFSET('Skjema for utfylling'!#REF!,Forskyvning!$E3854,Forskyvning!$F3854)</f>
        <v>#REF!</v>
      </c>
      <c r="I3853" t="e">
        <f ca="1">OFFSET('Skjema for utfylling'!#REF!,Forskyvning!$E3854,Forskyvning!$F3854)</f>
        <v>#REF!</v>
      </c>
      <c r="J3853" t="e">
        <f ca="1">OFFSET('Skjema for utfylling'!#REF!,Forskyvning!$E3854,Forskyvning!$F3854)</f>
        <v>#REF!</v>
      </c>
      <c r="K3853" t="e">
        <f ca="1">OFFSET('Skjema for utfylling'!#REF!,Forskyvning!$E3854,Forskyvning!$F3854)</f>
        <v>#REF!</v>
      </c>
      <c r="L3853" t="e">
        <f ca="1">OFFSET('Skjema for utfylling'!#REF!,Forskyvning!$E3854,Forskyvning!$F3854)</f>
        <v>#REF!</v>
      </c>
      <c r="M3853" t="e">
        <f ca="1">OFFSET('Skjema for utfylling'!#REF!,Forskyvning!$E3854,Forskyvning!$F3854)</f>
        <v>#REF!</v>
      </c>
      <c r="N3853" t="e">
        <f ca="1">OFFSET('Skjema for utfylling'!#REF!,Forskyvning!$E3854,Forskyvning!$F3854)</f>
        <v>#REF!</v>
      </c>
      <c r="O3853" t="e">
        <f ca="1">OFFSET('Skjema for utfylling'!#REF!,Forskyvning!$E3854,Forskyvning!$F3854)</f>
        <v>#REF!</v>
      </c>
    </row>
    <row r="3854" spans="1:15" x14ac:dyDescent="0.35">
      <c r="A3854" t="e">
        <f ca="1">OFFSET('Skjema for utfylling'!#REF!,Forskyvning!B3855,0)</f>
        <v>#REF!</v>
      </c>
      <c r="B3854" t="e">
        <f ca="1">OFFSET('Skjema for utfylling'!#REF!,Forskyvning!B3855,0)</f>
        <v>#REF!</v>
      </c>
      <c r="C3854" t="e">
        <f t="shared" ca="1" si="60"/>
        <v>#REF!</v>
      </c>
      <c r="D3854" s="4">
        <f>'Skjema for utfylling'!$I$2</f>
        <v>0</v>
      </c>
      <c r="E3854" t="e">
        <f ca="1">OFFSET('Skjema for utfylling'!#REF!,Forskyvning!B3855,0)</f>
        <v>#REF!</v>
      </c>
      <c r="F3854" t="e">
        <f ca="1">OFFSET('Skjema for utfylling'!#REF!,Forskyvning!$E3855,Forskyvning!$F3855)</f>
        <v>#REF!</v>
      </c>
      <c r="G3854" t="e">
        <f ca="1">OFFSET('Skjema for utfylling'!#REF!,Forskyvning!$E3855,Forskyvning!$F3855)</f>
        <v>#REF!</v>
      </c>
      <c r="H3854" t="e">
        <f ca="1">OFFSET('Skjema for utfylling'!#REF!,Forskyvning!$E3855,Forskyvning!$F3855)</f>
        <v>#REF!</v>
      </c>
      <c r="I3854" t="e">
        <f ca="1">OFFSET('Skjema for utfylling'!#REF!,Forskyvning!$E3855,Forskyvning!$F3855)</f>
        <v>#REF!</v>
      </c>
      <c r="J3854" t="e">
        <f ca="1">OFFSET('Skjema for utfylling'!#REF!,Forskyvning!$E3855,Forskyvning!$F3855)</f>
        <v>#REF!</v>
      </c>
      <c r="K3854" t="e">
        <f ca="1">OFFSET('Skjema for utfylling'!#REF!,Forskyvning!$E3855,Forskyvning!$F3855)</f>
        <v>#REF!</v>
      </c>
      <c r="L3854" t="e">
        <f ca="1">OFFSET('Skjema for utfylling'!#REF!,Forskyvning!$E3855,Forskyvning!$F3855)</f>
        <v>#REF!</v>
      </c>
      <c r="M3854" t="e">
        <f ca="1">OFFSET('Skjema for utfylling'!#REF!,Forskyvning!$E3855,Forskyvning!$F3855)</f>
        <v>#REF!</v>
      </c>
      <c r="N3854" t="e">
        <f ca="1">OFFSET('Skjema for utfylling'!#REF!,Forskyvning!$E3855,Forskyvning!$F3855)</f>
        <v>#REF!</v>
      </c>
      <c r="O3854" t="e">
        <f ca="1">OFFSET('Skjema for utfylling'!#REF!,Forskyvning!$E3855,Forskyvning!$F3855)</f>
        <v>#REF!</v>
      </c>
    </row>
    <row r="3855" spans="1:15" x14ac:dyDescent="0.35">
      <c r="A3855" t="e">
        <f ca="1">OFFSET('Skjema for utfylling'!#REF!,Forskyvning!B3856,0)</f>
        <v>#REF!</v>
      </c>
      <c r="B3855" t="e">
        <f ca="1">OFFSET('Skjema for utfylling'!#REF!,Forskyvning!B3856,0)</f>
        <v>#REF!</v>
      </c>
      <c r="C3855" t="e">
        <f t="shared" ca="1" si="60"/>
        <v>#REF!</v>
      </c>
      <c r="D3855" s="4">
        <f>'Skjema for utfylling'!$I$2</f>
        <v>0</v>
      </c>
      <c r="E3855" t="e">
        <f ca="1">OFFSET('Skjema for utfylling'!#REF!,Forskyvning!B3856,0)</f>
        <v>#REF!</v>
      </c>
      <c r="F3855" t="e">
        <f ca="1">OFFSET('Skjema for utfylling'!#REF!,Forskyvning!$E3856,Forskyvning!$F3856)</f>
        <v>#REF!</v>
      </c>
      <c r="G3855" t="e">
        <f ca="1">OFFSET('Skjema for utfylling'!#REF!,Forskyvning!$E3856,Forskyvning!$F3856)</f>
        <v>#REF!</v>
      </c>
      <c r="H3855" t="e">
        <f ca="1">OFFSET('Skjema for utfylling'!#REF!,Forskyvning!$E3856,Forskyvning!$F3856)</f>
        <v>#REF!</v>
      </c>
      <c r="I3855" t="e">
        <f ca="1">OFFSET('Skjema for utfylling'!#REF!,Forskyvning!$E3856,Forskyvning!$F3856)</f>
        <v>#REF!</v>
      </c>
      <c r="J3855" t="e">
        <f ca="1">OFFSET('Skjema for utfylling'!#REF!,Forskyvning!$E3856,Forskyvning!$F3856)</f>
        <v>#REF!</v>
      </c>
      <c r="K3855" t="e">
        <f ca="1">OFFSET('Skjema for utfylling'!#REF!,Forskyvning!$E3856,Forskyvning!$F3856)</f>
        <v>#REF!</v>
      </c>
      <c r="L3855" t="e">
        <f ca="1">OFFSET('Skjema for utfylling'!#REF!,Forskyvning!$E3856,Forskyvning!$F3856)</f>
        <v>#REF!</v>
      </c>
      <c r="M3855" t="e">
        <f ca="1">OFFSET('Skjema for utfylling'!#REF!,Forskyvning!$E3856,Forskyvning!$F3856)</f>
        <v>#REF!</v>
      </c>
      <c r="N3855" t="e">
        <f ca="1">OFFSET('Skjema for utfylling'!#REF!,Forskyvning!$E3856,Forskyvning!$F3856)</f>
        <v>#REF!</v>
      </c>
      <c r="O3855" t="e">
        <f ca="1">OFFSET('Skjema for utfylling'!#REF!,Forskyvning!$E3856,Forskyvning!$F3856)</f>
        <v>#REF!</v>
      </c>
    </row>
    <row r="3856" spans="1:15" x14ac:dyDescent="0.35">
      <c r="A3856" t="e">
        <f ca="1">OFFSET('Skjema for utfylling'!#REF!,Forskyvning!B3857,0)</f>
        <v>#REF!</v>
      </c>
      <c r="B3856" t="e">
        <f ca="1">OFFSET('Skjema for utfylling'!#REF!,Forskyvning!B3857,0)</f>
        <v>#REF!</v>
      </c>
      <c r="C3856" t="e">
        <f t="shared" ca="1" si="60"/>
        <v>#REF!</v>
      </c>
      <c r="D3856" s="4">
        <f>'Skjema for utfylling'!$I$2</f>
        <v>0</v>
      </c>
      <c r="E3856" t="e">
        <f ca="1">OFFSET('Skjema for utfylling'!#REF!,Forskyvning!B3857,0)</f>
        <v>#REF!</v>
      </c>
      <c r="F3856" t="e">
        <f ca="1">OFFSET('Skjema for utfylling'!#REF!,Forskyvning!$E3857,Forskyvning!$F3857)</f>
        <v>#REF!</v>
      </c>
      <c r="G3856" t="e">
        <f ca="1">OFFSET('Skjema for utfylling'!#REF!,Forskyvning!$E3857,Forskyvning!$F3857)</f>
        <v>#REF!</v>
      </c>
      <c r="H3856" t="e">
        <f ca="1">OFFSET('Skjema for utfylling'!#REF!,Forskyvning!$E3857,Forskyvning!$F3857)</f>
        <v>#REF!</v>
      </c>
      <c r="I3856" t="e">
        <f ca="1">OFFSET('Skjema for utfylling'!#REF!,Forskyvning!$E3857,Forskyvning!$F3857)</f>
        <v>#REF!</v>
      </c>
      <c r="J3856" t="e">
        <f ca="1">OFFSET('Skjema for utfylling'!#REF!,Forskyvning!$E3857,Forskyvning!$F3857)</f>
        <v>#REF!</v>
      </c>
      <c r="K3856" t="e">
        <f ca="1">OFFSET('Skjema for utfylling'!#REF!,Forskyvning!$E3857,Forskyvning!$F3857)</f>
        <v>#REF!</v>
      </c>
      <c r="L3856" t="e">
        <f ca="1">OFFSET('Skjema for utfylling'!#REF!,Forskyvning!$E3857,Forskyvning!$F3857)</f>
        <v>#REF!</v>
      </c>
      <c r="M3856" t="e">
        <f ca="1">OFFSET('Skjema for utfylling'!#REF!,Forskyvning!$E3857,Forskyvning!$F3857)</f>
        <v>#REF!</v>
      </c>
      <c r="N3856" t="e">
        <f ca="1">OFFSET('Skjema for utfylling'!#REF!,Forskyvning!$E3857,Forskyvning!$F3857)</f>
        <v>#REF!</v>
      </c>
      <c r="O3856" t="e">
        <f ca="1">OFFSET('Skjema for utfylling'!#REF!,Forskyvning!$E3857,Forskyvning!$F3857)</f>
        <v>#REF!</v>
      </c>
    </row>
    <row r="3857" spans="1:15" x14ac:dyDescent="0.35">
      <c r="A3857" t="e">
        <f ca="1">OFFSET('Skjema for utfylling'!#REF!,Forskyvning!B3858,0)</f>
        <v>#REF!</v>
      </c>
      <c r="B3857" t="e">
        <f ca="1">OFFSET('Skjema for utfylling'!#REF!,Forskyvning!B3858,0)</f>
        <v>#REF!</v>
      </c>
      <c r="C3857" t="e">
        <f t="shared" ca="1" si="60"/>
        <v>#REF!</v>
      </c>
      <c r="D3857" s="4">
        <f>'Skjema for utfylling'!$I$2</f>
        <v>0</v>
      </c>
      <c r="E3857" t="e">
        <f ca="1">OFFSET('Skjema for utfylling'!#REF!,Forskyvning!B3858,0)</f>
        <v>#REF!</v>
      </c>
      <c r="F3857" t="e">
        <f ca="1">OFFSET('Skjema for utfylling'!#REF!,Forskyvning!$E3858,Forskyvning!$F3858)</f>
        <v>#REF!</v>
      </c>
      <c r="G3857" t="e">
        <f ca="1">OFFSET('Skjema for utfylling'!#REF!,Forskyvning!$E3858,Forskyvning!$F3858)</f>
        <v>#REF!</v>
      </c>
      <c r="H3857" t="e">
        <f ca="1">OFFSET('Skjema for utfylling'!#REF!,Forskyvning!$E3858,Forskyvning!$F3858)</f>
        <v>#REF!</v>
      </c>
      <c r="I3857" t="e">
        <f ca="1">OFFSET('Skjema for utfylling'!#REF!,Forskyvning!$E3858,Forskyvning!$F3858)</f>
        <v>#REF!</v>
      </c>
      <c r="J3857" t="e">
        <f ca="1">OFFSET('Skjema for utfylling'!#REF!,Forskyvning!$E3858,Forskyvning!$F3858)</f>
        <v>#REF!</v>
      </c>
      <c r="K3857" t="e">
        <f ca="1">OFFSET('Skjema for utfylling'!#REF!,Forskyvning!$E3858,Forskyvning!$F3858)</f>
        <v>#REF!</v>
      </c>
      <c r="L3857" t="e">
        <f ca="1">OFFSET('Skjema for utfylling'!#REF!,Forskyvning!$E3858,Forskyvning!$F3858)</f>
        <v>#REF!</v>
      </c>
      <c r="M3857" t="e">
        <f ca="1">OFFSET('Skjema for utfylling'!#REF!,Forskyvning!$E3858,Forskyvning!$F3858)</f>
        <v>#REF!</v>
      </c>
      <c r="N3857" t="e">
        <f ca="1">OFFSET('Skjema for utfylling'!#REF!,Forskyvning!$E3858,Forskyvning!$F3858)</f>
        <v>#REF!</v>
      </c>
      <c r="O3857" t="e">
        <f ca="1">OFFSET('Skjema for utfylling'!#REF!,Forskyvning!$E3858,Forskyvning!$F3858)</f>
        <v>#REF!</v>
      </c>
    </row>
    <row r="3858" spans="1:15" x14ac:dyDescent="0.35">
      <c r="A3858" t="e">
        <f ca="1">OFFSET('Skjema for utfylling'!#REF!,Forskyvning!B3859,0)</f>
        <v>#REF!</v>
      </c>
      <c r="B3858" t="e">
        <f ca="1">OFFSET('Skjema for utfylling'!#REF!,Forskyvning!B3859,0)</f>
        <v>#REF!</v>
      </c>
      <c r="C3858" t="e">
        <f t="shared" ca="1" si="60"/>
        <v>#REF!</v>
      </c>
      <c r="D3858" s="4">
        <f>'Skjema for utfylling'!$I$2</f>
        <v>0</v>
      </c>
      <c r="E3858" t="e">
        <f ca="1">OFFSET('Skjema for utfylling'!#REF!,Forskyvning!B3859,0)</f>
        <v>#REF!</v>
      </c>
      <c r="F3858" t="e">
        <f ca="1">OFFSET('Skjema for utfylling'!#REF!,Forskyvning!$E3859,Forskyvning!$F3859)</f>
        <v>#REF!</v>
      </c>
      <c r="G3858" t="e">
        <f ca="1">OFFSET('Skjema for utfylling'!#REF!,Forskyvning!$E3859,Forskyvning!$F3859)</f>
        <v>#REF!</v>
      </c>
      <c r="H3858" t="e">
        <f ca="1">OFFSET('Skjema for utfylling'!#REF!,Forskyvning!$E3859,Forskyvning!$F3859)</f>
        <v>#REF!</v>
      </c>
      <c r="I3858" t="e">
        <f ca="1">OFFSET('Skjema for utfylling'!#REF!,Forskyvning!$E3859,Forskyvning!$F3859)</f>
        <v>#REF!</v>
      </c>
      <c r="J3858" t="e">
        <f ca="1">OFFSET('Skjema for utfylling'!#REF!,Forskyvning!$E3859,Forskyvning!$F3859)</f>
        <v>#REF!</v>
      </c>
      <c r="K3858" t="e">
        <f ca="1">OFFSET('Skjema for utfylling'!#REF!,Forskyvning!$E3859,Forskyvning!$F3859)</f>
        <v>#REF!</v>
      </c>
      <c r="L3858" t="e">
        <f ca="1">OFFSET('Skjema for utfylling'!#REF!,Forskyvning!$E3859,Forskyvning!$F3859)</f>
        <v>#REF!</v>
      </c>
      <c r="M3858" t="e">
        <f ca="1">OFFSET('Skjema for utfylling'!#REF!,Forskyvning!$E3859,Forskyvning!$F3859)</f>
        <v>#REF!</v>
      </c>
      <c r="N3858" t="e">
        <f ca="1">OFFSET('Skjema for utfylling'!#REF!,Forskyvning!$E3859,Forskyvning!$F3859)</f>
        <v>#REF!</v>
      </c>
      <c r="O3858" t="e">
        <f ca="1">OFFSET('Skjema for utfylling'!#REF!,Forskyvning!$E3859,Forskyvning!$F3859)</f>
        <v>#REF!</v>
      </c>
    </row>
    <row r="3859" spans="1:15" x14ac:dyDescent="0.35">
      <c r="A3859" t="e">
        <f ca="1">OFFSET('Skjema for utfylling'!#REF!,Forskyvning!B3860,0)</f>
        <v>#REF!</v>
      </c>
      <c r="B3859" t="e">
        <f ca="1">OFFSET('Skjema for utfylling'!#REF!,Forskyvning!B3860,0)</f>
        <v>#REF!</v>
      </c>
      <c r="C3859" t="e">
        <f t="shared" ca="1" si="60"/>
        <v>#REF!</v>
      </c>
      <c r="D3859" s="4">
        <f>'Skjema for utfylling'!$I$2</f>
        <v>0</v>
      </c>
      <c r="E3859" t="e">
        <f ca="1">OFFSET('Skjema for utfylling'!#REF!,Forskyvning!B3860,0)</f>
        <v>#REF!</v>
      </c>
      <c r="F3859" t="e">
        <f ca="1">OFFSET('Skjema for utfylling'!#REF!,Forskyvning!$E3860,Forskyvning!$F3860)</f>
        <v>#REF!</v>
      </c>
      <c r="G3859" t="e">
        <f ca="1">OFFSET('Skjema for utfylling'!#REF!,Forskyvning!$E3860,Forskyvning!$F3860)</f>
        <v>#REF!</v>
      </c>
      <c r="H3859" t="e">
        <f ca="1">OFFSET('Skjema for utfylling'!#REF!,Forskyvning!$E3860,Forskyvning!$F3860)</f>
        <v>#REF!</v>
      </c>
      <c r="I3859" t="e">
        <f ca="1">OFFSET('Skjema for utfylling'!#REF!,Forskyvning!$E3860,Forskyvning!$F3860)</f>
        <v>#REF!</v>
      </c>
      <c r="J3859" t="e">
        <f ca="1">OFFSET('Skjema for utfylling'!#REF!,Forskyvning!$E3860,Forskyvning!$F3860)</f>
        <v>#REF!</v>
      </c>
      <c r="K3859" t="e">
        <f ca="1">OFFSET('Skjema for utfylling'!#REF!,Forskyvning!$E3860,Forskyvning!$F3860)</f>
        <v>#REF!</v>
      </c>
      <c r="L3859" t="e">
        <f ca="1">OFFSET('Skjema for utfylling'!#REF!,Forskyvning!$E3860,Forskyvning!$F3860)</f>
        <v>#REF!</v>
      </c>
      <c r="M3859" t="e">
        <f ca="1">OFFSET('Skjema for utfylling'!#REF!,Forskyvning!$E3860,Forskyvning!$F3860)</f>
        <v>#REF!</v>
      </c>
      <c r="N3859" t="e">
        <f ca="1">OFFSET('Skjema for utfylling'!#REF!,Forskyvning!$E3860,Forskyvning!$F3860)</f>
        <v>#REF!</v>
      </c>
      <c r="O3859" t="e">
        <f ca="1">OFFSET('Skjema for utfylling'!#REF!,Forskyvning!$E3860,Forskyvning!$F3860)</f>
        <v>#REF!</v>
      </c>
    </row>
    <row r="3860" spans="1:15" x14ac:dyDescent="0.35">
      <c r="A3860" t="e">
        <f ca="1">OFFSET('Skjema for utfylling'!#REF!,Forskyvning!B3861,0)</f>
        <v>#REF!</v>
      </c>
      <c r="B3860" t="e">
        <f ca="1">OFFSET('Skjema for utfylling'!#REF!,Forskyvning!B3861,0)</f>
        <v>#REF!</v>
      </c>
      <c r="C3860" t="e">
        <f t="shared" ca="1" si="60"/>
        <v>#REF!</v>
      </c>
      <c r="D3860" s="4">
        <f>'Skjema for utfylling'!$I$2</f>
        <v>0</v>
      </c>
      <c r="E3860" t="e">
        <f ca="1">OFFSET('Skjema for utfylling'!#REF!,Forskyvning!B3861,0)</f>
        <v>#REF!</v>
      </c>
      <c r="F3860" t="e">
        <f ca="1">OFFSET('Skjema for utfylling'!#REF!,Forskyvning!$E3861,Forskyvning!$F3861)</f>
        <v>#REF!</v>
      </c>
      <c r="G3860" t="e">
        <f ca="1">OFFSET('Skjema for utfylling'!#REF!,Forskyvning!$E3861,Forskyvning!$F3861)</f>
        <v>#REF!</v>
      </c>
      <c r="H3860" t="e">
        <f ca="1">OFFSET('Skjema for utfylling'!#REF!,Forskyvning!$E3861,Forskyvning!$F3861)</f>
        <v>#REF!</v>
      </c>
      <c r="I3860" t="e">
        <f ca="1">OFFSET('Skjema for utfylling'!#REF!,Forskyvning!$E3861,Forskyvning!$F3861)</f>
        <v>#REF!</v>
      </c>
      <c r="J3860" t="e">
        <f ca="1">OFFSET('Skjema for utfylling'!#REF!,Forskyvning!$E3861,Forskyvning!$F3861)</f>
        <v>#REF!</v>
      </c>
      <c r="K3860" t="e">
        <f ca="1">OFFSET('Skjema for utfylling'!#REF!,Forskyvning!$E3861,Forskyvning!$F3861)</f>
        <v>#REF!</v>
      </c>
      <c r="L3860" t="e">
        <f ca="1">OFFSET('Skjema for utfylling'!#REF!,Forskyvning!$E3861,Forskyvning!$F3861)</f>
        <v>#REF!</v>
      </c>
      <c r="M3860" t="e">
        <f ca="1">OFFSET('Skjema for utfylling'!#REF!,Forskyvning!$E3861,Forskyvning!$F3861)</f>
        <v>#REF!</v>
      </c>
      <c r="N3860" t="e">
        <f ca="1">OFFSET('Skjema for utfylling'!#REF!,Forskyvning!$E3861,Forskyvning!$F3861)</f>
        <v>#REF!</v>
      </c>
      <c r="O3860" t="e">
        <f ca="1">OFFSET('Skjema for utfylling'!#REF!,Forskyvning!$E3861,Forskyvning!$F3861)</f>
        <v>#REF!</v>
      </c>
    </row>
    <row r="3861" spans="1:15" x14ac:dyDescent="0.35">
      <c r="A3861" t="e">
        <f ca="1">OFFSET('Skjema for utfylling'!#REF!,Forskyvning!B3862,0)</f>
        <v>#REF!</v>
      </c>
      <c r="B3861" t="e">
        <f ca="1">OFFSET('Skjema for utfylling'!#REF!,Forskyvning!B3862,0)</f>
        <v>#REF!</v>
      </c>
      <c r="C3861" t="e">
        <f t="shared" ca="1" si="60"/>
        <v>#REF!</v>
      </c>
      <c r="D3861" s="4">
        <f>'Skjema for utfylling'!$I$2</f>
        <v>0</v>
      </c>
      <c r="E3861" t="e">
        <f ca="1">OFFSET('Skjema for utfylling'!#REF!,Forskyvning!B3862,0)</f>
        <v>#REF!</v>
      </c>
      <c r="F3861" t="e">
        <f ca="1">OFFSET('Skjema for utfylling'!#REF!,Forskyvning!$E3862,Forskyvning!$F3862)</f>
        <v>#REF!</v>
      </c>
      <c r="G3861" t="e">
        <f ca="1">OFFSET('Skjema for utfylling'!#REF!,Forskyvning!$E3862,Forskyvning!$F3862)</f>
        <v>#REF!</v>
      </c>
      <c r="H3861" t="e">
        <f ca="1">OFFSET('Skjema for utfylling'!#REF!,Forskyvning!$E3862,Forskyvning!$F3862)</f>
        <v>#REF!</v>
      </c>
      <c r="I3861" t="e">
        <f ca="1">OFFSET('Skjema for utfylling'!#REF!,Forskyvning!$E3862,Forskyvning!$F3862)</f>
        <v>#REF!</v>
      </c>
      <c r="J3861" t="e">
        <f ca="1">OFFSET('Skjema for utfylling'!#REF!,Forskyvning!$E3862,Forskyvning!$F3862)</f>
        <v>#REF!</v>
      </c>
      <c r="K3861" t="e">
        <f ca="1">OFFSET('Skjema for utfylling'!#REF!,Forskyvning!$E3862,Forskyvning!$F3862)</f>
        <v>#REF!</v>
      </c>
      <c r="L3861" t="e">
        <f ca="1">OFFSET('Skjema for utfylling'!#REF!,Forskyvning!$E3862,Forskyvning!$F3862)</f>
        <v>#REF!</v>
      </c>
      <c r="M3861" t="e">
        <f ca="1">OFFSET('Skjema for utfylling'!#REF!,Forskyvning!$E3862,Forskyvning!$F3862)</f>
        <v>#REF!</v>
      </c>
      <c r="N3861" t="e">
        <f ca="1">OFFSET('Skjema for utfylling'!#REF!,Forskyvning!$E3862,Forskyvning!$F3862)</f>
        <v>#REF!</v>
      </c>
      <c r="O3861" t="e">
        <f ca="1">OFFSET('Skjema for utfylling'!#REF!,Forskyvning!$E3862,Forskyvning!$F3862)</f>
        <v>#REF!</v>
      </c>
    </row>
    <row r="3862" spans="1:15" x14ac:dyDescent="0.35">
      <c r="A3862" t="e">
        <f ca="1">OFFSET('Skjema for utfylling'!#REF!,Forskyvning!B3863,0)</f>
        <v>#REF!</v>
      </c>
      <c r="B3862" t="e">
        <f ca="1">OFFSET('Skjema for utfylling'!#REF!,Forskyvning!B3863,0)</f>
        <v>#REF!</v>
      </c>
      <c r="C3862" t="e">
        <f t="shared" ca="1" si="60"/>
        <v>#REF!</v>
      </c>
      <c r="D3862" s="4">
        <f>'Skjema for utfylling'!$I$2</f>
        <v>0</v>
      </c>
      <c r="E3862" t="e">
        <f ca="1">OFFSET('Skjema for utfylling'!#REF!,Forskyvning!B3863,0)</f>
        <v>#REF!</v>
      </c>
      <c r="F3862" t="e">
        <f ca="1">OFFSET('Skjema for utfylling'!#REF!,Forskyvning!$E3863,Forskyvning!$F3863)</f>
        <v>#REF!</v>
      </c>
      <c r="G3862" t="e">
        <f ca="1">OFFSET('Skjema for utfylling'!#REF!,Forskyvning!$E3863,Forskyvning!$F3863)</f>
        <v>#REF!</v>
      </c>
      <c r="H3862" t="e">
        <f ca="1">OFFSET('Skjema for utfylling'!#REF!,Forskyvning!$E3863,Forskyvning!$F3863)</f>
        <v>#REF!</v>
      </c>
      <c r="I3862" t="e">
        <f ca="1">OFFSET('Skjema for utfylling'!#REF!,Forskyvning!$E3863,Forskyvning!$F3863)</f>
        <v>#REF!</v>
      </c>
      <c r="J3862" t="e">
        <f ca="1">OFFSET('Skjema for utfylling'!#REF!,Forskyvning!$E3863,Forskyvning!$F3863)</f>
        <v>#REF!</v>
      </c>
      <c r="K3862" t="e">
        <f ca="1">OFFSET('Skjema for utfylling'!#REF!,Forskyvning!$E3863,Forskyvning!$F3863)</f>
        <v>#REF!</v>
      </c>
      <c r="L3862" t="e">
        <f ca="1">OFFSET('Skjema for utfylling'!#REF!,Forskyvning!$E3863,Forskyvning!$F3863)</f>
        <v>#REF!</v>
      </c>
      <c r="M3862" t="e">
        <f ca="1">OFFSET('Skjema for utfylling'!#REF!,Forskyvning!$E3863,Forskyvning!$F3863)</f>
        <v>#REF!</v>
      </c>
      <c r="N3862" t="e">
        <f ca="1">OFFSET('Skjema for utfylling'!#REF!,Forskyvning!$E3863,Forskyvning!$F3863)</f>
        <v>#REF!</v>
      </c>
      <c r="O3862" t="e">
        <f ca="1">OFFSET('Skjema for utfylling'!#REF!,Forskyvning!$E3863,Forskyvning!$F3863)</f>
        <v>#REF!</v>
      </c>
    </row>
    <row r="3863" spans="1:15" x14ac:dyDescent="0.35">
      <c r="A3863" t="e">
        <f ca="1">OFFSET('Skjema for utfylling'!#REF!,Forskyvning!B3864,0)</f>
        <v>#REF!</v>
      </c>
      <c r="B3863" t="e">
        <f ca="1">OFFSET('Skjema for utfylling'!#REF!,Forskyvning!B3864,0)</f>
        <v>#REF!</v>
      </c>
      <c r="C3863" t="e">
        <f t="shared" ca="1" si="60"/>
        <v>#REF!</v>
      </c>
      <c r="D3863" s="4">
        <f>'Skjema for utfylling'!$I$2</f>
        <v>0</v>
      </c>
      <c r="E3863" t="e">
        <f ca="1">OFFSET('Skjema for utfylling'!#REF!,Forskyvning!B3864,0)</f>
        <v>#REF!</v>
      </c>
      <c r="F3863" t="e">
        <f ca="1">OFFSET('Skjema for utfylling'!#REF!,Forskyvning!$E3864,Forskyvning!$F3864)</f>
        <v>#REF!</v>
      </c>
      <c r="G3863" t="e">
        <f ca="1">OFFSET('Skjema for utfylling'!#REF!,Forskyvning!$E3864,Forskyvning!$F3864)</f>
        <v>#REF!</v>
      </c>
      <c r="H3863" t="e">
        <f ca="1">OFFSET('Skjema for utfylling'!#REF!,Forskyvning!$E3864,Forskyvning!$F3864)</f>
        <v>#REF!</v>
      </c>
      <c r="I3863" t="e">
        <f ca="1">OFFSET('Skjema for utfylling'!#REF!,Forskyvning!$E3864,Forskyvning!$F3864)</f>
        <v>#REF!</v>
      </c>
      <c r="J3863" t="e">
        <f ca="1">OFFSET('Skjema for utfylling'!#REF!,Forskyvning!$E3864,Forskyvning!$F3864)</f>
        <v>#REF!</v>
      </c>
      <c r="K3863" t="e">
        <f ca="1">OFFSET('Skjema for utfylling'!#REF!,Forskyvning!$E3864,Forskyvning!$F3864)</f>
        <v>#REF!</v>
      </c>
      <c r="L3863" t="e">
        <f ca="1">OFFSET('Skjema for utfylling'!#REF!,Forskyvning!$E3864,Forskyvning!$F3864)</f>
        <v>#REF!</v>
      </c>
      <c r="M3863" t="e">
        <f ca="1">OFFSET('Skjema for utfylling'!#REF!,Forskyvning!$E3864,Forskyvning!$F3864)</f>
        <v>#REF!</v>
      </c>
      <c r="N3863" t="e">
        <f ca="1">OFFSET('Skjema for utfylling'!#REF!,Forskyvning!$E3864,Forskyvning!$F3864)</f>
        <v>#REF!</v>
      </c>
      <c r="O3863" t="e">
        <f ca="1">OFFSET('Skjema for utfylling'!#REF!,Forskyvning!$E3864,Forskyvning!$F3864)</f>
        <v>#REF!</v>
      </c>
    </row>
    <row r="3864" spans="1:15" x14ac:dyDescent="0.35">
      <c r="A3864" t="e">
        <f ca="1">OFFSET('Skjema for utfylling'!#REF!,Forskyvning!B3865,0)</f>
        <v>#REF!</v>
      </c>
      <c r="B3864" t="e">
        <f ca="1">OFFSET('Skjema for utfylling'!#REF!,Forskyvning!B3865,0)</f>
        <v>#REF!</v>
      </c>
      <c r="C3864" t="e">
        <f t="shared" ca="1" si="60"/>
        <v>#REF!</v>
      </c>
      <c r="D3864" s="4">
        <f>'Skjema for utfylling'!$I$2</f>
        <v>0</v>
      </c>
      <c r="E3864" t="e">
        <f ca="1">OFFSET('Skjema for utfylling'!#REF!,Forskyvning!B3865,0)</f>
        <v>#REF!</v>
      </c>
      <c r="F3864" t="e">
        <f ca="1">OFFSET('Skjema for utfylling'!#REF!,Forskyvning!$E3865,Forskyvning!$F3865)</f>
        <v>#REF!</v>
      </c>
      <c r="G3864" t="e">
        <f ca="1">OFFSET('Skjema for utfylling'!#REF!,Forskyvning!$E3865,Forskyvning!$F3865)</f>
        <v>#REF!</v>
      </c>
      <c r="H3864" t="e">
        <f ca="1">OFFSET('Skjema for utfylling'!#REF!,Forskyvning!$E3865,Forskyvning!$F3865)</f>
        <v>#REF!</v>
      </c>
      <c r="I3864" t="e">
        <f ca="1">OFFSET('Skjema for utfylling'!#REF!,Forskyvning!$E3865,Forskyvning!$F3865)</f>
        <v>#REF!</v>
      </c>
      <c r="J3864" t="e">
        <f ca="1">OFFSET('Skjema for utfylling'!#REF!,Forskyvning!$E3865,Forskyvning!$F3865)</f>
        <v>#REF!</v>
      </c>
      <c r="K3864" t="e">
        <f ca="1">OFFSET('Skjema for utfylling'!#REF!,Forskyvning!$E3865,Forskyvning!$F3865)</f>
        <v>#REF!</v>
      </c>
      <c r="L3864" t="e">
        <f ca="1">OFFSET('Skjema for utfylling'!#REF!,Forskyvning!$E3865,Forskyvning!$F3865)</f>
        <v>#REF!</v>
      </c>
      <c r="M3864" t="e">
        <f ca="1">OFFSET('Skjema for utfylling'!#REF!,Forskyvning!$E3865,Forskyvning!$F3865)</f>
        <v>#REF!</v>
      </c>
      <c r="N3864" t="e">
        <f ca="1">OFFSET('Skjema for utfylling'!#REF!,Forskyvning!$E3865,Forskyvning!$F3865)</f>
        <v>#REF!</v>
      </c>
      <c r="O3864" t="e">
        <f ca="1">OFFSET('Skjema for utfylling'!#REF!,Forskyvning!$E3865,Forskyvning!$F3865)</f>
        <v>#REF!</v>
      </c>
    </row>
    <row r="3865" spans="1:15" x14ac:dyDescent="0.35">
      <c r="A3865" t="e">
        <f ca="1">OFFSET('Skjema for utfylling'!#REF!,Forskyvning!B3866,0)</f>
        <v>#REF!</v>
      </c>
      <c r="B3865" t="e">
        <f ca="1">OFFSET('Skjema for utfylling'!#REF!,Forskyvning!B3866,0)</f>
        <v>#REF!</v>
      </c>
      <c r="C3865" t="e">
        <f t="shared" ca="1" si="60"/>
        <v>#REF!</v>
      </c>
      <c r="D3865" s="4">
        <f>'Skjema for utfylling'!$I$2</f>
        <v>0</v>
      </c>
      <c r="E3865" t="e">
        <f ca="1">OFFSET('Skjema for utfylling'!#REF!,Forskyvning!B3866,0)</f>
        <v>#REF!</v>
      </c>
      <c r="F3865" t="e">
        <f ca="1">OFFSET('Skjema for utfylling'!#REF!,Forskyvning!$E3866,Forskyvning!$F3866)</f>
        <v>#REF!</v>
      </c>
      <c r="G3865" t="e">
        <f ca="1">OFFSET('Skjema for utfylling'!#REF!,Forskyvning!$E3866,Forskyvning!$F3866)</f>
        <v>#REF!</v>
      </c>
      <c r="H3865" t="e">
        <f ca="1">OFFSET('Skjema for utfylling'!#REF!,Forskyvning!$E3866,Forskyvning!$F3866)</f>
        <v>#REF!</v>
      </c>
      <c r="I3865" t="e">
        <f ca="1">OFFSET('Skjema for utfylling'!#REF!,Forskyvning!$E3866,Forskyvning!$F3866)</f>
        <v>#REF!</v>
      </c>
      <c r="J3865" t="e">
        <f ca="1">OFFSET('Skjema for utfylling'!#REF!,Forskyvning!$E3866,Forskyvning!$F3866)</f>
        <v>#REF!</v>
      </c>
      <c r="K3865" t="e">
        <f ca="1">OFFSET('Skjema for utfylling'!#REF!,Forskyvning!$E3866,Forskyvning!$F3866)</f>
        <v>#REF!</v>
      </c>
      <c r="L3865" t="e">
        <f ca="1">OFFSET('Skjema for utfylling'!#REF!,Forskyvning!$E3866,Forskyvning!$F3866)</f>
        <v>#REF!</v>
      </c>
      <c r="M3865" t="e">
        <f ca="1">OFFSET('Skjema for utfylling'!#REF!,Forskyvning!$E3866,Forskyvning!$F3866)</f>
        <v>#REF!</v>
      </c>
      <c r="N3865" t="e">
        <f ca="1">OFFSET('Skjema for utfylling'!#REF!,Forskyvning!$E3866,Forskyvning!$F3866)</f>
        <v>#REF!</v>
      </c>
      <c r="O3865" t="e">
        <f ca="1">OFFSET('Skjema for utfylling'!#REF!,Forskyvning!$E3866,Forskyvning!$F3866)</f>
        <v>#REF!</v>
      </c>
    </row>
    <row r="3866" spans="1:15" x14ac:dyDescent="0.35">
      <c r="A3866" t="e">
        <f ca="1">OFFSET('Skjema for utfylling'!#REF!,Forskyvning!B3867,0)</f>
        <v>#REF!</v>
      </c>
      <c r="B3866" t="e">
        <f ca="1">OFFSET('Skjema for utfylling'!#REF!,Forskyvning!B3867,0)</f>
        <v>#REF!</v>
      </c>
      <c r="C3866" t="e">
        <f t="shared" ca="1" si="60"/>
        <v>#REF!</v>
      </c>
      <c r="D3866" s="4">
        <f>'Skjema for utfylling'!$I$2</f>
        <v>0</v>
      </c>
      <c r="E3866" t="e">
        <f ca="1">OFFSET('Skjema for utfylling'!#REF!,Forskyvning!B3867,0)</f>
        <v>#REF!</v>
      </c>
      <c r="F3866" t="e">
        <f ca="1">OFFSET('Skjema for utfylling'!#REF!,Forskyvning!$E3867,Forskyvning!$F3867)</f>
        <v>#REF!</v>
      </c>
      <c r="G3866" t="e">
        <f ca="1">OFFSET('Skjema for utfylling'!#REF!,Forskyvning!$E3867,Forskyvning!$F3867)</f>
        <v>#REF!</v>
      </c>
      <c r="H3866" t="e">
        <f ca="1">OFFSET('Skjema for utfylling'!#REF!,Forskyvning!$E3867,Forskyvning!$F3867)</f>
        <v>#REF!</v>
      </c>
      <c r="I3866" t="e">
        <f ca="1">OFFSET('Skjema for utfylling'!#REF!,Forskyvning!$E3867,Forskyvning!$F3867)</f>
        <v>#REF!</v>
      </c>
      <c r="J3866" t="e">
        <f ca="1">OFFSET('Skjema for utfylling'!#REF!,Forskyvning!$E3867,Forskyvning!$F3867)</f>
        <v>#REF!</v>
      </c>
      <c r="K3866" t="e">
        <f ca="1">OFFSET('Skjema for utfylling'!#REF!,Forskyvning!$E3867,Forskyvning!$F3867)</f>
        <v>#REF!</v>
      </c>
      <c r="L3866" t="e">
        <f ca="1">OFFSET('Skjema for utfylling'!#REF!,Forskyvning!$E3867,Forskyvning!$F3867)</f>
        <v>#REF!</v>
      </c>
      <c r="M3866" t="e">
        <f ca="1">OFFSET('Skjema for utfylling'!#REF!,Forskyvning!$E3867,Forskyvning!$F3867)</f>
        <v>#REF!</v>
      </c>
      <c r="N3866" t="e">
        <f ca="1">OFFSET('Skjema for utfylling'!#REF!,Forskyvning!$E3867,Forskyvning!$F3867)</f>
        <v>#REF!</v>
      </c>
      <c r="O3866" t="e">
        <f ca="1">OFFSET('Skjema for utfylling'!#REF!,Forskyvning!$E3867,Forskyvning!$F3867)</f>
        <v>#REF!</v>
      </c>
    </row>
    <row r="3867" spans="1:15" x14ac:dyDescent="0.35">
      <c r="A3867" t="e">
        <f ca="1">OFFSET('Skjema for utfylling'!#REF!,Forskyvning!B3868,0)</f>
        <v>#REF!</v>
      </c>
      <c r="B3867" t="e">
        <f ca="1">OFFSET('Skjema for utfylling'!#REF!,Forskyvning!B3868,0)</f>
        <v>#REF!</v>
      </c>
      <c r="C3867" t="e">
        <f t="shared" ca="1" si="60"/>
        <v>#REF!</v>
      </c>
      <c r="D3867" s="4">
        <f>'Skjema for utfylling'!$I$2</f>
        <v>0</v>
      </c>
      <c r="E3867" t="e">
        <f ca="1">OFFSET('Skjema for utfylling'!#REF!,Forskyvning!B3868,0)</f>
        <v>#REF!</v>
      </c>
      <c r="F3867" t="e">
        <f ca="1">OFFSET('Skjema for utfylling'!#REF!,Forskyvning!$E3868,Forskyvning!$F3868)</f>
        <v>#REF!</v>
      </c>
      <c r="G3867" t="e">
        <f ca="1">OFFSET('Skjema for utfylling'!#REF!,Forskyvning!$E3868,Forskyvning!$F3868)</f>
        <v>#REF!</v>
      </c>
      <c r="H3867" t="e">
        <f ca="1">OFFSET('Skjema for utfylling'!#REF!,Forskyvning!$E3868,Forskyvning!$F3868)</f>
        <v>#REF!</v>
      </c>
      <c r="I3867" t="e">
        <f ca="1">OFFSET('Skjema for utfylling'!#REF!,Forskyvning!$E3868,Forskyvning!$F3868)</f>
        <v>#REF!</v>
      </c>
      <c r="J3867" t="e">
        <f ca="1">OFFSET('Skjema for utfylling'!#REF!,Forskyvning!$E3868,Forskyvning!$F3868)</f>
        <v>#REF!</v>
      </c>
      <c r="K3867" t="e">
        <f ca="1">OFFSET('Skjema for utfylling'!#REF!,Forskyvning!$E3868,Forskyvning!$F3868)</f>
        <v>#REF!</v>
      </c>
      <c r="L3867" t="e">
        <f ca="1">OFFSET('Skjema for utfylling'!#REF!,Forskyvning!$E3868,Forskyvning!$F3868)</f>
        <v>#REF!</v>
      </c>
      <c r="M3867" t="e">
        <f ca="1">OFFSET('Skjema for utfylling'!#REF!,Forskyvning!$E3868,Forskyvning!$F3868)</f>
        <v>#REF!</v>
      </c>
      <c r="N3867" t="e">
        <f ca="1">OFFSET('Skjema for utfylling'!#REF!,Forskyvning!$E3868,Forskyvning!$F3868)</f>
        <v>#REF!</v>
      </c>
      <c r="O3867" t="e">
        <f ca="1">OFFSET('Skjema for utfylling'!#REF!,Forskyvning!$E3868,Forskyvning!$F3868)</f>
        <v>#REF!</v>
      </c>
    </row>
    <row r="3868" spans="1:15" x14ac:dyDescent="0.35">
      <c r="A3868" t="e">
        <f ca="1">OFFSET('Skjema for utfylling'!#REF!,Forskyvning!B3869,0)</f>
        <v>#REF!</v>
      </c>
      <c r="B3868" t="e">
        <f ca="1">OFFSET('Skjema for utfylling'!#REF!,Forskyvning!B3869,0)</f>
        <v>#REF!</v>
      </c>
      <c r="C3868" t="e">
        <f t="shared" ca="1" si="60"/>
        <v>#REF!</v>
      </c>
      <c r="D3868" s="4">
        <f>'Skjema for utfylling'!$I$2</f>
        <v>0</v>
      </c>
      <c r="E3868" t="e">
        <f ca="1">OFFSET('Skjema for utfylling'!#REF!,Forskyvning!B3869,0)</f>
        <v>#REF!</v>
      </c>
      <c r="F3868" t="e">
        <f ca="1">OFFSET('Skjema for utfylling'!#REF!,Forskyvning!$E3869,Forskyvning!$F3869)</f>
        <v>#REF!</v>
      </c>
      <c r="G3868" t="e">
        <f ca="1">OFFSET('Skjema for utfylling'!#REF!,Forskyvning!$E3869,Forskyvning!$F3869)</f>
        <v>#REF!</v>
      </c>
      <c r="H3868" t="e">
        <f ca="1">OFFSET('Skjema for utfylling'!#REF!,Forskyvning!$E3869,Forskyvning!$F3869)</f>
        <v>#REF!</v>
      </c>
      <c r="I3868" t="e">
        <f ca="1">OFFSET('Skjema for utfylling'!#REF!,Forskyvning!$E3869,Forskyvning!$F3869)</f>
        <v>#REF!</v>
      </c>
      <c r="J3868" t="e">
        <f ca="1">OFFSET('Skjema for utfylling'!#REF!,Forskyvning!$E3869,Forskyvning!$F3869)</f>
        <v>#REF!</v>
      </c>
      <c r="K3868" t="e">
        <f ca="1">OFFSET('Skjema for utfylling'!#REF!,Forskyvning!$E3869,Forskyvning!$F3869)</f>
        <v>#REF!</v>
      </c>
      <c r="L3868" t="e">
        <f ca="1">OFFSET('Skjema for utfylling'!#REF!,Forskyvning!$E3869,Forskyvning!$F3869)</f>
        <v>#REF!</v>
      </c>
      <c r="M3868" t="e">
        <f ca="1">OFFSET('Skjema for utfylling'!#REF!,Forskyvning!$E3869,Forskyvning!$F3869)</f>
        <v>#REF!</v>
      </c>
      <c r="N3868" t="e">
        <f ca="1">OFFSET('Skjema for utfylling'!#REF!,Forskyvning!$E3869,Forskyvning!$F3869)</f>
        <v>#REF!</v>
      </c>
      <c r="O3868" t="e">
        <f ca="1">OFFSET('Skjema for utfylling'!#REF!,Forskyvning!$E3869,Forskyvning!$F3869)</f>
        <v>#REF!</v>
      </c>
    </row>
    <row r="3869" spans="1:15" x14ac:dyDescent="0.35">
      <c r="A3869" t="e">
        <f ca="1">OFFSET('Skjema for utfylling'!#REF!,Forskyvning!B3870,0)</f>
        <v>#REF!</v>
      </c>
      <c r="B3869" t="e">
        <f ca="1">OFFSET('Skjema for utfylling'!#REF!,Forskyvning!B3870,0)</f>
        <v>#REF!</v>
      </c>
      <c r="C3869" t="e">
        <f t="shared" ca="1" si="60"/>
        <v>#REF!</v>
      </c>
      <c r="D3869" s="4">
        <f>'Skjema for utfylling'!$I$2</f>
        <v>0</v>
      </c>
      <c r="E3869" t="e">
        <f ca="1">OFFSET('Skjema for utfylling'!#REF!,Forskyvning!B3870,0)</f>
        <v>#REF!</v>
      </c>
      <c r="F3869" t="e">
        <f ca="1">OFFSET('Skjema for utfylling'!#REF!,Forskyvning!$E3870,Forskyvning!$F3870)</f>
        <v>#REF!</v>
      </c>
      <c r="G3869" t="e">
        <f ca="1">OFFSET('Skjema for utfylling'!#REF!,Forskyvning!$E3870,Forskyvning!$F3870)</f>
        <v>#REF!</v>
      </c>
      <c r="H3869" t="e">
        <f ca="1">OFFSET('Skjema for utfylling'!#REF!,Forskyvning!$E3870,Forskyvning!$F3870)</f>
        <v>#REF!</v>
      </c>
      <c r="I3869" t="e">
        <f ca="1">OFFSET('Skjema for utfylling'!#REF!,Forskyvning!$E3870,Forskyvning!$F3870)</f>
        <v>#REF!</v>
      </c>
      <c r="J3869" t="e">
        <f ca="1">OFFSET('Skjema for utfylling'!#REF!,Forskyvning!$E3870,Forskyvning!$F3870)</f>
        <v>#REF!</v>
      </c>
      <c r="K3869" t="e">
        <f ca="1">OFFSET('Skjema for utfylling'!#REF!,Forskyvning!$E3870,Forskyvning!$F3870)</f>
        <v>#REF!</v>
      </c>
      <c r="L3869" t="e">
        <f ca="1">OFFSET('Skjema for utfylling'!#REF!,Forskyvning!$E3870,Forskyvning!$F3870)</f>
        <v>#REF!</v>
      </c>
      <c r="M3869" t="e">
        <f ca="1">OFFSET('Skjema for utfylling'!#REF!,Forskyvning!$E3870,Forskyvning!$F3870)</f>
        <v>#REF!</v>
      </c>
      <c r="N3869" t="e">
        <f ca="1">OFFSET('Skjema for utfylling'!#REF!,Forskyvning!$E3870,Forskyvning!$F3870)</f>
        <v>#REF!</v>
      </c>
      <c r="O3869" t="e">
        <f ca="1">OFFSET('Skjema for utfylling'!#REF!,Forskyvning!$E3870,Forskyvning!$F3870)</f>
        <v>#REF!</v>
      </c>
    </row>
    <row r="3870" spans="1:15" x14ac:dyDescent="0.35">
      <c r="A3870" t="e">
        <f ca="1">OFFSET('Skjema for utfylling'!#REF!,Forskyvning!B3871,0)</f>
        <v>#REF!</v>
      </c>
      <c r="B3870" t="e">
        <f ca="1">OFFSET('Skjema for utfylling'!#REF!,Forskyvning!B3871,0)</f>
        <v>#REF!</v>
      </c>
      <c r="C3870" t="e">
        <f t="shared" ca="1" si="60"/>
        <v>#REF!</v>
      </c>
      <c r="D3870" s="4">
        <f>'Skjema for utfylling'!$I$2</f>
        <v>0</v>
      </c>
      <c r="E3870" t="e">
        <f ca="1">OFFSET('Skjema for utfylling'!#REF!,Forskyvning!B3871,0)</f>
        <v>#REF!</v>
      </c>
      <c r="F3870" t="e">
        <f ca="1">OFFSET('Skjema for utfylling'!#REF!,Forskyvning!$E3871,Forskyvning!$F3871)</f>
        <v>#REF!</v>
      </c>
      <c r="G3870" t="e">
        <f ca="1">OFFSET('Skjema for utfylling'!#REF!,Forskyvning!$E3871,Forskyvning!$F3871)</f>
        <v>#REF!</v>
      </c>
      <c r="H3870" t="e">
        <f ca="1">OFFSET('Skjema for utfylling'!#REF!,Forskyvning!$E3871,Forskyvning!$F3871)</f>
        <v>#REF!</v>
      </c>
      <c r="I3870" t="e">
        <f ca="1">OFFSET('Skjema for utfylling'!#REF!,Forskyvning!$E3871,Forskyvning!$F3871)</f>
        <v>#REF!</v>
      </c>
      <c r="J3870" t="e">
        <f ca="1">OFFSET('Skjema for utfylling'!#REF!,Forskyvning!$E3871,Forskyvning!$F3871)</f>
        <v>#REF!</v>
      </c>
      <c r="K3870" t="e">
        <f ca="1">OFFSET('Skjema for utfylling'!#REF!,Forskyvning!$E3871,Forskyvning!$F3871)</f>
        <v>#REF!</v>
      </c>
      <c r="L3870" t="e">
        <f ca="1">OFFSET('Skjema for utfylling'!#REF!,Forskyvning!$E3871,Forskyvning!$F3871)</f>
        <v>#REF!</v>
      </c>
      <c r="M3870" t="e">
        <f ca="1">OFFSET('Skjema for utfylling'!#REF!,Forskyvning!$E3871,Forskyvning!$F3871)</f>
        <v>#REF!</v>
      </c>
      <c r="N3870" t="e">
        <f ca="1">OFFSET('Skjema for utfylling'!#REF!,Forskyvning!$E3871,Forskyvning!$F3871)</f>
        <v>#REF!</v>
      </c>
      <c r="O3870" t="e">
        <f ca="1">OFFSET('Skjema for utfylling'!#REF!,Forskyvning!$E3871,Forskyvning!$F3871)</f>
        <v>#REF!</v>
      </c>
    </row>
    <row r="3871" spans="1:15" x14ac:dyDescent="0.35">
      <c r="A3871" t="e">
        <f ca="1">OFFSET('Skjema for utfylling'!#REF!,Forskyvning!B3872,0)</f>
        <v>#REF!</v>
      </c>
      <c r="B3871" t="e">
        <f ca="1">OFFSET('Skjema for utfylling'!#REF!,Forskyvning!B3872,0)</f>
        <v>#REF!</v>
      </c>
      <c r="C3871" t="e">
        <f t="shared" ca="1" si="60"/>
        <v>#REF!</v>
      </c>
      <c r="D3871" s="4">
        <f>'Skjema for utfylling'!$I$2</f>
        <v>0</v>
      </c>
      <c r="E3871" t="e">
        <f ca="1">OFFSET('Skjema for utfylling'!#REF!,Forskyvning!B3872,0)</f>
        <v>#REF!</v>
      </c>
      <c r="F3871" t="e">
        <f ca="1">OFFSET('Skjema for utfylling'!#REF!,Forskyvning!$E3872,Forskyvning!$F3872)</f>
        <v>#REF!</v>
      </c>
      <c r="G3871" t="e">
        <f ca="1">OFFSET('Skjema for utfylling'!#REF!,Forskyvning!$E3872,Forskyvning!$F3872)</f>
        <v>#REF!</v>
      </c>
      <c r="H3871" t="e">
        <f ca="1">OFFSET('Skjema for utfylling'!#REF!,Forskyvning!$E3872,Forskyvning!$F3872)</f>
        <v>#REF!</v>
      </c>
      <c r="I3871" t="e">
        <f ca="1">OFFSET('Skjema for utfylling'!#REF!,Forskyvning!$E3872,Forskyvning!$F3872)</f>
        <v>#REF!</v>
      </c>
      <c r="J3871" t="e">
        <f ca="1">OFFSET('Skjema for utfylling'!#REF!,Forskyvning!$E3872,Forskyvning!$F3872)</f>
        <v>#REF!</v>
      </c>
      <c r="K3871" t="e">
        <f ca="1">OFFSET('Skjema for utfylling'!#REF!,Forskyvning!$E3872,Forskyvning!$F3872)</f>
        <v>#REF!</v>
      </c>
      <c r="L3871" t="e">
        <f ca="1">OFFSET('Skjema for utfylling'!#REF!,Forskyvning!$E3872,Forskyvning!$F3872)</f>
        <v>#REF!</v>
      </c>
      <c r="M3871" t="e">
        <f ca="1">OFFSET('Skjema for utfylling'!#REF!,Forskyvning!$E3872,Forskyvning!$F3872)</f>
        <v>#REF!</v>
      </c>
      <c r="N3871" t="e">
        <f ca="1">OFFSET('Skjema for utfylling'!#REF!,Forskyvning!$E3872,Forskyvning!$F3872)</f>
        <v>#REF!</v>
      </c>
      <c r="O3871" t="e">
        <f ca="1">OFFSET('Skjema for utfylling'!#REF!,Forskyvning!$E3872,Forskyvning!$F3872)</f>
        <v>#REF!</v>
      </c>
    </row>
    <row r="3872" spans="1:15" x14ac:dyDescent="0.35">
      <c r="A3872" t="e">
        <f ca="1">OFFSET('Skjema for utfylling'!#REF!,Forskyvning!B3873,0)</f>
        <v>#REF!</v>
      </c>
      <c r="B3872" t="e">
        <f ca="1">OFFSET('Skjema for utfylling'!#REF!,Forskyvning!B3873,0)</f>
        <v>#REF!</v>
      </c>
      <c r="C3872" t="e">
        <f t="shared" ca="1" si="60"/>
        <v>#REF!</v>
      </c>
      <c r="D3872" s="4">
        <f>'Skjema for utfylling'!$I$2</f>
        <v>0</v>
      </c>
      <c r="E3872" t="e">
        <f ca="1">OFFSET('Skjema for utfylling'!#REF!,Forskyvning!B3873,0)</f>
        <v>#REF!</v>
      </c>
      <c r="F3872" t="e">
        <f ca="1">OFFSET('Skjema for utfylling'!#REF!,Forskyvning!$E3873,Forskyvning!$F3873)</f>
        <v>#REF!</v>
      </c>
      <c r="G3872" t="e">
        <f ca="1">OFFSET('Skjema for utfylling'!#REF!,Forskyvning!$E3873,Forskyvning!$F3873)</f>
        <v>#REF!</v>
      </c>
      <c r="H3872" t="e">
        <f ca="1">OFFSET('Skjema for utfylling'!#REF!,Forskyvning!$E3873,Forskyvning!$F3873)</f>
        <v>#REF!</v>
      </c>
      <c r="I3872" t="e">
        <f ca="1">OFFSET('Skjema for utfylling'!#REF!,Forskyvning!$E3873,Forskyvning!$F3873)</f>
        <v>#REF!</v>
      </c>
      <c r="J3872" t="e">
        <f ca="1">OFFSET('Skjema for utfylling'!#REF!,Forskyvning!$E3873,Forskyvning!$F3873)</f>
        <v>#REF!</v>
      </c>
      <c r="K3872" t="e">
        <f ca="1">OFFSET('Skjema for utfylling'!#REF!,Forskyvning!$E3873,Forskyvning!$F3873)</f>
        <v>#REF!</v>
      </c>
      <c r="L3872" t="e">
        <f ca="1">OFFSET('Skjema for utfylling'!#REF!,Forskyvning!$E3873,Forskyvning!$F3873)</f>
        <v>#REF!</v>
      </c>
      <c r="M3872" t="e">
        <f ca="1">OFFSET('Skjema for utfylling'!#REF!,Forskyvning!$E3873,Forskyvning!$F3873)</f>
        <v>#REF!</v>
      </c>
      <c r="N3872" t="e">
        <f ca="1">OFFSET('Skjema for utfylling'!#REF!,Forskyvning!$E3873,Forskyvning!$F3873)</f>
        <v>#REF!</v>
      </c>
      <c r="O3872" t="e">
        <f ca="1">OFFSET('Skjema for utfylling'!#REF!,Forskyvning!$E3873,Forskyvning!$F3873)</f>
        <v>#REF!</v>
      </c>
    </row>
    <row r="3873" spans="1:15" x14ac:dyDescent="0.35">
      <c r="A3873" t="e">
        <f ca="1">OFFSET('Skjema for utfylling'!#REF!,Forskyvning!B3874,0)</f>
        <v>#REF!</v>
      </c>
      <c r="B3873" t="e">
        <f ca="1">OFFSET('Skjema for utfylling'!#REF!,Forskyvning!B3874,0)</f>
        <v>#REF!</v>
      </c>
      <c r="C3873" t="e">
        <f t="shared" ca="1" si="60"/>
        <v>#REF!</v>
      </c>
      <c r="D3873" s="4">
        <f>'Skjema for utfylling'!$I$2</f>
        <v>0</v>
      </c>
      <c r="E3873" t="e">
        <f ca="1">OFFSET('Skjema for utfylling'!#REF!,Forskyvning!B3874,0)</f>
        <v>#REF!</v>
      </c>
      <c r="F3873" t="e">
        <f ca="1">OFFSET('Skjema for utfylling'!#REF!,Forskyvning!$E3874,Forskyvning!$F3874)</f>
        <v>#REF!</v>
      </c>
      <c r="G3873" t="e">
        <f ca="1">OFFSET('Skjema for utfylling'!#REF!,Forskyvning!$E3874,Forskyvning!$F3874)</f>
        <v>#REF!</v>
      </c>
      <c r="H3873" t="e">
        <f ca="1">OFFSET('Skjema for utfylling'!#REF!,Forskyvning!$E3874,Forskyvning!$F3874)</f>
        <v>#REF!</v>
      </c>
      <c r="I3873" t="e">
        <f ca="1">OFFSET('Skjema for utfylling'!#REF!,Forskyvning!$E3874,Forskyvning!$F3874)</f>
        <v>#REF!</v>
      </c>
      <c r="J3873" t="e">
        <f ca="1">OFFSET('Skjema for utfylling'!#REF!,Forskyvning!$E3874,Forskyvning!$F3874)</f>
        <v>#REF!</v>
      </c>
      <c r="K3873" t="e">
        <f ca="1">OFFSET('Skjema for utfylling'!#REF!,Forskyvning!$E3874,Forskyvning!$F3874)</f>
        <v>#REF!</v>
      </c>
      <c r="L3873" t="e">
        <f ca="1">OFFSET('Skjema for utfylling'!#REF!,Forskyvning!$E3874,Forskyvning!$F3874)</f>
        <v>#REF!</v>
      </c>
      <c r="M3873" t="e">
        <f ca="1">OFFSET('Skjema for utfylling'!#REF!,Forskyvning!$E3874,Forskyvning!$F3874)</f>
        <v>#REF!</v>
      </c>
      <c r="N3873" t="e">
        <f ca="1">OFFSET('Skjema for utfylling'!#REF!,Forskyvning!$E3874,Forskyvning!$F3874)</f>
        <v>#REF!</v>
      </c>
      <c r="O3873" t="e">
        <f ca="1">OFFSET('Skjema for utfylling'!#REF!,Forskyvning!$E3874,Forskyvning!$F3874)</f>
        <v>#REF!</v>
      </c>
    </row>
    <row r="3874" spans="1:15" x14ac:dyDescent="0.35">
      <c r="A3874" t="e">
        <f ca="1">OFFSET('Skjema for utfylling'!#REF!,Forskyvning!B3875,0)</f>
        <v>#REF!</v>
      </c>
      <c r="B3874" t="e">
        <f ca="1">OFFSET('Skjema for utfylling'!#REF!,Forskyvning!B3875,0)</f>
        <v>#REF!</v>
      </c>
      <c r="C3874" t="e">
        <f t="shared" ca="1" si="60"/>
        <v>#REF!</v>
      </c>
      <c r="D3874" s="4">
        <f>'Skjema for utfylling'!$I$2</f>
        <v>0</v>
      </c>
      <c r="E3874" t="e">
        <f ca="1">OFFSET('Skjema for utfylling'!#REF!,Forskyvning!B3875,0)</f>
        <v>#REF!</v>
      </c>
      <c r="F3874" t="e">
        <f ca="1">OFFSET('Skjema for utfylling'!#REF!,Forskyvning!$E3875,Forskyvning!$F3875)</f>
        <v>#REF!</v>
      </c>
      <c r="G3874" t="e">
        <f ca="1">OFFSET('Skjema for utfylling'!#REF!,Forskyvning!$E3875,Forskyvning!$F3875)</f>
        <v>#REF!</v>
      </c>
      <c r="H3874" t="e">
        <f ca="1">OFFSET('Skjema for utfylling'!#REF!,Forskyvning!$E3875,Forskyvning!$F3875)</f>
        <v>#REF!</v>
      </c>
      <c r="I3874" t="e">
        <f ca="1">OFFSET('Skjema for utfylling'!#REF!,Forskyvning!$E3875,Forskyvning!$F3875)</f>
        <v>#REF!</v>
      </c>
      <c r="J3874" t="e">
        <f ca="1">OFFSET('Skjema for utfylling'!#REF!,Forskyvning!$E3875,Forskyvning!$F3875)</f>
        <v>#REF!</v>
      </c>
      <c r="K3874" t="e">
        <f ca="1">OFFSET('Skjema for utfylling'!#REF!,Forskyvning!$E3875,Forskyvning!$F3875)</f>
        <v>#REF!</v>
      </c>
      <c r="L3874" t="e">
        <f ca="1">OFFSET('Skjema for utfylling'!#REF!,Forskyvning!$E3875,Forskyvning!$F3875)</f>
        <v>#REF!</v>
      </c>
      <c r="M3874" t="e">
        <f ca="1">OFFSET('Skjema for utfylling'!#REF!,Forskyvning!$E3875,Forskyvning!$F3875)</f>
        <v>#REF!</v>
      </c>
      <c r="N3874" t="e">
        <f ca="1">OFFSET('Skjema for utfylling'!#REF!,Forskyvning!$E3875,Forskyvning!$F3875)</f>
        <v>#REF!</v>
      </c>
      <c r="O3874" t="e">
        <f ca="1">OFFSET('Skjema for utfylling'!#REF!,Forskyvning!$E3875,Forskyvning!$F3875)</f>
        <v>#REF!</v>
      </c>
    </row>
    <row r="3875" spans="1:15" x14ac:dyDescent="0.35">
      <c r="A3875" t="e">
        <f ca="1">OFFSET('Skjema for utfylling'!#REF!,Forskyvning!B3876,0)</f>
        <v>#REF!</v>
      </c>
      <c r="B3875" t="e">
        <f ca="1">OFFSET('Skjema for utfylling'!#REF!,Forskyvning!B3876,0)</f>
        <v>#REF!</v>
      </c>
      <c r="C3875" t="e">
        <f t="shared" ca="1" si="60"/>
        <v>#REF!</v>
      </c>
      <c r="D3875" s="4">
        <f>'Skjema for utfylling'!$I$2</f>
        <v>0</v>
      </c>
      <c r="E3875" t="e">
        <f ca="1">OFFSET('Skjema for utfylling'!#REF!,Forskyvning!B3876,0)</f>
        <v>#REF!</v>
      </c>
      <c r="F3875" t="e">
        <f ca="1">OFFSET('Skjema for utfylling'!#REF!,Forskyvning!$E3876,Forskyvning!$F3876)</f>
        <v>#REF!</v>
      </c>
      <c r="G3875" t="e">
        <f ca="1">OFFSET('Skjema for utfylling'!#REF!,Forskyvning!$E3876,Forskyvning!$F3876)</f>
        <v>#REF!</v>
      </c>
      <c r="H3875" t="e">
        <f ca="1">OFFSET('Skjema for utfylling'!#REF!,Forskyvning!$E3876,Forskyvning!$F3876)</f>
        <v>#REF!</v>
      </c>
      <c r="I3875" t="e">
        <f ca="1">OFFSET('Skjema for utfylling'!#REF!,Forskyvning!$E3876,Forskyvning!$F3876)</f>
        <v>#REF!</v>
      </c>
      <c r="J3875" t="e">
        <f ca="1">OFFSET('Skjema for utfylling'!#REF!,Forskyvning!$E3876,Forskyvning!$F3876)</f>
        <v>#REF!</v>
      </c>
      <c r="K3875" t="e">
        <f ca="1">OFFSET('Skjema for utfylling'!#REF!,Forskyvning!$E3876,Forskyvning!$F3876)</f>
        <v>#REF!</v>
      </c>
      <c r="L3875" t="e">
        <f ca="1">OFFSET('Skjema for utfylling'!#REF!,Forskyvning!$E3876,Forskyvning!$F3876)</f>
        <v>#REF!</v>
      </c>
      <c r="M3875" t="e">
        <f ca="1">OFFSET('Skjema for utfylling'!#REF!,Forskyvning!$E3876,Forskyvning!$F3876)</f>
        <v>#REF!</v>
      </c>
      <c r="N3875" t="e">
        <f ca="1">OFFSET('Skjema for utfylling'!#REF!,Forskyvning!$E3876,Forskyvning!$F3876)</f>
        <v>#REF!</v>
      </c>
      <c r="O3875" t="e">
        <f ca="1">OFFSET('Skjema for utfylling'!#REF!,Forskyvning!$E3876,Forskyvning!$F3876)</f>
        <v>#REF!</v>
      </c>
    </row>
    <row r="3876" spans="1:15" x14ac:dyDescent="0.35">
      <c r="A3876" t="e">
        <f ca="1">OFFSET('Skjema for utfylling'!#REF!,Forskyvning!B3877,0)</f>
        <v>#REF!</v>
      </c>
      <c r="B3876" t="e">
        <f ca="1">OFFSET('Skjema for utfylling'!#REF!,Forskyvning!B3877,0)</f>
        <v>#REF!</v>
      </c>
      <c r="C3876" t="e">
        <f t="shared" ca="1" si="60"/>
        <v>#REF!</v>
      </c>
      <c r="D3876" s="4">
        <f>'Skjema for utfylling'!$I$2</f>
        <v>0</v>
      </c>
      <c r="E3876" t="e">
        <f ca="1">OFFSET('Skjema for utfylling'!#REF!,Forskyvning!B3877,0)</f>
        <v>#REF!</v>
      </c>
      <c r="F3876" t="e">
        <f ca="1">OFFSET('Skjema for utfylling'!#REF!,Forskyvning!$E3877,Forskyvning!$F3877)</f>
        <v>#REF!</v>
      </c>
      <c r="G3876" t="e">
        <f ca="1">OFFSET('Skjema for utfylling'!#REF!,Forskyvning!$E3877,Forskyvning!$F3877)</f>
        <v>#REF!</v>
      </c>
      <c r="H3876" t="e">
        <f ca="1">OFFSET('Skjema for utfylling'!#REF!,Forskyvning!$E3877,Forskyvning!$F3877)</f>
        <v>#REF!</v>
      </c>
      <c r="I3876" t="e">
        <f ca="1">OFFSET('Skjema for utfylling'!#REF!,Forskyvning!$E3877,Forskyvning!$F3877)</f>
        <v>#REF!</v>
      </c>
      <c r="J3876" t="e">
        <f ca="1">OFFSET('Skjema for utfylling'!#REF!,Forskyvning!$E3877,Forskyvning!$F3877)</f>
        <v>#REF!</v>
      </c>
      <c r="K3876" t="e">
        <f ca="1">OFFSET('Skjema for utfylling'!#REF!,Forskyvning!$E3877,Forskyvning!$F3877)</f>
        <v>#REF!</v>
      </c>
      <c r="L3876" t="e">
        <f ca="1">OFFSET('Skjema for utfylling'!#REF!,Forskyvning!$E3877,Forskyvning!$F3877)</f>
        <v>#REF!</v>
      </c>
      <c r="M3876" t="e">
        <f ca="1">OFFSET('Skjema for utfylling'!#REF!,Forskyvning!$E3877,Forskyvning!$F3877)</f>
        <v>#REF!</v>
      </c>
      <c r="N3876" t="e">
        <f ca="1">OFFSET('Skjema for utfylling'!#REF!,Forskyvning!$E3877,Forskyvning!$F3877)</f>
        <v>#REF!</v>
      </c>
      <c r="O3876" t="e">
        <f ca="1">OFFSET('Skjema for utfylling'!#REF!,Forskyvning!$E3877,Forskyvning!$F3877)</f>
        <v>#REF!</v>
      </c>
    </row>
    <row r="3877" spans="1:15" x14ac:dyDescent="0.35">
      <c r="A3877" t="e">
        <f ca="1">OFFSET('Skjema for utfylling'!#REF!,Forskyvning!B3878,0)</f>
        <v>#REF!</v>
      </c>
      <c r="B3877" t="e">
        <f ca="1">OFFSET('Skjema for utfylling'!#REF!,Forskyvning!B3878,0)</f>
        <v>#REF!</v>
      </c>
      <c r="C3877" t="e">
        <f t="shared" ca="1" si="60"/>
        <v>#REF!</v>
      </c>
      <c r="D3877" s="4">
        <f>'Skjema for utfylling'!$I$2</f>
        <v>0</v>
      </c>
      <c r="E3877" t="e">
        <f ca="1">OFFSET('Skjema for utfylling'!#REF!,Forskyvning!B3878,0)</f>
        <v>#REF!</v>
      </c>
      <c r="F3877" t="e">
        <f ca="1">OFFSET('Skjema for utfylling'!#REF!,Forskyvning!$E3878,Forskyvning!$F3878)</f>
        <v>#REF!</v>
      </c>
      <c r="G3877" t="e">
        <f ca="1">OFFSET('Skjema for utfylling'!#REF!,Forskyvning!$E3878,Forskyvning!$F3878)</f>
        <v>#REF!</v>
      </c>
      <c r="H3877" t="e">
        <f ca="1">OFFSET('Skjema for utfylling'!#REF!,Forskyvning!$E3878,Forskyvning!$F3878)</f>
        <v>#REF!</v>
      </c>
      <c r="I3877" t="e">
        <f ca="1">OFFSET('Skjema for utfylling'!#REF!,Forskyvning!$E3878,Forskyvning!$F3878)</f>
        <v>#REF!</v>
      </c>
      <c r="J3877" t="e">
        <f ca="1">OFFSET('Skjema for utfylling'!#REF!,Forskyvning!$E3878,Forskyvning!$F3878)</f>
        <v>#REF!</v>
      </c>
      <c r="K3877" t="e">
        <f ca="1">OFFSET('Skjema for utfylling'!#REF!,Forskyvning!$E3878,Forskyvning!$F3878)</f>
        <v>#REF!</v>
      </c>
      <c r="L3877" t="e">
        <f ca="1">OFFSET('Skjema for utfylling'!#REF!,Forskyvning!$E3878,Forskyvning!$F3878)</f>
        <v>#REF!</v>
      </c>
      <c r="M3877" t="e">
        <f ca="1">OFFSET('Skjema for utfylling'!#REF!,Forskyvning!$E3878,Forskyvning!$F3878)</f>
        <v>#REF!</v>
      </c>
      <c r="N3877" t="e">
        <f ca="1">OFFSET('Skjema for utfylling'!#REF!,Forskyvning!$E3878,Forskyvning!$F3878)</f>
        <v>#REF!</v>
      </c>
      <c r="O3877" t="e">
        <f ca="1">OFFSET('Skjema for utfylling'!#REF!,Forskyvning!$E3878,Forskyvning!$F3878)</f>
        <v>#REF!</v>
      </c>
    </row>
    <row r="3878" spans="1:15" x14ac:dyDescent="0.35">
      <c r="A3878" t="e">
        <f ca="1">OFFSET('Skjema for utfylling'!#REF!,Forskyvning!B3879,0)</f>
        <v>#REF!</v>
      </c>
      <c r="B3878" t="e">
        <f ca="1">OFFSET('Skjema for utfylling'!#REF!,Forskyvning!B3879,0)</f>
        <v>#REF!</v>
      </c>
      <c r="C3878" t="e">
        <f t="shared" ca="1" si="60"/>
        <v>#REF!</v>
      </c>
      <c r="D3878" s="4">
        <f>'Skjema for utfylling'!$I$2</f>
        <v>0</v>
      </c>
      <c r="E3878" t="e">
        <f ca="1">OFFSET('Skjema for utfylling'!#REF!,Forskyvning!B3879,0)</f>
        <v>#REF!</v>
      </c>
      <c r="F3878" t="e">
        <f ca="1">OFFSET('Skjema for utfylling'!#REF!,Forskyvning!$E3879,Forskyvning!$F3879)</f>
        <v>#REF!</v>
      </c>
      <c r="G3878" t="e">
        <f ca="1">OFFSET('Skjema for utfylling'!#REF!,Forskyvning!$E3879,Forskyvning!$F3879)</f>
        <v>#REF!</v>
      </c>
      <c r="H3878" t="e">
        <f ca="1">OFFSET('Skjema for utfylling'!#REF!,Forskyvning!$E3879,Forskyvning!$F3879)</f>
        <v>#REF!</v>
      </c>
      <c r="I3878" t="e">
        <f ca="1">OFFSET('Skjema for utfylling'!#REF!,Forskyvning!$E3879,Forskyvning!$F3879)</f>
        <v>#REF!</v>
      </c>
      <c r="J3878" t="e">
        <f ca="1">OFFSET('Skjema for utfylling'!#REF!,Forskyvning!$E3879,Forskyvning!$F3879)</f>
        <v>#REF!</v>
      </c>
      <c r="K3878" t="e">
        <f ca="1">OFFSET('Skjema for utfylling'!#REF!,Forskyvning!$E3879,Forskyvning!$F3879)</f>
        <v>#REF!</v>
      </c>
      <c r="L3878" t="e">
        <f ca="1">OFFSET('Skjema for utfylling'!#REF!,Forskyvning!$E3879,Forskyvning!$F3879)</f>
        <v>#REF!</v>
      </c>
      <c r="M3878" t="e">
        <f ca="1">OFFSET('Skjema for utfylling'!#REF!,Forskyvning!$E3879,Forskyvning!$F3879)</f>
        <v>#REF!</v>
      </c>
      <c r="N3878" t="e">
        <f ca="1">OFFSET('Skjema for utfylling'!#REF!,Forskyvning!$E3879,Forskyvning!$F3879)</f>
        <v>#REF!</v>
      </c>
      <c r="O3878" t="e">
        <f ca="1">OFFSET('Skjema for utfylling'!#REF!,Forskyvning!$E3879,Forskyvning!$F3879)</f>
        <v>#REF!</v>
      </c>
    </row>
    <row r="3879" spans="1:15" x14ac:dyDescent="0.35">
      <c r="A3879" t="e">
        <f ca="1">OFFSET('Skjema for utfylling'!#REF!,Forskyvning!B3880,0)</f>
        <v>#REF!</v>
      </c>
      <c r="B3879" t="e">
        <f ca="1">OFFSET('Skjema for utfylling'!#REF!,Forskyvning!B3880,0)</f>
        <v>#REF!</v>
      </c>
      <c r="C3879" t="e">
        <f t="shared" ca="1" si="60"/>
        <v>#REF!</v>
      </c>
      <c r="D3879" s="4">
        <f>'Skjema for utfylling'!$I$2</f>
        <v>0</v>
      </c>
      <c r="E3879" t="e">
        <f ca="1">OFFSET('Skjema for utfylling'!#REF!,Forskyvning!B3880,0)</f>
        <v>#REF!</v>
      </c>
      <c r="F3879" t="e">
        <f ca="1">OFFSET('Skjema for utfylling'!#REF!,Forskyvning!$E3880,Forskyvning!$F3880)</f>
        <v>#REF!</v>
      </c>
      <c r="G3879" t="e">
        <f ca="1">OFFSET('Skjema for utfylling'!#REF!,Forskyvning!$E3880,Forskyvning!$F3880)</f>
        <v>#REF!</v>
      </c>
      <c r="H3879" t="e">
        <f ca="1">OFFSET('Skjema for utfylling'!#REF!,Forskyvning!$E3880,Forskyvning!$F3880)</f>
        <v>#REF!</v>
      </c>
      <c r="I3879" t="e">
        <f ca="1">OFFSET('Skjema for utfylling'!#REF!,Forskyvning!$E3880,Forskyvning!$F3880)</f>
        <v>#REF!</v>
      </c>
      <c r="J3879" t="e">
        <f ca="1">OFFSET('Skjema for utfylling'!#REF!,Forskyvning!$E3880,Forskyvning!$F3880)</f>
        <v>#REF!</v>
      </c>
      <c r="K3879" t="e">
        <f ca="1">OFFSET('Skjema for utfylling'!#REF!,Forskyvning!$E3880,Forskyvning!$F3880)</f>
        <v>#REF!</v>
      </c>
      <c r="L3879" t="e">
        <f ca="1">OFFSET('Skjema for utfylling'!#REF!,Forskyvning!$E3880,Forskyvning!$F3880)</f>
        <v>#REF!</v>
      </c>
      <c r="M3879" t="e">
        <f ca="1">OFFSET('Skjema for utfylling'!#REF!,Forskyvning!$E3880,Forskyvning!$F3880)</f>
        <v>#REF!</v>
      </c>
      <c r="N3879" t="e">
        <f ca="1">OFFSET('Skjema for utfylling'!#REF!,Forskyvning!$E3880,Forskyvning!$F3880)</f>
        <v>#REF!</v>
      </c>
      <c r="O3879" t="e">
        <f ca="1">OFFSET('Skjema for utfylling'!#REF!,Forskyvning!$E3880,Forskyvning!$F3880)</f>
        <v>#REF!</v>
      </c>
    </row>
    <row r="3880" spans="1:15" x14ac:dyDescent="0.35">
      <c r="A3880" t="e">
        <f ca="1">OFFSET('Skjema for utfylling'!#REF!,Forskyvning!B3881,0)</f>
        <v>#REF!</v>
      </c>
      <c r="B3880" t="e">
        <f ca="1">OFFSET('Skjema for utfylling'!#REF!,Forskyvning!B3881,0)</f>
        <v>#REF!</v>
      </c>
      <c r="C3880" t="e">
        <f t="shared" ca="1" si="60"/>
        <v>#REF!</v>
      </c>
      <c r="D3880" s="4">
        <f>'Skjema for utfylling'!$I$2</f>
        <v>0</v>
      </c>
      <c r="E3880" t="e">
        <f ca="1">OFFSET('Skjema for utfylling'!#REF!,Forskyvning!B3881,0)</f>
        <v>#REF!</v>
      </c>
      <c r="F3880" t="e">
        <f ca="1">OFFSET('Skjema for utfylling'!#REF!,Forskyvning!$E3881,Forskyvning!$F3881)</f>
        <v>#REF!</v>
      </c>
      <c r="G3880" t="e">
        <f ca="1">OFFSET('Skjema for utfylling'!#REF!,Forskyvning!$E3881,Forskyvning!$F3881)</f>
        <v>#REF!</v>
      </c>
      <c r="H3880" t="e">
        <f ca="1">OFFSET('Skjema for utfylling'!#REF!,Forskyvning!$E3881,Forskyvning!$F3881)</f>
        <v>#REF!</v>
      </c>
      <c r="I3880" t="e">
        <f ca="1">OFFSET('Skjema for utfylling'!#REF!,Forskyvning!$E3881,Forskyvning!$F3881)</f>
        <v>#REF!</v>
      </c>
      <c r="J3880" t="e">
        <f ca="1">OFFSET('Skjema for utfylling'!#REF!,Forskyvning!$E3881,Forskyvning!$F3881)</f>
        <v>#REF!</v>
      </c>
      <c r="K3880" t="e">
        <f ca="1">OFFSET('Skjema for utfylling'!#REF!,Forskyvning!$E3881,Forskyvning!$F3881)</f>
        <v>#REF!</v>
      </c>
      <c r="L3880" t="e">
        <f ca="1">OFFSET('Skjema for utfylling'!#REF!,Forskyvning!$E3881,Forskyvning!$F3881)</f>
        <v>#REF!</v>
      </c>
      <c r="M3880" t="e">
        <f ca="1">OFFSET('Skjema for utfylling'!#REF!,Forskyvning!$E3881,Forskyvning!$F3881)</f>
        <v>#REF!</v>
      </c>
      <c r="N3880" t="e">
        <f ca="1">OFFSET('Skjema for utfylling'!#REF!,Forskyvning!$E3881,Forskyvning!$F3881)</f>
        <v>#REF!</v>
      </c>
      <c r="O3880" t="e">
        <f ca="1">OFFSET('Skjema for utfylling'!#REF!,Forskyvning!$E3881,Forskyvning!$F3881)</f>
        <v>#REF!</v>
      </c>
    </row>
    <row r="3881" spans="1:15" x14ac:dyDescent="0.35">
      <c r="A3881" t="e">
        <f ca="1">OFFSET('Skjema for utfylling'!#REF!,Forskyvning!B3882,0)</f>
        <v>#REF!</v>
      </c>
      <c r="B3881" t="e">
        <f ca="1">OFFSET('Skjema for utfylling'!#REF!,Forskyvning!B3882,0)</f>
        <v>#REF!</v>
      </c>
      <c r="C3881" t="e">
        <f t="shared" ca="1" si="60"/>
        <v>#REF!</v>
      </c>
      <c r="D3881" s="4">
        <f>'Skjema for utfylling'!$I$2</f>
        <v>0</v>
      </c>
      <c r="E3881" t="e">
        <f ca="1">OFFSET('Skjema for utfylling'!#REF!,Forskyvning!B3882,0)</f>
        <v>#REF!</v>
      </c>
      <c r="F3881" t="e">
        <f ca="1">OFFSET('Skjema for utfylling'!#REF!,Forskyvning!$E3882,Forskyvning!$F3882)</f>
        <v>#REF!</v>
      </c>
      <c r="G3881" t="e">
        <f ca="1">OFFSET('Skjema for utfylling'!#REF!,Forskyvning!$E3882,Forskyvning!$F3882)</f>
        <v>#REF!</v>
      </c>
      <c r="H3881" t="e">
        <f ca="1">OFFSET('Skjema for utfylling'!#REF!,Forskyvning!$E3882,Forskyvning!$F3882)</f>
        <v>#REF!</v>
      </c>
      <c r="I3881" t="e">
        <f ca="1">OFFSET('Skjema for utfylling'!#REF!,Forskyvning!$E3882,Forskyvning!$F3882)</f>
        <v>#REF!</v>
      </c>
      <c r="J3881" t="e">
        <f ca="1">OFFSET('Skjema for utfylling'!#REF!,Forskyvning!$E3882,Forskyvning!$F3882)</f>
        <v>#REF!</v>
      </c>
      <c r="K3881" t="e">
        <f ca="1">OFFSET('Skjema for utfylling'!#REF!,Forskyvning!$E3882,Forskyvning!$F3882)</f>
        <v>#REF!</v>
      </c>
      <c r="L3881" t="e">
        <f ca="1">OFFSET('Skjema for utfylling'!#REF!,Forskyvning!$E3882,Forskyvning!$F3882)</f>
        <v>#REF!</v>
      </c>
      <c r="M3881" t="e">
        <f ca="1">OFFSET('Skjema for utfylling'!#REF!,Forskyvning!$E3882,Forskyvning!$F3882)</f>
        <v>#REF!</v>
      </c>
      <c r="N3881" t="e">
        <f ca="1">OFFSET('Skjema for utfylling'!#REF!,Forskyvning!$E3882,Forskyvning!$F3882)</f>
        <v>#REF!</v>
      </c>
      <c r="O3881" t="e">
        <f ca="1">OFFSET('Skjema for utfylling'!#REF!,Forskyvning!$E3882,Forskyvning!$F3882)</f>
        <v>#REF!</v>
      </c>
    </row>
    <row r="3882" spans="1:15" x14ac:dyDescent="0.35">
      <c r="A3882" t="e">
        <f ca="1">OFFSET('Skjema for utfylling'!#REF!,Forskyvning!B3883,0)</f>
        <v>#REF!</v>
      </c>
      <c r="B3882" t="e">
        <f ca="1">OFFSET('Skjema for utfylling'!#REF!,Forskyvning!B3883,0)</f>
        <v>#REF!</v>
      </c>
      <c r="C3882" t="e">
        <f t="shared" ca="1" si="60"/>
        <v>#REF!</v>
      </c>
      <c r="D3882" s="4">
        <f>'Skjema for utfylling'!$I$2</f>
        <v>0</v>
      </c>
      <c r="E3882" t="e">
        <f ca="1">OFFSET('Skjema for utfylling'!#REF!,Forskyvning!B3883,0)</f>
        <v>#REF!</v>
      </c>
      <c r="F3882" t="e">
        <f ca="1">OFFSET('Skjema for utfylling'!#REF!,Forskyvning!$E3883,Forskyvning!$F3883)</f>
        <v>#REF!</v>
      </c>
      <c r="G3882" t="e">
        <f ca="1">OFFSET('Skjema for utfylling'!#REF!,Forskyvning!$E3883,Forskyvning!$F3883)</f>
        <v>#REF!</v>
      </c>
      <c r="H3882" t="e">
        <f ca="1">OFFSET('Skjema for utfylling'!#REF!,Forskyvning!$E3883,Forskyvning!$F3883)</f>
        <v>#REF!</v>
      </c>
      <c r="I3882" t="e">
        <f ca="1">OFFSET('Skjema for utfylling'!#REF!,Forskyvning!$E3883,Forskyvning!$F3883)</f>
        <v>#REF!</v>
      </c>
      <c r="J3882" t="e">
        <f ca="1">OFFSET('Skjema for utfylling'!#REF!,Forskyvning!$E3883,Forskyvning!$F3883)</f>
        <v>#REF!</v>
      </c>
      <c r="K3882" t="e">
        <f ca="1">OFFSET('Skjema for utfylling'!#REF!,Forskyvning!$E3883,Forskyvning!$F3883)</f>
        <v>#REF!</v>
      </c>
      <c r="L3882" t="e">
        <f ca="1">OFFSET('Skjema for utfylling'!#REF!,Forskyvning!$E3883,Forskyvning!$F3883)</f>
        <v>#REF!</v>
      </c>
      <c r="M3882" t="e">
        <f ca="1">OFFSET('Skjema for utfylling'!#REF!,Forskyvning!$E3883,Forskyvning!$F3883)</f>
        <v>#REF!</v>
      </c>
      <c r="N3882" t="e">
        <f ca="1">OFFSET('Skjema for utfylling'!#REF!,Forskyvning!$E3883,Forskyvning!$F3883)</f>
        <v>#REF!</v>
      </c>
      <c r="O3882" t="e">
        <f ca="1">OFFSET('Skjema for utfylling'!#REF!,Forskyvning!$E3883,Forskyvning!$F3883)</f>
        <v>#REF!</v>
      </c>
    </row>
    <row r="3883" spans="1:15" x14ac:dyDescent="0.35">
      <c r="A3883" t="e">
        <f ca="1">OFFSET('Skjema for utfylling'!#REF!,Forskyvning!B3884,0)</f>
        <v>#REF!</v>
      </c>
      <c r="B3883" t="e">
        <f ca="1">OFFSET('Skjema for utfylling'!#REF!,Forskyvning!B3884,0)</f>
        <v>#REF!</v>
      </c>
      <c r="C3883" t="e">
        <f t="shared" ca="1" si="60"/>
        <v>#REF!</v>
      </c>
      <c r="D3883" s="4">
        <f>'Skjema for utfylling'!$I$2</f>
        <v>0</v>
      </c>
      <c r="E3883" t="e">
        <f ca="1">OFFSET('Skjema for utfylling'!#REF!,Forskyvning!B3884,0)</f>
        <v>#REF!</v>
      </c>
      <c r="F3883" t="e">
        <f ca="1">OFFSET('Skjema for utfylling'!#REF!,Forskyvning!$E3884,Forskyvning!$F3884)</f>
        <v>#REF!</v>
      </c>
      <c r="G3883" t="e">
        <f ca="1">OFFSET('Skjema for utfylling'!#REF!,Forskyvning!$E3884,Forskyvning!$F3884)</f>
        <v>#REF!</v>
      </c>
      <c r="H3883" t="e">
        <f ca="1">OFFSET('Skjema for utfylling'!#REF!,Forskyvning!$E3884,Forskyvning!$F3884)</f>
        <v>#REF!</v>
      </c>
      <c r="I3883" t="e">
        <f ca="1">OFFSET('Skjema for utfylling'!#REF!,Forskyvning!$E3884,Forskyvning!$F3884)</f>
        <v>#REF!</v>
      </c>
      <c r="J3883" t="e">
        <f ca="1">OFFSET('Skjema for utfylling'!#REF!,Forskyvning!$E3884,Forskyvning!$F3884)</f>
        <v>#REF!</v>
      </c>
      <c r="K3883" t="e">
        <f ca="1">OFFSET('Skjema for utfylling'!#REF!,Forskyvning!$E3884,Forskyvning!$F3884)</f>
        <v>#REF!</v>
      </c>
      <c r="L3883" t="e">
        <f ca="1">OFFSET('Skjema for utfylling'!#REF!,Forskyvning!$E3884,Forskyvning!$F3884)</f>
        <v>#REF!</v>
      </c>
      <c r="M3883" t="e">
        <f ca="1">OFFSET('Skjema for utfylling'!#REF!,Forskyvning!$E3884,Forskyvning!$F3884)</f>
        <v>#REF!</v>
      </c>
      <c r="N3883" t="e">
        <f ca="1">OFFSET('Skjema for utfylling'!#REF!,Forskyvning!$E3884,Forskyvning!$F3884)</f>
        <v>#REF!</v>
      </c>
      <c r="O3883" t="e">
        <f ca="1">OFFSET('Skjema for utfylling'!#REF!,Forskyvning!$E3884,Forskyvning!$F3884)</f>
        <v>#REF!</v>
      </c>
    </row>
    <row r="3884" spans="1:15" x14ac:dyDescent="0.35">
      <c r="A3884" t="e">
        <f ca="1">OFFSET('Skjema for utfylling'!#REF!,Forskyvning!B3885,0)</f>
        <v>#REF!</v>
      </c>
      <c r="B3884" t="e">
        <f ca="1">OFFSET('Skjema for utfylling'!#REF!,Forskyvning!B3885,0)</f>
        <v>#REF!</v>
      </c>
      <c r="C3884" t="e">
        <f t="shared" ca="1" si="60"/>
        <v>#REF!</v>
      </c>
      <c r="D3884" s="4">
        <f>'Skjema for utfylling'!$I$2</f>
        <v>0</v>
      </c>
      <c r="E3884" t="e">
        <f ca="1">OFFSET('Skjema for utfylling'!#REF!,Forskyvning!B3885,0)</f>
        <v>#REF!</v>
      </c>
      <c r="F3884" t="e">
        <f ca="1">OFFSET('Skjema for utfylling'!#REF!,Forskyvning!$E3885,Forskyvning!$F3885)</f>
        <v>#REF!</v>
      </c>
      <c r="G3884" t="e">
        <f ca="1">OFFSET('Skjema for utfylling'!#REF!,Forskyvning!$E3885,Forskyvning!$F3885)</f>
        <v>#REF!</v>
      </c>
      <c r="H3884" t="e">
        <f ca="1">OFFSET('Skjema for utfylling'!#REF!,Forskyvning!$E3885,Forskyvning!$F3885)</f>
        <v>#REF!</v>
      </c>
      <c r="I3884" t="e">
        <f ca="1">OFFSET('Skjema for utfylling'!#REF!,Forskyvning!$E3885,Forskyvning!$F3885)</f>
        <v>#REF!</v>
      </c>
      <c r="J3884" t="e">
        <f ca="1">OFFSET('Skjema for utfylling'!#REF!,Forskyvning!$E3885,Forskyvning!$F3885)</f>
        <v>#REF!</v>
      </c>
      <c r="K3884" t="e">
        <f ca="1">OFFSET('Skjema for utfylling'!#REF!,Forskyvning!$E3885,Forskyvning!$F3885)</f>
        <v>#REF!</v>
      </c>
      <c r="L3884" t="e">
        <f ca="1">OFFSET('Skjema for utfylling'!#REF!,Forskyvning!$E3885,Forskyvning!$F3885)</f>
        <v>#REF!</v>
      </c>
      <c r="M3884" t="e">
        <f ca="1">OFFSET('Skjema for utfylling'!#REF!,Forskyvning!$E3885,Forskyvning!$F3885)</f>
        <v>#REF!</v>
      </c>
      <c r="N3884" t="e">
        <f ca="1">OFFSET('Skjema for utfylling'!#REF!,Forskyvning!$E3885,Forskyvning!$F3885)</f>
        <v>#REF!</v>
      </c>
      <c r="O3884" t="e">
        <f ca="1">OFFSET('Skjema for utfylling'!#REF!,Forskyvning!$E3885,Forskyvning!$F3885)</f>
        <v>#REF!</v>
      </c>
    </row>
    <row r="3885" spans="1:15" x14ac:dyDescent="0.35">
      <c r="A3885" t="e">
        <f ca="1">OFFSET('Skjema for utfylling'!#REF!,Forskyvning!B3886,0)</f>
        <v>#REF!</v>
      </c>
      <c r="B3885" t="e">
        <f ca="1">OFFSET('Skjema for utfylling'!#REF!,Forskyvning!B3886,0)</f>
        <v>#REF!</v>
      </c>
      <c r="C3885" t="e">
        <f t="shared" ca="1" si="60"/>
        <v>#REF!</v>
      </c>
      <c r="D3885" s="4">
        <f>'Skjema for utfylling'!$I$2</f>
        <v>0</v>
      </c>
      <c r="E3885" t="e">
        <f ca="1">OFFSET('Skjema for utfylling'!#REF!,Forskyvning!B3886,0)</f>
        <v>#REF!</v>
      </c>
      <c r="F3885" t="e">
        <f ca="1">OFFSET('Skjema for utfylling'!#REF!,Forskyvning!$E3886,Forskyvning!$F3886)</f>
        <v>#REF!</v>
      </c>
      <c r="G3885" t="e">
        <f ca="1">OFFSET('Skjema for utfylling'!#REF!,Forskyvning!$E3886,Forskyvning!$F3886)</f>
        <v>#REF!</v>
      </c>
      <c r="H3885" t="e">
        <f ca="1">OFFSET('Skjema for utfylling'!#REF!,Forskyvning!$E3886,Forskyvning!$F3886)</f>
        <v>#REF!</v>
      </c>
      <c r="I3885" t="e">
        <f ca="1">OFFSET('Skjema for utfylling'!#REF!,Forskyvning!$E3886,Forskyvning!$F3886)</f>
        <v>#REF!</v>
      </c>
      <c r="J3885" t="e">
        <f ca="1">OFFSET('Skjema for utfylling'!#REF!,Forskyvning!$E3886,Forskyvning!$F3886)</f>
        <v>#REF!</v>
      </c>
      <c r="K3885" t="e">
        <f ca="1">OFFSET('Skjema for utfylling'!#REF!,Forskyvning!$E3886,Forskyvning!$F3886)</f>
        <v>#REF!</v>
      </c>
      <c r="L3885" t="e">
        <f ca="1">OFFSET('Skjema for utfylling'!#REF!,Forskyvning!$E3886,Forskyvning!$F3886)</f>
        <v>#REF!</v>
      </c>
      <c r="M3885" t="e">
        <f ca="1">OFFSET('Skjema for utfylling'!#REF!,Forskyvning!$E3886,Forskyvning!$F3886)</f>
        <v>#REF!</v>
      </c>
      <c r="N3885" t="e">
        <f ca="1">OFFSET('Skjema for utfylling'!#REF!,Forskyvning!$E3886,Forskyvning!$F3886)</f>
        <v>#REF!</v>
      </c>
      <c r="O3885" t="e">
        <f ca="1">OFFSET('Skjema for utfylling'!#REF!,Forskyvning!$E3886,Forskyvning!$F3886)</f>
        <v>#REF!</v>
      </c>
    </row>
    <row r="3886" spans="1:15" x14ac:dyDescent="0.35">
      <c r="A3886" t="e">
        <f ca="1">OFFSET('Skjema for utfylling'!#REF!,Forskyvning!B3887,0)</f>
        <v>#REF!</v>
      </c>
      <c r="B3886" t="e">
        <f ca="1">OFFSET('Skjema for utfylling'!#REF!,Forskyvning!B3887,0)</f>
        <v>#REF!</v>
      </c>
      <c r="C3886" t="e">
        <f t="shared" ca="1" si="60"/>
        <v>#REF!</v>
      </c>
      <c r="D3886" s="4">
        <f>'Skjema for utfylling'!$I$2</f>
        <v>0</v>
      </c>
      <c r="E3886" t="e">
        <f ca="1">OFFSET('Skjema for utfylling'!#REF!,Forskyvning!B3887,0)</f>
        <v>#REF!</v>
      </c>
      <c r="F3886" t="e">
        <f ca="1">OFFSET('Skjema for utfylling'!#REF!,Forskyvning!$E3887,Forskyvning!$F3887)</f>
        <v>#REF!</v>
      </c>
      <c r="G3886" t="e">
        <f ca="1">OFFSET('Skjema for utfylling'!#REF!,Forskyvning!$E3887,Forskyvning!$F3887)</f>
        <v>#REF!</v>
      </c>
      <c r="H3886" t="e">
        <f ca="1">OFFSET('Skjema for utfylling'!#REF!,Forskyvning!$E3887,Forskyvning!$F3887)</f>
        <v>#REF!</v>
      </c>
      <c r="I3886" t="e">
        <f ca="1">OFFSET('Skjema for utfylling'!#REF!,Forskyvning!$E3887,Forskyvning!$F3887)</f>
        <v>#REF!</v>
      </c>
      <c r="J3886" t="e">
        <f ca="1">OFFSET('Skjema for utfylling'!#REF!,Forskyvning!$E3887,Forskyvning!$F3887)</f>
        <v>#REF!</v>
      </c>
      <c r="K3886" t="e">
        <f ca="1">OFFSET('Skjema for utfylling'!#REF!,Forskyvning!$E3887,Forskyvning!$F3887)</f>
        <v>#REF!</v>
      </c>
      <c r="L3886" t="e">
        <f ca="1">OFFSET('Skjema for utfylling'!#REF!,Forskyvning!$E3887,Forskyvning!$F3887)</f>
        <v>#REF!</v>
      </c>
      <c r="M3886" t="e">
        <f ca="1">OFFSET('Skjema for utfylling'!#REF!,Forskyvning!$E3887,Forskyvning!$F3887)</f>
        <v>#REF!</v>
      </c>
      <c r="N3886" t="e">
        <f ca="1">OFFSET('Skjema for utfylling'!#REF!,Forskyvning!$E3887,Forskyvning!$F3887)</f>
        <v>#REF!</v>
      </c>
      <c r="O3886" t="e">
        <f ca="1">OFFSET('Skjema for utfylling'!#REF!,Forskyvning!$E3887,Forskyvning!$F3887)</f>
        <v>#REF!</v>
      </c>
    </row>
    <row r="3887" spans="1:15" x14ac:dyDescent="0.35">
      <c r="A3887" t="e">
        <f ca="1">OFFSET('Skjema for utfylling'!#REF!,Forskyvning!B3888,0)</f>
        <v>#REF!</v>
      </c>
      <c r="B3887" t="e">
        <f ca="1">OFFSET('Skjema for utfylling'!#REF!,Forskyvning!B3888,0)</f>
        <v>#REF!</v>
      </c>
      <c r="C3887" t="e">
        <f t="shared" ca="1" si="60"/>
        <v>#REF!</v>
      </c>
      <c r="D3887" s="4">
        <f>'Skjema for utfylling'!$I$2</f>
        <v>0</v>
      </c>
      <c r="E3887" t="e">
        <f ca="1">OFFSET('Skjema for utfylling'!#REF!,Forskyvning!B3888,0)</f>
        <v>#REF!</v>
      </c>
      <c r="F3887" t="e">
        <f ca="1">OFFSET('Skjema for utfylling'!#REF!,Forskyvning!$E3888,Forskyvning!$F3888)</f>
        <v>#REF!</v>
      </c>
      <c r="G3887" t="e">
        <f ca="1">OFFSET('Skjema for utfylling'!#REF!,Forskyvning!$E3888,Forskyvning!$F3888)</f>
        <v>#REF!</v>
      </c>
      <c r="H3887" t="e">
        <f ca="1">OFFSET('Skjema for utfylling'!#REF!,Forskyvning!$E3888,Forskyvning!$F3888)</f>
        <v>#REF!</v>
      </c>
      <c r="I3887" t="e">
        <f ca="1">OFFSET('Skjema for utfylling'!#REF!,Forskyvning!$E3888,Forskyvning!$F3888)</f>
        <v>#REF!</v>
      </c>
      <c r="J3887" t="e">
        <f ca="1">OFFSET('Skjema for utfylling'!#REF!,Forskyvning!$E3888,Forskyvning!$F3888)</f>
        <v>#REF!</v>
      </c>
      <c r="K3887" t="e">
        <f ca="1">OFFSET('Skjema for utfylling'!#REF!,Forskyvning!$E3888,Forskyvning!$F3888)</f>
        <v>#REF!</v>
      </c>
      <c r="L3887" t="e">
        <f ca="1">OFFSET('Skjema for utfylling'!#REF!,Forskyvning!$E3888,Forskyvning!$F3888)</f>
        <v>#REF!</v>
      </c>
      <c r="M3887" t="e">
        <f ca="1">OFFSET('Skjema for utfylling'!#REF!,Forskyvning!$E3888,Forskyvning!$F3888)</f>
        <v>#REF!</v>
      </c>
      <c r="N3887" t="e">
        <f ca="1">OFFSET('Skjema for utfylling'!#REF!,Forskyvning!$E3888,Forskyvning!$F3888)</f>
        <v>#REF!</v>
      </c>
      <c r="O3887" t="e">
        <f ca="1">OFFSET('Skjema for utfylling'!#REF!,Forskyvning!$E3888,Forskyvning!$F3888)</f>
        <v>#REF!</v>
      </c>
    </row>
    <row r="3888" spans="1:15" x14ac:dyDescent="0.35">
      <c r="A3888" t="e">
        <f ca="1">OFFSET('Skjema for utfylling'!#REF!,Forskyvning!B3889,0)</f>
        <v>#REF!</v>
      </c>
      <c r="B3888" t="e">
        <f ca="1">OFFSET('Skjema for utfylling'!#REF!,Forskyvning!B3889,0)</f>
        <v>#REF!</v>
      </c>
      <c r="C3888" t="e">
        <f t="shared" ca="1" si="60"/>
        <v>#REF!</v>
      </c>
      <c r="D3888" s="4">
        <f>'Skjema for utfylling'!$I$2</f>
        <v>0</v>
      </c>
      <c r="E3888" t="e">
        <f ca="1">OFFSET('Skjema for utfylling'!#REF!,Forskyvning!B3889,0)</f>
        <v>#REF!</v>
      </c>
      <c r="F3888" t="e">
        <f ca="1">OFFSET('Skjema for utfylling'!#REF!,Forskyvning!$E3889,Forskyvning!$F3889)</f>
        <v>#REF!</v>
      </c>
      <c r="G3888" t="e">
        <f ca="1">OFFSET('Skjema for utfylling'!#REF!,Forskyvning!$E3889,Forskyvning!$F3889)</f>
        <v>#REF!</v>
      </c>
      <c r="H3888" t="e">
        <f ca="1">OFFSET('Skjema for utfylling'!#REF!,Forskyvning!$E3889,Forskyvning!$F3889)</f>
        <v>#REF!</v>
      </c>
      <c r="I3888" t="e">
        <f ca="1">OFFSET('Skjema for utfylling'!#REF!,Forskyvning!$E3889,Forskyvning!$F3889)</f>
        <v>#REF!</v>
      </c>
      <c r="J3888" t="e">
        <f ca="1">OFFSET('Skjema for utfylling'!#REF!,Forskyvning!$E3889,Forskyvning!$F3889)</f>
        <v>#REF!</v>
      </c>
      <c r="K3888" t="e">
        <f ca="1">OFFSET('Skjema for utfylling'!#REF!,Forskyvning!$E3889,Forskyvning!$F3889)</f>
        <v>#REF!</v>
      </c>
      <c r="L3888" t="e">
        <f ca="1">OFFSET('Skjema for utfylling'!#REF!,Forskyvning!$E3889,Forskyvning!$F3889)</f>
        <v>#REF!</v>
      </c>
      <c r="M3888" t="e">
        <f ca="1">OFFSET('Skjema for utfylling'!#REF!,Forskyvning!$E3889,Forskyvning!$F3889)</f>
        <v>#REF!</v>
      </c>
      <c r="N3888" t="e">
        <f ca="1">OFFSET('Skjema for utfylling'!#REF!,Forskyvning!$E3889,Forskyvning!$F3889)</f>
        <v>#REF!</v>
      </c>
      <c r="O3888" t="e">
        <f ca="1">OFFSET('Skjema for utfylling'!#REF!,Forskyvning!$E3889,Forskyvning!$F3889)</f>
        <v>#REF!</v>
      </c>
    </row>
    <row r="3889" spans="1:15" x14ac:dyDescent="0.35">
      <c r="A3889" t="e">
        <f ca="1">OFFSET('Skjema for utfylling'!#REF!,Forskyvning!B3890,0)</f>
        <v>#REF!</v>
      </c>
      <c r="B3889" t="e">
        <f ca="1">OFFSET('Skjema for utfylling'!#REF!,Forskyvning!B3890,0)</f>
        <v>#REF!</v>
      </c>
      <c r="C3889" t="e">
        <f t="shared" ca="1" si="60"/>
        <v>#REF!</v>
      </c>
      <c r="D3889" s="4">
        <f>'Skjema for utfylling'!$I$2</f>
        <v>0</v>
      </c>
      <c r="E3889" t="e">
        <f ca="1">OFFSET('Skjema for utfylling'!#REF!,Forskyvning!B3890,0)</f>
        <v>#REF!</v>
      </c>
      <c r="F3889" t="e">
        <f ca="1">OFFSET('Skjema for utfylling'!#REF!,Forskyvning!$E3890,Forskyvning!$F3890)</f>
        <v>#REF!</v>
      </c>
      <c r="G3889" t="e">
        <f ca="1">OFFSET('Skjema for utfylling'!#REF!,Forskyvning!$E3890,Forskyvning!$F3890)</f>
        <v>#REF!</v>
      </c>
      <c r="H3889" t="e">
        <f ca="1">OFFSET('Skjema for utfylling'!#REF!,Forskyvning!$E3890,Forskyvning!$F3890)</f>
        <v>#REF!</v>
      </c>
      <c r="I3889" t="e">
        <f ca="1">OFFSET('Skjema for utfylling'!#REF!,Forskyvning!$E3890,Forskyvning!$F3890)</f>
        <v>#REF!</v>
      </c>
      <c r="J3889" t="e">
        <f ca="1">OFFSET('Skjema for utfylling'!#REF!,Forskyvning!$E3890,Forskyvning!$F3890)</f>
        <v>#REF!</v>
      </c>
      <c r="K3889" t="e">
        <f ca="1">OFFSET('Skjema for utfylling'!#REF!,Forskyvning!$E3890,Forskyvning!$F3890)</f>
        <v>#REF!</v>
      </c>
      <c r="L3889" t="e">
        <f ca="1">OFFSET('Skjema for utfylling'!#REF!,Forskyvning!$E3890,Forskyvning!$F3890)</f>
        <v>#REF!</v>
      </c>
      <c r="M3889" t="e">
        <f ca="1">OFFSET('Skjema for utfylling'!#REF!,Forskyvning!$E3890,Forskyvning!$F3890)</f>
        <v>#REF!</v>
      </c>
      <c r="N3889" t="e">
        <f ca="1">OFFSET('Skjema for utfylling'!#REF!,Forskyvning!$E3890,Forskyvning!$F3890)</f>
        <v>#REF!</v>
      </c>
      <c r="O3889" t="e">
        <f ca="1">OFFSET('Skjema for utfylling'!#REF!,Forskyvning!$E3890,Forskyvning!$F3890)</f>
        <v>#REF!</v>
      </c>
    </row>
    <row r="3890" spans="1:15" x14ac:dyDescent="0.35">
      <c r="A3890" t="e">
        <f ca="1">OFFSET('Skjema for utfylling'!#REF!,Forskyvning!B3891,0)</f>
        <v>#REF!</v>
      </c>
      <c r="B3890" t="e">
        <f ca="1">OFFSET('Skjema for utfylling'!#REF!,Forskyvning!B3891,0)</f>
        <v>#REF!</v>
      </c>
      <c r="C3890" t="e">
        <f t="shared" ca="1" si="60"/>
        <v>#REF!</v>
      </c>
      <c r="D3890" s="4">
        <f>'Skjema for utfylling'!$I$2</f>
        <v>0</v>
      </c>
      <c r="E3890" t="e">
        <f ca="1">OFFSET('Skjema for utfylling'!#REF!,Forskyvning!B3891,0)</f>
        <v>#REF!</v>
      </c>
      <c r="F3890" t="e">
        <f ca="1">OFFSET('Skjema for utfylling'!#REF!,Forskyvning!$E3891,Forskyvning!$F3891)</f>
        <v>#REF!</v>
      </c>
      <c r="G3890" t="e">
        <f ca="1">OFFSET('Skjema for utfylling'!#REF!,Forskyvning!$E3891,Forskyvning!$F3891)</f>
        <v>#REF!</v>
      </c>
      <c r="H3890" t="e">
        <f ca="1">OFFSET('Skjema for utfylling'!#REF!,Forskyvning!$E3891,Forskyvning!$F3891)</f>
        <v>#REF!</v>
      </c>
      <c r="I3890" t="e">
        <f ca="1">OFFSET('Skjema for utfylling'!#REF!,Forskyvning!$E3891,Forskyvning!$F3891)</f>
        <v>#REF!</v>
      </c>
      <c r="J3890" t="e">
        <f ca="1">OFFSET('Skjema for utfylling'!#REF!,Forskyvning!$E3891,Forskyvning!$F3891)</f>
        <v>#REF!</v>
      </c>
      <c r="K3890" t="e">
        <f ca="1">OFFSET('Skjema for utfylling'!#REF!,Forskyvning!$E3891,Forskyvning!$F3891)</f>
        <v>#REF!</v>
      </c>
      <c r="L3890" t="e">
        <f ca="1">OFFSET('Skjema for utfylling'!#REF!,Forskyvning!$E3891,Forskyvning!$F3891)</f>
        <v>#REF!</v>
      </c>
      <c r="M3890" t="e">
        <f ca="1">OFFSET('Skjema for utfylling'!#REF!,Forskyvning!$E3891,Forskyvning!$F3891)</f>
        <v>#REF!</v>
      </c>
      <c r="N3890" t="e">
        <f ca="1">OFFSET('Skjema for utfylling'!#REF!,Forskyvning!$E3891,Forskyvning!$F3891)</f>
        <v>#REF!</v>
      </c>
      <c r="O3890" t="e">
        <f ca="1">OFFSET('Skjema for utfylling'!#REF!,Forskyvning!$E3891,Forskyvning!$F3891)</f>
        <v>#REF!</v>
      </c>
    </row>
    <row r="3891" spans="1:15" x14ac:dyDescent="0.35">
      <c r="A3891" t="e">
        <f ca="1">OFFSET('Skjema for utfylling'!#REF!,Forskyvning!B3892,0)</f>
        <v>#REF!</v>
      </c>
      <c r="B3891" t="e">
        <f ca="1">OFFSET('Skjema for utfylling'!#REF!,Forskyvning!B3892,0)</f>
        <v>#REF!</v>
      </c>
      <c r="C3891" t="e">
        <f t="shared" ca="1" si="60"/>
        <v>#REF!</v>
      </c>
      <c r="D3891" s="4">
        <f>'Skjema for utfylling'!$I$2</f>
        <v>0</v>
      </c>
      <c r="E3891" t="e">
        <f ca="1">OFFSET('Skjema for utfylling'!#REF!,Forskyvning!B3892,0)</f>
        <v>#REF!</v>
      </c>
      <c r="F3891" t="e">
        <f ca="1">OFFSET('Skjema for utfylling'!#REF!,Forskyvning!$E3892,Forskyvning!$F3892)</f>
        <v>#REF!</v>
      </c>
      <c r="G3891" t="e">
        <f ca="1">OFFSET('Skjema for utfylling'!#REF!,Forskyvning!$E3892,Forskyvning!$F3892)</f>
        <v>#REF!</v>
      </c>
      <c r="H3891" t="e">
        <f ca="1">OFFSET('Skjema for utfylling'!#REF!,Forskyvning!$E3892,Forskyvning!$F3892)</f>
        <v>#REF!</v>
      </c>
      <c r="I3891" t="e">
        <f ca="1">OFFSET('Skjema for utfylling'!#REF!,Forskyvning!$E3892,Forskyvning!$F3892)</f>
        <v>#REF!</v>
      </c>
      <c r="J3891" t="e">
        <f ca="1">OFFSET('Skjema for utfylling'!#REF!,Forskyvning!$E3892,Forskyvning!$F3892)</f>
        <v>#REF!</v>
      </c>
      <c r="K3891" t="e">
        <f ca="1">OFFSET('Skjema for utfylling'!#REF!,Forskyvning!$E3892,Forskyvning!$F3892)</f>
        <v>#REF!</v>
      </c>
      <c r="L3891" t="e">
        <f ca="1">OFFSET('Skjema for utfylling'!#REF!,Forskyvning!$E3892,Forskyvning!$F3892)</f>
        <v>#REF!</v>
      </c>
      <c r="M3891" t="e">
        <f ca="1">OFFSET('Skjema for utfylling'!#REF!,Forskyvning!$E3892,Forskyvning!$F3892)</f>
        <v>#REF!</v>
      </c>
      <c r="N3891" t="e">
        <f ca="1">OFFSET('Skjema for utfylling'!#REF!,Forskyvning!$E3892,Forskyvning!$F3892)</f>
        <v>#REF!</v>
      </c>
      <c r="O3891" t="e">
        <f ca="1">OFFSET('Skjema for utfylling'!#REF!,Forskyvning!$E3892,Forskyvning!$F3892)</f>
        <v>#REF!</v>
      </c>
    </row>
    <row r="3892" spans="1:15" x14ac:dyDescent="0.35">
      <c r="A3892" t="e">
        <f ca="1">OFFSET('Skjema for utfylling'!#REF!,Forskyvning!B3893,0)</f>
        <v>#REF!</v>
      </c>
      <c r="B3892" t="e">
        <f ca="1">OFFSET('Skjema for utfylling'!#REF!,Forskyvning!B3893,0)</f>
        <v>#REF!</v>
      </c>
      <c r="C3892" t="e">
        <f t="shared" ca="1" si="60"/>
        <v>#REF!</v>
      </c>
      <c r="D3892" s="4">
        <f>'Skjema for utfylling'!$I$2</f>
        <v>0</v>
      </c>
      <c r="E3892" t="e">
        <f ca="1">OFFSET('Skjema for utfylling'!#REF!,Forskyvning!B3893,0)</f>
        <v>#REF!</v>
      </c>
      <c r="F3892" t="e">
        <f ca="1">OFFSET('Skjema for utfylling'!#REF!,Forskyvning!$E3893,Forskyvning!$F3893)</f>
        <v>#REF!</v>
      </c>
      <c r="G3892" t="e">
        <f ca="1">OFFSET('Skjema for utfylling'!#REF!,Forskyvning!$E3893,Forskyvning!$F3893)</f>
        <v>#REF!</v>
      </c>
      <c r="H3892" t="e">
        <f ca="1">OFFSET('Skjema for utfylling'!#REF!,Forskyvning!$E3893,Forskyvning!$F3893)</f>
        <v>#REF!</v>
      </c>
      <c r="I3892" t="e">
        <f ca="1">OFFSET('Skjema for utfylling'!#REF!,Forskyvning!$E3893,Forskyvning!$F3893)</f>
        <v>#REF!</v>
      </c>
      <c r="J3892" t="e">
        <f ca="1">OFFSET('Skjema for utfylling'!#REF!,Forskyvning!$E3893,Forskyvning!$F3893)</f>
        <v>#REF!</v>
      </c>
      <c r="K3892" t="e">
        <f ca="1">OFFSET('Skjema for utfylling'!#REF!,Forskyvning!$E3893,Forskyvning!$F3893)</f>
        <v>#REF!</v>
      </c>
      <c r="L3892" t="e">
        <f ca="1">OFFSET('Skjema for utfylling'!#REF!,Forskyvning!$E3893,Forskyvning!$F3893)</f>
        <v>#REF!</v>
      </c>
      <c r="M3892" t="e">
        <f ca="1">OFFSET('Skjema for utfylling'!#REF!,Forskyvning!$E3893,Forskyvning!$F3893)</f>
        <v>#REF!</v>
      </c>
      <c r="N3892" t="e">
        <f ca="1">OFFSET('Skjema for utfylling'!#REF!,Forskyvning!$E3893,Forskyvning!$F3893)</f>
        <v>#REF!</v>
      </c>
      <c r="O3892" t="e">
        <f ca="1">OFFSET('Skjema for utfylling'!#REF!,Forskyvning!$E3893,Forskyvning!$F3893)</f>
        <v>#REF!</v>
      </c>
    </row>
    <row r="3893" spans="1:15" x14ac:dyDescent="0.35">
      <c r="A3893" t="e">
        <f ca="1">OFFSET('Skjema for utfylling'!#REF!,Forskyvning!B3894,0)</f>
        <v>#REF!</v>
      </c>
      <c r="B3893" t="e">
        <f ca="1">OFFSET('Skjema for utfylling'!#REF!,Forskyvning!B3894,0)</f>
        <v>#REF!</v>
      </c>
      <c r="C3893" t="e">
        <f t="shared" ca="1" si="60"/>
        <v>#REF!</v>
      </c>
      <c r="D3893" s="4">
        <f>'Skjema for utfylling'!$I$2</f>
        <v>0</v>
      </c>
      <c r="E3893" t="e">
        <f ca="1">OFFSET('Skjema for utfylling'!#REF!,Forskyvning!B3894,0)</f>
        <v>#REF!</v>
      </c>
      <c r="F3893" t="e">
        <f ca="1">OFFSET('Skjema for utfylling'!#REF!,Forskyvning!$E3894,Forskyvning!$F3894)</f>
        <v>#REF!</v>
      </c>
      <c r="G3893" t="e">
        <f ca="1">OFFSET('Skjema for utfylling'!#REF!,Forskyvning!$E3894,Forskyvning!$F3894)</f>
        <v>#REF!</v>
      </c>
      <c r="H3893" t="e">
        <f ca="1">OFFSET('Skjema for utfylling'!#REF!,Forskyvning!$E3894,Forskyvning!$F3894)</f>
        <v>#REF!</v>
      </c>
      <c r="I3893" t="e">
        <f ca="1">OFFSET('Skjema for utfylling'!#REF!,Forskyvning!$E3894,Forskyvning!$F3894)</f>
        <v>#REF!</v>
      </c>
      <c r="J3893" t="e">
        <f ca="1">OFFSET('Skjema for utfylling'!#REF!,Forskyvning!$E3894,Forskyvning!$F3894)</f>
        <v>#REF!</v>
      </c>
      <c r="K3893" t="e">
        <f ca="1">OFFSET('Skjema for utfylling'!#REF!,Forskyvning!$E3894,Forskyvning!$F3894)</f>
        <v>#REF!</v>
      </c>
      <c r="L3893" t="e">
        <f ca="1">OFFSET('Skjema for utfylling'!#REF!,Forskyvning!$E3894,Forskyvning!$F3894)</f>
        <v>#REF!</v>
      </c>
      <c r="M3893" t="e">
        <f ca="1">OFFSET('Skjema for utfylling'!#REF!,Forskyvning!$E3894,Forskyvning!$F3894)</f>
        <v>#REF!</v>
      </c>
      <c r="N3893" t="e">
        <f ca="1">OFFSET('Skjema for utfylling'!#REF!,Forskyvning!$E3894,Forskyvning!$F3894)</f>
        <v>#REF!</v>
      </c>
      <c r="O3893" t="e">
        <f ca="1">OFFSET('Skjema for utfylling'!#REF!,Forskyvning!$E3894,Forskyvning!$F3894)</f>
        <v>#REF!</v>
      </c>
    </row>
    <row r="3894" spans="1:15" x14ac:dyDescent="0.35">
      <c r="A3894" t="e">
        <f ca="1">OFFSET('Skjema for utfylling'!#REF!,Forskyvning!B3895,0)</f>
        <v>#REF!</v>
      </c>
      <c r="B3894" t="e">
        <f ca="1">OFFSET('Skjema for utfylling'!#REF!,Forskyvning!B3895,0)</f>
        <v>#REF!</v>
      </c>
      <c r="C3894" t="e">
        <f t="shared" ca="1" si="60"/>
        <v>#REF!</v>
      </c>
      <c r="D3894" s="4">
        <f>'Skjema for utfylling'!$I$2</f>
        <v>0</v>
      </c>
      <c r="E3894" t="e">
        <f ca="1">OFFSET('Skjema for utfylling'!#REF!,Forskyvning!B3895,0)</f>
        <v>#REF!</v>
      </c>
      <c r="F3894" t="e">
        <f ca="1">OFFSET('Skjema for utfylling'!#REF!,Forskyvning!$E3895,Forskyvning!$F3895)</f>
        <v>#REF!</v>
      </c>
      <c r="G3894" t="e">
        <f ca="1">OFFSET('Skjema for utfylling'!#REF!,Forskyvning!$E3895,Forskyvning!$F3895)</f>
        <v>#REF!</v>
      </c>
      <c r="H3894" t="e">
        <f ca="1">OFFSET('Skjema for utfylling'!#REF!,Forskyvning!$E3895,Forskyvning!$F3895)</f>
        <v>#REF!</v>
      </c>
      <c r="I3894" t="e">
        <f ca="1">OFFSET('Skjema for utfylling'!#REF!,Forskyvning!$E3895,Forskyvning!$F3895)</f>
        <v>#REF!</v>
      </c>
      <c r="J3894" t="e">
        <f ca="1">OFFSET('Skjema for utfylling'!#REF!,Forskyvning!$E3895,Forskyvning!$F3895)</f>
        <v>#REF!</v>
      </c>
      <c r="K3894" t="e">
        <f ca="1">OFFSET('Skjema for utfylling'!#REF!,Forskyvning!$E3895,Forskyvning!$F3895)</f>
        <v>#REF!</v>
      </c>
      <c r="L3894" t="e">
        <f ca="1">OFFSET('Skjema for utfylling'!#REF!,Forskyvning!$E3895,Forskyvning!$F3895)</f>
        <v>#REF!</v>
      </c>
      <c r="M3894" t="e">
        <f ca="1">OFFSET('Skjema for utfylling'!#REF!,Forskyvning!$E3895,Forskyvning!$F3895)</f>
        <v>#REF!</v>
      </c>
      <c r="N3894" t="e">
        <f ca="1">OFFSET('Skjema for utfylling'!#REF!,Forskyvning!$E3895,Forskyvning!$F3895)</f>
        <v>#REF!</v>
      </c>
      <c r="O3894" t="e">
        <f ca="1">OFFSET('Skjema for utfylling'!#REF!,Forskyvning!$E3895,Forskyvning!$F3895)</f>
        <v>#REF!</v>
      </c>
    </row>
    <row r="3895" spans="1:15" x14ac:dyDescent="0.35">
      <c r="A3895" t="e">
        <f ca="1">OFFSET('Skjema for utfylling'!#REF!,Forskyvning!B3896,0)</f>
        <v>#REF!</v>
      </c>
      <c r="B3895" t="e">
        <f ca="1">OFFSET('Skjema for utfylling'!#REF!,Forskyvning!B3896,0)</f>
        <v>#REF!</v>
      </c>
      <c r="C3895" t="e">
        <f t="shared" ca="1" si="60"/>
        <v>#REF!</v>
      </c>
      <c r="D3895" s="4">
        <f>'Skjema for utfylling'!$I$2</f>
        <v>0</v>
      </c>
      <c r="E3895" t="e">
        <f ca="1">OFFSET('Skjema for utfylling'!#REF!,Forskyvning!B3896,0)</f>
        <v>#REF!</v>
      </c>
      <c r="F3895" t="e">
        <f ca="1">OFFSET('Skjema for utfylling'!#REF!,Forskyvning!$E3896,Forskyvning!$F3896)</f>
        <v>#REF!</v>
      </c>
      <c r="G3895" t="e">
        <f ca="1">OFFSET('Skjema for utfylling'!#REF!,Forskyvning!$E3896,Forskyvning!$F3896)</f>
        <v>#REF!</v>
      </c>
      <c r="H3895" t="e">
        <f ca="1">OFFSET('Skjema for utfylling'!#REF!,Forskyvning!$E3896,Forskyvning!$F3896)</f>
        <v>#REF!</v>
      </c>
      <c r="I3895" t="e">
        <f ca="1">OFFSET('Skjema for utfylling'!#REF!,Forskyvning!$E3896,Forskyvning!$F3896)</f>
        <v>#REF!</v>
      </c>
      <c r="J3895" t="e">
        <f ca="1">OFFSET('Skjema for utfylling'!#REF!,Forskyvning!$E3896,Forskyvning!$F3896)</f>
        <v>#REF!</v>
      </c>
      <c r="K3895" t="e">
        <f ca="1">OFFSET('Skjema for utfylling'!#REF!,Forskyvning!$E3896,Forskyvning!$F3896)</f>
        <v>#REF!</v>
      </c>
      <c r="L3895" t="e">
        <f ca="1">OFFSET('Skjema for utfylling'!#REF!,Forskyvning!$E3896,Forskyvning!$F3896)</f>
        <v>#REF!</v>
      </c>
      <c r="M3895" t="e">
        <f ca="1">OFFSET('Skjema for utfylling'!#REF!,Forskyvning!$E3896,Forskyvning!$F3896)</f>
        <v>#REF!</v>
      </c>
      <c r="N3895" t="e">
        <f ca="1">OFFSET('Skjema for utfylling'!#REF!,Forskyvning!$E3896,Forskyvning!$F3896)</f>
        <v>#REF!</v>
      </c>
      <c r="O3895" t="e">
        <f ca="1">OFFSET('Skjema for utfylling'!#REF!,Forskyvning!$E3896,Forskyvning!$F3896)</f>
        <v>#REF!</v>
      </c>
    </row>
    <row r="3896" spans="1:15" x14ac:dyDescent="0.35">
      <c r="A3896" t="e">
        <f ca="1">OFFSET('Skjema for utfylling'!#REF!,Forskyvning!B3897,0)</f>
        <v>#REF!</v>
      </c>
      <c r="B3896" t="e">
        <f ca="1">OFFSET('Skjema for utfylling'!#REF!,Forskyvning!B3897,0)</f>
        <v>#REF!</v>
      </c>
      <c r="C3896" t="e">
        <f t="shared" ca="1" si="60"/>
        <v>#REF!</v>
      </c>
      <c r="D3896" s="4">
        <f>'Skjema for utfylling'!$I$2</f>
        <v>0</v>
      </c>
      <c r="E3896" t="e">
        <f ca="1">OFFSET('Skjema for utfylling'!#REF!,Forskyvning!B3897,0)</f>
        <v>#REF!</v>
      </c>
      <c r="F3896" t="e">
        <f ca="1">OFFSET('Skjema for utfylling'!#REF!,Forskyvning!$E3897,Forskyvning!$F3897)</f>
        <v>#REF!</v>
      </c>
      <c r="G3896" t="e">
        <f ca="1">OFFSET('Skjema for utfylling'!#REF!,Forskyvning!$E3897,Forskyvning!$F3897)</f>
        <v>#REF!</v>
      </c>
      <c r="H3896" t="e">
        <f ca="1">OFFSET('Skjema for utfylling'!#REF!,Forskyvning!$E3897,Forskyvning!$F3897)</f>
        <v>#REF!</v>
      </c>
      <c r="I3896" t="e">
        <f ca="1">OFFSET('Skjema for utfylling'!#REF!,Forskyvning!$E3897,Forskyvning!$F3897)</f>
        <v>#REF!</v>
      </c>
      <c r="J3896" t="e">
        <f ca="1">OFFSET('Skjema for utfylling'!#REF!,Forskyvning!$E3897,Forskyvning!$F3897)</f>
        <v>#REF!</v>
      </c>
      <c r="K3896" t="e">
        <f ca="1">OFFSET('Skjema for utfylling'!#REF!,Forskyvning!$E3897,Forskyvning!$F3897)</f>
        <v>#REF!</v>
      </c>
      <c r="L3896" t="e">
        <f ca="1">OFFSET('Skjema for utfylling'!#REF!,Forskyvning!$E3897,Forskyvning!$F3897)</f>
        <v>#REF!</v>
      </c>
      <c r="M3896" t="e">
        <f ca="1">OFFSET('Skjema for utfylling'!#REF!,Forskyvning!$E3897,Forskyvning!$F3897)</f>
        <v>#REF!</v>
      </c>
      <c r="N3896" t="e">
        <f ca="1">OFFSET('Skjema for utfylling'!#REF!,Forskyvning!$E3897,Forskyvning!$F3897)</f>
        <v>#REF!</v>
      </c>
      <c r="O3896" t="e">
        <f ca="1">OFFSET('Skjema for utfylling'!#REF!,Forskyvning!$E3897,Forskyvning!$F3897)</f>
        <v>#REF!</v>
      </c>
    </row>
    <row r="3897" spans="1:15" x14ac:dyDescent="0.35">
      <c r="A3897" t="e">
        <f ca="1">OFFSET('Skjema for utfylling'!#REF!,Forskyvning!B3898,0)</f>
        <v>#REF!</v>
      </c>
      <c r="B3897" t="e">
        <f ca="1">OFFSET('Skjema for utfylling'!#REF!,Forskyvning!B3898,0)</f>
        <v>#REF!</v>
      </c>
      <c r="C3897" t="e">
        <f t="shared" ca="1" si="60"/>
        <v>#REF!</v>
      </c>
      <c r="D3897" s="4">
        <f>'Skjema for utfylling'!$I$2</f>
        <v>0</v>
      </c>
      <c r="E3897" t="e">
        <f ca="1">OFFSET('Skjema for utfylling'!#REF!,Forskyvning!B3898,0)</f>
        <v>#REF!</v>
      </c>
      <c r="F3897" t="e">
        <f ca="1">OFFSET('Skjema for utfylling'!#REF!,Forskyvning!$E3898,Forskyvning!$F3898)</f>
        <v>#REF!</v>
      </c>
      <c r="G3897" t="e">
        <f ca="1">OFFSET('Skjema for utfylling'!#REF!,Forskyvning!$E3898,Forskyvning!$F3898)</f>
        <v>#REF!</v>
      </c>
      <c r="H3897" t="e">
        <f ca="1">OFFSET('Skjema for utfylling'!#REF!,Forskyvning!$E3898,Forskyvning!$F3898)</f>
        <v>#REF!</v>
      </c>
      <c r="I3897" t="e">
        <f ca="1">OFFSET('Skjema for utfylling'!#REF!,Forskyvning!$E3898,Forskyvning!$F3898)</f>
        <v>#REF!</v>
      </c>
      <c r="J3897" t="e">
        <f ca="1">OFFSET('Skjema for utfylling'!#REF!,Forskyvning!$E3898,Forskyvning!$F3898)</f>
        <v>#REF!</v>
      </c>
      <c r="K3897" t="e">
        <f ca="1">OFFSET('Skjema for utfylling'!#REF!,Forskyvning!$E3898,Forskyvning!$F3898)</f>
        <v>#REF!</v>
      </c>
      <c r="L3897" t="e">
        <f ca="1">OFFSET('Skjema for utfylling'!#REF!,Forskyvning!$E3898,Forskyvning!$F3898)</f>
        <v>#REF!</v>
      </c>
      <c r="M3897" t="e">
        <f ca="1">OFFSET('Skjema for utfylling'!#REF!,Forskyvning!$E3898,Forskyvning!$F3898)</f>
        <v>#REF!</v>
      </c>
      <c r="N3897" t="e">
        <f ca="1">OFFSET('Skjema for utfylling'!#REF!,Forskyvning!$E3898,Forskyvning!$F3898)</f>
        <v>#REF!</v>
      </c>
      <c r="O3897" t="e">
        <f ca="1">OFFSET('Skjema for utfylling'!#REF!,Forskyvning!$E3898,Forskyvning!$F3898)</f>
        <v>#REF!</v>
      </c>
    </row>
    <row r="3898" spans="1:15" x14ac:dyDescent="0.35">
      <c r="A3898" t="e">
        <f ca="1">OFFSET('Skjema for utfylling'!#REF!,Forskyvning!B3899,0)</f>
        <v>#REF!</v>
      </c>
      <c r="B3898" t="e">
        <f ca="1">OFFSET('Skjema for utfylling'!#REF!,Forskyvning!B3899,0)</f>
        <v>#REF!</v>
      </c>
      <c r="C3898" t="e">
        <f t="shared" ca="1" si="60"/>
        <v>#REF!</v>
      </c>
      <c r="D3898" s="4">
        <f>'Skjema for utfylling'!$I$2</f>
        <v>0</v>
      </c>
      <c r="E3898" t="e">
        <f ca="1">OFFSET('Skjema for utfylling'!#REF!,Forskyvning!B3899,0)</f>
        <v>#REF!</v>
      </c>
      <c r="F3898" t="e">
        <f ca="1">OFFSET('Skjema for utfylling'!#REF!,Forskyvning!$E3899,Forskyvning!$F3899)</f>
        <v>#REF!</v>
      </c>
      <c r="G3898" t="e">
        <f ca="1">OFFSET('Skjema for utfylling'!#REF!,Forskyvning!$E3899,Forskyvning!$F3899)</f>
        <v>#REF!</v>
      </c>
      <c r="H3898" t="e">
        <f ca="1">OFFSET('Skjema for utfylling'!#REF!,Forskyvning!$E3899,Forskyvning!$F3899)</f>
        <v>#REF!</v>
      </c>
      <c r="I3898" t="e">
        <f ca="1">OFFSET('Skjema for utfylling'!#REF!,Forskyvning!$E3899,Forskyvning!$F3899)</f>
        <v>#REF!</v>
      </c>
      <c r="J3898" t="e">
        <f ca="1">OFFSET('Skjema for utfylling'!#REF!,Forskyvning!$E3899,Forskyvning!$F3899)</f>
        <v>#REF!</v>
      </c>
      <c r="K3898" t="e">
        <f ca="1">OFFSET('Skjema for utfylling'!#REF!,Forskyvning!$E3899,Forskyvning!$F3899)</f>
        <v>#REF!</v>
      </c>
      <c r="L3898" t="e">
        <f ca="1">OFFSET('Skjema for utfylling'!#REF!,Forskyvning!$E3899,Forskyvning!$F3899)</f>
        <v>#REF!</v>
      </c>
      <c r="M3898" t="e">
        <f ca="1">OFFSET('Skjema for utfylling'!#REF!,Forskyvning!$E3899,Forskyvning!$F3899)</f>
        <v>#REF!</v>
      </c>
      <c r="N3898" t="e">
        <f ca="1">OFFSET('Skjema for utfylling'!#REF!,Forskyvning!$E3899,Forskyvning!$F3899)</f>
        <v>#REF!</v>
      </c>
      <c r="O3898" t="e">
        <f ca="1">OFFSET('Skjema for utfylling'!#REF!,Forskyvning!$E3899,Forskyvning!$F3899)</f>
        <v>#REF!</v>
      </c>
    </row>
    <row r="3899" spans="1:15" x14ac:dyDescent="0.35">
      <c r="A3899" t="e">
        <f ca="1">OFFSET('Skjema for utfylling'!#REF!,Forskyvning!B3900,0)</f>
        <v>#REF!</v>
      </c>
      <c r="B3899" t="e">
        <f ca="1">OFFSET('Skjema for utfylling'!#REF!,Forskyvning!B3900,0)</f>
        <v>#REF!</v>
      </c>
      <c r="C3899" t="e">
        <f t="shared" ca="1" si="60"/>
        <v>#REF!</v>
      </c>
      <c r="D3899" s="4">
        <f>'Skjema for utfylling'!$I$2</f>
        <v>0</v>
      </c>
      <c r="E3899" t="e">
        <f ca="1">OFFSET('Skjema for utfylling'!#REF!,Forskyvning!B3900,0)</f>
        <v>#REF!</v>
      </c>
      <c r="F3899" t="e">
        <f ca="1">OFFSET('Skjema for utfylling'!#REF!,Forskyvning!$E3900,Forskyvning!$F3900)</f>
        <v>#REF!</v>
      </c>
      <c r="G3899" t="e">
        <f ca="1">OFFSET('Skjema for utfylling'!#REF!,Forskyvning!$E3900,Forskyvning!$F3900)</f>
        <v>#REF!</v>
      </c>
      <c r="H3899" t="e">
        <f ca="1">OFFSET('Skjema for utfylling'!#REF!,Forskyvning!$E3900,Forskyvning!$F3900)</f>
        <v>#REF!</v>
      </c>
      <c r="I3899" t="e">
        <f ca="1">OFFSET('Skjema for utfylling'!#REF!,Forskyvning!$E3900,Forskyvning!$F3900)</f>
        <v>#REF!</v>
      </c>
      <c r="J3899" t="e">
        <f ca="1">OFFSET('Skjema for utfylling'!#REF!,Forskyvning!$E3900,Forskyvning!$F3900)</f>
        <v>#REF!</v>
      </c>
      <c r="K3899" t="e">
        <f ca="1">OFFSET('Skjema for utfylling'!#REF!,Forskyvning!$E3900,Forskyvning!$F3900)</f>
        <v>#REF!</v>
      </c>
      <c r="L3899" t="e">
        <f ca="1">OFFSET('Skjema for utfylling'!#REF!,Forskyvning!$E3900,Forskyvning!$F3900)</f>
        <v>#REF!</v>
      </c>
      <c r="M3899" t="e">
        <f ca="1">OFFSET('Skjema for utfylling'!#REF!,Forskyvning!$E3900,Forskyvning!$F3900)</f>
        <v>#REF!</v>
      </c>
      <c r="N3899" t="e">
        <f ca="1">OFFSET('Skjema for utfylling'!#REF!,Forskyvning!$E3900,Forskyvning!$F3900)</f>
        <v>#REF!</v>
      </c>
      <c r="O3899" t="e">
        <f ca="1">OFFSET('Skjema for utfylling'!#REF!,Forskyvning!$E3900,Forskyvning!$F3900)</f>
        <v>#REF!</v>
      </c>
    </row>
    <row r="3900" spans="1:15" x14ac:dyDescent="0.35">
      <c r="A3900" t="e">
        <f ca="1">OFFSET('Skjema for utfylling'!#REF!,Forskyvning!B3901,0)</f>
        <v>#REF!</v>
      </c>
      <c r="B3900" t="e">
        <f ca="1">OFFSET('Skjema for utfylling'!#REF!,Forskyvning!B3901,0)</f>
        <v>#REF!</v>
      </c>
      <c r="C3900" t="e">
        <f t="shared" ca="1" si="60"/>
        <v>#REF!</v>
      </c>
      <c r="D3900" s="4">
        <f>'Skjema for utfylling'!$I$2</f>
        <v>0</v>
      </c>
      <c r="E3900" t="e">
        <f ca="1">OFFSET('Skjema for utfylling'!#REF!,Forskyvning!B3901,0)</f>
        <v>#REF!</v>
      </c>
      <c r="F3900" t="e">
        <f ca="1">OFFSET('Skjema for utfylling'!#REF!,Forskyvning!$E3901,Forskyvning!$F3901)</f>
        <v>#REF!</v>
      </c>
      <c r="G3900" t="e">
        <f ca="1">OFFSET('Skjema for utfylling'!#REF!,Forskyvning!$E3901,Forskyvning!$F3901)</f>
        <v>#REF!</v>
      </c>
      <c r="H3900" t="e">
        <f ca="1">OFFSET('Skjema for utfylling'!#REF!,Forskyvning!$E3901,Forskyvning!$F3901)</f>
        <v>#REF!</v>
      </c>
      <c r="I3900" t="e">
        <f ca="1">OFFSET('Skjema for utfylling'!#REF!,Forskyvning!$E3901,Forskyvning!$F3901)</f>
        <v>#REF!</v>
      </c>
      <c r="J3900" t="e">
        <f ca="1">OFFSET('Skjema for utfylling'!#REF!,Forskyvning!$E3901,Forskyvning!$F3901)</f>
        <v>#REF!</v>
      </c>
      <c r="K3900" t="e">
        <f ca="1">OFFSET('Skjema for utfylling'!#REF!,Forskyvning!$E3901,Forskyvning!$F3901)</f>
        <v>#REF!</v>
      </c>
      <c r="L3900" t="e">
        <f ca="1">OFFSET('Skjema for utfylling'!#REF!,Forskyvning!$E3901,Forskyvning!$F3901)</f>
        <v>#REF!</v>
      </c>
      <c r="M3900" t="e">
        <f ca="1">OFFSET('Skjema for utfylling'!#REF!,Forskyvning!$E3901,Forskyvning!$F3901)</f>
        <v>#REF!</v>
      </c>
      <c r="N3900" t="e">
        <f ca="1">OFFSET('Skjema for utfylling'!#REF!,Forskyvning!$E3901,Forskyvning!$F3901)</f>
        <v>#REF!</v>
      </c>
      <c r="O3900" t="e">
        <f ca="1">OFFSET('Skjema for utfylling'!#REF!,Forskyvning!$E3901,Forskyvning!$F3901)</f>
        <v>#REF!</v>
      </c>
    </row>
    <row r="3901" spans="1:15" x14ac:dyDescent="0.35">
      <c r="A3901" t="e">
        <f ca="1">OFFSET('Skjema for utfylling'!#REF!,Forskyvning!B3902,0)</f>
        <v>#REF!</v>
      </c>
      <c r="B3901" t="e">
        <f ca="1">OFFSET('Skjema for utfylling'!#REF!,Forskyvning!B3902,0)</f>
        <v>#REF!</v>
      </c>
      <c r="C3901" t="e">
        <f t="shared" ca="1" si="60"/>
        <v>#REF!</v>
      </c>
      <c r="D3901" s="4">
        <f>'Skjema for utfylling'!$I$2</f>
        <v>0</v>
      </c>
      <c r="E3901" t="e">
        <f ca="1">OFFSET('Skjema for utfylling'!#REF!,Forskyvning!B3902,0)</f>
        <v>#REF!</v>
      </c>
      <c r="F3901" t="e">
        <f ca="1">OFFSET('Skjema for utfylling'!#REF!,Forskyvning!$E3902,Forskyvning!$F3902)</f>
        <v>#REF!</v>
      </c>
      <c r="G3901" t="e">
        <f ca="1">OFFSET('Skjema for utfylling'!#REF!,Forskyvning!$E3902,Forskyvning!$F3902)</f>
        <v>#REF!</v>
      </c>
      <c r="H3901" t="e">
        <f ca="1">OFFSET('Skjema for utfylling'!#REF!,Forskyvning!$E3902,Forskyvning!$F3902)</f>
        <v>#REF!</v>
      </c>
      <c r="I3901" t="e">
        <f ca="1">OFFSET('Skjema for utfylling'!#REF!,Forskyvning!$E3902,Forskyvning!$F3902)</f>
        <v>#REF!</v>
      </c>
      <c r="J3901" t="e">
        <f ca="1">OFFSET('Skjema for utfylling'!#REF!,Forskyvning!$E3902,Forskyvning!$F3902)</f>
        <v>#REF!</v>
      </c>
      <c r="K3901" t="e">
        <f ca="1">OFFSET('Skjema for utfylling'!#REF!,Forskyvning!$E3902,Forskyvning!$F3902)</f>
        <v>#REF!</v>
      </c>
      <c r="L3901" t="e">
        <f ca="1">OFFSET('Skjema for utfylling'!#REF!,Forskyvning!$E3902,Forskyvning!$F3902)</f>
        <v>#REF!</v>
      </c>
      <c r="M3901" t="e">
        <f ca="1">OFFSET('Skjema for utfylling'!#REF!,Forskyvning!$E3902,Forskyvning!$F3902)</f>
        <v>#REF!</v>
      </c>
      <c r="N3901" t="e">
        <f ca="1">OFFSET('Skjema for utfylling'!#REF!,Forskyvning!$E3902,Forskyvning!$F3902)</f>
        <v>#REF!</v>
      </c>
      <c r="O3901" t="e">
        <f ca="1">OFFSET('Skjema for utfylling'!#REF!,Forskyvning!$E3902,Forskyvning!$F3902)</f>
        <v>#REF!</v>
      </c>
    </row>
    <row r="3902" spans="1:15" x14ac:dyDescent="0.35">
      <c r="A3902" t="e">
        <f ca="1">OFFSET('Skjema for utfylling'!#REF!,Forskyvning!B3903,0)</f>
        <v>#REF!</v>
      </c>
      <c r="B3902" t="e">
        <f ca="1">OFFSET('Skjema for utfylling'!#REF!,Forskyvning!B3903,0)</f>
        <v>#REF!</v>
      </c>
      <c r="C3902" t="e">
        <f t="shared" ca="1" si="60"/>
        <v>#REF!</v>
      </c>
      <c r="D3902" s="4">
        <f>'Skjema for utfylling'!$I$2</f>
        <v>0</v>
      </c>
      <c r="E3902" t="e">
        <f ca="1">OFFSET('Skjema for utfylling'!#REF!,Forskyvning!B3903,0)</f>
        <v>#REF!</v>
      </c>
      <c r="F3902" t="e">
        <f ca="1">OFFSET('Skjema for utfylling'!#REF!,Forskyvning!$E3903,Forskyvning!$F3903)</f>
        <v>#REF!</v>
      </c>
      <c r="G3902" t="e">
        <f ca="1">OFFSET('Skjema for utfylling'!#REF!,Forskyvning!$E3903,Forskyvning!$F3903)</f>
        <v>#REF!</v>
      </c>
      <c r="H3902" t="e">
        <f ca="1">OFFSET('Skjema for utfylling'!#REF!,Forskyvning!$E3903,Forskyvning!$F3903)</f>
        <v>#REF!</v>
      </c>
      <c r="I3902" t="e">
        <f ca="1">OFFSET('Skjema for utfylling'!#REF!,Forskyvning!$E3903,Forskyvning!$F3903)</f>
        <v>#REF!</v>
      </c>
      <c r="J3902" t="e">
        <f ca="1">OFFSET('Skjema for utfylling'!#REF!,Forskyvning!$E3903,Forskyvning!$F3903)</f>
        <v>#REF!</v>
      </c>
      <c r="K3902" t="e">
        <f ca="1">OFFSET('Skjema for utfylling'!#REF!,Forskyvning!$E3903,Forskyvning!$F3903)</f>
        <v>#REF!</v>
      </c>
      <c r="L3902" t="e">
        <f ca="1">OFFSET('Skjema for utfylling'!#REF!,Forskyvning!$E3903,Forskyvning!$F3903)</f>
        <v>#REF!</v>
      </c>
      <c r="M3902" t="e">
        <f ca="1">OFFSET('Skjema for utfylling'!#REF!,Forskyvning!$E3903,Forskyvning!$F3903)</f>
        <v>#REF!</v>
      </c>
      <c r="N3902" t="e">
        <f ca="1">OFFSET('Skjema for utfylling'!#REF!,Forskyvning!$E3903,Forskyvning!$F3903)</f>
        <v>#REF!</v>
      </c>
      <c r="O3902" t="e">
        <f ca="1">OFFSET('Skjema for utfylling'!#REF!,Forskyvning!$E3903,Forskyvning!$F3903)</f>
        <v>#REF!</v>
      </c>
    </row>
    <row r="3903" spans="1:15" x14ac:dyDescent="0.35">
      <c r="A3903" t="e">
        <f ca="1">OFFSET('Skjema for utfylling'!#REF!,Forskyvning!B3904,0)</f>
        <v>#REF!</v>
      </c>
      <c r="B3903" t="e">
        <f ca="1">OFFSET('Skjema for utfylling'!#REF!,Forskyvning!B3904,0)</f>
        <v>#REF!</v>
      </c>
      <c r="C3903" t="e">
        <f t="shared" ca="1" si="60"/>
        <v>#REF!</v>
      </c>
      <c r="D3903" s="4">
        <f>'Skjema for utfylling'!$I$2</f>
        <v>0</v>
      </c>
      <c r="E3903" t="e">
        <f ca="1">OFFSET('Skjema for utfylling'!#REF!,Forskyvning!B3904,0)</f>
        <v>#REF!</v>
      </c>
      <c r="F3903" t="e">
        <f ca="1">OFFSET('Skjema for utfylling'!#REF!,Forskyvning!$E3904,Forskyvning!$F3904)</f>
        <v>#REF!</v>
      </c>
      <c r="G3903" t="e">
        <f ca="1">OFFSET('Skjema for utfylling'!#REF!,Forskyvning!$E3904,Forskyvning!$F3904)</f>
        <v>#REF!</v>
      </c>
      <c r="H3903" t="e">
        <f ca="1">OFFSET('Skjema for utfylling'!#REF!,Forskyvning!$E3904,Forskyvning!$F3904)</f>
        <v>#REF!</v>
      </c>
      <c r="I3903" t="e">
        <f ca="1">OFFSET('Skjema for utfylling'!#REF!,Forskyvning!$E3904,Forskyvning!$F3904)</f>
        <v>#REF!</v>
      </c>
      <c r="J3903" t="e">
        <f ca="1">OFFSET('Skjema for utfylling'!#REF!,Forskyvning!$E3904,Forskyvning!$F3904)</f>
        <v>#REF!</v>
      </c>
      <c r="K3903" t="e">
        <f ca="1">OFFSET('Skjema for utfylling'!#REF!,Forskyvning!$E3904,Forskyvning!$F3904)</f>
        <v>#REF!</v>
      </c>
      <c r="L3903" t="e">
        <f ca="1">OFFSET('Skjema for utfylling'!#REF!,Forskyvning!$E3904,Forskyvning!$F3904)</f>
        <v>#REF!</v>
      </c>
      <c r="M3903" t="e">
        <f ca="1">OFFSET('Skjema for utfylling'!#REF!,Forskyvning!$E3904,Forskyvning!$F3904)</f>
        <v>#REF!</v>
      </c>
      <c r="N3903" t="e">
        <f ca="1">OFFSET('Skjema for utfylling'!#REF!,Forskyvning!$E3904,Forskyvning!$F3904)</f>
        <v>#REF!</v>
      </c>
      <c r="O3903" t="e">
        <f ca="1">OFFSET('Skjema for utfylling'!#REF!,Forskyvning!$E3904,Forskyvning!$F3904)</f>
        <v>#REF!</v>
      </c>
    </row>
    <row r="3904" spans="1:15" x14ac:dyDescent="0.35">
      <c r="A3904" t="e">
        <f ca="1">OFFSET('Skjema for utfylling'!#REF!,Forskyvning!B3905,0)</f>
        <v>#REF!</v>
      </c>
      <c r="B3904" t="e">
        <f ca="1">OFFSET('Skjema for utfylling'!#REF!,Forskyvning!B3905,0)</f>
        <v>#REF!</v>
      </c>
      <c r="C3904" t="e">
        <f t="shared" ca="1" si="60"/>
        <v>#REF!</v>
      </c>
      <c r="D3904" s="4">
        <f>'Skjema for utfylling'!$I$2</f>
        <v>0</v>
      </c>
      <c r="E3904" t="e">
        <f ca="1">OFFSET('Skjema for utfylling'!#REF!,Forskyvning!B3905,0)</f>
        <v>#REF!</v>
      </c>
      <c r="F3904" t="e">
        <f ca="1">OFFSET('Skjema for utfylling'!#REF!,Forskyvning!$E3905,Forskyvning!$F3905)</f>
        <v>#REF!</v>
      </c>
      <c r="G3904" t="e">
        <f ca="1">OFFSET('Skjema for utfylling'!#REF!,Forskyvning!$E3905,Forskyvning!$F3905)</f>
        <v>#REF!</v>
      </c>
      <c r="H3904" t="e">
        <f ca="1">OFFSET('Skjema for utfylling'!#REF!,Forskyvning!$E3905,Forskyvning!$F3905)</f>
        <v>#REF!</v>
      </c>
      <c r="I3904" t="e">
        <f ca="1">OFFSET('Skjema for utfylling'!#REF!,Forskyvning!$E3905,Forskyvning!$F3905)</f>
        <v>#REF!</v>
      </c>
      <c r="J3904" t="e">
        <f ca="1">OFFSET('Skjema for utfylling'!#REF!,Forskyvning!$E3905,Forskyvning!$F3905)</f>
        <v>#REF!</v>
      </c>
      <c r="K3904" t="e">
        <f ca="1">OFFSET('Skjema for utfylling'!#REF!,Forskyvning!$E3905,Forskyvning!$F3905)</f>
        <v>#REF!</v>
      </c>
      <c r="L3904" t="e">
        <f ca="1">OFFSET('Skjema for utfylling'!#REF!,Forskyvning!$E3905,Forskyvning!$F3905)</f>
        <v>#REF!</v>
      </c>
      <c r="M3904" t="e">
        <f ca="1">OFFSET('Skjema for utfylling'!#REF!,Forskyvning!$E3905,Forskyvning!$F3905)</f>
        <v>#REF!</v>
      </c>
      <c r="N3904" t="e">
        <f ca="1">OFFSET('Skjema for utfylling'!#REF!,Forskyvning!$E3905,Forskyvning!$F3905)</f>
        <v>#REF!</v>
      </c>
      <c r="O3904" t="e">
        <f ca="1">OFFSET('Skjema for utfylling'!#REF!,Forskyvning!$E3905,Forskyvning!$F3905)</f>
        <v>#REF!</v>
      </c>
    </row>
    <row r="3905" spans="1:15" x14ac:dyDescent="0.35">
      <c r="A3905" t="e">
        <f ca="1">OFFSET('Skjema for utfylling'!#REF!,Forskyvning!B3906,0)</f>
        <v>#REF!</v>
      </c>
      <c r="B3905" t="e">
        <f ca="1">OFFSET('Skjema for utfylling'!#REF!,Forskyvning!B3906,0)</f>
        <v>#REF!</v>
      </c>
      <c r="C3905" t="e">
        <f t="shared" ca="1" si="60"/>
        <v>#REF!</v>
      </c>
      <c r="D3905" s="4">
        <f>'Skjema for utfylling'!$I$2</f>
        <v>0</v>
      </c>
      <c r="E3905" t="e">
        <f ca="1">OFFSET('Skjema for utfylling'!#REF!,Forskyvning!B3906,0)</f>
        <v>#REF!</v>
      </c>
      <c r="F3905" t="e">
        <f ca="1">OFFSET('Skjema for utfylling'!#REF!,Forskyvning!$E3906,Forskyvning!$F3906)</f>
        <v>#REF!</v>
      </c>
      <c r="G3905" t="e">
        <f ca="1">OFFSET('Skjema for utfylling'!#REF!,Forskyvning!$E3906,Forskyvning!$F3906)</f>
        <v>#REF!</v>
      </c>
      <c r="H3905" t="e">
        <f ca="1">OFFSET('Skjema for utfylling'!#REF!,Forskyvning!$E3906,Forskyvning!$F3906)</f>
        <v>#REF!</v>
      </c>
      <c r="I3905" t="e">
        <f ca="1">OFFSET('Skjema for utfylling'!#REF!,Forskyvning!$E3906,Forskyvning!$F3906)</f>
        <v>#REF!</v>
      </c>
      <c r="J3905" t="e">
        <f ca="1">OFFSET('Skjema for utfylling'!#REF!,Forskyvning!$E3906,Forskyvning!$F3906)</f>
        <v>#REF!</v>
      </c>
      <c r="K3905" t="e">
        <f ca="1">OFFSET('Skjema for utfylling'!#REF!,Forskyvning!$E3906,Forskyvning!$F3906)</f>
        <v>#REF!</v>
      </c>
      <c r="L3905" t="e">
        <f ca="1">OFFSET('Skjema for utfylling'!#REF!,Forskyvning!$E3906,Forskyvning!$F3906)</f>
        <v>#REF!</v>
      </c>
      <c r="M3905" t="e">
        <f ca="1">OFFSET('Skjema for utfylling'!#REF!,Forskyvning!$E3906,Forskyvning!$F3906)</f>
        <v>#REF!</v>
      </c>
      <c r="N3905" t="e">
        <f ca="1">OFFSET('Skjema for utfylling'!#REF!,Forskyvning!$E3906,Forskyvning!$F3906)</f>
        <v>#REF!</v>
      </c>
      <c r="O3905" t="e">
        <f ca="1">OFFSET('Skjema for utfylling'!#REF!,Forskyvning!$E3906,Forskyvning!$F3906)</f>
        <v>#REF!</v>
      </c>
    </row>
    <row r="3906" spans="1:15" x14ac:dyDescent="0.35">
      <c r="A3906" t="e">
        <f ca="1">OFFSET('Skjema for utfylling'!#REF!,Forskyvning!B3907,0)</f>
        <v>#REF!</v>
      </c>
      <c r="B3906" t="e">
        <f ca="1">OFFSET('Skjema for utfylling'!#REF!,Forskyvning!B3907,0)</f>
        <v>#REF!</v>
      </c>
      <c r="C3906" t="e">
        <f t="shared" ca="1" si="60"/>
        <v>#REF!</v>
      </c>
      <c r="D3906" s="4">
        <f>'Skjema for utfylling'!$I$2</f>
        <v>0</v>
      </c>
      <c r="E3906" t="e">
        <f ca="1">OFFSET('Skjema for utfylling'!#REF!,Forskyvning!B3907,0)</f>
        <v>#REF!</v>
      </c>
      <c r="F3906" t="e">
        <f ca="1">OFFSET('Skjema for utfylling'!#REF!,Forskyvning!$E3907,Forskyvning!$F3907)</f>
        <v>#REF!</v>
      </c>
      <c r="G3906" t="e">
        <f ca="1">OFFSET('Skjema for utfylling'!#REF!,Forskyvning!$E3907,Forskyvning!$F3907)</f>
        <v>#REF!</v>
      </c>
      <c r="H3906" t="e">
        <f ca="1">OFFSET('Skjema for utfylling'!#REF!,Forskyvning!$E3907,Forskyvning!$F3907)</f>
        <v>#REF!</v>
      </c>
      <c r="I3906" t="e">
        <f ca="1">OFFSET('Skjema for utfylling'!#REF!,Forskyvning!$E3907,Forskyvning!$F3907)</f>
        <v>#REF!</v>
      </c>
      <c r="J3906" t="e">
        <f ca="1">OFFSET('Skjema for utfylling'!#REF!,Forskyvning!$E3907,Forskyvning!$F3907)</f>
        <v>#REF!</v>
      </c>
      <c r="K3906" t="e">
        <f ca="1">OFFSET('Skjema for utfylling'!#REF!,Forskyvning!$E3907,Forskyvning!$F3907)</f>
        <v>#REF!</v>
      </c>
      <c r="L3906" t="e">
        <f ca="1">OFFSET('Skjema for utfylling'!#REF!,Forskyvning!$E3907,Forskyvning!$F3907)</f>
        <v>#REF!</v>
      </c>
      <c r="M3906" t="e">
        <f ca="1">OFFSET('Skjema for utfylling'!#REF!,Forskyvning!$E3907,Forskyvning!$F3907)</f>
        <v>#REF!</v>
      </c>
      <c r="N3906" t="e">
        <f ca="1">OFFSET('Skjema for utfylling'!#REF!,Forskyvning!$E3907,Forskyvning!$F3907)</f>
        <v>#REF!</v>
      </c>
      <c r="O3906" t="e">
        <f ca="1">OFFSET('Skjema for utfylling'!#REF!,Forskyvning!$E3907,Forskyvning!$F3907)</f>
        <v>#REF!</v>
      </c>
    </row>
    <row r="3907" spans="1:15" x14ac:dyDescent="0.35">
      <c r="A3907" t="e">
        <f ca="1">OFFSET('Skjema for utfylling'!#REF!,Forskyvning!B3908,0)</f>
        <v>#REF!</v>
      </c>
      <c r="B3907" t="e">
        <f ca="1">OFFSET('Skjema for utfylling'!#REF!,Forskyvning!B3908,0)</f>
        <v>#REF!</v>
      </c>
      <c r="C3907" t="e">
        <f t="shared" ref="C3907:C3970" ca="1" si="61">E3907&amp;"_"&amp;F3907</f>
        <v>#REF!</v>
      </c>
      <c r="D3907" s="4">
        <f>'Skjema for utfylling'!$I$2</f>
        <v>0</v>
      </c>
      <c r="E3907" t="e">
        <f ca="1">OFFSET('Skjema for utfylling'!#REF!,Forskyvning!B3908,0)</f>
        <v>#REF!</v>
      </c>
      <c r="F3907" t="e">
        <f ca="1">OFFSET('Skjema for utfylling'!#REF!,Forskyvning!$E3908,Forskyvning!$F3908)</f>
        <v>#REF!</v>
      </c>
      <c r="G3907" t="e">
        <f ca="1">OFFSET('Skjema for utfylling'!#REF!,Forskyvning!$E3908,Forskyvning!$F3908)</f>
        <v>#REF!</v>
      </c>
      <c r="H3907" t="e">
        <f ca="1">OFFSET('Skjema for utfylling'!#REF!,Forskyvning!$E3908,Forskyvning!$F3908)</f>
        <v>#REF!</v>
      </c>
      <c r="I3907" t="e">
        <f ca="1">OFFSET('Skjema for utfylling'!#REF!,Forskyvning!$E3908,Forskyvning!$F3908)</f>
        <v>#REF!</v>
      </c>
      <c r="J3907" t="e">
        <f ca="1">OFFSET('Skjema for utfylling'!#REF!,Forskyvning!$E3908,Forskyvning!$F3908)</f>
        <v>#REF!</v>
      </c>
      <c r="K3907" t="e">
        <f ca="1">OFFSET('Skjema for utfylling'!#REF!,Forskyvning!$E3908,Forskyvning!$F3908)</f>
        <v>#REF!</v>
      </c>
      <c r="L3907" t="e">
        <f ca="1">OFFSET('Skjema for utfylling'!#REF!,Forskyvning!$E3908,Forskyvning!$F3908)</f>
        <v>#REF!</v>
      </c>
      <c r="M3907" t="e">
        <f ca="1">OFFSET('Skjema for utfylling'!#REF!,Forskyvning!$E3908,Forskyvning!$F3908)</f>
        <v>#REF!</v>
      </c>
      <c r="N3907" t="e">
        <f ca="1">OFFSET('Skjema for utfylling'!#REF!,Forskyvning!$E3908,Forskyvning!$F3908)</f>
        <v>#REF!</v>
      </c>
      <c r="O3907" t="e">
        <f ca="1">OFFSET('Skjema for utfylling'!#REF!,Forskyvning!$E3908,Forskyvning!$F3908)</f>
        <v>#REF!</v>
      </c>
    </row>
    <row r="3908" spans="1:15" x14ac:dyDescent="0.35">
      <c r="A3908" t="e">
        <f ca="1">OFFSET('Skjema for utfylling'!#REF!,Forskyvning!B3909,0)</f>
        <v>#REF!</v>
      </c>
      <c r="B3908" t="e">
        <f ca="1">OFFSET('Skjema for utfylling'!#REF!,Forskyvning!B3909,0)</f>
        <v>#REF!</v>
      </c>
      <c r="C3908" t="e">
        <f t="shared" ca="1" si="61"/>
        <v>#REF!</v>
      </c>
      <c r="D3908" s="4">
        <f>'Skjema for utfylling'!$I$2</f>
        <v>0</v>
      </c>
      <c r="E3908" t="e">
        <f ca="1">OFFSET('Skjema for utfylling'!#REF!,Forskyvning!B3909,0)</f>
        <v>#REF!</v>
      </c>
      <c r="F3908" t="e">
        <f ca="1">OFFSET('Skjema for utfylling'!#REF!,Forskyvning!$E3909,Forskyvning!$F3909)</f>
        <v>#REF!</v>
      </c>
      <c r="G3908" t="e">
        <f ca="1">OFFSET('Skjema for utfylling'!#REF!,Forskyvning!$E3909,Forskyvning!$F3909)</f>
        <v>#REF!</v>
      </c>
      <c r="H3908" t="e">
        <f ca="1">OFFSET('Skjema for utfylling'!#REF!,Forskyvning!$E3909,Forskyvning!$F3909)</f>
        <v>#REF!</v>
      </c>
      <c r="I3908" t="e">
        <f ca="1">OFFSET('Skjema for utfylling'!#REF!,Forskyvning!$E3909,Forskyvning!$F3909)</f>
        <v>#REF!</v>
      </c>
      <c r="J3908" t="e">
        <f ca="1">OFFSET('Skjema for utfylling'!#REF!,Forskyvning!$E3909,Forskyvning!$F3909)</f>
        <v>#REF!</v>
      </c>
      <c r="K3908" t="e">
        <f ca="1">OFFSET('Skjema for utfylling'!#REF!,Forskyvning!$E3909,Forskyvning!$F3909)</f>
        <v>#REF!</v>
      </c>
      <c r="L3908" t="e">
        <f ca="1">OFFSET('Skjema for utfylling'!#REF!,Forskyvning!$E3909,Forskyvning!$F3909)</f>
        <v>#REF!</v>
      </c>
      <c r="M3908" t="e">
        <f ca="1">OFFSET('Skjema for utfylling'!#REF!,Forskyvning!$E3909,Forskyvning!$F3909)</f>
        <v>#REF!</v>
      </c>
      <c r="N3908" t="e">
        <f ca="1">OFFSET('Skjema for utfylling'!#REF!,Forskyvning!$E3909,Forskyvning!$F3909)</f>
        <v>#REF!</v>
      </c>
      <c r="O3908" t="e">
        <f ca="1">OFFSET('Skjema for utfylling'!#REF!,Forskyvning!$E3909,Forskyvning!$F3909)</f>
        <v>#REF!</v>
      </c>
    </row>
    <row r="3909" spans="1:15" x14ac:dyDescent="0.35">
      <c r="A3909" t="e">
        <f ca="1">OFFSET('Skjema for utfylling'!#REF!,Forskyvning!B3910,0)</f>
        <v>#REF!</v>
      </c>
      <c r="B3909" t="e">
        <f ca="1">OFFSET('Skjema for utfylling'!#REF!,Forskyvning!B3910,0)</f>
        <v>#REF!</v>
      </c>
      <c r="C3909" t="e">
        <f t="shared" ca="1" si="61"/>
        <v>#REF!</v>
      </c>
      <c r="D3909" s="4">
        <f>'Skjema for utfylling'!$I$2</f>
        <v>0</v>
      </c>
      <c r="E3909" t="e">
        <f ca="1">OFFSET('Skjema for utfylling'!#REF!,Forskyvning!B3910,0)</f>
        <v>#REF!</v>
      </c>
      <c r="F3909" t="e">
        <f ca="1">OFFSET('Skjema for utfylling'!#REF!,Forskyvning!$E3910,Forskyvning!$F3910)</f>
        <v>#REF!</v>
      </c>
      <c r="G3909" t="e">
        <f ca="1">OFFSET('Skjema for utfylling'!#REF!,Forskyvning!$E3910,Forskyvning!$F3910)</f>
        <v>#REF!</v>
      </c>
      <c r="H3909" t="e">
        <f ca="1">OFFSET('Skjema for utfylling'!#REF!,Forskyvning!$E3910,Forskyvning!$F3910)</f>
        <v>#REF!</v>
      </c>
      <c r="I3909" t="e">
        <f ca="1">OFFSET('Skjema for utfylling'!#REF!,Forskyvning!$E3910,Forskyvning!$F3910)</f>
        <v>#REF!</v>
      </c>
      <c r="J3909" t="e">
        <f ca="1">OFFSET('Skjema for utfylling'!#REF!,Forskyvning!$E3910,Forskyvning!$F3910)</f>
        <v>#REF!</v>
      </c>
      <c r="K3909" t="e">
        <f ca="1">OFFSET('Skjema for utfylling'!#REF!,Forskyvning!$E3910,Forskyvning!$F3910)</f>
        <v>#REF!</v>
      </c>
      <c r="L3909" t="e">
        <f ca="1">OFFSET('Skjema for utfylling'!#REF!,Forskyvning!$E3910,Forskyvning!$F3910)</f>
        <v>#REF!</v>
      </c>
      <c r="M3909" t="e">
        <f ca="1">OFFSET('Skjema for utfylling'!#REF!,Forskyvning!$E3910,Forskyvning!$F3910)</f>
        <v>#REF!</v>
      </c>
      <c r="N3909" t="e">
        <f ca="1">OFFSET('Skjema for utfylling'!#REF!,Forskyvning!$E3910,Forskyvning!$F3910)</f>
        <v>#REF!</v>
      </c>
      <c r="O3909" t="e">
        <f ca="1">OFFSET('Skjema for utfylling'!#REF!,Forskyvning!$E3910,Forskyvning!$F3910)</f>
        <v>#REF!</v>
      </c>
    </row>
    <row r="3910" spans="1:15" x14ac:dyDescent="0.35">
      <c r="A3910" t="e">
        <f ca="1">OFFSET('Skjema for utfylling'!#REF!,Forskyvning!B3911,0)</f>
        <v>#REF!</v>
      </c>
      <c r="B3910" t="e">
        <f ca="1">OFFSET('Skjema for utfylling'!#REF!,Forskyvning!B3911,0)</f>
        <v>#REF!</v>
      </c>
      <c r="C3910" t="e">
        <f t="shared" ca="1" si="61"/>
        <v>#REF!</v>
      </c>
      <c r="D3910" s="4">
        <f>'Skjema for utfylling'!$I$2</f>
        <v>0</v>
      </c>
      <c r="E3910" t="e">
        <f ca="1">OFFSET('Skjema for utfylling'!#REF!,Forskyvning!B3911,0)</f>
        <v>#REF!</v>
      </c>
      <c r="F3910" t="e">
        <f ca="1">OFFSET('Skjema for utfylling'!#REF!,Forskyvning!$E3911,Forskyvning!$F3911)</f>
        <v>#REF!</v>
      </c>
      <c r="G3910" t="e">
        <f ca="1">OFFSET('Skjema for utfylling'!#REF!,Forskyvning!$E3911,Forskyvning!$F3911)</f>
        <v>#REF!</v>
      </c>
      <c r="H3910" t="e">
        <f ca="1">OFFSET('Skjema for utfylling'!#REF!,Forskyvning!$E3911,Forskyvning!$F3911)</f>
        <v>#REF!</v>
      </c>
      <c r="I3910" t="e">
        <f ca="1">OFFSET('Skjema for utfylling'!#REF!,Forskyvning!$E3911,Forskyvning!$F3911)</f>
        <v>#REF!</v>
      </c>
      <c r="J3910" t="e">
        <f ca="1">OFFSET('Skjema for utfylling'!#REF!,Forskyvning!$E3911,Forskyvning!$F3911)</f>
        <v>#REF!</v>
      </c>
      <c r="K3910" t="e">
        <f ca="1">OFFSET('Skjema for utfylling'!#REF!,Forskyvning!$E3911,Forskyvning!$F3911)</f>
        <v>#REF!</v>
      </c>
      <c r="L3910" t="e">
        <f ca="1">OFFSET('Skjema for utfylling'!#REF!,Forskyvning!$E3911,Forskyvning!$F3911)</f>
        <v>#REF!</v>
      </c>
      <c r="M3910" t="e">
        <f ca="1">OFFSET('Skjema for utfylling'!#REF!,Forskyvning!$E3911,Forskyvning!$F3911)</f>
        <v>#REF!</v>
      </c>
      <c r="N3910" t="e">
        <f ca="1">OFFSET('Skjema for utfylling'!#REF!,Forskyvning!$E3911,Forskyvning!$F3911)</f>
        <v>#REF!</v>
      </c>
      <c r="O3910" t="e">
        <f ca="1">OFFSET('Skjema for utfylling'!#REF!,Forskyvning!$E3911,Forskyvning!$F3911)</f>
        <v>#REF!</v>
      </c>
    </row>
    <row r="3911" spans="1:15" x14ac:dyDescent="0.35">
      <c r="A3911" t="e">
        <f ca="1">OFFSET('Skjema for utfylling'!#REF!,Forskyvning!B3912,0)</f>
        <v>#REF!</v>
      </c>
      <c r="B3911" t="e">
        <f ca="1">OFFSET('Skjema for utfylling'!#REF!,Forskyvning!B3912,0)</f>
        <v>#REF!</v>
      </c>
      <c r="C3911" t="e">
        <f t="shared" ca="1" si="61"/>
        <v>#REF!</v>
      </c>
      <c r="D3911" s="4">
        <f>'Skjema for utfylling'!$I$2</f>
        <v>0</v>
      </c>
      <c r="E3911" t="e">
        <f ca="1">OFFSET('Skjema for utfylling'!#REF!,Forskyvning!B3912,0)</f>
        <v>#REF!</v>
      </c>
      <c r="F3911" t="e">
        <f ca="1">OFFSET('Skjema for utfylling'!#REF!,Forskyvning!$E3912,Forskyvning!$F3912)</f>
        <v>#REF!</v>
      </c>
      <c r="G3911" t="e">
        <f ca="1">OFFSET('Skjema for utfylling'!#REF!,Forskyvning!$E3912,Forskyvning!$F3912)</f>
        <v>#REF!</v>
      </c>
      <c r="H3911" t="e">
        <f ca="1">OFFSET('Skjema for utfylling'!#REF!,Forskyvning!$E3912,Forskyvning!$F3912)</f>
        <v>#REF!</v>
      </c>
      <c r="I3911" t="e">
        <f ca="1">OFFSET('Skjema for utfylling'!#REF!,Forskyvning!$E3912,Forskyvning!$F3912)</f>
        <v>#REF!</v>
      </c>
      <c r="J3911" t="e">
        <f ca="1">OFFSET('Skjema for utfylling'!#REF!,Forskyvning!$E3912,Forskyvning!$F3912)</f>
        <v>#REF!</v>
      </c>
      <c r="K3911" t="e">
        <f ca="1">OFFSET('Skjema for utfylling'!#REF!,Forskyvning!$E3912,Forskyvning!$F3912)</f>
        <v>#REF!</v>
      </c>
      <c r="L3911" t="e">
        <f ca="1">OFFSET('Skjema for utfylling'!#REF!,Forskyvning!$E3912,Forskyvning!$F3912)</f>
        <v>#REF!</v>
      </c>
      <c r="M3911" t="e">
        <f ca="1">OFFSET('Skjema for utfylling'!#REF!,Forskyvning!$E3912,Forskyvning!$F3912)</f>
        <v>#REF!</v>
      </c>
      <c r="N3911" t="e">
        <f ca="1">OFFSET('Skjema for utfylling'!#REF!,Forskyvning!$E3912,Forskyvning!$F3912)</f>
        <v>#REF!</v>
      </c>
      <c r="O3911" t="e">
        <f ca="1">OFFSET('Skjema for utfylling'!#REF!,Forskyvning!$E3912,Forskyvning!$F3912)</f>
        <v>#REF!</v>
      </c>
    </row>
    <row r="3912" spans="1:15" x14ac:dyDescent="0.35">
      <c r="A3912" t="e">
        <f ca="1">OFFSET('Skjema for utfylling'!#REF!,Forskyvning!B3913,0)</f>
        <v>#REF!</v>
      </c>
      <c r="B3912" t="e">
        <f ca="1">OFFSET('Skjema for utfylling'!#REF!,Forskyvning!B3913,0)</f>
        <v>#REF!</v>
      </c>
      <c r="C3912" t="e">
        <f t="shared" ca="1" si="61"/>
        <v>#REF!</v>
      </c>
      <c r="D3912" s="4">
        <f>'Skjema for utfylling'!$I$2</f>
        <v>0</v>
      </c>
      <c r="E3912" t="e">
        <f ca="1">OFFSET('Skjema for utfylling'!#REF!,Forskyvning!B3913,0)</f>
        <v>#REF!</v>
      </c>
      <c r="F3912" t="e">
        <f ca="1">OFFSET('Skjema for utfylling'!#REF!,Forskyvning!$E3913,Forskyvning!$F3913)</f>
        <v>#REF!</v>
      </c>
      <c r="G3912" t="e">
        <f ca="1">OFFSET('Skjema for utfylling'!#REF!,Forskyvning!$E3913,Forskyvning!$F3913)</f>
        <v>#REF!</v>
      </c>
      <c r="H3912" t="e">
        <f ca="1">OFFSET('Skjema for utfylling'!#REF!,Forskyvning!$E3913,Forskyvning!$F3913)</f>
        <v>#REF!</v>
      </c>
      <c r="I3912" t="e">
        <f ca="1">OFFSET('Skjema for utfylling'!#REF!,Forskyvning!$E3913,Forskyvning!$F3913)</f>
        <v>#REF!</v>
      </c>
      <c r="J3912" t="e">
        <f ca="1">OFFSET('Skjema for utfylling'!#REF!,Forskyvning!$E3913,Forskyvning!$F3913)</f>
        <v>#REF!</v>
      </c>
      <c r="K3912" t="e">
        <f ca="1">OFFSET('Skjema for utfylling'!#REF!,Forskyvning!$E3913,Forskyvning!$F3913)</f>
        <v>#REF!</v>
      </c>
      <c r="L3912" t="e">
        <f ca="1">OFFSET('Skjema for utfylling'!#REF!,Forskyvning!$E3913,Forskyvning!$F3913)</f>
        <v>#REF!</v>
      </c>
      <c r="M3912" t="e">
        <f ca="1">OFFSET('Skjema for utfylling'!#REF!,Forskyvning!$E3913,Forskyvning!$F3913)</f>
        <v>#REF!</v>
      </c>
      <c r="N3912" t="e">
        <f ca="1">OFFSET('Skjema for utfylling'!#REF!,Forskyvning!$E3913,Forskyvning!$F3913)</f>
        <v>#REF!</v>
      </c>
      <c r="O3912" t="e">
        <f ca="1">OFFSET('Skjema for utfylling'!#REF!,Forskyvning!$E3913,Forskyvning!$F3913)</f>
        <v>#REF!</v>
      </c>
    </row>
    <row r="3913" spans="1:15" x14ac:dyDescent="0.35">
      <c r="A3913" t="e">
        <f ca="1">OFFSET('Skjema for utfylling'!#REF!,Forskyvning!B3914,0)</f>
        <v>#REF!</v>
      </c>
      <c r="B3913" t="e">
        <f ca="1">OFFSET('Skjema for utfylling'!#REF!,Forskyvning!B3914,0)</f>
        <v>#REF!</v>
      </c>
      <c r="C3913" t="e">
        <f t="shared" ca="1" si="61"/>
        <v>#REF!</v>
      </c>
      <c r="D3913" s="4">
        <f>'Skjema for utfylling'!$I$2</f>
        <v>0</v>
      </c>
      <c r="E3913" t="e">
        <f ca="1">OFFSET('Skjema for utfylling'!#REF!,Forskyvning!B3914,0)</f>
        <v>#REF!</v>
      </c>
      <c r="F3913" t="e">
        <f ca="1">OFFSET('Skjema for utfylling'!#REF!,Forskyvning!$E3914,Forskyvning!$F3914)</f>
        <v>#REF!</v>
      </c>
      <c r="G3913" t="e">
        <f ca="1">OFFSET('Skjema for utfylling'!#REF!,Forskyvning!$E3914,Forskyvning!$F3914)</f>
        <v>#REF!</v>
      </c>
      <c r="H3913" t="e">
        <f ca="1">OFFSET('Skjema for utfylling'!#REF!,Forskyvning!$E3914,Forskyvning!$F3914)</f>
        <v>#REF!</v>
      </c>
      <c r="I3913" t="e">
        <f ca="1">OFFSET('Skjema for utfylling'!#REF!,Forskyvning!$E3914,Forskyvning!$F3914)</f>
        <v>#REF!</v>
      </c>
      <c r="J3913" t="e">
        <f ca="1">OFFSET('Skjema for utfylling'!#REF!,Forskyvning!$E3914,Forskyvning!$F3914)</f>
        <v>#REF!</v>
      </c>
      <c r="K3913" t="e">
        <f ca="1">OFFSET('Skjema for utfylling'!#REF!,Forskyvning!$E3914,Forskyvning!$F3914)</f>
        <v>#REF!</v>
      </c>
      <c r="L3913" t="e">
        <f ca="1">OFFSET('Skjema for utfylling'!#REF!,Forskyvning!$E3914,Forskyvning!$F3914)</f>
        <v>#REF!</v>
      </c>
      <c r="M3913" t="e">
        <f ca="1">OFFSET('Skjema for utfylling'!#REF!,Forskyvning!$E3914,Forskyvning!$F3914)</f>
        <v>#REF!</v>
      </c>
      <c r="N3913" t="e">
        <f ca="1">OFFSET('Skjema for utfylling'!#REF!,Forskyvning!$E3914,Forskyvning!$F3914)</f>
        <v>#REF!</v>
      </c>
      <c r="O3913" t="e">
        <f ca="1">OFFSET('Skjema for utfylling'!#REF!,Forskyvning!$E3914,Forskyvning!$F3914)</f>
        <v>#REF!</v>
      </c>
    </row>
    <row r="3914" spans="1:15" x14ac:dyDescent="0.35">
      <c r="A3914" t="e">
        <f ca="1">OFFSET('Skjema for utfylling'!#REF!,Forskyvning!B3915,0)</f>
        <v>#REF!</v>
      </c>
      <c r="B3914" t="e">
        <f ca="1">OFFSET('Skjema for utfylling'!#REF!,Forskyvning!B3915,0)</f>
        <v>#REF!</v>
      </c>
      <c r="C3914" t="e">
        <f t="shared" ca="1" si="61"/>
        <v>#REF!</v>
      </c>
      <c r="D3914" s="4">
        <f>'Skjema for utfylling'!$I$2</f>
        <v>0</v>
      </c>
      <c r="E3914" t="e">
        <f ca="1">OFFSET('Skjema for utfylling'!#REF!,Forskyvning!B3915,0)</f>
        <v>#REF!</v>
      </c>
      <c r="F3914" t="e">
        <f ca="1">OFFSET('Skjema for utfylling'!#REF!,Forskyvning!$E3915,Forskyvning!$F3915)</f>
        <v>#REF!</v>
      </c>
      <c r="G3914" t="e">
        <f ca="1">OFFSET('Skjema for utfylling'!#REF!,Forskyvning!$E3915,Forskyvning!$F3915)</f>
        <v>#REF!</v>
      </c>
      <c r="H3914" t="e">
        <f ca="1">OFFSET('Skjema for utfylling'!#REF!,Forskyvning!$E3915,Forskyvning!$F3915)</f>
        <v>#REF!</v>
      </c>
      <c r="I3914" t="e">
        <f ca="1">OFFSET('Skjema for utfylling'!#REF!,Forskyvning!$E3915,Forskyvning!$F3915)</f>
        <v>#REF!</v>
      </c>
      <c r="J3914" t="e">
        <f ca="1">OFFSET('Skjema for utfylling'!#REF!,Forskyvning!$E3915,Forskyvning!$F3915)</f>
        <v>#REF!</v>
      </c>
      <c r="K3914" t="e">
        <f ca="1">OFFSET('Skjema for utfylling'!#REF!,Forskyvning!$E3915,Forskyvning!$F3915)</f>
        <v>#REF!</v>
      </c>
      <c r="L3914" t="e">
        <f ca="1">OFFSET('Skjema for utfylling'!#REF!,Forskyvning!$E3915,Forskyvning!$F3915)</f>
        <v>#REF!</v>
      </c>
      <c r="M3914" t="e">
        <f ca="1">OFFSET('Skjema for utfylling'!#REF!,Forskyvning!$E3915,Forskyvning!$F3915)</f>
        <v>#REF!</v>
      </c>
      <c r="N3914" t="e">
        <f ca="1">OFFSET('Skjema for utfylling'!#REF!,Forskyvning!$E3915,Forskyvning!$F3915)</f>
        <v>#REF!</v>
      </c>
      <c r="O3914" t="e">
        <f ca="1">OFFSET('Skjema for utfylling'!#REF!,Forskyvning!$E3915,Forskyvning!$F3915)</f>
        <v>#REF!</v>
      </c>
    </row>
    <row r="3915" spans="1:15" x14ac:dyDescent="0.35">
      <c r="A3915" t="e">
        <f ca="1">OFFSET('Skjema for utfylling'!#REF!,Forskyvning!B3916,0)</f>
        <v>#REF!</v>
      </c>
      <c r="B3915" t="e">
        <f ca="1">OFFSET('Skjema for utfylling'!#REF!,Forskyvning!B3916,0)</f>
        <v>#REF!</v>
      </c>
      <c r="C3915" t="e">
        <f t="shared" ca="1" si="61"/>
        <v>#REF!</v>
      </c>
      <c r="D3915" s="4">
        <f>'Skjema for utfylling'!$I$2</f>
        <v>0</v>
      </c>
      <c r="E3915" t="e">
        <f ca="1">OFFSET('Skjema for utfylling'!#REF!,Forskyvning!B3916,0)</f>
        <v>#REF!</v>
      </c>
      <c r="F3915" t="e">
        <f ca="1">OFFSET('Skjema for utfylling'!#REF!,Forskyvning!$E3916,Forskyvning!$F3916)</f>
        <v>#REF!</v>
      </c>
      <c r="G3915" t="e">
        <f ca="1">OFFSET('Skjema for utfylling'!#REF!,Forskyvning!$E3916,Forskyvning!$F3916)</f>
        <v>#REF!</v>
      </c>
      <c r="H3915" t="e">
        <f ca="1">OFFSET('Skjema for utfylling'!#REF!,Forskyvning!$E3916,Forskyvning!$F3916)</f>
        <v>#REF!</v>
      </c>
      <c r="I3915" t="e">
        <f ca="1">OFFSET('Skjema for utfylling'!#REF!,Forskyvning!$E3916,Forskyvning!$F3916)</f>
        <v>#REF!</v>
      </c>
      <c r="J3915" t="e">
        <f ca="1">OFFSET('Skjema for utfylling'!#REF!,Forskyvning!$E3916,Forskyvning!$F3916)</f>
        <v>#REF!</v>
      </c>
      <c r="K3915" t="e">
        <f ca="1">OFFSET('Skjema for utfylling'!#REF!,Forskyvning!$E3916,Forskyvning!$F3916)</f>
        <v>#REF!</v>
      </c>
      <c r="L3915" t="e">
        <f ca="1">OFFSET('Skjema for utfylling'!#REF!,Forskyvning!$E3916,Forskyvning!$F3916)</f>
        <v>#REF!</v>
      </c>
      <c r="M3915" t="e">
        <f ca="1">OFFSET('Skjema for utfylling'!#REF!,Forskyvning!$E3916,Forskyvning!$F3916)</f>
        <v>#REF!</v>
      </c>
      <c r="N3915" t="e">
        <f ca="1">OFFSET('Skjema for utfylling'!#REF!,Forskyvning!$E3916,Forskyvning!$F3916)</f>
        <v>#REF!</v>
      </c>
      <c r="O3915" t="e">
        <f ca="1">OFFSET('Skjema for utfylling'!#REF!,Forskyvning!$E3916,Forskyvning!$F3916)</f>
        <v>#REF!</v>
      </c>
    </row>
    <row r="3916" spans="1:15" x14ac:dyDescent="0.35">
      <c r="A3916" t="e">
        <f ca="1">OFFSET('Skjema for utfylling'!#REF!,Forskyvning!B3917,0)</f>
        <v>#REF!</v>
      </c>
      <c r="B3916" t="e">
        <f ca="1">OFFSET('Skjema for utfylling'!#REF!,Forskyvning!B3917,0)</f>
        <v>#REF!</v>
      </c>
      <c r="C3916" t="e">
        <f t="shared" ca="1" si="61"/>
        <v>#REF!</v>
      </c>
      <c r="D3916" s="4">
        <f>'Skjema for utfylling'!$I$2</f>
        <v>0</v>
      </c>
      <c r="E3916" t="e">
        <f ca="1">OFFSET('Skjema for utfylling'!#REF!,Forskyvning!B3917,0)</f>
        <v>#REF!</v>
      </c>
      <c r="F3916" t="e">
        <f ca="1">OFFSET('Skjema for utfylling'!#REF!,Forskyvning!$E3917,Forskyvning!$F3917)</f>
        <v>#REF!</v>
      </c>
      <c r="G3916" t="e">
        <f ca="1">OFFSET('Skjema for utfylling'!#REF!,Forskyvning!$E3917,Forskyvning!$F3917)</f>
        <v>#REF!</v>
      </c>
      <c r="H3916" t="e">
        <f ca="1">OFFSET('Skjema for utfylling'!#REF!,Forskyvning!$E3917,Forskyvning!$F3917)</f>
        <v>#REF!</v>
      </c>
      <c r="I3916" t="e">
        <f ca="1">OFFSET('Skjema for utfylling'!#REF!,Forskyvning!$E3917,Forskyvning!$F3917)</f>
        <v>#REF!</v>
      </c>
      <c r="J3916" t="e">
        <f ca="1">OFFSET('Skjema for utfylling'!#REF!,Forskyvning!$E3917,Forskyvning!$F3917)</f>
        <v>#REF!</v>
      </c>
      <c r="K3916" t="e">
        <f ca="1">OFFSET('Skjema for utfylling'!#REF!,Forskyvning!$E3917,Forskyvning!$F3917)</f>
        <v>#REF!</v>
      </c>
      <c r="L3916" t="e">
        <f ca="1">OFFSET('Skjema for utfylling'!#REF!,Forskyvning!$E3917,Forskyvning!$F3917)</f>
        <v>#REF!</v>
      </c>
      <c r="M3916" t="e">
        <f ca="1">OFFSET('Skjema for utfylling'!#REF!,Forskyvning!$E3917,Forskyvning!$F3917)</f>
        <v>#REF!</v>
      </c>
      <c r="N3916" t="e">
        <f ca="1">OFFSET('Skjema for utfylling'!#REF!,Forskyvning!$E3917,Forskyvning!$F3917)</f>
        <v>#REF!</v>
      </c>
      <c r="O3916" t="e">
        <f ca="1">OFFSET('Skjema for utfylling'!#REF!,Forskyvning!$E3917,Forskyvning!$F3917)</f>
        <v>#REF!</v>
      </c>
    </row>
    <row r="3917" spans="1:15" x14ac:dyDescent="0.35">
      <c r="A3917" t="e">
        <f ca="1">OFFSET('Skjema for utfylling'!#REF!,Forskyvning!B3918,0)</f>
        <v>#REF!</v>
      </c>
      <c r="B3917" t="e">
        <f ca="1">OFFSET('Skjema for utfylling'!#REF!,Forskyvning!B3918,0)</f>
        <v>#REF!</v>
      </c>
      <c r="C3917" t="e">
        <f t="shared" ca="1" si="61"/>
        <v>#REF!</v>
      </c>
      <c r="D3917" s="4">
        <f>'Skjema for utfylling'!$I$2</f>
        <v>0</v>
      </c>
      <c r="E3917" t="e">
        <f ca="1">OFFSET('Skjema for utfylling'!#REF!,Forskyvning!B3918,0)</f>
        <v>#REF!</v>
      </c>
      <c r="F3917" t="e">
        <f ca="1">OFFSET('Skjema for utfylling'!#REF!,Forskyvning!$E3918,Forskyvning!$F3918)</f>
        <v>#REF!</v>
      </c>
      <c r="G3917" t="e">
        <f ca="1">OFFSET('Skjema for utfylling'!#REF!,Forskyvning!$E3918,Forskyvning!$F3918)</f>
        <v>#REF!</v>
      </c>
      <c r="H3917" t="e">
        <f ca="1">OFFSET('Skjema for utfylling'!#REF!,Forskyvning!$E3918,Forskyvning!$F3918)</f>
        <v>#REF!</v>
      </c>
      <c r="I3917" t="e">
        <f ca="1">OFFSET('Skjema for utfylling'!#REF!,Forskyvning!$E3918,Forskyvning!$F3918)</f>
        <v>#REF!</v>
      </c>
      <c r="J3917" t="e">
        <f ca="1">OFFSET('Skjema for utfylling'!#REF!,Forskyvning!$E3918,Forskyvning!$F3918)</f>
        <v>#REF!</v>
      </c>
      <c r="K3917" t="e">
        <f ca="1">OFFSET('Skjema for utfylling'!#REF!,Forskyvning!$E3918,Forskyvning!$F3918)</f>
        <v>#REF!</v>
      </c>
      <c r="L3917" t="e">
        <f ca="1">OFFSET('Skjema for utfylling'!#REF!,Forskyvning!$E3918,Forskyvning!$F3918)</f>
        <v>#REF!</v>
      </c>
      <c r="M3917" t="e">
        <f ca="1">OFFSET('Skjema for utfylling'!#REF!,Forskyvning!$E3918,Forskyvning!$F3918)</f>
        <v>#REF!</v>
      </c>
      <c r="N3917" t="e">
        <f ca="1">OFFSET('Skjema for utfylling'!#REF!,Forskyvning!$E3918,Forskyvning!$F3918)</f>
        <v>#REF!</v>
      </c>
      <c r="O3917" t="e">
        <f ca="1">OFFSET('Skjema for utfylling'!#REF!,Forskyvning!$E3918,Forskyvning!$F3918)</f>
        <v>#REF!</v>
      </c>
    </row>
    <row r="3918" spans="1:15" x14ac:dyDescent="0.35">
      <c r="A3918" t="e">
        <f ca="1">OFFSET('Skjema for utfylling'!#REF!,Forskyvning!B3919,0)</f>
        <v>#REF!</v>
      </c>
      <c r="B3918" t="e">
        <f ca="1">OFFSET('Skjema for utfylling'!#REF!,Forskyvning!B3919,0)</f>
        <v>#REF!</v>
      </c>
      <c r="C3918" t="e">
        <f t="shared" ca="1" si="61"/>
        <v>#REF!</v>
      </c>
      <c r="D3918" s="4">
        <f>'Skjema for utfylling'!$I$2</f>
        <v>0</v>
      </c>
      <c r="E3918" t="e">
        <f ca="1">OFFSET('Skjema for utfylling'!#REF!,Forskyvning!B3919,0)</f>
        <v>#REF!</v>
      </c>
      <c r="F3918" t="e">
        <f ca="1">OFFSET('Skjema for utfylling'!#REF!,Forskyvning!$E3919,Forskyvning!$F3919)</f>
        <v>#REF!</v>
      </c>
      <c r="G3918" t="e">
        <f ca="1">OFFSET('Skjema for utfylling'!#REF!,Forskyvning!$E3919,Forskyvning!$F3919)</f>
        <v>#REF!</v>
      </c>
      <c r="H3918" t="e">
        <f ca="1">OFFSET('Skjema for utfylling'!#REF!,Forskyvning!$E3919,Forskyvning!$F3919)</f>
        <v>#REF!</v>
      </c>
      <c r="I3918" t="e">
        <f ca="1">OFFSET('Skjema for utfylling'!#REF!,Forskyvning!$E3919,Forskyvning!$F3919)</f>
        <v>#REF!</v>
      </c>
      <c r="J3918" t="e">
        <f ca="1">OFFSET('Skjema for utfylling'!#REF!,Forskyvning!$E3919,Forskyvning!$F3919)</f>
        <v>#REF!</v>
      </c>
      <c r="K3918" t="e">
        <f ca="1">OFFSET('Skjema for utfylling'!#REF!,Forskyvning!$E3919,Forskyvning!$F3919)</f>
        <v>#REF!</v>
      </c>
      <c r="L3918" t="e">
        <f ca="1">OFFSET('Skjema for utfylling'!#REF!,Forskyvning!$E3919,Forskyvning!$F3919)</f>
        <v>#REF!</v>
      </c>
      <c r="M3918" t="e">
        <f ca="1">OFFSET('Skjema for utfylling'!#REF!,Forskyvning!$E3919,Forskyvning!$F3919)</f>
        <v>#REF!</v>
      </c>
      <c r="N3918" t="e">
        <f ca="1">OFFSET('Skjema for utfylling'!#REF!,Forskyvning!$E3919,Forskyvning!$F3919)</f>
        <v>#REF!</v>
      </c>
      <c r="O3918" t="e">
        <f ca="1">OFFSET('Skjema for utfylling'!#REF!,Forskyvning!$E3919,Forskyvning!$F3919)</f>
        <v>#REF!</v>
      </c>
    </row>
    <row r="3919" spans="1:15" x14ac:dyDescent="0.35">
      <c r="A3919" t="e">
        <f ca="1">OFFSET('Skjema for utfylling'!#REF!,Forskyvning!B3920,0)</f>
        <v>#REF!</v>
      </c>
      <c r="B3919" t="e">
        <f ca="1">OFFSET('Skjema for utfylling'!#REF!,Forskyvning!B3920,0)</f>
        <v>#REF!</v>
      </c>
      <c r="C3919" t="e">
        <f t="shared" ca="1" si="61"/>
        <v>#REF!</v>
      </c>
      <c r="D3919" s="4">
        <f>'Skjema for utfylling'!$I$2</f>
        <v>0</v>
      </c>
      <c r="E3919" t="e">
        <f ca="1">OFFSET('Skjema for utfylling'!#REF!,Forskyvning!B3920,0)</f>
        <v>#REF!</v>
      </c>
      <c r="F3919" t="e">
        <f ca="1">OFFSET('Skjema for utfylling'!#REF!,Forskyvning!$E3920,Forskyvning!$F3920)</f>
        <v>#REF!</v>
      </c>
      <c r="G3919" t="e">
        <f ca="1">OFFSET('Skjema for utfylling'!#REF!,Forskyvning!$E3920,Forskyvning!$F3920)</f>
        <v>#REF!</v>
      </c>
      <c r="H3919" t="e">
        <f ca="1">OFFSET('Skjema for utfylling'!#REF!,Forskyvning!$E3920,Forskyvning!$F3920)</f>
        <v>#REF!</v>
      </c>
      <c r="I3919" t="e">
        <f ca="1">OFFSET('Skjema for utfylling'!#REF!,Forskyvning!$E3920,Forskyvning!$F3920)</f>
        <v>#REF!</v>
      </c>
      <c r="J3919" t="e">
        <f ca="1">OFFSET('Skjema for utfylling'!#REF!,Forskyvning!$E3920,Forskyvning!$F3920)</f>
        <v>#REF!</v>
      </c>
      <c r="K3919" t="e">
        <f ca="1">OFFSET('Skjema for utfylling'!#REF!,Forskyvning!$E3920,Forskyvning!$F3920)</f>
        <v>#REF!</v>
      </c>
      <c r="L3919" t="e">
        <f ca="1">OFFSET('Skjema for utfylling'!#REF!,Forskyvning!$E3920,Forskyvning!$F3920)</f>
        <v>#REF!</v>
      </c>
      <c r="M3919" t="e">
        <f ca="1">OFFSET('Skjema for utfylling'!#REF!,Forskyvning!$E3920,Forskyvning!$F3920)</f>
        <v>#REF!</v>
      </c>
      <c r="N3919" t="e">
        <f ca="1">OFFSET('Skjema for utfylling'!#REF!,Forskyvning!$E3920,Forskyvning!$F3920)</f>
        <v>#REF!</v>
      </c>
      <c r="O3919" t="e">
        <f ca="1">OFFSET('Skjema for utfylling'!#REF!,Forskyvning!$E3920,Forskyvning!$F3920)</f>
        <v>#REF!</v>
      </c>
    </row>
    <row r="3920" spans="1:15" x14ac:dyDescent="0.35">
      <c r="A3920" t="e">
        <f ca="1">OFFSET('Skjema for utfylling'!#REF!,Forskyvning!B3921,0)</f>
        <v>#REF!</v>
      </c>
      <c r="B3920" t="e">
        <f ca="1">OFFSET('Skjema for utfylling'!#REF!,Forskyvning!B3921,0)</f>
        <v>#REF!</v>
      </c>
      <c r="C3920" t="e">
        <f t="shared" ca="1" si="61"/>
        <v>#REF!</v>
      </c>
      <c r="D3920" s="4">
        <f>'Skjema for utfylling'!$I$2</f>
        <v>0</v>
      </c>
      <c r="E3920" t="e">
        <f ca="1">OFFSET('Skjema for utfylling'!#REF!,Forskyvning!B3921,0)</f>
        <v>#REF!</v>
      </c>
      <c r="F3920" t="e">
        <f ca="1">OFFSET('Skjema for utfylling'!#REF!,Forskyvning!$E3921,Forskyvning!$F3921)</f>
        <v>#REF!</v>
      </c>
      <c r="G3920" t="e">
        <f ca="1">OFFSET('Skjema for utfylling'!#REF!,Forskyvning!$E3921,Forskyvning!$F3921)</f>
        <v>#REF!</v>
      </c>
      <c r="H3920" t="e">
        <f ca="1">OFFSET('Skjema for utfylling'!#REF!,Forskyvning!$E3921,Forskyvning!$F3921)</f>
        <v>#REF!</v>
      </c>
      <c r="I3920" t="e">
        <f ca="1">OFFSET('Skjema for utfylling'!#REF!,Forskyvning!$E3921,Forskyvning!$F3921)</f>
        <v>#REF!</v>
      </c>
      <c r="J3920" t="e">
        <f ca="1">OFFSET('Skjema for utfylling'!#REF!,Forskyvning!$E3921,Forskyvning!$F3921)</f>
        <v>#REF!</v>
      </c>
      <c r="K3920" t="e">
        <f ca="1">OFFSET('Skjema for utfylling'!#REF!,Forskyvning!$E3921,Forskyvning!$F3921)</f>
        <v>#REF!</v>
      </c>
      <c r="L3920" t="e">
        <f ca="1">OFFSET('Skjema for utfylling'!#REF!,Forskyvning!$E3921,Forskyvning!$F3921)</f>
        <v>#REF!</v>
      </c>
      <c r="M3920" t="e">
        <f ca="1">OFFSET('Skjema for utfylling'!#REF!,Forskyvning!$E3921,Forskyvning!$F3921)</f>
        <v>#REF!</v>
      </c>
      <c r="N3920" t="e">
        <f ca="1">OFFSET('Skjema for utfylling'!#REF!,Forskyvning!$E3921,Forskyvning!$F3921)</f>
        <v>#REF!</v>
      </c>
      <c r="O3920" t="e">
        <f ca="1">OFFSET('Skjema for utfylling'!#REF!,Forskyvning!$E3921,Forskyvning!$F3921)</f>
        <v>#REF!</v>
      </c>
    </row>
    <row r="3921" spans="1:15" x14ac:dyDescent="0.35">
      <c r="A3921" t="e">
        <f ca="1">OFFSET('Skjema for utfylling'!#REF!,Forskyvning!B3922,0)</f>
        <v>#REF!</v>
      </c>
      <c r="B3921" t="e">
        <f ca="1">OFFSET('Skjema for utfylling'!#REF!,Forskyvning!B3922,0)</f>
        <v>#REF!</v>
      </c>
      <c r="C3921" t="e">
        <f t="shared" ca="1" si="61"/>
        <v>#REF!</v>
      </c>
      <c r="D3921" s="4">
        <f>'Skjema for utfylling'!$I$2</f>
        <v>0</v>
      </c>
      <c r="E3921" t="e">
        <f ca="1">OFFSET('Skjema for utfylling'!#REF!,Forskyvning!B3922,0)</f>
        <v>#REF!</v>
      </c>
      <c r="F3921" t="e">
        <f ca="1">OFFSET('Skjema for utfylling'!#REF!,Forskyvning!$E3922,Forskyvning!$F3922)</f>
        <v>#REF!</v>
      </c>
      <c r="G3921" t="e">
        <f ca="1">OFFSET('Skjema for utfylling'!#REF!,Forskyvning!$E3922,Forskyvning!$F3922)</f>
        <v>#REF!</v>
      </c>
      <c r="H3921" t="e">
        <f ca="1">OFFSET('Skjema for utfylling'!#REF!,Forskyvning!$E3922,Forskyvning!$F3922)</f>
        <v>#REF!</v>
      </c>
      <c r="I3921" t="e">
        <f ca="1">OFFSET('Skjema for utfylling'!#REF!,Forskyvning!$E3922,Forskyvning!$F3922)</f>
        <v>#REF!</v>
      </c>
      <c r="J3921" t="e">
        <f ca="1">OFFSET('Skjema for utfylling'!#REF!,Forskyvning!$E3922,Forskyvning!$F3922)</f>
        <v>#REF!</v>
      </c>
      <c r="K3921" t="e">
        <f ca="1">OFFSET('Skjema for utfylling'!#REF!,Forskyvning!$E3922,Forskyvning!$F3922)</f>
        <v>#REF!</v>
      </c>
      <c r="L3921" t="e">
        <f ca="1">OFFSET('Skjema for utfylling'!#REF!,Forskyvning!$E3922,Forskyvning!$F3922)</f>
        <v>#REF!</v>
      </c>
      <c r="M3921" t="e">
        <f ca="1">OFFSET('Skjema for utfylling'!#REF!,Forskyvning!$E3922,Forskyvning!$F3922)</f>
        <v>#REF!</v>
      </c>
      <c r="N3921" t="e">
        <f ca="1">OFFSET('Skjema for utfylling'!#REF!,Forskyvning!$E3922,Forskyvning!$F3922)</f>
        <v>#REF!</v>
      </c>
      <c r="O3921" t="e">
        <f ca="1">OFFSET('Skjema for utfylling'!#REF!,Forskyvning!$E3922,Forskyvning!$F3922)</f>
        <v>#REF!</v>
      </c>
    </row>
    <row r="3922" spans="1:15" x14ac:dyDescent="0.35">
      <c r="A3922" t="e">
        <f ca="1">OFFSET('Skjema for utfylling'!#REF!,Forskyvning!B3923,0)</f>
        <v>#REF!</v>
      </c>
      <c r="B3922" t="e">
        <f ca="1">OFFSET('Skjema for utfylling'!#REF!,Forskyvning!B3923,0)</f>
        <v>#REF!</v>
      </c>
      <c r="C3922" t="e">
        <f t="shared" ca="1" si="61"/>
        <v>#REF!</v>
      </c>
      <c r="D3922" s="4">
        <f>'Skjema for utfylling'!$I$2</f>
        <v>0</v>
      </c>
      <c r="E3922" t="e">
        <f ca="1">OFFSET('Skjema for utfylling'!#REF!,Forskyvning!B3923,0)</f>
        <v>#REF!</v>
      </c>
      <c r="F3922" t="e">
        <f ca="1">OFFSET('Skjema for utfylling'!#REF!,Forskyvning!$E3923,Forskyvning!$F3923)</f>
        <v>#REF!</v>
      </c>
      <c r="G3922" t="e">
        <f ca="1">OFFSET('Skjema for utfylling'!#REF!,Forskyvning!$E3923,Forskyvning!$F3923)</f>
        <v>#REF!</v>
      </c>
      <c r="H3922" t="e">
        <f ca="1">OFFSET('Skjema for utfylling'!#REF!,Forskyvning!$E3923,Forskyvning!$F3923)</f>
        <v>#REF!</v>
      </c>
      <c r="I3922" t="e">
        <f ca="1">OFFSET('Skjema for utfylling'!#REF!,Forskyvning!$E3923,Forskyvning!$F3923)</f>
        <v>#REF!</v>
      </c>
      <c r="J3922" t="e">
        <f ca="1">OFFSET('Skjema for utfylling'!#REF!,Forskyvning!$E3923,Forskyvning!$F3923)</f>
        <v>#REF!</v>
      </c>
      <c r="K3922" t="e">
        <f ca="1">OFFSET('Skjema for utfylling'!#REF!,Forskyvning!$E3923,Forskyvning!$F3923)</f>
        <v>#REF!</v>
      </c>
      <c r="L3922" t="e">
        <f ca="1">OFFSET('Skjema for utfylling'!#REF!,Forskyvning!$E3923,Forskyvning!$F3923)</f>
        <v>#REF!</v>
      </c>
      <c r="M3922" t="e">
        <f ca="1">OFFSET('Skjema for utfylling'!#REF!,Forskyvning!$E3923,Forskyvning!$F3923)</f>
        <v>#REF!</v>
      </c>
      <c r="N3922" t="e">
        <f ca="1">OFFSET('Skjema for utfylling'!#REF!,Forskyvning!$E3923,Forskyvning!$F3923)</f>
        <v>#REF!</v>
      </c>
      <c r="O3922" t="e">
        <f ca="1">OFFSET('Skjema for utfylling'!#REF!,Forskyvning!$E3923,Forskyvning!$F3923)</f>
        <v>#REF!</v>
      </c>
    </row>
    <row r="3923" spans="1:15" x14ac:dyDescent="0.35">
      <c r="A3923" t="e">
        <f ca="1">OFFSET('Skjema for utfylling'!#REF!,Forskyvning!B3924,0)</f>
        <v>#REF!</v>
      </c>
      <c r="B3923" t="e">
        <f ca="1">OFFSET('Skjema for utfylling'!#REF!,Forskyvning!B3924,0)</f>
        <v>#REF!</v>
      </c>
      <c r="C3923" t="e">
        <f t="shared" ca="1" si="61"/>
        <v>#REF!</v>
      </c>
      <c r="D3923" s="4">
        <f>'Skjema for utfylling'!$I$2</f>
        <v>0</v>
      </c>
      <c r="E3923" t="e">
        <f ca="1">OFFSET('Skjema for utfylling'!#REF!,Forskyvning!B3924,0)</f>
        <v>#REF!</v>
      </c>
      <c r="F3923" t="e">
        <f ca="1">OFFSET('Skjema for utfylling'!#REF!,Forskyvning!$E3924,Forskyvning!$F3924)</f>
        <v>#REF!</v>
      </c>
      <c r="G3923" t="e">
        <f ca="1">OFFSET('Skjema for utfylling'!#REF!,Forskyvning!$E3924,Forskyvning!$F3924)</f>
        <v>#REF!</v>
      </c>
      <c r="H3923" t="e">
        <f ca="1">OFFSET('Skjema for utfylling'!#REF!,Forskyvning!$E3924,Forskyvning!$F3924)</f>
        <v>#REF!</v>
      </c>
      <c r="I3923" t="e">
        <f ca="1">OFFSET('Skjema for utfylling'!#REF!,Forskyvning!$E3924,Forskyvning!$F3924)</f>
        <v>#REF!</v>
      </c>
      <c r="J3923" t="e">
        <f ca="1">OFFSET('Skjema for utfylling'!#REF!,Forskyvning!$E3924,Forskyvning!$F3924)</f>
        <v>#REF!</v>
      </c>
      <c r="K3923" t="e">
        <f ca="1">OFFSET('Skjema for utfylling'!#REF!,Forskyvning!$E3924,Forskyvning!$F3924)</f>
        <v>#REF!</v>
      </c>
      <c r="L3923" t="e">
        <f ca="1">OFFSET('Skjema for utfylling'!#REF!,Forskyvning!$E3924,Forskyvning!$F3924)</f>
        <v>#REF!</v>
      </c>
      <c r="M3923" t="e">
        <f ca="1">OFFSET('Skjema for utfylling'!#REF!,Forskyvning!$E3924,Forskyvning!$F3924)</f>
        <v>#REF!</v>
      </c>
      <c r="N3923" t="e">
        <f ca="1">OFFSET('Skjema for utfylling'!#REF!,Forskyvning!$E3924,Forskyvning!$F3924)</f>
        <v>#REF!</v>
      </c>
      <c r="O3923" t="e">
        <f ca="1">OFFSET('Skjema for utfylling'!#REF!,Forskyvning!$E3924,Forskyvning!$F3924)</f>
        <v>#REF!</v>
      </c>
    </row>
    <row r="3924" spans="1:15" x14ac:dyDescent="0.35">
      <c r="A3924" t="e">
        <f ca="1">OFFSET('Skjema for utfylling'!#REF!,Forskyvning!B3925,0)</f>
        <v>#REF!</v>
      </c>
      <c r="B3924" t="e">
        <f ca="1">OFFSET('Skjema for utfylling'!#REF!,Forskyvning!B3925,0)</f>
        <v>#REF!</v>
      </c>
      <c r="C3924" t="e">
        <f t="shared" ca="1" si="61"/>
        <v>#REF!</v>
      </c>
      <c r="D3924" s="4">
        <f>'Skjema for utfylling'!$I$2</f>
        <v>0</v>
      </c>
      <c r="E3924" t="e">
        <f ca="1">OFFSET('Skjema for utfylling'!#REF!,Forskyvning!B3925,0)</f>
        <v>#REF!</v>
      </c>
      <c r="F3924" t="e">
        <f ca="1">OFFSET('Skjema for utfylling'!#REF!,Forskyvning!$E3925,Forskyvning!$F3925)</f>
        <v>#REF!</v>
      </c>
      <c r="G3924" t="e">
        <f ca="1">OFFSET('Skjema for utfylling'!#REF!,Forskyvning!$E3925,Forskyvning!$F3925)</f>
        <v>#REF!</v>
      </c>
      <c r="H3924" t="e">
        <f ca="1">OFFSET('Skjema for utfylling'!#REF!,Forskyvning!$E3925,Forskyvning!$F3925)</f>
        <v>#REF!</v>
      </c>
      <c r="I3924" t="e">
        <f ca="1">OFFSET('Skjema for utfylling'!#REF!,Forskyvning!$E3925,Forskyvning!$F3925)</f>
        <v>#REF!</v>
      </c>
      <c r="J3924" t="e">
        <f ca="1">OFFSET('Skjema for utfylling'!#REF!,Forskyvning!$E3925,Forskyvning!$F3925)</f>
        <v>#REF!</v>
      </c>
      <c r="K3924" t="e">
        <f ca="1">OFFSET('Skjema for utfylling'!#REF!,Forskyvning!$E3925,Forskyvning!$F3925)</f>
        <v>#REF!</v>
      </c>
      <c r="L3924" t="e">
        <f ca="1">OFFSET('Skjema for utfylling'!#REF!,Forskyvning!$E3925,Forskyvning!$F3925)</f>
        <v>#REF!</v>
      </c>
      <c r="M3924" t="e">
        <f ca="1">OFFSET('Skjema for utfylling'!#REF!,Forskyvning!$E3925,Forskyvning!$F3925)</f>
        <v>#REF!</v>
      </c>
      <c r="N3924" t="e">
        <f ca="1">OFFSET('Skjema for utfylling'!#REF!,Forskyvning!$E3925,Forskyvning!$F3925)</f>
        <v>#REF!</v>
      </c>
      <c r="O3924" t="e">
        <f ca="1">OFFSET('Skjema for utfylling'!#REF!,Forskyvning!$E3925,Forskyvning!$F3925)</f>
        <v>#REF!</v>
      </c>
    </row>
    <row r="3925" spans="1:15" x14ac:dyDescent="0.35">
      <c r="A3925" t="e">
        <f ca="1">OFFSET('Skjema for utfylling'!#REF!,Forskyvning!B3926,0)</f>
        <v>#REF!</v>
      </c>
      <c r="B3925" t="e">
        <f ca="1">OFFSET('Skjema for utfylling'!#REF!,Forskyvning!B3926,0)</f>
        <v>#REF!</v>
      </c>
      <c r="C3925" t="e">
        <f t="shared" ca="1" si="61"/>
        <v>#REF!</v>
      </c>
      <c r="D3925" s="4">
        <f>'Skjema for utfylling'!$I$2</f>
        <v>0</v>
      </c>
      <c r="E3925" t="e">
        <f ca="1">OFFSET('Skjema for utfylling'!#REF!,Forskyvning!B3926,0)</f>
        <v>#REF!</v>
      </c>
      <c r="F3925" t="e">
        <f ca="1">OFFSET('Skjema for utfylling'!#REF!,Forskyvning!$E3926,Forskyvning!$F3926)</f>
        <v>#REF!</v>
      </c>
      <c r="G3925" t="e">
        <f ca="1">OFFSET('Skjema for utfylling'!#REF!,Forskyvning!$E3926,Forskyvning!$F3926)</f>
        <v>#REF!</v>
      </c>
      <c r="H3925" t="e">
        <f ca="1">OFFSET('Skjema for utfylling'!#REF!,Forskyvning!$E3926,Forskyvning!$F3926)</f>
        <v>#REF!</v>
      </c>
      <c r="I3925" t="e">
        <f ca="1">OFFSET('Skjema for utfylling'!#REF!,Forskyvning!$E3926,Forskyvning!$F3926)</f>
        <v>#REF!</v>
      </c>
      <c r="J3925" t="e">
        <f ca="1">OFFSET('Skjema for utfylling'!#REF!,Forskyvning!$E3926,Forskyvning!$F3926)</f>
        <v>#REF!</v>
      </c>
      <c r="K3925" t="e">
        <f ca="1">OFFSET('Skjema for utfylling'!#REF!,Forskyvning!$E3926,Forskyvning!$F3926)</f>
        <v>#REF!</v>
      </c>
      <c r="L3925" t="e">
        <f ca="1">OFFSET('Skjema for utfylling'!#REF!,Forskyvning!$E3926,Forskyvning!$F3926)</f>
        <v>#REF!</v>
      </c>
      <c r="M3925" t="e">
        <f ca="1">OFFSET('Skjema for utfylling'!#REF!,Forskyvning!$E3926,Forskyvning!$F3926)</f>
        <v>#REF!</v>
      </c>
      <c r="N3925" t="e">
        <f ca="1">OFFSET('Skjema for utfylling'!#REF!,Forskyvning!$E3926,Forskyvning!$F3926)</f>
        <v>#REF!</v>
      </c>
      <c r="O3925" t="e">
        <f ca="1">OFFSET('Skjema for utfylling'!#REF!,Forskyvning!$E3926,Forskyvning!$F3926)</f>
        <v>#REF!</v>
      </c>
    </row>
    <row r="3926" spans="1:15" x14ac:dyDescent="0.35">
      <c r="A3926" t="e">
        <f ca="1">OFFSET('Skjema for utfylling'!#REF!,Forskyvning!B3927,0)</f>
        <v>#REF!</v>
      </c>
      <c r="B3926" t="e">
        <f ca="1">OFFSET('Skjema for utfylling'!#REF!,Forskyvning!B3927,0)</f>
        <v>#REF!</v>
      </c>
      <c r="C3926" t="e">
        <f t="shared" ca="1" si="61"/>
        <v>#REF!</v>
      </c>
      <c r="D3926" s="4">
        <f>'Skjema for utfylling'!$I$2</f>
        <v>0</v>
      </c>
      <c r="E3926" t="e">
        <f ca="1">OFFSET('Skjema for utfylling'!#REF!,Forskyvning!B3927,0)</f>
        <v>#REF!</v>
      </c>
      <c r="F3926" t="e">
        <f ca="1">OFFSET('Skjema for utfylling'!#REF!,Forskyvning!$E3927,Forskyvning!$F3927)</f>
        <v>#REF!</v>
      </c>
      <c r="G3926" t="e">
        <f ca="1">OFFSET('Skjema for utfylling'!#REF!,Forskyvning!$E3927,Forskyvning!$F3927)</f>
        <v>#REF!</v>
      </c>
      <c r="H3926" t="e">
        <f ca="1">OFFSET('Skjema for utfylling'!#REF!,Forskyvning!$E3927,Forskyvning!$F3927)</f>
        <v>#REF!</v>
      </c>
      <c r="I3926" t="e">
        <f ca="1">OFFSET('Skjema for utfylling'!#REF!,Forskyvning!$E3927,Forskyvning!$F3927)</f>
        <v>#REF!</v>
      </c>
      <c r="J3926" t="e">
        <f ca="1">OFFSET('Skjema for utfylling'!#REF!,Forskyvning!$E3927,Forskyvning!$F3927)</f>
        <v>#REF!</v>
      </c>
      <c r="K3926" t="e">
        <f ca="1">OFFSET('Skjema for utfylling'!#REF!,Forskyvning!$E3927,Forskyvning!$F3927)</f>
        <v>#REF!</v>
      </c>
      <c r="L3926" t="e">
        <f ca="1">OFFSET('Skjema for utfylling'!#REF!,Forskyvning!$E3927,Forskyvning!$F3927)</f>
        <v>#REF!</v>
      </c>
      <c r="M3926" t="e">
        <f ca="1">OFFSET('Skjema for utfylling'!#REF!,Forskyvning!$E3927,Forskyvning!$F3927)</f>
        <v>#REF!</v>
      </c>
      <c r="N3926" t="e">
        <f ca="1">OFFSET('Skjema for utfylling'!#REF!,Forskyvning!$E3927,Forskyvning!$F3927)</f>
        <v>#REF!</v>
      </c>
      <c r="O3926" t="e">
        <f ca="1">OFFSET('Skjema for utfylling'!#REF!,Forskyvning!$E3927,Forskyvning!$F3927)</f>
        <v>#REF!</v>
      </c>
    </row>
    <row r="3927" spans="1:15" x14ac:dyDescent="0.35">
      <c r="A3927" t="e">
        <f ca="1">OFFSET('Skjema for utfylling'!#REF!,Forskyvning!B3928,0)</f>
        <v>#REF!</v>
      </c>
      <c r="B3927" t="e">
        <f ca="1">OFFSET('Skjema for utfylling'!#REF!,Forskyvning!B3928,0)</f>
        <v>#REF!</v>
      </c>
      <c r="C3927" t="e">
        <f t="shared" ca="1" si="61"/>
        <v>#REF!</v>
      </c>
      <c r="D3927" s="4">
        <f>'Skjema for utfylling'!$I$2</f>
        <v>0</v>
      </c>
      <c r="E3927" t="e">
        <f ca="1">OFFSET('Skjema for utfylling'!#REF!,Forskyvning!B3928,0)</f>
        <v>#REF!</v>
      </c>
      <c r="F3927" t="e">
        <f ca="1">OFFSET('Skjema for utfylling'!#REF!,Forskyvning!$E3928,Forskyvning!$F3928)</f>
        <v>#REF!</v>
      </c>
      <c r="G3927" t="e">
        <f ca="1">OFFSET('Skjema for utfylling'!#REF!,Forskyvning!$E3928,Forskyvning!$F3928)</f>
        <v>#REF!</v>
      </c>
      <c r="H3927" t="e">
        <f ca="1">OFFSET('Skjema for utfylling'!#REF!,Forskyvning!$E3928,Forskyvning!$F3928)</f>
        <v>#REF!</v>
      </c>
      <c r="I3927" t="e">
        <f ca="1">OFFSET('Skjema for utfylling'!#REF!,Forskyvning!$E3928,Forskyvning!$F3928)</f>
        <v>#REF!</v>
      </c>
      <c r="J3927" t="e">
        <f ca="1">OFFSET('Skjema for utfylling'!#REF!,Forskyvning!$E3928,Forskyvning!$F3928)</f>
        <v>#REF!</v>
      </c>
      <c r="K3927" t="e">
        <f ca="1">OFFSET('Skjema for utfylling'!#REF!,Forskyvning!$E3928,Forskyvning!$F3928)</f>
        <v>#REF!</v>
      </c>
      <c r="L3927" t="e">
        <f ca="1">OFFSET('Skjema for utfylling'!#REF!,Forskyvning!$E3928,Forskyvning!$F3928)</f>
        <v>#REF!</v>
      </c>
      <c r="M3927" t="e">
        <f ca="1">OFFSET('Skjema for utfylling'!#REF!,Forskyvning!$E3928,Forskyvning!$F3928)</f>
        <v>#REF!</v>
      </c>
      <c r="N3927" t="e">
        <f ca="1">OFFSET('Skjema for utfylling'!#REF!,Forskyvning!$E3928,Forskyvning!$F3928)</f>
        <v>#REF!</v>
      </c>
      <c r="O3927" t="e">
        <f ca="1">OFFSET('Skjema for utfylling'!#REF!,Forskyvning!$E3928,Forskyvning!$F3928)</f>
        <v>#REF!</v>
      </c>
    </row>
    <row r="3928" spans="1:15" x14ac:dyDescent="0.35">
      <c r="A3928" t="e">
        <f ca="1">OFFSET('Skjema for utfylling'!#REF!,Forskyvning!B3929,0)</f>
        <v>#REF!</v>
      </c>
      <c r="B3928" t="e">
        <f ca="1">OFFSET('Skjema for utfylling'!#REF!,Forskyvning!B3929,0)</f>
        <v>#REF!</v>
      </c>
      <c r="C3928" t="e">
        <f t="shared" ca="1" si="61"/>
        <v>#REF!</v>
      </c>
      <c r="D3928" s="4">
        <f>'Skjema for utfylling'!$I$2</f>
        <v>0</v>
      </c>
      <c r="E3928" t="e">
        <f ca="1">OFFSET('Skjema for utfylling'!#REF!,Forskyvning!B3929,0)</f>
        <v>#REF!</v>
      </c>
      <c r="F3928" t="e">
        <f ca="1">OFFSET('Skjema for utfylling'!#REF!,Forskyvning!$E3929,Forskyvning!$F3929)</f>
        <v>#REF!</v>
      </c>
      <c r="G3928" t="e">
        <f ca="1">OFFSET('Skjema for utfylling'!#REF!,Forskyvning!$E3929,Forskyvning!$F3929)</f>
        <v>#REF!</v>
      </c>
      <c r="H3928" t="e">
        <f ca="1">OFFSET('Skjema for utfylling'!#REF!,Forskyvning!$E3929,Forskyvning!$F3929)</f>
        <v>#REF!</v>
      </c>
      <c r="I3928" t="e">
        <f ca="1">OFFSET('Skjema for utfylling'!#REF!,Forskyvning!$E3929,Forskyvning!$F3929)</f>
        <v>#REF!</v>
      </c>
      <c r="J3928" t="e">
        <f ca="1">OFFSET('Skjema for utfylling'!#REF!,Forskyvning!$E3929,Forskyvning!$F3929)</f>
        <v>#REF!</v>
      </c>
      <c r="K3928" t="e">
        <f ca="1">OFFSET('Skjema for utfylling'!#REF!,Forskyvning!$E3929,Forskyvning!$F3929)</f>
        <v>#REF!</v>
      </c>
      <c r="L3928" t="e">
        <f ca="1">OFFSET('Skjema for utfylling'!#REF!,Forskyvning!$E3929,Forskyvning!$F3929)</f>
        <v>#REF!</v>
      </c>
      <c r="M3928" t="e">
        <f ca="1">OFFSET('Skjema for utfylling'!#REF!,Forskyvning!$E3929,Forskyvning!$F3929)</f>
        <v>#REF!</v>
      </c>
      <c r="N3928" t="e">
        <f ca="1">OFFSET('Skjema for utfylling'!#REF!,Forskyvning!$E3929,Forskyvning!$F3929)</f>
        <v>#REF!</v>
      </c>
      <c r="O3928" t="e">
        <f ca="1">OFFSET('Skjema for utfylling'!#REF!,Forskyvning!$E3929,Forskyvning!$F3929)</f>
        <v>#REF!</v>
      </c>
    </row>
    <row r="3929" spans="1:15" x14ac:dyDescent="0.35">
      <c r="A3929" t="e">
        <f ca="1">OFFSET('Skjema for utfylling'!#REF!,Forskyvning!B3930,0)</f>
        <v>#REF!</v>
      </c>
      <c r="B3929" t="e">
        <f ca="1">OFFSET('Skjema for utfylling'!#REF!,Forskyvning!B3930,0)</f>
        <v>#REF!</v>
      </c>
      <c r="C3929" t="e">
        <f t="shared" ca="1" si="61"/>
        <v>#REF!</v>
      </c>
      <c r="D3929" s="4">
        <f>'Skjema for utfylling'!$I$2</f>
        <v>0</v>
      </c>
      <c r="E3929" t="e">
        <f ca="1">OFFSET('Skjema for utfylling'!#REF!,Forskyvning!B3930,0)</f>
        <v>#REF!</v>
      </c>
      <c r="F3929" t="e">
        <f ca="1">OFFSET('Skjema for utfylling'!#REF!,Forskyvning!$E3930,Forskyvning!$F3930)</f>
        <v>#REF!</v>
      </c>
      <c r="G3929" t="e">
        <f ca="1">OFFSET('Skjema for utfylling'!#REF!,Forskyvning!$E3930,Forskyvning!$F3930)</f>
        <v>#REF!</v>
      </c>
      <c r="H3929" t="e">
        <f ca="1">OFFSET('Skjema for utfylling'!#REF!,Forskyvning!$E3930,Forskyvning!$F3930)</f>
        <v>#REF!</v>
      </c>
      <c r="I3929" t="e">
        <f ca="1">OFFSET('Skjema for utfylling'!#REF!,Forskyvning!$E3930,Forskyvning!$F3930)</f>
        <v>#REF!</v>
      </c>
      <c r="J3929" t="e">
        <f ca="1">OFFSET('Skjema for utfylling'!#REF!,Forskyvning!$E3930,Forskyvning!$F3930)</f>
        <v>#REF!</v>
      </c>
      <c r="K3929" t="e">
        <f ca="1">OFFSET('Skjema for utfylling'!#REF!,Forskyvning!$E3930,Forskyvning!$F3930)</f>
        <v>#REF!</v>
      </c>
      <c r="L3929" t="e">
        <f ca="1">OFFSET('Skjema for utfylling'!#REF!,Forskyvning!$E3930,Forskyvning!$F3930)</f>
        <v>#REF!</v>
      </c>
      <c r="M3929" t="e">
        <f ca="1">OFFSET('Skjema for utfylling'!#REF!,Forskyvning!$E3930,Forskyvning!$F3930)</f>
        <v>#REF!</v>
      </c>
      <c r="N3929" t="e">
        <f ca="1">OFFSET('Skjema for utfylling'!#REF!,Forskyvning!$E3930,Forskyvning!$F3930)</f>
        <v>#REF!</v>
      </c>
      <c r="O3929" t="e">
        <f ca="1">OFFSET('Skjema for utfylling'!#REF!,Forskyvning!$E3930,Forskyvning!$F3930)</f>
        <v>#REF!</v>
      </c>
    </row>
    <row r="3930" spans="1:15" x14ac:dyDescent="0.35">
      <c r="A3930" t="e">
        <f ca="1">OFFSET('Skjema for utfylling'!#REF!,Forskyvning!B3931,0)</f>
        <v>#REF!</v>
      </c>
      <c r="B3930" t="e">
        <f ca="1">OFFSET('Skjema for utfylling'!#REF!,Forskyvning!B3931,0)</f>
        <v>#REF!</v>
      </c>
      <c r="C3930" t="e">
        <f t="shared" ca="1" si="61"/>
        <v>#REF!</v>
      </c>
      <c r="D3930" s="4">
        <f>'Skjema for utfylling'!$I$2</f>
        <v>0</v>
      </c>
      <c r="E3930" t="e">
        <f ca="1">OFFSET('Skjema for utfylling'!#REF!,Forskyvning!B3931,0)</f>
        <v>#REF!</v>
      </c>
      <c r="F3930" t="e">
        <f ca="1">OFFSET('Skjema for utfylling'!#REF!,Forskyvning!$E3931,Forskyvning!$F3931)</f>
        <v>#REF!</v>
      </c>
      <c r="G3930" t="e">
        <f ca="1">OFFSET('Skjema for utfylling'!#REF!,Forskyvning!$E3931,Forskyvning!$F3931)</f>
        <v>#REF!</v>
      </c>
      <c r="H3930" t="e">
        <f ca="1">OFFSET('Skjema for utfylling'!#REF!,Forskyvning!$E3931,Forskyvning!$F3931)</f>
        <v>#REF!</v>
      </c>
      <c r="I3930" t="e">
        <f ca="1">OFFSET('Skjema for utfylling'!#REF!,Forskyvning!$E3931,Forskyvning!$F3931)</f>
        <v>#REF!</v>
      </c>
      <c r="J3930" t="e">
        <f ca="1">OFFSET('Skjema for utfylling'!#REF!,Forskyvning!$E3931,Forskyvning!$F3931)</f>
        <v>#REF!</v>
      </c>
      <c r="K3930" t="e">
        <f ca="1">OFFSET('Skjema for utfylling'!#REF!,Forskyvning!$E3931,Forskyvning!$F3931)</f>
        <v>#REF!</v>
      </c>
      <c r="L3930" t="e">
        <f ca="1">OFFSET('Skjema for utfylling'!#REF!,Forskyvning!$E3931,Forskyvning!$F3931)</f>
        <v>#REF!</v>
      </c>
      <c r="M3930" t="e">
        <f ca="1">OFFSET('Skjema for utfylling'!#REF!,Forskyvning!$E3931,Forskyvning!$F3931)</f>
        <v>#REF!</v>
      </c>
      <c r="N3930" t="e">
        <f ca="1">OFFSET('Skjema for utfylling'!#REF!,Forskyvning!$E3931,Forskyvning!$F3931)</f>
        <v>#REF!</v>
      </c>
      <c r="O3930" t="e">
        <f ca="1">OFFSET('Skjema for utfylling'!#REF!,Forskyvning!$E3931,Forskyvning!$F3931)</f>
        <v>#REF!</v>
      </c>
    </row>
    <row r="3931" spans="1:15" x14ac:dyDescent="0.35">
      <c r="A3931" t="e">
        <f ca="1">OFFSET('Skjema for utfylling'!#REF!,Forskyvning!B3932,0)</f>
        <v>#REF!</v>
      </c>
      <c r="B3931" t="e">
        <f ca="1">OFFSET('Skjema for utfylling'!#REF!,Forskyvning!B3932,0)</f>
        <v>#REF!</v>
      </c>
      <c r="C3931" t="e">
        <f t="shared" ca="1" si="61"/>
        <v>#REF!</v>
      </c>
      <c r="D3931" s="4">
        <f>'Skjema for utfylling'!$I$2</f>
        <v>0</v>
      </c>
      <c r="E3931" t="e">
        <f ca="1">OFFSET('Skjema for utfylling'!#REF!,Forskyvning!B3932,0)</f>
        <v>#REF!</v>
      </c>
      <c r="F3931" t="e">
        <f ca="1">OFFSET('Skjema for utfylling'!#REF!,Forskyvning!$E3932,Forskyvning!$F3932)</f>
        <v>#REF!</v>
      </c>
      <c r="G3931" t="e">
        <f ca="1">OFFSET('Skjema for utfylling'!#REF!,Forskyvning!$E3932,Forskyvning!$F3932)</f>
        <v>#REF!</v>
      </c>
      <c r="H3931" t="e">
        <f ca="1">OFFSET('Skjema for utfylling'!#REF!,Forskyvning!$E3932,Forskyvning!$F3932)</f>
        <v>#REF!</v>
      </c>
      <c r="I3931" t="e">
        <f ca="1">OFFSET('Skjema for utfylling'!#REF!,Forskyvning!$E3932,Forskyvning!$F3932)</f>
        <v>#REF!</v>
      </c>
      <c r="J3931" t="e">
        <f ca="1">OFFSET('Skjema for utfylling'!#REF!,Forskyvning!$E3932,Forskyvning!$F3932)</f>
        <v>#REF!</v>
      </c>
      <c r="K3931" t="e">
        <f ca="1">OFFSET('Skjema for utfylling'!#REF!,Forskyvning!$E3932,Forskyvning!$F3932)</f>
        <v>#REF!</v>
      </c>
      <c r="L3931" t="e">
        <f ca="1">OFFSET('Skjema for utfylling'!#REF!,Forskyvning!$E3932,Forskyvning!$F3932)</f>
        <v>#REF!</v>
      </c>
      <c r="M3931" t="e">
        <f ca="1">OFFSET('Skjema for utfylling'!#REF!,Forskyvning!$E3932,Forskyvning!$F3932)</f>
        <v>#REF!</v>
      </c>
      <c r="N3931" t="e">
        <f ca="1">OFFSET('Skjema for utfylling'!#REF!,Forskyvning!$E3932,Forskyvning!$F3932)</f>
        <v>#REF!</v>
      </c>
      <c r="O3931" t="e">
        <f ca="1">OFFSET('Skjema for utfylling'!#REF!,Forskyvning!$E3932,Forskyvning!$F3932)</f>
        <v>#REF!</v>
      </c>
    </row>
    <row r="3932" spans="1:15" x14ac:dyDescent="0.35">
      <c r="A3932" t="e">
        <f ca="1">OFFSET('Skjema for utfylling'!#REF!,Forskyvning!B3933,0)</f>
        <v>#REF!</v>
      </c>
      <c r="B3932" t="e">
        <f ca="1">OFFSET('Skjema for utfylling'!#REF!,Forskyvning!B3933,0)</f>
        <v>#REF!</v>
      </c>
      <c r="C3932" t="e">
        <f t="shared" ca="1" si="61"/>
        <v>#REF!</v>
      </c>
      <c r="D3932" s="4">
        <f>'Skjema for utfylling'!$I$2</f>
        <v>0</v>
      </c>
      <c r="E3932" t="e">
        <f ca="1">OFFSET('Skjema for utfylling'!#REF!,Forskyvning!B3933,0)</f>
        <v>#REF!</v>
      </c>
      <c r="F3932" t="e">
        <f ca="1">OFFSET('Skjema for utfylling'!#REF!,Forskyvning!$E3933,Forskyvning!$F3933)</f>
        <v>#REF!</v>
      </c>
      <c r="G3932" t="e">
        <f ca="1">OFFSET('Skjema for utfylling'!#REF!,Forskyvning!$E3933,Forskyvning!$F3933)</f>
        <v>#REF!</v>
      </c>
      <c r="H3932" t="e">
        <f ca="1">OFFSET('Skjema for utfylling'!#REF!,Forskyvning!$E3933,Forskyvning!$F3933)</f>
        <v>#REF!</v>
      </c>
      <c r="I3932" t="e">
        <f ca="1">OFFSET('Skjema for utfylling'!#REF!,Forskyvning!$E3933,Forskyvning!$F3933)</f>
        <v>#REF!</v>
      </c>
      <c r="J3932" t="e">
        <f ca="1">OFFSET('Skjema for utfylling'!#REF!,Forskyvning!$E3933,Forskyvning!$F3933)</f>
        <v>#REF!</v>
      </c>
      <c r="K3932" t="e">
        <f ca="1">OFFSET('Skjema for utfylling'!#REF!,Forskyvning!$E3933,Forskyvning!$F3933)</f>
        <v>#REF!</v>
      </c>
      <c r="L3932" t="e">
        <f ca="1">OFFSET('Skjema for utfylling'!#REF!,Forskyvning!$E3933,Forskyvning!$F3933)</f>
        <v>#REF!</v>
      </c>
      <c r="M3932" t="e">
        <f ca="1">OFFSET('Skjema for utfylling'!#REF!,Forskyvning!$E3933,Forskyvning!$F3933)</f>
        <v>#REF!</v>
      </c>
      <c r="N3932" t="e">
        <f ca="1">OFFSET('Skjema for utfylling'!#REF!,Forskyvning!$E3933,Forskyvning!$F3933)</f>
        <v>#REF!</v>
      </c>
      <c r="O3932" t="e">
        <f ca="1">OFFSET('Skjema for utfylling'!#REF!,Forskyvning!$E3933,Forskyvning!$F3933)</f>
        <v>#REF!</v>
      </c>
    </row>
    <row r="3933" spans="1:15" x14ac:dyDescent="0.35">
      <c r="A3933" t="e">
        <f ca="1">OFFSET('Skjema for utfylling'!#REF!,Forskyvning!B3934,0)</f>
        <v>#REF!</v>
      </c>
      <c r="B3933" t="e">
        <f ca="1">OFFSET('Skjema for utfylling'!#REF!,Forskyvning!B3934,0)</f>
        <v>#REF!</v>
      </c>
      <c r="C3933" t="e">
        <f t="shared" ca="1" si="61"/>
        <v>#REF!</v>
      </c>
      <c r="D3933" s="4">
        <f>'Skjema for utfylling'!$I$2</f>
        <v>0</v>
      </c>
      <c r="E3933" t="e">
        <f ca="1">OFFSET('Skjema for utfylling'!#REF!,Forskyvning!B3934,0)</f>
        <v>#REF!</v>
      </c>
      <c r="F3933" t="e">
        <f ca="1">OFFSET('Skjema for utfylling'!#REF!,Forskyvning!$E3934,Forskyvning!$F3934)</f>
        <v>#REF!</v>
      </c>
      <c r="G3933" t="e">
        <f ca="1">OFFSET('Skjema for utfylling'!#REF!,Forskyvning!$E3934,Forskyvning!$F3934)</f>
        <v>#REF!</v>
      </c>
      <c r="H3933" t="e">
        <f ca="1">OFFSET('Skjema for utfylling'!#REF!,Forskyvning!$E3934,Forskyvning!$F3934)</f>
        <v>#REF!</v>
      </c>
      <c r="I3933" t="e">
        <f ca="1">OFFSET('Skjema for utfylling'!#REF!,Forskyvning!$E3934,Forskyvning!$F3934)</f>
        <v>#REF!</v>
      </c>
      <c r="J3933" t="e">
        <f ca="1">OFFSET('Skjema for utfylling'!#REF!,Forskyvning!$E3934,Forskyvning!$F3934)</f>
        <v>#REF!</v>
      </c>
      <c r="K3933" t="e">
        <f ca="1">OFFSET('Skjema for utfylling'!#REF!,Forskyvning!$E3934,Forskyvning!$F3934)</f>
        <v>#REF!</v>
      </c>
      <c r="L3933" t="e">
        <f ca="1">OFFSET('Skjema for utfylling'!#REF!,Forskyvning!$E3934,Forskyvning!$F3934)</f>
        <v>#REF!</v>
      </c>
      <c r="M3933" t="e">
        <f ca="1">OFFSET('Skjema for utfylling'!#REF!,Forskyvning!$E3934,Forskyvning!$F3934)</f>
        <v>#REF!</v>
      </c>
      <c r="N3933" t="e">
        <f ca="1">OFFSET('Skjema for utfylling'!#REF!,Forskyvning!$E3934,Forskyvning!$F3934)</f>
        <v>#REF!</v>
      </c>
      <c r="O3933" t="e">
        <f ca="1">OFFSET('Skjema for utfylling'!#REF!,Forskyvning!$E3934,Forskyvning!$F3934)</f>
        <v>#REF!</v>
      </c>
    </row>
    <row r="3934" spans="1:15" x14ac:dyDescent="0.35">
      <c r="A3934" t="e">
        <f ca="1">OFFSET('Skjema for utfylling'!#REF!,Forskyvning!B3935,0)</f>
        <v>#REF!</v>
      </c>
      <c r="B3934" t="e">
        <f ca="1">OFFSET('Skjema for utfylling'!#REF!,Forskyvning!B3935,0)</f>
        <v>#REF!</v>
      </c>
      <c r="C3934" t="e">
        <f t="shared" ca="1" si="61"/>
        <v>#REF!</v>
      </c>
      <c r="D3934" s="4">
        <f>'Skjema for utfylling'!$I$2</f>
        <v>0</v>
      </c>
      <c r="E3934" t="e">
        <f ca="1">OFFSET('Skjema for utfylling'!#REF!,Forskyvning!B3935,0)</f>
        <v>#REF!</v>
      </c>
      <c r="F3934" t="e">
        <f ca="1">OFFSET('Skjema for utfylling'!#REF!,Forskyvning!$E3935,Forskyvning!$F3935)</f>
        <v>#REF!</v>
      </c>
      <c r="G3934" t="e">
        <f ca="1">OFFSET('Skjema for utfylling'!#REF!,Forskyvning!$E3935,Forskyvning!$F3935)</f>
        <v>#REF!</v>
      </c>
      <c r="H3934" t="e">
        <f ca="1">OFFSET('Skjema for utfylling'!#REF!,Forskyvning!$E3935,Forskyvning!$F3935)</f>
        <v>#REF!</v>
      </c>
      <c r="I3934" t="e">
        <f ca="1">OFFSET('Skjema for utfylling'!#REF!,Forskyvning!$E3935,Forskyvning!$F3935)</f>
        <v>#REF!</v>
      </c>
      <c r="J3934" t="e">
        <f ca="1">OFFSET('Skjema for utfylling'!#REF!,Forskyvning!$E3935,Forskyvning!$F3935)</f>
        <v>#REF!</v>
      </c>
      <c r="K3934" t="e">
        <f ca="1">OFFSET('Skjema for utfylling'!#REF!,Forskyvning!$E3935,Forskyvning!$F3935)</f>
        <v>#REF!</v>
      </c>
      <c r="L3934" t="e">
        <f ca="1">OFFSET('Skjema for utfylling'!#REF!,Forskyvning!$E3935,Forskyvning!$F3935)</f>
        <v>#REF!</v>
      </c>
      <c r="M3934" t="e">
        <f ca="1">OFFSET('Skjema for utfylling'!#REF!,Forskyvning!$E3935,Forskyvning!$F3935)</f>
        <v>#REF!</v>
      </c>
      <c r="N3934" t="e">
        <f ca="1">OFFSET('Skjema for utfylling'!#REF!,Forskyvning!$E3935,Forskyvning!$F3935)</f>
        <v>#REF!</v>
      </c>
      <c r="O3934" t="e">
        <f ca="1">OFFSET('Skjema for utfylling'!#REF!,Forskyvning!$E3935,Forskyvning!$F3935)</f>
        <v>#REF!</v>
      </c>
    </row>
    <row r="3935" spans="1:15" x14ac:dyDescent="0.35">
      <c r="A3935" t="e">
        <f ca="1">OFFSET('Skjema for utfylling'!#REF!,Forskyvning!B3936,0)</f>
        <v>#REF!</v>
      </c>
      <c r="B3935" t="e">
        <f ca="1">OFFSET('Skjema for utfylling'!#REF!,Forskyvning!B3936,0)</f>
        <v>#REF!</v>
      </c>
      <c r="C3935" t="e">
        <f t="shared" ca="1" si="61"/>
        <v>#REF!</v>
      </c>
      <c r="D3935" s="4">
        <f>'Skjema for utfylling'!$I$2</f>
        <v>0</v>
      </c>
      <c r="E3935" t="e">
        <f ca="1">OFFSET('Skjema for utfylling'!#REF!,Forskyvning!B3936,0)</f>
        <v>#REF!</v>
      </c>
      <c r="F3935" t="e">
        <f ca="1">OFFSET('Skjema for utfylling'!#REF!,Forskyvning!$E3936,Forskyvning!$F3936)</f>
        <v>#REF!</v>
      </c>
      <c r="G3935" t="e">
        <f ca="1">OFFSET('Skjema for utfylling'!#REF!,Forskyvning!$E3936,Forskyvning!$F3936)</f>
        <v>#REF!</v>
      </c>
      <c r="H3935" t="e">
        <f ca="1">OFFSET('Skjema for utfylling'!#REF!,Forskyvning!$E3936,Forskyvning!$F3936)</f>
        <v>#REF!</v>
      </c>
      <c r="I3935" t="e">
        <f ca="1">OFFSET('Skjema for utfylling'!#REF!,Forskyvning!$E3936,Forskyvning!$F3936)</f>
        <v>#REF!</v>
      </c>
      <c r="J3935" t="e">
        <f ca="1">OFFSET('Skjema for utfylling'!#REF!,Forskyvning!$E3936,Forskyvning!$F3936)</f>
        <v>#REF!</v>
      </c>
      <c r="K3935" t="e">
        <f ca="1">OFFSET('Skjema for utfylling'!#REF!,Forskyvning!$E3936,Forskyvning!$F3936)</f>
        <v>#REF!</v>
      </c>
      <c r="L3935" t="e">
        <f ca="1">OFFSET('Skjema for utfylling'!#REF!,Forskyvning!$E3936,Forskyvning!$F3936)</f>
        <v>#REF!</v>
      </c>
      <c r="M3935" t="e">
        <f ca="1">OFFSET('Skjema for utfylling'!#REF!,Forskyvning!$E3936,Forskyvning!$F3936)</f>
        <v>#REF!</v>
      </c>
      <c r="N3935" t="e">
        <f ca="1">OFFSET('Skjema for utfylling'!#REF!,Forskyvning!$E3936,Forskyvning!$F3936)</f>
        <v>#REF!</v>
      </c>
      <c r="O3935" t="e">
        <f ca="1">OFFSET('Skjema for utfylling'!#REF!,Forskyvning!$E3936,Forskyvning!$F3936)</f>
        <v>#REF!</v>
      </c>
    </row>
    <row r="3936" spans="1:15" x14ac:dyDescent="0.35">
      <c r="A3936" t="e">
        <f ca="1">OFFSET('Skjema for utfylling'!#REF!,Forskyvning!B3937,0)</f>
        <v>#REF!</v>
      </c>
      <c r="B3936" t="e">
        <f ca="1">OFFSET('Skjema for utfylling'!#REF!,Forskyvning!B3937,0)</f>
        <v>#REF!</v>
      </c>
      <c r="C3936" t="e">
        <f t="shared" ca="1" si="61"/>
        <v>#REF!</v>
      </c>
      <c r="D3936" s="4">
        <f>'Skjema for utfylling'!$I$2</f>
        <v>0</v>
      </c>
      <c r="E3936" t="e">
        <f ca="1">OFFSET('Skjema for utfylling'!#REF!,Forskyvning!B3937,0)</f>
        <v>#REF!</v>
      </c>
      <c r="F3936" t="e">
        <f ca="1">OFFSET('Skjema for utfylling'!#REF!,Forskyvning!$E3937,Forskyvning!$F3937)</f>
        <v>#REF!</v>
      </c>
      <c r="G3936" t="e">
        <f ca="1">OFFSET('Skjema for utfylling'!#REF!,Forskyvning!$E3937,Forskyvning!$F3937)</f>
        <v>#REF!</v>
      </c>
      <c r="H3936" t="e">
        <f ca="1">OFFSET('Skjema for utfylling'!#REF!,Forskyvning!$E3937,Forskyvning!$F3937)</f>
        <v>#REF!</v>
      </c>
      <c r="I3936" t="e">
        <f ca="1">OFFSET('Skjema for utfylling'!#REF!,Forskyvning!$E3937,Forskyvning!$F3937)</f>
        <v>#REF!</v>
      </c>
      <c r="J3936" t="e">
        <f ca="1">OFFSET('Skjema for utfylling'!#REF!,Forskyvning!$E3937,Forskyvning!$F3937)</f>
        <v>#REF!</v>
      </c>
      <c r="K3936" t="e">
        <f ca="1">OFFSET('Skjema for utfylling'!#REF!,Forskyvning!$E3937,Forskyvning!$F3937)</f>
        <v>#REF!</v>
      </c>
      <c r="L3936" t="e">
        <f ca="1">OFFSET('Skjema for utfylling'!#REF!,Forskyvning!$E3937,Forskyvning!$F3937)</f>
        <v>#REF!</v>
      </c>
      <c r="M3936" t="e">
        <f ca="1">OFFSET('Skjema for utfylling'!#REF!,Forskyvning!$E3937,Forskyvning!$F3937)</f>
        <v>#REF!</v>
      </c>
      <c r="N3936" t="e">
        <f ca="1">OFFSET('Skjema for utfylling'!#REF!,Forskyvning!$E3937,Forskyvning!$F3937)</f>
        <v>#REF!</v>
      </c>
      <c r="O3936" t="e">
        <f ca="1">OFFSET('Skjema for utfylling'!#REF!,Forskyvning!$E3937,Forskyvning!$F3937)</f>
        <v>#REF!</v>
      </c>
    </row>
    <row r="3937" spans="1:15" x14ac:dyDescent="0.35">
      <c r="A3937" t="e">
        <f ca="1">OFFSET('Skjema for utfylling'!#REF!,Forskyvning!B3938,0)</f>
        <v>#REF!</v>
      </c>
      <c r="B3937" t="e">
        <f ca="1">OFFSET('Skjema for utfylling'!#REF!,Forskyvning!B3938,0)</f>
        <v>#REF!</v>
      </c>
      <c r="C3937" t="e">
        <f t="shared" ca="1" si="61"/>
        <v>#REF!</v>
      </c>
      <c r="D3937" s="4">
        <f>'Skjema for utfylling'!$I$2</f>
        <v>0</v>
      </c>
      <c r="E3937" t="e">
        <f ca="1">OFFSET('Skjema for utfylling'!#REF!,Forskyvning!B3938,0)</f>
        <v>#REF!</v>
      </c>
      <c r="F3937" t="e">
        <f ca="1">OFFSET('Skjema for utfylling'!#REF!,Forskyvning!$E3938,Forskyvning!$F3938)</f>
        <v>#REF!</v>
      </c>
      <c r="G3937" t="e">
        <f ca="1">OFFSET('Skjema for utfylling'!#REF!,Forskyvning!$E3938,Forskyvning!$F3938)</f>
        <v>#REF!</v>
      </c>
      <c r="H3937" t="e">
        <f ca="1">OFFSET('Skjema for utfylling'!#REF!,Forskyvning!$E3938,Forskyvning!$F3938)</f>
        <v>#REF!</v>
      </c>
      <c r="I3937" t="e">
        <f ca="1">OFFSET('Skjema for utfylling'!#REF!,Forskyvning!$E3938,Forskyvning!$F3938)</f>
        <v>#REF!</v>
      </c>
      <c r="J3937" t="e">
        <f ca="1">OFFSET('Skjema for utfylling'!#REF!,Forskyvning!$E3938,Forskyvning!$F3938)</f>
        <v>#REF!</v>
      </c>
      <c r="K3937" t="e">
        <f ca="1">OFFSET('Skjema for utfylling'!#REF!,Forskyvning!$E3938,Forskyvning!$F3938)</f>
        <v>#REF!</v>
      </c>
      <c r="L3937" t="e">
        <f ca="1">OFFSET('Skjema for utfylling'!#REF!,Forskyvning!$E3938,Forskyvning!$F3938)</f>
        <v>#REF!</v>
      </c>
      <c r="M3937" t="e">
        <f ca="1">OFFSET('Skjema for utfylling'!#REF!,Forskyvning!$E3938,Forskyvning!$F3938)</f>
        <v>#REF!</v>
      </c>
      <c r="N3937" t="e">
        <f ca="1">OFFSET('Skjema for utfylling'!#REF!,Forskyvning!$E3938,Forskyvning!$F3938)</f>
        <v>#REF!</v>
      </c>
      <c r="O3937" t="e">
        <f ca="1">OFFSET('Skjema for utfylling'!#REF!,Forskyvning!$E3938,Forskyvning!$F3938)</f>
        <v>#REF!</v>
      </c>
    </row>
    <row r="3938" spans="1:15" x14ac:dyDescent="0.35">
      <c r="A3938" t="e">
        <f ca="1">OFFSET('Skjema for utfylling'!#REF!,Forskyvning!B3939,0)</f>
        <v>#REF!</v>
      </c>
      <c r="B3938" t="e">
        <f ca="1">OFFSET('Skjema for utfylling'!#REF!,Forskyvning!B3939,0)</f>
        <v>#REF!</v>
      </c>
      <c r="C3938" t="e">
        <f t="shared" ca="1" si="61"/>
        <v>#REF!</v>
      </c>
      <c r="D3938" s="4">
        <f>'Skjema for utfylling'!$I$2</f>
        <v>0</v>
      </c>
      <c r="E3938" t="e">
        <f ca="1">OFFSET('Skjema for utfylling'!#REF!,Forskyvning!B3939,0)</f>
        <v>#REF!</v>
      </c>
      <c r="F3938" t="e">
        <f ca="1">OFFSET('Skjema for utfylling'!#REF!,Forskyvning!$E3939,Forskyvning!$F3939)</f>
        <v>#REF!</v>
      </c>
      <c r="G3938" t="e">
        <f ca="1">OFFSET('Skjema for utfylling'!#REF!,Forskyvning!$E3939,Forskyvning!$F3939)</f>
        <v>#REF!</v>
      </c>
      <c r="H3938" t="e">
        <f ca="1">OFFSET('Skjema for utfylling'!#REF!,Forskyvning!$E3939,Forskyvning!$F3939)</f>
        <v>#REF!</v>
      </c>
      <c r="I3938" t="e">
        <f ca="1">OFFSET('Skjema for utfylling'!#REF!,Forskyvning!$E3939,Forskyvning!$F3939)</f>
        <v>#REF!</v>
      </c>
      <c r="J3938" t="e">
        <f ca="1">OFFSET('Skjema for utfylling'!#REF!,Forskyvning!$E3939,Forskyvning!$F3939)</f>
        <v>#REF!</v>
      </c>
      <c r="K3938" t="e">
        <f ca="1">OFFSET('Skjema for utfylling'!#REF!,Forskyvning!$E3939,Forskyvning!$F3939)</f>
        <v>#REF!</v>
      </c>
      <c r="L3938" t="e">
        <f ca="1">OFFSET('Skjema for utfylling'!#REF!,Forskyvning!$E3939,Forskyvning!$F3939)</f>
        <v>#REF!</v>
      </c>
      <c r="M3938" t="e">
        <f ca="1">OFFSET('Skjema for utfylling'!#REF!,Forskyvning!$E3939,Forskyvning!$F3939)</f>
        <v>#REF!</v>
      </c>
      <c r="N3938" t="e">
        <f ca="1">OFFSET('Skjema for utfylling'!#REF!,Forskyvning!$E3939,Forskyvning!$F3939)</f>
        <v>#REF!</v>
      </c>
      <c r="O3938" t="e">
        <f ca="1">OFFSET('Skjema for utfylling'!#REF!,Forskyvning!$E3939,Forskyvning!$F3939)</f>
        <v>#REF!</v>
      </c>
    </row>
    <row r="3939" spans="1:15" x14ac:dyDescent="0.35">
      <c r="A3939" t="e">
        <f ca="1">OFFSET('Skjema for utfylling'!#REF!,Forskyvning!B3940,0)</f>
        <v>#REF!</v>
      </c>
      <c r="B3939" t="e">
        <f ca="1">OFFSET('Skjema for utfylling'!#REF!,Forskyvning!B3940,0)</f>
        <v>#REF!</v>
      </c>
      <c r="C3939" t="e">
        <f t="shared" ca="1" si="61"/>
        <v>#REF!</v>
      </c>
      <c r="D3939" s="4">
        <f>'Skjema for utfylling'!$I$2</f>
        <v>0</v>
      </c>
      <c r="E3939" t="e">
        <f ca="1">OFFSET('Skjema for utfylling'!#REF!,Forskyvning!B3940,0)</f>
        <v>#REF!</v>
      </c>
      <c r="F3939" t="e">
        <f ca="1">OFFSET('Skjema for utfylling'!#REF!,Forskyvning!$E3940,Forskyvning!$F3940)</f>
        <v>#REF!</v>
      </c>
      <c r="G3939" t="e">
        <f ca="1">OFFSET('Skjema for utfylling'!#REF!,Forskyvning!$E3940,Forskyvning!$F3940)</f>
        <v>#REF!</v>
      </c>
      <c r="H3939" t="e">
        <f ca="1">OFFSET('Skjema for utfylling'!#REF!,Forskyvning!$E3940,Forskyvning!$F3940)</f>
        <v>#REF!</v>
      </c>
      <c r="I3939" t="e">
        <f ca="1">OFFSET('Skjema for utfylling'!#REF!,Forskyvning!$E3940,Forskyvning!$F3940)</f>
        <v>#REF!</v>
      </c>
      <c r="J3939" t="e">
        <f ca="1">OFFSET('Skjema for utfylling'!#REF!,Forskyvning!$E3940,Forskyvning!$F3940)</f>
        <v>#REF!</v>
      </c>
      <c r="K3939" t="e">
        <f ca="1">OFFSET('Skjema for utfylling'!#REF!,Forskyvning!$E3940,Forskyvning!$F3940)</f>
        <v>#REF!</v>
      </c>
      <c r="L3939" t="e">
        <f ca="1">OFFSET('Skjema for utfylling'!#REF!,Forskyvning!$E3940,Forskyvning!$F3940)</f>
        <v>#REF!</v>
      </c>
      <c r="M3939" t="e">
        <f ca="1">OFFSET('Skjema for utfylling'!#REF!,Forskyvning!$E3940,Forskyvning!$F3940)</f>
        <v>#REF!</v>
      </c>
      <c r="N3939" t="e">
        <f ca="1">OFFSET('Skjema for utfylling'!#REF!,Forskyvning!$E3940,Forskyvning!$F3940)</f>
        <v>#REF!</v>
      </c>
      <c r="O3939" t="e">
        <f ca="1">OFFSET('Skjema for utfylling'!#REF!,Forskyvning!$E3940,Forskyvning!$F3940)</f>
        <v>#REF!</v>
      </c>
    </row>
    <row r="3940" spans="1:15" x14ac:dyDescent="0.35">
      <c r="A3940" t="e">
        <f ca="1">OFFSET('Skjema for utfylling'!#REF!,Forskyvning!B3941,0)</f>
        <v>#REF!</v>
      </c>
      <c r="B3940" t="e">
        <f ca="1">OFFSET('Skjema for utfylling'!#REF!,Forskyvning!B3941,0)</f>
        <v>#REF!</v>
      </c>
      <c r="C3940" t="e">
        <f t="shared" ca="1" si="61"/>
        <v>#REF!</v>
      </c>
      <c r="D3940" s="4">
        <f>'Skjema for utfylling'!$I$2</f>
        <v>0</v>
      </c>
      <c r="E3940" t="e">
        <f ca="1">OFFSET('Skjema for utfylling'!#REF!,Forskyvning!B3941,0)</f>
        <v>#REF!</v>
      </c>
      <c r="F3940" t="e">
        <f ca="1">OFFSET('Skjema for utfylling'!#REF!,Forskyvning!$E3941,Forskyvning!$F3941)</f>
        <v>#REF!</v>
      </c>
      <c r="G3940" t="e">
        <f ca="1">OFFSET('Skjema for utfylling'!#REF!,Forskyvning!$E3941,Forskyvning!$F3941)</f>
        <v>#REF!</v>
      </c>
      <c r="H3940" t="e">
        <f ca="1">OFFSET('Skjema for utfylling'!#REF!,Forskyvning!$E3941,Forskyvning!$F3941)</f>
        <v>#REF!</v>
      </c>
      <c r="I3940" t="e">
        <f ca="1">OFFSET('Skjema for utfylling'!#REF!,Forskyvning!$E3941,Forskyvning!$F3941)</f>
        <v>#REF!</v>
      </c>
      <c r="J3940" t="e">
        <f ca="1">OFFSET('Skjema for utfylling'!#REF!,Forskyvning!$E3941,Forskyvning!$F3941)</f>
        <v>#REF!</v>
      </c>
      <c r="K3940" t="e">
        <f ca="1">OFFSET('Skjema for utfylling'!#REF!,Forskyvning!$E3941,Forskyvning!$F3941)</f>
        <v>#REF!</v>
      </c>
      <c r="L3940" t="e">
        <f ca="1">OFFSET('Skjema for utfylling'!#REF!,Forskyvning!$E3941,Forskyvning!$F3941)</f>
        <v>#REF!</v>
      </c>
      <c r="M3940" t="e">
        <f ca="1">OFFSET('Skjema for utfylling'!#REF!,Forskyvning!$E3941,Forskyvning!$F3941)</f>
        <v>#REF!</v>
      </c>
      <c r="N3940" t="e">
        <f ca="1">OFFSET('Skjema for utfylling'!#REF!,Forskyvning!$E3941,Forskyvning!$F3941)</f>
        <v>#REF!</v>
      </c>
      <c r="O3940" t="e">
        <f ca="1">OFFSET('Skjema for utfylling'!#REF!,Forskyvning!$E3941,Forskyvning!$F3941)</f>
        <v>#REF!</v>
      </c>
    </row>
    <row r="3941" spans="1:15" x14ac:dyDescent="0.35">
      <c r="A3941" t="e">
        <f ca="1">OFFSET('Skjema for utfylling'!#REF!,Forskyvning!B3942,0)</f>
        <v>#REF!</v>
      </c>
      <c r="B3941" t="e">
        <f ca="1">OFFSET('Skjema for utfylling'!#REF!,Forskyvning!B3942,0)</f>
        <v>#REF!</v>
      </c>
      <c r="C3941" t="e">
        <f t="shared" ca="1" si="61"/>
        <v>#REF!</v>
      </c>
      <c r="D3941" s="4">
        <f>'Skjema for utfylling'!$I$2</f>
        <v>0</v>
      </c>
      <c r="E3941" t="e">
        <f ca="1">OFFSET('Skjema for utfylling'!#REF!,Forskyvning!B3942,0)</f>
        <v>#REF!</v>
      </c>
      <c r="F3941" t="e">
        <f ca="1">OFFSET('Skjema for utfylling'!#REF!,Forskyvning!$E3942,Forskyvning!$F3942)</f>
        <v>#REF!</v>
      </c>
      <c r="G3941" t="e">
        <f ca="1">OFFSET('Skjema for utfylling'!#REF!,Forskyvning!$E3942,Forskyvning!$F3942)</f>
        <v>#REF!</v>
      </c>
      <c r="H3941" t="e">
        <f ca="1">OFFSET('Skjema for utfylling'!#REF!,Forskyvning!$E3942,Forskyvning!$F3942)</f>
        <v>#REF!</v>
      </c>
      <c r="I3941" t="e">
        <f ca="1">OFFSET('Skjema for utfylling'!#REF!,Forskyvning!$E3942,Forskyvning!$F3942)</f>
        <v>#REF!</v>
      </c>
      <c r="J3941" t="e">
        <f ca="1">OFFSET('Skjema for utfylling'!#REF!,Forskyvning!$E3942,Forskyvning!$F3942)</f>
        <v>#REF!</v>
      </c>
      <c r="K3941" t="e">
        <f ca="1">OFFSET('Skjema for utfylling'!#REF!,Forskyvning!$E3942,Forskyvning!$F3942)</f>
        <v>#REF!</v>
      </c>
      <c r="L3941" t="e">
        <f ca="1">OFFSET('Skjema for utfylling'!#REF!,Forskyvning!$E3942,Forskyvning!$F3942)</f>
        <v>#REF!</v>
      </c>
      <c r="M3941" t="e">
        <f ca="1">OFFSET('Skjema for utfylling'!#REF!,Forskyvning!$E3942,Forskyvning!$F3942)</f>
        <v>#REF!</v>
      </c>
      <c r="N3941" t="e">
        <f ca="1">OFFSET('Skjema for utfylling'!#REF!,Forskyvning!$E3942,Forskyvning!$F3942)</f>
        <v>#REF!</v>
      </c>
      <c r="O3941" t="e">
        <f ca="1">OFFSET('Skjema for utfylling'!#REF!,Forskyvning!$E3942,Forskyvning!$F3942)</f>
        <v>#REF!</v>
      </c>
    </row>
    <row r="3942" spans="1:15" x14ac:dyDescent="0.35">
      <c r="A3942" t="e">
        <f ca="1">OFFSET('Skjema for utfylling'!#REF!,Forskyvning!B3943,0)</f>
        <v>#REF!</v>
      </c>
      <c r="B3942" t="e">
        <f ca="1">OFFSET('Skjema for utfylling'!#REF!,Forskyvning!B3943,0)</f>
        <v>#REF!</v>
      </c>
      <c r="C3942" t="e">
        <f t="shared" ca="1" si="61"/>
        <v>#REF!</v>
      </c>
      <c r="D3942" s="4">
        <f>'Skjema for utfylling'!$I$2</f>
        <v>0</v>
      </c>
      <c r="E3942" t="e">
        <f ca="1">OFFSET('Skjema for utfylling'!#REF!,Forskyvning!B3943,0)</f>
        <v>#REF!</v>
      </c>
      <c r="F3942" t="e">
        <f ca="1">OFFSET('Skjema for utfylling'!#REF!,Forskyvning!$E3943,Forskyvning!$F3943)</f>
        <v>#REF!</v>
      </c>
      <c r="G3942" t="e">
        <f ca="1">OFFSET('Skjema for utfylling'!#REF!,Forskyvning!$E3943,Forskyvning!$F3943)</f>
        <v>#REF!</v>
      </c>
      <c r="H3942" t="e">
        <f ca="1">OFFSET('Skjema for utfylling'!#REF!,Forskyvning!$E3943,Forskyvning!$F3943)</f>
        <v>#REF!</v>
      </c>
      <c r="I3942" t="e">
        <f ca="1">OFFSET('Skjema for utfylling'!#REF!,Forskyvning!$E3943,Forskyvning!$F3943)</f>
        <v>#REF!</v>
      </c>
      <c r="J3942" t="e">
        <f ca="1">OFFSET('Skjema for utfylling'!#REF!,Forskyvning!$E3943,Forskyvning!$F3943)</f>
        <v>#REF!</v>
      </c>
      <c r="K3942" t="e">
        <f ca="1">OFFSET('Skjema for utfylling'!#REF!,Forskyvning!$E3943,Forskyvning!$F3943)</f>
        <v>#REF!</v>
      </c>
      <c r="L3942" t="e">
        <f ca="1">OFFSET('Skjema for utfylling'!#REF!,Forskyvning!$E3943,Forskyvning!$F3943)</f>
        <v>#REF!</v>
      </c>
      <c r="M3942" t="e">
        <f ca="1">OFFSET('Skjema for utfylling'!#REF!,Forskyvning!$E3943,Forskyvning!$F3943)</f>
        <v>#REF!</v>
      </c>
      <c r="N3942" t="e">
        <f ca="1">OFFSET('Skjema for utfylling'!#REF!,Forskyvning!$E3943,Forskyvning!$F3943)</f>
        <v>#REF!</v>
      </c>
      <c r="O3942" t="e">
        <f ca="1">OFFSET('Skjema for utfylling'!#REF!,Forskyvning!$E3943,Forskyvning!$F3943)</f>
        <v>#REF!</v>
      </c>
    </row>
    <row r="3943" spans="1:15" x14ac:dyDescent="0.35">
      <c r="A3943" t="e">
        <f ca="1">OFFSET('Skjema for utfylling'!#REF!,Forskyvning!B3944,0)</f>
        <v>#REF!</v>
      </c>
      <c r="B3943" t="e">
        <f ca="1">OFFSET('Skjema for utfylling'!#REF!,Forskyvning!B3944,0)</f>
        <v>#REF!</v>
      </c>
      <c r="C3943" t="e">
        <f t="shared" ca="1" si="61"/>
        <v>#REF!</v>
      </c>
      <c r="D3943" s="4">
        <f>'Skjema for utfylling'!$I$2</f>
        <v>0</v>
      </c>
      <c r="E3943" t="e">
        <f ca="1">OFFSET('Skjema for utfylling'!#REF!,Forskyvning!B3944,0)</f>
        <v>#REF!</v>
      </c>
      <c r="F3943" t="e">
        <f ca="1">OFFSET('Skjema for utfylling'!#REF!,Forskyvning!$E3944,Forskyvning!$F3944)</f>
        <v>#REF!</v>
      </c>
      <c r="G3943" t="e">
        <f ca="1">OFFSET('Skjema for utfylling'!#REF!,Forskyvning!$E3944,Forskyvning!$F3944)</f>
        <v>#REF!</v>
      </c>
      <c r="H3943" t="e">
        <f ca="1">OFFSET('Skjema for utfylling'!#REF!,Forskyvning!$E3944,Forskyvning!$F3944)</f>
        <v>#REF!</v>
      </c>
      <c r="I3943" t="e">
        <f ca="1">OFFSET('Skjema for utfylling'!#REF!,Forskyvning!$E3944,Forskyvning!$F3944)</f>
        <v>#REF!</v>
      </c>
      <c r="J3943" t="e">
        <f ca="1">OFFSET('Skjema for utfylling'!#REF!,Forskyvning!$E3944,Forskyvning!$F3944)</f>
        <v>#REF!</v>
      </c>
      <c r="K3943" t="e">
        <f ca="1">OFFSET('Skjema for utfylling'!#REF!,Forskyvning!$E3944,Forskyvning!$F3944)</f>
        <v>#REF!</v>
      </c>
      <c r="L3943" t="e">
        <f ca="1">OFFSET('Skjema for utfylling'!#REF!,Forskyvning!$E3944,Forskyvning!$F3944)</f>
        <v>#REF!</v>
      </c>
      <c r="M3943" t="e">
        <f ca="1">OFFSET('Skjema for utfylling'!#REF!,Forskyvning!$E3944,Forskyvning!$F3944)</f>
        <v>#REF!</v>
      </c>
      <c r="N3943" t="e">
        <f ca="1">OFFSET('Skjema for utfylling'!#REF!,Forskyvning!$E3944,Forskyvning!$F3944)</f>
        <v>#REF!</v>
      </c>
      <c r="O3943" t="e">
        <f ca="1">OFFSET('Skjema for utfylling'!#REF!,Forskyvning!$E3944,Forskyvning!$F3944)</f>
        <v>#REF!</v>
      </c>
    </row>
    <row r="3944" spans="1:15" x14ac:dyDescent="0.35">
      <c r="A3944" t="e">
        <f ca="1">OFFSET('Skjema for utfylling'!#REF!,Forskyvning!B3945,0)</f>
        <v>#REF!</v>
      </c>
      <c r="B3944" t="e">
        <f ca="1">OFFSET('Skjema for utfylling'!#REF!,Forskyvning!B3945,0)</f>
        <v>#REF!</v>
      </c>
      <c r="C3944" t="e">
        <f t="shared" ca="1" si="61"/>
        <v>#REF!</v>
      </c>
      <c r="D3944" s="4">
        <f>'Skjema for utfylling'!$I$2</f>
        <v>0</v>
      </c>
      <c r="E3944" t="e">
        <f ca="1">OFFSET('Skjema for utfylling'!#REF!,Forskyvning!B3945,0)</f>
        <v>#REF!</v>
      </c>
      <c r="F3944" t="e">
        <f ca="1">OFFSET('Skjema for utfylling'!#REF!,Forskyvning!$E3945,Forskyvning!$F3945)</f>
        <v>#REF!</v>
      </c>
      <c r="G3944" t="e">
        <f ca="1">OFFSET('Skjema for utfylling'!#REF!,Forskyvning!$E3945,Forskyvning!$F3945)</f>
        <v>#REF!</v>
      </c>
      <c r="H3944" t="e">
        <f ca="1">OFFSET('Skjema for utfylling'!#REF!,Forskyvning!$E3945,Forskyvning!$F3945)</f>
        <v>#REF!</v>
      </c>
      <c r="I3944" t="e">
        <f ca="1">OFFSET('Skjema for utfylling'!#REF!,Forskyvning!$E3945,Forskyvning!$F3945)</f>
        <v>#REF!</v>
      </c>
      <c r="J3944" t="e">
        <f ca="1">OFFSET('Skjema for utfylling'!#REF!,Forskyvning!$E3945,Forskyvning!$F3945)</f>
        <v>#REF!</v>
      </c>
      <c r="K3944" t="e">
        <f ca="1">OFFSET('Skjema for utfylling'!#REF!,Forskyvning!$E3945,Forskyvning!$F3945)</f>
        <v>#REF!</v>
      </c>
      <c r="L3944" t="e">
        <f ca="1">OFFSET('Skjema for utfylling'!#REF!,Forskyvning!$E3945,Forskyvning!$F3945)</f>
        <v>#REF!</v>
      </c>
      <c r="M3944" t="e">
        <f ca="1">OFFSET('Skjema for utfylling'!#REF!,Forskyvning!$E3945,Forskyvning!$F3945)</f>
        <v>#REF!</v>
      </c>
      <c r="N3944" t="e">
        <f ca="1">OFFSET('Skjema for utfylling'!#REF!,Forskyvning!$E3945,Forskyvning!$F3945)</f>
        <v>#REF!</v>
      </c>
      <c r="O3944" t="e">
        <f ca="1">OFFSET('Skjema for utfylling'!#REF!,Forskyvning!$E3945,Forskyvning!$F3945)</f>
        <v>#REF!</v>
      </c>
    </row>
    <row r="3945" spans="1:15" x14ac:dyDescent="0.35">
      <c r="A3945" t="e">
        <f ca="1">OFFSET('Skjema for utfylling'!#REF!,Forskyvning!B3946,0)</f>
        <v>#REF!</v>
      </c>
      <c r="B3945" t="e">
        <f ca="1">OFFSET('Skjema for utfylling'!#REF!,Forskyvning!B3946,0)</f>
        <v>#REF!</v>
      </c>
      <c r="C3945" t="e">
        <f t="shared" ca="1" si="61"/>
        <v>#REF!</v>
      </c>
      <c r="D3945" s="4">
        <f>'Skjema for utfylling'!$I$2</f>
        <v>0</v>
      </c>
      <c r="E3945" t="e">
        <f ca="1">OFFSET('Skjema for utfylling'!#REF!,Forskyvning!B3946,0)</f>
        <v>#REF!</v>
      </c>
      <c r="F3945" t="e">
        <f ca="1">OFFSET('Skjema for utfylling'!#REF!,Forskyvning!$E3946,Forskyvning!$F3946)</f>
        <v>#REF!</v>
      </c>
      <c r="G3945" t="e">
        <f ca="1">OFFSET('Skjema for utfylling'!#REF!,Forskyvning!$E3946,Forskyvning!$F3946)</f>
        <v>#REF!</v>
      </c>
      <c r="H3945" t="e">
        <f ca="1">OFFSET('Skjema for utfylling'!#REF!,Forskyvning!$E3946,Forskyvning!$F3946)</f>
        <v>#REF!</v>
      </c>
      <c r="I3945" t="e">
        <f ca="1">OFFSET('Skjema for utfylling'!#REF!,Forskyvning!$E3946,Forskyvning!$F3946)</f>
        <v>#REF!</v>
      </c>
      <c r="J3945" t="e">
        <f ca="1">OFFSET('Skjema for utfylling'!#REF!,Forskyvning!$E3946,Forskyvning!$F3946)</f>
        <v>#REF!</v>
      </c>
      <c r="K3945" t="e">
        <f ca="1">OFFSET('Skjema for utfylling'!#REF!,Forskyvning!$E3946,Forskyvning!$F3946)</f>
        <v>#REF!</v>
      </c>
      <c r="L3945" t="e">
        <f ca="1">OFFSET('Skjema for utfylling'!#REF!,Forskyvning!$E3946,Forskyvning!$F3946)</f>
        <v>#REF!</v>
      </c>
      <c r="M3945" t="e">
        <f ca="1">OFFSET('Skjema for utfylling'!#REF!,Forskyvning!$E3946,Forskyvning!$F3946)</f>
        <v>#REF!</v>
      </c>
      <c r="N3945" t="e">
        <f ca="1">OFFSET('Skjema for utfylling'!#REF!,Forskyvning!$E3946,Forskyvning!$F3946)</f>
        <v>#REF!</v>
      </c>
      <c r="O3945" t="e">
        <f ca="1">OFFSET('Skjema for utfylling'!#REF!,Forskyvning!$E3946,Forskyvning!$F3946)</f>
        <v>#REF!</v>
      </c>
    </row>
    <row r="3946" spans="1:15" x14ac:dyDescent="0.35">
      <c r="A3946" t="e">
        <f ca="1">OFFSET('Skjema for utfylling'!#REF!,Forskyvning!B3947,0)</f>
        <v>#REF!</v>
      </c>
      <c r="B3946" t="e">
        <f ca="1">OFFSET('Skjema for utfylling'!#REF!,Forskyvning!B3947,0)</f>
        <v>#REF!</v>
      </c>
      <c r="C3946" t="e">
        <f t="shared" ca="1" si="61"/>
        <v>#REF!</v>
      </c>
      <c r="D3946" s="4">
        <f>'Skjema for utfylling'!$I$2</f>
        <v>0</v>
      </c>
      <c r="E3946" t="e">
        <f ca="1">OFFSET('Skjema for utfylling'!#REF!,Forskyvning!B3947,0)</f>
        <v>#REF!</v>
      </c>
      <c r="F3946" t="e">
        <f ca="1">OFFSET('Skjema for utfylling'!#REF!,Forskyvning!$E3947,Forskyvning!$F3947)</f>
        <v>#REF!</v>
      </c>
      <c r="G3946" t="e">
        <f ca="1">OFFSET('Skjema for utfylling'!#REF!,Forskyvning!$E3947,Forskyvning!$F3947)</f>
        <v>#REF!</v>
      </c>
      <c r="H3946" t="e">
        <f ca="1">OFFSET('Skjema for utfylling'!#REF!,Forskyvning!$E3947,Forskyvning!$F3947)</f>
        <v>#REF!</v>
      </c>
      <c r="I3946" t="e">
        <f ca="1">OFFSET('Skjema for utfylling'!#REF!,Forskyvning!$E3947,Forskyvning!$F3947)</f>
        <v>#REF!</v>
      </c>
      <c r="J3946" t="e">
        <f ca="1">OFFSET('Skjema for utfylling'!#REF!,Forskyvning!$E3947,Forskyvning!$F3947)</f>
        <v>#REF!</v>
      </c>
      <c r="K3946" t="e">
        <f ca="1">OFFSET('Skjema for utfylling'!#REF!,Forskyvning!$E3947,Forskyvning!$F3947)</f>
        <v>#REF!</v>
      </c>
      <c r="L3946" t="e">
        <f ca="1">OFFSET('Skjema for utfylling'!#REF!,Forskyvning!$E3947,Forskyvning!$F3947)</f>
        <v>#REF!</v>
      </c>
      <c r="M3946" t="e">
        <f ca="1">OFFSET('Skjema for utfylling'!#REF!,Forskyvning!$E3947,Forskyvning!$F3947)</f>
        <v>#REF!</v>
      </c>
      <c r="N3946" t="e">
        <f ca="1">OFFSET('Skjema for utfylling'!#REF!,Forskyvning!$E3947,Forskyvning!$F3947)</f>
        <v>#REF!</v>
      </c>
      <c r="O3946" t="e">
        <f ca="1">OFFSET('Skjema for utfylling'!#REF!,Forskyvning!$E3947,Forskyvning!$F3947)</f>
        <v>#REF!</v>
      </c>
    </row>
    <row r="3947" spans="1:15" x14ac:dyDescent="0.35">
      <c r="A3947" t="e">
        <f ca="1">OFFSET('Skjema for utfylling'!#REF!,Forskyvning!B3948,0)</f>
        <v>#REF!</v>
      </c>
      <c r="B3947" t="e">
        <f ca="1">OFFSET('Skjema for utfylling'!#REF!,Forskyvning!B3948,0)</f>
        <v>#REF!</v>
      </c>
      <c r="C3947" t="e">
        <f t="shared" ca="1" si="61"/>
        <v>#REF!</v>
      </c>
      <c r="D3947" s="4">
        <f>'Skjema for utfylling'!$I$2</f>
        <v>0</v>
      </c>
      <c r="E3947" t="e">
        <f ca="1">OFFSET('Skjema for utfylling'!#REF!,Forskyvning!B3948,0)</f>
        <v>#REF!</v>
      </c>
      <c r="F3947" t="e">
        <f ca="1">OFFSET('Skjema for utfylling'!#REF!,Forskyvning!$E3948,Forskyvning!$F3948)</f>
        <v>#REF!</v>
      </c>
      <c r="G3947" t="e">
        <f ca="1">OFFSET('Skjema for utfylling'!#REF!,Forskyvning!$E3948,Forskyvning!$F3948)</f>
        <v>#REF!</v>
      </c>
      <c r="H3947" t="e">
        <f ca="1">OFFSET('Skjema for utfylling'!#REF!,Forskyvning!$E3948,Forskyvning!$F3948)</f>
        <v>#REF!</v>
      </c>
      <c r="I3947" t="e">
        <f ca="1">OFFSET('Skjema for utfylling'!#REF!,Forskyvning!$E3948,Forskyvning!$F3948)</f>
        <v>#REF!</v>
      </c>
      <c r="J3947" t="e">
        <f ca="1">OFFSET('Skjema for utfylling'!#REF!,Forskyvning!$E3948,Forskyvning!$F3948)</f>
        <v>#REF!</v>
      </c>
      <c r="K3947" t="e">
        <f ca="1">OFFSET('Skjema for utfylling'!#REF!,Forskyvning!$E3948,Forskyvning!$F3948)</f>
        <v>#REF!</v>
      </c>
      <c r="L3947" t="e">
        <f ca="1">OFFSET('Skjema for utfylling'!#REF!,Forskyvning!$E3948,Forskyvning!$F3948)</f>
        <v>#REF!</v>
      </c>
      <c r="M3947" t="e">
        <f ca="1">OFFSET('Skjema for utfylling'!#REF!,Forskyvning!$E3948,Forskyvning!$F3948)</f>
        <v>#REF!</v>
      </c>
      <c r="N3947" t="e">
        <f ca="1">OFFSET('Skjema for utfylling'!#REF!,Forskyvning!$E3948,Forskyvning!$F3948)</f>
        <v>#REF!</v>
      </c>
      <c r="O3947" t="e">
        <f ca="1">OFFSET('Skjema for utfylling'!#REF!,Forskyvning!$E3948,Forskyvning!$F3948)</f>
        <v>#REF!</v>
      </c>
    </row>
    <row r="3948" spans="1:15" x14ac:dyDescent="0.35">
      <c r="A3948" t="e">
        <f ca="1">OFFSET('Skjema for utfylling'!#REF!,Forskyvning!B3949,0)</f>
        <v>#REF!</v>
      </c>
      <c r="B3948" t="e">
        <f ca="1">OFFSET('Skjema for utfylling'!#REF!,Forskyvning!B3949,0)</f>
        <v>#REF!</v>
      </c>
      <c r="C3948" t="e">
        <f t="shared" ca="1" si="61"/>
        <v>#REF!</v>
      </c>
      <c r="D3948" s="4">
        <f>'Skjema for utfylling'!$I$2</f>
        <v>0</v>
      </c>
      <c r="E3948" t="e">
        <f ca="1">OFFSET('Skjema for utfylling'!#REF!,Forskyvning!B3949,0)</f>
        <v>#REF!</v>
      </c>
      <c r="F3948" t="e">
        <f ca="1">OFFSET('Skjema for utfylling'!#REF!,Forskyvning!$E3949,Forskyvning!$F3949)</f>
        <v>#REF!</v>
      </c>
      <c r="G3948" t="e">
        <f ca="1">OFFSET('Skjema for utfylling'!#REF!,Forskyvning!$E3949,Forskyvning!$F3949)</f>
        <v>#REF!</v>
      </c>
      <c r="H3948" t="e">
        <f ca="1">OFFSET('Skjema for utfylling'!#REF!,Forskyvning!$E3949,Forskyvning!$F3949)</f>
        <v>#REF!</v>
      </c>
      <c r="I3948" t="e">
        <f ca="1">OFFSET('Skjema for utfylling'!#REF!,Forskyvning!$E3949,Forskyvning!$F3949)</f>
        <v>#REF!</v>
      </c>
      <c r="J3948" t="e">
        <f ca="1">OFFSET('Skjema for utfylling'!#REF!,Forskyvning!$E3949,Forskyvning!$F3949)</f>
        <v>#REF!</v>
      </c>
      <c r="K3948" t="e">
        <f ca="1">OFFSET('Skjema for utfylling'!#REF!,Forskyvning!$E3949,Forskyvning!$F3949)</f>
        <v>#REF!</v>
      </c>
      <c r="L3948" t="e">
        <f ca="1">OFFSET('Skjema for utfylling'!#REF!,Forskyvning!$E3949,Forskyvning!$F3949)</f>
        <v>#REF!</v>
      </c>
      <c r="M3948" t="e">
        <f ca="1">OFFSET('Skjema for utfylling'!#REF!,Forskyvning!$E3949,Forskyvning!$F3949)</f>
        <v>#REF!</v>
      </c>
      <c r="N3948" t="e">
        <f ca="1">OFFSET('Skjema for utfylling'!#REF!,Forskyvning!$E3949,Forskyvning!$F3949)</f>
        <v>#REF!</v>
      </c>
      <c r="O3948" t="e">
        <f ca="1">OFFSET('Skjema for utfylling'!#REF!,Forskyvning!$E3949,Forskyvning!$F3949)</f>
        <v>#REF!</v>
      </c>
    </row>
    <row r="3949" spans="1:15" x14ac:dyDescent="0.35">
      <c r="A3949" t="e">
        <f ca="1">OFFSET('Skjema for utfylling'!#REF!,Forskyvning!B3950,0)</f>
        <v>#REF!</v>
      </c>
      <c r="B3949" t="e">
        <f ca="1">OFFSET('Skjema for utfylling'!#REF!,Forskyvning!B3950,0)</f>
        <v>#REF!</v>
      </c>
      <c r="C3949" t="e">
        <f t="shared" ca="1" si="61"/>
        <v>#REF!</v>
      </c>
      <c r="D3949" s="4">
        <f>'Skjema for utfylling'!$I$2</f>
        <v>0</v>
      </c>
      <c r="E3949" t="e">
        <f ca="1">OFFSET('Skjema for utfylling'!#REF!,Forskyvning!B3950,0)</f>
        <v>#REF!</v>
      </c>
      <c r="F3949" t="e">
        <f ca="1">OFFSET('Skjema for utfylling'!#REF!,Forskyvning!$E3950,Forskyvning!$F3950)</f>
        <v>#REF!</v>
      </c>
      <c r="G3949" t="e">
        <f ca="1">OFFSET('Skjema for utfylling'!#REF!,Forskyvning!$E3950,Forskyvning!$F3950)</f>
        <v>#REF!</v>
      </c>
      <c r="H3949" t="e">
        <f ca="1">OFFSET('Skjema for utfylling'!#REF!,Forskyvning!$E3950,Forskyvning!$F3950)</f>
        <v>#REF!</v>
      </c>
      <c r="I3949" t="e">
        <f ca="1">OFFSET('Skjema for utfylling'!#REF!,Forskyvning!$E3950,Forskyvning!$F3950)</f>
        <v>#REF!</v>
      </c>
      <c r="J3949" t="e">
        <f ca="1">OFFSET('Skjema for utfylling'!#REF!,Forskyvning!$E3950,Forskyvning!$F3950)</f>
        <v>#REF!</v>
      </c>
      <c r="K3949" t="e">
        <f ca="1">OFFSET('Skjema for utfylling'!#REF!,Forskyvning!$E3950,Forskyvning!$F3950)</f>
        <v>#REF!</v>
      </c>
      <c r="L3949" t="e">
        <f ca="1">OFFSET('Skjema for utfylling'!#REF!,Forskyvning!$E3950,Forskyvning!$F3950)</f>
        <v>#REF!</v>
      </c>
      <c r="M3949" t="e">
        <f ca="1">OFFSET('Skjema for utfylling'!#REF!,Forskyvning!$E3950,Forskyvning!$F3950)</f>
        <v>#REF!</v>
      </c>
      <c r="N3949" t="e">
        <f ca="1">OFFSET('Skjema for utfylling'!#REF!,Forskyvning!$E3950,Forskyvning!$F3950)</f>
        <v>#REF!</v>
      </c>
      <c r="O3949" t="e">
        <f ca="1">OFFSET('Skjema for utfylling'!#REF!,Forskyvning!$E3950,Forskyvning!$F3950)</f>
        <v>#REF!</v>
      </c>
    </row>
    <row r="3950" spans="1:15" x14ac:dyDescent="0.35">
      <c r="A3950" t="e">
        <f ca="1">OFFSET('Skjema for utfylling'!#REF!,Forskyvning!B3951,0)</f>
        <v>#REF!</v>
      </c>
      <c r="B3950" t="e">
        <f ca="1">OFFSET('Skjema for utfylling'!#REF!,Forskyvning!B3951,0)</f>
        <v>#REF!</v>
      </c>
      <c r="C3950" t="e">
        <f t="shared" ca="1" si="61"/>
        <v>#REF!</v>
      </c>
      <c r="D3950" s="4">
        <f>'Skjema for utfylling'!$I$2</f>
        <v>0</v>
      </c>
      <c r="E3950" t="e">
        <f ca="1">OFFSET('Skjema for utfylling'!#REF!,Forskyvning!B3951,0)</f>
        <v>#REF!</v>
      </c>
      <c r="F3950" t="e">
        <f ca="1">OFFSET('Skjema for utfylling'!#REF!,Forskyvning!$E3951,Forskyvning!$F3951)</f>
        <v>#REF!</v>
      </c>
      <c r="G3950" t="e">
        <f ca="1">OFFSET('Skjema for utfylling'!#REF!,Forskyvning!$E3951,Forskyvning!$F3951)</f>
        <v>#REF!</v>
      </c>
      <c r="H3950" t="e">
        <f ca="1">OFFSET('Skjema for utfylling'!#REF!,Forskyvning!$E3951,Forskyvning!$F3951)</f>
        <v>#REF!</v>
      </c>
      <c r="I3950" t="e">
        <f ca="1">OFFSET('Skjema for utfylling'!#REF!,Forskyvning!$E3951,Forskyvning!$F3951)</f>
        <v>#REF!</v>
      </c>
      <c r="J3950" t="e">
        <f ca="1">OFFSET('Skjema for utfylling'!#REF!,Forskyvning!$E3951,Forskyvning!$F3951)</f>
        <v>#REF!</v>
      </c>
      <c r="K3950" t="e">
        <f ca="1">OFFSET('Skjema for utfylling'!#REF!,Forskyvning!$E3951,Forskyvning!$F3951)</f>
        <v>#REF!</v>
      </c>
      <c r="L3950" t="e">
        <f ca="1">OFFSET('Skjema for utfylling'!#REF!,Forskyvning!$E3951,Forskyvning!$F3951)</f>
        <v>#REF!</v>
      </c>
      <c r="M3950" t="e">
        <f ca="1">OFFSET('Skjema for utfylling'!#REF!,Forskyvning!$E3951,Forskyvning!$F3951)</f>
        <v>#REF!</v>
      </c>
      <c r="N3950" t="e">
        <f ca="1">OFFSET('Skjema for utfylling'!#REF!,Forskyvning!$E3951,Forskyvning!$F3951)</f>
        <v>#REF!</v>
      </c>
      <c r="O3950" t="e">
        <f ca="1">OFFSET('Skjema for utfylling'!#REF!,Forskyvning!$E3951,Forskyvning!$F3951)</f>
        <v>#REF!</v>
      </c>
    </row>
    <row r="3951" spans="1:15" x14ac:dyDescent="0.35">
      <c r="A3951" t="e">
        <f ca="1">OFFSET('Skjema for utfylling'!#REF!,Forskyvning!B3952,0)</f>
        <v>#REF!</v>
      </c>
      <c r="B3951" t="e">
        <f ca="1">OFFSET('Skjema for utfylling'!#REF!,Forskyvning!B3952,0)</f>
        <v>#REF!</v>
      </c>
      <c r="C3951" t="e">
        <f t="shared" ca="1" si="61"/>
        <v>#REF!</v>
      </c>
      <c r="D3951" s="4">
        <f>'Skjema for utfylling'!$I$2</f>
        <v>0</v>
      </c>
      <c r="E3951" t="e">
        <f ca="1">OFFSET('Skjema for utfylling'!#REF!,Forskyvning!B3952,0)</f>
        <v>#REF!</v>
      </c>
      <c r="F3951" t="e">
        <f ca="1">OFFSET('Skjema for utfylling'!#REF!,Forskyvning!$E3952,Forskyvning!$F3952)</f>
        <v>#REF!</v>
      </c>
      <c r="G3951" t="e">
        <f ca="1">OFFSET('Skjema for utfylling'!#REF!,Forskyvning!$E3952,Forskyvning!$F3952)</f>
        <v>#REF!</v>
      </c>
      <c r="H3951" t="e">
        <f ca="1">OFFSET('Skjema for utfylling'!#REF!,Forskyvning!$E3952,Forskyvning!$F3952)</f>
        <v>#REF!</v>
      </c>
      <c r="I3951" t="e">
        <f ca="1">OFFSET('Skjema for utfylling'!#REF!,Forskyvning!$E3952,Forskyvning!$F3952)</f>
        <v>#REF!</v>
      </c>
      <c r="J3951" t="e">
        <f ca="1">OFFSET('Skjema for utfylling'!#REF!,Forskyvning!$E3952,Forskyvning!$F3952)</f>
        <v>#REF!</v>
      </c>
      <c r="K3951" t="e">
        <f ca="1">OFFSET('Skjema for utfylling'!#REF!,Forskyvning!$E3952,Forskyvning!$F3952)</f>
        <v>#REF!</v>
      </c>
      <c r="L3951" t="e">
        <f ca="1">OFFSET('Skjema for utfylling'!#REF!,Forskyvning!$E3952,Forskyvning!$F3952)</f>
        <v>#REF!</v>
      </c>
      <c r="M3951" t="e">
        <f ca="1">OFFSET('Skjema for utfylling'!#REF!,Forskyvning!$E3952,Forskyvning!$F3952)</f>
        <v>#REF!</v>
      </c>
      <c r="N3951" t="e">
        <f ca="1">OFFSET('Skjema for utfylling'!#REF!,Forskyvning!$E3952,Forskyvning!$F3952)</f>
        <v>#REF!</v>
      </c>
      <c r="O3951" t="e">
        <f ca="1">OFFSET('Skjema for utfylling'!#REF!,Forskyvning!$E3952,Forskyvning!$F3952)</f>
        <v>#REF!</v>
      </c>
    </row>
    <row r="3952" spans="1:15" x14ac:dyDescent="0.35">
      <c r="A3952" t="e">
        <f ca="1">OFFSET('Skjema for utfylling'!#REF!,Forskyvning!B3953,0)</f>
        <v>#REF!</v>
      </c>
      <c r="B3952" t="e">
        <f ca="1">OFFSET('Skjema for utfylling'!#REF!,Forskyvning!B3953,0)</f>
        <v>#REF!</v>
      </c>
      <c r="C3952" t="e">
        <f t="shared" ca="1" si="61"/>
        <v>#REF!</v>
      </c>
      <c r="D3952" s="4">
        <f>'Skjema for utfylling'!$I$2</f>
        <v>0</v>
      </c>
      <c r="E3952" t="e">
        <f ca="1">OFFSET('Skjema for utfylling'!#REF!,Forskyvning!B3953,0)</f>
        <v>#REF!</v>
      </c>
      <c r="F3952" t="e">
        <f ca="1">OFFSET('Skjema for utfylling'!#REF!,Forskyvning!$E3953,Forskyvning!$F3953)</f>
        <v>#REF!</v>
      </c>
      <c r="G3952" t="e">
        <f ca="1">OFFSET('Skjema for utfylling'!#REF!,Forskyvning!$E3953,Forskyvning!$F3953)</f>
        <v>#REF!</v>
      </c>
      <c r="H3952" t="e">
        <f ca="1">OFFSET('Skjema for utfylling'!#REF!,Forskyvning!$E3953,Forskyvning!$F3953)</f>
        <v>#REF!</v>
      </c>
      <c r="I3952" t="e">
        <f ca="1">OFFSET('Skjema for utfylling'!#REF!,Forskyvning!$E3953,Forskyvning!$F3953)</f>
        <v>#REF!</v>
      </c>
      <c r="J3952" t="e">
        <f ca="1">OFFSET('Skjema for utfylling'!#REF!,Forskyvning!$E3953,Forskyvning!$F3953)</f>
        <v>#REF!</v>
      </c>
      <c r="K3952" t="e">
        <f ca="1">OFFSET('Skjema for utfylling'!#REF!,Forskyvning!$E3953,Forskyvning!$F3953)</f>
        <v>#REF!</v>
      </c>
      <c r="L3952" t="e">
        <f ca="1">OFFSET('Skjema for utfylling'!#REF!,Forskyvning!$E3953,Forskyvning!$F3953)</f>
        <v>#REF!</v>
      </c>
      <c r="M3952" t="e">
        <f ca="1">OFFSET('Skjema for utfylling'!#REF!,Forskyvning!$E3953,Forskyvning!$F3953)</f>
        <v>#REF!</v>
      </c>
      <c r="N3952" t="e">
        <f ca="1">OFFSET('Skjema for utfylling'!#REF!,Forskyvning!$E3953,Forskyvning!$F3953)</f>
        <v>#REF!</v>
      </c>
      <c r="O3952" t="e">
        <f ca="1">OFFSET('Skjema for utfylling'!#REF!,Forskyvning!$E3953,Forskyvning!$F3953)</f>
        <v>#REF!</v>
      </c>
    </row>
    <row r="3953" spans="1:15" x14ac:dyDescent="0.35">
      <c r="A3953" t="e">
        <f ca="1">OFFSET('Skjema for utfylling'!#REF!,Forskyvning!B3954,0)</f>
        <v>#REF!</v>
      </c>
      <c r="B3953" t="e">
        <f ca="1">OFFSET('Skjema for utfylling'!#REF!,Forskyvning!B3954,0)</f>
        <v>#REF!</v>
      </c>
      <c r="C3953" t="e">
        <f t="shared" ca="1" si="61"/>
        <v>#REF!</v>
      </c>
      <c r="D3953" s="4">
        <f>'Skjema for utfylling'!$I$2</f>
        <v>0</v>
      </c>
      <c r="E3953" t="e">
        <f ca="1">OFFSET('Skjema for utfylling'!#REF!,Forskyvning!B3954,0)</f>
        <v>#REF!</v>
      </c>
      <c r="F3953" t="e">
        <f ca="1">OFFSET('Skjema for utfylling'!#REF!,Forskyvning!$E3954,Forskyvning!$F3954)</f>
        <v>#REF!</v>
      </c>
      <c r="G3953" t="e">
        <f ca="1">OFFSET('Skjema for utfylling'!#REF!,Forskyvning!$E3954,Forskyvning!$F3954)</f>
        <v>#REF!</v>
      </c>
      <c r="H3953" t="e">
        <f ca="1">OFFSET('Skjema for utfylling'!#REF!,Forskyvning!$E3954,Forskyvning!$F3954)</f>
        <v>#REF!</v>
      </c>
      <c r="I3953" t="e">
        <f ca="1">OFFSET('Skjema for utfylling'!#REF!,Forskyvning!$E3954,Forskyvning!$F3954)</f>
        <v>#REF!</v>
      </c>
      <c r="J3953" t="e">
        <f ca="1">OFFSET('Skjema for utfylling'!#REF!,Forskyvning!$E3954,Forskyvning!$F3954)</f>
        <v>#REF!</v>
      </c>
      <c r="K3953" t="e">
        <f ca="1">OFFSET('Skjema for utfylling'!#REF!,Forskyvning!$E3954,Forskyvning!$F3954)</f>
        <v>#REF!</v>
      </c>
      <c r="L3953" t="e">
        <f ca="1">OFFSET('Skjema for utfylling'!#REF!,Forskyvning!$E3954,Forskyvning!$F3954)</f>
        <v>#REF!</v>
      </c>
      <c r="M3953" t="e">
        <f ca="1">OFFSET('Skjema for utfylling'!#REF!,Forskyvning!$E3954,Forskyvning!$F3954)</f>
        <v>#REF!</v>
      </c>
      <c r="N3953" t="e">
        <f ca="1">OFFSET('Skjema for utfylling'!#REF!,Forskyvning!$E3954,Forskyvning!$F3954)</f>
        <v>#REF!</v>
      </c>
      <c r="O3953" t="e">
        <f ca="1">OFFSET('Skjema for utfylling'!#REF!,Forskyvning!$E3954,Forskyvning!$F3954)</f>
        <v>#REF!</v>
      </c>
    </row>
    <row r="3954" spans="1:15" x14ac:dyDescent="0.35">
      <c r="A3954" t="e">
        <f ca="1">OFFSET('Skjema for utfylling'!#REF!,Forskyvning!B3955,0)</f>
        <v>#REF!</v>
      </c>
      <c r="B3954" t="e">
        <f ca="1">OFFSET('Skjema for utfylling'!#REF!,Forskyvning!B3955,0)</f>
        <v>#REF!</v>
      </c>
      <c r="C3954" t="e">
        <f t="shared" ca="1" si="61"/>
        <v>#REF!</v>
      </c>
      <c r="D3954" s="4">
        <f>'Skjema for utfylling'!$I$2</f>
        <v>0</v>
      </c>
      <c r="E3954" t="e">
        <f ca="1">OFFSET('Skjema for utfylling'!#REF!,Forskyvning!B3955,0)</f>
        <v>#REF!</v>
      </c>
      <c r="F3954" t="e">
        <f ca="1">OFFSET('Skjema for utfylling'!#REF!,Forskyvning!$E3955,Forskyvning!$F3955)</f>
        <v>#REF!</v>
      </c>
      <c r="G3954" t="e">
        <f ca="1">OFFSET('Skjema for utfylling'!#REF!,Forskyvning!$E3955,Forskyvning!$F3955)</f>
        <v>#REF!</v>
      </c>
      <c r="H3954" t="e">
        <f ca="1">OFFSET('Skjema for utfylling'!#REF!,Forskyvning!$E3955,Forskyvning!$F3955)</f>
        <v>#REF!</v>
      </c>
      <c r="I3954" t="e">
        <f ca="1">OFFSET('Skjema for utfylling'!#REF!,Forskyvning!$E3955,Forskyvning!$F3955)</f>
        <v>#REF!</v>
      </c>
      <c r="J3954" t="e">
        <f ca="1">OFFSET('Skjema for utfylling'!#REF!,Forskyvning!$E3955,Forskyvning!$F3955)</f>
        <v>#REF!</v>
      </c>
      <c r="K3954" t="e">
        <f ca="1">OFFSET('Skjema for utfylling'!#REF!,Forskyvning!$E3955,Forskyvning!$F3955)</f>
        <v>#REF!</v>
      </c>
      <c r="L3954" t="e">
        <f ca="1">OFFSET('Skjema for utfylling'!#REF!,Forskyvning!$E3955,Forskyvning!$F3955)</f>
        <v>#REF!</v>
      </c>
      <c r="M3954" t="e">
        <f ca="1">OFFSET('Skjema for utfylling'!#REF!,Forskyvning!$E3955,Forskyvning!$F3955)</f>
        <v>#REF!</v>
      </c>
      <c r="N3954" t="e">
        <f ca="1">OFFSET('Skjema for utfylling'!#REF!,Forskyvning!$E3955,Forskyvning!$F3955)</f>
        <v>#REF!</v>
      </c>
      <c r="O3954" t="e">
        <f ca="1">OFFSET('Skjema for utfylling'!#REF!,Forskyvning!$E3955,Forskyvning!$F3955)</f>
        <v>#REF!</v>
      </c>
    </row>
    <row r="3955" spans="1:15" x14ac:dyDescent="0.35">
      <c r="A3955" t="e">
        <f ca="1">OFFSET('Skjema for utfylling'!#REF!,Forskyvning!B3956,0)</f>
        <v>#REF!</v>
      </c>
      <c r="B3955" t="e">
        <f ca="1">OFFSET('Skjema for utfylling'!#REF!,Forskyvning!B3956,0)</f>
        <v>#REF!</v>
      </c>
      <c r="C3955" t="e">
        <f t="shared" ca="1" si="61"/>
        <v>#REF!</v>
      </c>
      <c r="D3955" s="4">
        <f>'Skjema for utfylling'!$I$2</f>
        <v>0</v>
      </c>
      <c r="E3955" t="e">
        <f ca="1">OFFSET('Skjema for utfylling'!#REF!,Forskyvning!B3956,0)</f>
        <v>#REF!</v>
      </c>
      <c r="F3955" t="e">
        <f ca="1">OFFSET('Skjema for utfylling'!#REF!,Forskyvning!$E3956,Forskyvning!$F3956)</f>
        <v>#REF!</v>
      </c>
      <c r="G3955" t="e">
        <f ca="1">OFFSET('Skjema for utfylling'!#REF!,Forskyvning!$E3956,Forskyvning!$F3956)</f>
        <v>#REF!</v>
      </c>
      <c r="H3955" t="e">
        <f ca="1">OFFSET('Skjema for utfylling'!#REF!,Forskyvning!$E3956,Forskyvning!$F3956)</f>
        <v>#REF!</v>
      </c>
      <c r="I3955" t="e">
        <f ca="1">OFFSET('Skjema for utfylling'!#REF!,Forskyvning!$E3956,Forskyvning!$F3956)</f>
        <v>#REF!</v>
      </c>
      <c r="J3955" t="e">
        <f ca="1">OFFSET('Skjema for utfylling'!#REF!,Forskyvning!$E3956,Forskyvning!$F3956)</f>
        <v>#REF!</v>
      </c>
      <c r="K3955" t="e">
        <f ca="1">OFFSET('Skjema for utfylling'!#REF!,Forskyvning!$E3956,Forskyvning!$F3956)</f>
        <v>#REF!</v>
      </c>
      <c r="L3955" t="e">
        <f ca="1">OFFSET('Skjema for utfylling'!#REF!,Forskyvning!$E3956,Forskyvning!$F3956)</f>
        <v>#REF!</v>
      </c>
      <c r="M3955" t="e">
        <f ca="1">OFFSET('Skjema for utfylling'!#REF!,Forskyvning!$E3956,Forskyvning!$F3956)</f>
        <v>#REF!</v>
      </c>
      <c r="N3955" t="e">
        <f ca="1">OFFSET('Skjema for utfylling'!#REF!,Forskyvning!$E3956,Forskyvning!$F3956)</f>
        <v>#REF!</v>
      </c>
      <c r="O3955" t="e">
        <f ca="1">OFFSET('Skjema for utfylling'!#REF!,Forskyvning!$E3956,Forskyvning!$F3956)</f>
        <v>#REF!</v>
      </c>
    </row>
    <row r="3956" spans="1:15" x14ac:dyDescent="0.35">
      <c r="A3956" t="e">
        <f ca="1">OFFSET('Skjema for utfylling'!#REF!,Forskyvning!B3957,0)</f>
        <v>#REF!</v>
      </c>
      <c r="B3956" t="e">
        <f ca="1">OFFSET('Skjema for utfylling'!#REF!,Forskyvning!B3957,0)</f>
        <v>#REF!</v>
      </c>
      <c r="C3956" t="e">
        <f t="shared" ca="1" si="61"/>
        <v>#REF!</v>
      </c>
      <c r="D3956" s="4">
        <f>'Skjema for utfylling'!$I$2</f>
        <v>0</v>
      </c>
      <c r="E3956" t="e">
        <f ca="1">OFFSET('Skjema for utfylling'!#REF!,Forskyvning!B3957,0)</f>
        <v>#REF!</v>
      </c>
      <c r="F3956" t="e">
        <f ca="1">OFFSET('Skjema for utfylling'!#REF!,Forskyvning!$E3957,Forskyvning!$F3957)</f>
        <v>#REF!</v>
      </c>
      <c r="G3956" t="e">
        <f ca="1">OFFSET('Skjema for utfylling'!#REF!,Forskyvning!$E3957,Forskyvning!$F3957)</f>
        <v>#REF!</v>
      </c>
      <c r="H3956" t="e">
        <f ca="1">OFFSET('Skjema for utfylling'!#REF!,Forskyvning!$E3957,Forskyvning!$F3957)</f>
        <v>#REF!</v>
      </c>
      <c r="I3956" t="e">
        <f ca="1">OFFSET('Skjema for utfylling'!#REF!,Forskyvning!$E3957,Forskyvning!$F3957)</f>
        <v>#REF!</v>
      </c>
      <c r="J3956" t="e">
        <f ca="1">OFFSET('Skjema for utfylling'!#REF!,Forskyvning!$E3957,Forskyvning!$F3957)</f>
        <v>#REF!</v>
      </c>
      <c r="K3956" t="e">
        <f ca="1">OFFSET('Skjema for utfylling'!#REF!,Forskyvning!$E3957,Forskyvning!$F3957)</f>
        <v>#REF!</v>
      </c>
      <c r="L3956" t="e">
        <f ca="1">OFFSET('Skjema for utfylling'!#REF!,Forskyvning!$E3957,Forskyvning!$F3957)</f>
        <v>#REF!</v>
      </c>
      <c r="M3956" t="e">
        <f ca="1">OFFSET('Skjema for utfylling'!#REF!,Forskyvning!$E3957,Forskyvning!$F3957)</f>
        <v>#REF!</v>
      </c>
      <c r="N3956" t="e">
        <f ca="1">OFFSET('Skjema for utfylling'!#REF!,Forskyvning!$E3957,Forskyvning!$F3957)</f>
        <v>#REF!</v>
      </c>
      <c r="O3956" t="e">
        <f ca="1">OFFSET('Skjema for utfylling'!#REF!,Forskyvning!$E3957,Forskyvning!$F3957)</f>
        <v>#REF!</v>
      </c>
    </row>
    <row r="3957" spans="1:15" x14ac:dyDescent="0.35">
      <c r="A3957" t="e">
        <f ca="1">OFFSET('Skjema for utfylling'!#REF!,Forskyvning!B3958,0)</f>
        <v>#REF!</v>
      </c>
      <c r="B3957" t="e">
        <f ca="1">OFFSET('Skjema for utfylling'!#REF!,Forskyvning!B3958,0)</f>
        <v>#REF!</v>
      </c>
      <c r="C3957" t="e">
        <f t="shared" ca="1" si="61"/>
        <v>#REF!</v>
      </c>
      <c r="D3957" s="4">
        <f>'Skjema for utfylling'!$I$2</f>
        <v>0</v>
      </c>
      <c r="E3957" t="e">
        <f ca="1">OFFSET('Skjema for utfylling'!#REF!,Forskyvning!B3958,0)</f>
        <v>#REF!</v>
      </c>
      <c r="F3957" t="e">
        <f ca="1">OFFSET('Skjema for utfylling'!#REF!,Forskyvning!$E3958,Forskyvning!$F3958)</f>
        <v>#REF!</v>
      </c>
      <c r="G3957" t="e">
        <f ca="1">OFFSET('Skjema for utfylling'!#REF!,Forskyvning!$E3958,Forskyvning!$F3958)</f>
        <v>#REF!</v>
      </c>
      <c r="H3957" t="e">
        <f ca="1">OFFSET('Skjema for utfylling'!#REF!,Forskyvning!$E3958,Forskyvning!$F3958)</f>
        <v>#REF!</v>
      </c>
      <c r="I3957" t="e">
        <f ca="1">OFFSET('Skjema for utfylling'!#REF!,Forskyvning!$E3958,Forskyvning!$F3958)</f>
        <v>#REF!</v>
      </c>
      <c r="J3957" t="e">
        <f ca="1">OFFSET('Skjema for utfylling'!#REF!,Forskyvning!$E3958,Forskyvning!$F3958)</f>
        <v>#REF!</v>
      </c>
      <c r="K3957" t="e">
        <f ca="1">OFFSET('Skjema for utfylling'!#REF!,Forskyvning!$E3958,Forskyvning!$F3958)</f>
        <v>#REF!</v>
      </c>
      <c r="L3957" t="e">
        <f ca="1">OFFSET('Skjema for utfylling'!#REF!,Forskyvning!$E3958,Forskyvning!$F3958)</f>
        <v>#REF!</v>
      </c>
      <c r="M3957" t="e">
        <f ca="1">OFFSET('Skjema for utfylling'!#REF!,Forskyvning!$E3958,Forskyvning!$F3958)</f>
        <v>#REF!</v>
      </c>
      <c r="N3957" t="e">
        <f ca="1">OFFSET('Skjema for utfylling'!#REF!,Forskyvning!$E3958,Forskyvning!$F3958)</f>
        <v>#REF!</v>
      </c>
      <c r="O3957" t="e">
        <f ca="1">OFFSET('Skjema for utfylling'!#REF!,Forskyvning!$E3958,Forskyvning!$F3958)</f>
        <v>#REF!</v>
      </c>
    </row>
    <row r="3958" spans="1:15" x14ac:dyDescent="0.35">
      <c r="A3958" t="e">
        <f ca="1">OFFSET('Skjema for utfylling'!#REF!,Forskyvning!B3959,0)</f>
        <v>#REF!</v>
      </c>
      <c r="B3958" t="e">
        <f ca="1">OFFSET('Skjema for utfylling'!#REF!,Forskyvning!B3959,0)</f>
        <v>#REF!</v>
      </c>
      <c r="C3958" t="e">
        <f t="shared" ca="1" si="61"/>
        <v>#REF!</v>
      </c>
      <c r="D3958" s="4">
        <f>'Skjema for utfylling'!$I$2</f>
        <v>0</v>
      </c>
      <c r="E3958" t="e">
        <f ca="1">OFFSET('Skjema for utfylling'!#REF!,Forskyvning!B3959,0)</f>
        <v>#REF!</v>
      </c>
      <c r="F3958" t="e">
        <f ca="1">OFFSET('Skjema for utfylling'!#REF!,Forskyvning!$E3959,Forskyvning!$F3959)</f>
        <v>#REF!</v>
      </c>
      <c r="G3958" t="e">
        <f ca="1">OFFSET('Skjema for utfylling'!#REF!,Forskyvning!$E3959,Forskyvning!$F3959)</f>
        <v>#REF!</v>
      </c>
      <c r="H3958" t="e">
        <f ca="1">OFFSET('Skjema for utfylling'!#REF!,Forskyvning!$E3959,Forskyvning!$F3959)</f>
        <v>#REF!</v>
      </c>
      <c r="I3958" t="e">
        <f ca="1">OFFSET('Skjema for utfylling'!#REF!,Forskyvning!$E3959,Forskyvning!$F3959)</f>
        <v>#REF!</v>
      </c>
      <c r="J3958" t="e">
        <f ca="1">OFFSET('Skjema for utfylling'!#REF!,Forskyvning!$E3959,Forskyvning!$F3959)</f>
        <v>#REF!</v>
      </c>
      <c r="K3958" t="e">
        <f ca="1">OFFSET('Skjema for utfylling'!#REF!,Forskyvning!$E3959,Forskyvning!$F3959)</f>
        <v>#REF!</v>
      </c>
      <c r="L3958" t="e">
        <f ca="1">OFFSET('Skjema for utfylling'!#REF!,Forskyvning!$E3959,Forskyvning!$F3959)</f>
        <v>#REF!</v>
      </c>
      <c r="M3958" t="e">
        <f ca="1">OFFSET('Skjema for utfylling'!#REF!,Forskyvning!$E3959,Forskyvning!$F3959)</f>
        <v>#REF!</v>
      </c>
      <c r="N3958" t="e">
        <f ca="1">OFFSET('Skjema for utfylling'!#REF!,Forskyvning!$E3959,Forskyvning!$F3959)</f>
        <v>#REF!</v>
      </c>
      <c r="O3958" t="e">
        <f ca="1">OFFSET('Skjema for utfylling'!#REF!,Forskyvning!$E3959,Forskyvning!$F3959)</f>
        <v>#REF!</v>
      </c>
    </row>
    <row r="3959" spans="1:15" x14ac:dyDescent="0.35">
      <c r="A3959" t="e">
        <f ca="1">OFFSET('Skjema for utfylling'!#REF!,Forskyvning!B3960,0)</f>
        <v>#REF!</v>
      </c>
      <c r="B3959" t="e">
        <f ca="1">OFFSET('Skjema for utfylling'!#REF!,Forskyvning!B3960,0)</f>
        <v>#REF!</v>
      </c>
      <c r="C3959" t="e">
        <f t="shared" ca="1" si="61"/>
        <v>#REF!</v>
      </c>
      <c r="D3959" s="4">
        <f>'Skjema for utfylling'!$I$2</f>
        <v>0</v>
      </c>
      <c r="E3959" t="e">
        <f ca="1">OFFSET('Skjema for utfylling'!#REF!,Forskyvning!B3960,0)</f>
        <v>#REF!</v>
      </c>
      <c r="F3959" t="e">
        <f ca="1">OFFSET('Skjema for utfylling'!#REF!,Forskyvning!$E3960,Forskyvning!$F3960)</f>
        <v>#REF!</v>
      </c>
      <c r="G3959" t="e">
        <f ca="1">OFFSET('Skjema for utfylling'!#REF!,Forskyvning!$E3960,Forskyvning!$F3960)</f>
        <v>#REF!</v>
      </c>
      <c r="H3959" t="e">
        <f ca="1">OFFSET('Skjema for utfylling'!#REF!,Forskyvning!$E3960,Forskyvning!$F3960)</f>
        <v>#REF!</v>
      </c>
      <c r="I3959" t="e">
        <f ca="1">OFFSET('Skjema for utfylling'!#REF!,Forskyvning!$E3960,Forskyvning!$F3960)</f>
        <v>#REF!</v>
      </c>
      <c r="J3959" t="e">
        <f ca="1">OFFSET('Skjema for utfylling'!#REF!,Forskyvning!$E3960,Forskyvning!$F3960)</f>
        <v>#REF!</v>
      </c>
      <c r="K3959" t="e">
        <f ca="1">OFFSET('Skjema for utfylling'!#REF!,Forskyvning!$E3960,Forskyvning!$F3960)</f>
        <v>#REF!</v>
      </c>
      <c r="L3959" t="e">
        <f ca="1">OFFSET('Skjema for utfylling'!#REF!,Forskyvning!$E3960,Forskyvning!$F3960)</f>
        <v>#REF!</v>
      </c>
      <c r="M3959" t="e">
        <f ca="1">OFFSET('Skjema for utfylling'!#REF!,Forskyvning!$E3960,Forskyvning!$F3960)</f>
        <v>#REF!</v>
      </c>
      <c r="N3959" t="e">
        <f ca="1">OFFSET('Skjema for utfylling'!#REF!,Forskyvning!$E3960,Forskyvning!$F3960)</f>
        <v>#REF!</v>
      </c>
      <c r="O3959" t="e">
        <f ca="1">OFFSET('Skjema for utfylling'!#REF!,Forskyvning!$E3960,Forskyvning!$F3960)</f>
        <v>#REF!</v>
      </c>
    </row>
    <row r="3960" spans="1:15" x14ac:dyDescent="0.35">
      <c r="A3960" t="e">
        <f ca="1">OFFSET('Skjema for utfylling'!#REF!,Forskyvning!B3961,0)</f>
        <v>#REF!</v>
      </c>
      <c r="B3960" t="e">
        <f ca="1">OFFSET('Skjema for utfylling'!#REF!,Forskyvning!B3961,0)</f>
        <v>#REF!</v>
      </c>
      <c r="C3960" t="e">
        <f t="shared" ca="1" si="61"/>
        <v>#REF!</v>
      </c>
      <c r="D3960" s="4">
        <f>'Skjema for utfylling'!$I$2</f>
        <v>0</v>
      </c>
      <c r="E3960" t="e">
        <f ca="1">OFFSET('Skjema for utfylling'!#REF!,Forskyvning!B3961,0)</f>
        <v>#REF!</v>
      </c>
      <c r="F3960" t="e">
        <f ca="1">OFFSET('Skjema for utfylling'!#REF!,Forskyvning!$E3961,Forskyvning!$F3961)</f>
        <v>#REF!</v>
      </c>
      <c r="G3960" t="e">
        <f ca="1">OFFSET('Skjema for utfylling'!#REF!,Forskyvning!$E3961,Forskyvning!$F3961)</f>
        <v>#REF!</v>
      </c>
      <c r="H3960" t="e">
        <f ca="1">OFFSET('Skjema for utfylling'!#REF!,Forskyvning!$E3961,Forskyvning!$F3961)</f>
        <v>#REF!</v>
      </c>
      <c r="I3960" t="e">
        <f ca="1">OFFSET('Skjema for utfylling'!#REF!,Forskyvning!$E3961,Forskyvning!$F3961)</f>
        <v>#REF!</v>
      </c>
      <c r="J3960" t="e">
        <f ca="1">OFFSET('Skjema for utfylling'!#REF!,Forskyvning!$E3961,Forskyvning!$F3961)</f>
        <v>#REF!</v>
      </c>
      <c r="K3960" t="e">
        <f ca="1">OFFSET('Skjema for utfylling'!#REF!,Forskyvning!$E3961,Forskyvning!$F3961)</f>
        <v>#REF!</v>
      </c>
      <c r="L3960" t="e">
        <f ca="1">OFFSET('Skjema for utfylling'!#REF!,Forskyvning!$E3961,Forskyvning!$F3961)</f>
        <v>#REF!</v>
      </c>
      <c r="M3960" t="e">
        <f ca="1">OFFSET('Skjema for utfylling'!#REF!,Forskyvning!$E3961,Forskyvning!$F3961)</f>
        <v>#REF!</v>
      </c>
      <c r="N3960" t="e">
        <f ca="1">OFFSET('Skjema for utfylling'!#REF!,Forskyvning!$E3961,Forskyvning!$F3961)</f>
        <v>#REF!</v>
      </c>
      <c r="O3960" t="e">
        <f ca="1">OFFSET('Skjema for utfylling'!#REF!,Forskyvning!$E3961,Forskyvning!$F3961)</f>
        <v>#REF!</v>
      </c>
    </row>
    <row r="3961" spans="1:15" x14ac:dyDescent="0.35">
      <c r="A3961" t="e">
        <f ca="1">OFFSET('Skjema for utfylling'!#REF!,Forskyvning!B3962,0)</f>
        <v>#REF!</v>
      </c>
      <c r="B3961" t="e">
        <f ca="1">OFFSET('Skjema for utfylling'!#REF!,Forskyvning!B3962,0)</f>
        <v>#REF!</v>
      </c>
      <c r="C3961" t="e">
        <f t="shared" ca="1" si="61"/>
        <v>#REF!</v>
      </c>
      <c r="D3961" s="4">
        <f>'Skjema for utfylling'!$I$2</f>
        <v>0</v>
      </c>
      <c r="E3961" t="e">
        <f ca="1">OFFSET('Skjema for utfylling'!#REF!,Forskyvning!B3962,0)</f>
        <v>#REF!</v>
      </c>
      <c r="F3961" t="e">
        <f ca="1">OFFSET('Skjema for utfylling'!#REF!,Forskyvning!$E3962,Forskyvning!$F3962)</f>
        <v>#REF!</v>
      </c>
      <c r="G3961" t="e">
        <f ca="1">OFFSET('Skjema for utfylling'!#REF!,Forskyvning!$E3962,Forskyvning!$F3962)</f>
        <v>#REF!</v>
      </c>
      <c r="H3961" t="e">
        <f ca="1">OFFSET('Skjema for utfylling'!#REF!,Forskyvning!$E3962,Forskyvning!$F3962)</f>
        <v>#REF!</v>
      </c>
      <c r="I3961" t="e">
        <f ca="1">OFFSET('Skjema for utfylling'!#REF!,Forskyvning!$E3962,Forskyvning!$F3962)</f>
        <v>#REF!</v>
      </c>
      <c r="J3961" t="e">
        <f ca="1">OFFSET('Skjema for utfylling'!#REF!,Forskyvning!$E3962,Forskyvning!$F3962)</f>
        <v>#REF!</v>
      </c>
      <c r="K3961" t="e">
        <f ca="1">OFFSET('Skjema for utfylling'!#REF!,Forskyvning!$E3962,Forskyvning!$F3962)</f>
        <v>#REF!</v>
      </c>
      <c r="L3961" t="e">
        <f ca="1">OFFSET('Skjema for utfylling'!#REF!,Forskyvning!$E3962,Forskyvning!$F3962)</f>
        <v>#REF!</v>
      </c>
      <c r="M3961" t="e">
        <f ca="1">OFFSET('Skjema for utfylling'!#REF!,Forskyvning!$E3962,Forskyvning!$F3962)</f>
        <v>#REF!</v>
      </c>
      <c r="N3961" t="e">
        <f ca="1">OFFSET('Skjema for utfylling'!#REF!,Forskyvning!$E3962,Forskyvning!$F3962)</f>
        <v>#REF!</v>
      </c>
      <c r="O3961" t="e">
        <f ca="1">OFFSET('Skjema for utfylling'!#REF!,Forskyvning!$E3962,Forskyvning!$F3962)</f>
        <v>#REF!</v>
      </c>
    </row>
    <row r="3962" spans="1:15" x14ac:dyDescent="0.35">
      <c r="A3962" t="e">
        <f ca="1">OFFSET('Skjema for utfylling'!#REF!,Forskyvning!B3963,0)</f>
        <v>#REF!</v>
      </c>
      <c r="B3962" t="e">
        <f ca="1">OFFSET('Skjema for utfylling'!#REF!,Forskyvning!B3963,0)</f>
        <v>#REF!</v>
      </c>
      <c r="C3962" t="e">
        <f t="shared" ca="1" si="61"/>
        <v>#REF!</v>
      </c>
      <c r="D3962" s="4">
        <f>'Skjema for utfylling'!$I$2</f>
        <v>0</v>
      </c>
      <c r="E3962" t="e">
        <f ca="1">OFFSET('Skjema for utfylling'!#REF!,Forskyvning!B3963,0)</f>
        <v>#REF!</v>
      </c>
      <c r="F3962" t="e">
        <f ca="1">OFFSET('Skjema for utfylling'!#REF!,Forskyvning!$E3963,Forskyvning!$F3963)</f>
        <v>#REF!</v>
      </c>
      <c r="G3962" t="e">
        <f ca="1">OFFSET('Skjema for utfylling'!#REF!,Forskyvning!$E3963,Forskyvning!$F3963)</f>
        <v>#REF!</v>
      </c>
      <c r="H3962" t="e">
        <f ca="1">OFFSET('Skjema for utfylling'!#REF!,Forskyvning!$E3963,Forskyvning!$F3963)</f>
        <v>#REF!</v>
      </c>
      <c r="I3962" t="e">
        <f ca="1">OFFSET('Skjema for utfylling'!#REF!,Forskyvning!$E3963,Forskyvning!$F3963)</f>
        <v>#REF!</v>
      </c>
      <c r="J3962" t="e">
        <f ca="1">OFFSET('Skjema for utfylling'!#REF!,Forskyvning!$E3963,Forskyvning!$F3963)</f>
        <v>#REF!</v>
      </c>
      <c r="K3962" t="e">
        <f ca="1">OFFSET('Skjema for utfylling'!#REF!,Forskyvning!$E3963,Forskyvning!$F3963)</f>
        <v>#REF!</v>
      </c>
      <c r="L3962" t="e">
        <f ca="1">OFFSET('Skjema for utfylling'!#REF!,Forskyvning!$E3963,Forskyvning!$F3963)</f>
        <v>#REF!</v>
      </c>
      <c r="M3962" t="e">
        <f ca="1">OFFSET('Skjema for utfylling'!#REF!,Forskyvning!$E3963,Forskyvning!$F3963)</f>
        <v>#REF!</v>
      </c>
      <c r="N3962" t="e">
        <f ca="1">OFFSET('Skjema for utfylling'!#REF!,Forskyvning!$E3963,Forskyvning!$F3963)</f>
        <v>#REF!</v>
      </c>
      <c r="O3962" t="e">
        <f ca="1">OFFSET('Skjema for utfylling'!#REF!,Forskyvning!$E3963,Forskyvning!$F3963)</f>
        <v>#REF!</v>
      </c>
    </row>
    <row r="3963" spans="1:15" x14ac:dyDescent="0.35">
      <c r="A3963" t="e">
        <f ca="1">OFFSET('Skjema for utfylling'!#REF!,Forskyvning!B3964,0)</f>
        <v>#REF!</v>
      </c>
      <c r="B3963" t="e">
        <f ca="1">OFFSET('Skjema for utfylling'!#REF!,Forskyvning!B3964,0)</f>
        <v>#REF!</v>
      </c>
      <c r="C3963" t="e">
        <f t="shared" ca="1" si="61"/>
        <v>#REF!</v>
      </c>
      <c r="D3963" s="4">
        <f>'Skjema for utfylling'!$I$2</f>
        <v>0</v>
      </c>
      <c r="E3963" t="e">
        <f ca="1">OFFSET('Skjema for utfylling'!#REF!,Forskyvning!B3964,0)</f>
        <v>#REF!</v>
      </c>
      <c r="F3963" t="e">
        <f ca="1">OFFSET('Skjema for utfylling'!#REF!,Forskyvning!$E3964,Forskyvning!$F3964)</f>
        <v>#REF!</v>
      </c>
      <c r="G3963" t="e">
        <f ca="1">OFFSET('Skjema for utfylling'!#REF!,Forskyvning!$E3964,Forskyvning!$F3964)</f>
        <v>#REF!</v>
      </c>
      <c r="H3963" t="e">
        <f ca="1">OFFSET('Skjema for utfylling'!#REF!,Forskyvning!$E3964,Forskyvning!$F3964)</f>
        <v>#REF!</v>
      </c>
      <c r="I3963" t="e">
        <f ca="1">OFFSET('Skjema for utfylling'!#REF!,Forskyvning!$E3964,Forskyvning!$F3964)</f>
        <v>#REF!</v>
      </c>
      <c r="J3963" t="e">
        <f ca="1">OFFSET('Skjema for utfylling'!#REF!,Forskyvning!$E3964,Forskyvning!$F3964)</f>
        <v>#REF!</v>
      </c>
      <c r="K3963" t="e">
        <f ca="1">OFFSET('Skjema for utfylling'!#REF!,Forskyvning!$E3964,Forskyvning!$F3964)</f>
        <v>#REF!</v>
      </c>
      <c r="L3963" t="e">
        <f ca="1">OFFSET('Skjema for utfylling'!#REF!,Forskyvning!$E3964,Forskyvning!$F3964)</f>
        <v>#REF!</v>
      </c>
      <c r="M3963" t="e">
        <f ca="1">OFFSET('Skjema for utfylling'!#REF!,Forskyvning!$E3964,Forskyvning!$F3964)</f>
        <v>#REF!</v>
      </c>
      <c r="N3963" t="e">
        <f ca="1">OFFSET('Skjema for utfylling'!#REF!,Forskyvning!$E3964,Forskyvning!$F3964)</f>
        <v>#REF!</v>
      </c>
      <c r="O3963" t="e">
        <f ca="1">OFFSET('Skjema for utfylling'!#REF!,Forskyvning!$E3964,Forskyvning!$F3964)</f>
        <v>#REF!</v>
      </c>
    </row>
    <row r="3964" spans="1:15" x14ac:dyDescent="0.35">
      <c r="A3964" t="e">
        <f ca="1">OFFSET('Skjema for utfylling'!#REF!,Forskyvning!B3965,0)</f>
        <v>#REF!</v>
      </c>
      <c r="B3964" t="e">
        <f ca="1">OFFSET('Skjema for utfylling'!#REF!,Forskyvning!B3965,0)</f>
        <v>#REF!</v>
      </c>
      <c r="C3964" t="e">
        <f t="shared" ca="1" si="61"/>
        <v>#REF!</v>
      </c>
      <c r="D3964" s="4">
        <f>'Skjema for utfylling'!$I$2</f>
        <v>0</v>
      </c>
      <c r="E3964" t="e">
        <f ca="1">OFFSET('Skjema for utfylling'!#REF!,Forskyvning!B3965,0)</f>
        <v>#REF!</v>
      </c>
      <c r="F3964" t="e">
        <f ca="1">OFFSET('Skjema for utfylling'!#REF!,Forskyvning!$E3965,Forskyvning!$F3965)</f>
        <v>#REF!</v>
      </c>
      <c r="G3964" t="e">
        <f ca="1">OFFSET('Skjema for utfylling'!#REF!,Forskyvning!$E3965,Forskyvning!$F3965)</f>
        <v>#REF!</v>
      </c>
      <c r="H3964" t="e">
        <f ca="1">OFFSET('Skjema for utfylling'!#REF!,Forskyvning!$E3965,Forskyvning!$F3965)</f>
        <v>#REF!</v>
      </c>
      <c r="I3964" t="e">
        <f ca="1">OFFSET('Skjema for utfylling'!#REF!,Forskyvning!$E3965,Forskyvning!$F3965)</f>
        <v>#REF!</v>
      </c>
      <c r="J3964" t="e">
        <f ca="1">OFFSET('Skjema for utfylling'!#REF!,Forskyvning!$E3965,Forskyvning!$F3965)</f>
        <v>#REF!</v>
      </c>
      <c r="K3964" t="e">
        <f ca="1">OFFSET('Skjema for utfylling'!#REF!,Forskyvning!$E3965,Forskyvning!$F3965)</f>
        <v>#REF!</v>
      </c>
      <c r="L3964" t="e">
        <f ca="1">OFFSET('Skjema for utfylling'!#REF!,Forskyvning!$E3965,Forskyvning!$F3965)</f>
        <v>#REF!</v>
      </c>
      <c r="M3964" t="e">
        <f ca="1">OFFSET('Skjema for utfylling'!#REF!,Forskyvning!$E3965,Forskyvning!$F3965)</f>
        <v>#REF!</v>
      </c>
      <c r="N3964" t="e">
        <f ca="1">OFFSET('Skjema for utfylling'!#REF!,Forskyvning!$E3965,Forskyvning!$F3965)</f>
        <v>#REF!</v>
      </c>
      <c r="O3964" t="e">
        <f ca="1">OFFSET('Skjema for utfylling'!#REF!,Forskyvning!$E3965,Forskyvning!$F3965)</f>
        <v>#REF!</v>
      </c>
    </row>
    <row r="3965" spans="1:15" x14ac:dyDescent="0.35">
      <c r="A3965" t="e">
        <f ca="1">OFFSET('Skjema for utfylling'!#REF!,Forskyvning!B3966,0)</f>
        <v>#REF!</v>
      </c>
      <c r="B3965" t="e">
        <f ca="1">OFFSET('Skjema for utfylling'!#REF!,Forskyvning!B3966,0)</f>
        <v>#REF!</v>
      </c>
      <c r="C3965" t="e">
        <f t="shared" ca="1" si="61"/>
        <v>#REF!</v>
      </c>
      <c r="D3965" s="4">
        <f>'Skjema for utfylling'!$I$2</f>
        <v>0</v>
      </c>
      <c r="E3965" t="e">
        <f ca="1">OFFSET('Skjema for utfylling'!#REF!,Forskyvning!B3966,0)</f>
        <v>#REF!</v>
      </c>
      <c r="F3965" t="e">
        <f ca="1">OFFSET('Skjema for utfylling'!#REF!,Forskyvning!$E3966,Forskyvning!$F3966)</f>
        <v>#REF!</v>
      </c>
      <c r="G3965" t="e">
        <f ca="1">OFFSET('Skjema for utfylling'!#REF!,Forskyvning!$E3966,Forskyvning!$F3966)</f>
        <v>#REF!</v>
      </c>
      <c r="H3965" t="e">
        <f ca="1">OFFSET('Skjema for utfylling'!#REF!,Forskyvning!$E3966,Forskyvning!$F3966)</f>
        <v>#REF!</v>
      </c>
      <c r="I3965" t="e">
        <f ca="1">OFFSET('Skjema for utfylling'!#REF!,Forskyvning!$E3966,Forskyvning!$F3966)</f>
        <v>#REF!</v>
      </c>
      <c r="J3965" t="e">
        <f ca="1">OFFSET('Skjema for utfylling'!#REF!,Forskyvning!$E3966,Forskyvning!$F3966)</f>
        <v>#REF!</v>
      </c>
      <c r="K3965" t="e">
        <f ca="1">OFFSET('Skjema for utfylling'!#REF!,Forskyvning!$E3966,Forskyvning!$F3966)</f>
        <v>#REF!</v>
      </c>
      <c r="L3965" t="e">
        <f ca="1">OFFSET('Skjema for utfylling'!#REF!,Forskyvning!$E3966,Forskyvning!$F3966)</f>
        <v>#REF!</v>
      </c>
      <c r="M3965" t="e">
        <f ca="1">OFFSET('Skjema for utfylling'!#REF!,Forskyvning!$E3966,Forskyvning!$F3966)</f>
        <v>#REF!</v>
      </c>
      <c r="N3965" t="e">
        <f ca="1">OFFSET('Skjema for utfylling'!#REF!,Forskyvning!$E3966,Forskyvning!$F3966)</f>
        <v>#REF!</v>
      </c>
      <c r="O3965" t="e">
        <f ca="1">OFFSET('Skjema for utfylling'!#REF!,Forskyvning!$E3966,Forskyvning!$F3966)</f>
        <v>#REF!</v>
      </c>
    </row>
    <row r="3966" spans="1:15" x14ac:dyDescent="0.35">
      <c r="A3966" t="e">
        <f ca="1">OFFSET('Skjema for utfylling'!#REF!,Forskyvning!B3967,0)</f>
        <v>#REF!</v>
      </c>
      <c r="B3966" t="e">
        <f ca="1">OFFSET('Skjema for utfylling'!#REF!,Forskyvning!B3967,0)</f>
        <v>#REF!</v>
      </c>
      <c r="C3966" t="e">
        <f t="shared" ca="1" si="61"/>
        <v>#REF!</v>
      </c>
      <c r="D3966" s="4">
        <f>'Skjema for utfylling'!$I$2</f>
        <v>0</v>
      </c>
      <c r="E3966" t="e">
        <f ca="1">OFFSET('Skjema for utfylling'!#REF!,Forskyvning!B3967,0)</f>
        <v>#REF!</v>
      </c>
      <c r="F3966" t="e">
        <f ca="1">OFFSET('Skjema for utfylling'!#REF!,Forskyvning!$E3967,Forskyvning!$F3967)</f>
        <v>#REF!</v>
      </c>
      <c r="G3966" t="e">
        <f ca="1">OFFSET('Skjema for utfylling'!#REF!,Forskyvning!$E3967,Forskyvning!$F3967)</f>
        <v>#REF!</v>
      </c>
      <c r="H3966" t="e">
        <f ca="1">OFFSET('Skjema for utfylling'!#REF!,Forskyvning!$E3967,Forskyvning!$F3967)</f>
        <v>#REF!</v>
      </c>
      <c r="I3966" t="e">
        <f ca="1">OFFSET('Skjema for utfylling'!#REF!,Forskyvning!$E3967,Forskyvning!$F3967)</f>
        <v>#REF!</v>
      </c>
      <c r="J3966" t="e">
        <f ca="1">OFFSET('Skjema for utfylling'!#REF!,Forskyvning!$E3967,Forskyvning!$F3967)</f>
        <v>#REF!</v>
      </c>
      <c r="K3966" t="e">
        <f ca="1">OFFSET('Skjema for utfylling'!#REF!,Forskyvning!$E3967,Forskyvning!$F3967)</f>
        <v>#REF!</v>
      </c>
      <c r="L3966" t="e">
        <f ca="1">OFFSET('Skjema for utfylling'!#REF!,Forskyvning!$E3967,Forskyvning!$F3967)</f>
        <v>#REF!</v>
      </c>
      <c r="M3966" t="e">
        <f ca="1">OFFSET('Skjema for utfylling'!#REF!,Forskyvning!$E3967,Forskyvning!$F3967)</f>
        <v>#REF!</v>
      </c>
      <c r="N3966" t="e">
        <f ca="1">OFFSET('Skjema for utfylling'!#REF!,Forskyvning!$E3967,Forskyvning!$F3967)</f>
        <v>#REF!</v>
      </c>
      <c r="O3966" t="e">
        <f ca="1">OFFSET('Skjema for utfylling'!#REF!,Forskyvning!$E3967,Forskyvning!$F3967)</f>
        <v>#REF!</v>
      </c>
    </row>
    <row r="3967" spans="1:15" x14ac:dyDescent="0.35">
      <c r="A3967" t="e">
        <f ca="1">OFFSET('Skjema for utfylling'!#REF!,Forskyvning!B3968,0)</f>
        <v>#REF!</v>
      </c>
      <c r="B3967" t="e">
        <f ca="1">OFFSET('Skjema for utfylling'!#REF!,Forskyvning!B3968,0)</f>
        <v>#REF!</v>
      </c>
      <c r="C3967" t="e">
        <f t="shared" ca="1" si="61"/>
        <v>#REF!</v>
      </c>
      <c r="D3967" s="4">
        <f>'Skjema for utfylling'!$I$2</f>
        <v>0</v>
      </c>
      <c r="E3967" t="e">
        <f ca="1">OFFSET('Skjema for utfylling'!#REF!,Forskyvning!B3968,0)</f>
        <v>#REF!</v>
      </c>
      <c r="F3967" t="e">
        <f ca="1">OFFSET('Skjema for utfylling'!#REF!,Forskyvning!$E3968,Forskyvning!$F3968)</f>
        <v>#REF!</v>
      </c>
      <c r="G3967" t="e">
        <f ca="1">OFFSET('Skjema for utfylling'!#REF!,Forskyvning!$E3968,Forskyvning!$F3968)</f>
        <v>#REF!</v>
      </c>
      <c r="H3967" t="e">
        <f ca="1">OFFSET('Skjema for utfylling'!#REF!,Forskyvning!$E3968,Forskyvning!$F3968)</f>
        <v>#REF!</v>
      </c>
      <c r="I3967" t="e">
        <f ca="1">OFFSET('Skjema for utfylling'!#REF!,Forskyvning!$E3968,Forskyvning!$F3968)</f>
        <v>#REF!</v>
      </c>
      <c r="J3967" t="e">
        <f ca="1">OFFSET('Skjema for utfylling'!#REF!,Forskyvning!$E3968,Forskyvning!$F3968)</f>
        <v>#REF!</v>
      </c>
      <c r="K3967" t="e">
        <f ca="1">OFFSET('Skjema for utfylling'!#REF!,Forskyvning!$E3968,Forskyvning!$F3968)</f>
        <v>#REF!</v>
      </c>
      <c r="L3967" t="e">
        <f ca="1">OFFSET('Skjema for utfylling'!#REF!,Forskyvning!$E3968,Forskyvning!$F3968)</f>
        <v>#REF!</v>
      </c>
      <c r="M3967" t="e">
        <f ca="1">OFFSET('Skjema for utfylling'!#REF!,Forskyvning!$E3968,Forskyvning!$F3968)</f>
        <v>#REF!</v>
      </c>
      <c r="N3967" t="e">
        <f ca="1">OFFSET('Skjema for utfylling'!#REF!,Forskyvning!$E3968,Forskyvning!$F3968)</f>
        <v>#REF!</v>
      </c>
      <c r="O3967" t="e">
        <f ca="1">OFFSET('Skjema for utfylling'!#REF!,Forskyvning!$E3968,Forskyvning!$F3968)</f>
        <v>#REF!</v>
      </c>
    </row>
    <row r="3968" spans="1:15" x14ac:dyDescent="0.35">
      <c r="A3968" t="e">
        <f ca="1">OFFSET('Skjema for utfylling'!#REF!,Forskyvning!B3969,0)</f>
        <v>#REF!</v>
      </c>
      <c r="B3968" t="e">
        <f ca="1">OFFSET('Skjema for utfylling'!#REF!,Forskyvning!B3969,0)</f>
        <v>#REF!</v>
      </c>
      <c r="C3968" t="e">
        <f t="shared" ca="1" si="61"/>
        <v>#REF!</v>
      </c>
      <c r="D3968" s="4">
        <f>'Skjema for utfylling'!$I$2</f>
        <v>0</v>
      </c>
      <c r="E3968" t="e">
        <f ca="1">OFFSET('Skjema for utfylling'!#REF!,Forskyvning!B3969,0)</f>
        <v>#REF!</v>
      </c>
      <c r="F3968" t="e">
        <f ca="1">OFFSET('Skjema for utfylling'!#REF!,Forskyvning!$E3969,Forskyvning!$F3969)</f>
        <v>#REF!</v>
      </c>
      <c r="G3968" t="e">
        <f ca="1">OFFSET('Skjema for utfylling'!#REF!,Forskyvning!$E3969,Forskyvning!$F3969)</f>
        <v>#REF!</v>
      </c>
      <c r="H3968" t="e">
        <f ca="1">OFFSET('Skjema for utfylling'!#REF!,Forskyvning!$E3969,Forskyvning!$F3969)</f>
        <v>#REF!</v>
      </c>
      <c r="I3968" t="e">
        <f ca="1">OFFSET('Skjema for utfylling'!#REF!,Forskyvning!$E3969,Forskyvning!$F3969)</f>
        <v>#REF!</v>
      </c>
      <c r="J3968" t="e">
        <f ca="1">OFFSET('Skjema for utfylling'!#REF!,Forskyvning!$E3969,Forskyvning!$F3969)</f>
        <v>#REF!</v>
      </c>
      <c r="K3968" t="e">
        <f ca="1">OFFSET('Skjema for utfylling'!#REF!,Forskyvning!$E3969,Forskyvning!$F3969)</f>
        <v>#REF!</v>
      </c>
      <c r="L3968" t="e">
        <f ca="1">OFFSET('Skjema for utfylling'!#REF!,Forskyvning!$E3969,Forskyvning!$F3969)</f>
        <v>#REF!</v>
      </c>
      <c r="M3968" t="e">
        <f ca="1">OFFSET('Skjema for utfylling'!#REF!,Forskyvning!$E3969,Forskyvning!$F3969)</f>
        <v>#REF!</v>
      </c>
      <c r="N3968" t="e">
        <f ca="1">OFFSET('Skjema for utfylling'!#REF!,Forskyvning!$E3969,Forskyvning!$F3969)</f>
        <v>#REF!</v>
      </c>
      <c r="O3968" t="e">
        <f ca="1">OFFSET('Skjema for utfylling'!#REF!,Forskyvning!$E3969,Forskyvning!$F3969)</f>
        <v>#REF!</v>
      </c>
    </row>
    <row r="3969" spans="1:15" x14ac:dyDescent="0.35">
      <c r="A3969" t="e">
        <f ca="1">OFFSET('Skjema for utfylling'!#REF!,Forskyvning!B3970,0)</f>
        <v>#REF!</v>
      </c>
      <c r="B3969" t="e">
        <f ca="1">OFFSET('Skjema for utfylling'!#REF!,Forskyvning!B3970,0)</f>
        <v>#REF!</v>
      </c>
      <c r="C3969" t="e">
        <f t="shared" ca="1" si="61"/>
        <v>#REF!</v>
      </c>
      <c r="D3969" s="4">
        <f>'Skjema for utfylling'!$I$2</f>
        <v>0</v>
      </c>
      <c r="E3969" t="e">
        <f ca="1">OFFSET('Skjema for utfylling'!#REF!,Forskyvning!B3970,0)</f>
        <v>#REF!</v>
      </c>
      <c r="F3969" t="e">
        <f ca="1">OFFSET('Skjema for utfylling'!#REF!,Forskyvning!$E3970,Forskyvning!$F3970)</f>
        <v>#REF!</v>
      </c>
      <c r="G3969" t="e">
        <f ca="1">OFFSET('Skjema for utfylling'!#REF!,Forskyvning!$E3970,Forskyvning!$F3970)</f>
        <v>#REF!</v>
      </c>
      <c r="H3969" t="e">
        <f ca="1">OFFSET('Skjema for utfylling'!#REF!,Forskyvning!$E3970,Forskyvning!$F3970)</f>
        <v>#REF!</v>
      </c>
      <c r="I3969" t="e">
        <f ca="1">OFFSET('Skjema for utfylling'!#REF!,Forskyvning!$E3970,Forskyvning!$F3970)</f>
        <v>#REF!</v>
      </c>
      <c r="J3969" t="e">
        <f ca="1">OFFSET('Skjema for utfylling'!#REF!,Forskyvning!$E3970,Forskyvning!$F3970)</f>
        <v>#REF!</v>
      </c>
      <c r="K3969" t="e">
        <f ca="1">OFFSET('Skjema for utfylling'!#REF!,Forskyvning!$E3970,Forskyvning!$F3970)</f>
        <v>#REF!</v>
      </c>
      <c r="L3969" t="e">
        <f ca="1">OFFSET('Skjema for utfylling'!#REF!,Forskyvning!$E3970,Forskyvning!$F3970)</f>
        <v>#REF!</v>
      </c>
      <c r="M3969" t="e">
        <f ca="1">OFFSET('Skjema for utfylling'!#REF!,Forskyvning!$E3970,Forskyvning!$F3970)</f>
        <v>#REF!</v>
      </c>
      <c r="N3969" t="e">
        <f ca="1">OFFSET('Skjema for utfylling'!#REF!,Forskyvning!$E3970,Forskyvning!$F3970)</f>
        <v>#REF!</v>
      </c>
      <c r="O3969" t="e">
        <f ca="1">OFFSET('Skjema for utfylling'!#REF!,Forskyvning!$E3970,Forskyvning!$F3970)</f>
        <v>#REF!</v>
      </c>
    </row>
    <row r="3970" spans="1:15" x14ac:dyDescent="0.35">
      <c r="A3970" t="e">
        <f ca="1">OFFSET('Skjema for utfylling'!#REF!,Forskyvning!B3971,0)</f>
        <v>#REF!</v>
      </c>
      <c r="B3970" t="e">
        <f ca="1">OFFSET('Skjema for utfylling'!#REF!,Forskyvning!B3971,0)</f>
        <v>#REF!</v>
      </c>
      <c r="C3970" t="e">
        <f t="shared" ca="1" si="61"/>
        <v>#REF!</v>
      </c>
      <c r="D3970" s="4">
        <f>'Skjema for utfylling'!$I$2</f>
        <v>0</v>
      </c>
      <c r="E3970" t="e">
        <f ca="1">OFFSET('Skjema for utfylling'!#REF!,Forskyvning!B3971,0)</f>
        <v>#REF!</v>
      </c>
      <c r="F3970" t="e">
        <f ca="1">OFFSET('Skjema for utfylling'!#REF!,Forskyvning!$E3971,Forskyvning!$F3971)</f>
        <v>#REF!</v>
      </c>
      <c r="G3970" t="e">
        <f ca="1">OFFSET('Skjema for utfylling'!#REF!,Forskyvning!$E3971,Forskyvning!$F3971)</f>
        <v>#REF!</v>
      </c>
      <c r="H3970" t="e">
        <f ca="1">OFFSET('Skjema for utfylling'!#REF!,Forskyvning!$E3971,Forskyvning!$F3971)</f>
        <v>#REF!</v>
      </c>
      <c r="I3970" t="e">
        <f ca="1">OFFSET('Skjema for utfylling'!#REF!,Forskyvning!$E3971,Forskyvning!$F3971)</f>
        <v>#REF!</v>
      </c>
      <c r="J3970" t="e">
        <f ca="1">OFFSET('Skjema for utfylling'!#REF!,Forskyvning!$E3971,Forskyvning!$F3971)</f>
        <v>#REF!</v>
      </c>
      <c r="K3970" t="e">
        <f ca="1">OFFSET('Skjema for utfylling'!#REF!,Forskyvning!$E3971,Forskyvning!$F3971)</f>
        <v>#REF!</v>
      </c>
      <c r="L3970" t="e">
        <f ca="1">OFFSET('Skjema for utfylling'!#REF!,Forskyvning!$E3971,Forskyvning!$F3971)</f>
        <v>#REF!</v>
      </c>
      <c r="M3970" t="e">
        <f ca="1">OFFSET('Skjema for utfylling'!#REF!,Forskyvning!$E3971,Forskyvning!$F3971)</f>
        <v>#REF!</v>
      </c>
      <c r="N3970" t="e">
        <f ca="1">OFFSET('Skjema for utfylling'!#REF!,Forskyvning!$E3971,Forskyvning!$F3971)</f>
        <v>#REF!</v>
      </c>
      <c r="O3970" t="e">
        <f ca="1">OFFSET('Skjema for utfylling'!#REF!,Forskyvning!$E3971,Forskyvning!$F3971)</f>
        <v>#REF!</v>
      </c>
    </row>
    <row r="3971" spans="1:15" x14ac:dyDescent="0.35">
      <c r="A3971" t="e">
        <f ca="1">OFFSET('Skjema for utfylling'!#REF!,Forskyvning!B3972,0)</f>
        <v>#REF!</v>
      </c>
      <c r="B3971" t="e">
        <f ca="1">OFFSET('Skjema for utfylling'!#REF!,Forskyvning!B3972,0)</f>
        <v>#REF!</v>
      </c>
      <c r="C3971" t="e">
        <f t="shared" ref="C3971:C4034" ca="1" si="62">E3971&amp;"_"&amp;F3971</f>
        <v>#REF!</v>
      </c>
      <c r="D3971" s="4">
        <f>'Skjema for utfylling'!$I$2</f>
        <v>0</v>
      </c>
      <c r="E3971" t="e">
        <f ca="1">OFFSET('Skjema for utfylling'!#REF!,Forskyvning!B3972,0)</f>
        <v>#REF!</v>
      </c>
      <c r="F3971" t="e">
        <f ca="1">OFFSET('Skjema for utfylling'!#REF!,Forskyvning!$E3972,Forskyvning!$F3972)</f>
        <v>#REF!</v>
      </c>
      <c r="G3971" t="e">
        <f ca="1">OFFSET('Skjema for utfylling'!#REF!,Forskyvning!$E3972,Forskyvning!$F3972)</f>
        <v>#REF!</v>
      </c>
      <c r="H3971" t="e">
        <f ca="1">OFFSET('Skjema for utfylling'!#REF!,Forskyvning!$E3972,Forskyvning!$F3972)</f>
        <v>#REF!</v>
      </c>
      <c r="I3971" t="e">
        <f ca="1">OFFSET('Skjema for utfylling'!#REF!,Forskyvning!$E3972,Forskyvning!$F3972)</f>
        <v>#REF!</v>
      </c>
      <c r="J3971" t="e">
        <f ca="1">OFFSET('Skjema for utfylling'!#REF!,Forskyvning!$E3972,Forskyvning!$F3972)</f>
        <v>#REF!</v>
      </c>
      <c r="K3971" t="e">
        <f ca="1">OFFSET('Skjema for utfylling'!#REF!,Forskyvning!$E3972,Forskyvning!$F3972)</f>
        <v>#REF!</v>
      </c>
      <c r="L3971" t="e">
        <f ca="1">OFFSET('Skjema for utfylling'!#REF!,Forskyvning!$E3972,Forskyvning!$F3972)</f>
        <v>#REF!</v>
      </c>
      <c r="M3971" t="e">
        <f ca="1">OFFSET('Skjema for utfylling'!#REF!,Forskyvning!$E3972,Forskyvning!$F3972)</f>
        <v>#REF!</v>
      </c>
      <c r="N3971" t="e">
        <f ca="1">OFFSET('Skjema for utfylling'!#REF!,Forskyvning!$E3972,Forskyvning!$F3972)</f>
        <v>#REF!</v>
      </c>
      <c r="O3971" t="e">
        <f ca="1">OFFSET('Skjema for utfylling'!#REF!,Forskyvning!$E3972,Forskyvning!$F3972)</f>
        <v>#REF!</v>
      </c>
    </row>
    <row r="3972" spans="1:15" x14ac:dyDescent="0.35">
      <c r="A3972" t="e">
        <f ca="1">OFFSET('Skjema for utfylling'!#REF!,Forskyvning!B3973,0)</f>
        <v>#REF!</v>
      </c>
      <c r="B3972" t="e">
        <f ca="1">OFFSET('Skjema for utfylling'!#REF!,Forskyvning!B3973,0)</f>
        <v>#REF!</v>
      </c>
      <c r="C3972" t="e">
        <f t="shared" ca="1" si="62"/>
        <v>#REF!</v>
      </c>
      <c r="D3972" s="4">
        <f>'Skjema for utfylling'!$I$2</f>
        <v>0</v>
      </c>
      <c r="E3972" t="e">
        <f ca="1">OFFSET('Skjema for utfylling'!#REF!,Forskyvning!B3973,0)</f>
        <v>#REF!</v>
      </c>
      <c r="F3972" t="e">
        <f ca="1">OFFSET('Skjema for utfylling'!#REF!,Forskyvning!$E3973,Forskyvning!$F3973)</f>
        <v>#REF!</v>
      </c>
      <c r="G3972" t="e">
        <f ca="1">OFFSET('Skjema for utfylling'!#REF!,Forskyvning!$E3973,Forskyvning!$F3973)</f>
        <v>#REF!</v>
      </c>
      <c r="H3972" t="e">
        <f ca="1">OFFSET('Skjema for utfylling'!#REF!,Forskyvning!$E3973,Forskyvning!$F3973)</f>
        <v>#REF!</v>
      </c>
      <c r="I3972" t="e">
        <f ca="1">OFFSET('Skjema for utfylling'!#REF!,Forskyvning!$E3973,Forskyvning!$F3973)</f>
        <v>#REF!</v>
      </c>
      <c r="J3972" t="e">
        <f ca="1">OFFSET('Skjema for utfylling'!#REF!,Forskyvning!$E3973,Forskyvning!$F3973)</f>
        <v>#REF!</v>
      </c>
      <c r="K3972" t="e">
        <f ca="1">OFFSET('Skjema for utfylling'!#REF!,Forskyvning!$E3973,Forskyvning!$F3973)</f>
        <v>#REF!</v>
      </c>
      <c r="L3972" t="e">
        <f ca="1">OFFSET('Skjema for utfylling'!#REF!,Forskyvning!$E3973,Forskyvning!$F3973)</f>
        <v>#REF!</v>
      </c>
      <c r="M3972" t="e">
        <f ca="1">OFFSET('Skjema for utfylling'!#REF!,Forskyvning!$E3973,Forskyvning!$F3973)</f>
        <v>#REF!</v>
      </c>
      <c r="N3972" t="e">
        <f ca="1">OFFSET('Skjema for utfylling'!#REF!,Forskyvning!$E3973,Forskyvning!$F3973)</f>
        <v>#REF!</v>
      </c>
      <c r="O3972" t="e">
        <f ca="1">OFFSET('Skjema for utfylling'!#REF!,Forskyvning!$E3973,Forskyvning!$F3973)</f>
        <v>#REF!</v>
      </c>
    </row>
    <row r="3973" spans="1:15" x14ac:dyDescent="0.35">
      <c r="A3973" t="e">
        <f ca="1">OFFSET('Skjema for utfylling'!#REF!,Forskyvning!B3974,0)</f>
        <v>#REF!</v>
      </c>
      <c r="B3973" t="e">
        <f ca="1">OFFSET('Skjema for utfylling'!#REF!,Forskyvning!B3974,0)</f>
        <v>#REF!</v>
      </c>
      <c r="C3973" t="e">
        <f t="shared" ca="1" si="62"/>
        <v>#REF!</v>
      </c>
      <c r="D3973" s="4">
        <f>'Skjema for utfylling'!$I$2</f>
        <v>0</v>
      </c>
      <c r="E3973" t="e">
        <f ca="1">OFFSET('Skjema for utfylling'!#REF!,Forskyvning!B3974,0)</f>
        <v>#REF!</v>
      </c>
      <c r="F3973" t="e">
        <f ca="1">OFFSET('Skjema for utfylling'!#REF!,Forskyvning!$E3974,Forskyvning!$F3974)</f>
        <v>#REF!</v>
      </c>
      <c r="G3973" t="e">
        <f ca="1">OFFSET('Skjema for utfylling'!#REF!,Forskyvning!$E3974,Forskyvning!$F3974)</f>
        <v>#REF!</v>
      </c>
      <c r="H3973" t="e">
        <f ca="1">OFFSET('Skjema for utfylling'!#REF!,Forskyvning!$E3974,Forskyvning!$F3974)</f>
        <v>#REF!</v>
      </c>
      <c r="I3973" t="e">
        <f ca="1">OFFSET('Skjema for utfylling'!#REF!,Forskyvning!$E3974,Forskyvning!$F3974)</f>
        <v>#REF!</v>
      </c>
      <c r="J3973" t="e">
        <f ca="1">OFFSET('Skjema for utfylling'!#REF!,Forskyvning!$E3974,Forskyvning!$F3974)</f>
        <v>#REF!</v>
      </c>
      <c r="K3973" t="e">
        <f ca="1">OFFSET('Skjema for utfylling'!#REF!,Forskyvning!$E3974,Forskyvning!$F3974)</f>
        <v>#REF!</v>
      </c>
      <c r="L3973" t="e">
        <f ca="1">OFFSET('Skjema for utfylling'!#REF!,Forskyvning!$E3974,Forskyvning!$F3974)</f>
        <v>#REF!</v>
      </c>
      <c r="M3973" t="e">
        <f ca="1">OFFSET('Skjema for utfylling'!#REF!,Forskyvning!$E3974,Forskyvning!$F3974)</f>
        <v>#REF!</v>
      </c>
      <c r="N3973" t="e">
        <f ca="1">OFFSET('Skjema for utfylling'!#REF!,Forskyvning!$E3974,Forskyvning!$F3974)</f>
        <v>#REF!</v>
      </c>
      <c r="O3973" t="e">
        <f ca="1">OFFSET('Skjema for utfylling'!#REF!,Forskyvning!$E3974,Forskyvning!$F3974)</f>
        <v>#REF!</v>
      </c>
    </row>
    <row r="3974" spans="1:15" x14ac:dyDescent="0.35">
      <c r="A3974" t="e">
        <f ca="1">OFFSET('Skjema for utfylling'!#REF!,Forskyvning!B3975,0)</f>
        <v>#REF!</v>
      </c>
      <c r="B3974" t="e">
        <f ca="1">OFFSET('Skjema for utfylling'!#REF!,Forskyvning!B3975,0)</f>
        <v>#REF!</v>
      </c>
      <c r="C3974" t="e">
        <f t="shared" ca="1" si="62"/>
        <v>#REF!</v>
      </c>
      <c r="D3974" s="4">
        <f>'Skjema for utfylling'!$I$2</f>
        <v>0</v>
      </c>
      <c r="E3974" t="e">
        <f ca="1">OFFSET('Skjema for utfylling'!#REF!,Forskyvning!B3975,0)</f>
        <v>#REF!</v>
      </c>
      <c r="F3974" t="e">
        <f ca="1">OFFSET('Skjema for utfylling'!#REF!,Forskyvning!$E3975,Forskyvning!$F3975)</f>
        <v>#REF!</v>
      </c>
      <c r="G3974" t="e">
        <f ca="1">OFFSET('Skjema for utfylling'!#REF!,Forskyvning!$E3975,Forskyvning!$F3975)</f>
        <v>#REF!</v>
      </c>
      <c r="H3974" t="e">
        <f ca="1">OFFSET('Skjema for utfylling'!#REF!,Forskyvning!$E3975,Forskyvning!$F3975)</f>
        <v>#REF!</v>
      </c>
      <c r="I3974" t="e">
        <f ca="1">OFFSET('Skjema for utfylling'!#REF!,Forskyvning!$E3975,Forskyvning!$F3975)</f>
        <v>#REF!</v>
      </c>
      <c r="J3974" t="e">
        <f ca="1">OFFSET('Skjema for utfylling'!#REF!,Forskyvning!$E3975,Forskyvning!$F3975)</f>
        <v>#REF!</v>
      </c>
      <c r="K3974" t="e">
        <f ca="1">OFFSET('Skjema for utfylling'!#REF!,Forskyvning!$E3975,Forskyvning!$F3975)</f>
        <v>#REF!</v>
      </c>
      <c r="L3974" t="e">
        <f ca="1">OFFSET('Skjema for utfylling'!#REF!,Forskyvning!$E3975,Forskyvning!$F3975)</f>
        <v>#REF!</v>
      </c>
      <c r="M3974" t="e">
        <f ca="1">OFFSET('Skjema for utfylling'!#REF!,Forskyvning!$E3975,Forskyvning!$F3975)</f>
        <v>#REF!</v>
      </c>
      <c r="N3974" t="e">
        <f ca="1">OFFSET('Skjema for utfylling'!#REF!,Forskyvning!$E3975,Forskyvning!$F3975)</f>
        <v>#REF!</v>
      </c>
      <c r="O3974" t="e">
        <f ca="1">OFFSET('Skjema for utfylling'!#REF!,Forskyvning!$E3975,Forskyvning!$F3975)</f>
        <v>#REF!</v>
      </c>
    </row>
    <row r="3975" spans="1:15" x14ac:dyDescent="0.35">
      <c r="A3975" t="e">
        <f ca="1">OFFSET('Skjema for utfylling'!#REF!,Forskyvning!B3976,0)</f>
        <v>#REF!</v>
      </c>
      <c r="B3975" t="e">
        <f ca="1">OFFSET('Skjema for utfylling'!#REF!,Forskyvning!B3976,0)</f>
        <v>#REF!</v>
      </c>
      <c r="C3975" t="e">
        <f t="shared" ca="1" si="62"/>
        <v>#REF!</v>
      </c>
      <c r="D3975" s="4">
        <f>'Skjema for utfylling'!$I$2</f>
        <v>0</v>
      </c>
      <c r="E3975" t="e">
        <f ca="1">OFFSET('Skjema for utfylling'!#REF!,Forskyvning!B3976,0)</f>
        <v>#REF!</v>
      </c>
      <c r="F3975" t="e">
        <f ca="1">OFFSET('Skjema for utfylling'!#REF!,Forskyvning!$E3976,Forskyvning!$F3976)</f>
        <v>#REF!</v>
      </c>
      <c r="G3975" t="e">
        <f ca="1">OFFSET('Skjema for utfylling'!#REF!,Forskyvning!$E3976,Forskyvning!$F3976)</f>
        <v>#REF!</v>
      </c>
      <c r="H3975" t="e">
        <f ca="1">OFFSET('Skjema for utfylling'!#REF!,Forskyvning!$E3976,Forskyvning!$F3976)</f>
        <v>#REF!</v>
      </c>
      <c r="I3975" t="e">
        <f ca="1">OFFSET('Skjema for utfylling'!#REF!,Forskyvning!$E3976,Forskyvning!$F3976)</f>
        <v>#REF!</v>
      </c>
      <c r="J3975" t="e">
        <f ca="1">OFFSET('Skjema for utfylling'!#REF!,Forskyvning!$E3976,Forskyvning!$F3976)</f>
        <v>#REF!</v>
      </c>
      <c r="K3975" t="e">
        <f ca="1">OFFSET('Skjema for utfylling'!#REF!,Forskyvning!$E3976,Forskyvning!$F3976)</f>
        <v>#REF!</v>
      </c>
      <c r="L3975" t="e">
        <f ca="1">OFFSET('Skjema for utfylling'!#REF!,Forskyvning!$E3976,Forskyvning!$F3976)</f>
        <v>#REF!</v>
      </c>
      <c r="M3975" t="e">
        <f ca="1">OFFSET('Skjema for utfylling'!#REF!,Forskyvning!$E3976,Forskyvning!$F3976)</f>
        <v>#REF!</v>
      </c>
      <c r="N3975" t="e">
        <f ca="1">OFFSET('Skjema for utfylling'!#REF!,Forskyvning!$E3976,Forskyvning!$F3976)</f>
        <v>#REF!</v>
      </c>
      <c r="O3975" t="e">
        <f ca="1">OFFSET('Skjema for utfylling'!#REF!,Forskyvning!$E3976,Forskyvning!$F3976)</f>
        <v>#REF!</v>
      </c>
    </row>
    <row r="3976" spans="1:15" x14ac:dyDescent="0.35">
      <c r="A3976" t="e">
        <f ca="1">OFFSET('Skjema for utfylling'!#REF!,Forskyvning!B3977,0)</f>
        <v>#REF!</v>
      </c>
      <c r="B3976" t="e">
        <f ca="1">OFFSET('Skjema for utfylling'!#REF!,Forskyvning!B3977,0)</f>
        <v>#REF!</v>
      </c>
      <c r="C3976" t="e">
        <f t="shared" ca="1" si="62"/>
        <v>#REF!</v>
      </c>
      <c r="D3976" s="4">
        <f>'Skjema for utfylling'!$I$2</f>
        <v>0</v>
      </c>
      <c r="E3976" t="e">
        <f ca="1">OFFSET('Skjema for utfylling'!#REF!,Forskyvning!B3977,0)</f>
        <v>#REF!</v>
      </c>
      <c r="F3976" t="e">
        <f ca="1">OFFSET('Skjema for utfylling'!#REF!,Forskyvning!$E3977,Forskyvning!$F3977)</f>
        <v>#REF!</v>
      </c>
      <c r="G3976" t="e">
        <f ca="1">OFFSET('Skjema for utfylling'!#REF!,Forskyvning!$E3977,Forskyvning!$F3977)</f>
        <v>#REF!</v>
      </c>
      <c r="H3976" t="e">
        <f ca="1">OFFSET('Skjema for utfylling'!#REF!,Forskyvning!$E3977,Forskyvning!$F3977)</f>
        <v>#REF!</v>
      </c>
      <c r="I3976" t="e">
        <f ca="1">OFFSET('Skjema for utfylling'!#REF!,Forskyvning!$E3977,Forskyvning!$F3977)</f>
        <v>#REF!</v>
      </c>
      <c r="J3976" t="e">
        <f ca="1">OFFSET('Skjema for utfylling'!#REF!,Forskyvning!$E3977,Forskyvning!$F3977)</f>
        <v>#REF!</v>
      </c>
      <c r="K3976" t="e">
        <f ca="1">OFFSET('Skjema for utfylling'!#REF!,Forskyvning!$E3977,Forskyvning!$F3977)</f>
        <v>#REF!</v>
      </c>
      <c r="L3976" t="e">
        <f ca="1">OFFSET('Skjema for utfylling'!#REF!,Forskyvning!$E3977,Forskyvning!$F3977)</f>
        <v>#REF!</v>
      </c>
      <c r="M3976" t="e">
        <f ca="1">OFFSET('Skjema for utfylling'!#REF!,Forskyvning!$E3977,Forskyvning!$F3977)</f>
        <v>#REF!</v>
      </c>
      <c r="N3976" t="e">
        <f ca="1">OFFSET('Skjema for utfylling'!#REF!,Forskyvning!$E3977,Forskyvning!$F3977)</f>
        <v>#REF!</v>
      </c>
      <c r="O3976" t="e">
        <f ca="1">OFFSET('Skjema for utfylling'!#REF!,Forskyvning!$E3977,Forskyvning!$F3977)</f>
        <v>#REF!</v>
      </c>
    </row>
    <row r="3977" spans="1:15" x14ac:dyDescent="0.35">
      <c r="A3977" t="e">
        <f ca="1">OFFSET('Skjema for utfylling'!#REF!,Forskyvning!B3978,0)</f>
        <v>#REF!</v>
      </c>
      <c r="B3977" t="e">
        <f ca="1">OFFSET('Skjema for utfylling'!#REF!,Forskyvning!B3978,0)</f>
        <v>#REF!</v>
      </c>
      <c r="C3977" t="e">
        <f t="shared" ca="1" si="62"/>
        <v>#REF!</v>
      </c>
      <c r="D3977" s="4">
        <f>'Skjema for utfylling'!$I$2</f>
        <v>0</v>
      </c>
      <c r="E3977" t="e">
        <f ca="1">OFFSET('Skjema for utfylling'!#REF!,Forskyvning!B3978,0)</f>
        <v>#REF!</v>
      </c>
      <c r="F3977" t="e">
        <f ca="1">OFFSET('Skjema for utfylling'!#REF!,Forskyvning!$E3978,Forskyvning!$F3978)</f>
        <v>#REF!</v>
      </c>
      <c r="G3977" t="e">
        <f ca="1">OFFSET('Skjema for utfylling'!#REF!,Forskyvning!$E3978,Forskyvning!$F3978)</f>
        <v>#REF!</v>
      </c>
      <c r="H3977" t="e">
        <f ca="1">OFFSET('Skjema for utfylling'!#REF!,Forskyvning!$E3978,Forskyvning!$F3978)</f>
        <v>#REF!</v>
      </c>
      <c r="I3977" t="e">
        <f ca="1">OFFSET('Skjema for utfylling'!#REF!,Forskyvning!$E3978,Forskyvning!$F3978)</f>
        <v>#REF!</v>
      </c>
      <c r="J3977" t="e">
        <f ca="1">OFFSET('Skjema for utfylling'!#REF!,Forskyvning!$E3978,Forskyvning!$F3978)</f>
        <v>#REF!</v>
      </c>
      <c r="K3977" t="e">
        <f ca="1">OFFSET('Skjema for utfylling'!#REF!,Forskyvning!$E3978,Forskyvning!$F3978)</f>
        <v>#REF!</v>
      </c>
      <c r="L3977" t="e">
        <f ca="1">OFFSET('Skjema for utfylling'!#REF!,Forskyvning!$E3978,Forskyvning!$F3978)</f>
        <v>#REF!</v>
      </c>
      <c r="M3977" t="e">
        <f ca="1">OFFSET('Skjema for utfylling'!#REF!,Forskyvning!$E3978,Forskyvning!$F3978)</f>
        <v>#REF!</v>
      </c>
      <c r="N3977" t="e">
        <f ca="1">OFFSET('Skjema for utfylling'!#REF!,Forskyvning!$E3978,Forskyvning!$F3978)</f>
        <v>#REF!</v>
      </c>
      <c r="O3977" t="e">
        <f ca="1">OFFSET('Skjema for utfylling'!#REF!,Forskyvning!$E3978,Forskyvning!$F3978)</f>
        <v>#REF!</v>
      </c>
    </row>
    <row r="3978" spans="1:15" x14ac:dyDescent="0.35">
      <c r="A3978" t="e">
        <f ca="1">OFFSET('Skjema for utfylling'!#REF!,Forskyvning!B3979,0)</f>
        <v>#REF!</v>
      </c>
      <c r="B3978" t="e">
        <f ca="1">OFFSET('Skjema for utfylling'!#REF!,Forskyvning!B3979,0)</f>
        <v>#REF!</v>
      </c>
      <c r="C3978" t="e">
        <f t="shared" ca="1" si="62"/>
        <v>#REF!</v>
      </c>
      <c r="D3978" s="4">
        <f>'Skjema for utfylling'!$I$2</f>
        <v>0</v>
      </c>
      <c r="E3978" t="e">
        <f ca="1">OFFSET('Skjema for utfylling'!#REF!,Forskyvning!B3979,0)</f>
        <v>#REF!</v>
      </c>
      <c r="F3978" t="e">
        <f ca="1">OFFSET('Skjema for utfylling'!#REF!,Forskyvning!$E3979,Forskyvning!$F3979)</f>
        <v>#REF!</v>
      </c>
      <c r="G3978" t="e">
        <f ca="1">OFFSET('Skjema for utfylling'!#REF!,Forskyvning!$E3979,Forskyvning!$F3979)</f>
        <v>#REF!</v>
      </c>
      <c r="H3978" t="e">
        <f ca="1">OFFSET('Skjema for utfylling'!#REF!,Forskyvning!$E3979,Forskyvning!$F3979)</f>
        <v>#REF!</v>
      </c>
      <c r="I3978" t="e">
        <f ca="1">OFFSET('Skjema for utfylling'!#REF!,Forskyvning!$E3979,Forskyvning!$F3979)</f>
        <v>#REF!</v>
      </c>
      <c r="J3978" t="e">
        <f ca="1">OFFSET('Skjema for utfylling'!#REF!,Forskyvning!$E3979,Forskyvning!$F3979)</f>
        <v>#REF!</v>
      </c>
      <c r="K3978" t="e">
        <f ca="1">OFFSET('Skjema for utfylling'!#REF!,Forskyvning!$E3979,Forskyvning!$F3979)</f>
        <v>#REF!</v>
      </c>
      <c r="L3978" t="e">
        <f ca="1">OFFSET('Skjema for utfylling'!#REF!,Forskyvning!$E3979,Forskyvning!$F3979)</f>
        <v>#REF!</v>
      </c>
      <c r="M3978" t="e">
        <f ca="1">OFFSET('Skjema for utfylling'!#REF!,Forskyvning!$E3979,Forskyvning!$F3979)</f>
        <v>#REF!</v>
      </c>
      <c r="N3978" t="e">
        <f ca="1">OFFSET('Skjema for utfylling'!#REF!,Forskyvning!$E3979,Forskyvning!$F3979)</f>
        <v>#REF!</v>
      </c>
      <c r="O3978" t="e">
        <f ca="1">OFFSET('Skjema for utfylling'!#REF!,Forskyvning!$E3979,Forskyvning!$F3979)</f>
        <v>#REF!</v>
      </c>
    </row>
    <row r="3979" spans="1:15" x14ac:dyDescent="0.35">
      <c r="A3979" t="e">
        <f ca="1">OFFSET('Skjema for utfylling'!#REF!,Forskyvning!B3980,0)</f>
        <v>#REF!</v>
      </c>
      <c r="B3979" t="e">
        <f ca="1">OFFSET('Skjema for utfylling'!#REF!,Forskyvning!B3980,0)</f>
        <v>#REF!</v>
      </c>
      <c r="C3979" t="e">
        <f t="shared" ca="1" si="62"/>
        <v>#REF!</v>
      </c>
      <c r="D3979" s="4">
        <f>'Skjema for utfylling'!$I$2</f>
        <v>0</v>
      </c>
      <c r="E3979" t="e">
        <f ca="1">OFFSET('Skjema for utfylling'!#REF!,Forskyvning!B3980,0)</f>
        <v>#REF!</v>
      </c>
      <c r="F3979" t="e">
        <f ca="1">OFFSET('Skjema for utfylling'!#REF!,Forskyvning!$E3980,Forskyvning!$F3980)</f>
        <v>#REF!</v>
      </c>
      <c r="G3979" t="e">
        <f ca="1">OFFSET('Skjema for utfylling'!#REF!,Forskyvning!$E3980,Forskyvning!$F3980)</f>
        <v>#REF!</v>
      </c>
      <c r="H3979" t="e">
        <f ca="1">OFFSET('Skjema for utfylling'!#REF!,Forskyvning!$E3980,Forskyvning!$F3980)</f>
        <v>#REF!</v>
      </c>
      <c r="I3979" t="e">
        <f ca="1">OFFSET('Skjema for utfylling'!#REF!,Forskyvning!$E3980,Forskyvning!$F3980)</f>
        <v>#REF!</v>
      </c>
      <c r="J3979" t="e">
        <f ca="1">OFFSET('Skjema for utfylling'!#REF!,Forskyvning!$E3980,Forskyvning!$F3980)</f>
        <v>#REF!</v>
      </c>
      <c r="K3979" t="e">
        <f ca="1">OFFSET('Skjema for utfylling'!#REF!,Forskyvning!$E3980,Forskyvning!$F3980)</f>
        <v>#REF!</v>
      </c>
      <c r="L3979" t="e">
        <f ca="1">OFFSET('Skjema for utfylling'!#REF!,Forskyvning!$E3980,Forskyvning!$F3980)</f>
        <v>#REF!</v>
      </c>
      <c r="M3979" t="e">
        <f ca="1">OFFSET('Skjema for utfylling'!#REF!,Forskyvning!$E3980,Forskyvning!$F3980)</f>
        <v>#REF!</v>
      </c>
      <c r="N3979" t="e">
        <f ca="1">OFFSET('Skjema for utfylling'!#REF!,Forskyvning!$E3980,Forskyvning!$F3980)</f>
        <v>#REF!</v>
      </c>
      <c r="O3979" t="e">
        <f ca="1">OFFSET('Skjema for utfylling'!#REF!,Forskyvning!$E3980,Forskyvning!$F3980)</f>
        <v>#REF!</v>
      </c>
    </row>
    <row r="3980" spans="1:15" x14ac:dyDescent="0.35">
      <c r="A3980" t="e">
        <f ca="1">OFFSET('Skjema for utfylling'!#REF!,Forskyvning!B3981,0)</f>
        <v>#REF!</v>
      </c>
      <c r="B3980" t="e">
        <f ca="1">OFFSET('Skjema for utfylling'!#REF!,Forskyvning!B3981,0)</f>
        <v>#REF!</v>
      </c>
      <c r="C3980" t="e">
        <f t="shared" ca="1" si="62"/>
        <v>#REF!</v>
      </c>
      <c r="D3980" s="4">
        <f>'Skjema for utfylling'!$I$2</f>
        <v>0</v>
      </c>
      <c r="E3980" t="e">
        <f ca="1">OFFSET('Skjema for utfylling'!#REF!,Forskyvning!B3981,0)</f>
        <v>#REF!</v>
      </c>
      <c r="F3980" t="e">
        <f ca="1">OFFSET('Skjema for utfylling'!#REF!,Forskyvning!$E3981,Forskyvning!$F3981)</f>
        <v>#REF!</v>
      </c>
      <c r="G3980" t="e">
        <f ca="1">OFFSET('Skjema for utfylling'!#REF!,Forskyvning!$E3981,Forskyvning!$F3981)</f>
        <v>#REF!</v>
      </c>
      <c r="H3980" t="e">
        <f ca="1">OFFSET('Skjema for utfylling'!#REF!,Forskyvning!$E3981,Forskyvning!$F3981)</f>
        <v>#REF!</v>
      </c>
      <c r="I3980" t="e">
        <f ca="1">OFFSET('Skjema for utfylling'!#REF!,Forskyvning!$E3981,Forskyvning!$F3981)</f>
        <v>#REF!</v>
      </c>
      <c r="J3980" t="e">
        <f ca="1">OFFSET('Skjema for utfylling'!#REF!,Forskyvning!$E3981,Forskyvning!$F3981)</f>
        <v>#REF!</v>
      </c>
      <c r="K3980" t="e">
        <f ca="1">OFFSET('Skjema for utfylling'!#REF!,Forskyvning!$E3981,Forskyvning!$F3981)</f>
        <v>#REF!</v>
      </c>
      <c r="L3980" t="e">
        <f ca="1">OFFSET('Skjema for utfylling'!#REF!,Forskyvning!$E3981,Forskyvning!$F3981)</f>
        <v>#REF!</v>
      </c>
      <c r="M3980" t="e">
        <f ca="1">OFFSET('Skjema for utfylling'!#REF!,Forskyvning!$E3981,Forskyvning!$F3981)</f>
        <v>#REF!</v>
      </c>
      <c r="N3980" t="e">
        <f ca="1">OFFSET('Skjema for utfylling'!#REF!,Forskyvning!$E3981,Forskyvning!$F3981)</f>
        <v>#REF!</v>
      </c>
      <c r="O3980" t="e">
        <f ca="1">OFFSET('Skjema for utfylling'!#REF!,Forskyvning!$E3981,Forskyvning!$F3981)</f>
        <v>#REF!</v>
      </c>
    </row>
    <row r="3981" spans="1:15" x14ac:dyDescent="0.35">
      <c r="A3981" t="e">
        <f ca="1">OFFSET('Skjema for utfylling'!#REF!,Forskyvning!B3982,0)</f>
        <v>#REF!</v>
      </c>
      <c r="B3981" t="e">
        <f ca="1">OFFSET('Skjema for utfylling'!#REF!,Forskyvning!B3982,0)</f>
        <v>#REF!</v>
      </c>
      <c r="C3981" t="e">
        <f t="shared" ca="1" si="62"/>
        <v>#REF!</v>
      </c>
      <c r="D3981" s="4">
        <f>'Skjema for utfylling'!$I$2</f>
        <v>0</v>
      </c>
      <c r="E3981" t="e">
        <f ca="1">OFFSET('Skjema for utfylling'!#REF!,Forskyvning!B3982,0)</f>
        <v>#REF!</v>
      </c>
      <c r="F3981" t="e">
        <f ca="1">OFFSET('Skjema for utfylling'!#REF!,Forskyvning!$E3982,Forskyvning!$F3982)</f>
        <v>#REF!</v>
      </c>
      <c r="G3981" t="e">
        <f ca="1">OFFSET('Skjema for utfylling'!#REF!,Forskyvning!$E3982,Forskyvning!$F3982)</f>
        <v>#REF!</v>
      </c>
      <c r="H3981" t="e">
        <f ca="1">OFFSET('Skjema for utfylling'!#REF!,Forskyvning!$E3982,Forskyvning!$F3982)</f>
        <v>#REF!</v>
      </c>
      <c r="I3981" t="e">
        <f ca="1">OFFSET('Skjema for utfylling'!#REF!,Forskyvning!$E3982,Forskyvning!$F3982)</f>
        <v>#REF!</v>
      </c>
      <c r="J3981" t="e">
        <f ca="1">OFFSET('Skjema for utfylling'!#REF!,Forskyvning!$E3982,Forskyvning!$F3982)</f>
        <v>#REF!</v>
      </c>
      <c r="K3981" t="e">
        <f ca="1">OFFSET('Skjema for utfylling'!#REF!,Forskyvning!$E3982,Forskyvning!$F3982)</f>
        <v>#REF!</v>
      </c>
      <c r="L3981" t="e">
        <f ca="1">OFFSET('Skjema for utfylling'!#REF!,Forskyvning!$E3982,Forskyvning!$F3982)</f>
        <v>#REF!</v>
      </c>
      <c r="M3981" t="e">
        <f ca="1">OFFSET('Skjema for utfylling'!#REF!,Forskyvning!$E3982,Forskyvning!$F3982)</f>
        <v>#REF!</v>
      </c>
      <c r="N3981" t="e">
        <f ca="1">OFFSET('Skjema for utfylling'!#REF!,Forskyvning!$E3982,Forskyvning!$F3982)</f>
        <v>#REF!</v>
      </c>
      <c r="O3981" t="e">
        <f ca="1">OFFSET('Skjema for utfylling'!#REF!,Forskyvning!$E3982,Forskyvning!$F3982)</f>
        <v>#REF!</v>
      </c>
    </row>
    <row r="3982" spans="1:15" x14ac:dyDescent="0.35">
      <c r="A3982" t="e">
        <f ca="1">OFFSET('Skjema for utfylling'!#REF!,Forskyvning!B3983,0)</f>
        <v>#REF!</v>
      </c>
      <c r="B3982" t="e">
        <f ca="1">OFFSET('Skjema for utfylling'!#REF!,Forskyvning!B3983,0)</f>
        <v>#REF!</v>
      </c>
      <c r="C3982" t="e">
        <f t="shared" ca="1" si="62"/>
        <v>#REF!</v>
      </c>
      <c r="D3982" s="4">
        <f>'Skjema for utfylling'!$I$2</f>
        <v>0</v>
      </c>
      <c r="E3982" t="e">
        <f ca="1">OFFSET('Skjema for utfylling'!#REF!,Forskyvning!B3983,0)</f>
        <v>#REF!</v>
      </c>
      <c r="F3982" t="e">
        <f ca="1">OFFSET('Skjema for utfylling'!#REF!,Forskyvning!$E3983,Forskyvning!$F3983)</f>
        <v>#REF!</v>
      </c>
      <c r="G3982" t="e">
        <f ca="1">OFFSET('Skjema for utfylling'!#REF!,Forskyvning!$E3983,Forskyvning!$F3983)</f>
        <v>#REF!</v>
      </c>
      <c r="H3982" t="e">
        <f ca="1">OFFSET('Skjema for utfylling'!#REF!,Forskyvning!$E3983,Forskyvning!$F3983)</f>
        <v>#REF!</v>
      </c>
      <c r="I3982" t="e">
        <f ca="1">OFFSET('Skjema for utfylling'!#REF!,Forskyvning!$E3983,Forskyvning!$F3983)</f>
        <v>#REF!</v>
      </c>
      <c r="J3982" t="e">
        <f ca="1">OFFSET('Skjema for utfylling'!#REF!,Forskyvning!$E3983,Forskyvning!$F3983)</f>
        <v>#REF!</v>
      </c>
      <c r="K3982" t="e">
        <f ca="1">OFFSET('Skjema for utfylling'!#REF!,Forskyvning!$E3983,Forskyvning!$F3983)</f>
        <v>#REF!</v>
      </c>
      <c r="L3982" t="e">
        <f ca="1">OFFSET('Skjema for utfylling'!#REF!,Forskyvning!$E3983,Forskyvning!$F3983)</f>
        <v>#REF!</v>
      </c>
      <c r="M3982" t="e">
        <f ca="1">OFFSET('Skjema for utfylling'!#REF!,Forskyvning!$E3983,Forskyvning!$F3983)</f>
        <v>#REF!</v>
      </c>
      <c r="N3982" t="e">
        <f ca="1">OFFSET('Skjema for utfylling'!#REF!,Forskyvning!$E3983,Forskyvning!$F3983)</f>
        <v>#REF!</v>
      </c>
      <c r="O3982" t="e">
        <f ca="1">OFFSET('Skjema for utfylling'!#REF!,Forskyvning!$E3983,Forskyvning!$F3983)</f>
        <v>#REF!</v>
      </c>
    </row>
    <row r="3983" spans="1:15" x14ac:dyDescent="0.35">
      <c r="A3983" t="e">
        <f ca="1">OFFSET('Skjema for utfylling'!#REF!,Forskyvning!B3984,0)</f>
        <v>#REF!</v>
      </c>
      <c r="B3983" t="e">
        <f ca="1">OFFSET('Skjema for utfylling'!#REF!,Forskyvning!B3984,0)</f>
        <v>#REF!</v>
      </c>
      <c r="C3983" t="e">
        <f t="shared" ca="1" si="62"/>
        <v>#REF!</v>
      </c>
      <c r="D3983" s="4">
        <f>'Skjema for utfylling'!$I$2</f>
        <v>0</v>
      </c>
      <c r="E3983" t="e">
        <f ca="1">OFFSET('Skjema for utfylling'!#REF!,Forskyvning!B3984,0)</f>
        <v>#REF!</v>
      </c>
      <c r="F3983" t="e">
        <f ca="1">OFFSET('Skjema for utfylling'!#REF!,Forskyvning!$E3984,Forskyvning!$F3984)</f>
        <v>#REF!</v>
      </c>
      <c r="G3983" t="e">
        <f ca="1">OFFSET('Skjema for utfylling'!#REF!,Forskyvning!$E3984,Forskyvning!$F3984)</f>
        <v>#REF!</v>
      </c>
      <c r="H3983" t="e">
        <f ca="1">OFFSET('Skjema for utfylling'!#REF!,Forskyvning!$E3984,Forskyvning!$F3984)</f>
        <v>#REF!</v>
      </c>
      <c r="I3983" t="e">
        <f ca="1">OFFSET('Skjema for utfylling'!#REF!,Forskyvning!$E3984,Forskyvning!$F3984)</f>
        <v>#REF!</v>
      </c>
      <c r="J3983" t="e">
        <f ca="1">OFFSET('Skjema for utfylling'!#REF!,Forskyvning!$E3984,Forskyvning!$F3984)</f>
        <v>#REF!</v>
      </c>
      <c r="K3983" t="e">
        <f ca="1">OFFSET('Skjema for utfylling'!#REF!,Forskyvning!$E3984,Forskyvning!$F3984)</f>
        <v>#REF!</v>
      </c>
      <c r="L3983" t="e">
        <f ca="1">OFFSET('Skjema for utfylling'!#REF!,Forskyvning!$E3984,Forskyvning!$F3984)</f>
        <v>#REF!</v>
      </c>
      <c r="M3983" t="e">
        <f ca="1">OFFSET('Skjema for utfylling'!#REF!,Forskyvning!$E3984,Forskyvning!$F3984)</f>
        <v>#REF!</v>
      </c>
      <c r="N3983" t="e">
        <f ca="1">OFFSET('Skjema for utfylling'!#REF!,Forskyvning!$E3984,Forskyvning!$F3984)</f>
        <v>#REF!</v>
      </c>
      <c r="O3983" t="e">
        <f ca="1">OFFSET('Skjema for utfylling'!#REF!,Forskyvning!$E3984,Forskyvning!$F3984)</f>
        <v>#REF!</v>
      </c>
    </row>
    <row r="3984" spans="1:15" x14ac:dyDescent="0.35">
      <c r="A3984" t="e">
        <f ca="1">OFFSET('Skjema for utfylling'!#REF!,Forskyvning!B3985,0)</f>
        <v>#REF!</v>
      </c>
      <c r="B3984" t="e">
        <f ca="1">OFFSET('Skjema for utfylling'!#REF!,Forskyvning!B3985,0)</f>
        <v>#REF!</v>
      </c>
      <c r="C3984" t="e">
        <f t="shared" ca="1" si="62"/>
        <v>#REF!</v>
      </c>
      <c r="D3984" s="4">
        <f>'Skjema for utfylling'!$I$2</f>
        <v>0</v>
      </c>
      <c r="E3984" t="e">
        <f ca="1">OFFSET('Skjema for utfylling'!#REF!,Forskyvning!B3985,0)</f>
        <v>#REF!</v>
      </c>
      <c r="F3984" t="e">
        <f ca="1">OFFSET('Skjema for utfylling'!#REF!,Forskyvning!$E3985,Forskyvning!$F3985)</f>
        <v>#REF!</v>
      </c>
      <c r="G3984" t="e">
        <f ca="1">OFFSET('Skjema for utfylling'!#REF!,Forskyvning!$E3985,Forskyvning!$F3985)</f>
        <v>#REF!</v>
      </c>
      <c r="H3984" t="e">
        <f ca="1">OFFSET('Skjema for utfylling'!#REF!,Forskyvning!$E3985,Forskyvning!$F3985)</f>
        <v>#REF!</v>
      </c>
      <c r="I3984" t="e">
        <f ca="1">OFFSET('Skjema for utfylling'!#REF!,Forskyvning!$E3985,Forskyvning!$F3985)</f>
        <v>#REF!</v>
      </c>
      <c r="J3984" t="e">
        <f ca="1">OFFSET('Skjema for utfylling'!#REF!,Forskyvning!$E3985,Forskyvning!$F3985)</f>
        <v>#REF!</v>
      </c>
      <c r="K3984" t="e">
        <f ca="1">OFFSET('Skjema for utfylling'!#REF!,Forskyvning!$E3985,Forskyvning!$F3985)</f>
        <v>#REF!</v>
      </c>
      <c r="L3984" t="e">
        <f ca="1">OFFSET('Skjema for utfylling'!#REF!,Forskyvning!$E3985,Forskyvning!$F3985)</f>
        <v>#REF!</v>
      </c>
      <c r="M3984" t="e">
        <f ca="1">OFFSET('Skjema for utfylling'!#REF!,Forskyvning!$E3985,Forskyvning!$F3985)</f>
        <v>#REF!</v>
      </c>
      <c r="N3984" t="e">
        <f ca="1">OFFSET('Skjema for utfylling'!#REF!,Forskyvning!$E3985,Forskyvning!$F3985)</f>
        <v>#REF!</v>
      </c>
      <c r="O3984" t="e">
        <f ca="1">OFFSET('Skjema for utfylling'!#REF!,Forskyvning!$E3985,Forskyvning!$F3985)</f>
        <v>#REF!</v>
      </c>
    </row>
    <row r="3985" spans="1:15" x14ac:dyDescent="0.35">
      <c r="A3985" t="e">
        <f ca="1">OFFSET('Skjema for utfylling'!#REF!,Forskyvning!B3986,0)</f>
        <v>#REF!</v>
      </c>
      <c r="B3985" t="e">
        <f ca="1">OFFSET('Skjema for utfylling'!#REF!,Forskyvning!B3986,0)</f>
        <v>#REF!</v>
      </c>
      <c r="C3985" t="e">
        <f t="shared" ca="1" si="62"/>
        <v>#REF!</v>
      </c>
      <c r="D3985" s="4">
        <f>'Skjema for utfylling'!$I$2</f>
        <v>0</v>
      </c>
      <c r="E3985" t="e">
        <f ca="1">OFFSET('Skjema for utfylling'!#REF!,Forskyvning!B3986,0)</f>
        <v>#REF!</v>
      </c>
      <c r="F3985" t="e">
        <f ca="1">OFFSET('Skjema for utfylling'!#REF!,Forskyvning!$E3986,Forskyvning!$F3986)</f>
        <v>#REF!</v>
      </c>
      <c r="G3985" t="e">
        <f ca="1">OFFSET('Skjema for utfylling'!#REF!,Forskyvning!$E3986,Forskyvning!$F3986)</f>
        <v>#REF!</v>
      </c>
      <c r="H3985" t="e">
        <f ca="1">OFFSET('Skjema for utfylling'!#REF!,Forskyvning!$E3986,Forskyvning!$F3986)</f>
        <v>#REF!</v>
      </c>
      <c r="I3985" t="e">
        <f ca="1">OFFSET('Skjema for utfylling'!#REF!,Forskyvning!$E3986,Forskyvning!$F3986)</f>
        <v>#REF!</v>
      </c>
      <c r="J3985" t="e">
        <f ca="1">OFFSET('Skjema for utfylling'!#REF!,Forskyvning!$E3986,Forskyvning!$F3986)</f>
        <v>#REF!</v>
      </c>
      <c r="K3985" t="e">
        <f ca="1">OFFSET('Skjema for utfylling'!#REF!,Forskyvning!$E3986,Forskyvning!$F3986)</f>
        <v>#REF!</v>
      </c>
      <c r="L3985" t="e">
        <f ca="1">OFFSET('Skjema for utfylling'!#REF!,Forskyvning!$E3986,Forskyvning!$F3986)</f>
        <v>#REF!</v>
      </c>
      <c r="M3985" t="e">
        <f ca="1">OFFSET('Skjema for utfylling'!#REF!,Forskyvning!$E3986,Forskyvning!$F3986)</f>
        <v>#REF!</v>
      </c>
      <c r="N3985" t="e">
        <f ca="1">OFFSET('Skjema for utfylling'!#REF!,Forskyvning!$E3986,Forskyvning!$F3986)</f>
        <v>#REF!</v>
      </c>
      <c r="O3985" t="e">
        <f ca="1">OFFSET('Skjema for utfylling'!#REF!,Forskyvning!$E3986,Forskyvning!$F3986)</f>
        <v>#REF!</v>
      </c>
    </row>
    <row r="3986" spans="1:15" x14ac:dyDescent="0.35">
      <c r="A3986" t="e">
        <f ca="1">OFFSET('Skjema for utfylling'!#REF!,Forskyvning!B3987,0)</f>
        <v>#REF!</v>
      </c>
      <c r="B3986" t="e">
        <f ca="1">OFFSET('Skjema for utfylling'!#REF!,Forskyvning!B3987,0)</f>
        <v>#REF!</v>
      </c>
      <c r="C3986" t="e">
        <f t="shared" ca="1" si="62"/>
        <v>#REF!</v>
      </c>
      <c r="D3986" s="4">
        <f>'Skjema for utfylling'!$I$2</f>
        <v>0</v>
      </c>
      <c r="E3986" t="e">
        <f ca="1">OFFSET('Skjema for utfylling'!#REF!,Forskyvning!B3987,0)</f>
        <v>#REF!</v>
      </c>
      <c r="F3986" t="e">
        <f ca="1">OFFSET('Skjema for utfylling'!#REF!,Forskyvning!$E3987,Forskyvning!$F3987)</f>
        <v>#REF!</v>
      </c>
      <c r="G3986" t="e">
        <f ca="1">OFFSET('Skjema for utfylling'!#REF!,Forskyvning!$E3987,Forskyvning!$F3987)</f>
        <v>#REF!</v>
      </c>
      <c r="H3986" t="e">
        <f ca="1">OFFSET('Skjema for utfylling'!#REF!,Forskyvning!$E3987,Forskyvning!$F3987)</f>
        <v>#REF!</v>
      </c>
      <c r="I3986" t="e">
        <f ca="1">OFFSET('Skjema for utfylling'!#REF!,Forskyvning!$E3987,Forskyvning!$F3987)</f>
        <v>#REF!</v>
      </c>
      <c r="J3986" t="e">
        <f ca="1">OFFSET('Skjema for utfylling'!#REF!,Forskyvning!$E3987,Forskyvning!$F3987)</f>
        <v>#REF!</v>
      </c>
      <c r="K3986" t="e">
        <f ca="1">OFFSET('Skjema for utfylling'!#REF!,Forskyvning!$E3987,Forskyvning!$F3987)</f>
        <v>#REF!</v>
      </c>
      <c r="L3986" t="e">
        <f ca="1">OFFSET('Skjema for utfylling'!#REF!,Forskyvning!$E3987,Forskyvning!$F3987)</f>
        <v>#REF!</v>
      </c>
      <c r="M3986" t="e">
        <f ca="1">OFFSET('Skjema for utfylling'!#REF!,Forskyvning!$E3987,Forskyvning!$F3987)</f>
        <v>#REF!</v>
      </c>
      <c r="N3986" t="e">
        <f ca="1">OFFSET('Skjema for utfylling'!#REF!,Forskyvning!$E3987,Forskyvning!$F3987)</f>
        <v>#REF!</v>
      </c>
      <c r="O3986" t="e">
        <f ca="1">OFFSET('Skjema for utfylling'!#REF!,Forskyvning!$E3987,Forskyvning!$F3987)</f>
        <v>#REF!</v>
      </c>
    </row>
    <row r="3987" spans="1:15" x14ac:dyDescent="0.35">
      <c r="A3987" t="e">
        <f ca="1">OFFSET('Skjema for utfylling'!#REF!,Forskyvning!B3988,0)</f>
        <v>#REF!</v>
      </c>
      <c r="B3987" t="e">
        <f ca="1">OFFSET('Skjema for utfylling'!#REF!,Forskyvning!B3988,0)</f>
        <v>#REF!</v>
      </c>
      <c r="C3987" t="e">
        <f t="shared" ca="1" si="62"/>
        <v>#REF!</v>
      </c>
      <c r="D3987" s="4">
        <f>'Skjema for utfylling'!$I$2</f>
        <v>0</v>
      </c>
      <c r="E3987" t="e">
        <f ca="1">OFFSET('Skjema for utfylling'!#REF!,Forskyvning!B3988,0)</f>
        <v>#REF!</v>
      </c>
      <c r="F3987" t="e">
        <f ca="1">OFFSET('Skjema for utfylling'!#REF!,Forskyvning!$E3988,Forskyvning!$F3988)</f>
        <v>#REF!</v>
      </c>
      <c r="G3987" t="e">
        <f ca="1">OFFSET('Skjema for utfylling'!#REF!,Forskyvning!$E3988,Forskyvning!$F3988)</f>
        <v>#REF!</v>
      </c>
      <c r="H3987" t="e">
        <f ca="1">OFFSET('Skjema for utfylling'!#REF!,Forskyvning!$E3988,Forskyvning!$F3988)</f>
        <v>#REF!</v>
      </c>
      <c r="I3987" t="e">
        <f ca="1">OFFSET('Skjema for utfylling'!#REF!,Forskyvning!$E3988,Forskyvning!$F3988)</f>
        <v>#REF!</v>
      </c>
      <c r="J3987" t="e">
        <f ca="1">OFFSET('Skjema for utfylling'!#REF!,Forskyvning!$E3988,Forskyvning!$F3988)</f>
        <v>#REF!</v>
      </c>
      <c r="K3987" t="e">
        <f ca="1">OFFSET('Skjema for utfylling'!#REF!,Forskyvning!$E3988,Forskyvning!$F3988)</f>
        <v>#REF!</v>
      </c>
      <c r="L3987" t="e">
        <f ca="1">OFFSET('Skjema for utfylling'!#REF!,Forskyvning!$E3988,Forskyvning!$F3988)</f>
        <v>#REF!</v>
      </c>
      <c r="M3987" t="e">
        <f ca="1">OFFSET('Skjema for utfylling'!#REF!,Forskyvning!$E3988,Forskyvning!$F3988)</f>
        <v>#REF!</v>
      </c>
      <c r="N3987" t="e">
        <f ca="1">OFFSET('Skjema for utfylling'!#REF!,Forskyvning!$E3988,Forskyvning!$F3988)</f>
        <v>#REF!</v>
      </c>
      <c r="O3987" t="e">
        <f ca="1">OFFSET('Skjema for utfylling'!#REF!,Forskyvning!$E3988,Forskyvning!$F3988)</f>
        <v>#REF!</v>
      </c>
    </row>
    <row r="3988" spans="1:15" x14ac:dyDescent="0.35">
      <c r="A3988" t="e">
        <f ca="1">OFFSET('Skjema for utfylling'!#REF!,Forskyvning!B3989,0)</f>
        <v>#REF!</v>
      </c>
      <c r="B3988" t="e">
        <f ca="1">OFFSET('Skjema for utfylling'!#REF!,Forskyvning!B3989,0)</f>
        <v>#REF!</v>
      </c>
      <c r="C3988" t="e">
        <f t="shared" ca="1" si="62"/>
        <v>#REF!</v>
      </c>
      <c r="D3988" s="4">
        <f>'Skjema for utfylling'!$I$2</f>
        <v>0</v>
      </c>
      <c r="E3988" t="e">
        <f ca="1">OFFSET('Skjema for utfylling'!#REF!,Forskyvning!B3989,0)</f>
        <v>#REF!</v>
      </c>
      <c r="F3988" t="e">
        <f ca="1">OFFSET('Skjema for utfylling'!#REF!,Forskyvning!$E3989,Forskyvning!$F3989)</f>
        <v>#REF!</v>
      </c>
      <c r="G3988" t="e">
        <f ca="1">OFFSET('Skjema for utfylling'!#REF!,Forskyvning!$E3989,Forskyvning!$F3989)</f>
        <v>#REF!</v>
      </c>
      <c r="H3988" t="e">
        <f ca="1">OFFSET('Skjema for utfylling'!#REF!,Forskyvning!$E3989,Forskyvning!$F3989)</f>
        <v>#REF!</v>
      </c>
      <c r="I3988" t="e">
        <f ca="1">OFFSET('Skjema for utfylling'!#REF!,Forskyvning!$E3989,Forskyvning!$F3989)</f>
        <v>#REF!</v>
      </c>
      <c r="J3988" t="e">
        <f ca="1">OFFSET('Skjema for utfylling'!#REF!,Forskyvning!$E3989,Forskyvning!$F3989)</f>
        <v>#REF!</v>
      </c>
      <c r="K3988" t="e">
        <f ca="1">OFFSET('Skjema for utfylling'!#REF!,Forskyvning!$E3989,Forskyvning!$F3989)</f>
        <v>#REF!</v>
      </c>
      <c r="L3988" t="e">
        <f ca="1">OFFSET('Skjema for utfylling'!#REF!,Forskyvning!$E3989,Forskyvning!$F3989)</f>
        <v>#REF!</v>
      </c>
      <c r="M3988" t="e">
        <f ca="1">OFFSET('Skjema for utfylling'!#REF!,Forskyvning!$E3989,Forskyvning!$F3989)</f>
        <v>#REF!</v>
      </c>
      <c r="N3988" t="e">
        <f ca="1">OFFSET('Skjema for utfylling'!#REF!,Forskyvning!$E3989,Forskyvning!$F3989)</f>
        <v>#REF!</v>
      </c>
      <c r="O3988" t="e">
        <f ca="1">OFFSET('Skjema for utfylling'!#REF!,Forskyvning!$E3989,Forskyvning!$F3989)</f>
        <v>#REF!</v>
      </c>
    </row>
    <row r="3989" spans="1:15" x14ac:dyDescent="0.35">
      <c r="A3989" t="e">
        <f ca="1">OFFSET('Skjema for utfylling'!#REF!,Forskyvning!B3990,0)</f>
        <v>#REF!</v>
      </c>
      <c r="B3989" t="e">
        <f ca="1">OFFSET('Skjema for utfylling'!#REF!,Forskyvning!B3990,0)</f>
        <v>#REF!</v>
      </c>
      <c r="C3989" t="e">
        <f t="shared" ca="1" si="62"/>
        <v>#REF!</v>
      </c>
      <c r="D3989" s="4">
        <f>'Skjema for utfylling'!$I$2</f>
        <v>0</v>
      </c>
      <c r="E3989" t="e">
        <f ca="1">OFFSET('Skjema for utfylling'!#REF!,Forskyvning!B3990,0)</f>
        <v>#REF!</v>
      </c>
      <c r="F3989" t="e">
        <f ca="1">OFFSET('Skjema for utfylling'!#REF!,Forskyvning!$E3990,Forskyvning!$F3990)</f>
        <v>#REF!</v>
      </c>
      <c r="G3989" t="e">
        <f ca="1">OFFSET('Skjema for utfylling'!#REF!,Forskyvning!$E3990,Forskyvning!$F3990)</f>
        <v>#REF!</v>
      </c>
      <c r="H3989" t="e">
        <f ca="1">OFFSET('Skjema for utfylling'!#REF!,Forskyvning!$E3990,Forskyvning!$F3990)</f>
        <v>#REF!</v>
      </c>
      <c r="I3989" t="e">
        <f ca="1">OFFSET('Skjema for utfylling'!#REF!,Forskyvning!$E3990,Forskyvning!$F3990)</f>
        <v>#REF!</v>
      </c>
      <c r="J3989" t="e">
        <f ca="1">OFFSET('Skjema for utfylling'!#REF!,Forskyvning!$E3990,Forskyvning!$F3990)</f>
        <v>#REF!</v>
      </c>
      <c r="K3989" t="e">
        <f ca="1">OFFSET('Skjema for utfylling'!#REF!,Forskyvning!$E3990,Forskyvning!$F3990)</f>
        <v>#REF!</v>
      </c>
      <c r="L3989" t="e">
        <f ca="1">OFFSET('Skjema for utfylling'!#REF!,Forskyvning!$E3990,Forskyvning!$F3990)</f>
        <v>#REF!</v>
      </c>
      <c r="M3989" t="e">
        <f ca="1">OFFSET('Skjema for utfylling'!#REF!,Forskyvning!$E3990,Forskyvning!$F3990)</f>
        <v>#REF!</v>
      </c>
      <c r="N3989" t="e">
        <f ca="1">OFFSET('Skjema for utfylling'!#REF!,Forskyvning!$E3990,Forskyvning!$F3990)</f>
        <v>#REF!</v>
      </c>
      <c r="O3989" t="e">
        <f ca="1">OFFSET('Skjema for utfylling'!#REF!,Forskyvning!$E3990,Forskyvning!$F3990)</f>
        <v>#REF!</v>
      </c>
    </row>
    <row r="3990" spans="1:15" x14ac:dyDescent="0.35">
      <c r="A3990" t="e">
        <f ca="1">OFFSET('Skjema for utfylling'!#REF!,Forskyvning!B3991,0)</f>
        <v>#REF!</v>
      </c>
      <c r="B3990" t="e">
        <f ca="1">OFFSET('Skjema for utfylling'!#REF!,Forskyvning!B3991,0)</f>
        <v>#REF!</v>
      </c>
      <c r="C3990" t="e">
        <f t="shared" ca="1" si="62"/>
        <v>#REF!</v>
      </c>
      <c r="D3990" s="4">
        <f>'Skjema for utfylling'!$I$2</f>
        <v>0</v>
      </c>
      <c r="E3990" t="e">
        <f ca="1">OFFSET('Skjema for utfylling'!#REF!,Forskyvning!B3991,0)</f>
        <v>#REF!</v>
      </c>
      <c r="F3990" t="e">
        <f ca="1">OFFSET('Skjema for utfylling'!#REF!,Forskyvning!$E3991,Forskyvning!$F3991)</f>
        <v>#REF!</v>
      </c>
      <c r="G3990" t="e">
        <f ca="1">OFFSET('Skjema for utfylling'!#REF!,Forskyvning!$E3991,Forskyvning!$F3991)</f>
        <v>#REF!</v>
      </c>
      <c r="H3990" t="e">
        <f ca="1">OFFSET('Skjema for utfylling'!#REF!,Forskyvning!$E3991,Forskyvning!$F3991)</f>
        <v>#REF!</v>
      </c>
      <c r="I3990" t="e">
        <f ca="1">OFFSET('Skjema for utfylling'!#REF!,Forskyvning!$E3991,Forskyvning!$F3991)</f>
        <v>#REF!</v>
      </c>
      <c r="J3990" t="e">
        <f ca="1">OFFSET('Skjema for utfylling'!#REF!,Forskyvning!$E3991,Forskyvning!$F3991)</f>
        <v>#REF!</v>
      </c>
      <c r="K3990" t="e">
        <f ca="1">OFFSET('Skjema for utfylling'!#REF!,Forskyvning!$E3991,Forskyvning!$F3991)</f>
        <v>#REF!</v>
      </c>
      <c r="L3990" t="e">
        <f ca="1">OFFSET('Skjema for utfylling'!#REF!,Forskyvning!$E3991,Forskyvning!$F3991)</f>
        <v>#REF!</v>
      </c>
      <c r="M3990" t="e">
        <f ca="1">OFFSET('Skjema for utfylling'!#REF!,Forskyvning!$E3991,Forskyvning!$F3991)</f>
        <v>#REF!</v>
      </c>
      <c r="N3990" t="e">
        <f ca="1">OFFSET('Skjema for utfylling'!#REF!,Forskyvning!$E3991,Forskyvning!$F3991)</f>
        <v>#REF!</v>
      </c>
      <c r="O3990" t="e">
        <f ca="1">OFFSET('Skjema for utfylling'!#REF!,Forskyvning!$E3991,Forskyvning!$F3991)</f>
        <v>#REF!</v>
      </c>
    </row>
    <row r="3991" spans="1:15" x14ac:dyDescent="0.35">
      <c r="A3991" t="e">
        <f ca="1">OFFSET('Skjema for utfylling'!#REF!,Forskyvning!B3992,0)</f>
        <v>#REF!</v>
      </c>
      <c r="B3991" t="e">
        <f ca="1">OFFSET('Skjema for utfylling'!#REF!,Forskyvning!B3992,0)</f>
        <v>#REF!</v>
      </c>
      <c r="C3991" t="e">
        <f t="shared" ca="1" si="62"/>
        <v>#REF!</v>
      </c>
      <c r="D3991" s="4">
        <f>'Skjema for utfylling'!$I$2</f>
        <v>0</v>
      </c>
      <c r="E3991" t="e">
        <f ca="1">OFFSET('Skjema for utfylling'!#REF!,Forskyvning!B3992,0)</f>
        <v>#REF!</v>
      </c>
      <c r="F3991" t="e">
        <f ca="1">OFFSET('Skjema for utfylling'!#REF!,Forskyvning!$E3992,Forskyvning!$F3992)</f>
        <v>#REF!</v>
      </c>
      <c r="G3991" t="e">
        <f ca="1">OFFSET('Skjema for utfylling'!#REF!,Forskyvning!$E3992,Forskyvning!$F3992)</f>
        <v>#REF!</v>
      </c>
      <c r="H3991" t="e">
        <f ca="1">OFFSET('Skjema for utfylling'!#REF!,Forskyvning!$E3992,Forskyvning!$F3992)</f>
        <v>#REF!</v>
      </c>
      <c r="I3991" t="e">
        <f ca="1">OFFSET('Skjema for utfylling'!#REF!,Forskyvning!$E3992,Forskyvning!$F3992)</f>
        <v>#REF!</v>
      </c>
      <c r="J3991" t="e">
        <f ca="1">OFFSET('Skjema for utfylling'!#REF!,Forskyvning!$E3992,Forskyvning!$F3992)</f>
        <v>#REF!</v>
      </c>
      <c r="K3991" t="e">
        <f ca="1">OFFSET('Skjema for utfylling'!#REF!,Forskyvning!$E3992,Forskyvning!$F3992)</f>
        <v>#REF!</v>
      </c>
      <c r="L3991" t="e">
        <f ca="1">OFFSET('Skjema for utfylling'!#REF!,Forskyvning!$E3992,Forskyvning!$F3992)</f>
        <v>#REF!</v>
      </c>
      <c r="M3991" t="e">
        <f ca="1">OFFSET('Skjema for utfylling'!#REF!,Forskyvning!$E3992,Forskyvning!$F3992)</f>
        <v>#REF!</v>
      </c>
      <c r="N3991" t="e">
        <f ca="1">OFFSET('Skjema for utfylling'!#REF!,Forskyvning!$E3992,Forskyvning!$F3992)</f>
        <v>#REF!</v>
      </c>
      <c r="O3991" t="e">
        <f ca="1">OFFSET('Skjema for utfylling'!#REF!,Forskyvning!$E3992,Forskyvning!$F3992)</f>
        <v>#REF!</v>
      </c>
    </row>
    <row r="3992" spans="1:15" x14ac:dyDescent="0.35">
      <c r="A3992" t="e">
        <f ca="1">OFFSET('Skjema for utfylling'!#REF!,Forskyvning!B3993,0)</f>
        <v>#REF!</v>
      </c>
      <c r="B3992" t="e">
        <f ca="1">OFFSET('Skjema for utfylling'!#REF!,Forskyvning!B3993,0)</f>
        <v>#REF!</v>
      </c>
      <c r="C3992" t="e">
        <f t="shared" ca="1" si="62"/>
        <v>#REF!</v>
      </c>
      <c r="D3992" s="4">
        <f>'Skjema for utfylling'!$I$2</f>
        <v>0</v>
      </c>
      <c r="E3992" t="e">
        <f ca="1">OFFSET('Skjema for utfylling'!#REF!,Forskyvning!B3993,0)</f>
        <v>#REF!</v>
      </c>
      <c r="F3992" t="e">
        <f ca="1">OFFSET('Skjema for utfylling'!#REF!,Forskyvning!$E3993,Forskyvning!$F3993)</f>
        <v>#REF!</v>
      </c>
      <c r="G3992" t="e">
        <f ca="1">OFFSET('Skjema for utfylling'!#REF!,Forskyvning!$E3993,Forskyvning!$F3993)</f>
        <v>#REF!</v>
      </c>
      <c r="H3992" t="e">
        <f ca="1">OFFSET('Skjema for utfylling'!#REF!,Forskyvning!$E3993,Forskyvning!$F3993)</f>
        <v>#REF!</v>
      </c>
      <c r="I3992" t="e">
        <f ca="1">OFFSET('Skjema for utfylling'!#REF!,Forskyvning!$E3993,Forskyvning!$F3993)</f>
        <v>#REF!</v>
      </c>
      <c r="J3992" t="e">
        <f ca="1">OFFSET('Skjema for utfylling'!#REF!,Forskyvning!$E3993,Forskyvning!$F3993)</f>
        <v>#REF!</v>
      </c>
      <c r="K3992" t="e">
        <f ca="1">OFFSET('Skjema for utfylling'!#REF!,Forskyvning!$E3993,Forskyvning!$F3993)</f>
        <v>#REF!</v>
      </c>
      <c r="L3992" t="e">
        <f ca="1">OFFSET('Skjema for utfylling'!#REF!,Forskyvning!$E3993,Forskyvning!$F3993)</f>
        <v>#REF!</v>
      </c>
      <c r="M3992" t="e">
        <f ca="1">OFFSET('Skjema for utfylling'!#REF!,Forskyvning!$E3993,Forskyvning!$F3993)</f>
        <v>#REF!</v>
      </c>
      <c r="N3992" t="e">
        <f ca="1">OFFSET('Skjema for utfylling'!#REF!,Forskyvning!$E3993,Forskyvning!$F3993)</f>
        <v>#REF!</v>
      </c>
      <c r="O3992" t="e">
        <f ca="1">OFFSET('Skjema for utfylling'!#REF!,Forskyvning!$E3993,Forskyvning!$F3993)</f>
        <v>#REF!</v>
      </c>
    </row>
    <row r="3993" spans="1:15" x14ac:dyDescent="0.35">
      <c r="A3993" t="e">
        <f ca="1">OFFSET('Skjema for utfylling'!#REF!,Forskyvning!B3994,0)</f>
        <v>#REF!</v>
      </c>
      <c r="B3993" t="e">
        <f ca="1">OFFSET('Skjema for utfylling'!#REF!,Forskyvning!B3994,0)</f>
        <v>#REF!</v>
      </c>
      <c r="C3993" t="e">
        <f t="shared" ca="1" si="62"/>
        <v>#REF!</v>
      </c>
      <c r="D3993" s="4">
        <f>'Skjema for utfylling'!$I$2</f>
        <v>0</v>
      </c>
      <c r="E3993" t="e">
        <f ca="1">OFFSET('Skjema for utfylling'!#REF!,Forskyvning!B3994,0)</f>
        <v>#REF!</v>
      </c>
      <c r="F3993" t="e">
        <f ca="1">OFFSET('Skjema for utfylling'!#REF!,Forskyvning!$E3994,Forskyvning!$F3994)</f>
        <v>#REF!</v>
      </c>
      <c r="G3993" t="e">
        <f ca="1">OFFSET('Skjema for utfylling'!#REF!,Forskyvning!$E3994,Forskyvning!$F3994)</f>
        <v>#REF!</v>
      </c>
      <c r="H3993" t="e">
        <f ca="1">OFFSET('Skjema for utfylling'!#REF!,Forskyvning!$E3994,Forskyvning!$F3994)</f>
        <v>#REF!</v>
      </c>
      <c r="I3993" t="e">
        <f ca="1">OFFSET('Skjema for utfylling'!#REF!,Forskyvning!$E3994,Forskyvning!$F3994)</f>
        <v>#REF!</v>
      </c>
      <c r="J3993" t="e">
        <f ca="1">OFFSET('Skjema for utfylling'!#REF!,Forskyvning!$E3994,Forskyvning!$F3994)</f>
        <v>#REF!</v>
      </c>
      <c r="K3993" t="e">
        <f ca="1">OFFSET('Skjema for utfylling'!#REF!,Forskyvning!$E3994,Forskyvning!$F3994)</f>
        <v>#REF!</v>
      </c>
      <c r="L3993" t="e">
        <f ca="1">OFFSET('Skjema for utfylling'!#REF!,Forskyvning!$E3994,Forskyvning!$F3994)</f>
        <v>#REF!</v>
      </c>
      <c r="M3993" t="e">
        <f ca="1">OFFSET('Skjema for utfylling'!#REF!,Forskyvning!$E3994,Forskyvning!$F3994)</f>
        <v>#REF!</v>
      </c>
      <c r="N3993" t="e">
        <f ca="1">OFFSET('Skjema for utfylling'!#REF!,Forskyvning!$E3994,Forskyvning!$F3994)</f>
        <v>#REF!</v>
      </c>
      <c r="O3993" t="e">
        <f ca="1">OFFSET('Skjema for utfylling'!#REF!,Forskyvning!$E3994,Forskyvning!$F3994)</f>
        <v>#REF!</v>
      </c>
    </row>
    <row r="3994" spans="1:15" x14ac:dyDescent="0.35">
      <c r="A3994" t="e">
        <f ca="1">OFFSET('Skjema for utfylling'!#REF!,Forskyvning!B3995,0)</f>
        <v>#REF!</v>
      </c>
      <c r="B3994" t="e">
        <f ca="1">OFFSET('Skjema for utfylling'!#REF!,Forskyvning!B3995,0)</f>
        <v>#REF!</v>
      </c>
      <c r="C3994" t="e">
        <f t="shared" ca="1" si="62"/>
        <v>#REF!</v>
      </c>
      <c r="D3994" s="4">
        <f>'Skjema for utfylling'!$I$2</f>
        <v>0</v>
      </c>
      <c r="E3994" t="e">
        <f ca="1">OFFSET('Skjema for utfylling'!#REF!,Forskyvning!B3995,0)</f>
        <v>#REF!</v>
      </c>
      <c r="F3994" t="e">
        <f ca="1">OFFSET('Skjema for utfylling'!#REF!,Forskyvning!$E3995,Forskyvning!$F3995)</f>
        <v>#REF!</v>
      </c>
      <c r="G3994" t="e">
        <f ca="1">OFFSET('Skjema for utfylling'!#REF!,Forskyvning!$E3995,Forskyvning!$F3995)</f>
        <v>#REF!</v>
      </c>
      <c r="H3994" t="e">
        <f ca="1">OFFSET('Skjema for utfylling'!#REF!,Forskyvning!$E3995,Forskyvning!$F3995)</f>
        <v>#REF!</v>
      </c>
      <c r="I3994" t="e">
        <f ca="1">OFFSET('Skjema for utfylling'!#REF!,Forskyvning!$E3995,Forskyvning!$F3995)</f>
        <v>#REF!</v>
      </c>
      <c r="J3994" t="e">
        <f ca="1">OFFSET('Skjema for utfylling'!#REF!,Forskyvning!$E3995,Forskyvning!$F3995)</f>
        <v>#REF!</v>
      </c>
      <c r="K3994" t="e">
        <f ca="1">OFFSET('Skjema for utfylling'!#REF!,Forskyvning!$E3995,Forskyvning!$F3995)</f>
        <v>#REF!</v>
      </c>
      <c r="L3994" t="e">
        <f ca="1">OFFSET('Skjema for utfylling'!#REF!,Forskyvning!$E3995,Forskyvning!$F3995)</f>
        <v>#REF!</v>
      </c>
      <c r="M3994" t="e">
        <f ca="1">OFFSET('Skjema for utfylling'!#REF!,Forskyvning!$E3995,Forskyvning!$F3995)</f>
        <v>#REF!</v>
      </c>
      <c r="N3994" t="e">
        <f ca="1">OFFSET('Skjema for utfylling'!#REF!,Forskyvning!$E3995,Forskyvning!$F3995)</f>
        <v>#REF!</v>
      </c>
      <c r="O3994" t="e">
        <f ca="1">OFFSET('Skjema for utfylling'!#REF!,Forskyvning!$E3995,Forskyvning!$F3995)</f>
        <v>#REF!</v>
      </c>
    </row>
    <row r="3995" spans="1:15" x14ac:dyDescent="0.35">
      <c r="A3995" t="e">
        <f ca="1">OFFSET('Skjema for utfylling'!#REF!,Forskyvning!B3996,0)</f>
        <v>#REF!</v>
      </c>
      <c r="B3995" t="e">
        <f ca="1">OFFSET('Skjema for utfylling'!#REF!,Forskyvning!B3996,0)</f>
        <v>#REF!</v>
      </c>
      <c r="C3995" t="e">
        <f t="shared" ca="1" si="62"/>
        <v>#REF!</v>
      </c>
      <c r="D3995" s="4">
        <f>'Skjema for utfylling'!$I$2</f>
        <v>0</v>
      </c>
      <c r="E3995" t="e">
        <f ca="1">OFFSET('Skjema for utfylling'!#REF!,Forskyvning!B3996,0)</f>
        <v>#REF!</v>
      </c>
      <c r="F3995" t="e">
        <f ca="1">OFFSET('Skjema for utfylling'!#REF!,Forskyvning!$E3996,Forskyvning!$F3996)</f>
        <v>#REF!</v>
      </c>
      <c r="G3995" t="e">
        <f ca="1">OFFSET('Skjema for utfylling'!#REF!,Forskyvning!$E3996,Forskyvning!$F3996)</f>
        <v>#REF!</v>
      </c>
      <c r="H3995" t="e">
        <f ca="1">OFFSET('Skjema for utfylling'!#REF!,Forskyvning!$E3996,Forskyvning!$F3996)</f>
        <v>#REF!</v>
      </c>
      <c r="I3995" t="e">
        <f ca="1">OFFSET('Skjema for utfylling'!#REF!,Forskyvning!$E3996,Forskyvning!$F3996)</f>
        <v>#REF!</v>
      </c>
      <c r="J3995" t="e">
        <f ca="1">OFFSET('Skjema for utfylling'!#REF!,Forskyvning!$E3996,Forskyvning!$F3996)</f>
        <v>#REF!</v>
      </c>
      <c r="K3995" t="e">
        <f ca="1">OFFSET('Skjema for utfylling'!#REF!,Forskyvning!$E3996,Forskyvning!$F3996)</f>
        <v>#REF!</v>
      </c>
      <c r="L3995" t="e">
        <f ca="1">OFFSET('Skjema for utfylling'!#REF!,Forskyvning!$E3996,Forskyvning!$F3996)</f>
        <v>#REF!</v>
      </c>
      <c r="M3995" t="e">
        <f ca="1">OFFSET('Skjema for utfylling'!#REF!,Forskyvning!$E3996,Forskyvning!$F3996)</f>
        <v>#REF!</v>
      </c>
      <c r="N3995" t="e">
        <f ca="1">OFFSET('Skjema for utfylling'!#REF!,Forskyvning!$E3996,Forskyvning!$F3996)</f>
        <v>#REF!</v>
      </c>
      <c r="O3995" t="e">
        <f ca="1">OFFSET('Skjema for utfylling'!#REF!,Forskyvning!$E3996,Forskyvning!$F3996)</f>
        <v>#REF!</v>
      </c>
    </row>
    <row r="3996" spans="1:15" x14ac:dyDescent="0.35">
      <c r="A3996" t="e">
        <f ca="1">OFFSET('Skjema for utfylling'!#REF!,Forskyvning!B3997,0)</f>
        <v>#REF!</v>
      </c>
      <c r="B3996" t="e">
        <f ca="1">OFFSET('Skjema for utfylling'!#REF!,Forskyvning!B3997,0)</f>
        <v>#REF!</v>
      </c>
      <c r="C3996" t="e">
        <f t="shared" ca="1" si="62"/>
        <v>#REF!</v>
      </c>
      <c r="D3996" s="4">
        <f>'Skjema for utfylling'!$I$2</f>
        <v>0</v>
      </c>
      <c r="E3996" t="e">
        <f ca="1">OFFSET('Skjema for utfylling'!#REF!,Forskyvning!B3997,0)</f>
        <v>#REF!</v>
      </c>
      <c r="F3996" t="e">
        <f ca="1">OFFSET('Skjema for utfylling'!#REF!,Forskyvning!$E3997,Forskyvning!$F3997)</f>
        <v>#REF!</v>
      </c>
      <c r="G3996" t="e">
        <f ca="1">OFFSET('Skjema for utfylling'!#REF!,Forskyvning!$E3997,Forskyvning!$F3997)</f>
        <v>#REF!</v>
      </c>
      <c r="H3996" t="e">
        <f ca="1">OFFSET('Skjema for utfylling'!#REF!,Forskyvning!$E3997,Forskyvning!$F3997)</f>
        <v>#REF!</v>
      </c>
      <c r="I3996" t="e">
        <f ca="1">OFFSET('Skjema for utfylling'!#REF!,Forskyvning!$E3997,Forskyvning!$F3997)</f>
        <v>#REF!</v>
      </c>
      <c r="J3996" t="e">
        <f ca="1">OFFSET('Skjema for utfylling'!#REF!,Forskyvning!$E3997,Forskyvning!$F3997)</f>
        <v>#REF!</v>
      </c>
      <c r="K3996" t="e">
        <f ca="1">OFFSET('Skjema for utfylling'!#REF!,Forskyvning!$E3997,Forskyvning!$F3997)</f>
        <v>#REF!</v>
      </c>
      <c r="L3996" t="e">
        <f ca="1">OFFSET('Skjema for utfylling'!#REF!,Forskyvning!$E3997,Forskyvning!$F3997)</f>
        <v>#REF!</v>
      </c>
      <c r="M3996" t="e">
        <f ca="1">OFFSET('Skjema for utfylling'!#REF!,Forskyvning!$E3997,Forskyvning!$F3997)</f>
        <v>#REF!</v>
      </c>
      <c r="N3996" t="e">
        <f ca="1">OFFSET('Skjema for utfylling'!#REF!,Forskyvning!$E3997,Forskyvning!$F3997)</f>
        <v>#REF!</v>
      </c>
      <c r="O3996" t="e">
        <f ca="1">OFFSET('Skjema for utfylling'!#REF!,Forskyvning!$E3997,Forskyvning!$F3997)</f>
        <v>#REF!</v>
      </c>
    </row>
    <row r="3997" spans="1:15" x14ac:dyDescent="0.35">
      <c r="A3997" t="e">
        <f ca="1">OFFSET('Skjema for utfylling'!#REF!,Forskyvning!B3998,0)</f>
        <v>#REF!</v>
      </c>
      <c r="B3997" t="e">
        <f ca="1">OFFSET('Skjema for utfylling'!#REF!,Forskyvning!B3998,0)</f>
        <v>#REF!</v>
      </c>
      <c r="C3997" t="e">
        <f t="shared" ca="1" si="62"/>
        <v>#REF!</v>
      </c>
      <c r="D3997" s="4">
        <f>'Skjema for utfylling'!$I$2</f>
        <v>0</v>
      </c>
      <c r="E3997" t="e">
        <f ca="1">OFFSET('Skjema for utfylling'!#REF!,Forskyvning!B3998,0)</f>
        <v>#REF!</v>
      </c>
      <c r="F3997" t="e">
        <f ca="1">OFFSET('Skjema for utfylling'!#REF!,Forskyvning!$E3998,Forskyvning!$F3998)</f>
        <v>#REF!</v>
      </c>
      <c r="G3997" t="e">
        <f ca="1">OFFSET('Skjema for utfylling'!#REF!,Forskyvning!$E3998,Forskyvning!$F3998)</f>
        <v>#REF!</v>
      </c>
      <c r="H3997" t="e">
        <f ca="1">OFFSET('Skjema for utfylling'!#REF!,Forskyvning!$E3998,Forskyvning!$F3998)</f>
        <v>#REF!</v>
      </c>
      <c r="I3997" t="e">
        <f ca="1">OFFSET('Skjema for utfylling'!#REF!,Forskyvning!$E3998,Forskyvning!$F3998)</f>
        <v>#REF!</v>
      </c>
      <c r="J3997" t="e">
        <f ca="1">OFFSET('Skjema for utfylling'!#REF!,Forskyvning!$E3998,Forskyvning!$F3998)</f>
        <v>#REF!</v>
      </c>
      <c r="K3997" t="e">
        <f ca="1">OFFSET('Skjema for utfylling'!#REF!,Forskyvning!$E3998,Forskyvning!$F3998)</f>
        <v>#REF!</v>
      </c>
      <c r="L3997" t="e">
        <f ca="1">OFFSET('Skjema for utfylling'!#REF!,Forskyvning!$E3998,Forskyvning!$F3998)</f>
        <v>#REF!</v>
      </c>
      <c r="M3997" t="e">
        <f ca="1">OFFSET('Skjema for utfylling'!#REF!,Forskyvning!$E3998,Forskyvning!$F3998)</f>
        <v>#REF!</v>
      </c>
      <c r="N3997" t="e">
        <f ca="1">OFFSET('Skjema for utfylling'!#REF!,Forskyvning!$E3998,Forskyvning!$F3998)</f>
        <v>#REF!</v>
      </c>
      <c r="O3997" t="e">
        <f ca="1">OFFSET('Skjema for utfylling'!#REF!,Forskyvning!$E3998,Forskyvning!$F3998)</f>
        <v>#REF!</v>
      </c>
    </row>
    <row r="3998" spans="1:15" x14ac:dyDescent="0.35">
      <c r="A3998" t="e">
        <f ca="1">OFFSET('Skjema for utfylling'!#REF!,Forskyvning!B3999,0)</f>
        <v>#REF!</v>
      </c>
      <c r="B3998" t="e">
        <f ca="1">OFFSET('Skjema for utfylling'!#REF!,Forskyvning!B3999,0)</f>
        <v>#REF!</v>
      </c>
      <c r="C3998" t="e">
        <f t="shared" ca="1" si="62"/>
        <v>#REF!</v>
      </c>
      <c r="D3998" s="4">
        <f>'Skjema for utfylling'!$I$2</f>
        <v>0</v>
      </c>
      <c r="E3998" t="e">
        <f ca="1">OFFSET('Skjema for utfylling'!#REF!,Forskyvning!B3999,0)</f>
        <v>#REF!</v>
      </c>
      <c r="F3998" t="e">
        <f ca="1">OFFSET('Skjema for utfylling'!#REF!,Forskyvning!$E3999,Forskyvning!$F3999)</f>
        <v>#REF!</v>
      </c>
      <c r="G3998" t="e">
        <f ca="1">OFFSET('Skjema for utfylling'!#REF!,Forskyvning!$E3999,Forskyvning!$F3999)</f>
        <v>#REF!</v>
      </c>
      <c r="H3998" t="e">
        <f ca="1">OFFSET('Skjema for utfylling'!#REF!,Forskyvning!$E3999,Forskyvning!$F3999)</f>
        <v>#REF!</v>
      </c>
      <c r="I3998" t="e">
        <f ca="1">OFFSET('Skjema for utfylling'!#REF!,Forskyvning!$E3999,Forskyvning!$F3999)</f>
        <v>#REF!</v>
      </c>
      <c r="J3998" t="e">
        <f ca="1">OFFSET('Skjema for utfylling'!#REF!,Forskyvning!$E3999,Forskyvning!$F3999)</f>
        <v>#REF!</v>
      </c>
      <c r="K3998" t="e">
        <f ca="1">OFFSET('Skjema for utfylling'!#REF!,Forskyvning!$E3999,Forskyvning!$F3999)</f>
        <v>#REF!</v>
      </c>
      <c r="L3998" t="e">
        <f ca="1">OFFSET('Skjema for utfylling'!#REF!,Forskyvning!$E3999,Forskyvning!$F3999)</f>
        <v>#REF!</v>
      </c>
      <c r="M3998" t="e">
        <f ca="1">OFFSET('Skjema for utfylling'!#REF!,Forskyvning!$E3999,Forskyvning!$F3999)</f>
        <v>#REF!</v>
      </c>
      <c r="N3998" t="e">
        <f ca="1">OFFSET('Skjema for utfylling'!#REF!,Forskyvning!$E3999,Forskyvning!$F3999)</f>
        <v>#REF!</v>
      </c>
      <c r="O3998" t="e">
        <f ca="1">OFFSET('Skjema for utfylling'!#REF!,Forskyvning!$E3999,Forskyvning!$F3999)</f>
        <v>#REF!</v>
      </c>
    </row>
    <row r="3999" spans="1:15" x14ac:dyDescent="0.35">
      <c r="A3999" t="e">
        <f ca="1">OFFSET('Skjema for utfylling'!#REF!,Forskyvning!B4000,0)</f>
        <v>#REF!</v>
      </c>
      <c r="B3999" t="e">
        <f ca="1">OFFSET('Skjema for utfylling'!#REF!,Forskyvning!B4000,0)</f>
        <v>#REF!</v>
      </c>
      <c r="C3999" t="e">
        <f t="shared" ca="1" si="62"/>
        <v>#REF!</v>
      </c>
      <c r="D3999" s="4">
        <f>'Skjema for utfylling'!$I$2</f>
        <v>0</v>
      </c>
      <c r="E3999" t="e">
        <f ca="1">OFFSET('Skjema for utfylling'!#REF!,Forskyvning!B4000,0)</f>
        <v>#REF!</v>
      </c>
      <c r="F3999" t="e">
        <f ca="1">OFFSET('Skjema for utfylling'!#REF!,Forskyvning!$E4000,Forskyvning!$F4000)</f>
        <v>#REF!</v>
      </c>
      <c r="G3999" t="e">
        <f ca="1">OFFSET('Skjema for utfylling'!#REF!,Forskyvning!$E4000,Forskyvning!$F4000)</f>
        <v>#REF!</v>
      </c>
      <c r="H3999" t="e">
        <f ca="1">OFFSET('Skjema for utfylling'!#REF!,Forskyvning!$E4000,Forskyvning!$F4000)</f>
        <v>#REF!</v>
      </c>
      <c r="I3999" t="e">
        <f ca="1">OFFSET('Skjema for utfylling'!#REF!,Forskyvning!$E4000,Forskyvning!$F4000)</f>
        <v>#REF!</v>
      </c>
      <c r="J3999" t="e">
        <f ca="1">OFFSET('Skjema for utfylling'!#REF!,Forskyvning!$E4000,Forskyvning!$F4000)</f>
        <v>#REF!</v>
      </c>
      <c r="K3999" t="e">
        <f ca="1">OFFSET('Skjema for utfylling'!#REF!,Forskyvning!$E4000,Forskyvning!$F4000)</f>
        <v>#REF!</v>
      </c>
      <c r="L3999" t="e">
        <f ca="1">OFFSET('Skjema for utfylling'!#REF!,Forskyvning!$E4000,Forskyvning!$F4000)</f>
        <v>#REF!</v>
      </c>
      <c r="M3999" t="e">
        <f ca="1">OFFSET('Skjema for utfylling'!#REF!,Forskyvning!$E4000,Forskyvning!$F4000)</f>
        <v>#REF!</v>
      </c>
      <c r="N3999" t="e">
        <f ca="1">OFFSET('Skjema for utfylling'!#REF!,Forskyvning!$E4000,Forskyvning!$F4000)</f>
        <v>#REF!</v>
      </c>
      <c r="O3999" t="e">
        <f ca="1">OFFSET('Skjema for utfylling'!#REF!,Forskyvning!$E4000,Forskyvning!$F4000)</f>
        <v>#REF!</v>
      </c>
    </row>
    <row r="4000" spans="1:15" x14ac:dyDescent="0.35">
      <c r="A4000" t="e">
        <f ca="1">OFFSET('Skjema for utfylling'!#REF!,Forskyvning!B4001,0)</f>
        <v>#REF!</v>
      </c>
      <c r="B4000" t="e">
        <f ca="1">OFFSET('Skjema for utfylling'!#REF!,Forskyvning!B4001,0)</f>
        <v>#REF!</v>
      </c>
      <c r="C4000" t="e">
        <f t="shared" ca="1" si="62"/>
        <v>#REF!</v>
      </c>
      <c r="D4000" s="4">
        <f>'Skjema for utfylling'!$I$2</f>
        <v>0</v>
      </c>
      <c r="E4000" t="e">
        <f ca="1">OFFSET('Skjema for utfylling'!#REF!,Forskyvning!B4001,0)</f>
        <v>#REF!</v>
      </c>
      <c r="F4000" t="e">
        <f ca="1">OFFSET('Skjema for utfylling'!#REF!,Forskyvning!$E4001,Forskyvning!$F4001)</f>
        <v>#REF!</v>
      </c>
      <c r="G4000" t="e">
        <f ca="1">OFFSET('Skjema for utfylling'!#REF!,Forskyvning!$E4001,Forskyvning!$F4001)</f>
        <v>#REF!</v>
      </c>
      <c r="H4000" t="e">
        <f ca="1">OFFSET('Skjema for utfylling'!#REF!,Forskyvning!$E4001,Forskyvning!$F4001)</f>
        <v>#REF!</v>
      </c>
      <c r="I4000" t="e">
        <f ca="1">OFFSET('Skjema for utfylling'!#REF!,Forskyvning!$E4001,Forskyvning!$F4001)</f>
        <v>#REF!</v>
      </c>
      <c r="J4000" t="e">
        <f ca="1">OFFSET('Skjema for utfylling'!#REF!,Forskyvning!$E4001,Forskyvning!$F4001)</f>
        <v>#REF!</v>
      </c>
      <c r="K4000" t="e">
        <f ca="1">OFFSET('Skjema for utfylling'!#REF!,Forskyvning!$E4001,Forskyvning!$F4001)</f>
        <v>#REF!</v>
      </c>
      <c r="L4000" t="e">
        <f ca="1">OFFSET('Skjema for utfylling'!#REF!,Forskyvning!$E4001,Forskyvning!$F4001)</f>
        <v>#REF!</v>
      </c>
      <c r="M4000" t="e">
        <f ca="1">OFFSET('Skjema for utfylling'!#REF!,Forskyvning!$E4001,Forskyvning!$F4001)</f>
        <v>#REF!</v>
      </c>
      <c r="N4000" t="e">
        <f ca="1">OFFSET('Skjema for utfylling'!#REF!,Forskyvning!$E4001,Forskyvning!$F4001)</f>
        <v>#REF!</v>
      </c>
      <c r="O4000" t="e">
        <f ca="1">OFFSET('Skjema for utfylling'!#REF!,Forskyvning!$E4001,Forskyvning!$F4001)</f>
        <v>#REF!</v>
      </c>
    </row>
    <row r="4001" spans="1:15" x14ac:dyDescent="0.35">
      <c r="A4001" t="e">
        <f ca="1">OFFSET('Skjema for utfylling'!#REF!,Forskyvning!B4002,0)</f>
        <v>#REF!</v>
      </c>
      <c r="B4001" t="e">
        <f ca="1">OFFSET('Skjema for utfylling'!#REF!,Forskyvning!B4002,0)</f>
        <v>#REF!</v>
      </c>
      <c r="C4001" t="e">
        <f t="shared" ca="1" si="62"/>
        <v>#REF!</v>
      </c>
      <c r="D4001" s="4">
        <f>'Skjema for utfylling'!$I$2</f>
        <v>0</v>
      </c>
      <c r="E4001" t="e">
        <f ca="1">OFFSET('Skjema for utfylling'!#REF!,Forskyvning!B4002,0)</f>
        <v>#REF!</v>
      </c>
      <c r="F4001" t="e">
        <f ca="1">OFFSET('Skjema for utfylling'!#REF!,Forskyvning!$E4002,Forskyvning!$F4002)</f>
        <v>#REF!</v>
      </c>
      <c r="G4001" t="e">
        <f ca="1">OFFSET('Skjema for utfylling'!#REF!,Forskyvning!$E4002,Forskyvning!$F4002)</f>
        <v>#REF!</v>
      </c>
      <c r="H4001" t="e">
        <f ca="1">OFFSET('Skjema for utfylling'!#REF!,Forskyvning!$E4002,Forskyvning!$F4002)</f>
        <v>#REF!</v>
      </c>
      <c r="I4001" t="e">
        <f ca="1">OFFSET('Skjema for utfylling'!#REF!,Forskyvning!$E4002,Forskyvning!$F4002)</f>
        <v>#REF!</v>
      </c>
      <c r="J4001" t="e">
        <f ca="1">OFFSET('Skjema for utfylling'!#REF!,Forskyvning!$E4002,Forskyvning!$F4002)</f>
        <v>#REF!</v>
      </c>
      <c r="K4001" t="e">
        <f ca="1">OFFSET('Skjema for utfylling'!#REF!,Forskyvning!$E4002,Forskyvning!$F4002)</f>
        <v>#REF!</v>
      </c>
      <c r="L4001" t="e">
        <f ca="1">OFFSET('Skjema for utfylling'!#REF!,Forskyvning!$E4002,Forskyvning!$F4002)</f>
        <v>#REF!</v>
      </c>
      <c r="M4001" t="e">
        <f ca="1">OFFSET('Skjema for utfylling'!#REF!,Forskyvning!$E4002,Forskyvning!$F4002)</f>
        <v>#REF!</v>
      </c>
      <c r="N4001" t="e">
        <f ca="1">OFFSET('Skjema for utfylling'!#REF!,Forskyvning!$E4002,Forskyvning!$F4002)</f>
        <v>#REF!</v>
      </c>
      <c r="O4001" t="e">
        <f ca="1">OFFSET('Skjema for utfylling'!#REF!,Forskyvning!$E4002,Forskyvning!$F4002)</f>
        <v>#REF!</v>
      </c>
    </row>
    <row r="4002" spans="1:15" x14ac:dyDescent="0.35">
      <c r="A4002" t="e">
        <f ca="1">OFFSET('Skjema for utfylling'!#REF!,Forskyvning!B4003,0)</f>
        <v>#REF!</v>
      </c>
      <c r="B4002" t="e">
        <f ca="1">OFFSET('Skjema for utfylling'!#REF!,Forskyvning!B4003,0)</f>
        <v>#REF!</v>
      </c>
      <c r="C4002" t="e">
        <f t="shared" ca="1" si="62"/>
        <v>#REF!</v>
      </c>
      <c r="D4002" s="4">
        <f>'Skjema for utfylling'!$I$2</f>
        <v>0</v>
      </c>
      <c r="E4002" t="e">
        <f ca="1">OFFSET('Skjema for utfylling'!#REF!,Forskyvning!B4003,0)</f>
        <v>#REF!</v>
      </c>
      <c r="F4002" t="e">
        <f ca="1">OFFSET('Skjema for utfylling'!#REF!,Forskyvning!$E4003,Forskyvning!$F4003)</f>
        <v>#REF!</v>
      </c>
      <c r="G4002" t="e">
        <f ca="1">OFFSET('Skjema for utfylling'!#REF!,Forskyvning!$E4003,Forskyvning!$F4003)</f>
        <v>#REF!</v>
      </c>
      <c r="H4002" t="e">
        <f ca="1">OFFSET('Skjema for utfylling'!#REF!,Forskyvning!$E4003,Forskyvning!$F4003)</f>
        <v>#REF!</v>
      </c>
      <c r="I4002" t="e">
        <f ca="1">OFFSET('Skjema for utfylling'!#REF!,Forskyvning!$E4003,Forskyvning!$F4003)</f>
        <v>#REF!</v>
      </c>
      <c r="J4002" t="e">
        <f ca="1">OFFSET('Skjema for utfylling'!#REF!,Forskyvning!$E4003,Forskyvning!$F4003)</f>
        <v>#REF!</v>
      </c>
      <c r="K4002" t="e">
        <f ca="1">OFFSET('Skjema for utfylling'!#REF!,Forskyvning!$E4003,Forskyvning!$F4003)</f>
        <v>#REF!</v>
      </c>
      <c r="L4002" t="e">
        <f ca="1">OFFSET('Skjema for utfylling'!#REF!,Forskyvning!$E4003,Forskyvning!$F4003)</f>
        <v>#REF!</v>
      </c>
      <c r="M4002" t="e">
        <f ca="1">OFFSET('Skjema for utfylling'!#REF!,Forskyvning!$E4003,Forskyvning!$F4003)</f>
        <v>#REF!</v>
      </c>
      <c r="N4002" t="e">
        <f ca="1">OFFSET('Skjema for utfylling'!#REF!,Forskyvning!$E4003,Forskyvning!$F4003)</f>
        <v>#REF!</v>
      </c>
      <c r="O4002" t="e">
        <f ca="1">OFFSET('Skjema for utfylling'!#REF!,Forskyvning!$E4003,Forskyvning!$F4003)</f>
        <v>#REF!</v>
      </c>
    </row>
    <row r="4003" spans="1:15" x14ac:dyDescent="0.35">
      <c r="A4003" t="e">
        <f ca="1">OFFSET('Skjema for utfylling'!#REF!,Forskyvning!B4004,0)</f>
        <v>#REF!</v>
      </c>
      <c r="B4003" t="e">
        <f ca="1">OFFSET('Skjema for utfylling'!#REF!,Forskyvning!B4004,0)</f>
        <v>#REF!</v>
      </c>
      <c r="C4003" t="e">
        <f t="shared" ca="1" si="62"/>
        <v>#REF!</v>
      </c>
      <c r="D4003" s="4">
        <f>'Skjema for utfylling'!$I$2</f>
        <v>0</v>
      </c>
      <c r="E4003" t="e">
        <f ca="1">OFFSET('Skjema for utfylling'!#REF!,Forskyvning!B4004,0)</f>
        <v>#REF!</v>
      </c>
      <c r="F4003" t="e">
        <f ca="1">OFFSET('Skjema for utfylling'!#REF!,Forskyvning!$E4004,Forskyvning!$F4004)</f>
        <v>#REF!</v>
      </c>
      <c r="G4003" t="e">
        <f ca="1">OFFSET('Skjema for utfylling'!#REF!,Forskyvning!$E4004,Forskyvning!$F4004)</f>
        <v>#REF!</v>
      </c>
      <c r="H4003" t="e">
        <f ca="1">OFFSET('Skjema for utfylling'!#REF!,Forskyvning!$E4004,Forskyvning!$F4004)</f>
        <v>#REF!</v>
      </c>
      <c r="I4003" t="e">
        <f ca="1">OFFSET('Skjema for utfylling'!#REF!,Forskyvning!$E4004,Forskyvning!$F4004)</f>
        <v>#REF!</v>
      </c>
      <c r="J4003" t="e">
        <f ca="1">OFFSET('Skjema for utfylling'!#REF!,Forskyvning!$E4004,Forskyvning!$F4004)</f>
        <v>#REF!</v>
      </c>
      <c r="K4003" t="e">
        <f ca="1">OFFSET('Skjema for utfylling'!#REF!,Forskyvning!$E4004,Forskyvning!$F4004)</f>
        <v>#REF!</v>
      </c>
      <c r="L4003" t="e">
        <f ca="1">OFFSET('Skjema for utfylling'!#REF!,Forskyvning!$E4004,Forskyvning!$F4004)</f>
        <v>#REF!</v>
      </c>
      <c r="M4003" t="e">
        <f ca="1">OFFSET('Skjema for utfylling'!#REF!,Forskyvning!$E4004,Forskyvning!$F4004)</f>
        <v>#REF!</v>
      </c>
      <c r="N4003" t="e">
        <f ca="1">OFFSET('Skjema for utfylling'!#REF!,Forskyvning!$E4004,Forskyvning!$F4004)</f>
        <v>#REF!</v>
      </c>
      <c r="O4003" t="e">
        <f ca="1">OFFSET('Skjema for utfylling'!#REF!,Forskyvning!$E4004,Forskyvning!$F4004)</f>
        <v>#REF!</v>
      </c>
    </row>
    <row r="4004" spans="1:15" x14ac:dyDescent="0.35">
      <c r="A4004" t="e">
        <f ca="1">OFFSET('Skjema for utfylling'!#REF!,Forskyvning!B4005,0)</f>
        <v>#REF!</v>
      </c>
      <c r="B4004" t="e">
        <f ca="1">OFFSET('Skjema for utfylling'!#REF!,Forskyvning!B4005,0)</f>
        <v>#REF!</v>
      </c>
      <c r="C4004" t="e">
        <f t="shared" ca="1" si="62"/>
        <v>#REF!</v>
      </c>
      <c r="D4004" s="4">
        <f>'Skjema for utfylling'!$I$2</f>
        <v>0</v>
      </c>
      <c r="E4004" t="e">
        <f ca="1">OFFSET('Skjema for utfylling'!#REF!,Forskyvning!B4005,0)</f>
        <v>#REF!</v>
      </c>
      <c r="F4004" t="e">
        <f ca="1">OFFSET('Skjema for utfylling'!#REF!,Forskyvning!$E4005,Forskyvning!$F4005)</f>
        <v>#REF!</v>
      </c>
      <c r="G4004" t="e">
        <f ca="1">OFFSET('Skjema for utfylling'!#REF!,Forskyvning!$E4005,Forskyvning!$F4005)</f>
        <v>#REF!</v>
      </c>
      <c r="H4004" t="e">
        <f ca="1">OFFSET('Skjema for utfylling'!#REF!,Forskyvning!$E4005,Forskyvning!$F4005)</f>
        <v>#REF!</v>
      </c>
      <c r="I4004" t="e">
        <f ca="1">OFFSET('Skjema for utfylling'!#REF!,Forskyvning!$E4005,Forskyvning!$F4005)</f>
        <v>#REF!</v>
      </c>
      <c r="J4004" t="e">
        <f ca="1">OFFSET('Skjema for utfylling'!#REF!,Forskyvning!$E4005,Forskyvning!$F4005)</f>
        <v>#REF!</v>
      </c>
      <c r="K4004" t="e">
        <f ca="1">OFFSET('Skjema for utfylling'!#REF!,Forskyvning!$E4005,Forskyvning!$F4005)</f>
        <v>#REF!</v>
      </c>
      <c r="L4004" t="e">
        <f ca="1">OFFSET('Skjema for utfylling'!#REF!,Forskyvning!$E4005,Forskyvning!$F4005)</f>
        <v>#REF!</v>
      </c>
      <c r="M4004" t="e">
        <f ca="1">OFFSET('Skjema for utfylling'!#REF!,Forskyvning!$E4005,Forskyvning!$F4005)</f>
        <v>#REF!</v>
      </c>
      <c r="N4004" t="e">
        <f ca="1">OFFSET('Skjema for utfylling'!#REF!,Forskyvning!$E4005,Forskyvning!$F4005)</f>
        <v>#REF!</v>
      </c>
      <c r="O4004" t="e">
        <f ca="1">OFFSET('Skjema for utfylling'!#REF!,Forskyvning!$E4005,Forskyvning!$F4005)</f>
        <v>#REF!</v>
      </c>
    </row>
    <row r="4005" spans="1:15" x14ac:dyDescent="0.35">
      <c r="A4005" t="e">
        <f ca="1">OFFSET('Skjema for utfylling'!#REF!,Forskyvning!B4006,0)</f>
        <v>#REF!</v>
      </c>
      <c r="B4005" t="e">
        <f ca="1">OFFSET('Skjema for utfylling'!#REF!,Forskyvning!B4006,0)</f>
        <v>#REF!</v>
      </c>
      <c r="C4005" t="e">
        <f t="shared" ca="1" si="62"/>
        <v>#REF!</v>
      </c>
      <c r="D4005" s="4">
        <f>'Skjema for utfylling'!$I$2</f>
        <v>0</v>
      </c>
      <c r="E4005" t="e">
        <f ca="1">OFFSET('Skjema for utfylling'!#REF!,Forskyvning!B4006,0)</f>
        <v>#REF!</v>
      </c>
      <c r="F4005" t="e">
        <f ca="1">OFFSET('Skjema for utfylling'!#REF!,Forskyvning!$E4006,Forskyvning!$F4006)</f>
        <v>#REF!</v>
      </c>
      <c r="G4005" t="e">
        <f ca="1">OFFSET('Skjema for utfylling'!#REF!,Forskyvning!$E4006,Forskyvning!$F4006)</f>
        <v>#REF!</v>
      </c>
      <c r="H4005" t="e">
        <f ca="1">OFFSET('Skjema for utfylling'!#REF!,Forskyvning!$E4006,Forskyvning!$F4006)</f>
        <v>#REF!</v>
      </c>
      <c r="I4005" t="e">
        <f ca="1">OFFSET('Skjema for utfylling'!#REF!,Forskyvning!$E4006,Forskyvning!$F4006)</f>
        <v>#REF!</v>
      </c>
      <c r="J4005" t="e">
        <f ca="1">OFFSET('Skjema for utfylling'!#REF!,Forskyvning!$E4006,Forskyvning!$F4006)</f>
        <v>#REF!</v>
      </c>
      <c r="K4005" t="e">
        <f ca="1">OFFSET('Skjema for utfylling'!#REF!,Forskyvning!$E4006,Forskyvning!$F4006)</f>
        <v>#REF!</v>
      </c>
      <c r="L4005" t="e">
        <f ca="1">OFFSET('Skjema for utfylling'!#REF!,Forskyvning!$E4006,Forskyvning!$F4006)</f>
        <v>#REF!</v>
      </c>
      <c r="M4005" t="e">
        <f ca="1">OFFSET('Skjema for utfylling'!#REF!,Forskyvning!$E4006,Forskyvning!$F4006)</f>
        <v>#REF!</v>
      </c>
      <c r="N4005" t="e">
        <f ca="1">OFFSET('Skjema for utfylling'!#REF!,Forskyvning!$E4006,Forskyvning!$F4006)</f>
        <v>#REF!</v>
      </c>
      <c r="O4005" t="e">
        <f ca="1">OFFSET('Skjema for utfylling'!#REF!,Forskyvning!$E4006,Forskyvning!$F4006)</f>
        <v>#REF!</v>
      </c>
    </row>
    <row r="4006" spans="1:15" x14ac:dyDescent="0.35">
      <c r="A4006" t="e">
        <f ca="1">OFFSET('Skjema for utfylling'!#REF!,Forskyvning!B4007,0)</f>
        <v>#REF!</v>
      </c>
      <c r="B4006" t="e">
        <f ca="1">OFFSET('Skjema for utfylling'!#REF!,Forskyvning!B4007,0)</f>
        <v>#REF!</v>
      </c>
      <c r="C4006" t="e">
        <f t="shared" ca="1" si="62"/>
        <v>#REF!</v>
      </c>
      <c r="D4006" s="4">
        <f>'Skjema for utfylling'!$I$2</f>
        <v>0</v>
      </c>
      <c r="E4006" t="e">
        <f ca="1">OFFSET('Skjema for utfylling'!#REF!,Forskyvning!B4007,0)</f>
        <v>#REF!</v>
      </c>
      <c r="F4006" t="e">
        <f ca="1">OFFSET('Skjema for utfylling'!#REF!,Forskyvning!$E4007,Forskyvning!$F4007)</f>
        <v>#REF!</v>
      </c>
      <c r="G4006" t="e">
        <f ca="1">OFFSET('Skjema for utfylling'!#REF!,Forskyvning!$E4007,Forskyvning!$F4007)</f>
        <v>#REF!</v>
      </c>
      <c r="H4006" t="e">
        <f ca="1">OFFSET('Skjema for utfylling'!#REF!,Forskyvning!$E4007,Forskyvning!$F4007)</f>
        <v>#REF!</v>
      </c>
      <c r="I4006" t="e">
        <f ca="1">OFFSET('Skjema for utfylling'!#REF!,Forskyvning!$E4007,Forskyvning!$F4007)</f>
        <v>#REF!</v>
      </c>
      <c r="J4006" t="e">
        <f ca="1">OFFSET('Skjema for utfylling'!#REF!,Forskyvning!$E4007,Forskyvning!$F4007)</f>
        <v>#REF!</v>
      </c>
      <c r="K4006" t="e">
        <f ca="1">OFFSET('Skjema for utfylling'!#REF!,Forskyvning!$E4007,Forskyvning!$F4007)</f>
        <v>#REF!</v>
      </c>
      <c r="L4006" t="e">
        <f ca="1">OFFSET('Skjema for utfylling'!#REF!,Forskyvning!$E4007,Forskyvning!$F4007)</f>
        <v>#REF!</v>
      </c>
      <c r="M4006" t="e">
        <f ca="1">OFFSET('Skjema for utfylling'!#REF!,Forskyvning!$E4007,Forskyvning!$F4007)</f>
        <v>#REF!</v>
      </c>
      <c r="N4006" t="e">
        <f ca="1">OFFSET('Skjema for utfylling'!#REF!,Forskyvning!$E4007,Forskyvning!$F4007)</f>
        <v>#REF!</v>
      </c>
      <c r="O4006" t="e">
        <f ca="1">OFFSET('Skjema for utfylling'!#REF!,Forskyvning!$E4007,Forskyvning!$F4007)</f>
        <v>#REF!</v>
      </c>
    </row>
    <row r="4007" spans="1:15" x14ac:dyDescent="0.35">
      <c r="A4007" t="e">
        <f ca="1">OFFSET('Skjema for utfylling'!#REF!,Forskyvning!B4008,0)</f>
        <v>#REF!</v>
      </c>
      <c r="B4007" t="e">
        <f ca="1">OFFSET('Skjema for utfylling'!#REF!,Forskyvning!B4008,0)</f>
        <v>#REF!</v>
      </c>
      <c r="C4007" t="e">
        <f t="shared" ca="1" si="62"/>
        <v>#REF!</v>
      </c>
      <c r="D4007" s="4">
        <f>'Skjema for utfylling'!$I$2</f>
        <v>0</v>
      </c>
      <c r="E4007" t="e">
        <f ca="1">OFFSET('Skjema for utfylling'!#REF!,Forskyvning!B4008,0)</f>
        <v>#REF!</v>
      </c>
      <c r="F4007" t="e">
        <f ca="1">OFFSET('Skjema for utfylling'!#REF!,Forskyvning!$E4008,Forskyvning!$F4008)</f>
        <v>#REF!</v>
      </c>
      <c r="G4007" t="e">
        <f ca="1">OFFSET('Skjema for utfylling'!#REF!,Forskyvning!$E4008,Forskyvning!$F4008)</f>
        <v>#REF!</v>
      </c>
      <c r="H4007" t="e">
        <f ca="1">OFFSET('Skjema for utfylling'!#REF!,Forskyvning!$E4008,Forskyvning!$F4008)</f>
        <v>#REF!</v>
      </c>
      <c r="I4007" t="e">
        <f ca="1">OFFSET('Skjema for utfylling'!#REF!,Forskyvning!$E4008,Forskyvning!$F4008)</f>
        <v>#REF!</v>
      </c>
      <c r="J4007" t="e">
        <f ca="1">OFFSET('Skjema for utfylling'!#REF!,Forskyvning!$E4008,Forskyvning!$F4008)</f>
        <v>#REF!</v>
      </c>
      <c r="K4007" t="e">
        <f ca="1">OFFSET('Skjema for utfylling'!#REF!,Forskyvning!$E4008,Forskyvning!$F4008)</f>
        <v>#REF!</v>
      </c>
      <c r="L4007" t="e">
        <f ca="1">OFFSET('Skjema for utfylling'!#REF!,Forskyvning!$E4008,Forskyvning!$F4008)</f>
        <v>#REF!</v>
      </c>
      <c r="M4007" t="e">
        <f ca="1">OFFSET('Skjema for utfylling'!#REF!,Forskyvning!$E4008,Forskyvning!$F4008)</f>
        <v>#REF!</v>
      </c>
      <c r="N4007" t="e">
        <f ca="1">OFFSET('Skjema for utfylling'!#REF!,Forskyvning!$E4008,Forskyvning!$F4008)</f>
        <v>#REF!</v>
      </c>
      <c r="O4007" t="e">
        <f ca="1">OFFSET('Skjema for utfylling'!#REF!,Forskyvning!$E4008,Forskyvning!$F4008)</f>
        <v>#REF!</v>
      </c>
    </row>
    <row r="4008" spans="1:15" x14ac:dyDescent="0.35">
      <c r="A4008" t="e">
        <f ca="1">OFFSET('Skjema for utfylling'!#REF!,Forskyvning!B4009,0)</f>
        <v>#REF!</v>
      </c>
      <c r="B4008" t="e">
        <f ca="1">OFFSET('Skjema for utfylling'!#REF!,Forskyvning!B4009,0)</f>
        <v>#REF!</v>
      </c>
      <c r="C4008" t="e">
        <f t="shared" ca="1" si="62"/>
        <v>#REF!</v>
      </c>
      <c r="D4008" s="4">
        <f>'Skjema for utfylling'!$I$2</f>
        <v>0</v>
      </c>
      <c r="E4008" t="e">
        <f ca="1">OFFSET('Skjema for utfylling'!#REF!,Forskyvning!B4009,0)</f>
        <v>#REF!</v>
      </c>
      <c r="F4008" t="e">
        <f ca="1">OFFSET('Skjema for utfylling'!#REF!,Forskyvning!$E4009,Forskyvning!$F4009)</f>
        <v>#REF!</v>
      </c>
      <c r="G4008" t="e">
        <f ca="1">OFFSET('Skjema for utfylling'!#REF!,Forskyvning!$E4009,Forskyvning!$F4009)</f>
        <v>#REF!</v>
      </c>
      <c r="H4008" t="e">
        <f ca="1">OFFSET('Skjema for utfylling'!#REF!,Forskyvning!$E4009,Forskyvning!$F4009)</f>
        <v>#REF!</v>
      </c>
      <c r="I4008" t="e">
        <f ca="1">OFFSET('Skjema for utfylling'!#REF!,Forskyvning!$E4009,Forskyvning!$F4009)</f>
        <v>#REF!</v>
      </c>
      <c r="J4008" t="e">
        <f ca="1">OFFSET('Skjema for utfylling'!#REF!,Forskyvning!$E4009,Forskyvning!$F4009)</f>
        <v>#REF!</v>
      </c>
      <c r="K4008" t="e">
        <f ca="1">OFFSET('Skjema for utfylling'!#REF!,Forskyvning!$E4009,Forskyvning!$F4009)</f>
        <v>#REF!</v>
      </c>
      <c r="L4008" t="e">
        <f ca="1">OFFSET('Skjema for utfylling'!#REF!,Forskyvning!$E4009,Forskyvning!$F4009)</f>
        <v>#REF!</v>
      </c>
      <c r="M4008" t="e">
        <f ca="1">OFFSET('Skjema for utfylling'!#REF!,Forskyvning!$E4009,Forskyvning!$F4009)</f>
        <v>#REF!</v>
      </c>
      <c r="N4008" t="e">
        <f ca="1">OFFSET('Skjema for utfylling'!#REF!,Forskyvning!$E4009,Forskyvning!$F4009)</f>
        <v>#REF!</v>
      </c>
      <c r="O4008" t="e">
        <f ca="1">OFFSET('Skjema for utfylling'!#REF!,Forskyvning!$E4009,Forskyvning!$F4009)</f>
        <v>#REF!</v>
      </c>
    </row>
    <row r="4009" spans="1:15" x14ac:dyDescent="0.35">
      <c r="A4009" t="e">
        <f ca="1">OFFSET('Skjema for utfylling'!#REF!,Forskyvning!B4010,0)</f>
        <v>#REF!</v>
      </c>
      <c r="B4009" t="e">
        <f ca="1">OFFSET('Skjema for utfylling'!#REF!,Forskyvning!B4010,0)</f>
        <v>#REF!</v>
      </c>
      <c r="C4009" t="e">
        <f t="shared" ca="1" si="62"/>
        <v>#REF!</v>
      </c>
      <c r="D4009" s="4">
        <f>'Skjema for utfylling'!$I$2</f>
        <v>0</v>
      </c>
      <c r="E4009" t="e">
        <f ca="1">OFFSET('Skjema for utfylling'!#REF!,Forskyvning!B4010,0)</f>
        <v>#REF!</v>
      </c>
      <c r="F4009" t="e">
        <f ca="1">OFFSET('Skjema for utfylling'!#REF!,Forskyvning!$E4010,Forskyvning!$F4010)</f>
        <v>#REF!</v>
      </c>
      <c r="G4009" t="e">
        <f ca="1">OFFSET('Skjema for utfylling'!#REF!,Forskyvning!$E4010,Forskyvning!$F4010)</f>
        <v>#REF!</v>
      </c>
      <c r="H4009" t="e">
        <f ca="1">OFFSET('Skjema for utfylling'!#REF!,Forskyvning!$E4010,Forskyvning!$F4010)</f>
        <v>#REF!</v>
      </c>
      <c r="I4009" t="e">
        <f ca="1">OFFSET('Skjema for utfylling'!#REF!,Forskyvning!$E4010,Forskyvning!$F4010)</f>
        <v>#REF!</v>
      </c>
      <c r="J4009" t="e">
        <f ca="1">OFFSET('Skjema for utfylling'!#REF!,Forskyvning!$E4010,Forskyvning!$F4010)</f>
        <v>#REF!</v>
      </c>
      <c r="K4009" t="e">
        <f ca="1">OFFSET('Skjema for utfylling'!#REF!,Forskyvning!$E4010,Forskyvning!$F4010)</f>
        <v>#REF!</v>
      </c>
      <c r="L4009" t="e">
        <f ca="1">OFFSET('Skjema for utfylling'!#REF!,Forskyvning!$E4010,Forskyvning!$F4010)</f>
        <v>#REF!</v>
      </c>
      <c r="M4009" t="e">
        <f ca="1">OFFSET('Skjema for utfylling'!#REF!,Forskyvning!$E4010,Forskyvning!$F4010)</f>
        <v>#REF!</v>
      </c>
      <c r="N4009" t="e">
        <f ca="1">OFFSET('Skjema for utfylling'!#REF!,Forskyvning!$E4010,Forskyvning!$F4010)</f>
        <v>#REF!</v>
      </c>
      <c r="O4009" t="e">
        <f ca="1">OFFSET('Skjema for utfylling'!#REF!,Forskyvning!$E4010,Forskyvning!$F4010)</f>
        <v>#REF!</v>
      </c>
    </row>
    <row r="4010" spans="1:15" x14ac:dyDescent="0.35">
      <c r="A4010" t="e">
        <f ca="1">OFFSET('Skjema for utfylling'!#REF!,Forskyvning!B4011,0)</f>
        <v>#REF!</v>
      </c>
      <c r="B4010" t="e">
        <f ca="1">OFFSET('Skjema for utfylling'!#REF!,Forskyvning!B4011,0)</f>
        <v>#REF!</v>
      </c>
      <c r="C4010" t="e">
        <f t="shared" ca="1" si="62"/>
        <v>#REF!</v>
      </c>
      <c r="D4010" s="4">
        <f>'Skjema for utfylling'!$I$2</f>
        <v>0</v>
      </c>
      <c r="E4010" t="e">
        <f ca="1">OFFSET('Skjema for utfylling'!#REF!,Forskyvning!B4011,0)</f>
        <v>#REF!</v>
      </c>
      <c r="F4010" t="e">
        <f ca="1">OFFSET('Skjema for utfylling'!#REF!,Forskyvning!$E4011,Forskyvning!$F4011)</f>
        <v>#REF!</v>
      </c>
      <c r="G4010" t="e">
        <f ca="1">OFFSET('Skjema for utfylling'!#REF!,Forskyvning!$E4011,Forskyvning!$F4011)</f>
        <v>#REF!</v>
      </c>
      <c r="H4010" t="e">
        <f ca="1">OFFSET('Skjema for utfylling'!#REF!,Forskyvning!$E4011,Forskyvning!$F4011)</f>
        <v>#REF!</v>
      </c>
      <c r="I4010" t="e">
        <f ca="1">OFFSET('Skjema for utfylling'!#REF!,Forskyvning!$E4011,Forskyvning!$F4011)</f>
        <v>#REF!</v>
      </c>
      <c r="J4010" t="e">
        <f ca="1">OFFSET('Skjema for utfylling'!#REF!,Forskyvning!$E4011,Forskyvning!$F4011)</f>
        <v>#REF!</v>
      </c>
      <c r="K4010" t="e">
        <f ca="1">OFFSET('Skjema for utfylling'!#REF!,Forskyvning!$E4011,Forskyvning!$F4011)</f>
        <v>#REF!</v>
      </c>
      <c r="L4010" t="e">
        <f ca="1">OFFSET('Skjema for utfylling'!#REF!,Forskyvning!$E4011,Forskyvning!$F4011)</f>
        <v>#REF!</v>
      </c>
      <c r="M4010" t="e">
        <f ca="1">OFFSET('Skjema for utfylling'!#REF!,Forskyvning!$E4011,Forskyvning!$F4011)</f>
        <v>#REF!</v>
      </c>
      <c r="N4010" t="e">
        <f ca="1">OFFSET('Skjema for utfylling'!#REF!,Forskyvning!$E4011,Forskyvning!$F4011)</f>
        <v>#REF!</v>
      </c>
      <c r="O4010" t="e">
        <f ca="1">OFFSET('Skjema for utfylling'!#REF!,Forskyvning!$E4011,Forskyvning!$F4011)</f>
        <v>#REF!</v>
      </c>
    </row>
    <row r="4011" spans="1:15" x14ac:dyDescent="0.35">
      <c r="A4011" t="e">
        <f ca="1">OFFSET('Skjema for utfylling'!#REF!,Forskyvning!B4012,0)</f>
        <v>#REF!</v>
      </c>
      <c r="B4011" t="e">
        <f ca="1">OFFSET('Skjema for utfylling'!#REF!,Forskyvning!B4012,0)</f>
        <v>#REF!</v>
      </c>
      <c r="C4011" t="e">
        <f t="shared" ca="1" si="62"/>
        <v>#REF!</v>
      </c>
      <c r="D4011" s="4">
        <f>'Skjema for utfylling'!$I$2</f>
        <v>0</v>
      </c>
      <c r="E4011" t="e">
        <f ca="1">OFFSET('Skjema for utfylling'!#REF!,Forskyvning!B4012,0)</f>
        <v>#REF!</v>
      </c>
      <c r="F4011" t="e">
        <f ca="1">OFFSET('Skjema for utfylling'!#REF!,Forskyvning!$E4012,Forskyvning!$F4012)</f>
        <v>#REF!</v>
      </c>
      <c r="G4011" t="e">
        <f ca="1">OFFSET('Skjema for utfylling'!#REF!,Forskyvning!$E4012,Forskyvning!$F4012)</f>
        <v>#REF!</v>
      </c>
      <c r="H4011" t="e">
        <f ca="1">OFFSET('Skjema for utfylling'!#REF!,Forskyvning!$E4012,Forskyvning!$F4012)</f>
        <v>#REF!</v>
      </c>
      <c r="I4011" t="e">
        <f ca="1">OFFSET('Skjema for utfylling'!#REF!,Forskyvning!$E4012,Forskyvning!$F4012)</f>
        <v>#REF!</v>
      </c>
      <c r="J4011" t="e">
        <f ca="1">OFFSET('Skjema for utfylling'!#REF!,Forskyvning!$E4012,Forskyvning!$F4012)</f>
        <v>#REF!</v>
      </c>
      <c r="K4011" t="e">
        <f ca="1">OFFSET('Skjema for utfylling'!#REF!,Forskyvning!$E4012,Forskyvning!$F4012)</f>
        <v>#REF!</v>
      </c>
      <c r="L4011" t="e">
        <f ca="1">OFFSET('Skjema for utfylling'!#REF!,Forskyvning!$E4012,Forskyvning!$F4012)</f>
        <v>#REF!</v>
      </c>
      <c r="M4011" t="e">
        <f ca="1">OFFSET('Skjema for utfylling'!#REF!,Forskyvning!$E4012,Forskyvning!$F4012)</f>
        <v>#REF!</v>
      </c>
      <c r="N4011" t="e">
        <f ca="1">OFFSET('Skjema for utfylling'!#REF!,Forskyvning!$E4012,Forskyvning!$F4012)</f>
        <v>#REF!</v>
      </c>
      <c r="O4011" t="e">
        <f ca="1">OFFSET('Skjema for utfylling'!#REF!,Forskyvning!$E4012,Forskyvning!$F4012)</f>
        <v>#REF!</v>
      </c>
    </row>
    <row r="4012" spans="1:15" x14ac:dyDescent="0.35">
      <c r="A4012" t="e">
        <f ca="1">OFFSET('Skjema for utfylling'!#REF!,Forskyvning!B4013,0)</f>
        <v>#REF!</v>
      </c>
      <c r="B4012" t="e">
        <f ca="1">OFFSET('Skjema for utfylling'!#REF!,Forskyvning!B4013,0)</f>
        <v>#REF!</v>
      </c>
      <c r="C4012" t="e">
        <f t="shared" ca="1" si="62"/>
        <v>#REF!</v>
      </c>
      <c r="D4012" s="4">
        <f>'Skjema for utfylling'!$I$2</f>
        <v>0</v>
      </c>
      <c r="E4012" t="e">
        <f ca="1">OFFSET('Skjema for utfylling'!#REF!,Forskyvning!B4013,0)</f>
        <v>#REF!</v>
      </c>
      <c r="F4012" t="e">
        <f ca="1">OFFSET('Skjema for utfylling'!#REF!,Forskyvning!$E4013,Forskyvning!$F4013)</f>
        <v>#REF!</v>
      </c>
      <c r="G4012" t="e">
        <f ca="1">OFFSET('Skjema for utfylling'!#REF!,Forskyvning!$E4013,Forskyvning!$F4013)</f>
        <v>#REF!</v>
      </c>
      <c r="H4012" t="e">
        <f ca="1">OFFSET('Skjema for utfylling'!#REF!,Forskyvning!$E4013,Forskyvning!$F4013)</f>
        <v>#REF!</v>
      </c>
      <c r="I4012" t="e">
        <f ca="1">OFFSET('Skjema for utfylling'!#REF!,Forskyvning!$E4013,Forskyvning!$F4013)</f>
        <v>#REF!</v>
      </c>
      <c r="J4012" t="e">
        <f ca="1">OFFSET('Skjema for utfylling'!#REF!,Forskyvning!$E4013,Forskyvning!$F4013)</f>
        <v>#REF!</v>
      </c>
      <c r="K4012" t="e">
        <f ca="1">OFFSET('Skjema for utfylling'!#REF!,Forskyvning!$E4013,Forskyvning!$F4013)</f>
        <v>#REF!</v>
      </c>
      <c r="L4012" t="e">
        <f ca="1">OFFSET('Skjema for utfylling'!#REF!,Forskyvning!$E4013,Forskyvning!$F4013)</f>
        <v>#REF!</v>
      </c>
      <c r="M4012" t="e">
        <f ca="1">OFFSET('Skjema for utfylling'!#REF!,Forskyvning!$E4013,Forskyvning!$F4013)</f>
        <v>#REF!</v>
      </c>
      <c r="N4012" t="e">
        <f ca="1">OFFSET('Skjema for utfylling'!#REF!,Forskyvning!$E4013,Forskyvning!$F4013)</f>
        <v>#REF!</v>
      </c>
      <c r="O4012" t="e">
        <f ca="1">OFFSET('Skjema for utfylling'!#REF!,Forskyvning!$E4013,Forskyvning!$F4013)</f>
        <v>#REF!</v>
      </c>
    </row>
    <row r="4013" spans="1:15" x14ac:dyDescent="0.35">
      <c r="A4013" t="e">
        <f ca="1">OFFSET('Skjema for utfylling'!#REF!,Forskyvning!B4014,0)</f>
        <v>#REF!</v>
      </c>
      <c r="B4013" t="e">
        <f ca="1">OFFSET('Skjema for utfylling'!#REF!,Forskyvning!B4014,0)</f>
        <v>#REF!</v>
      </c>
      <c r="C4013" t="e">
        <f t="shared" ca="1" si="62"/>
        <v>#REF!</v>
      </c>
      <c r="D4013" s="4">
        <f>'Skjema for utfylling'!$I$2</f>
        <v>0</v>
      </c>
      <c r="E4013" t="e">
        <f ca="1">OFFSET('Skjema for utfylling'!#REF!,Forskyvning!B4014,0)</f>
        <v>#REF!</v>
      </c>
      <c r="F4013" t="e">
        <f ca="1">OFFSET('Skjema for utfylling'!#REF!,Forskyvning!$E4014,Forskyvning!$F4014)</f>
        <v>#REF!</v>
      </c>
      <c r="G4013" t="e">
        <f ca="1">OFFSET('Skjema for utfylling'!#REF!,Forskyvning!$E4014,Forskyvning!$F4014)</f>
        <v>#REF!</v>
      </c>
      <c r="H4013" t="e">
        <f ca="1">OFFSET('Skjema for utfylling'!#REF!,Forskyvning!$E4014,Forskyvning!$F4014)</f>
        <v>#REF!</v>
      </c>
      <c r="I4013" t="e">
        <f ca="1">OFFSET('Skjema for utfylling'!#REF!,Forskyvning!$E4014,Forskyvning!$F4014)</f>
        <v>#REF!</v>
      </c>
      <c r="J4013" t="e">
        <f ca="1">OFFSET('Skjema for utfylling'!#REF!,Forskyvning!$E4014,Forskyvning!$F4014)</f>
        <v>#REF!</v>
      </c>
      <c r="K4013" t="e">
        <f ca="1">OFFSET('Skjema for utfylling'!#REF!,Forskyvning!$E4014,Forskyvning!$F4014)</f>
        <v>#REF!</v>
      </c>
      <c r="L4013" t="e">
        <f ca="1">OFFSET('Skjema for utfylling'!#REF!,Forskyvning!$E4014,Forskyvning!$F4014)</f>
        <v>#REF!</v>
      </c>
      <c r="M4013" t="e">
        <f ca="1">OFFSET('Skjema for utfylling'!#REF!,Forskyvning!$E4014,Forskyvning!$F4014)</f>
        <v>#REF!</v>
      </c>
      <c r="N4013" t="e">
        <f ca="1">OFFSET('Skjema for utfylling'!#REF!,Forskyvning!$E4014,Forskyvning!$F4014)</f>
        <v>#REF!</v>
      </c>
      <c r="O4013" t="e">
        <f ca="1">OFFSET('Skjema for utfylling'!#REF!,Forskyvning!$E4014,Forskyvning!$F4014)</f>
        <v>#REF!</v>
      </c>
    </row>
    <row r="4014" spans="1:15" x14ac:dyDescent="0.35">
      <c r="A4014" t="e">
        <f ca="1">OFFSET('Skjema for utfylling'!#REF!,Forskyvning!B4015,0)</f>
        <v>#REF!</v>
      </c>
      <c r="B4014" t="e">
        <f ca="1">OFFSET('Skjema for utfylling'!#REF!,Forskyvning!B4015,0)</f>
        <v>#REF!</v>
      </c>
      <c r="C4014" t="e">
        <f t="shared" ca="1" si="62"/>
        <v>#REF!</v>
      </c>
      <c r="D4014" s="4">
        <f>'Skjema for utfylling'!$I$2</f>
        <v>0</v>
      </c>
      <c r="E4014" t="e">
        <f ca="1">OFFSET('Skjema for utfylling'!#REF!,Forskyvning!B4015,0)</f>
        <v>#REF!</v>
      </c>
      <c r="F4014" t="e">
        <f ca="1">OFFSET('Skjema for utfylling'!#REF!,Forskyvning!$E4015,Forskyvning!$F4015)</f>
        <v>#REF!</v>
      </c>
      <c r="G4014" t="e">
        <f ca="1">OFFSET('Skjema for utfylling'!#REF!,Forskyvning!$E4015,Forskyvning!$F4015)</f>
        <v>#REF!</v>
      </c>
      <c r="H4014" t="e">
        <f ca="1">OFFSET('Skjema for utfylling'!#REF!,Forskyvning!$E4015,Forskyvning!$F4015)</f>
        <v>#REF!</v>
      </c>
      <c r="I4014" t="e">
        <f ca="1">OFFSET('Skjema for utfylling'!#REF!,Forskyvning!$E4015,Forskyvning!$F4015)</f>
        <v>#REF!</v>
      </c>
      <c r="J4014" t="e">
        <f ca="1">OFFSET('Skjema for utfylling'!#REF!,Forskyvning!$E4015,Forskyvning!$F4015)</f>
        <v>#REF!</v>
      </c>
      <c r="K4014" t="e">
        <f ca="1">OFFSET('Skjema for utfylling'!#REF!,Forskyvning!$E4015,Forskyvning!$F4015)</f>
        <v>#REF!</v>
      </c>
      <c r="L4014" t="e">
        <f ca="1">OFFSET('Skjema for utfylling'!#REF!,Forskyvning!$E4015,Forskyvning!$F4015)</f>
        <v>#REF!</v>
      </c>
      <c r="M4014" t="e">
        <f ca="1">OFFSET('Skjema for utfylling'!#REF!,Forskyvning!$E4015,Forskyvning!$F4015)</f>
        <v>#REF!</v>
      </c>
      <c r="N4014" t="e">
        <f ca="1">OFFSET('Skjema for utfylling'!#REF!,Forskyvning!$E4015,Forskyvning!$F4015)</f>
        <v>#REF!</v>
      </c>
      <c r="O4014" t="e">
        <f ca="1">OFFSET('Skjema for utfylling'!#REF!,Forskyvning!$E4015,Forskyvning!$F4015)</f>
        <v>#REF!</v>
      </c>
    </row>
    <row r="4015" spans="1:15" x14ac:dyDescent="0.35">
      <c r="A4015" t="e">
        <f ca="1">OFFSET('Skjema for utfylling'!#REF!,Forskyvning!B4016,0)</f>
        <v>#REF!</v>
      </c>
      <c r="B4015" t="e">
        <f ca="1">OFFSET('Skjema for utfylling'!#REF!,Forskyvning!B4016,0)</f>
        <v>#REF!</v>
      </c>
      <c r="C4015" t="e">
        <f t="shared" ca="1" si="62"/>
        <v>#REF!</v>
      </c>
      <c r="D4015" s="4">
        <f>'Skjema for utfylling'!$I$2</f>
        <v>0</v>
      </c>
      <c r="E4015" t="e">
        <f ca="1">OFFSET('Skjema for utfylling'!#REF!,Forskyvning!B4016,0)</f>
        <v>#REF!</v>
      </c>
      <c r="F4015" t="e">
        <f ca="1">OFFSET('Skjema for utfylling'!#REF!,Forskyvning!$E4016,Forskyvning!$F4016)</f>
        <v>#REF!</v>
      </c>
      <c r="G4015" t="e">
        <f ca="1">OFFSET('Skjema for utfylling'!#REF!,Forskyvning!$E4016,Forskyvning!$F4016)</f>
        <v>#REF!</v>
      </c>
      <c r="H4015" t="e">
        <f ca="1">OFFSET('Skjema for utfylling'!#REF!,Forskyvning!$E4016,Forskyvning!$F4016)</f>
        <v>#REF!</v>
      </c>
      <c r="I4015" t="e">
        <f ca="1">OFFSET('Skjema for utfylling'!#REF!,Forskyvning!$E4016,Forskyvning!$F4016)</f>
        <v>#REF!</v>
      </c>
      <c r="J4015" t="e">
        <f ca="1">OFFSET('Skjema for utfylling'!#REF!,Forskyvning!$E4016,Forskyvning!$F4016)</f>
        <v>#REF!</v>
      </c>
      <c r="K4015" t="e">
        <f ca="1">OFFSET('Skjema for utfylling'!#REF!,Forskyvning!$E4016,Forskyvning!$F4016)</f>
        <v>#REF!</v>
      </c>
      <c r="L4015" t="e">
        <f ca="1">OFFSET('Skjema for utfylling'!#REF!,Forskyvning!$E4016,Forskyvning!$F4016)</f>
        <v>#REF!</v>
      </c>
      <c r="M4015" t="e">
        <f ca="1">OFFSET('Skjema for utfylling'!#REF!,Forskyvning!$E4016,Forskyvning!$F4016)</f>
        <v>#REF!</v>
      </c>
      <c r="N4015" t="e">
        <f ca="1">OFFSET('Skjema for utfylling'!#REF!,Forskyvning!$E4016,Forskyvning!$F4016)</f>
        <v>#REF!</v>
      </c>
      <c r="O4015" t="e">
        <f ca="1">OFFSET('Skjema for utfylling'!#REF!,Forskyvning!$E4016,Forskyvning!$F4016)</f>
        <v>#REF!</v>
      </c>
    </row>
    <row r="4016" spans="1:15" x14ac:dyDescent="0.35">
      <c r="A4016" t="e">
        <f ca="1">OFFSET('Skjema for utfylling'!#REF!,Forskyvning!B4017,0)</f>
        <v>#REF!</v>
      </c>
      <c r="B4016" t="e">
        <f ca="1">OFFSET('Skjema for utfylling'!#REF!,Forskyvning!B4017,0)</f>
        <v>#REF!</v>
      </c>
      <c r="C4016" t="e">
        <f t="shared" ca="1" si="62"/>
        <v>#REF!</v>
      </c>
      <c r="D4016" s="4">
        <f>'Skjema for utfylling'!$I$2</f>
        <v>0</v>
      </c>
      <c r="E4016" t="e">
        <f ca="1">OFFSET('Skjema for utfylling'!#REF!,Forskyvning!B4017,0)</f>
        <v>#REF!</v>
      </c>
      <c r="F4016" t="e">
        <f ca="1">OFFSET('Skjema for utfylling'!#REF!,Forskyvning!$E4017,Forskyvning!$F4017)</f>
        <v>#REF!</v>
      </c>
      <c r="G4016" t="e">
        <f ca="1">OFFSET('Skjema for utfylling'!#REF!,Forskyvning!$E4017,Forskyvning!$F4017)</f>
        <v>#REF!</v>
      </c>
      <c r="H4016" t="e">
        <f ca="1">OFFSET('Skjema for utfylling'!#REF!,Forskyvning!$E4017,Forskyvning!$F4017)</f>
        <v>#REF!</v>
      </c>
      <c r="I4016" t="e">
        <f ca="1">OFFSET('Skjema for utfylling'!#REF!,Forskyvning!$E4017,Forskyvning!$F4017)</f>
        <v>#REF!</v>
      </c>
      <c r="J4016" t="e">
        <f ca="1">OFFSET('Skjema for utfylling'!#REF!,Forskyvning!$E4017,Forskyvning!$F4017)</f>
        <v>#REF!</v>
      </c>
      <c r="K4016" t="e">
        <f ca="1">OFFSET('Skjema for utfylling'!#REF!,Forskyvning!$E4017,Forskyvning!$F4017)</f>
        <v>#REF!</v>
      </c>
      <c r="L4016" t="e">
        <f ca="1">OFFSET('Skjema for utfylling'!#REF!,Forskyvning!$E4017,Forskyvning!$F4017)</f>
        <v>#REF!</v>
      </c>
      <c r="M4016" t="e">
        <f ca="1">OFFSET('Skjema for utfylling'!#REF!,Forskyvning!$E4017,Forskyvning!$F4017)</f>
        <v>#REF!</v>
      </c>
      <c r="N4016" t="e">
        <f ca="1">OFFSET('Skjema for utfylling'!#REF!,Forskyvning!$E4017,Forskyvning!$F4017)</f>
        <v>#REF!</v>
      </c>
      <c r="O4016" t="e">
        <f ca="1">OFFSET('Skjema for utfylling'!#REF!,Forskyvning!$E4017,Forskyvning!$F4017)</f>
        <v>#REF!</v>
      </c>
    </row>
    <row r="4017" spans="1:15" x14ac:dyDescent="0.35">
      <c r="A4017" t="e">
        <f ca="1">OFFSET('Skjema for utfylling'!#REF!,Forskyvning!B4018,0)</f>
        <v>#REF!</v>
      </c>
      <c r="B4017" t="e">
        <f ca="1">OFFSET('Skjema for utfylling'!#REF!,Forskyvning!B4018,0)</f>
        <v>#REF!</v>
      </c>
      <c r="C4017" t="e">
        <f t="shared" ca="1" si="62"/>
        <v>#REF!</v>
      </c>
      <c r="D4017" s="4">
        <f>'Skjema for utfylling'!$I$2</f>
        <v>0</v>
      </c>
      <c r="E4017" t="e">
        <f ca="1">OFFSET('Skjema for utfylling'!#REF!,Forskyvning!B4018,0)</f>
        <v>#REF!</v>
      </c>
      <c r="F4017" t="e">
        <f ca="1">OFFSET('Skjema for utfylling'!#REF!,Forskyvning!$E4018,Forskyvning!$F4018)</f>
        <v>#REF!</v>
      </c>
      <c r="G4017" t="e">
        <f ca="1">OFFSET('Skjema for utfylling'!#REF!,Forskyvning!$E4018,Forskyvning!$F4018)</f>
        <v>#REF!</v>
      </c>
      <c r="H4017" t="e">
        <f ca="1">OFFSET('Skjema for utfylling'!#REF!,Forskyvning!$E4018,Forskyvning!$F4018)</f>
        <v>#REF!</v>
      </c>
      <c r="I4017" t="e">
        <f ca="1">OFFSET('Skjema for utfylling'!#REF!,Forskyvning!$E4018,Forskyvning!$F4018)</f>
        <v>#REF!</v>
      </c>
      <c r="J4017" t="e">
        <f ca="1">OFFSET('Skjema for utfylling'!#REF!,Forskyvning!$E4018,Forskyvning!$F4018)</f>
        <v>#REF!</v>
      </c>
      <c r="K4017" t="e">
        <f ca="1">OFFSET('Skjema for utfylling'!#REF!,Forskyvning!$E4018,Forskyvning!$F4018)</f>
        <v>#REF!</v>
      </c>
      <c r="L4017" t="e">
        <f ca="1">OFFSET('Skjema for utfylling'!#REF!,Forskyvning!$E4018,Forskyvning!$F4018)</f>
        <v>#REF!</v>
      </c>
      <c r="M4017" t="e">
        <f ca="1">OFFSET('Skjema for utfylling'!#REF!,Forskyvning!$E4018,Forskyvning!$F4018)</f>
        <v>#REF!</v>
      </c>
      <c r="N4017" t="e">
        <f ca="1">OFFSET('Skjema for utfylling'!#REF!,Forskyvning!$E4018,Forskyvning!$F4018)</f>
        <v>#REF!</v>
      </c>
      <c r="O4017" t="e">
        <f ca="1">OFFSET('Skjema for utfylling'!#REF!,Forskyvning!$E4018,Forskyvning!$F4018)</f>
        <v>#REF!</v>
      </c>
    </row>
    <row r="4018" spans="1:15" x14ac:dyDescent="0.35">
      <c r="A4018" t="e">
        <f ca="1">OFFSET('Skjema for utfylling'!#REF!,Forskyvning!B4019,0)</f>
        <v>#REF!</v>
      </c>
      <c r="B4018" t="e">
        <f ca="1">OFFSET('Skjema for utfylling'!#REF!,Forskyvning!B4019,0)</f>
        <v>#REF!</v>
      </c>
      <c r="C4018" t="e">
        <f t="shared" ca="1" si="62"/>
        <v>#REF!</v>
      </c>
      <c r="D4018" s="4">
        <f>'Skjema for utfylling'!$I$2</f>
        <v>0</v>
      </c>
      <c r="E4018" t="e">
        <f ca="1">OFFSET('Skjema for utfylling'!#REF!,Forskyvning!B4019,0)</f>
        <v>#REF!</v>
      </c>
      <c r="F4018" t="e">
        <f ca="1">OFFSET('Skjema for utfylling'!#REF!,Forskyvning!$E4019,Forskyvning!$F4019)</f>
        <v>#REF!</v>
      </c>
      <c r="G4018" t="e">
        <f ca="1">OFFSET('Skjema for utfylling'!#REF!,Forskyvning!$E4019,Forskyvning!$F4019)</f>
        <v>#REF!</v>
      </c>
      <c r="H4018" t="e">
        <f ca="1">OFFSET('Skjema for utfylling'!#REF!,Forskyvning!$E4019,Forskyvning!$F4019)</f>
        <v>#REF!</v>
      </c>
      <c r="I4018" t="e">
        <f ca="1">OFFSET('Skjema for utfylling'!#REF!,Forskyvning!$E4019,Forskyvning!$F4019)</f>
        <v>#REF!</v>
      </c>
      <c r="J4018" t="e">
        <f ca="1">OFFSET('Skjema for utfylling'!#REF!,Forskyvning!$E4019,Forskyvning!$F4019)</f>
        <v>#REF!</v>
      </c>
      <c r="K4018" t="e">
        <f ca="1">OFFSET('Skjema for utfylling'!#REF!,Forskyvning!$E4019,Forskyvning!$F4019)</f>
        <v>#REF!</v>
      </c>
      <c r="L4018" t="e">
        <f ca="1">OFFSET('Skjema for utfylling'!#REF!,Forskyvning!$E4019,Forskyvning!$F4019)</f>
        <v>#REF!</v>
      </c>
      <c r="M4018" t="e">
        <f ca="1">OFFSET('Skjema for utfylling'!#REF!,Forskyvning!$E4019,Forskyvning!$F4019)</f>
        <v>#REF!</v>
      </c>
      <c r="N4018" t="e">
        <f ca="1">OFFSET('Skjema for utfylling'!#REF!,Forskyvning!$E4019,Forskyvning!$F4019)</f>
        <v>#REF!</v>
      </c>
      <c r="O4018" t="e">
        <f ca="1">OFFSET('Skjema for utfylling'!#REF!,Forskyvning!$E4019,Forskyvning!$F4019)</f>
        <v>#REF!</v>
      </c>
    </row>
    <row r="4019" spans="1:15" x14ac:dyDescent="0.35">
      <c r="A4019" t="e">
        <f ca="1">OFFSET('Skjema for utfylling'!#REF!,Forskyvning!B4020,0)</f>
        <v>#REF!</v>
      </c>
      <c r="B4019" t="e">
        <f ca="1">OFFSET('Skjema for utfylling'!#REF!,Forskyvning!B4020,0)</f>
        <v>#REF!</v>
      </c>
      <c r="C4019" t="e">
        <f t="shared" ca="1" si="62"/>
        <v>#REF!</v>
      </c>
      <c r="D4019" s="4">
        <f>'Skjema for utfylling'!$I$2</f>
        <v>0</v>
      </c>
      <c r="E4019" t="e">
        <f ca="1">OFFSET('Skjema for utfylling'!#REF!,Forskyvning!B4020,0)</f>
        <v>#REF!</v>
      </c>
      <c r="F4019" t="e">
        <f ca="1">OFFSET('Skjema for utfylling'!#REF!,Forskyvning!$E4020,Forskyvning!$F4020)</f>
        <v>#REF!</v>
      </c>
      <c r="G4019" t="e">
        <f ca="1">OFFSET('Skjema for utfylling'!#REF!,Forskyvning!$E4020,Forskyvning!$F4020)</f>
        <v>#REF!</v>
      </c>
      <c r="H4019" t="e">
        <f ca="1">OFFSET('Skjema for utfylling'!#REF!,Forskyvning!$E4020,Forskyvning!$F4020)</f>
        <v>#REF!</v>
      </c>
      <c r="I4019" t="e">
        <f ca="1">OFFSET('Skjema for utfylling'!#REF!,Forskyvning!$E4020,Forskyvning!$F4020)</f>
        <v>#REF!</v>
      </c>
      <c r="J4019" t="e">
        <f ca="1">OFFSET('Skjema for utfylling'!#REF!,Forskyvning!$E4020,Forskyvning!$F4020)</f>
        <v>#REF!</v>
      </c>
      <c r="K4019" t="e">
        <f ca="1">OFFSET('Skjema for utfylling'!#REF!,Forskyvning!$E4020,Forskyvning!$F4020)</f>
        <v>#REF!</v>
      </c>
      <c r="L4019" t="e">
        <f ca="1">OFFSET('Skjema for utfylling'!#REF!,Forskyvning!$E4020,Forskyvning!$F4020)</f>
        <v>#REF!</v>
      </c>
      <c r="M4019" t="e">
        <f ca="1">OFFSET('Skjema for utfylling'!#REF!,Forskyvning!$E4020,Forskyvning!$F4020)</f>
        <v>#REF!</v>
      </c>
      <c r="N4019" t="e">
        <f ca="1">OFFSET('Skjema for utfylling'!#REF!,Forskyvning!$E4020,Forskyvning!$F4020)</f>
        <v>#REF!</v>
      </c>
      <c r="O4019" t="e">
        <f ca="1">OFFSET('Skjema for utfylling'!#REF!,Forskyvning!$E4020,Forskyvning!$F4020)</f>
        <v>#REF!</v>
      </c>
    </row>
    <row r="4020" spans="1:15" x14ac:dyDescent="0.35">
      <c r="A4020" t="e">
        <f ca="1">OFFSET('Skjema for utfylling'!#REF!,Forskyvning!B4021,0)</f>
        <v>#REF!</v>
      </c>
      <c r="B4020" t="e">
        <f ca="1">OFFSET('Skjema for utfylling'!#REF!,Forskyvning!B4021,0)</f>
        <v>#REF!</v>
      </c>
      <c r="C4020" t="e">
        <f t="shared" ca="1" si="62"/>
        <v>#REF!</v>
      </c>
      <c r="D4020" s="4">
        <f>'Skjema for utfylling'!$I$2</f>
        <v>0</v>
      </c>
      <c r="E4020" t="e">
        <f ca="1">OFFSET('Skjema for utfylling'!#REF!,Forskyvning!B4021,0)</f>
        <v>#REF!</v>
      </c>
      <c r="F4020" t="e">
        <f ca="1">OFFSET('Skjema for utfylling'!#REF!,Forskyvning!$E4021,Forskyvning!$F4021)</f>
        <v>#REF!</v>
      </c>
      <c r="G4020" t="e">
        <f ca="1">OFFSET('Skjema for utfylling'!#REF!,Forskyvning!$E4021,Forskyvning!$F4021)</f>
        <v>#REF!</v>
      </c>
      <c r="H4020" t="e">
        <f ca="1">OFFSET('Skjema for utfylling'!#REF!,Forskyvning!$E4021,Forskyvning!$F4021)</f>
        <v>#REF!</v>
      </c>
      <c r="I4020" t="e">
        <f ca="1">OFFSET('Skjema for utfylling'!#REF!,Forskyvning!$E4021,Forskyvning!$F4021)</f>
        <v>#REF!</v>
      </c>
      <c r="J4020" t="e">
        <f ca="1">OFFSET('Skjema for utfylling'!#REF!,Forskyvning!$E4021,Forskyvning!$F4021)</f>
        <v>#REF!</v>
      </c>
      <c r="K4020" t="e">
        <f ca="1">OFFSET('Skjema for utfylling'!#REF!,Forskyvning!$E4021,Forskyvning!$F4021)</f>
        <v>#REF!</v>
      </c>
      <c r="L4020" t="e">
        <f ca="1">OFFSET('Skjema for utfylling'!#REF!,Forskyvning!$E4021,Forskyvning!$F4021)</f>
        <v>#REF!</v>
      </c>
      <c r="M4020" t="e">
        <f ca="1">OFFSET('Skjema for utfylling'!#REF!,Forskyvning!$E4021,Forskyvning!$F4021)</f>
        <v>#REF!</v>
      </c>
      <c r="N4020" t="e">
        <f ca="1">OFFSET('Skjema for utfylling'!#REF!,Forskyvning!$E4021,Forskyvning!$F4021)</f>
        <v>#REF!</v>
      </c>
      <c r="O4020" t="e">
        <f ca="1">OFFSET('Skjema for utfylling'!#REF!,Forskyvning!$E4021,Forskyvning!$F4021)</f>
        <v>#REF!</v>
      </c>
    </row>
    <row r="4021" spans="1:15" x14ac:dyDescent="0.35">
      <c r="A4021" t="e">
        <f ca="1">OFFSET('Skjema for utfylling'!#REF!,Forskyvning!B4022,0)</f>
        <v>#REF!</v>
      </c>
      <c r="B4021" t="e">
        <f ca="1">OFFSET('Skjema for utfylling'!#REF!,Forskyvning!B4022,0)</f>
        <v>#REF!</v>
      </c>
      <c r="C4021" t="e">
        <f t="shared" ca="1" si="62"/>
        <v>#REF!</v>
      </c>
      <c r="D4021" s="4">
        <f>'Skjema for utfylling'!$I$2</f>
        <v>0</v>
      </c>
      <c r="E4021" t="e">
        <f ca="1">OFFSET('Skjema for utfylling'!#REF!,Forskyvning!B4022,0)</f>
        <v>#REF!</v>
      </c>
      <c r="F4021" t="e">
        <f ca="1">OFFSET('Skjema for utfylling'!#REF!,Forskyvning!$E4022,Forskyvning!$F4022)</f>
        <v>#REF!</v>
      </c>
      <c r="G4021" t="e">
        <f ca="1">OFFSET('Skjema for utfylling'!#REF!,Forskyvning!$E4022,Forskyvning!$F4022)</f>
        <v>#REF!</v>
      </c>
      <c r="H4021" t="e">
        <f ca="1">OFFSET('Skjema for utfylling'!#REF!,Forskyvning!$E4022,Forskyvning!$F4022)</f>
        <v>#REF!</v>
      </c>
      <c r="I4021" t="e">
        <f ca="1">OFFSET('Skjema for utfylling'!#REF!,Forskyvning!$E4022,Forskyvning!$F4022)</f>
        <v>#REF!</v>
      </c>
      <c r="J4021" t="e">
        <f ca="1">OFFSET('Skjema for utfylling'!#REF!,Forskyvning!$E4022,Forskyvning!$F4022)</f>
        <v>#REF!</v>
      </c>
      <c r="K4021" t="e">
        <f ca="1">OFFSET('Skjema for utfylling'!#REF!,Forskyvning!$E4022,Forskyvning!$F4022)</f>
        <v>#REF!</v>
      </c>
      <c r="L4021" t="e">
        <f ca="1">OFFSET('Skjema for utfylling'!#REF!,Forskyvning!$E4022,Forskyvning!$F4022)</f>
        <v>#REF!</v>
      </c>
      <c r="M4021" t="e">
        <f ca="1">OFFSET('Skjema for utfylling'!#REF!,Forskyvning!$E4022,Forskyvning!$F4022)</f>
        <v>#REF!</v>
      </c>
      <c r="N4021" t="e">
        <f ca="1">OFFSET('Skjema for utfylling'!#REF!,Forskyvning!$E4022,Forskyvning!$F4022)</f>
        <v>#REF!</v>
      </c>
      <c r="O4021" t="e">
        <f ca="1">OFFSET('Skjema for utfylling'!#REF!,Forskyvning!$E4022,Forskyvning!$F4022)</f>
        <v>#REF!</v>
      </c>
    </row>
    <row r="4022" spans="1:15" x14ac:dyDescent="0.35">
      <c r="A4022" t="e">
        <f ca="1">OFFSET('Skjema for utfylling'!#REF!,Forskyvning!B4023,0)</f>
        <v>#REF!</v>
      </c>
      <c r="B4022" t="e">
        <f ca="1">OFFSET('Skjema for utfylling'!#REF!,Forskyvning!B4023,0)</f>
        <v>#REF!</v>
      </c>
      <c r="C4022" t="e">
        <f t="shared" ca="1" si="62"/>
        <v>#REF!</v>
      </c>
      <c r="D4022" s="4">
        <f>'Skjema for utfylling'!$I$2</f>
        <v>0</v>
      </c>
      <c r="E4022" t="e">
        <f ca="1">OFFSET('Skjema for utfylling'!#REF!,Forskyvning!B4023,0)</f>
        <v>#REF!</v>
      </c>
      <c r="F4022" t="e">
        <f ca="1">OFFSET('Skjema for utfylling'!#REF!,Forskyvning!$E4023,Forskyvning!$F4023)</f>
        <v>#REF!</v>
      </c>
      <c r="G4022" t="e">
        <f ca="1">OFFSET('Skjema for utfylling'!#REF!,Forskyvning!$E4023,Forskyvning!$F4023)</f>
        <v>#REF!</v>
      </c>
      <c r="H4022" t="e">
        <f ca="1">OFFSET('Skjema for utfylling'!#REF!,Forskyvning!$E4023,Forskyvning!$F4023)</f>
        <v>#REF!</v>
      </c>
      <c r="I4022" t="e">
        <f ca="1">OFFSET('Skjema for utfylling'!#REF!,Forskyvning!$E4023,Forskyvning!$F4023)</f>
        <v>#REF!</v>
      </c>
      <c r="J4022" t="e">
        <f ca="1">OFFSET('Skjema for utfylling'!#REF!,Forskyvning!$E4023,Forskyvning!$F4023)</f>
        <v>#REF!</v>
      </c>
      <c r="K4022" t="e">
        <f ca="1">OFFSET('Skjema for utfylling'!#REF!,Forskyvning!$E4023,Forskyvning!$F4023)</f>
        <v>#REF!</v>
      </c>
      <c r="L4022" t="e">
        <f ca="1">OFFSET('Skjema for utfylling'!#REF!,Forskyvning!$E4023,Forskyvning!$F4023)</f>
        <v>#REF!</v>
      </c>
      <c r="M4022" t="e">
        <f ca="1">OFFSET('Skjema for utfylling'!#REF!,Forskyvning!$E4023,Forskyvning!$F4023)</f>
        <v>#REF!</v>
      </c>
      <c r="N4022" t="e">
        <f ca="1">OFFSET('Skjema for utfylling'!#REF!,Forskyvning!$E4023,Forskyvning!$F4023)</f>
        <v>#REF!</v>
      </c>
      <c r="O4022" t="e">
        <f ca="1">OFFSET('Skjema for utfylling'!#REF!,Forskyvning!$E4023,Forskyvning!$F4023)</f>
        <v>#REF!</v>
      </c>
    </row>
    <row r="4023" spans="1:15" x14ac:dyDescent="0.35">
      <c r="A4023" t="e">
        <f ca="1">OFFSET('Skjema for utfylling'!#REF!,Forskyvning!B4024,0)</f>
        <v>#REF!</v>
      </c>
      <c r="B4023" t="e">
        <f ca="1">OFFSET('Skjema for utfylling'!#REF!,Forskyvning!B4024,0)</f>
        <v>#REF!</v>
      </c>
      <c r="C4023" t="e">
        <f t="shared" ca="1" si="62"/>
        <v>#REF!</v>
      </c>
      <c r="D4023" s="4">
        <f>'Skjema for utfylling'!$I$2</f>
        <v>0</v>
      </c>
      <c r="E4023" t="e">
        <f ca="1">OFFSET('Skjema for utfylling'!#REF!,Forskyvning!B4024,0)</f>
        <v>#REF!</v>
      </c>
      <c r="F4023" t="e">
        <f ca="1">OFFSET('Skjema for utfylling'!#REF!,Forskyvning!$E4024,Forskyvning!$F4024)</f>
        <v>#REF!</v>
      </c>
      <c r="G4023" t="e">
        <f ca="1">OFFSET('Skjema for utfylling'!#REF!,Forskyvning!$E4024,Forskyvning!$F4024)</f>
        <v>#REF!</v>
      </c>
      <c r="H4023" t="e">
        <f ca="1">OFFSET('Skjema for utfylling'!#REF!,Forskyvning!$E4024,Forskyvning!$F4024)</f>
        <v>#REF!</v>
      </c>
      <c r="I4023" t="e">
        <f ca="1">OFFSET('Skjema for utfylling'!#REF!,Forskyvning!$E4024,Forskyvning!$F4024)</f>
        <v>#REF!</v>
      </c>
      <c r="J4023" t="e">
        <f ca="1">OFFSET('Skjema for utfylling'!#REF!,Forskyvning!$E4024,Forskyvning!$F4024)</f>
        <v>#REF!</v>
      </c>
      <c r="K4023" t="e">
        <f ca="1">OFFSET('Skjema for utfylling'!#REF!,Forskyvning!$E4024,Forskyvning!$F4024)</f>
        <v>#REF!</v>
      </c>
      <c r="L4023" t="e">
        <f ca="1">OFFSET('Skjema for utfylling'!#REF!,Forskyvning!$E4024,Forskyvning!$F4024)</f>
        <v>#REF!</v>
      </c>
      <c r="M4023" t="e">
        <f ca="1">OFFSET('Skjema for utfylling'!#REF!,Forskyvning!$E4024,Forskyvning!$F4024)</f>
        <v>#REF!</v>
      </c>
      <c r="N4023" t="e">
        <f ca="1">OFFSET('Skjema for utfylling'!#REF!,Forskyvning!$E4024,Forskyvning!$F4024)</f>
        <v>#REF!</v>
      </c>
      <c r="O4023" t="e">
        <f ca="1">OFFSET('Skjema for utfylling'!#REF!,Forskyvning!$E4024,Forskyvning!$F4024)</f>
        <v>#REF!</v>
      </c>
    </row>
    <row r="4024" spans="1:15" x14ac:dyDescent="0.35">
      <c r="A4024" t="e">
        <f ca="1">OFFSET('Skjema for utfylling'!#REF!,Forskyvning!B4025,0)</f>
        <v>#REF!</v>
      </c>
      <c r="B4024" t="e">
        <f ca="1">OFFSET('Skjema for utfylling'!#REF!,Forskyvning!B4025,0)</f>
        <v>#REF!</v>
      </c>
      <c r="C4024" t="e">
        <f t="shared" ca="1" si="62"/>
        <v>#REF!</v>
      </c>
      <c r="D4024" s="4">
        <f>'Skjema for utfylling'!$I$2</f>
        <v>0</v>
      </c>
      <c r="E4024" t="e">
        <f ca="1">OFFSET('Skjema for utfylling'!#REF!,Forskyvning!B4025,0)</f>
        <v>#REF!</v>
      </c>
      <c r="F4024" t="e">
        <f ca="1">OFFSET('Skjema for utfylling'!#REF!,Forskyvning!$E4025,Forskyvning!$F4025)</f>
        <v>#REF!</v>
      </c>
      <c r="G4024" t="e">
        <f ca="1">OFFSET('Skjema for utfylling'!#REF!,Forskyvning!$E4025,Forskyvning!$F4025)</f>
        <v>#REF!</v>
      </c>
      <c r="H4024" t="e">
        <f ca="1">OFFSET('Skjema for utfylling'!#REF!,Forskyvning!$E4025,Forskyvning!$F4025)</f>
        <v>#REF!</v>
      </c>
      <c r="I4024" t="e">
        <f ca="1">OFFSET('Skjema for utfylling'!#REF!,Forskyvning!$E4025,Forskyvning!$F4025)</f>
        <v>#REF!</v>
      </c>
      <c r="J4024" t="e">
        <f ca="1">OFFSET('Skjema for utfylling'!#REF!,Forskyvning!$E4025,Forskyvning!$F4025)</f>
        <v>#REF!</v>
      </c>
      <c r="K4024" t="e">
        <f ca="1">OFFSET('Skjema for utfylling'!#REF!,Forskyvning!$E4025,Forskyvning!$F4025)</f>
        <v>#REF!</v>
      </c>
      <c r="L4024" t="e">
        <f ca="1">OFFSET('Skjema for utfylling'!#REF!,Forskyvning!$E4025,Forskyvning!$F4025)</f>
        <v>#REF!</v>
      </c>
      <c r="M4024" t="e">
        <f ca="1">OFFSET('Skjema for utfylling'!#REF!,Forskyvning!$E4025,Forskyvning!$F4025)</f>
        <v>#REF!</v>
      </c>
      <c r="N4024" t="e">
        <f ca="1">OFFSET('Skjema for utfylling'!#REF!,Forskyvning!$E4025,Forskyvning!$F4025)</f>
        <v>#REF!</v>
      </c>
      <c r="O4024" t="e">
        <f ca="1">OFFSET('Skjema for utfylling'!#REF!,Forskyvning!$E4025,Forskyvning!$F4025)</f>
        <v>#REF!</v>
      </c>
    </row>
    <row r="4025" spans="1:15" x14ac:dyDescent="0.35">
      <c r="A4025" t="e">
        <f ca="1">OFFSET('Skjema for utfylling'!#REF!,Forskyvning!B4026,0)</f>
        <v>#REF!</v>
      </c>
      <c r="B4025" t="e">
        <f ca="1">OFFSET('Skjema for utfylling'!#REF!,Forskyvning!B4026,0)</f>
        <v>#REF!</v>
      </c>
      <c r="C4025" t="e">
        <f t="shared" ca="1" si="62"/>
        <v>#REF!</v>
      </c>
      <c r="D4025" s="4">
        <f>'Skjema for utfylling'!$I$2</f>
        <v>0</v>
      </c>
      <c r="E4025" t="e">
        <f ca="1">OFFSET('Skjema for utfylling'!#REF!,Forskyvning!B4026,0)</f>
        <v>#REF!</v>
      </c>
      <c r="F4025" t="e">
        <f ca="1">OFFSET('Skjema for utfylling'!#REF!,Forskyvning!$E4026,Forskyvning!$F4026)</f>
        <v>#REF!</v>
      </c>
      <c r="G4025" t="e">
        <f ca="1">OFFSET('Skjema for utfylling'!#REF!,Forskyvning!$E4026,Forskyvning!$F4026)</f>
        <v>#REF!</v>
      </c>
      <c r="H4025" t="e">
        <f ca="1">OFFSET('Skjema for utfylling'!#REF!,Forskyvning!$E4026,Forskyvning!$F4026)</f>
        <v>#REF!</v>
      </c>
      <c r="I4025" t="e">
        <f ca="1">OFFSET('Skjema for utfylling'!#REF!,Forskyvning!$E4026,Forskyvning!$F4026)</f>
        <v>#REF!</v>
      </c>
      <c r="J4025" t="e">
        <f ca="1">OFFSET('Skjema for utfylling'!#REF!,Forskyvning!$E4026,Forskyvning!$F4026)</f>
        <v>#REF!</v>
      </c>
      <c r="K4025" t="e">
        <f ca="1">OFFSET('Skjema for utfylling'!#REF!,Forskyvning!$E4026,Forskyvning!$F4026)</f>
        <v>#REF!</v>
      </c>
      <c r="L4025" t="e">
        <f ca="1">OFFSET('Skjema for utfylling'!#REF!,Forskyvning!$E4026,Forskyvning!$F4026)</f>
        <v>#REF!</v>
      </c>
      <c r="M4025" t="e">
        <f ca="1">OFFSET('Skjema for utfylling'!#REF!,Forskyvning!$E4026,Forskyvning!$F4026)</f>
        <v>#REF!</v>
      </c>
      <c r="N4025" t="e">
        <f ca="1">OFFSET('Skjema for utfylling'!#REF!,Forskyvning!$E4026,Forskyvning!$F4026)</f>
        <v>#REF!</v>
      </c>
      <c r="O4025" t="e">
        <f ca="1">OFFSET('Skjema for utfylling'!#REF!,Forskyvning!$E4026,Forskyvning!$F4026)</f>
        <v>#REF!</v>
      </c>
    </row>
    <row r="4026" spans="1:15" x14ac:dyDescent="0.35">
      <c r="A4026" t="e">
        <f ca="1">OFFSET('Skjema for utfylling'!#REF!,Forskyvning!B4027,0)</f>
        <v>#REF!</v>
      </c>
      <c r="B4026" t="e">
        <f ca="1">OFFSET('Skjema for utfylling'!#REF!,Forskyvning!B4027,0)</f>
        <v>#REF!</v>
      </c>
      <c r="C4026" t="e">
        <f t="shared" ca="1" si="62"/>
        <v>#REF!</v>
      </c>
      <c r="D4026" s="4">
        <f>'Skjema for utfylling'!$I$2</f>
        <v>0</v>
      </c>
      <c r="E4026" t="e">
        <f ca="1">OFFSET('Skjema for utfylling'!#REF!,Forskyvning!B4027,0)</f>
        <v>#REF!</v>
      </c>
      <c r="F4026" t="e">
        <f ca="1">OFFSET('Skjema for utfylling'!#REF!,Forskyvning!$E4027,Forskyvning!$F4027)</f>
        <v>#REF!</v>
      </c>
      <c r="G4026" t="e">
        <f ca="1">OFFSET('Skjema for utfylling'!#REF!,Forskyvning!$E4027,Forskyvning!$F4027)</f>
        <v>#REF!</v>
      </c>
      <c r="H4026" t="e">
        <f ca="1">OFFSET('Skjema for utfylling'!#REF!,Forskyvning!$E4027,Forskyvning!$F4027)</f>
        <v>#REF!</v>
      </c>
      <c r="I4026" t="e">
        <f ca="1">OFFSET('Skjema for utfylling'!#REF!,Forskyvning!$E4027,Forskyvning!$F4027)</f>
        <v>#REF!</v>
      </c>
      <c r="J4026" t="e">
        <f ca="1">OFFSET('Skjema for utfylling'!#REF!,Forskyvning!$E4027,Forskyvning!$F4027)</f>
        <v>#REF!</v>
      </c>
      <c r="K4026" t="e">
        <f ca="1">OFFSET('Skjema for utfylling'!#REF!,Forskyvning!$E4027,Forskyvning!$F4027)</f>
        <v>#REF!</v>
      </c>
      <c r="L4026" t="e">
        <f ca="1">OFFSET('Skjema for utfylling'!#REF!,Forskyvning!$E4027,Forskyvning!$F4027)</f>
        <v>#REF!</v>
      </c>
      <c r="M4026" t="e">
        <f ca="1">OFFSET('Skjema for utfylling'!#REF!,Forskyvning!$E4027,Forskyvning!$F4027)</f>
        <v>#REF!</v>
      </c>
      <c r="N4026" t="e">
        <f ca="1">OFFSET('Skjema for utfylling'!#REF!,Forskyvning!$E4027,Forskyvning!$F4027)</f>
        <v>#REF!</v>
      </c>
      <c r="O4026" t="e">
        <f ca="1">OFFSET('Skjema for utfylling'!#REF!,Forskyvning!$E4027,Forskyvning!$F4027)</f>
        <v>#REF!</v>
      </c>
    </row>
    <row r="4027" spans="1:15" x14ac:dyDescent="0.35">
      <c r="A4027" t="e">
        <f ca="1">OFFSET('Skjema for utfylling'!#REF!,Forskyvning!B4028,0)</f>
        <v>#REF!</v>
      </c>
      <c r="B4027" t="e">
        <f ca="1">OFFSET('Skjema for utfylling'!#REF!,Forskyvning!B4028,0)</f>
        <v>#REF!</v>
      </c>
      <c r="C4027" t="e">
        <f t="shared" ca="1" si="62"/>
        <v>#REF!</v>
      </c>
      <c r="D4027" s="4">
        <f>'Skjema for utfylling'!$I$2</f>
        <v>0</v>
      </c>
      <c r="E4027" t="e">
        <f ca="1">OFFSET('Skjema for utfylling'!#REF!,Forskyvning!B4028,0)</f>
        <v>#REF!</v>
      </c>
      <c r="F4027" t="e">
        <f ca="1">OFFSET('Skjema for utfylling'!#REF!,Forskyvning!$E4028,Forskyvning!$F4028)</f>
        <v>#REF!</v>
      </c>
      <c r="G4027" t="e">
        <f ca="1">OFFSET('Skjema for utfylling'!#REF!,Forskyvning!$E4028,Forskyvning!$F4028)</f>
        <v>#REF!</v>
      </c>
      <c r="H4027" t="e">
        <f ca="1">OFFSET('Skjema for utfylling'!#REF!,Forskyvning!$E4028,Forskyvning!$F4028)</f>
        <v>#REF!</v>
      </c>
      <c r="I4027" t="e">
        <f ca="1">OFFSET('Skjema for utfylling'!#REF!,Forskyvning!$E4028,Forskyvning!$F4028)</f>
        <v>#REF!</v>
      </c>
      <c r="J4027" t="e">
        <f ca="1">OFFSET('Skjema for utfylling'!#REF!,Forskyvning!$E4028,Forskyvning!$F4028)</f>
        <v>#REF!</v>
      </c>
      <c r="K4027" t="e">
        <f ca="1">OFFSET('Skjema for utfylling'!#REF!,Forskyvning!$E4028,Forskyvning!$F4028)</f>
        <v>#REF!</v>
      </c>
      <c r="L4027" t="e">
        <f ca="1">OFFSET('Skjema for utfylling'!#REF!,Forskyvning!$E4028,Forskyvning!$F4028)</f>
        <v>#REF!</v>
      </c>
      <c r="M4027" t="e">
        <f ca="1">OFFSET('Skjema for utfylling'!#REF!,Forskyvning!$E4028,Forskyvning!$F4028)</f>
        <v>#REF!</v>
      </c>
      <c r="N4027" t="e">
        <f ca="1">OFFSET('Skjema for utfylling'!#REF!,Forskyvning!$E4028,Forskyvning!$F4028)</f>
        <v>#REF!</v>
      </c>
      <c r="O4027" t="e">
        <f ca="1">OFFSET('Skjema for utfylling'!#REF!,Forskyvning!$E4028,Forskyvning!$F4028)</f>
        <v>#REF!</v>
      </c>
    </row>
    <row r="4028" spans="1:15" x14ac:dyDescent="0.35">
      <c r="A4028" t="e">
        <f ca="1">OFFSET('Skjema for utfylling'!#REF!,Forskyvning!B4029,0)</f>
        <v>#REF!</v>
      </c>
      <c r="B4028" t="e">
        <f ca="1">OFFSET('Skjema for utfylling'!#REF!,Forskyvning!B4029,0)</f>
        <v>#REF!</v>
      </c>
      <c r="C4028" t="e">
        <f t="shared" ca="1" si="62"/>
        <v>#REF!</v>
      </c>
      <c r="D4028" s="4">
        <f>'Skjema for utfylling'!$I$2</f>
        <v>0</v>
      </c>
      <c r="E4028" t="e">
        <f ca="1">OFFSET('Skjema for utfylling'!#REF!,Forskyvning!B4029,0)</f>
        <v>#REF!</v>
      </c>
      <c r="F4028" t="e">
        <f ca="1">OFFSET('Skjema for utfylling'!#REF!,Forskyvning!$E4029,Forskyvning!$F4029)</f>
        <v>#REF!</v>
      </c>
      <c r="G4028" t="e">
        <f ca="1">OFFSET('Skjema for utfylling'!#REF!,Forskyvning!$E4029,Forskyvning!$F4029)</f>
        <v>#REF!</v>
      </c>
      <c r="H4028" t="e">
        <f ca="1">OFFSET('Skjema for utfylling'!#REF!,Forskyvning!$E4029,Forskyvning!$F4029)</f>
        <v>#REF!</v>
      </c>
      <c r="I4028" t="e">
        <f ca="1">OFFSET('Skjema for utfylling'!#REF!,Forskyvning!$E4029,Forskyvning!$F4029)</f>
        <v>#REF!</v>
      </c>
      <c r="J4028" t="e">
        <f ca="1">OFFSET('Skjema for utfylling'!#REF!,Forskyvning!$E4029,Forskyvning!$F4029)</f>
        <v>#REF!</v>
      </c>
      <c r="K4028" t="e">
        <f ca="1">OFFSET('Skjema for utfylling'!#REF!,Forskyvning!$E4029,Forskyvning!$F4029)</f>
        <v>#REF!</v>
      </c>
      <c r="L4028" t="e">
        <f ca="1">OFFSET('Skjema for utfylling'!#REF!,Forskyvning!$E4029,Forskyvning!$F4029)</f>
        <v>#REF!</v>
      </c>
      <c r="M4028" t="e">
        <f ca="1">OFFSET('Skjema for utfylling'!#REF!,Forskyvning!$E4029,Forskyvning!$F4029)</f>
        <v>#REF!</v>
      </c>
      <c r="N4028" t="e">
        <f ca="1">OFFSET('Skjema for utfylling'!#REF!,Forskyvning!$E4029,Forskyvning!$F4029)</f>
        <v>#REF!</v>
      </c>
      <c r="O4028" t="e">
        <f ca="1">OFFSET('Skjema for utfylling'!#REF!,Forskyvning!$E4029,Forskyvning!$F4029)</f>
        <v>#REF!</v>
      </c>
    </row>
    <row r="4029" spans="1:15" x14ac:dyDescent="0.35">
      <c r="A4029" t="e">
        <f ca="1">OFFSET('Skjema for utfylling'!#REF!,Forskyvning!B4030,0)</f>
        <v>#REF!</v>
      </c>
      <c r="B4029" t="e">
        <f ca="1">OFFSET('Skjema for utfylling'!#REF!,Forskyvning!B4030,0)</f>
        <v>#REF!</v>
      </c>
      <c r="C4029" t="e">
        <f t="shared" ca="1" si="62"/>
        <v>#REF!</v>
      </c>
      <c r="D4029" s="4">
        <f>'Skjema for utfylling'!$I$2</f>
        <v>0</v>
      </c>
      <c r="E4029" t="e">
        <f ca="1">OFFSET('Skjema for utfylling'!#REF!,Forskyvning!B4030,0)</f>
        <v>#REF!</v>
      </c>
      <c r="F4029" t="e">
        <f ca="1">OFFSET('Skjema for utfylling'!#REF!,Forskyvning!$E4030,Forskyvning!$F4030)</f>
        <v>#REF!</v>
      </c>
      <c r="G4029" t="e">
        <f ca="1">OFFSET('Skjema for utfylling'!#REF!,Forskyvning!$E4030,Forskyvning!$F4030)</f>
        <v>#REF!</v>
      </c>
      <c r="H4029" t="e">
        <f ca="1">OFFSET('Skjema for utfylling'!#REF!,Forskyvning!$E4030,Forskyvning!$F4030)</f>
        <v>#REF!</v>
      </c>
      <c r="I4029" t="e">
        <f ca="1">OFFSET('Skjema for utfylling'!#REF!,Forskyvning!$E4030,Forskyvning!$F4030)</f>
        <v>#REF!</v>
      </c>
      <c r="J4029" t="e">
        <f ca="1">OFFSET('Skjema for utfylling'!#REF!,Forskyvning!$E4030,Forskyvning!$F4030)</f>
        <v>#REF!</v>
      </c>
      <c r="K4029" t="e">
        <f ca="1">OFFSET('Skjema for utfylling'!#REF!,Forskyvning!$E4030,Forskyvning!$F4030)</f>
        <v>#REF!</v>
      </c>
      <c r="L4029" t="e">
        <f ca="1">OFFSET('Skjema for utfylling'!#REF!,Forskyvning!$E4030,Forskyvning!$F4030)</f>
        <v>#REF!</v>
      </c>
      <c r="M4029" t="e">
        <f ca="1">OFFSET('Skjema for utfylling'!#REF!,Forskyvning!$E4030,Forskyvning!$F4030)</f>
        <v>#REF!</v>
      </c>
      <c r="N4029" t="e">
        <f ca="1">OFFSET('Skjema for utfylling'!#REF!,Forskyvning!$E4030,Forskyvning!$F4030)</f>
        <v>#REF!</v>
      </c>
      <c r="O4029" t="e">
        <f ca="1">OFFSET('Skjema for utfylling'!#REF!,Forskyvning!$E4030,Forskyvning!$F4030)</f>
        <v>#REF!</v>
      </c>
    </row>
    <row r="4030" spans="1:15" x14ac:dyDescent="0.35">
      <c r="A4030" t="e">
        <f ca="1">OFFSET('Skjema for utfylling'!#REF!,Forskyvning!B4031,0)</f>
        <v>#REF!</v>
      </c>
      <c r="B4030" t="e">
        <f ca="1">OFFSET('Skjema for utfylling'!#REF!,Forskyvning!B4031,0)</f>
        <v>#REF!</v>
      </c>
      <c r="C4030" t="e">
        <f t="shared" ca="1" si="62"/>
        <v>#REF!</v>
      </c>
      <c r="D4030" s="4">
        <f>'Skjema for utfylling'!$I$2</f>
        <v>0</v>
      </c>
      <c r="E4030" t="e">
        <f ca="1">OFFSET('Skjema for utfylling'!#REF!,Forskyvning!B4031,0)</f>
        <v>#REF!</v>
      </c>
      <c r="F4030" t="e">
        <f ca="1">OFFSET('Skjema for utfylling'!#REF!,Forskyvning!$E4031,Forskyvning!$F4031)</f>
        <v>#REF!</v>
      </c>
      <c r="G4030" t="e">
        <f ca="1">OFFSET('Skjema for utfylling'!#REF!,Forskyvning!$E4031,Forskyvning!$F4031)</f>
        <v>#REF!</v>
      </c>
      <c r="H4030" t="e">
        <f ca="1">OFFSET('Skjema for utfylling'!#REF!,Forskyvning!$E4031,Forskyvning!$F4031)</f>
        <v>#REF!</v>
      </c>
      <c r="I4030" t="e">
        <f ca="1">OFFSET('Skjema for utfylling'!#REF!,Forskyvning!$E4031,Forskyvning!$F4031)</f>
        <v>#REF!</v>
      </c>
      <c r="J4030" t="e">
        <f ca="1">OFFSET('Skjema for utfylling'!#REF!,Forskyvning!$E4031,Forskyvning!$F4031)</f>
        <v>#REF!</v>
      </c>
      <c r="K4030" t="e">
        <f ca="1">OFFSET('Skjema for utfylling'!#REF!,Forskyvning!$E4031,Forskyvning!$F4031)</f>
        <v>#REF!</v>
      </c>
      <c r="L4030" t="e">
        <f ca="1">OFFSET('Skjema for utfylling'!#REF!,Forskyvning!$E4031,Forskyvning!$F4031)</f>
        <v>#REF!</v>
      </c>
      <c r="M4030" t="e">
        <f ca="1">OFFSET('Skjema for utfylling'!#REF!,Forskyvning!$E4031,Forskyvning!$F4031)</f>
        <v>#REF!</v>
      </c>
      <c r="N4030" t="e">
        <f ca="1">OFFSET('Skjema for utfylling'!#REF!,Forskyvning!$E4031,Forskyvning!$F4031)</f>
        <v>#REF!</v>
      </c>
      <c r="O4030" t="e">
        <f ca="1">OFFSET('Skjema for utfylling'!#REF!,Forskyvning!$E4031,Forskyvning!$F4031)</f>
        <v>#REF!</v>
      </c>
    </row>
    <row r="4031" spans="1:15" x14ac:dyDescent="0.35">
      <c r="A4031" t="e">
        <f ca="1">OFFSET('Skjema for utfylling'!#REF!,Forskyvning!B4032,0)</f>
        <v>#REF!</v>
      </c>
      <c r="B4031" t="e">
        <f ca="1">OFFSET('Skjema for utfylling'!#REF!,Forskyvning!B4032,0)</f>
        <v>#REF!</v>
      </c>
      <c r="C4031" t="e">
        <f t="shared" ca="1" si="62"/>
        <v>#REF!</v>
      </c>
      <c r="D4031" s="4">
        <f>'Skjema for utfylling'!$I$2</f>
        <v>0</v>
      </c>
      <c r="E4031" t="e">
        <f ca="1">OFFSET('Skjema for utfylling'!#REF!,Forskyvning!B4032,0)</f>
        <v>#REF!</v>
      </c>
      <c r="F4031" t="e">
        <f ca="1">OFFSET('Skjema for utfylling'!#REF!,Forskyvning!$E4032,Forskyvning!$F4032)</f>
        <v>#REF!</v>
      </c>
      <c r="G4031" t="e">
        <f ca="1">OFFSET('Skjema for utfylling'!#REF!,Forskyvning!$E4032,Forskyvning!$F4032)</f>
        <v>#REF!</v>
      </c>
      <c r="H4031" t="e">
        <f ca="1">OFFSET('Skjema for utfylling'!#REF!,Forskyvning!$E4032,Forskyvning!$F4032)</f>
        <v>#REF!</v>
      </c>
      <c r="I4031" t="e">
        <f ca="1">OFFSET('Skjema for utfylling'!#REF!,Forskyvning!$E4032,Forskyvning!$F4032)</f>
        <v>#REF!</v>
      </c>
      <c r="J4031" t="e">
        <f ca="1">OFFSET('Skjema for utfylling'!#REF!,Forskyvning!$E4032,Forskyvning!$F4032)</f>
        <v>#REF!</v>
      </c>
      <c r="K4031" t="e">
        <f ca="1">OFFSET('Skjema for utfylling'!#REF!,Forskyvning!$E4032,Forskyvning!$F4032)</f>
        <v>#REF!</v>
      </c>
      <c r="L4031" t="e">
        <f ca="1">OFFSET('Skjema for utfylling'!#REF!,Forskyvning!$E4032,Forskyvning!$F4032)</f>
        <v>#REF!</v>
      </c>
      <c r="M4031" t="e">
        <f ca="1">OFFSET('Skjema for utfylling'!#REF!,Forskyvning!$E4032,Forskyvning!$F4032)</f>
        <v>#REF!</v>
      </c>
      <c r="N4031" t="e">
        <f ca="1">OFFSET('Skjema for utfylling'!#REF!,Forskyvning!$E4032,Forskyvning!$F4032)</f>
        <v>#REF!</v>
      </c>
      <c r="O4031" t="e">
        <f ca="1">OFFSET('Skjema for utfylling'!#REF!,Forskyvning!$E4032,Forskyvning!$F4032)</f>
        <v>#REF!</v>
      </c>
    </row>
    <row r="4032" spans="1:15" x14ac:dyDescent="0.35">
      <c r="A4032" t="e">
        <f ca="1">OFFSET('Skjema for utfylling'!#REF!,Forskyvning!B4033,0)</f>
        <v>#REF!</v>
      </c>
      <c r="B4032" t="e">
        <f ca="1">OFFSET('Skjema for utfylling'!#REF!,Forskyvning!B4033,0)</f>
        <v>#REF!</v>
      </c>
      <c r="C4032" t="e">
        <f t="shared" ca="1" si="62"/>
        <v>#REF!</v>
      </c>
      <c r="D4032" s="4">
        <f>'Skjema for utfylling'!$I$2</f>
        <v>0</v>
      </c>
      <c r="E4032" t="e">
        <f ca="1">OFFSET('Skjema for utfylling'!#REF!,Forskyvning!B4033,0)</f>
        <v>#REF!</v>
      </c>
      <c r="F4032" t="e">
        <f ca="1">OFFSET('Skjema for utfylling'!#REF!,Forskyvning!$E4033,Forskyvning!$F4033)</f>
        <v>#REF!</v>
      </c>
      <c r="G4032" t="e">
        <f ca="1">OFFSET('Skjema for utfylling'!#REF!,Forskyvning!$E4033,Forskyvning!$F4033)</f>
        <v>#REF!</v>
      </c>
      <c r="H4032" t="e">
        <f ca="1">OFFSET('Skjema for utfylling'!#REF!,Forskyvning!$E4033,Forskyvning!$F4033)</f>
        <v>#REF!</v>
      </c>
      <c r="I4032" t="e">
        <f ca="1">OFFSET('Skjema for utfylling'!#REF!,Forskyvning!$E4033,Forskyvning!$F4033)</f>
        <v>#REF!</v>
      </c>
      <c r="J4032" t="e">
        <f ca="1">OFFSET('Skjema for utfylling'!#REF!,Forskyvning!$E4033,Forskyvning!$F4033)</f>
        <v>#REF!</v>
      </c>
      <c r="K4032" t="e">
        <f ca="1">OFFSET('Skjema for utfylling'!#REF!,Forskyvning!$E4033,Forskyvning!$F4033)</f>
        <v>#REF!</v>
      </c>
      <c r="L4032" t="e">
        <f ca="1">OFFSET('Skjema for utfylling'!#REF!,Forskyvning!$E4033,Forskyvning!$F4033)</f>
        <v>#REF!</v>
      </c>
      <c r="M4032" t="e">
        <f ca="1">OFFSET('Skjema for utfylling'!#REF!,Forskyvning!$E4033,Forskyvning!$F4033)</f>
        <v>#REF!</v>
      </c>
      <c r="N4032" t="e">
        <f ca="1">OFFSET('Skjema for utfylling'!#REF!,Forskyvning!$E4033,Forskyvning!$F4033)</f>
        <v>#REF!</v>
      </c>
      <c r="O4032" t="e">
        <f ca="1">OFFSET('Skjema for utfylling'!#REF!,Forskyvning!$E4033,Forskyvning!$F4033)</f>
        <v>#REF!</v>
      </c>
    </row>
    <row r="4033" spans="1:15" x14ac:dyDescent="0.35">
      <c r="A4033" t="e">
        <f ca="1">OFFSET('Skjema for utfylling'!#REF!,Forskyvning!B4034,0)</f>
        <v>#REF!</v>
      </c>
      <c r="B4033" t="e">
        <f ca="1">OFFSET('Skjema for utfylling'!#REF!,Forskyvning!B4034,0)</f>
        <v>#REF!</v>
      </c>
      <c r="C4033" t="e">
        <f t="shared" ca="1" si="62"/>
        <v>#REF!</v>
      </c>
      <c r="D4033" s="4">
        <f>'Skjema for utfylling'!$I$2</f>
        <v>0</v>
      </c>
      <c r="E4033" t="e">
        <f ca="1">OFFSET('Skjema for utfylling'!#REF!,Forskyvning!B4034,0)</f>
        <v>#REF!</v>
      </c>
      <c r="F4033" t="e">
        <f ca="1">OFFSET('Skjema for utfylling'!#REF!,Forskyvning!$E4034,Forskyvning!$F4034)</f>
        <v>#REF!</v>
      </c>
      <c r="G4033" t="e">
        <f ca="1">OFFSET('Skjema for utfylling'!#REF!,Forskyvning!$E4034,Forskyvning!$F4034)</f>
        <v>#REF!</v>
      </c>
      <c r="H4033" t="e">
        <f ca="1">OFFSET('Skjema for utfylling'!#REF!,Forskyvning!$E4034,Forskyvning!$F4034)</f>
        <v>#REF!</v>
      </c>
      <c r="I4033" t="e">
        <f ca="1">OFFSET('Skjema for utfylling'!#REF!,Forskyvning!$E4034,Forskyvning!$F4034)</f>
        <v>#REF!</v>
      </c>
      <c r="J4033" t="e">
        <f ca="1">OFFSET('Skjema for utfylling'!#REF!,Forskyvning!$E4034,Forskyvning!$F4034)</f>
        <v>#REF!</v>
      </c>
      <c r="K4033" t="e">
        <f ca="1">OFFSET('Skjema for utfylling'!#REF!,Forskyvning!$E4034,Forskyvning!$F4034)</f>
        <v>#REF!</v>
      </c>
      <c r="L4033" t="e">
        <f ca="1">OFFSET('Skjema for utfylling'!#REF!,Forskyvning!$E4034,Forskyvning!$F4034)</f>
        <v>#REF!</v>
      </c>
      <c r="M4033" t="e">
        <f ca="1">OFFSET('Skjema for utfylling'!#REF!,Forskyvning!$E4034,Forskyvning!$F4034)</f>
        <v>#REF!</v>
      </c>
      <c r="N4033" t="e">
        <f ca="1">OFFSET('Skjema for utfylling'!#REF!,Forskyvning!$E4034,Forskyvning!$F4034)</f>
        <v>#REF!</v>
      </c>
      <c r="O4033" t="e">
        <f ca="1">OFFSET('Skjema for utfylling'!#REF!,Forskyvning!$E4034,Forskyvning!$F4034)</f>
        <v>#REF!</v>
      </c>
    </row>
    <row r="4034" spans="1:15" x14ac:dyDescent="0.35">
      <c r="A4034" t="e">
        <f ca="1">OFFSET('Skjema for utfylling'!#REF!,Forskyvning!B4035,0)</f>
        <v>#REF!</v>
      </c>
      <c r="B4034" t="e">
        <f ca="1">OFFSET('Skjema for utfylling'!#REF!,Forskyvning!B4035,0)</f>
        <v>#REF!</v>
      </c>
      <c r="C4034" t="e">
        <f t="shared" ca="1" si="62"/>
        <v>#REF!</v>
      </c>
      <c r="D4034" s="4">
        <f>'Skjema for utfylling'!$I$2</f>
        <v>0</v>
      </c>
      <c r="E4034" t="e">
        <f ca="1">OFFSET('Skjema for utfylling'!#REF!,Forskyvning!B4035,0)</f>
        <v>#REF!</v>
      </c>
      <c r="F4034" t="e">
        <f ca="1">OFFSET('Skjema for utfylling'!#REF!,Forskyvning!$E4035,Forskyvning!$F4035)</f>
        <v>#REF!</v>
      </c>
      <c r="G4034" t="e">
        <f ca="1">OFFSET('Skjema for utfylling'!#REF!,Forskyvning!$E4035,Forskyvning!$F4035)</f>
        <v>#REF!</v>
      </c>
      <c r="H4034" t="e">
        <f ca="1">OFFSET('Skjema for utfylling'!#REF!,Forskyvning!$E4035,Forskyvning!$F4035)</f>
        <v>#REF!</v>
      </c>
      <c r="I4034" t="e">
        <f ca="1">OFFSET('Skjema for utfylling'!#REF!,Forskyvning!$E4035,Forskyvning!$F4035)</f>
        <v>#REF!</v>
      </c>
      <c r="J4034" t="e">
        <f ca="1">OFFSET('Skjema for utfylling'!#REF!,Forskyvning!$E4035,Forskyvning!$F4035)</f>
        <v>#REF!</v>
      </c>
      <c r="K4034" t="e">
        <f ca="1">OFFSET('Skjema for utfylling'!#REF!,Forskyvning!$E4035,Forskyvning!$F4035)</f>
        <v>#REF!</v>
      </c>
      <c r="L4034" t="e">
        <f ca="1">OFFSET('Skjema for utfylling'!#REF!,Forskyvning!$E4035,Forskyvning!$F4035)</f>
        <v>#REF!</v>
      </c>
      <c r="M4034" t="e">
        <f ca="1">OFFSET('Skjema for utfylling'!#REF!,Forskyvning!$E4035,Forskyvning!$F4035)</f>
        <v>#REF!</v>
      </c>
      <c r="N4034" t="e">
        <f ca="1">OFFSET('Skjema for utfylling'!#REF!,Forskyvning!$E4035,Forskyvning!$F4035)</f>
        <v>#REF!</v>
      </c>
      <c r="O4034" t="e">
        <f ca="1">OFFSET('Skjema for utfylling'!#REF!,Forskyvning!$E4035,Forskyvning!$F4035)</f>
        <v>#REF!</v>
      </c>
    </row>
    <row r="4035" spans="1:15" x14ac:dyDescent="0.35">
      <c r="A4035" t="e">
        <f ca="1">OFFSET('Skjema for utfylling'!#REF!,Forskyvning!B4036,0)</f>
        <v>#REF!</v>
      </c>
      <c r="B4035" t="e">
        <f ca="1">OFFSET('Skjema for utfylling'!#REF!,Forskyvning!B4036,0)</f>
        <v>#REF!</v>
      </c>
      <c r="C4035" t="e">
        <f t="shared" ref="C4035:C4098" ca="1" si="63">E4035&amp;"_"&amp;F4035</f>
        <v>#REF!</v>
      </c>
      <c r="D4035" s="4">
        <f>'Skjema for utfylling'!$I$2</f>
        <v>0</v>
      </c>
      <c r="E4035" t="e">
        <f ca="1">OFFSET('Skjema for utfylling'!#REF!,Forskyvning!B4036,0)</f>
        <v>#REF!</v>
      </c>
      <c r="F4035" t="e">
        <f ca="1">OFFSET('Skjema for utfylling'!#REF!,Forskyvning!$E4036,Forskyvning!$F4036)</f>
        <v>#REF!</v>
      </c>
      <c r="G4035" t="e">
        <f ca="1">OFFSET('Skjema for utfylling'!#REF!,Forskyvning!$E4036,Forskyvning!$F4036)</f>
        <v>#REF!</v>
      </c>
      <c r="H4035" t="e">
        <f ca="1">OFFSET('Skjema for utfylling'!#REF!,Forskyvning!$E4036,Forskyvning!$F4036)</f>
        <v>#REF!</v>
      </c>
      <c r="I4035" t="e">
        <f ca="1">OFFSET('Skjema for utfylling'!#REF!,Forskyvning!$E4036,Forskyvning!$F4036)</f>
        <v>#REF!</v>
      </c>
      <c r="J4035" t="e">
        <f ca="1">OFFSET('Skjema for utfylling'!#REF!,Forskyvning!$E4036,Forskyvning!$F4036)</f>
        <v>#REF!</v>
      </c>
      <c r="K4035" t="e">
        <f ca="1">OFFSET('Skjema for utfylling'!#REF!,Forskyvning!$E4036,Forskyvning!$F4036)</f>
        <v>#REF!</v>
      </c>
      <c r="L4035" t="e">
        <f ca="1">OFFSET('Skjema for utfylling'!#REF!,Forskyvning!$E4036,Forskyvning!$F4036)</f>
        <v>#REF!</v>
      </c>
      <c r="M4035" t="e">
        <f ca="1">OFFSET('Skjema for utfylling'!#REF!,Forskyvning!$E4036,Forskyvning!$F4036)</f>
        <v>#REF!</v>
      </c>
      <c r="N4035" t="e">
        <f ca="1">OFFSET('Skjema for utfylling'!#REF!,Forskyvning!$E4036,Forskyvning!$F4036)</f>
        <v>#REF!</v>
      </c>
      <c r="O4035" t="e">
        <f ca="1">OFFSET('Skjema for utfylling'!#REF!,Forskyvning!$E4036,Forskyvning!$F4036)</f>
        <v>#REF!</v>
      </c>
    </row>
    <row r="4036" spans="1:15" x14ac:dyDescent="0.35">
      <c r="A4036" t="e">
        <f ca="1">OFFSET('Skjema for utfylling'!#REF!,Forskyvning!B4037,0)</f>
        <v>#REF!</v>
      </c>
      <c r="B4036" t="e">
        <f ca="1">OFFSET('Skjema for utfylling'!#REF!,Forskyvning!B4037,0)</f>
        <v>#REF!</v>
      </c>
      <c r="C4036" t="e">
        <f t="shared" ca="1" si="63"/>
        <v>#REF!</v>
      </c>
      <c r="D4036" s="4">
        <f>'Skjema for utfylling'!$I$2</f>
        <v>0</v>
      </c>
      <c r="E4036" t="e">
        <f ca="1">OFFSET('Skjema for utfylling'!#REF!,Forskyvning!B4037,0)</f>
        <v>#REF!</v>
      </c>
      <c r="F4036" t="e">
        <f ca="1">OFFSET('Skjema for utfylling'!#REF!,Forskyvning!$E4037,Forskyvning!$F4037)</f>
        <v>#REF!</v>
      </c>
      <c r="G4036" t="e">
        <f ca="1">OFFSET('Skjema for utfylling'!#REF!,Forskyvning!$E4037,Forskyvning!$F4037)</f>
        <v>#REF!</v>
      </c>
      <c r="H4036" t="e">
        <f ca="1">OFFSET('Skjema for utfylling'!#REF!,Forskyvning!$E4037,Forskyvning!$F4037)</f>
        <v>#REF!</v>
      </c>
      <c r="I4036" t="e">
        <f ca="1">OFFSET('Skjema for utfylling'!#REF!,Forskyvning!$E4037,Forskyvning!$F4037)</f>
        <v>#REF!</v>
      </c>
      <c r="J4036" t="e">
        <f ca="1">OFFSET('Skjema for utfylling'!#REF!,Forskyvning!$E4037,Forskyvning!$F4037)</f>
        <v>#REF!</v>
      </c>
      <c r="K4036" t="e">
        <f ca="1">OFFSET('Skjema for utfylling'!#REF!,Forskyvning!$E4037,Forskyvning!$F4037)</f>
        <v>#REF!</v>
      </c>
      <c r="L4036" t="e">
        <f ca="1">OFFSET('Skjema for utfylling'!#REF!,Forskyvning!$E4037,Forskyvning!$F4037)</f>
        <v>#REF!</v>
      </c>
      <c r="M4036" t="e">
        <f ca="1">OFFSET('Skjema for utfylling'!#REF!,Forskyvning!$E4037,Forskyvning!$F4037)</f>
        <v>#REF!</v>
      </c>
      <c r="N4036" t="e">
        <f ca="1">OFFSET('Skjema for utfylling'!#REF!,Forskyvning!$E4037,Forskyvning!$F4037)</f>
        <v>#REF!</v>
      </c>
      <c r="O4036" t="e">
        <f ca="1">OFFSET('Skjema for utfylling'!#REF!,Forskyvning!$E4037,Forskyvning!$F4037)</f>
        <v>#REF!</v>
      </c>
    </row>
    <row r="4037" spans="1:15" x14ac:dyDescent="0.35">
      <c r="A4037" t="e">
        <f ca="1">OFFSET('Skjema for utfylling'!#REF!,Forskyvning!B4038,0)</f>
        <v>#REF!</v>
      </c>
      <c r="B4037" t="e">
        <f ca="1">OFFSET('Skjema for utfylling'!#REF!,Forskyvning!B4038,0)</f>
        <v>#REF!</v>
      </c>
      <c r="C4037" t="e">
        <f t="shared" ca="1" si="63"/>
        <v>#REF!</v>
      </c>
      <c r="D4037" s="4">
        <f>'Skjema for utfylling'!$I$2</f>
        <v>0</v>
      </c>
      <c r="E4037" t="e">
        <f ca="1">OFFSET('Skjema for utfylling'!#REF!,Forskyvning!B4038,0)</f>
        <v>#REF!</v>
      </c>
      <c r="F4037" t="e">
        <f ca="1">OFFSET('Skjema for utfylling'!#REF!,Forskyvning!$E4038,Forskyvning!$F4038)</f>
        <v>#REF!</v>
      </c>
      <c r="G4037" t="e">
        <f ca="1">OFFSET('Skjema for utfylling'!#REF!,Forskyvning!$E4038,Forskyvning!$F4038)</f>
        <v>#REF!</v>
      </c>
      <c r="H4037" t="e">
        <f ca="1">OFFSET('Skjema for utfylling'!#REF!,Forskyvning!$E4038,Forskyvning!$F4038)</f>
        <v>#REF!</v>
      </c>
      <c r="I4037" t="e">
        <f ca="1">OFFSET('Skjema for utfylling'!#REF!,Forskyvning!$E4038,Forskyvning!$F4038)</f>
        <v>#REF!</v>
      </c>
      <c r="J4037" t="e">
        <f ca="1">OFFSET('Skjema for utfylling'!#REF!,Forskyvning!$E4038,Forskyvning!$F4038)</f>
        <v>#REF!</v>
      </c>
      <c r="K4037" t="e">
        <f ca="1">OFFSET('Skjema for utfylling'!#REF!,Forskyvning!$E4038,Forskyvning!$F4038)</f>
        <v>#REF!</v>
      </c>
      <c r="L4037" t="e">
        <f ca="1">OFFSET('Skjema for utfylling'!#REF!,Forskyvning!$E4038,Forskyvning!$F4038)</f>
        <v>#REF!</v>
      </c>
      <c r="M4037" t="e">
        <f ca="1">OFFSET('Skjema for utfylling'!#REF!,Forskyvning!$E4038,Forskyvning!$F4038)</f>
        <v>#REF!</v>
      </c>
      <c r="N4037" t="e">
        <f ca="1">OFFSET('Skjema for utfylling'!#REF!,Forskyvning!$E4038,Forskyvning!$F4038)</f>
        <v>#REF!</v>
      </c>
      <c r="O4037" t="e">
        <f ca="1">OFFSET('Skjema for utfylling'!#REF!,Forskyvning!$E4038,Forskyvning!$F4038)</f>
        <v>#REF!</v>
      </c>
    </row>
    <row r="4038" spans="1:15" x14ac:dyDescent="0.35">
      <c r="A4038" t="e">
        <f ca="1">OFFSET('Skjema for utfylling'!#REF!,Forskyvning!B4039,0)</f>
        <v>#REF!</v>
      </c>
      <c r="B4038" t="e">
        <f ca="1">OFFSET('Skjema for utfylling'!#REF!,Forskyvning!B4039,0)</f>
        <v>#REF!</v>
      </c>
      <c r="C4038" t="e">
        <f t="shared" ca="1" si="63"/>
        <v>#REF!</v>
      </c>
      <c r="D4038" s="4">
        <f>'Skjema for utfylling'!$I$2</f>
        <v>0</v>
      </c>
      <c r="E4038" t="e">
        <f ca="1">OFFSET('Skjema for utfylling'!#REF!,Forskyvning!B4039,0)</f>
        <v>#REF!</v>
      </c>
      <c r="F4038" t="e">
        <f ca="1">OFFSET('Skjema for utfylling'!#REF!,Forskyvning!$E4039,Forskyvning!$F4039)</f>
        <v>#REF!</v>
      </c>
      <c r="G4038" t="e">
        <f ca="1">OFFSET('Skjema for utfylling'!#REF!,Forskyvning!$E4039,Forskyvning!$F4039)</f>
        <v>#REF!</v>
      </c>
      <c r="H4038" t="e">
        <f ca="1">OFFSET('Skjema for utfylling'!#REF!,Forskyvning!$E4039,Forskyvning!$F4039)</f>
        <v>#REF!</v>
      </c>
      <c r="I4038" t="e">
        <f ca="1">OFFSET('Skjema for utfylling'!#REF!,Forskyvning!$E4039,Forskyvning!$F4039)</f>
        <v>#REF!</v>
      </c>
      <c r="J4038" t="e">
        <f ca="1">OFFSET('Skjema for utfylling'!#REF!,Forskyvning!$E4039,Forskyvning!$F4039)</f>
        <v>#REF!</v>
      </c>
      <c r="K4038" t="e">
        <f ca="1">OFFSET('Skjema for utfylling'!#REF!,Forskyvning!$E4039,Forskyvning!$F4039)</f>
        <v>#REF!</v>
      </c>
      <c r="L4038" t="e">
        <f ca="1">OFFSET('Skjema for utfylling'!#REF!,Forskyvning!$E4039,Forskyvning!$F4039)</f>
        <v>#REF!</v>
      </c>
      <c r="M4038" t="e">
        <f ca="1">OFFSET('Skjema for utfylling'!#REF!,Forskyvning!$E4039,Forskyvning!$F4039)</f>
        <v>#REF!</v>
      </c>
      <c r="N4038" t="e">
        <f ca="1">OFFSET('Skjema for utfylling'!#REF!,Forskyvning!$E4039,Forskyvning!$F4039)</f>
        <v>#REF!</v>
      </c>
      <c r="O4038" t="e">
        <f ca="1">OFFSET('Skjema for utfylling'!#REF!,Forskyvning!$E4039,Forskyvning!$F4039)</f>
        <v>#REF!</v>
      </c>
    </row>
    <row r="4039" spans="1:15" x14ac:dyDescent="0.35">
      <c r="A4039" t="e">
        <f ca="1">OFFSET('Skjema for utfylling'!#REF!,Forskyvning!B4040,0)</f>
        <v>#REF!</v>
      </c>
      <c r="B4039" t="e">
        <f ca="1">OFFSET('Skjema for utfylling'!#REF!,Forskyvning!B4040,0)</f>
        <v>#REF!</v>
      </c>
      <c r="C4039" t="e">
        <f t="shared" ca="1" si="63"/>
        <v>#REF!</v>
      </c>
      <c r="D4039" s="4">
        <f>'Skjema for utfylling'!$I$2</f>
        <v>0</v>
      </c>
      <c r="E4039" t="e">
        <f ca="1">OFFSET('Skjema for utfylling'!#REF!,Forskyvning!B4040,0)</f>
        <v>#REF!</v>
      </c>
      <c r="F4039" t="e">
        <f ca="1">OFFSET('Skjema for utfylling'!#REF!,Forskyvning!$E4040,Forskyvning!$F4040)</f>
        <v>#REF!</v>
      </c>
      <c r="G4039" t="e">
        <f ca="1">OFFSET('Skjema for utfylling'!#REF!,Forskyvning!$E4040,Forskyvning!$F4040)</f>
        <v>#REF!</v>
      </c>
      <c r="H4039" t="e">
        <f ca="1">OFFSET('Skjema for utfylling'!#REF!,Forskyvning!$E4040,Forskyvning!$F4040)</f>
        <v>#REF!</v>
      </c>
      <c r="I4039" t="e">
        <f ca="1">OFFSET('Skjema for utfylling'!#REF!,Forskyvning!$E4040,Forskyvning!$F4040)</f>
        <v>#REF!</v>
      </c>
      <c r="J4039" t="e">
        <f ca="1">OFFSET('Skjema for utfylling'!#REF!,Forskyvning!$E4040,Forskyvning!$F4040)</f>
        <v>#REF!</v>
      </c>
      <c r="K4039" t="e">
        <f ca="1">OFFSET('Skjema for utfylling'!#REF!,Forskyvning!$E4040,Forskyvning!$F4040)</f>
        <v>#REF!</v>
      </c>
      <c r="L4039" t="e">
        <f ca="1">OFFSET('Skjema for utfylling'!#REF!,Forskyvning!$E4040,Forskyvning!$F4040)</f>
        <v>#REF!</v>
      </c>
      <c r="M4039" t="e">
        <f ca="1">OFFSET('Skjema for utfylling'!#REF!,Forskyvning!$E4040,Forskyvning!$F4040)</f>
        <v>#REF!</v>
      </c>
      <c r="N4039" t="e">
        <f ca="1">OFFSET('Skjema for utfylling'!#REF!,Forskyvning!$E4040,Forskyvning!$F4040)</f>
        <v>#REF!</v>
      </c>
      <c r="O4039" t="e">
        <f ca="1">OFFSET('Skjema for utfylling'!#REF!,Forskyvning!$E4040,Forskyvning!$F4040)</f>
        <v>#REF!</v>
      </c>
    </row>
    <row r="4040" spans="1:15" x14ac:dyDescent="0.35">
      <c r="A4040" t="e">
        <f ca="1">OFFSET('Skjema for utfylling'!#REF!,Forskyvning!B4041,0)</f>
        <v>#REF!</v>
      </c>
      <c r="B4040" t="e">
        <f ca="1">OFFSET('Skjema for utfylling'!#REF!,Forskyvning!B4041,0)</f>
        <v>#REF!</v>
      </c>
      <c r="C4040" t="e">
        <f t="shared" ca="1" si="63"/>
        <v>#REF!</v>
      </c>
      <c r="D4040" s="4">
        <f>'Skjema for utfylling'!$I$2</f>
        <v>0</v>
      </c>
      <c r="E4040" t="e">
        <f ca="1">OFFSET('Skjema for utfylling'!#REF!,Forskyvning!B4041,0)</f>
        <v>#REF!</v>
      </c>
      <c r="F4040" t="e">
        <f ca="1">OFFSET('Skjema for utfylling'!#REF!,Forskyvning!$E4041,Forskyvning!$F4041)</f>
        <v>#REF!</v>
      </c>
      <c r="G4040" t="e">
        <f ca="1">OFFSET('Skjema for utfylling'!#REF!,Forskyvning!$E4041,Forskyvning!$F4041)</f>
        <v>#REF!</v>
      </c>
      <c r="H4040" t="e">
        <f ca="1">OFFSET('Skjema for utfylling'!#REF!,Forskyvning!$E4041,Forskyvning!$F4041)</f>
        <v>#REF!</v>
      </c>
      <c r="I4040" t="e">
        <f ca="1">OFFSET('Skjema for utfylling'!#REF!,Forskyvning!$E4041,Forskyvning!$F4041)</f>
        <v>#REF!</v>
      </c>
      <c r="J4040" t="e">
        <f ca="1">OFFSET('Skjema for utfylling'!#REF!,Forskyvning!$E4041,Forskyvning!$F4041)</f>
        <v>#REF!</v>
      </c>
      <c r="K4040" t="e">
        <f ca="1">OFFSET('Skjema for utfylling'!#REF!,Forskyvning!$E4041,Forskyvning!$F4041)</f>
        <v>#REF!</v>
      </c>
      <c r="L4040" t="e">
        <f ca="1">OFFSET('Skjema for utfylling'!#REF!,Forskyvning!$E4041,Forskyvning!$F4041)</f>
        <v>#REF!</v>
      </c>
      <c r="M4040" t="e">
        <f ca="1">OFFSET('Skjema for utfylling'!#REF!,Forskyvning!$E4041,Forskyvning!$F4041)</f>
        <v>#REF!</v>
      </c>
      <c r="N4040" t="e">
        <f ca="1">OFFSET('Skjema for utfylling'!#REF!,Forskyvning!$E4041,Forskyvning!$F4041)</f>
        <v>#REF!</v>
      </c>
      <c r="O4040" t="e">
        <f ca="1">OFFSET('Skjema for utfylling'!#REF!,Forskyvning!$E4041,Forskyvning!$F4041)</f>
        <v>#REF!</v>
      </c>
    </row>
    <row r="4041" spans="1:15" x14ac:dyDescent="0.35">
      <c r="A4041" t="e">
        <f ca="1">OFFSET('Skjema for utfylling'!#REF!,Forskyvning!B4042,0)</f>
        <v>#REF!</v>
      </c>
      <c r="B4041" t="e">
        <f ca="1">OFFSET('Skjema for utfylling'!#REF!,Forskyvning!B4042,0)</f>
        <v>#REF!</v>
      </c>
      <c r="C4041" t="e">
        <f t="shared" ca="1" si="63"/>
        <v>#REF!</v>
      </c>
      <c r="D4041" s="4">
        <f>'Skjema for utfylling'!$I$2</f>
        <v>0</v>
      </c>
      <c r="E4041" t="e">
        <f ca="1">OFFSET('Skjema for utfylling'!#REF!,Forskyvning!B4042,0)</f>
        <v>#REF!</v>
      </c>
      <c r="F4041" t="e">
        <f ca="1">OFFSET('Skjema for utfylling'!#REF!,Forskyvning!$E4042,Forskyvning!$F4042)</f>
        <v>#REF!</v>
      </c>
      <c r="G4041" t="e">
        <f ca="1">OFFSET('Skjema for utfylling'!#REF!,Forskyvning!$E4042,Forskyvning!$F4042)</f>
        <v>#REF!</v>
      </c>
      <c r="H4041" t="e">
        <f ca="1">OFFSET('Skjema for utfylling'!#REF!,Forskyvning!$E4042,Forskyvning!$F4042)</f>
        <v>#REF!</v>
      </c>
      <c r="I4041" t="e">
        <f ca="1">OFFSET('Skjema for utfylling'!#REF!,Forskyvning!$E4042,Forskyvning!$F4042)</f>
        <v>#REF!</v>
      </c>
      <c r="J4041" t="e">
        <f ca="1">OFFSET('Skjema for utfylling'!#REF!,Forskyvning!$E4042,Forskyvning!$F4042)</f>
        <v>#REF!</v>
      </c>
      <c r="K4041" t="e">
        <f ca="1">OFFSET('Skjema for utfylling'!#REF!,Forskyvning!$E4042,Forskyvning!$F4042)</f>
        <v>#REF!</v>
      </c>
      <c r="L4041" t="e">
        <f ca="1">OFFSET('Skjema for utfylling'!#REF!,Forskyvning!$E4042,Forskyvning!$F4042)</f>
        <v>#REF!</v>
      </c>
      <c r="M4041" t="e">
        <f ca="1">OFFSET('Skjema for utfylling'!#REF!,Forskyvning!$E4042,Forskyvning!$F4042)</f>
        <v>#REF!</v>
      </c>
      <c r="N4041" t="e">
        <f ca="1">OFFSET('Skjema for utfylling'!#REF!,Forskyvning!$E4042,Forskyvning!$F4042)</f>
        <v>#REF!</v>
      </c>
      <c r="O4041" t="e">
        <f ca="1">OFFSET('Skjema for utfylling'!#REF!,Forskyvning!$E4042,Forskyvning!$F4042)</f>
        <v>#REF!</v>
      </c>
    </row>
    <row r="4042" spans="1:15" x14ac:dyDescent="0.35">
      <c r="A4042" t="e">
        <f ca="1">OFFSET('Skjema for utfylling'!#REF!,Forskyvning!B4043,0)</f>
        <v>#REF!</v>
      </c>
      <c r="B4042" t="e">
        <f ca="1">OFFSET('Skjema for utfylling'!#REF!,Forskyvning!B4043,0)</f>
        <v>#REF!</v>
      </c>
      <c r="C4042" t="e">
        <f t="shared" ca="1" si="63"/>
        <v>#REF!</v>
      </c>
      <c r="D4042" s="4">
        <f>'Skjema for utfylling'!$I$2</f>
        <v>0</v>
      </c>
      <c r="E4042" t="e">
        <f ca="1">OFFSET('Skjema for utfylling'!#REF!,Forskyvning!B4043,0)</f>
        <v>#REF!</v>
      </c>
      <c r="F4042" t="e">
        <f ca="1">OFFSET('Skjema for utfylling'!#REF!,Forskyvning!$E4043,Forskyvning!$F4043)</f>
        <v>#REF!</v>
      </c>
      <c r="G4042" t="e">
        <f ca="1">OFFSET('Skjema for utfylling'!#REF!,Forskyvning!$E4043,Forskyvning!$F4043)</f>
        <v>#REF!</v>
      </c>
      <c r="H4042" t="e">
        <f ca="1">OFFSET('Skjema for utfylling'!#REF!,Forskyvning!$E4043,Forskyvning!$F4043)</f>
        <v>#REF!</v>
      </c>
      <c r="I4042" t="e">
        <f ca="1">OFFSET('Skjema for utfylling'!#REF!,Forskyvning!$E4043,Forskyvning!$F4043)</f>
        <v>#REF!</v>
      </c>
      <c r="J4042" t="e">
        <f ca="1">OFFSET('Skjema for utfylling'!#REF!,Forskyvning!$E4043,Forskyvning!$F4043)</f>
        <v>#REF!</v>
      </c>
      <c r="K4042" t="e">
        <f ca="1">OFFSET('Skjema for utfylling'!#REF!,Forskyvning!$E4043,Forskyvning!$F4043)</f>
        <v>#REF!</v>
      </c>
      <c r="L4042" t="e">
        <f ca="1">OFFSET('Skjema for utfylling'!#REF!,Forskyvning!$E4043,Forskyvning!$F4043)</f>
        <v>#REF!</v>
      </c>
      <c r="M4042" t="e">
        <f ca="1">OFFSET('Skjema for utfylling'!#REF!,Forskyvning!$E4043,Forskyvning!$F4043)</f>
        <v>#REF!</v>
      </c>
      <c r="N4042" t="e">
        <f ca="1">OFFSET('Skjema for utfylling'!#REF!,Forskyvning!$E4043,Forskyvning!$F4043)</f>
        <v>#REF!</v>
      </c>
      <c r="O4042" t="e">
        <f ca="1">OFFSET('Skjema for utfylling'!#REF!,Forskyvning!$E4043,Forskyvning!$F4043)</f>
        <v>#REF!</v>
      </c>
    </row>
    <row r="4043" spans="1:15" x14ac:dyDescent="0.35">
      <c r="A4043" t="e">
        <f ca="1">OFFSET('Skjema for utfylling'!#REF!,Forskyvning!B4044,0)</f>
        <v>#REF!</v>
      </c>
      <c r="B4043" t="e">
        <f ca="1">OFFSET('Skjema for utfylling'!#REF!,Forskyvning!B4044,0)</f>
        <v>#REF!</v>
      </c>
      <c r="C4043" t="e">
        <f t="shared" ca="1" si="63"/>
        <v>#REF!</v>
      </c>
      <c r="D4043" s="4">
        <f>'Skjema for utfylling'!$I$2</f>
        <v>0</v>
      </c>
      <c r="E4043" t="e">
        <f ca="1">OFFSET('Skjema for utfylling'!#REF!,Forskyvning!B4044,0)</f>
        <v>#REF!</v>
      </c>
      <c r="F4043" t="e">
        <f ca="1">OFFSET('Skjema for utfylling'!#REF!,Forskyvning!$E4044,Forskyvning!$F4044)</f>
        <v>#REF!</v>
      </c>
      <c r="G4043" t="e">
        <f ca="1">OFFSET('Skjema for utfylling'!#REF!,Forskyvning!$E4044,Forskyvning!$F4044)</f>
        <v>#REF!</v>
      </c>
      <c r="H4043" t="e">
        <f ca="1">OFFSET('Skjema for utfylling'!#REF!,Forskyvning!$E4044,Forskyvning!$F4044)</f>
        <v>#REF!</v>
      </c>
      <c r="I4043" t="e">
        <f ca="1">OFFSET('Skjema for utfylling'!#REF!,Forskyvning!$E4044,Forskyvning!$F4044)</f>
        <v>#REF!</v>
      </c>
      <c r="J4043" t="e">
        <f ca="1">OFFSET('Skjema for utfylling'!#REF!,Forskyvning!$E4044,Forskyvning!$F4044)</f>
        <v>#REF!</v>
      </c>
      <c r="K4043" t="e">
        <f ca="1">OFFSET('Skjema for utfylling'!#REF!,Forskyvning!$E4044,Forskyvning!$F4044)</f>
        <v>#REF!</v>
      </c>
      <c r="L4043" t="e">
        <f ca="1">OFFSET('Skjema for utfylling'!#REF!,Forskyvning!$E4044,Forskyvning!$F4044)</f>
        <v>#REF!</v>
      </c>
      <c r="M4043" t="e">
        <f ca="1">OFFSET('Skjema for utfylling'!#REF!,Forskyvning!$E4044,Forskyvning!$F4044)</f>
        <v>#REF!</v>
      </c>
      <c r="N4043" t="e">
        <f ca="1">OFFSET('Skjema for utfylling'!#REF!,Forskyvning!$E4044,Forskyvning!$F4044)</f>
        <v>#REF!</v>
      </c>
      <c r="O4043" t="e">
        <f ca="1">OFFSET('Skjema for utfylling'!#REF!,Forskyvning!$E4044,Forskyvning!$F4044)</f>
        <v>#REF!</v>
      </c>
    </row>
    <row r="4044" spans="1:15" x14ac:dyDescent="0.35">
      <c r="A4044" t="e">
        <f ca="1">OFFSET('Skjema for utfylling'!#REF!,Forskyvning!B4045,0)</f>
        <v>#REF!</v>
      </c>
      <c r="B4044" t="e">
        <f ca="1">OFFSET('Skjema for utfylling'!#REF!,Forskyvning!B4045,0)</f>
        <v>#REF!</v>
      </c>
      <c r="C4044" t="e">
        <f t="shared" ca="1" si="63"/>
        <v>#REF!</v>
      </c>
      <c r="D4044" s="4">
        <f>'Skjema for utfylling'!$I$2</f>
        <v>0</v>
      </c>
      <c r="E4044" t="e">
        <f ca="1">OFFSET('Skjema for utfylling'!#REF!,Forskyvning!B4045,0)</f>
        <v>#REF!</v>
      </c>
      <c r="F4044" t="e">
        <f ca="1">OFFSET('Skjema for utfylling'!#REF!,Forskyvning!$E4045,Forskyvning!$F4045)</f>
        <v>#REF!</v>
      </c>
      <c r="G4044" t="e">
        <f ca="1">OFFSET('Skjema for utfylling'!#REF!,Forskyvning!$E4045,Forskyvning!$F4045)</f>
        <v>#REF!</v>
      </c>
      <c r="H4044" t="e">
        <f ca="1">OFFSET('Skjema for utfylling'!#REF!,Forskyvning!$E4045,Forskyvning!$F4045)</f>
        <v>#REF!</v>
      </c>
      <c r="I4044" t="e">
        <f ca="1">OFFSET('Skjema for utfylling'!#REF!,Forskyvning!$E4045,Forskyvning!$F4045)</f>
        <v>#REF!</v>
      </c>
      <c r="J4044" t="e">
        <f ca="1">OFFSET('Skjema for utfylling'!#REF!,Forskyvning!$E4045,Forskyvning!$F4045)</f>
        <v>#REF!</v>
      </c>
      <c r="K4044" t="e">
        <f ca="1">OFFSET('Skjema for utfylling'!#REF!,Forskyvning!$E4045,Forskyvning!$F4045)</f>
        <v>#REF!</v>
      </c>
      <c r="L4044" t="e">
        <f ca="1">OFFSET('Skjema for utfylling'!#REF!,Forskyvning!$E4045,Forskyvning!$F4045)</f>
        <v>#REF!</v>
      </c>
      <c r="M4044" t="e">
        <f ca="1">OFFSET('Skjema for utfylling'!#REF!,Forskyvning!$E4045,Forskyvning!$F4045)</f>
        <v>#REF!</v>
      </c>
      <c r="N4044" t="e">
        <f ca="1">OFFSET('Skjema for utfylling'!#REF!,Forskyvning!$E4045,Forskyvning!$F4045)</f>
        <v>#REF!</v>
      </c>
      <c r="O4044" t="e">
        <f ca="1">OFFSET('Skjema for utfylling'!#REF!,Forskyvning!$E4045,Forskyvning!$F4045)</f>
        <v>#REF!</v>
      </c>
    </row>
    <row r="4045" spans="1:15" x14ac:dyDescent="0.35">
      <c r="A4045" t="e">
        <f ca="1">OFFSET('Skjema for utfylling'!#REF!,Forskyvning!B4046,0)</f>
        <v>#REF!</v>
      </c>
      <c r="B4045" t="e">
        <f ca="1">OFFSET('Skjema for utfylling'!#REF!,Forskyvning!B4046,0)</f>
        <v>#REF!</v>
      </c>
      <c r="C4045" t="e">
        <f t="shared" ca="1" si="63"/>
        <v>#REF!</v>
      </c>
      <c r="D4045" s="4">
        <f>'Skjema for utfylling'!$I$2</f>
        <v>0</v>
      </c>
      <c r="E4045" t="e">
        <f ca="1">OFFSET('Skjema for utfylling'!#REF!,Forskyvning!B4046,0)</f>
        <v>#REF!</v>
      </c>
      <c r="F4045" t="e">
        <f ca="1">OFFSET('Skjema for utfylling'!#REF!,Forskyvning!$E4046,Forskyvning!$F4046)</f>
        <v>#REF!</v>
      </c>
      <c r="G4045" t="e">
        <f ca="1">OFFSET('Skjema for utfylling'!#REF!,Forskyvning!$E4046,Forskyvning!$F4046)</f>
        <v>#REF!</v>
      </c>
      <c r="H4045" t="e">
        <f ca="1">OFFSET('Skjema for utfylling'!#REF!,Forskyvning!$E4046,Forskyvning!$F4046)</f>
        <v>#REF!</v>
      </c>
      <c r="I4045" t="e">
        <f ca="1">OFFSET('Skjema for utfylling'!#REF!,Forskyvning!$E4046,Forskyvning!$F4046)</f>
        <v>#REF!</v>
      </c>
      <c r="J4045" t="e">
        <f ca="1">OFFSET('Skjema for utfylling'!#REF!,Forskyvning!$E4046,Forskyvning!$F4046)</f>
        <v>#REF!</v>
      </c>
      <c r="K4045" t="e">
        <f ca="1">OFFSET('Skjema for utfylling'!#REF!,Forskyvning!$E4046,Forskyvning!$F4046)</f>
        <v>#REF!</v>
      </c>
      <c r="L4045" t="e">
        <f ca="1">OFFSET('Skjema for utfylling'!#REF!,Forskyvning!$E4046,Forskyvning!$F4046)</f>
        <v>#REF!</v>
      </c>
      <c r="M4045" t="e">
        <f ca="1">OFFSET('Skjema for utfylling'!#REF!,Forskyvning!$E4046,Forskyvning!$F4046)</f>
        <v>#REF!</v>
      </c>
      <c r="N4045" t="e">
        <f ca="1">OFFSET('Skjema for utfylling'!#REF!,Forskyvning!$E4046,Forskyvning!$F4046)</f>
        <v>#REF!</v>
      </c>
      <c r="O4045" t="e">
        <f ca="1">OFFSET('Skjema for utfylling'!#REF!,Forskyvning!$E4046,Forskyvning!$F4046)</f>
        <v>#REF!</v>
      </c>
    </row>
    <row r="4046" spans="1:15" x14ac:dyDescent="0.35">
      <c r="A4046" t="e">
        <f ca="1">OFFSET('Skjema for utfylling'!#REF!,Forskyvning!B4047,0)</f>
        <v>#REF!</v>
      </c>
      <c r="B4046" t="e">
        <f ca="1">OFFSET('Skjema for utfylling'!#REF!,Forskyvning!B4047,0)</f>
        <v>#REF!</v>
      </c>
      <c r="C4046" t="e">
        <f t="shared" ca="1" si="63"/>
        <v>#REF!</v>
      </c>
      <c r="D4046" s="4">
        <f>'Skjema for utfylling'!$I$2</f>
        <v>0</v>
      </c>
      <c r="E4046" t="e">
        <f ca="1">OFFSET('Skjema for utfylling'!#REF!,Forskyvning!B4047,0)</f>
        <v>#REF!</v>
      </c>
      <c r="F4046" t="e">
        <f ca="1">OFFSET('Skjema for utfylling'!#REF!,Forskyvning!$E4047,Forskyvning!$F4047)</f>
        <v>#REF!</v>
      </c>
      <c r="G4046" t="e">
        <f ca="1">OFFSET('Skjema for utfylling'!#REF!,Forskyvning!$E4047,Forskyvning!$F4047)</f>
        <v>#REF!</v>
      </c>
      <c r="H4046" t="e">
        <f ca="1">OFFSET('Skjema for utfylling'!#REF!,Forskyvning!$E4047,Forskyvning!$F4047)</f>
        <v>#REF!</v>
      </c>
      <c r="I4046" t="e">
        <f ca="1">OFFSET('Skjema for utfylling'!#REF!,Forskyvning!$E4047,Forskyvning!$F4047)</f>
        <v>#REF!</v>
      </c>
      <c r="J4046" t="e">
        <f ca="1">OFFSET('Skjema for utfylling'!#REF!,Forskyvning!$E4047,Forskyvning!$F4047)</f>
        <v>#REF!</v>
      </c>
      <c r="K4046" t="e">
        <f ca="1">OFFSET('Skjema for utfylling'!#REF!,Forskyvning!$E4047,Forskyvning!$F4047)</f>
        <v>#REF!</v>
      </c>
      <c r="L4046" t="e">
        <f ca="1">OFFSET('Skjema for utfylling'!#REF!,Forskyvning!$E4047,Forskyvning!$F4047)</f>
        <v>#REF!</v>
      </c>
      <c r="M4046" t="e">
        <f ca="1">OFFSET('Skjema for utfylling'!#REF!,Forskyvning!$E4047,Forskyvning!$F4047)</f>
        <v>#REF!</v>
      </c>
      <c r="N4046" t="e">
        <f ca="1">OFFSET('Skjema for utfylling'!#REF!,Forskyvning!$E4047,Forskyvning!$F4047)</f>
        <v>#REF!</v>
      </c>
      <c r="O4046" t="e">
        <f ca="1">OFFSET('Skjema for utfylling'!#REF!,Forskyvning!$E4047,Forskyvning!$F4047)</f>
        <v>#REF!</v>
      </c>
    </row>
    <row r="4047" spans="1:15" x14ac:dyDescent="0.35">
      <c r="A4047" t="e">
        <f ca="1">OFFSET('Skjema for utfylling'!#REF!,Forskyvning!B4048,0)</f>
        <v>#REF!</v>
      </c>
      <c r="B4047" t="e">
        <f ca="1">OFFSET('Skjema for utfylling'!#REF!,Forskyvning!B4048,0)</f>
        <v>#REF!</v>
      </c>
      <c r="C4047" t="e">
        <f t="shared" ca="1" si="63"/>
        <v>#REF!</v>
      </c>
      <c r="D4047" s="4">
        <f>'Skjema for utfylling'!$I$2</f>
        <v>0</v>
      </c>
      <c r="E4047" t="e">
        <f ca="1">OFFSET('Skjema for utfylling'!#REF!,Forskyvning!B4048,0)</f>
        <v>#REF!</v>
      </c>
      <c r="F4047" t="e">
        <f ca="1">OFFSET('Skjema for utfylling'!#REF!,Forskyvning!$E4048,Forskyvning!$F4048)</f>
        <v>#REF!</v>
      </c>
      <c r="G4047" t="e">
        <f ca="1">OFFSET('Skjema for utfylling'!#REF!,Forskyvning!$E4048,Forskyvning!$F4048)</f>
        <v>#REF!</v>
      </c>
      <c r="H4047" t="e">
        <f ca="1">OFFSET('Skjema for utfylling'!#REF!,Forskyvning!$E4048,Forskyvning!$F4048)</f>
        <v>#REF!</v>
      </c>
      <c r="I4047" t="e">
        <f ca="1">OFFSET('Skjema for utfylling'!#REF!,Forskyvning!$E4048,Forskyvning!$F4048)</f>
        <v>#REF!</v>
      </c>
      <c r="J4047" t="e">
        <f ca="1">OFFSET('Skjema for utfylling'!#REF!,Forskyvning!$E4048,Forskyvning!$F4048)</f>
        <v>#REF!</v>
      </c>
      <c r="K4047" t="e">
        <f ca="1">OFFSET('Skjema for utfylling'!#REF!,Forskyvning!$E4048,Forskyvning!$F4048)</f>
        <v>#REF!</v>
      </c>
      <c r="L4047" t="e">
        <f ca="1">OFFSET('Skjema for utfylling'!#REF!,Forskyvning!$E4048,Forskyvning!$F4048)</f>
        <v>#REF!</v>
      </c>
      <c r="M4047" t="e">
        <f ca="1">OFFSET('Skjema for utfylling'!#REF!,Forskyvning!$E4048,Forskyvning!$F4048)</f>
        <v>#REF!</v>
      </c>
      <c r="N4047" t="e">
        <f ca="1">OFFSET('Skjema for utfylling'!#REF!,Forskyvning!$E4048,Forskyvning!$F4048)</f>
        <v>#REF!</v>
      </c>
      <c r="O4047" t="e">
        <f ca="1">OFFSET('Skjema for utfylling'!#REF!,Forskyvning!$E4048,Forskyvning!$F4048)</f>
        <v>#REF!</v>
      </c>
    </row>
    <row r="4048" spans="1:15" x14ac:dyDescent="0.35">
      <c r="A4048" t="e">
        <f ca="1">OFFSET('Skjema for utfylling'!#REF!,Forskyvning!B4049,0)</f>
        <v>#REF!</v>
      </c>
      <c r="B4048" t="e">
        <f ca="1">OFFSET('Skjema for utfylling'!#REF!,Forskyvning!B4049,0)</f>
        <v>#REF!</v>
      </c>
      <c r="C4048" t="e">
        <f t="shared" ca="1" si="63"/>
        <v>#REF!</v>
      </c>
      <c r="D4048" s="4">
        <f>'Skjema for utfylling'!$I$2</f>
        <v>0</v>
      </c>
      <c r="E4048" t="e">
        <f ca="1">OFFSET('Skjema for utfylling'!#REF!,Forskyvning!B4049,0)</f>
        <v>#REF!</v>
      </c>
      <c r="F4048" t="e">
        <f ca="1">OFFSET('Skjema for utfylling'!#REF!,Forskyvning!$E4049,Forskyvning!$F4049)</f>
        <v>#REF!</v>
      </c>
      <c r="G4048" t="e">
        <f ca="1">OFFSET('Skjema for utfylling'!#REF!,Forskyvning!$E4049,Forskyvning!$F4049)</f>
        <v>#REF!</v>
      </c>
      <c r="H4048" t="e">
        <f ca="1">OFFSET('Skjema for utfylling'!#REF!,Forskyvning!$E4049,Forskyvning!$F4049)</f>
        <v>#REF!</v>
      </c>
      <c r="I4048" t="e">
        <f ca="1">OFFSET('Skjema for utfylling'!#REF!,Forskyvning!$E4049,Forskyvning!$F4049)</f>
        <v>#REF!</v>
      </c>
      <c r="J4048" t="e">
        <f ca="1">OFFSET('Skjema for utfylling'!#REF!,Forskyvning!$E4049,Forskyvning!$F4049)</f>
        <v>#REF!</v>
      </c>
      <c r="K4048" t="e">
        <f ca="1">OFFSET('Skjema for utfylling'!#REF!,Forskyvning!$E4049,Forskyvning!$F4049)</f>
        <v>#REF!</v>
      </c>
      <c r="L4048" t="e">
        <f ca="1">OFFSET('Skjema for utfylling'!#REF!,Forskyvning!$E4049,Forskyvning!$F4049)</f>
        <v>#REF!</v>
      </c>
      <c r="M4048" t="e">
        <f ca="1">OFFSET('Skjema for utfylling'!#REF!,Forskyvning!$E4049,Forskyvning!$F4049)</f>
        <v>#REF!</v>
      </c>
      <c r="N4048" t="e">
        <f ca="1">OFFSET('Skjema for utfylling'!#REF!,Forskyvning!$E4049,Forskyvning!$F4049)</f>
        <v>#REF!</v>
      </c>
      <c r="O4048" t="e">
        <f ca="1">OFFSET('Skjema for utfylling'!#REF!,Forskyvning!$E4049,Forskyvning!$F4049)</f>
        <v>#REF!</v>
      </c>
    </row>
    <row r="4049" spans="1:15" x14ac:dyDescent="0.35">
      <c r="A4049" t="e">
        <f ca="1">OFFSET('Skjema for utfylling'!#REF!,Forskyvning!B4050,0)</f>
        <v>#REF!</v>
      </c>
      <c r="B4049" t="e">
        <f ca="1">OFFSET('Skjema for utfylling'!#REF!,Forskyvning!B4050,0)</f>
        <v>#REF!</v>
      </c>
      <c r="C4049" t="e">
        <f t="shared" ca="1" si="63"/>
        <v>#REF!</v>
      </c>
      <c r="D4049" s="4">
        <f>'Skjema for utfylling'!$I$2</f>
        <v>0</v>
      </c>
      <c r="E4049" t="e">
        <f ca="1">OFFSET('Skjema for utfylling'!#REF!,Forskyvning!B4050,0)</f>
        <v>#REF!</v>
      </c>
      <c r="F4049" t="e">
        <f ca="1">OFFSET('Skjema for utfylling'!#REF!,Forskyvning!$E4050,Forskyvning!$F4050)</f>
        <v>#REF!</v>
      </c>
      <c r="G4049" t="e">
        <f ca="1">OFFSET('Skjema for utfylling'!#REF!,Forskyvning!$E4050,Forskyvning!$F4050)</f>
        <v>#REF!</v>
      </c>
      <c r="H4049" t="e">
        <f ca="1">OFFSET('Skjema for utfylling'!#REF!,Forskyvning!$E4050,Forskyvning!$F4050)</f>
        <v>#REF!</v>
      </c>
      <c r="I4049" t="e">
        <f ca="1">OFFSET('Skjema for utfylling'!#REF!,Forskyvning!$E4050,Forskyvning!$F4050)</f>
        <v>#REF!</v>
      </c>
      <c r="J4049" t="e">
        <f ca="1">OFFSET('Skjema for utfylling'!#REF!,Forskyvning!$E4050,Forskyvning!$F4050)</f>
        <v>#REF!</v>
      </c>
      <c r="K4049" t="e">
        <f ca="1">OFFSET('Skjema for utfylling'!#REF!,Forskyvning!$E4050,Forskyvning!$F4050)</f>
        <v>#REF!</v>
      </c>
      <c r="L4049" t="e">
        <f ca="1">OFFSET('Skjema for utfylling'!#REF!,Forskyvning!$E4050,Forskyvning!$F4050)</f>
        <v>#REF!</v>
      </c>
      <c r="M4049" t="e">
        <f ca="1">OFFSET('Skjema for utfylling'!#REF!,Forskyvning!$E4050,Forskyvning!$F4050)</f>
        <v>#REF!</v>
      </c>
      <c r="N4049" t="e">
        <f ca="1">OFFSET('Skjema for utfylling'!#REF!,Forskyvning!$E4050,Forskyvning!$F4050)</f>
        <v>#REF!</v>
      </c>
      <c r="O4049" t="e">
        <f ca="1">OFFSET('Skjema for utfylling'!#REF!,Forskyvning!$E4050,Forskyvning!$F4050)</f>
        <v>#REF!</v>
      </c>
    </row>
    <row r="4050" spans="1:15" x14ac:dyDescent="0.35">
      <c r="A4050" t="e">
        <f ca="1">OFFSET('Skjema for utfylling'!#REF!,Forskyvning!B4051,0)</f>
        <v>#REF!</v>
      </c>
      <c r="B4050" t="e">
        <f ca="1">OFFSET('Skjema for utfylling'!#REF!,Forskyvning!B4051,0)</f>
        <v>#REF!</v>
      </c>
      <c r="C4050" t="e">
        <f t="shared" ca="1" si="63"/>
        <v>#REF!</v>
      </c>
      <c r="D4050" s="4">
        <f>'Skjema for utfylling'!$I$2</f>
        <v>0</v>
      </c>
      <c r="E4050" t="e">
        <f ca="1">OFFSET('Skjema for utfylling'!#REF!,Forskyvning!B4051,0)</f>
        <v>#REF!</v>
      </c>
      <c r="F4050" t="e">
        <f ca="1">OFFSET('Skjema for utfylling'!#REF!,Forskyvning!$E4051,Forskyvning!$F4051)</f>
        <v>#REF!</v>
      </c>
      <c r="G4050" t="e">
        <f ca="1">OFFSET('Skjema for utfylling'!#REF!,Forskyvning!$E4051,Forskyvning!$F4051)</f>
        <v>#REF!</v>
      </c>
      <c r="H4050" t="e">
        <f ca="1">OFFSET('Skjema for utfylling'!#REF!,Forskyvning!$E4051,Forskyvning!$F4051)</f>
        <v>#REF!</v>
      </c>
      <c r="I4050" t="e">
        <f ca="1">OFFSET('Skjema for utfylling'!#REF!,Forskyvning!$E4051,Forskyvning!$F4051)</f>
        <v>#REF!</v>
      </c>
      <c r="J4050" t="e">
        <f ca="1">OFFSET('Skjema for utfylling'!#REF!,Forskyvning!$E4051,Forskyvning!$F4051)</f>
        <v>#REF!</v>
      </c>
      <c r="K4050" t="e">
        <f ca="1">OFFSET('Skjema for utfylling'!#REF!,Forskyvning!$E4051,Forskyvning!$F4051)</f>
        <v>#REF!</v>
      </c>
      <c r="L4050" t="e">
        <f ca="1">OFFSET('Skjema for utfylling'!#REF!,Forskyvning!$E4051,Forskyvning!$F4051)</f>
        <v>#REF!</v>
      </c>
      <c r="M4050" t="e">
        <f ca="1">OFFSET('Skjema for utfylling'!#REF!,Forskyvning!$E4051,Forskyvning!$F4051)</f>
        <v>#REF!</v>
      </c>
      <c r="N4050" t="e">
        <f ca="1">OFFSET('Skjema for utfylling'!#REF!,Forskyvning!$E4051,Forskyvning!$F4051)</f>
        <v>#REF!</v>
      </c>
      <c r="O4050" t="e">
        <f ca="1">OFFSET('Skjema for utfylling'!#REF!,Forskyvning!$E4051,Forskyvning!$F4051)</f>
        <v>#REF!</v>
      </c>
    </row>
    <row r="4051" spans="1:15" x14ac:dyDescent="0.35">
      <c r="A4051" t="e">
        <f ca="1">OFFSET('Skjema for utfylling'!#REF!,Forskyvning!B4052,0)</f>
        <v>#REF!</v>
      </c>
      <c r="B4051" t="e">
        <f ca="1">OFFSET('Skjema for utfylling'!#REF!,Forskyvning!B4052,0)</f>
        <v>#REF!</v>
      </c>
      <c r="C4051" t="e">
        <f t="shared" ca="1" si="63"/>
        <v>#REF!</v>
      </c>
      <c r="D4051" s="4">
        <f>'Skjema for utfylling'!$I$2</f>
        <v>0</v>
      </c>
      <c r="E4051" t="e">
        <f ca="1">OFFSET('Skjema for utfylling'!#REF!,Forskyvning!B4052,0)</f>
        <v>#REF!</v>
      </c>
      <c r="F4051" t="e">
        <f ca="1">OFFSET('Skjema for utfylling'!#REF!,Forskyvning!$E4052,Forskyvning!$F4052)</f>
        <v>#REF!</v>
      </c>
      <c r="G4051" t="e">
        <f ca="1">OFFSET('Skjema for utfylling'!#REF!,Forskyvning!$E4052,Forskyvning!$F4052)</f>
        <v>#REF!</v>
      </c>
      <c r="H4051" t="e">
        <f ca="1">OFFSET('Skjema for utfylling'!#REF!,Forskyvning!$E4052,Forskyvning!$F4052)</f>
        <v>#REF!</v>
      </c>
      <c r="I4051" t="e">
        <f ca="1">OFFSET('Skjema for utfylling'!#REF!,Forskyvning!$E4052,Forskyvning!$F4052)</f>
        <v>#REF!</v>
      </c>
      <c r="J4051" t="e">
        <f ca="1">OFFSET('Skjema for utfylling'!#REF!,Forskyvning!$E4052,Forskyvning!$F4052)</f>
        <v>#REF!</v>
      </c>
      <c r="K4051" t="e">
        <f ca="1">OFFSET('Skjema for utfylling'!#REF!,Forskyvning!$E4052,Forskyvning!$F4052)</f>
        <v>#REF!</v>
      </c>
      <c r="L4051" t="e">
        <f ca="1">OFFSET('Skjema for utfylling'!#REF!,Forskyvning!$E4052,Forskyvning!$F4052)</f>
        <v>#REF!</v>
      </c>
      <c r="M4051" t="e">
        <f ca="1">OFFSET('Skjema for utfylling'!#REF!,Forskyvning!$E4052,Forskyvning!$F4052)</f>
        <v>#REF!</v>
      </c>
      <c r="N4051" t="e">
        <f ca="1">OFFSET('Skjema for utfylling'!#REF!,Forskyvning!$E4052,Forskyvning!$F4052)</f>
        <v>#REF!</v>
      </c>
      <c r="O4051" t="e">
        <f ca="1">OFFSET('Skjema for utfylling'!#REF!,Forskyvning!$E4052,Forskyvning!$F4052)</f>
        <v>#REF!</v>
      </c>
    </row>
    <row r="4052" spans="1:15" x14ac:dyDescent="0.35">
      <c r="A4052" t="e">
        <f ca="1">OFFSET('Skjema for utfylling'!#REF!,Forskyvning!B4053,0)</f>
        <v>#REF!</v>
      </c>
      <c r="B4052" t="e">
        <f ca="1">OFFSET('Skjema for utfylling'!#REF!,Forskyvning!B4053,0)</f>
        <v>#REF!</v>
      </c>
      <c r="C4052" t="e">
        <f t="shared" ca="1" si="63"/>
        <v>#REF!</v>
      </c>
      <c r="D4052" s="4">
        <f>'Skjema for utfylling'!$I$2</f>
        <v>0</v>
      </c>
      <c r="E4052" t="e">
        <f ca="1">OFFSET('Skjema for utfylling'!#REF!,Forskyvning!B4053,0)</f>
        <v>#REF!</v>
      </c>
      <c r="F4052" t="e">
        <f ca="1">OFFSET('Skjema for utfylling'!#REF!,Forskyvning!$E4053,Forskyvning!$F4053)</f>
        <v>#REF!</v>
      </c>
      <c r="G4052" t="e">
        <f ca="1">OFFSET('Skjema for utfylling'!#REF!,Forskyvning!$E4053,Forskyvning!$F4053)</f>
        <v>#REF!</v>
      </c>
      <c r="H4052" t="e">
        <f ca="1">OFFSET('Skjema for utfylling'!#REF!,Forskyvning!$E4053,Forskyvning!$F4053)</f>
        <v>#REF!</v>
      </c>
      <c r="I4052" t="e">
        <f ca="1">OFFSET('Skjema for utfylling'!#REF!,Forskyvning!$E4053,Forskyvning!$F4053)</f>
        <v>#REF!</v>
      </c>
      <c r="J4052" t="e">
        <f ca="1">OFFSET('Skjema for utfylling'!#REF!,Forskyvning!$E4053,Forskyvning!$F4053)</f>
        <v>#REF!</v>
      </c>
      <c r="K4052" t="e">
        <f ca="1">OFFSET('Skjema for utfylling'!#REF!,Forskyvning!$E4053,Forskyvning!$F4053)</f>
        <v>#REF!</v>
      </c>
      <c r="L4052" t="e">
        <f ca="1">OFFSET('Skjema for utfylling'!#REF!,Forskyvning!$E4053,Forskyvning!$F4053)</f>
        <v>#REF!</v>
      </c>
      <c r="M4052" t="e">
        <f ca="1">OFFSET('Skjema for utfylling'!#REF!,Forskyvning!$E4053,Forskyvning!$F4053)</f>
        <v>#REF!</v>
      </c>
      <c r="N4052" t="e">
        <f ca="1">OFFSET('Skjema for utfylling'!#REF!,Forskyvning!$E4053,Forskyvning!$F4053)</f>
        <v>#REF!</v>
      </c>
      <c r="O4052" t="e">
        <f ca="1">OFFSET('Skjema for utfylling'!#REF!,Forskyvning!$E4053,Forskyvning!$F4053)</f>
        <v>#REF!</v>
      </c>
    </row>
    <row r="4053" spans="1:15" x14ac:dyDescent="0.35">
      <c r="A4053" t="e">
        <f ca="1">OFFSET('Skjema for utfylling'!#REF!,Forskyvning!B4054,0)</f>
        <v>#REF!</v>
      </c>
      <c r="B4053" t="e">
        <f ca="1">OFFSET('Skjema for utfylling'!#REF!,Forskyvning!B4054,0)</f>
        <v>#REF!</v>
      </c>
      <c r="C4053" t="e">
        <f t="shared" ca="1" si="63"/>
        <v>#REF!</v>
      </c>
      <c r="D4053" s="4">
        <f>'Skjema for utfylling'!$I$2</f>
        <v>0</v>
      </c>
      <c r="E4053" t="e">
        <f ca="1">OFFSET('Skjema for utfylling'!#REF!,Forskyvning!B4054,0)</f>
        <v>#REF!</v>
      </c>
      <c r="F4053" t="e">
        <f ca="1">OFFSET('Skjema for utfylling'!#REF!,Forskyvning!$E4054,Forskyvning!$F4054)</f>
        <v>#REF!</v>
      </c>
      <c r="G4053" t="e">
        <f ca="1">OFFSET('Skjema for utfylling'!#REF!,Forskyvning!$E4054,Forskyvning!$F4054)</f>
        <v>#REF!</v>
      </c>
      <c r="H4053" t="e">
        <f ca="1">OFFSET('Skjema for utfylling'!#REF!,Forskyvning!$E4054,Forskyvning!$F4054)</f>
        <v>#REF!</v>
      </c>
      <c r="I4053" t="e">
        <f ca="1">OFFSET('Skjema for utfylling'!#REF!,Forskyvning!$E4054,Forskyvning!$F4054)</f>
        <v>#REF!</v>
      </c>
      <c r="J4053" t="e">
        <f ca="1">OFFSET('Skjema for utfylling'!#REF!,Forskyvning!$E4054,Forskyvning!$F4054)</f>
        <v>#REF!</v>
      </c>
      <c r="K4053" t="e">
        <f ca="1">OFFSET('Skjema for utfylling'!#REF!,Forskyvning!$E4054,Forskyvning!$F4054)</f>
        <v>#REF!</v>
      </c>
      <c r="L4053" t="e">
        <f ca="1">OFFSET('Skjema for utfylling'!#REF!,Forskyvning!$E4054,Forskyvning!$F4054)</f>
        <v>#REF!</v>
      </c>
      <c r="M4053" t="e">
        <f ca="1">OFFSET('Skjema for utfylling'!#REF!,Forskyvning!$E4054,Forskyvning!$F4054)</f>
        <v>#REF!</v>
      </c>
      <c r="N4053" t="e">
        <f ca="1">OFFSET('Skjema for utfylling'!#REF!,Forskyvning!$E4054,Forskyvning!$F4054)</f>
        <v>#REF!</v>
      </c>
      <c r="O4053" t="e">
        <f ca="1">OFFSET('Skjema for utfylling'!#REF!,Forskyvning!$E4054,Forskyvning!$F4054)</f>
        <v>#REF!</v>
      </c>
    </row>
    <row r="4054" spans="1:15" x14ac:dyDescent="0.35">
      <c r="A4054" t="e">
        <f ca="1">OFFSET('Skjema for utfylling'!#REF!,Forskyvning!B4055,0)</f>
        <v>#REF!</v>
      </c>
      <c r="B4054" t="e">
        <f ca="1">OFFSET('Skjema for utfylling'!#REF!,Forskyvning!B4055,0)</f>
        <v>#REF!</v>
      </c>
      <c r="C4054" t="e">
        <f t="shared" ca="1" si="63"/>
        <v>#REF!</v>
      </c>
      <c r="D4054" s="4">
        <f>'Skjema for utfylling'!$I$2</f>
        <v>0</v>
      </c>
      <c r="E4054" t="e">
        <f ca="1">OFFSET('Skjema for utfylling'!#REF!,Forskyvning!B4055,0)</f>
        <v>#REF!</v>
      </c>
      <c r="F4054" t="e">
        <f ca="1">OFFSET('Skjema for utfylling'!#REF!,Forskyvning!$E4055,Forskyvning!$F4055)</f>
        <v>#REF!</v>
      </c>
      <c r="G4054" t="e">
        <f ca="1">OFFSET('Skjema for utfylling'!#REF!,Forskyvning!$E4055,Forskyvning!$F4055)</f>
        <v>#REF!</v>
      </c>
      <c r="H4054" t="e">
        <f ca="1">OFFSET('Skjema for utfylling'!#REF!,Forskyvning!$E4055,Forskyvning!$F4055)</f>
        <v>#REF!</v>
      </c>
      <c r="I4054" t="e">
        <f ca="1">OFFSET('Skjema for utfylling'!#REF!,Forskyvning!$E4055,Forskyvning!$F4055)</f>
        <v>#REF!</v>
      </c>
      <c r="J4054" t="e">
        <f ca="1">OFFSET('Skjema for utfylling'!#REF!,Forskyvning!$E4055,Forskyvning!$F4055)</f>
        <v>#REF!</v>
      </c>
      <c r="K4054" t="e">
        <f ca="1">OFFSET('Skjema for utfylling'!#REF!,Forskyvning!$E4055,Forskyvning!$F4055)</f>
        <v>#REF!</v>
      </c>
      <c r="L4054" t="e">
        <f ca="1">OFFSET('Skjema for utfylling'!#REF!,Forskyvning!$E4055,Forskyvning!$F4055)</f>
        <v>#REF!</v>
      </c>
      <c r="M4054" t="e">
        <f ca="1">OFFSET('Skjema for utfylling'!#REF!,Forskyvning!$E4055,Forskyvning!$F4055)</f>
        <v>#REF!</v>
      </c>
      <c r="N4054" t="e">
        <f ca="1">OFFSET('Skjema for utfylling'!#REF!,Forskyvning!$E4055,Forskyvning!$F4055)</f>
        <v>#REF!</v>
      </c>
      <c r="O4054" t="e">
        <f ca="1">OFFSET('Skjema for utfylling'!#REF!,Forskyvning!$E4055,Forskyvning!$F4055)</f>
        <v>#REF!</v>
      </c>
    </row>
    <row r="4055" spans="1:15" x14ac:dyDescent="0.35">
      <c r="A4055" t="e">
        <f ca="1">OFFSET('Skjema for utfylling'!#REF!,Forskyvning!B4056,0)</f>
        <v>#REF!</v>
      </c>
      <c r="B4055" t="e">
        <f ca="1">OFFSET('Skjema for utfylling'!#REF!,Forskyvning!B4056,0)</f>
        <v>#REF!</v>
      </c>
      <c r="C4055" t="e">
        <f t="shared" ca="1" si="63"/>
        <v>#REF!</v>
      </c>
      <c r="D4055" s="4">
        <f>'Skjema for utfylling'!$I$2</f>
        <v>0</v>
      </c>
      <c r="E4055" t="e">
        <f ca="1">OFFSET('Skjema for utfylling'!#REF!,Forskyvning!B4056,0)</f>
        <v>#REF!</v>
      </c>
      <c r="F4055" t="e">
        <f ca="1">OFFSET('Skjema for utfylling'!#REF!,Forskyvning!$E4056,Forskyvning!$F4056)</f>
        <v>#REF!</v>
      </c>
      <c r="G4055" t="e">
        <f ca="1">OFFSET('Skjema for utfylling'!#REF!,Forskyvning!$E4056,Forskyvning!$F4056)</f>
        <v>#REF!</v>
      </c>
      <c r="H4055" t="e">
        <f ca="1">OFFSET('Skjema for utfylling'!#REF!,Forskyvning!$E4056,Forskyvning!$F4056)</f>
        <v>#REF!</v>
      </c>
      <c r="I4055" t="e">
        <f ca="1">OFFSET('Skjema for utfylling'!#REF!,Forskyvning!$E4056,Forskyvning!$F4056)</f>
        <v>#REF!</v>
      </c>
      <c r="J4055" t="e">
        <f ca="1">OFFSET('Skjema for utfylling'!#REF!,Forskyvning!$E4056,Forskyvning!$F4056)</f>
        <v>#REF!</v>
      </c>
      <c r="K4055" t="e">
        <f ca="1">OFFSET('Skjema for utfylling'!#REF!,Forskyvning!$E4056,Forskyvning!$F4056)</f>
        <v>#REF!</v>
      </c>
      <c r="L4055" t="e">
        <f ca="1">OFFSET('Skjema for utfylling'!#REF!,Forskyvning!$E4056,Forskyvning!$F4056)</f>
        <v>#REF!</v>
      </c>
      <c r="M4055" t="e">
        <f ca="1">OFFSET('Skjema for utfylling'!#REF!,Forskyvning!$E4056,Forskyvning!$F4056)</f>
        <v>#REF!</v>
      </c>
      <c r="N4055" t="e">
        <f ca="1">OFFSET('Skjema for utfylling'!#REF!,Forskyvning!$E4056,Forskyvning!$F4056)</f>
        <v>#REF!</v>
      </c>
      <c r="O4055" t="e">
        <f ca="1">OFFSET('Skjema for utfylling'!#REF!,Forskyvning!$E4056,Forskyvning!$F4056)</f>
        <v>#REF!</v>
      </c>
    </row>
    <row r="4056" spans="1:15" x14ac:dyDescent="0.35">
      <c r="A4056" t="e">
        <f ca="1">OFFSET('Skjema for utfylling'!#REF!,Forskyvning!B4057,0)</f>
        <v>#REF!</v>
      </c>
      <c r="B4056" t="e">
        <f ca="1">OFFSET('Skjema for utfylling'!#REF!,Forskyvning!B4057,0)</f>
        <v>#REF!</v>
      </c>
      <c r="C4056" t="e">
        <f t="shared" ca="1" si="63"/>
        <v>#REF!</v>
      </c>
      <c r="D4056" s="4">
        <f>'Skjema for utfylling'!$I$2</f>
        <v>0</v>
      </c>
      <c r="E4056" t="e">
        <f ca="1">OFFSET('Skjema for utfylling'!#REF!,Forskyvning!B4057,0)</f>
        <v>#REF!</v>
      </c>
      <c r="F4056" t="e">
        <f ca="1">OFFSET('Skjema for utfylling'!#REF!,Forskyvning!$E4057,Forskyvning!$F4057)</f>
        <v>#REF!</v>
      </c>
      <c r="G4056" t="e">
        <f ca="1">OFFSET('Skjema for utfylling'!#REF!,Forskyvning!$E4057,Forskyvning!$F4057)</f>
        <v>#REF!</v>
      </c>
      <c r="H4056" t="e">
        <f ca="1">OFFSET('Skjema for utfylling'!#REF!,Forskyvning!$E4057,Forskyvning!$F4057)</f>
        <v>#REF!</v>
      </c>
      <c r="I4056" t="e">
        <f ca="1">OFFSET('Skjema for utfylling'!#REF!,Forskyvning!$E4057,Forskyvning!$F4057)</f>
        <v>#REF!</v>
      </c>
      <c r="J4056" t="e">
        <f ca="1">OFFSET('Skjema for utfylling'!#REF!,Forskyvning!$E4057,Forskyvning!$F4057)</f>
        <v>#REF!</v>
      </c>
      <c r="K4056" t="e">
        <f ca="1">OFFSET('Skjema for utfylling'!#REF!,Forskyvning!$E4057,Forskyvning!$F4057)</f>
        <v>#REF!</v>
      </c>
      <c r="L4056" t="e">
        <f ca="1">OFFSET('Skjema for utfylling'!#REF!,Forskyvning!$E4057,Forskyvning!$F4057)</f>
        <v>#REF!</v>
      </c>
      <c r="M4056" t="e">
        <f ca="1">OFFSET('Skjema for utfylling'!#REF!,Forskyvning!$E4057,Forskyvning!$F4057)</f>
        <v>#REF!</v>
      </c>
      <c r="N4056" t="e">
        <f ca="1">OFFSET('Skjema for utfylling'!#REF!,Forskyvning!$E4057,Forskyvning!$F4057)</f>
        <v>#REF!</v>
      </c>
      <c r="O4056" t="e">
        <f ca="1">OFFSET('Skjema for utfylling'!#REF!,Forskyvning!$E4057,Forskyvning!$F4057)</f>
        <v>#REF!</v>
      </c>
    </row>
    <row r="4057" spans="1:15" x14ac:dyDescent="0.35">
      <c r="A4057" t="e">
        <f ca="1">OFFSET('Skjema for utfylling'!#REF!,Forskyvning!B4058,0)</f>
        <v>#REF!</v>
      </c>
      <c r="B4057" t="e">
        <f ca="1">OFFSET('Skjema for utfylling'!#REF!,Forskyvning!B4058,0)</f>
        <v>#REF!</v>
      </c>
      <c r="C4057" t="e">
        <f t="shared" ca="1" si="63"/>
        <v>#REF!</v>
      </c>
      <c r="D4057" s="4">
        <f>'Skjema for utfylling'!$I$2</f>
        <v>0</v>
      </c>
      <c r="E4057" t="e">
        <f ca="1">OFFSET('Skjema for utfylling'!#REF!,Forskyvning!B4058,0)</f>
        <v>#REF!</v>
      </c>
      <c r="F4057" t="e">
        <f ca="1">OFFSET('Skjema for utfylling'!#REF!,Forskyvning!$E4058,Forskyvning!$F4058)</f>
        <v>#REF!</v>
      </c>
      <c r="G4057" t="e">
        <f ca="1">OFFSET('Skjema for utfylling'!#REF!,Forskyvning!$E4058,Forskyvning!$F4058)</f>
        <v>#REF!</v>
      </c>
      <c r="H4057" t="e">
        <f ca="1">OFFSET('Skjema for utfylling'!#REF!,Forskyvning!$E4058,Forskyvning!$F4058)</f>
        <v>#REF!</v>
      </c>
      <c r="I4057" t="e">
        <f ca="1">OFFSET('Skjema for utfylling'!#REF!,Forskyvning!$E4058,Forskyvning!$F4058)</f>
        <v>#REF!</v>
      </c>
      <c r="J4057" t="e">
        <f ca="1">OFFSET('Skjema for utfylling'!#REF!,Forskyvning!$E4058,Forskyvning!$F4058)</f>
        <v>#REF!</v>
      </c>
      <c r="K4057" t="e">
        <f ca="1">OFFSET('Skjema for utfylling'!#REF!,Forskyvning!$E4058,Forskyvning!$F4058)</f>
        <v>#REF!</v>
      </c>
      <c r="L4057" t="e">
        <f ca="1">OFFSET('Skjema for utfylling'!#REF!,Forskyvning!$E4058,Forskyvning!$F4058)</f>
        <v>#REF!</v>
      </c>
      <c r="M4057" t="e">
        <f ca="1">OFFSET('Skjema for utfylling'!#REF!,Forskyvning!$E4058,Forskyvning!$F4058)</f>
        <v>#REF!</v>
      </c>
      <c r="N4057" t="e">
        <f ca="1">OFFSET('Skjema for utfylling'!#REF!,Forskyvning!$E4058,Forskyvning!$F4058)</f>
        <v>#REF!</v>
      </c>
      <c r="O4057" t="e">
        <f ca="1">OFFSET('Skjema for utfylling'!#REF!,Forskyvning!$E4058,Forskyvning!$F4058)</f>
        <v>#REF!</v>
      </c>
    </row>
    <row r="4058" spans="1:15" x14ac:dyDescent="0.35">
      <c r="A4058" t="e">
        <f ca="1">OFFSET('Skjema for utfylling'!#REF!,Forskyvning!B4059,0)</f>
        <v>#REF!</v>
      </c>
      <c r="B4058" t="e">
        <f ca="1">OFFSET('Skjema for utfylling'!#REF!,Forskyvning!B4059,0)</f>
        <v>#REF!</v>
      </c>
      <c r="C4058" t="e">
        <f t="shared" ca="1" si="63"/>
        <v>#REF!</v>
      </c>
      <c r="D4058" s="4">
        <f>'Skjema for utfylling'!$I$2</f>
        <v>0</v>
      </c>
      <c r="E4058" t="e">
        <f ca="1">OFFSET('Skjema for utfylling'!#REF!,Forskyvning!B4059,0)</f>
        <v>#REF!</v>
      </c>
      <c r="F4058" t="e">
        <f ca="1">OFFSET('Skjema for utfylling'!#REF!,Forskyvning!$E4059,Forskyvning!$F4059)</f>
        <v>#REF!</v>
      </c>
      <c r="G4058" t="e">
        <f ca="1">OFFSET('Skjema for utfylling'!#REF!,Forskyvning!$E4059,Forskyvning!$F4059)</f>
        <v>#REF!</v>
      </c>
      <c r="H4058" t="e">
        <f ca="1">OFFSET('Skjema for utfylling'!#REF!,Forskyvning!$E4059,Forskyvning!$F4059)</f>
        <v>#REF!</v>
      </c>
      <c r="I4058" t="e">
        <f ca="1">OFFSET('Skjema for utfylling'!#REF!,Forskyvning!$E4059,Forskyvning!$F4059)</f>
        <v>#REF!</v>
      </c>
      <c r="J4058" t="e">
        <f ca="1">OFFSET('Skjema for utfylling'!#REF!,Forskyvning!$E4059,Forskyvning!$F4059)</f>
        <v>#REF!</v>
      </c>
      <c r="K4058" t="e">
        <f ca="1">OFFSET('Skjema for utfylling'!#REF!,Forskyvning!$E4059,Forskyvning!$F4059)</f>
        <v>#REF!</v>
      </c>
      <c r="L4058" t="e">
        <f ca="1">OFFSET('Skjema for utfylling'!#REF!,Forskyvning!$E4059,Forskyvning!$F4059)</f>
        <v>#REF!</v>
      </c>
      <c r="M4058" t="e">
        <f ca="1">OFFSET('Skjema for utfylling'!#REF!,Forskyvning!$E4059,Forskyvning!$F4059)</f>
        <v>#REF!</v>
      </c>
      <c r="N4058" t="e">
        <f ca="1">OFFSET('Skjema for utfylling'!#REF!,Forskyvning!$E4059,Forskyvning!$F4059)</f>
        <v>#REF!</v>
      </c>
      <c r="O4058" t="e">
        <f ca="1">OFFSET('Skjema for utfylling'!#REF!,Forskyvning!$E4059,Forskyvning!$F4059)</f>
        <v>#REF!</v>
      </c>
    </row>
    <row r="4059" spans="1:15" x14ac:dyDescent="0.35">
      <c r="A4059" t="e">
        <f ca="1">OFFSET('Skjema for utfylling'!#REF!,Forskyvning!B4060,0)</f>
        <v>#REF!</v>
      </c>
      <c r="B4059" t="e">
        <f ca="1">OFFSET('Skjema for utfylling'!#REF!,Forskyvning!B4060,0)</f>
        <v>#REF!</v>
      </c>
      <c r="C4059" t="e">
        <f t="shared" ca="1" si="63"/>
        <v>#REF!</v>
      </c>
      <c r="D4059" s="4">
        <f>'Skjema for utfylling'!$I$2</f>
        <v>0</v>
      </c>
      <c r="E4059" t="e">
        <f ca="1">OFFSET('Skjema for utfylling'!#REF!,Forskyvning!B4060,0)</f>
        <v>#REF!</v>
      </c>
      <c r="F4059" t="e">
        <f ca="1">OFFSET('Skjema for utfylling'!#REF!,Forskyvning!$E4060,Forskyvning!$F4060)</f>
        <v>#REF!</v>
      </c>
      <c r="G4059" t="e">
        <f ca="1">OFFSET('Skjema for utfylling'!#REF!,Forskyvning!$E4060,Forskyvning!$F4060)</f>
        <v>#REF!</v>
      </c>
      <c r="H4059" t="e">
        <f ca="1">OFFSET('Skjema for utfylling'!#REF!,Forskyvning!$E4060,Forskyvning!$F4060)</f>
        <v>#REF!</v>
      </c>
      <c r="I4059" t="e">
        <f ca="1">OFFSET('Skjema for utfylling'!#REF!,Forskyvning!$E4060,Forskyvning!$F4060)</f>
        <v>#REF!</v>
      </c>
      <c r="J4059" t="e">
        <f ca="1">OFFSET('Skjema for utfylling'!#REF!,Forskyvning!$E4060,Forskyvning!$F4060)</f>
        <v>#REF!</v>
      </c>
      <c r="K4059" t="e">
        <f ca="1">OFFSET('Skjema for utfylling'!#REF!,Forskyvning!$E4060,Forskyvning!$F4060)</f>
        <v>#REF!</v>
      </c>
      <c r="L4059" t="e">
        <f ca="1">OFFSET('Skjema for utfylling'!#REF!,Forskyvning!$E4060,Forskyvning!$F4060)</f>
        <v>#REF!</v>
      </c>
      <c r="M4059" t="e">
        <f ca="1">OFFSET('Skjema for utfylling'!#REF!,Forskyvning!$E4060,Forskyvning!$F4060)</f>
        <v>#REF!</v>
      </c>
      <c r="N4059" t="e">
        <f ca="1">OFFSET('Skjema for utfylling'!#REF!,Forskyvning!$E4060,Forskyvning!$F4060)</f>
        <v>#REF!</v>
      </c>
      <c r="O4059" t="e">
        <f ca="1">OFFSET('Skjema for utfylling'!#REF!,Forskyvning!$E4060,Forskyvning!$F4060)</f>
        <v>#REF!</v>
      </c>
    </row>
    <row r="4060" spans="1:15" x14ac:dyDescent="0.35">
      <c r="A4060" t="e">
        <f ca="1">OFFSET('Skjema for utfylling'!#REF!,Forskyvning!B4061,0)</f>
        <v>#REF!</v>
      </c>
      <c r="B4060" t="e">
        <f ca="1">OFFSET('Skjema for utfylling'!#REF!,Forskyvning!B4061,0)</f>
        <v>#REF!</v>
      </c>
      <c r="C4060" t="e">
        <f t="shared" ca="1" si="63"/>
        <v>#REF!</v>
      </c>
      <c r="D4060" s="4">
        <f>'Skjema for utfylling'!$I$2</f>
        <v>0</v>
      </c>
      <c r="E4060" t="e">
        <f ca="1">OFFSET('Skjema for utfylling'!#REF!,Forskyvning!B4061,0)</f>
        <v>#REF!</v>
      </c>
      <c r="F4060" t="e">
        <f ca="1">OFFSET('Skjema for utfylling'!#REF!,Forskyvning!$E4061,Forskyvning!$F4061)</f>
        <v>#REF!</v>
      </c>
      <c r="G4060" t="e">
        <f ca="1">OFFSET('Skjema for utfylling'!#REF!,Forskyvning!$E4061,Forskyvning!$F4061)</f>
        <v>#REF!</v>
      </c>
      <c r="H4060" t="e">
        <f ca="1">OFFSET('Skjema for utfylling'!#REF!,Forskyvning!$E4061,Forskyvning!$F4061)</f>
        <v>#REF!</v>
      </c>
      <c r="I4060" t="e">
        <f ca="1">OFFSET('Skjema for utfylling'!#REF!,Forskyvning!$E4061,Forskyvning!$F4061)</f>
        <v>#REF!</v>
      </c>
      <c r="J4060" t="e">
        <f ca="1">OFFSET('Skjema for utfylling'!#REF!,Forskyvning!$E4061,Forskyvning!$F4061)</f>
        <v>#REF!</v>
      </c>
      <c r="K4060" t="e">
        <f ca="1">OFFSET('Skjema for utfylling'!#REF!,Forskyvning!$E4061,Forskyvning!$F4061)</f>
        <v>#REF!</v>
      </c>
      <c r="L4060" t="e">
        <f ca="1">OFFSET('Skjema for utfylling'!#REF!,Forskyvning!$E4061,Forskyvning!$F4061)</f>
        <v>#REF!</v>
      </c>
      <c r="M4060" t="e">
        <f ca="1">OFFSET('Skjema for utfylling'!#REF!,Forskyvning!$E4061,Forskyvning!$F4061)</f>
        <v>#REF!</v>
      </c>
      <c r="N4060" t="e">
        <f ca="1">OFFSET('Skjema for utfylling'!#REF!,Forskyvning!$E4061,Forskyvning!$F4061)</f>
        <v>#REF!</v>
      </c>
      <c r="O4060" t="e">
        <f ca="1">OFFSET('Skjema for utfylling'!#REF!,Forskyvning!$E4061,Forskyvning!$F4061)</f>
        <v>#REF!</v>
      </c>
    </row>
    <row r="4061" spans="1:15" x14ac:dyDescent="0.35">
      <c r="A4061" t="e">
        <f ca="1">OFFSET('Skjema for utfylling'!#REF!,Forskyvning!B4062,0)</f>
        <v>#REF!</v>
      </c>
      <c r="B4061" t="e">
        <f ca="1">OFFSET('Skjema for utfylling'!#REF!,Forskyvning!B4062,0)</f>
        <v>#REF!</v>
      </c>
      <c r="C4061" t="e">
        <f t="shared" ca="1" si="63"/>
        <v>#REF!</v>
      </c>
      <c r="D4061" s="4">
        <f>'Skjema for utfylling'!$I$2</f>
        <v>0</v>
      </c>
      <c r="E4061" t="e">
        <f ca="1">OFFSET('Skjema for utfylling'!#REF!,Forskyvning!B4062,0)</f>
        <v>#REF!</v>
      </c>
      <c r="F4061" t="e">
        <f ca="1">OFFSET('Skjema for utfylling'!#REF!,Forskyvning!$E4062,Forskyvning!$F4062)</f>
        <v>#REF!</v>
      </c>
      <c r="G4061" t="e">
        <f ca="1">OFFSET('Skjema for utfylling'!#REF!,Forskyvning!$E4062,Forskyvning!$F4062)</f>
        <v>#REF!</v>
      </c>
      <c r="H4061" t="e">
        <f ca="1">OFFSET('Skjema for utfylling'!#REF!,Forskyvning!$E4062,Forskyvning!$F4062)</f>
        <v>#REF!</v>
      </c>
      <c r="I4061" t="e">
        <f ca="1">OFFSET('Skjema for utfylling'!#REF!,Forskyvning!$E4062,Forskyvning!$F4062)</f>
        <v>#REF!</v>
      </c>
      <c r="J4061" t="e">
        <f ca="1">OFFSET('Skjema for utfylling'!#REF!,Forskyvning!$E4062,Forskyvning!$F4062)</f>
        <v>#REF!</v>
      </c>
      <c r="K4061" t="e">
        <f ca="1">OFFSET('Skjema for utfylling'!#REF!,Forskyvning!$E4062,Forskyvning!$F4062)</f>
        <v>#REF!</v>
      </c>
      <c r="L4061" t="e">
        <f ca="1">OFFSET('Skjema for utfylling'!#REF!,Forskyvning!$E4062,Forskyvning!$F4062)</f>
        <v>#REF!</v>
      </c>
      <c r="M4061" t="e">
        <f ca="1">OFFSET('Skjema for utfylling'!#REF!,Forskyvning!$E4062,Forskyvning!$F4062)</f>
        <v>#REF!</v>
      </c>
      <c r="N4061" t="e">
        <f ca="1">OFFSET('Skjema for utfylling'!#REF!,Forskyvning!$E4062,Forskyvning!$F4062)</f>
        <v>#REF!</v>
      </c>
      <c r="O4061" t="e">
        <f ca="1">OFFSET('Skjema for utfylling'!#REF!,Forskyvning!$E4062,Forskyvning!$F4062)</f>
        <v>#REF!</v>
      </c>
    </row>
    <row r="4062" spans="1:15" x14ac:dyDescent="0.35">
      <c r="A4062" t="e">
        <f ca="1">OFFSET('Skjema for utfylling'!#REF!,Forskyvning!B4063,0)</f>
        <v>#REF!</v>
      </c>
      <c r="B4062" t="e">
        <f ca="1">OFFSET('Skjema for utfylling'!#REF!,Forskyvning!B4063,0)</f>
        <v>#REF!</v>
      </c>
      <c r="C4062" t="e">
        <f t="shared" ca="1" si="63"/>
        <v>#REF!</v>
      </c>
      <c r="D4062" s="4">
        <f>'Skjema for utfylling'!$I$2</f>
        <v>0</v>
      </c>
      <c r="E4062" t="e">
        <f ca="1">OFFSET('Skjema for utfylling'!#REF!,Forskyvning!B4063,0)</f>
        <v>#REF!</v>
      </c>
      <c r="F4062" t="e">
        <f ca="1">OFFSET('Skjema for utfylling'!#REF!,Forskyvning!$E4063,Forskyvning!$F4063)</f>
        <v>#REF!</v>
      </c>
      <c r="G4062" t="e">
        <f ca="1">OFFSET('Skjema for utfylling'!#REF!,Forskyvning!$E4063,Forskyvning!$F4063)</f>
        <v>#REF!</v>
      </c>
      <c r="H4062" t="e">
        <f ca="1">OFFSET('Skjema for utfylling'!#REF!,Forskyvning!$E4063,Forskyvning!$F4063)</f>
        <v>#REF!</v>
      </c>
      <c r="I4062" t="e">
        <f ca="1">OFFSET('Skjema for utfylling'!#REF!,Forskyvning!$E4063,Forskyvning!$F4063)</f>
        <v>#REF!</v>
      </c>
      <c r="J4062" t="e">
        <f ca="1">OFFSET('Skjema for utfylling'!#REF!,Forskyvning!$E4063,Forskyvning!$F4063)</f>
        <v>#REF!</v>
      </c>
      <c r="K4062" t="e">
        <f ca="1">OFFSET('Skjema for utfylling'!#REF!,Forskyvning!$E4063,Forskyvning!$F4063)</f>
        <v>#REF!</v>
      </c>
      <c r="L4062" t="e">
        <f ca="1">OFFSET('Skjema for utfylling'!#REF!,Forskyvning!$E4063,Forskyvning!$F4063)</f>
        <v>#REF!</v>
      </c>
      <c r="M4062" t="e">
        <f ca="1">OFFSET('Skjema for utfylling'!#REF!,Forskyvning!$E4063,Forskyvning!$F4063)</f>
        <v>#REF!</v>
      </c>
      <c r="N4062" t="e">
        <f ca="1">OFFSET('Skjema for utfylling'!#REF!,Forskyvning!$E4063,Forskyvning!$F4063)</f>
        <v>#REF!</v>
      </c>
      <c r="O4062" t="e">
        <f ca="1">OFFSET('Skjema for utfylling'!#REF!,Forskyvning!$E4063,Forskyvning!$F4063)</f>
        <v>#REF!</v>
      </c>
    </row>
    <row r="4063" spans="1:15" x14ac:dyDescent="0.35">
      <c r="A4063" t="e">
        <f ca="1">OFFSET('Skjema for utfylling'!#REF!,Forskyvning!B4064,0)</f>
        <v>#REF!</v>
      </c>
      <c r="B4063" t="e">
        <f ca="1">OFFSET('Skjema for utfylling'!#REF!,Forskyvning!B4064,0)</f>
        <v>#REF!</v>
      </c>
      <c r="C4063" t="e">
        <f t="shared" ca="1" si="63"/>
        <v>#REF!</v>
      </c>
      <c r="D4063" s="4">
        <f>'Skjema for utfylling'!$I$2</f>
        <v>0</v>
      </c>
      <c r="E4063" t="e">
        <f ca="1">OFFSET('Skjema for utfylling'!#REF!,Forskyvning!B4064,0)</f>
        <v>#REF!</v>
      </c>
      <c r="F4063" t="e">
        <f ca="1">OFFSET('Skjema for utfylling'!#REF!,Forskyvning!$E4064,Forskyvning!$F4064)</f>
        <v>#REF!</v>
      </c>
      <c r="G4063" t="e">
        <f ca="1">OFFSET('Skjema for utfylling'!#REF!,Forskyvning!$E4064,Forskyvning!$F4064)</f>
        <v>#REF!</v>
      </c>
      <c r="H4063" t="e">
        <f ca="1">OFFSET('Skjema for utfylling'!#REF!,Forskyvning!$E4064,Forskyvning!$F4064)</f>
        <v>#REF!</v>
      </c>
      <c r="I4063" t="e">
        <f ca="1">OFFSET('Skjema for utfylling'!#REF!,Forskyvning!$E4064,Forskyvning!$F4064)</f>
        <v>#REF!</v>
      </c>
      <c r="J4063" t="e">
        <f ca="1">OFFSET('Skjema for utfylling'!#REF!,Forskyvning!$E4064,Forskyvning!$F4064)</f>
        <v>#REF!</v>
      </c>
      <c r="K4063" t="e">
        <f ca="1">OFFSET('Skjema for utfylling'!#REF!,Forskyvning!$E4064,Forskyvning!$F4064)</f>
        <v>#REF!</v>
      </c>
      <c r="L4063" t="e">
        <f ca="1">OFFSET('Skjema for utfylling'!#REF!,Forskyvning!$E4064,Forskyvning!$F4064)</f>
        <v>#REF!</v>
      </c>
      <c r="M4063" t="e">
        <f ca="1">OFFSET('Skjema for utfylling'!#REF!,Forskyvning!$E4064,Forskyvning!$F4064)</f>
        <v>#REF!</v>
      </c>
      <c r="N4063" t="e">
        <f ca="1">OFFSET('Skjema for utfylling'!#REF!,Forskyvning!$E4064,Forskyvning!$F4064)</f>
        <v>#REF!</v>
      </c>
      <c r="O4063" t="e">
        <f ca="1">OFFSET('Skjema for utfylling'!#REF!,Forskyvning!$E4064,Forskyvning!$F4064)</f>
        <v>#REF!</v>
      </c>
    </row>
    <row r="4064" spans="1:15" x14ac:dyDescent="0.35">
      <c r="A4064" t="e">
        <f ca="1">OFFSET('Skjema for utfylling'!#REF!,Forskyvning!B4065,0)</f>
        <v>#REF!</v>
      </c>
      <c r="B4064" t="e">
        <f ca="1">OFFSET('Skjema for utfylling'!#REF!,Forskyvning!B4065,0)</f>
        <v>#REF!</v>
      </c>
      <c r="C4064" t="e">
        <f t="shared" ca="1" si="63"/>
        <v>#REF!</v>
      </c>
      <c r="D4064" s="4">
        <f>'Skjema for utfylling'!$I$2</f>
        <v>0</v>
      </c>
      <c r="E4064" t="e">
        <f ca="1">OFFSET('Skjema for utfylling'!#REF!,Forskyvning!B4065,0)</f>
        <v>#REF!</v>
      </c>
      <c r="F4064" t="e">
        <f ca="1">OFFSET('Skjema for utfylling'!#REF!,Forskyvning!$E4065,Forskyvning!$F4065)</f>
        <v>#REF!</v>
      </c>
      <c r="G4064" t="e">
        <f ca="1">OFFSET('Skjema for utfylling'!#REF!,Forskyvning!$E4065,Forskyvning!$F4065)</f>
        <v>#REF!</v>
      </c>
      <c r="H4064" t="e">
        <f ca="1">OFFSET('Skjema for utfylling'!#REF!,Forskyvning!$E4065,Forskyvning!$F4065)</f>
        <v>#REF!</v>
      </c>
      <c r="I4064" t="e">
        <f ca="1">OFFSET('Skjema for utfylling'!#REF!,Forskyvning!$E4065,Forskyvning!$F4065)</f>
        <v>#REF!</v>
      </c>
      <c r="J4064" t="e">
        <f ca="1">OFFSET('Skjema for utfylling'!#REF!,Forskyvning!$E4065,Forskyvning!$F4065)</f>
        <v>#REF!</v>
      </c>
      <c r="K4064" t="e">
        <f ca="1">OFFSET('Skjema for utfylling'!#REF!,Forskyvning!$E4065,Forskyvning!$F4065)</f>
        <v>#REF!</v>
      </c>
      <c r="L4064" t="e">
        <f ca="1">OFFSET('Skjema for utfylling'!#REF!,Forskyvning!$E4065,Forskyvning!$F4065)</f>
        <v>#REF!</v>
      </c>
      <c r="M4064" t="e">
        <f ca="1">OFFSET('Skjema for utfylling'!#REF!,Forskyvning!$E4065,Forskyvning!$F4065)</f>
        <v>#REF!</v>
      </c>
      <c r="N4064" t="e">
        <f ca="1">OFFSET('Skjema for utfylling'!#REF!,Forskyvning!$E4065,Forskyvning!$F4065)</f>
        <v>#REF!</v>
      </c>
      <c r="O4064" t="e">
        <f ca="1">OFFSET('Skjema for utfylling'!#REF!,Forskyvning!$E4065,Forskyvning!$F4065)</f>
        <v>#REF!</v>
      </c>
    </row>
    <row r="4065" spans="1:15" x14ac:dyDescent="0.35">
      <c r="A4065" t="e">
        <f ca="1">OFFSET('Skjema for utfylling'!#REF!,Forskyvning!B4066,0)</f>
        <v>#REF!</v>
      </c>
      <c r="B4065" t="e">
        <f ca="1">OFFSET('Skjema for utfylling'!#REF!,Forskyvning!B4066,0)</f>
        <v>#REF!</v>
      </c>
      <c r="C4065" t="e">
        <f t="shared" ca="1" si="63"/>
        <v>#REF!</v>
      </c>
      <c r="D4065" s="4">
        <f>'Skjema for utfylling'!$I$2</f>
        <v>0</v>
      </c>
      <c r="E4065" t="e">
        <f ca="1">OFFSET('Skjema for utfylling'!#REF!,Forskyvning!B4066,0)</f>
        <v>#REF!</v>
      </c>
      <c r="F4065" t="e">
        <f ca="1">OFFSET('Skjema for utfylling'!#REF!,Forskyvning!$E4066,Forskyvning!$F4066)</f>
        <v>#REF!</v>
      </c>
      <c r="G4065" t="e">
        <f ca="1">OFFSET('Skjema for utfylling'!#REF!,Forskyvning!$E4066,Forskyvning!$F4066)</f>
        <v>#REF!</v>
      </c>
      <c r="H4065" t="e">
        <f ca="1">OFFSET('Skjema for utfylling'!#REF!,Forskyvning!$E4066,Forskyvning!$F4066)</f>
        <v>#REF!</v>
      </c>
      <c r="I4065" t="e">
        <f ca="1">OFFSET('Skjema for utfylling'!#REF!,Forskyvning!$E4066,Forskyvning!$F4066)</f>
        <v>#REF!</v>
      </c>
      <c r="J4065" t="e">
        <f ca="1">OFFSET('Skjema for utfylling'!#REF!,Forskyvning!$E4066,Forskyvning!$F4066)</f>
        <v>#REF!</v>
      </c>
      <c r="K4065" t="e">
        <f ca="1">OFFSET('Skjema for utfylling'!#REF!,Forskyvning!$E4066,Forskyvning!$F4066)</f>
        <v>#REF!</v>
      </c>
      <c r="L4065" t="e">
        <f ca="1">OFFSET('Skjema for utfylling'!#REF!,Forskyvning!$E4066,Forskyvning!$F4066)</f>
        <v>#REF!</v>
      </c>
      <c r="M4065" t="e">
        <f ca="1">OFFSET('Skjema for utfylling'!#REF!,Forskyvning!$E4066,Forskyvning!$F4066)</f>
        <v>#REF!</v>
      </c>
      <c r="N4065" t="e">
        <f ca="1">OFFSET('Skjema for utfylling'!#REF!,Forskyvning!$E4066,Forskyvning!$F4066)</f>
        <v>#REF!</v>
      </c>
      <c r="O4065" t="e">
        <f ca="1">OFFSET('Skjema for utfylling'!#REF!,Forskyvning!$E4066,Forskyvning!$F4066)</f>
        <v>#REF!</v>
      </c>
    </row>
    <row r="4066" spans="1:15" x14ac:dyDescent="0.35">
      <c r="A4066" t="e">
        <f ca="1">OFFSET('Skjema for utfylling'!#REF!,Forskyvning!B4067,0)</f>
        <v>#REF!</v>
      </c>
      <c r="B4066" t="e">
        <f ca="1">OFFSET('Skjema for utfylling'!#REF!,Forskyvning!B4067,0)</f>
        <v>#REF!</v>
      </c>
      <c r="C4066" t="e">
        <f t="shared" ca="1" si="63"/>
        <v>#REF!</v>
      </c>
      <c r="D4066" s="4">
        <f>'Skjema for utfylling'!$I$2</f>
        <v>0</v>
      </c>
      <c r="E4066" t="e">
        <f ca="1">OFFSET('Skjema for utfylling'!#REF!,Forskyvning!B4067,0)</f>
        <v>#REF!</v>
      </c>
      <c r="F4066" t="e">
        <f ca="1">OFFSET('Skjema for utfylling'!#REF!,Forskyvning!$E4067,Forskyvning!$F4067)</f>
        <v>#REF!</v>
      </c>
      <c r="G4066" t="e">
        <f ca="1">OFFSET('Skjema for utfylling'!#REF!,Forskyvning!$E4067,Forskyvning!$F4067)</f>
        <v>#REF!</v>
      </c>
      <c r="H4066" t="e">
        <f ca="1">OFFSET('Skjema for utfylling'!#REF!,Forskyvning!$E4067,Forskyvning!$F4067)</f>
        <v>#REF!</v>
      </c>
      <c r="I4066" t="e">
        <f ca="1">OFFSET('Skjema for utfylling'!#REF!,Forskyvning!$E4067,Forskyvning!$F4067)</f>
        <v>#REF!</v>
      </c>
      <c r="J4066" t="e">
        <f ca="1">OFFSET('Skjema for utfylling'!#REF!,Forskyvning!$E4067,Forskyvning!$F4067)</f>
        <v>#REF!</v>
      </c>
      <c r="K4066" t="e">
        <f ca="1">OFFSET('Skjema for utfylling'!#REF!,Forskyvning!$E4067,Forskyvning!$F4067)</f>
        <v>#REF!</v>
      </c>
      <c r="L4066" t="e">
        <f ca="1">OFFSET('Skjema for utfylling'!#REF!,Forskyvning!$E4067,Forskyvning!$F4067)</f>
        <v>#REF!</v>
      </c>
      <c r="M4066" t="e">
        <f ca="1">OFFSET('Skjema for utfylling'!#REF!,Forskyvning!$E4067,Forskyvning!$F4067)</f>
        <v>#REF!</v>
      </c>
      <c r="N4066" t="e">
        <f ca="1">OFFSET('Skjema for utfylling'!#REF!,Forskyvning!$E4067,Forskyvning!$F4067)</f>
        <v>#REF!</v>
      </c>
      <c r="O4066" t="e">
        <f ca="1">OFFSET('Skjema for utfylling'!#REF!,Forskyvning!$E4067,Forskyvning!$F4067)</f>
        <v>#REF!</v>
      </c>
    </row>
    <row r="4067" spans="1:15" x14ac:dyDescent="0.35">
      <c r="A4067" t="e">
        <f ca="1">OFFSET('Skjema for utfylling'!#REF!,Forskyvning!B4068,0)</f>
        <v>#REF!</v>
      </c>
      <c r="B4067" t="e">
        <f ca="1">OFFSET('Skjema for utfylling'!#REF!,Forskyvning!B4068,0)</f>
        <v>#REF!</v>
      </c>
      <c r="C4067" t="e">
        <f t="shared" ca="1" si="63"/>
        <v>#REF!</v>
      </c>
      <c r="D4067" s="4">
        <f>'Skjema for utfylling'!$I$2</f>
        <v>0</v>
      </c>
      <c r="E4067" t="e">
        <f ca="1">OFFSET('Skjema for utfylling'!#REF!,Forskyvning!B4068,0)</f>
        <v>#REF!</v>
      </c>
      <c r="F4067" t="e">
        <f ca="1">OFFSET('Skjema for utfylling'!#REF!,Forskyvning!$E4068,Forskyvning!$F4068)</f>
        <v>#REF!</v>
      </c>
      <c r="G4067" t="e">
        <f ca="1">OFFSET('Skjema for utfylling'!#REF!,Forskyvning!$E4068,Forskyvning!$F4068)</f>
        <v>#REF!</v>
      </c>
      <c r="H4067" t="e">
        <f ca="1">OFFSET('Skjema for utfylling'!#REF!,Forskyvning!$E4068,Forskyvning!$F4068)</f>
        <v>#REF!</v>
      </c>
      <c r="I4067" t="e">
        <f ca="1">OFFSET('Skjema for utfylling'!#REF!,Forskyvning!$E4068,Forskyvning!$F4068)</f>
        <v>#REF!</v>
      </c>
      <c r="J4067" t="e">
        <f ca="1">OFFSET('Skjema for utfylling'!#REF!,Forskyvning!$E4068,Forskyvning!$F4068)</f>
        <v>#REF!</v>
      </c>
      <c r="K4067" t="e">
        <f ca="1">OFFSET('Skjema for utfylling'!#REF!,Forskyvning!$E4068,Forskyvning!$F4068)</f>
        <v>#REF!</v>
      </c>
      <c r="L4067" t="e">
        <f ca="1">OFFSET('Skjema for utfylling'!#REF!,Forskyvning!$E4068,Forskyvning!$F4068)</f>
        <v>#REF!</v>
      </c>
      <c r="M4067" t="e">
        <f ca="1">OFFSET('Skjema for utfylling'!#REF!,Forskyvning!$E4068,Forskyvning!$F4068)</f>
        <v>#REF!</v>
      </c>
      <c r="N4067" t="e">
        <f ca="1">OFFSET('Skjema for utfylling'!#REF!,Forskyvning!$E4068,Forskyvning!$F4068)</f>
        <v>#REF!</v>
      </c>
      <c r="O4067" t="e">
        <f ca="1">OFFSET('Skjema for utfylling'!#REF!,Forskyvning!$E4068,Forskyvning!$F4068)</f>
        <v>#REF!</v>
      </c>
    </row>
    <row r="4068" spans="1:15" x14ac:dyDescent="0.35">
      <c r="A4068" t="e">
        <f ca="1">OFFSET('Skjema for utfylling'!#REF!,Forskyvning!B4069,0)</f>
        <v>#REF!</v>
      </c>
      <c r="B4068" t="e">
        <f ca="1">OFFSET('Skjema for utfylling'!#REF!,Forskyvning!B4069,0)</f>
        <v>#REF!</v>
      </c>
      <c r="C4068" t="e">
        <f t="shared" ca="1" si="63"/>
        <v>#REF!</v>
      </c>
      <c r="D4068" s="4">
        <f>'Skjema for utfylling'!$I$2</f>
        <v>0</v>
      </c>
      <c r="E4068" t="e">
        <f ca="1">OFFSET('Skjema for utfylling'!#REF!,Forskyvning!B4069,0)</f>
        <v>#REF!</v>
      </c>
      <c r="F4068" t="e">
        <f ca="1">OFFSET('Skjema for utfylling'!#REF!,Forskyvning!$E4069,Forskyvning!$F4069)</f>
        <v>#REF!</v>
      </c>
      <c r="G4068" t="e">
        <f ca="1">OFFSET('Skjema for utfylling'!#REF!,Forskyvning!$E4069,Forskyvning!$F4069)</f>
        <v>#REF!</v>
      </c>
      <c r="H4068" t="e">
        <f ca="1">OFFSET('Skjema for utfylling'!#REF!,Forskyvning!$E4069,Forskyvning!$F4069)</f>
        <v>#REF!</v>
      </c>
      <c r="I4068" t="e">
        <f ca="1">OFFSET('Skjema for utfylling'!#REF!,Forskyvning!$E4069,Forskyvning!$F4069)</f>
        <v>#REF!</v>
      </c>
      <c r="J4068" t="e">
        <f ca="1">OFFSET('Skjema for utfylling'!#REF!,Forskyvning!$E4069,Forskyvning!$F4069)</f>
        <v>#REF!</v>
      </c>
      <c r="K4068" t="e">
        <f ca="1">OFFSET('Skjema for utfylling'!#REF!,Forskyvning!$E4069,Forskyvning!$F4069)</f>
        <v>#REF!</v>
      </c>
      <c r="L4068" t="e">
        <f ca="1">OFFSET('Skjema for utfylling'!#REF!,Forskyvning!$E4069,Forskyvning!$F4069)</f>
        <v>#REF!</v>
      </c>
      <c r="M4068" t="e">
        <f ca="1">OFFSET('Skjema for utfylling'!#REF!,Forskyvning!$E4069,Forskyvning!$F4069)</f>
        <v>#REF!</v>
      </c>
      <c r="N4068" t="e">
        <f ca="1">OFFSET('Skjema for utfylling'!#REF!,Forskyvning!$E4069,Forskyvning!$F4069)</f>
        <v>#REF!</v>
      </c>
      <c r="O4068" t="e">
        <f ca="1">OFFSET('Skjema for utfylling'!#REF!,Forskyvning!$E4069,Forskyvning!$F4069)</f>
        <v>#REF!</v>
      </c>
    </row>
    <row r="4069" spans="1:15" x14ac:dyDescent="0.35">
      <c r="A4069" t="e">
        <f ca="1">OFFSET('Skjema for utfylling'!#REF!,Forskyvning!B4070,0)</f>
        <v>#REF!</v>
      </c>
      <c r="B4069" t="e">
        <f ca="1">OFFSET('Skjema for utfylling'!#REF!,Forskyvning!B4070,0)</f>
        <v>#REF!</v>
      </c>
      <c r="C4069" t="e">
        <f t="shared" ca="1" si="63"/>
        <v>#REF!</v>
      </c>
      <c r="D4069" s="4">
        <f>'Skjema for utfylling'!$I$2</f>
        <v>0</v>
      </c>
      <c r="E4069" t="e">
        <f ca="1">OFFSET('Skjema for utfylling'!#REF!,Forskyvning!B4070,0)</f>
        <v>#REF!</v>
      </c>
      <c r="F4069" t="e">
        <f ca="1">OFFSET('Skjema for utfylling'!#REF!,Forskyvning!$E4070,Forskyvning!$F4070)</f>
        <v>#REF!</v>
      </c>
      <c r="G4069" t="e">
        <f ca="1">OFFSET('Skjema for utfylling'!#REF!,Forskyvning!$E4070,Forskyvning!$F4070)</f>
        <v>#REF!</v>
      </c>
      <c r="H4069" t="e">
        <f ca="1">OFFSET('Skjema for utfylling'!#REF!,Forskyvning!$E4070,Forskyvning!$F4070)</f>
        <v>#REF!</v>
      </c>
      <c r="I4069" t="e">
        <f ca="1">OFFSET('Skjema for utfylling'!#REF!,Forskyvning!$E4070,Forskyvning!$F4070)</f>
        <v>#REF!</v>
      </c>
      <c r="J4069" t="e">
        <f ca="1">OFFSET('Skjema for utfylling'!#REF!,Forskyvning!$E4070,Forskyvning!$F4070)</f>
        <v>#REF!</v>
      </c>
      <c r="K4069" t="e">
        <f ca="1">OFFSET('Skjema for utfylling'!#REF!,Forskyvning!$E4070,Forskyvning!$F4070)</f>
        <v>#REF!</v>
      </c>
      <c r="L4069" t="e">
        <f ca="1">OFFSET('Skjema for utfylling'!#REF!,Forskyvning!$E4070,Forskyvning!$F4070)</f>
        <v>#REF!</v>
      </c>
      <c r="M4069" t="e">
        <f ca="1">OFFSET('Skjema for utfylling'!#REF!,Forskyvning!$E4070,Forskyvning!$F4070)</f>
        <v>#REF!</v>
      </c>
      <c r="N4069" t="e">
        <f ca="1">OFFSET('Skjema for utfylling'!#REF!,Forskyvning!$E4070,Forskyvning!$F4070)</f>
        <v>#REF!</v>
      </c>
      <c r="O4069" t="e">
        <f ca="1">OFFSET('Skjema for utfylling'!#REF!,Forskyvning!$E4070,Forskyvning!$F4070)</f>
        <v>#REF!</v>
      </c>
    </row>
    <row r="4070" spans="1:15" x14ac:dyDescent="0.35">
      <c r="A4070" t="e">
        <f ca="1">OFFSET('Skjema for utfylling'!#REF!,Forskyvning!B4071,0)</f>
        <v>#REF!</v>
      </c>
      <c r="B4070" t="e">
        <f ca="1">OFFSET('Skjema for utfylling'!#REF!,Forskyvning!B4071,0)</f>
        <v>#REF!</v>
      </c>
      <c r="C4070" t="e">
        <f t="shared" ca="1" si="63"/>
        <v>#REF!</v>
      </c>
      <c r="D4070" s="4">
        <f>'Skjema for utfylling'!$I$2</f>
        <v>0</v>
      </c>
      <c r="E4070" t="e">
        <f ca="1">OFFSET('Skjema for utfylling'!#REF!,Forskyvning!B4071,0)</f>
        <v>#REF!</v>
      </c>
      <c r="F4070" t="e">
        <f ca="1">OFFSET('Skjema for utfylling'!#REF!,Forskyvning!$E4071,Forskyvning!$F4071)</f>
        <v>#REF!</v>
      </c>
      <c r="G4070" t="e">
        <f ca="1">OFFSET('Skjema for utfylling'!#REF!,Forskyvning!$E4071,Forskyvning!$F4071)</f>
        <v>#REF!</v>
      </c>
      <c r="H4070" t="e">
        <f ca="1">OFFSET('Skjema for utfylling'!#REF!,Forskyvning!$E4071,Forskyvning!$F4071)</f>
        <v>#REF!</v>
      </c>
      <c r="I4070" t="e">
        <f ca="1">OFFSET('Skjema for utfylling'!#REF!,Forskyvning!$E4071,Forskyvning!$F4071)</f>
        <v>#REF!</v>
      </c>
      <c r="J4070" t="e">
        <f ca="1">OFFSET('Skjema for utfylling'!#REF!,Forskyvning!$E4071,Forskyvning!$F4071)</f>
        <v>#REF!</v>
      </c>
      <c r="K4070" t="e">
        <f ca="1">OFFSET('Skjema for utfylling'!#REF!,Forskyvning!$E4071,Forskyvning!$F4071)</f>
        <v>#REF!</v>
      </c>
      <c r="L4070" t="e">
        <f ca="1">OFFSET('Skjema for utfylling'!#REF!,Forskyvning!$E4071,Forskyvning!$F4071)</f>
        <v>#REF!</v>
      </c>
      <c r="M4070" t="e">
        <f ca="1">OFFSET('Skjema for utfylling'!#REF!,Forskyvning!$E4071,Forskyvning!$F4071)</f>
        <v>#REF!</v>
      </c>
      <c r="N4070" t="e">
        <f ca="1">OFFSET('Skjema for utfylling'!#REF!,Forskyvning!$E4071,Forskyvning!$F4071)</f>
        <v>#REF!</v>
      </c>
      <c r="O4070" t="e">
        <f ca="1">OFFSET('Skjema for utfylling'!#REF!,Forskyvning!$E4071,Forskyvning!$F4071)</f>
        <v>#REF!</v>
      </c>
    </row>
    <row r="4071" spans="1:15" x14ac:dyDescent="0.35">
      <c r="A4071" t="e">
        <f ca="1">OFFSET('Skjema for utfylling'!#REF!,Forskyvning!B4072,0)</f>
        <v>#REF!</v>
      </c>
      <c r="B4071" t="e">
        <f ca="1">OFFSET('Skjema for utfylling'!#REF!,Forskyvning!B4072,0)</f>
        <v>#REF!</v>
      </c>
      <c r="C4071" t="e">
        <f t="shared" ca="1" si="63"/>
        <v>#REF!</v>
      </c>
      <c r="D4071" s="4">
        <f>'Skjema for utfylling'!$I$2</f>
        <v>0</v>
      </c>
      <c r="E4071" t="e">
        <f ca="1">OFFSET('Skjema for utfylling'!#REF!,Forskyvning!B4072,0)</f>
        <v>#REF!</v>
      </c>
      <c r="F4071" t="e">
        <f ca="1">OFFSET('Skjema for utfylling'!#REF!,Forskyvning!$E4072,Forskyvning!$F4072)</f>
        <v>#REF!</v>
      </c>
      <c r="G4071" t="e">
        <f ca="1">OFFSET('Skjema for utfylling'!#REF!,Forskyvning!$E4072,Forskyvning!$F4072)</f>
        <v>#REF!</v>
      </c>
      <c r="H4071" t="e">
        <f ca="1">OFFSET('Skjema for utfylling'!#REF!,Forskyvning!$E4072,Forskyvning!$F4072)</f>
        <v>#REF!</v>
      </c>
      <c r="I4071" t="e">
        <f ca="1">OFFSET('Skjema for utfylling'!#REF!,Forskyvning!$E4072,Forskyvning!$F4072)</f>
        <v>#REF!</v>
      </c>
      <c r="J4071" t="e">
        <f ca="1">OFFSET('Skjema for utfylling'!#REF!,Forskyvning!$E4072,Forskyvning!$F4072)</f>
        <v>#REF!</v>
      </c>
      <c r="K4071" t="e">
        <f ca="1">OFFSET('Skjema for utfylling'!#REF!,Forskyvning!$E4072,Forskyvning!$F4072)</f>
        <v>#REF!</v>
      </c>
      <c r="L4071" t="e">
        <f ca="1">OFFSET('Skjema for utfylling'!#REF!,Forskyvning!$E4072,Forskyvning!$F4072)</f>
        <v>#REF!</v>
      </c>
      <c r="M4071" t="e">
        <f ca="1">OFFSET('Skjema for utfylling'!#REF!,Forskyvning!$E4072,Forskyvning!$F4072)</f>
        <v>#REF!</v>
      </c>
      <c r="N4071" t="e">
        <f ca="1">OFFSET('Skjema for utfylling'!#REF!,Forskyvning!$E4072,Forskyvning!$F4072)</f>
        <v>#REF!</v>
      </c>
      <c r="O4071" t="e">
        <f ca="1">OFFSET('Skjema for utfylling'!#REF!,Forskyvning!$E4072,Forskyvning!$F4072)</f>
        <v>#REF!</v>
      </c>
    </row>
    <row r="4072" spans="1:15" x14ac:dyDescent="0.35">
      <c r="A4072" t="e">
        <f ca="1">OFFSET('Skjema for utfylling'!#REF!,Forskyvning!B4073,0)</f>
        <v>#REF!</v>
      </c>
      <c r="B4072" t="e">
        <f ca="1">OFFSET('Skjema for utfylling'!#REF!,Forskyvning!B4073,0)</f>
        <v>#REF!</v>
      </c>
      <c r="C4072" t="e">
        <f t="shared" ca="1" si="63"/>
        <v>#REF!</v>
      </c>
      <c r="D4072" s="4">
        <f>'Skjema for utfylling'!$I$2</f>
        <v>0</v>
      </c>
      <c r="E4072" t="e">
        <f ca="1">OFFSET('Skjema for utfylling'!#REF!,Forskyvning!B4073,0)</f>
        <v>#REF!</v>
      </c>
      <c r="F4072" t="e">
        <f ca="1">OFFSET('Skjema for utfylling'!#REF!,Forskyvning!$E4073,Forskyvning!$F4073)</f>
        <v>#REF!</v>
      </c>
      <c r="G4072" t="e">
        <f ca="1">OFFSET('Skjema for utfylling'!#REF!,Forskyvning!$E4073,Forskyvning!$F4073)</f>
        <v>#REF!</v>
      </c>
      <c r="H4072" t="e">
        <f ca="1">OFFSET('Skjema for utfylling'!#REF!,Forskyvning!$E4073,Forskyvning!$F4073)</f>
        <v>#REF!</v>
      </c>
      <c r="I4072" t="e">
        <f ca="1">OFFSET('Skjema for utfylling'!#REF!,Forskyvning!$E4073,Forskyvning!$F4073)</f>
        <v>#REF!</v>
      </c>
      <c r="J4072" t="e">
        <f ca="1">OFFSET('Skjema for utfylling'!#REF!,Forskyvning!$E4073,Forskyvning!$F4073)</f>
        <v>#REF!</v>
      </c>
      <c r="K4072" t="e">
        <f ca="1">OFFSET('Skjema for utfylling'!#REF!,Forskyvning!$E4073,Forskyvning!$F4073)</f>
        <v>#REF!</v>
      </c>
      <c r="L4072" t="e">
        <f ca="1">OFFSET('Skjema for utfylling'!#REF!,Forskyvning!$E4073,Forskyvning!$F4073)</f>
        <v>#REF!</v>
      </c>
      <c r="M4072" t="e">
        <f ca="1">OFFSET('Skjema for utfylling'!#REF!,Forskyvning!$E4073,Forskyvning!$F4073)</f>
        <v>#REF!</v>
      </c>
      <c r="N4072" t="e">
        <f ca="1">OFFSET('Skjema for utfylling'!#REF!,Forskyvning!$E4073,Forskyvning!$F4073)</f>
        <v>#REF!</v>
      </c>
      <c r="O4072" t="e">
        <f ca="1">OFFSET('Skjema for utfylling'!#REF!,Forskyvning!$E4073,Forskyvning!$F4073)</f>
        <v>#REF!</v>
      </c>
    </row>
    <row r="4073" spans="1:15" x14ac:dyDescent="0.35">
      <c r="A4073" t="e">
        <f ca="1">OFFSET('Skjema for utfylling'!#REF!,Forskyvning!B4074,0)</f>
        <v>#REF!</v>
      </c>
      <c r="B4073" t="e">
        <f ca="1">OFFSET('Skjema for utfylling'!#REF!,Forskyvning!B4074,0)</f>
        <v>#REF!</v>
      </c>
      <c r="C4073" t="e">
        <f t="shared" ca="1" si="63"/>
        <v>#REF!</v>
      </c>
      <c r="D4073" s="4">
        <f>'Skjema for utfylling'!$I$2</f>
        <v>0</v>
      </c>
      <c r="E4073" t="e">
        <f ca="1">OFFSET('Skjema for utfylling'!#REF!,Forskyvning!B4074,0)</f>
        <v>#REF!</v>
      </c>
      <c r="F4073" t="e">
        <f ca="1">OFFSET('Skjema for utfylling'!#REF!,Forskyvning!$E4074,Forskyvning!$F4074)</f>
        <v>#REF!</v>
      </c>
      <c r="G4073" t="e">
        <f ca="1">OFFSET('Skjema for utfylling'!#REF!,Forskyvning!$E4074,Forskyvning!$F4074)</f>
        <v>#REF!</v>
      </c>
      <c r="H4073" t="e">
        <f ca="1">OFFSET('Skjema for utfylling'!#REF!,Forskyvning!$E4074,Forskyvning!$F4074)</f>
        <v>#REF!</v>
      </c>
      <c r="I4073" t="e">
        <f ca="1">OFFSET('Skjema for utfylling'!#REF!,Forskyvning!$E4074,Forskyvning!$F4074)</f>
        <v>#REF!</v>
      </c>
      <c r="J4073" t="e">
        <f ca="1">OFFSET('Skjema for utfylling'!#REF!,Forskyvning!$E4074,Forskyvning!$F4074)</f>
        <v>#REF!</v>
      </c>
      <c r="K4073" t="e">
        <f ca="1">OFFSET('Skjema for utfylling'!#REF!,Forskyvning!$E4074,Forskyvning!$F4074)</f>
        <v>#REF!</v>
      </c>
      <c r="L4073" t="e">
        <f ca="1">OFFSET('Skjema for utfylling'!#REF!,Forskyvning!$E4074,Forskyvning!$F4074)</f>
        <v>#REF!</v>
      </c>
      <c r="M4073" t="e">
        <f ca="1">OFFSET('Skjema for utfylling'!#REF!,Forskyvning!$E4074,Forskyvning!$F4074)</f>
        <v>#REF!</v>
      </c>
      <c r="N4073" t="e">
        <f ca="1">OFFSET('Skjema for utfylling'!#REF!,Forskyvning!$E4074,Forskyvning!$F4074)</f>
        <v>#REF!</v>
      </c>
      <c r="O4073" t="e">
        <f ca="1">OFFSET('Skjema for utfylling'!#REF!,Forskyvning!$E4074,Forskyvning!$F4074)</f>
        <v>#REF!</v>
      </c>
    </row>
    <row r="4074" spans="1:15" x14ac:dyDescent="0.35">
      <c r="A4074" t="e">
        <f ca="1">OFFSET('Skjema for utfylling'!#REF!,Forskyvning!B4075,0)</f>
        <v>#REF!</v>
      </c>
      <c r="B4074" t="e">
        <f ca="1">OFFSET('Skjema for utfylling'!#REF!,Forskyvning!B4075,0)</f>
        <v>#REF!</v>
      </c>
      <c r="C4074" t="e">
        <f t="shared" ca="1" si="63"/>
        <v>#REF!</v>
      </c>
      <c r="D4074" s="4">
        <f>'Skjema for utfylling'!$I$2</f>
        <v>0</v>
      </c>
      <c r="E4074" t="e">
        <f ca="1">OFFSET('Skjema for utfylling'!#REF!,Forskyvning!B4075,0)</f>
        <v>#REF!</v>
      </c>
      <c r="F4074" t="e">
        <f ca="1">OFFSET('Skjema for utfylling'!#REF!,Forskyvning!$E4075,Forskyvning!$F4075)</f>
        <v>#REF!</v>
      </c>
      <c r="G4074" t="e">
        <f ca="1">OFFSET('Skjema for utfylling'!#REF!,Forskyvning!$E4075,Forskyvning!$F4075)</f>
        <v>#REF!</v>
      </c>
      <c r="H4074" t="e">
        <f ca="1">OFFSET('Skjema for utfylling'!#REF!,Forskyvning!$E4075,Forskyvning!$F4075)</f>
        <v>#REF!</v>
      </c>
      <c r="I4074" t="e">
        <f ca="1">OFFSET('Skjema for utfylling'!#REF!,Forskyvning!$E4075,Forskyvning!$F4075)</f>
        <v>#REF!</v>
      </c>
      <c r="J4074" t="e">
        <f ca="1">OFFSET('Skjema for utfylling'!#REF!,Forskyvning!$E4075,Forskyvning!$F4075)</f>
        <v>#REF!</v>
      </c>
      <c r="K4074" t="e">
        <f ca="1">OFFSET('Skjema for utfylling'!#REF!,Forskyvning!$E4075,Forskyvning!$F4075)</f>
        <v>#REF!</v>
      </c>
      <c r="L4074" t="e">
        <f ca="1">OFFSET('Skjema for utfylling'!#REF!,Forskyvning!$E4075,Forskyvning!$F4075)</f>
        <v>#REF!</v>
      </c>
      <c r="M4074" t="e">
        <f ca="1">OFFSET('Skjema for utfylling'!#REF!,Forskyvning!$E4075,Forskyvning!$F4075)</f>
        <v>#REF!</v>
      </c>
      <c r="N4074" t="e">
        <f ca="1">OFFSET('Skjema for utfylling'!#REF!,Forskyvning!$E4075,Forskyvning!$F4075)</f>
        <v>#REF!</v>
      </c>
      <c r="O4074" t="e">
        <f ca="1">OFFSET('Skjema for utfylling'!#REF!,Forskyvning!$E4075,Forskyvning!$F4075)</f>
        <v>#REF!</v>
      </c>
    </row>
    <row r="4075" spans="1:15" x14ac:dyDescent="0.35">
      <c r="A4075" t="e">
        <f ca="1">OFFSET('Skjema for utfylling'!#REF!,Forskyvning!B4076,0)</f>
        <v>#REF!</v>
      </c>
      <c r="B4075" t="e">
        <f ca="1">OFFSET('Skjema for utfylling'!#REF!,Forskyvning!B4076,0)</f>
        <v>#REF!</v>
      </c>
      <c r="C4075" t="e">
        <f t="shared" ca="1" si="63"/>
        <v>#REF!</v>
      </c>
      <c r="D4075" s="4">
        <f>'Skjema for utfylling'!$I$2</f>
        <v>0</v>
      </c>
      <c r="E4075" t="e">
        <f ca="1">OFFSET('Skjema for utfylling'!#REF!,Forskyvning!B4076,0)</f>
        <v>#REF!</v>
      </c>
      <c r="F4075" t="e">
        <f ca="1">OFFSET('Skjema for utfylling'!#REF!,Forskyvning!$E4076,Forskyvning!$F4076)</f>
        <v>#REF!</v>
      </c>
      <c r="G4075" t="e">
        <f ca="1">OFFSET('Skjema for utfylling'!#REF!,Forskyvning!$E4076,Forskyvning!$F4076)</f>
        <v>#REF!</v>
      </c>
      <c r="H4075" t="e">
        <f ca="1">OFFSET('Skjema for utfylling'!#REF!,Forskyvning!$E4076,Forskyvning!$F4076)</f>
        <v>#REF!</v>
      </c>
      <c r="I4075" t="e">
        <f ca="1">OFFSET('Skjema for utfylling'!#REF!,Forskyvning!$E4076,Forskyvning!$F4076)</f>
        <v>#REF!</v>
      </c>
      <c r="J4075" t="e">
        <f ca="1">OFFSET('Skjema for utfylling'!#REF!,Forskyvning!$E4076,Forskyvning!$F4076)</f>
        <v>#REF!</v>
      </c>
      <c r="K4075" t="e">
        <f ca="1">OFFSET('Skjema for utfylling'!#REF!,Forskyvning!$E4076,Forskyvning!$F4076)</f>
        <v>#REF!</v>
      </c>
      <c r="L4075" t="e">
        <f ca="1">OFFSET('Skjema for utfylling'!#REF!,Forskyvning!$E4076,Forskyvning!$F4076)</f>
        <v>#REF!</v>
      </c>
      <c r="M4075" t="e">
        <f ca="1">OFFSET('Skjema for utfylling'!#REF!,Forskyvning!$E4076,Forskyvning!$F4076)</f>
        <v>#REF!</v>
      </c>
      <c r="N4075" t="e">
        <f ca="1">OFFSET('Skjema for utfylling'!#REF!,Forskyvning!$E4076,Forskyvning!$F4076)</f>
        <v>#REF!</v>
      </c>
      <c r="O4075" t="e">
        <f ca="1">OFFSET('Skjema for utfylling'!#REF!,Forskyvning!$E4076,Forskyvning!$F4076)</f>
        <v>#REF!</v>
      </c>
    </row>
    <row r="4076" spans="1:15" x14ac:dyDescent="0.35">
      <c r="A4076" t="e">
        <f ca="1">OFFSET('Skjema for utfylling'!#REF!,Forskyvning!B4077,0)</f>
        <v>#REF!</v>
      </c>
      <c r="B4076" t="e">
        <f ca="1">OFFSET('Skjema for utfylling'!#REF!,Forskyvning!B4077,0)</f>
        <v>#REF!</v>
      </c>
      <c r="C4076" t="e">
        <f t="shared" ca="1" si="63"/>
        <v>#REF!</v>
      </c>
      <c r="D4076" s="4">
        <f>'Skjema for utfylling'!$I$2</f>
        <v>0</v>
      </c>
      <c r="E4076" t="e">
        <f ca="1">OFFSET('Skjema for utfylling'!#REF!,Forskyvning!B4077,0)</f>
        <v>#REF!</v>
      </c>
      <c r="F4076" t="e">
        <f ca="1">OFFSET('Skjema for utfylling'!#REF!,Forskyvning!$E4077,Forskyvning!$F4077)</f>
        <v>#REF!</v>
      </c>
      <c r="G4076" t="e">
        <f ca="1">OFFSET('Skjema for utfylling'!#REF!,Forskyvning!$E4077,Forskyvning!$F4077)</f>
        <v>#REF!</v>
      </c>
      <c r="H4076" t="e">
        <f ca="1">OFFSET('Skjema for utfylling'!#REF!,Forskyvning!$E4077,Forskyvning!$F4077)</f>
        <v>#REF!</v>
      </c>
      <c r="I4076" t="e">
        <f ca="1">OFFSET('Skjema for utfylling'!#REF!,Forskyvning!$E4077,Forskyvning!$F4077)</f>
        <v>#REF!</v>
      </c>
      <c r="J4076" t="e">
        <f ca="1">OFFSET('Skjema for utfylling'!#REF!,Forskyvning!$E4077,Forskyvning!$F4077)</f>
        <v>#REF!</v>
      </c>
      <c r="K4076" t="e">
        <f ca="1">OFFSET('Skjema for utfylling'!#REF!,Forskyvning!$E4077,Forskyvning!$F4077)</f>
        <v>#REF!</v>
      </c>
      <c r="L4076" t="e">
        <f ca="1">OFFSET('Skjema for utfylling'!#REF!,Forskyvning!$E4077,Forskyvning!$F4077)</f>
        <v>#REF!</v>
      </c>
      <c r="M4076" t="e">
        <f ca="1">OFFSET('Skjema for utfylling'!#REF!,Forskyvning!$E4077,Forskyvning!$F4077)</f>
        <v>#REF!</v>
      </c>
      <c r="N4076" t="e">
        <f ca="1">OFFSET('Skjema for utfylling'!#REF!,Forskyvning!$E4077,Forskyvning!$F4077)</f>
        <v>#REF!</v>
      </c>
      <c r="O4076" t="e">
        <f ca="1">OFFSET('Skjema for utfylling'!#REF!,Forskyvning!$E4077,Forskyvning!$F4077)</f>
        <v>#REF!</v>
      </c>
    </row>
    <row r="4077" spans="1:15" x14ac:dyDescent="0.35">
      <c r="A4077" t="e">
        <f ca="1">OFFSET('Skjema for utfylling'!#REF!,Forskyvning!B4078,0)</f>
        <v>#REF!</v>
      </c>
      <c r="B4077" t="e">
        <f ca="1">OFFSET('Skjema for utfylling'!#REF!,Forskyvning!B4078,0)</f>
        <v>#REF!</v>
      </c>
      <c r="C4077" t="e">
        <f t="shared" ca="1" si="63"/>
        <v>#REF!</v>
      </c>
      <c r="D4077" s="4">
        <f>'Skjema for utfylling'!$I$2</f>
        <v>0</v>
      </c>
      <c r="E4077" t="e">
        <f ca="1">OFFSET('Skjema for utfylling'!#REF!,Forskyvning!B4078,0)</f>
        <v>#REF!</v>
      </c>
      <c r="F4077" t="e">
        <f ca="1">OFFSET('Skjema for utfylling'!#REF!,Forskyvning!$E4078,Forskyvning!$F4078)</f>
        <v>#REF!</v>
      </c>
      <c r="G4077" t="e">
        <f ca="1">OFFSET('Skjema for utfylling'!#REF!,Forskyvning!$E4078,Forskyvning!$F4078)</f>
        <v>#REF!</v>
      </c>
      <c r="H4077" t="e">
        <f ca="1">OFFSET('Skjema for utfylling'!#REF!,Forskyvning!$E4078,Forskyvning!$F4078)</f>
        <v>#REF!</v>
      </c>
      <c r="I4077" t="e">
        <f ca="1">OFFSET('Skjema for utfylling'!#REF!,Forskyvning!$E4078,Forskyvning!$F4078)</f>
        <v>#REF!</v>
      </c>
      <c r="J4077" t="e">
        <f ca="1">OFFSET('Skjema for utfylling'!#REF!,Forskyvning!$E4078,Forskyvning!$F4078)</f>
        <v>#REF!</v>
      </c>
      <c r="K4077" t="e">
        <f ca="1">OFFSET('Skjema for utfylling'!#REF!,Forskyvning!$E4078,Forskyvning!$F4078)</f>
        <v>#REF!</v>
      </c>
      <c r="L4077" t="e">
        <f ca="1">OFFSET('Skjema for utfylling'!#REF!,Forskyvning!$E4078,Forskyvning!$F4078)</f>
        <v>#REF!</v>
      </c>
      <c r="M4077" t="e">
        <f ca="1">OFFSET('Skjema for utfylling'!#REF!,Forskyvning!$E4078,Forskyvning!$F4078)</f>
        <v>#REF!</v>
      </c>
      <c r="N4077" t="e">
        <f ca="1">OFFSET('Skjema for utfylling'!#REF!,Forskyvning!$E4078,Forskyvning!$F4078)</f>
        <v>#REF!</v>
      </c>
      <c r="O4077" t="e">
        <f ca="1">OFFSET('Skjema for utfylling'!#REF!,Forskyvning!$E4078,Forskyvning!$F4078)</f>
        <v>#REF!</v>
      </c>
    </row>
    <row r="4078" spans="1:15" x14ac:dyDescent="0.35">
      <c r="A4078" t="e">
        <f ca="1">OFFSET('Skjema for utfylling'!#REF!,Forskyvning!B4079,0)</f>
        <v>#REF!</v>
      </c>
      <c r="B4078" t="e">
        <f ca="1">OFFSET('Skjema for utfylling'!#REF!,Forskyvning!B4079,0)</f>
        <v>#REF!</v>
      </c>
      <c r="C4078" t="e">
        <f t="shared" ca="1" si="63"/>
        <v>#REF!</v>
      </c>
      <c r="D4078" s="4">
        <f>'Skjema for utfylling'!$I$2</f>
        <v>0</v>
      </c>
      <c r="E4078" t="e">
        <f ca="1">OFFSET('Skjema for utfylling'!#REF!,Forskyvning!B4079,0)</f>
        <v>#REF!</v>
      </c>
      <c r="F4078" t="e">
        <f ca="1">OFFSET('Skjema for utfylling'!#REF!,Forskyvning!$E4079,Forskyvning!$F4079)</f>
        <v>#REF!</v>
      </c>
      <c r="G4078" t="e">
        <f ca="1">OFFSET('Skjema for utfylling'!#REF!,Forskyvning!$E4079,Forskyvning!$F4079)</f>
        <v>#REF!</v>
      </c>
      <c r="H4078" t="e">
        <f ca="1">OFFSET('Skjema for utfylling'!#REF!,Forskyvning!$E4079,Forskyvning!$F4079)</f>
        <v>#REF!</v>
      </c>
      <c r="I4078" t="e">
        <f ca="1">OFFSET('Skjema for utfylling'!#REF!,Forskyvning!$E4079,Forskyvning!$F4079)</f>
        <v>#REF!</v>
      </c>
      <c r="J4078" t="e">
        <f ca="1">OFFSET('Skjema for utfylling'!#REF!,Forskyvning!$E4079,Forskyvning!$F4079)</f>
        <v>#REF!</v>
      </c>
      <c r="K4078" t="e">
        <f ca="1">OFFSET('Skjema for utfylling'!#REF!,Forskyvning!$E4079,Forskyvning!$F4079)</f>
        <v>#REF!</v>
      </c>
      <c r="L4078" t="e">
        <f ca="1">OFFSET('Skjema for utfylling'!#REF!,Forskyvning!$E4079,Forskyvning!$F4079)</f>
        <v>#REF!</v>
      </c>
      <c r="M4078" t="e">
        <f ca="1">OFFSET('Skjema for utfylling'!#REF!,Forskyvning!$E4079,Forskyvning!$F4079)</f>
        <v>#REF!</v>
      </c>
      <c r="N4078" t="e">
        <f ca="1">OFFSET('Skjema for utfylling'!#REF!,Forskyvning!$E4079,Forskyvning!$F4079)</f>
        <v>#REF!</v>
      </c>
      <c r="O4078" t="e">
        <f ca="1">OFFSET('Skjema for utfylling'!#REF!,Forskyvning!$E4079,Forskyvning!$F4079)</f>
        <v>#REF!</v>
      </c>
    </row>
    <row r="4079" spans="1:15" x14ac:dyDescent="0.35">
      <c r="A4079" t="e">
        <f ca="1">OFFSET('Skjema for utfylling'!#REF!,Forskyvning!B4080,0)</f>
        <v>#REF!</v>
      </c>
      <c r="B4079" t="e">
        <f ca="1">OFFSET('Skjema for utfylling'!#REF!,Forskyvning!B4080,0)</f>
        <v>#REF!</v>
      </c>
      <c r="C4079" t="e">
        <f t="shared" ca="1" si="63"/>
        <v>#REF!</v>
      </c>
      <c r="D4079" s="4">
        <f>'Skjema for utfylling'!$I$2</f>
        <v>0</v>
      </c>
      <c r="E4079" t="e">
        <f ca="1">OFFSET('Skjema for utfylling'!#REF!,Forskyvning!B4080,0)</f>
        <v>#REF!</v>
      </c>
      <c r="F4079" t="e">
        <f ca="1">OFFSET('Skjema for utfylling'!#REF!,Forskyvning!$E4080,Forskyvning!$F4080)</f>
        <v>#REF!</v>
      </c>
      <c r="G4079" t="e">
        <f ca="1">OFFSET('Skjema for utfylling'!#REF!,Forskyvning!$E4080,Forskyvning!$F4080)</f>
        <v>#REF!</v>
      </c>
      <c r="H4079" t="e">
        <f ca="1">OFFSET('Skjema for utfylling'!#REF!,Forskyvning!$E4080,Forskyvning!$F4080)</f>
        <v>#REF!</v>
      </c>
      <c r="I4079" t="e">
        <f ca="1">OFFSET('Skjema for utfylling'!#REF!,Forskyvning!$E4080,Forskyvning!$F4080)</f>
        <v>#REF!</v>
      </c>
      <c r="J4079" t="e">
        <f ca="1">OFFSET('Skjema for utfylling'!#REF!,Forskyvning!$E4080,Forskyvning!$F4080)</f>
        <v>#REF!</v>
      </c>
      <c r="K4079" t="e">
        <f ca="1">OFFSET('Skjema for utfylling'!#REF!,Forskyvning!$E4080,Forskyvning!$F4080)</f>
        <v>#REF!</v>
      </c>
      <c r="L4079" t="e">
        <f ca="1">OFFSET('Skjema for utfylling'!#REF!,Forskyvning!$E4080,Forskyvning!$F4080)</f>
        <v>#REF!</v>
      </c>
      <c r="M4079" t="e">
        <f ca="1">OFFSET('Skjema for utfylling'!#REF!,Forskyvning!$E4080,Forskyvning!$F4080)</f>
        <v>#REF!</v>
      </c>
      <c r="N4079" t="e">
        <f ca="1">OFFSET('Skjema for utfylling'!#REF!,Forskyvning!$E4080,Forskyvning!$F4080)</f>
        <v>#REF!</v>
      </c>
      <c r="O4079" t="e">
        <f ca="1">OFFSET('Skjema for utfylling'!#REF!,Forskyvning!$E4080,Forskyvning!$F4080)</f>
        <v>#REF!</v>
      </c>
    </row>
    <row r="4080" spans="1:15" x14ac:dyDescent="0.35">
      <c r="A4080" t="e">
        <f ca="1">OFFSET('Skjema for utfylling'!#REF!,Forskyvning!B4081,0)</f>
        <v>#REF!</v>
      </c>
      <c r="B4080" t="e">
        <f ca="1">OFFSET('Skjema for utfylling'!#REF!,Forskyvning!B4081,0)</f>
        <v>#REF!</v>
      </c>
      <c r="C4080" t="e">
        <f t="shared" ca="1" si="63"/>
        <v>#REF!</v>
      </c>
      <c r="D4080" s="4">
        <f>'Skjema for utfylling'!$I$2</f>
        <v>0</v>
      </c>
      <c r="E4080" t="e">
        <f ca="1">OFFSET('Skjema for utfylling'!#REF!,Forskyvning!B4081,0)</f>
        <v>#REF!</v>
      </c>
      <c r="F4080" t="e">
        <f ca="1">OFFSET('Skjema for utfylling'!#REF!,Forskyvning!$E4081,Forskyvning!$F4081)</f>
        <v>#REF!</v>
      </c>
      <c r="G4080" t="e">
        <f ca="1">OFFSET('Skjema for utfylling'!#REF!,Forskyvning!$E4081,Forskyvning!$F4081)</f>
        <v>#REF!</v>
      </c>
      <c r="H4080" t="e">
        <f ca="1">OFFSET('Skjema for utfylling'!#REF!,Forskyvning!$E4081,Forskyvning!$F4081)</f>
        <v>#REF!</v>
      </c>
      <c r="I4080" t="e">
        <f ca="1">OFFSET('Skjema for utfylling'!#REF!,Forskyvning!$E4081,Forskyvning!$F4081)</f>
        <v>#REF!</v>
      </c>
      <c r="J4080" t="e">
        <f ca="1">OFFSET('Skjema for utfylling'!#REF!,Forskyvning!$E4081,Forskyvning!$F4081)</f>
        <v>#REF!</v>
      </c>
      <c r="K4080" t="e">
        <f ca="1">OFFSET('Skjema for utfylling'!#REF!,Forskyvning!$E4081,Forskyvning!$F4081)</f>
        <v>#REF!</v>
      </c>
      <c r="L4080" t="e">
        <f ca="1">OFFSET('Skjema for utfylling'!#REF!,Forskyvning!$E4081,Forskyvning!$F4081)</f>
        <v>#REF!</v>
      </c>
      <c r="M4080" t="e">
        <f ca="1">OFFSET('Skjema for utfylling'!#REF!,Forskyvning!$E4081,Forskyvning!$F4081)</f>
        <v>#REF!</v>
      </c>
      <c r="N4080" t="e">
        <f ca="1">OFFSET('Skjema for utfylling'!#REF!,Forskyvning!$E4081,Forskyvning!$F4081)</f>
        <v>#REF!</v>
      </c>
      <c r="O4080" t="e">
        <f ca="1">OFFSET('Skjema for utfylling'!#REF!,Forskyvning!$E4081,Forskyvning!$F4081)</f>
        <v>#REF!</v>
      </c>
    </row>
    <row r="4081" spans="1:15" x14ac:dyDescent="0.35">
      <c r="A4081" t="e">
        <f ca="1">OFFSET('Skjema for utfylling'!#REF!,Forskyvning!B4082,0)</f>
        <v>#REF!</v>
      </c>
      <c r="B4081" t="e">
        <f ca="1">OFFSET('Skjema for utfylling'!#REF!,Forskyvning!B4082,0)</f>
        <v>#REF!</v>
      </c>
      <c r="C4081" t="e">
        <f t="shared" ca="1" si="63"/>
        <v>#REF!</v>
      </c>
      <c r="D4081" s="4">
        <f>'Skjema for utfylling'!$I$2</f>
        <v>0</v>
      </c>
      <c r="E4081" t="e">
        <f ca="1">OFFSET('Skjema for utfylling'!#REF!,Forskyvning!B4082,0)</f>
        <v>#REF!</v>
      </c>
      <c r="F4081" t="e">
        <f ca="1">OFFSET('Skjema for utfylling'!#REF!,Forskyvning!$E4082,Forskyvning!$F4082)</f>
        <v>#REF!</v>
      </c>
      <c r="G4081" t="e">
        <f ca="1">OFFSET('Skjema for utfylling'!#REF!,Forskyvning!$E4082,Forskyvning!$F4082)</f>
        <v>#REF!</v>
      </c>
      <c r="H4081" t="e">
        <f ca="1">OFFSET('Skjema for utfylling'!#REF!,Forskyvning!$E4082,Forskyvning!$F4082)</f>
        <v>#REF!</v>
      </c>
      <c r="I4081" t="e">
        <f ca="1">OFFSET('Skjema for utfylling'!#REF!,Forskyvning!$E4082,Forskyvning!$F4082)</f>
        <v>#REF!</v>
      </c>
      <c r="J4081" t="e">
        <f ca="1">OFFSET('Skjema for utfylling'!#REF!,Forskyvning!$E4082,Forskyvning!$F4082)</f>
        <v>#REF!</v>
      </c>
      <c r="K4081" t="e">
        <f ca="1">OFFSET('Skjema for utfylling'!#REF!,Forskyvning!$E4082,Forskyvning!$F4082)</f>
        <v>#REF!</v>
      </c>
      <c r="L4081" t="e">
        <f ca="1">OFFSET('Skjema for utfylling'!#REF!,Forskyvning!$E4082,Forskyvning!$F4082)</f>
        <v>#REF!</v>
      </c>
      <c r="M4081" t="e">
        <f ca="1">OFFSET('Skjema for utfylling'!#REF!,Forskyvning!$E4082,Forskyvning!$F4082)</f>
        <v>#REF!</v>
      </c>
      <c r="N4081" t="e">
        <f ca="1">OFFSET('Skjema for utfylling'!#REF!,Forskyvning!$E4082,Forskyvning!$F4082)</f>
        <v>#REF!</v>
      </c>
      <c r="O4081" t="e">
        <f ca="1">OFFSET('Skjema for utfylling'!#REF!,Forskyvning!$E4082,Forskyvning!$F4082)</f>
        <v>#REF!</v>
      </c>
    </row>
    <row r="4082" spans="1:15" x14ac:dyDescent="0.35">
      <c r="A4082" t="e">
        <f ca="1">OFFSET('Skjema for utfylling'!#REF!,Forskyvning!B4083,0)</f>
        <v>#REF!</v>
      </c>
      <c r="B4082" t="e">
        <f ca="1">OFFSET('Skjema for utfylling'!#REF!,Forskyvning!B4083,0)</f>
        <v>#REF!</v>
      </c>
      <c r="C4082" t="e">
        <f t="shared" ca="1" si="63"/>
        <v>#REF!</v>
      </c>
      <c r="D4082" s="4">
        <f>'Skjema for utfylling'!$I$2</f>
        <v>0</v>
      </c>
      <c r="E4082" t="e">
        <f ca="1">OFFSET('Skjema for utfylling'!#REF!,Forskyvning!B4083,0)</f>
        <v>#REF!</v>
      </c>
      <c r="F4082" t="e">
        <f ca="1">OFFSET('Skjema for utfylling'!#REF!,Forskyvning!$E4083,Forskyvning!$F4083)</f>
        <v>#REF!</v>
      </c>
      <c r="G4082" t="e">
        <f ca="1">OFFSET('Skjema for utfylling'!#REF!,Forskyvning!$E4083,Forskyvning!$F4083)</f>
        <v>#REF!</v>
      </c>
      <c r="H4082" t="e">
        <f ca="1">OFFSET('Skjema for utfylling'!#REF!,Forskyvning!$E4083,Forskyvning!$F4083)</f>
        <v>#REF!</v>
      </c>
      <c r="I4082" t="e">
        <f ca="1">OFFSET('Skjema for utfylling'!#REF!,Forskyvning!$E4083,Forskyvning!$F4083)</f>
        <v>#REF!</v>
      </c>
      <c r="J4082" t="e">
        <f ca="1">OFFSET('Skjema for utfylling'!#REF!,Forskyvning!$E4083,Forskyvning!$F4083)</f>
        <v>#REF!</v>
      </c>
      <c r="K4082" t="e">
        <f ca="1">OFFSET('Skjema for utfylling'!#REF!,Forskyvning!$E4083,Forskyvning!$F4083)</f>
        <v>#REF!</v>
      </c>
      <c r="L4082" t="e">
        <f ca="1">OFFSET('Skjema for utfylling'!#REF!,Forskyvning!$E4083,Forskyvning!$F4083)</f>
        <v>#REF!</v>
      </c>
      <c r="M4082" t="e">
        <f ca="1">OFFSET('Skjema for utfylling'!#REF!,Forskyvning!$E4083,Forskyvning!$F4083)</f>
        <v>#REF!</v>
      </c>
      <c r="N4082" t="e">
        <f ca="1">OFFSET('Skjema for utfylling'!#REF!,Forskyvning!$E4083,Forskyvning!$F4083)</f>
        <v>#REF!</v>
      </c>
      <c r="O4082" t="e">
        <f ca="1">OFFSET('Skjema for utfylling'!#REF!,Forskyvning!$E4083,Forskyvning!$F4083)</f>
        <v>#REF!</v>
      </c>
    </row>
    <row r="4083" spans="1:15" x14ac:dyDescent="0.35">
      <c r="A4083" t="e">
        <f ca="1">OFFSET('Skjema for utfylling'!#REF!,Forskyvning!B4084,0)</f>
        <v>#REF!</v>
      </c>
      <c r="B4083" t="e">
        <f ca="1">OFFSET('Skjema for utfylling'!#REF!,Forskyvning!B4084,0)</f>
        <v>#REF!</v>
      </c>
      <c r="C4083" t="e">
        <f t="shared" ca="1" si="63"/>
        <v>#REF!</v>
      </c>
      <c r="D4083" s="4">
        <f>'Skjema for utfylling'!$I$2</f>
        <v>0</v>
      </c>
      <c r="E4083" t="e">
        <f ca="1">OFFSET('Skjema for utfylling'!#REF!,Forskyvning!B4084,0)</f>
        <v>#REF!</v>
      </c>
      <c r="F4083" t="e">
        <f ca="1">OFFSET('Skjema for utfylling'!#REF!,Forskyvning!$E4084,Forskyvning!$F4084)</f>
        <v>#REF!</v>
      </c>
      <c r="G4083" t="e">
        <f ca="1">OFFSET('Skjema for utfylling'!#REF!,Forskyvning!$E4084,Forskyvning!$F4084)</f>
        <v>#REF!</v>
      </c>
      <c r="H4083" t="e">
        <f ca="1">OFFSET('Skjema for utfylling'!#REF!,Forskyvning!$E4084,Forskyvning!$F4084)</f>
        <v>#REF!</v>
      </c>
      <c r="I4083" t="e">
        <f ca="1">OFFSET('Skjema for utfylling'!#REF!,Forskyvning!$E4084,Forskyvning!$F4084)</f>
        <v>#REF!</v>
      </c>
      <c r="J4083" t="e">
        <f ca="1">OFFSET('Skjema for utfylling'!#REF!,Forskyvning!$E4084,Forskyvning!$F4084)</f>
        <v>#REF!</v>
      </c>
      <c r="K4083" t="e">
        <f ca="1">OFFSET('Skjema for utfylling'!#REF!,Forskyvning!$E4084,Forskyvning!$F4084)</f>
        <v>#REF!</v>
      </c>
      <c r="L4083" t="e">
        <f ca="1">OFFSET('Skjema for utfylling'!#REF!,Forskyvning!$E4084,Forskyvning!$F4084)</f>
        <v>#REF!</v>
      </c>
      <c r="M4083" t="e">
        <f ca="1">OFFSET('Skjema for utfylling'!#REF!,Forskyvning!$E4084,Forskyvning!$F4084)</f>
        <v>#REF!</v>
      </c>
      <c r="N4083" t="e">
        <f ca="1">OFFSET('Skjema for utfylling'!#REF!,Forskyvning!$E4084,Forskyvning!$F4084)</f>
        <v>#REF!</v>
      </c>
      <c r="O4083" t="e">
        <f ca="1">OFFSET('Skjema for utfylling'!#REF!,Forskyvning!$E4084,Forskyvning!$F4084)</f>
        <v>#REF!</v>
      </c>
    </row>
    <row r="4084" spans="1:15" x14ac:dyDescent="0.35">
      <c r="A4084" t="e">
        <f ca="1">OFFSET('Skjema for utfylling'!#REF!,Forskyvning!B4085,0)</f>
        <v>#REF!</v>
      </c>
      <c r="B4084" t="e">
        <f ca="1">OFFSET('Skjema for utfylling'!#REF!,Forskyvning!B4085,0)</f>
        <v>#REF!</v>
      </c>
      <c r="C4084" t="e">
        <f t="shared" ca="1" si="63"/>
        <v>#REF!</v>
      </c>
      <c r="D4084" s="4">
        <f>'Skjema for utfylling'!$I$2</f>
        <v>0</v>
      </c>
      <c r="E4084" t="e">
        <f ca="1">OFFSET('Skjema for utfylling'!#REF!,Forskyvning!B4085,0)</f>
        <v>#REF!</v>
      </c>
      <c r="F4084" t="e">
        <f ca="1">OFFSET('Skjema for utfylling'!#REF!,Forskyvning!$E4085,Forskyvning!$F4085)</f>
        <v>#REF!</v>
      </c>
      <c r="G4084" t="e">
        <f ca="1">OFFSET('Skjema for utfylling'!#REF!,Forskyvning!$E4085,Forskyvning!$F4085)</f>
        <v>#REF!</v>
      </c>
      <c r="H4084" t="e">
        <f ca="1">OFFSET('Skjema for utfylling'!#REF!,Forskyvning!$E4085,Forskyvning!$F4085)</f>
        <v>#REF!</v>
      </c>
      <c r="I4084" t="e">
        <f ca="1">OFFSET('Skjema for utfylling'!#REF!,Forskyvning!$E4085,Forskyvning!$F4085)</f>
        <v>#REF!</v>
      </c>
      <c r="J4084" t="e">
        <f ca="1">OFFSET('Skjema for utfylling'!#REF!,Forskyvning!$E4085,Forskyvning!$F4085)</f>
        <v>#REF!</v>
      </c>
      <c r="K4084" t="e">
        <f ca="1">OFFSET('Skjema for utfylling'!#REF!,Forskyvning!$E4085,Forskyvning!$F4085)</f>
        <v>#REF!</v>
      </c>
      <c r="L4084" t="e">
        <f ca="1">OFFSET('Skjema for utfylling'!#REF!,Forskyvning!$E4085,Forskyvning!$F4085)</f>
        <v>#REF!</v>
      </c>
      <c r="M4084" t="e">
        <f ca="1">OFFSET('Skjema for utfylling'!#REF!,Forskyvning!$E4085,Forskyvning!$F4085)</f>
        <v>#REF!</v>
      </c>
      <c r="N4084" t="e">
        <f ca="1">OFFSET('Skjema for utfylling'!#REF!,Forskyvning!$E4085,Forskyvning!$F4085)</f>
        <v>#REF!</v>
      </c>
      <c r="O4084" t="e">
        <f ca="1">OFFSET('Skjema for utfylling'!#REF!,Forskyvning!$E4085,Forskyvning!$F4085)</f>
        <v>#REF!</v>
      </c>
    </row>
    <row r="4085" spans="1:15" x14ac:dyDescent="0.35">
      <c r="A4085" t="e">
        <f ca="1">OFFSET('Skjema for utfylling'!#REF!,Forskyvning!B4086,0)</f>
        <v>#REF!</v>
      </c>
      <c r="B4085" t="e">
        <f ca="1">OFFSET('Skjema for utfylling'!#REF!,Forskyvning!B4086,0)</f>
        <v>#REF!</v>
      </c>
      <c r="C4085" t="e">
        <f t="shared" ca="1" si="63"/>
        <v>#REF!</v>
      </c>
      <c r="D4085" s="4">
        <f>'Skjema for utfylling'!$I$2</f>
        <v>0</v>
      </c>
      <c r="E4085" t="e">
        <f ca="1">OFFSET('Skjema for utfylling'!#REF!,Forskyvning!B4086,0)</f>
        <v>#REF!</v>
      </c>
      <c r="F4085" t="e">
        <f ca="1">OFFSET('Skjema for utfylling'!#REF!,Forskyvning!$E4086,Forskyvning!$F4086)</f>
        <v>#REF!</v>
      </c>
      <c r="G4085" t="e">
        <f ca="1">OFFSET('Skjema for utfylling'!#REF!,Forskyvning!$E4086,Forskyvning!$F4086)</f>
        <v>#REF!</v>
      </c>
      <c r="H4085" t="e">
        <f ca="1">OFFSET('Skjema for utfylling'!#REF!,Forskyvning!$E4086,Forskyvning!$F4086)</f>
        <v>#REF!</v>
      </c>
      <c r="I4085" t="e">
        <f ca="1">OFFSET('Skjema for utfylling'!#REF!,Forskyvning!$E4086,Forskyvning!$F4086)</f>
        <v>#REF!</v>
      </c>
      <c r="J4085" t="e">
        <f ca="1">OFFSET('Skjema for utfylling'!#REF!,Forskyvning!$E4086,Forskyvning!$F4086)</f>
        <v>#REF!</v>
      </c>
      <c r="K4085" t="e">
        <f ca="1">OFFSET('Skjema for utfylling'!#REF!,Forskyvning!$E4086,Forskyvning!$F4086)</f>
        <v>#REF!</v>
      </c>
      <c r="L4085" t="e">
        <f ca="1">OFFSET('Skjema for utfylling'!#REF!,Forskyvning!$E4086,Forskyvning!$F4086)</f>
        <v>#REF!</v>
      </c>
      <c r="M4085" t="e">
        <f ca="1">OFFSET('Skjema for utfylling'!#REF!,Forskyvning!$E4086,Forskyvning!$F4086)</f>
        <v>#REF!</v>
      </c>
      <c r="N4085" t="e">
        <f ca="1">OFFSET('Skjema for utfylling'!#REF!,Forskyvning!$E4086,Forskyvning!$F4086)</f>
        <v>#REF!</v>
      </c>
      <c r="O4085" t="e">
        <f ca="1">OFFSET('Skjema for utfylling'!#REF!,Forskyvning!$E4086,Forskyvning!$F4086)</f>
        <v>#REF!</v>
      </c>
    </row>
    <row r="4086" spans="1:15" x14ac:dyDescent="0.35">
      <c r="A4086" t="e">
        <f ca="1">OFFSET('Skjema for utfylling'!#REF!,Forskyvning!B4087,0)</f>
        <v>#REF!</v>
      </c>
      <c r="B4086" t="e">
        <f ca="1">OFFSET('Skjema for utfylling'!#REF!,Forskyvning!B4087,0)</f>
        <v>#REF!</v>
      </c>
      <c r="C4086" t="e">
        <f t="shared" ca="1" si="63"/>
        <v>#REF!</v>
      </c>
      <c r="D4086" s="4">
        <f>'Skjema for utfylling'!$I$2</f>
        <v>0</v>
      </c>
      <c r="E4086" t="e">
        <f ca="1">OFFSET('Skjema for utfylling'!#REF!,Forskyvning!B4087,0)</f>
        <v>#REF!</v>
      </c>
      <c r="F4086" t="e">
        <f ca="1">OFFSET('Skjema for utfylling'!#REF!,Forskyvning!$E4087,Forskyvning!$F4087)</f>
        <v>#REF!</v>
      </c>
      <c r="G4086" t="e">
        <f ca="1">OFFSET('Skjema for utfylling'!#REF!,Forskyvning!$E4087,Forskyvning!$F4087)</f>
        <v>#REF!</v>
      </c>
      <c r="H4086" t="e">
        <f ca="1">OFFSET('Skjema for utfylling'!#REF!,Forskyvning!$E4087,Forskyvning!$F4087)</f>
        <v>#REF!</v>
      </c>
      <c r="I4086" t="e">
        <f ca="1">OFFSET('Skjema for utfylling'!#REF!,Forskyvning!$E4087,Forskyvning!$F4087)</f>
        <v>#REF!</v>
      </c>
      <c r="J4086" t="e">
        <f ca="1">OFFSET('Skjema for utfylling'!#REF!,Forskyvning!$E4087,Forskyvning!$F4087)</f>
        <v>#REF!</v>
      </c>
      <c r="K4086" t="e">
        <f ca="1">OFFSET('Skjema for utfylling'!#REF!,Forskyvning!$E4087,Forskyvning!$F4087)</f>
        <v>#REF!</v>
      </c>
      <c r="L4086" t="e">
        <f ca="1">OFFSET('Skjema for utfylling'!#REF!,Forskyvning!$E4087,Forskyvning!$F4087)</f>
        <v>#REF!</v>
      </c>
      <c r="M4086" t="e">
        <f ca="1">OFFSET('Skjema for utfylling'!#REF!,Forskyvning!$E4087,Forskyvning!$F4087)</f>
        <v>#REF!</v>
      </c>
      <c r="N4086" t="e">
        <f ca="1">OFFSET('Skjema for utfylling'!#REF!,Forskyvning!$E4087,Forskyvning!$F4087)</f>
        <v>#REF!</v>
      </c>
      <c r="O4086" t="e">
        <f ca="1">OFFSET('Skjema for utfylling'!#REF!,Forskyvning!$E4087,Forskyvning!$F4087)</f>
        <v>#REF!</v>
      </c>
    </row>
    <row r="4087" spans="1:15" x14ac:dyDescent="0.35">
      <c r="A4087" t="e">
        <f ca="1">OFFSET('Skjema for utfylling'!#REF!,Forskyvning!B4088,0)</f>
        <v>#REF!</v>
      </c>
      <c r="B4087" t="e">
        <f ca="1">OFFSET('Skjema for utfylling'!#REF!,Forskyvning!B4088,0)</f>
        <v>#REF!</v>
      </c>
      <c r="C4087" t="e">
        <f t="shared" ca="1" si="63"/>
        <v>#REF!</v>
      </c>
      <c r="D4087" s="4">
        <f>'Skjema for utfylling'!$I$2</f>
        <v>0</v>
      </c>
      <c r="E4087" t="e">
        <f ca="1">OFFSET('Skjema for utfylling'!#REF!,Forskyvning!B4088,0)</f>
        <v>#REF!</v>
      </c>
      <c r="F4087" t="e">
        <f ca="1">OFFSET('Skjema for utfylling'!#REF!,Forskyvning!$E4088,Forskyvning!$F4088)</f>
        <v>#REF!</v>
      </c>
      <c r="G4087" t="e">
        <f ca="1">OFFSET('Skjema for utfylling'!#REF!,Forskyvning!$E4088,Forskyvning!$F4088)</f>
        <v>#REF!</v>
      </c>
      <c r="H4087" t="e">
        <f ca="1">OFFSET('Skjema for utfylling'!#REF!,Forskyvning!$E4088,Forskyvning!$F4088)</f>
        <v>#REF!</v>
      </c>
      <c r="I4087" t="e">
        <f ca="1">OFFSET('Skjema for utfylling'!#REF!,Forskyvning!$E4088,Forskyvning!$F4088)</f>
        <v>#REF!</v>
      </c>
      <c r="J4087" t="e">
        <f ca="1">OFFSET('Skjema for utfylling'!#REF!,Forskyvning!$E4088,Forskyvning!$F4088)</f>
        <v>#REF!</v>
      </c>
      <c r="K4087" t="e">
        <f ca="1">OFFSET('Skjema for utfylling'!#REF!,Forskyvning!$E4088,Forskyvning!$F4088)</f>
        <v>#REF!</v>
      </c>
      <c r="L4087" t="e">
        <f ca="1">OFFSET('Skjema for utfylling'!#REF!,Forskyvning!$E4088,Forskyvning!$F4088)</f>
        <v>#REF!</v>
      </c>
      <c r="M4087" t="e">
        <f ca="1">OFFSET('Skjema for utfylling'!#REF!,Forskyvning!$E4088,Forskyvning!$F4088)</f>
        <v>#REF!</v>
      </c>
      <c r="N4087" t="e">
        <f ca="1">OFFSET('Skjema for utfylling'!#REF!,Forskyvning!$E4088,Forskyvning!$F4088)</f>
        <v>#REF!</v>
      </c>
      <c r="O4087" t="e">
        <f ca="1">OFFSET('Skjema for utfylling'!#REF!,Forskyvning!$E4088,Forskyvning!$F4088)</f>
        <v>#REF!</v>
      </c>
    </row>
    <row r="4088" spans="1:15" x14ac:dyDescent="0.35">
      <c r="A4088" t="e">
        <f ca="1">OFFSET('Skjema for utfylling'!#REF!,Forskyvning!B4089,0)</f>
        <v>#REF!</v>
      </c>
      <c r="B4088" t="e">
        <f ca="1">OFFSET('Skjema for utfylling'!#REF!,Forskyvning!B4089,0)</f>
        <v>#REF!</v>
      </c>
      <c r="C4088" t="e">
        <f t="shared" ca="1" si="63"/>
        <v>#REF!</v>
      </c>
      <c r="D4088" s="4">
        <f>'Skjema for utfylling'!$I$2</f>
        <v>0</v>
      </c>
      <c r="E4088" t="e">
        <f ca="1">OFFSET('Skjema for utfylling'!#REF!,Forskyvning!B4089,0)</f>
        <v>#REF!</v>
      </c>
      <c r="F4088" t="e">
        <f ca="1">OFFSET('Skjema for utfylling'!#REF!,Forskyvning!$E4089,Forskyvning!$F4089)</f>
        <v>#REF!</v>
      </c>
      <c r="G4088" t="e">
        <f ca="1">OFFSET('Skjema for utfylling'!#REF!,Forskyvning!$E4089,Forskyvning!$F4089)</f>
        <v>#REF!</v>
      </c>
      <c r="H4088" t="e">
        <f ca="1">OFFSET('Skjema for utfylling'!#REF!,Forskyvning!$E4089,Forskyvning!$F4089)</f>
        <v>#REF!</v>
      </c>
      <c r="I4088" t="e">
        <f ca="1">OFFSET('Skjema for utfylling'!#REF!,Forskyvning!$E4089,Forskyvning!$F4089)</f>
        <v>#REF!</v>
      </c>
      <c r="J4088" t="e">
        <f ca="1">OFFSET('Skjema for utfylling'!#REF!,Forskyvning!$E4089,Forskyvning!$F4089)</f>
        <v>#REF!</v>
      </c>
      <c r="K4088" t="e">
        <f ca="1">OFFSET('Skjema for utfylling'!#REF!,Forskyvning!$E4089,Forskyvning!$F4089)</f>
        <v>#REF!</v>
      </c>
      <c r="L4088" t="e">
        <f ca="1">OFFSET('Skjema for utfylling'!#REF!,Forskyvning!$E4089,Forskyvning!$F4089)</f>
        <v>#REF!</v>
      </c>
      <c r="M4088" t="e">
        <f ca="1">OFFSET('Skjema for utfylling'!#REF!,Forskyvning!$E4089,Forskyvning!$F4089)</f>
        <v>#REF!</v>
      </c>
      <c r="N4088" t="e">
        <f ca="1">OFFSET('Skjema for utfylling'!#REF!,Forskyvning!$E4089,Forskyvning!$F4089)</f>
        <v>#REF!</v>
      </c>
      <c r="O4088" t="e">
        <f ca="1">OFFSET('Skjema for utfylling'!#REF!,Forskyvning!$E4089,Forskyvning!$F4089)</f>
        <v>#REF!</v>
      </c>
    </row>
    <row r="4089" spans="1:15" x14ac:dyDescent="0.35">
      <c r="A4089" t="e">
        <f ca="1">OFFSET('Skjema for utfylling'!#REF!,Forskyvning!B4090,0)</f>
        <v>#REF!</v>
      </c>
      <c r="B4089" t="e">
        <f ca="1">OFFSET('Skjema for utfylling'!#REF!,Forskyvning!B4090,0)</f>
        <v>#REF!</v>
      </c>
      <c r="C4089" t="e">
        <f t="shared" ca="1" si="63"/>
        <v>#REF!</v>
      </c>
      <c r="D4089" s="4">
        <f>'Skjema for utfylling'!$I$2</f>
        <v>0</v>
      </c>
      <c r="E4089" t="e">
        <f ca="1">OFFSET('Skjema for utfylling'!#REF!,Forskyvning!B4090,0)</f>
        <v>#REF!</v>
      </c>
      <c r="F4089" t="e">
        <f ca="1">OFFSET('Skjema for utfylling'!#REF!,Forskyvning!$E4090,Forskyvning!$F4090)</f>
        <v>#REF!</v>
      </c>
      <c r="G4089" t="e">
        <f ca="1">OFFSET('Skjema for utfylling'!#REF!,Forskyvning!$E4090,Forskyvning!$F4090)</f>
        <v>#REF!</v>
      </c>
      <c r="H4089" t="e">
        <f ca="1">OFFSET('Skjema for utfylling'!#REF!,Forskyvning!$E4090,Forskyvning!$F4090)</f>
        <v>#REF!</v>
      </c>
      <c r="I4089" t="e">
        <f ca="1">OFFSET('Skjema for utfylling'!#REF!,Forskyvning!$E4090,Forskyvning!$F4090)</f>
        <v>#REF!</v>
      </c>
      <c r="J4089" t="e">
        <f ca="1">OFFSET('Skjema for utfylling'!#REF!,Forskyvning!$E4090,Forskyvning!$F4090)</f>
        <v>#REF!</v>
      </c>
      <c r="K4089" t="e">
        <f ca="1">OFFSET('Skjema for utfylling'!#REF!,Forskyvning!$E4090,Forskyvning!$F4090)</f>
        <v>#REF!</v>
      </c>
      <c r="L4089" t="e">
        <f ca="1">OFFSET('Skjema for utfylling'!#REF!,Forskyvning!$E4090,Forskyvning!$F4090)</f>
        <v>#REF!</v>
      </c>
      <c r="M4089" t="e">
        <f ca="1">OFFSET('Skjema for utfylling'!#REF!,Forskyvning!$E4090,Forskyvning!$F4090)</f>
        <v>#REF!</v>
      </c>
      <c r="N4089" t="e">
        <f ca="1">OFFSET('Skjema for utfylling'!#REF!,Forskyvning!$E4090,Forskyvning!$F4090)</f>
        <v>#REF!</v>
      </c>
      <c r="O4089" t="e">
        <f ca="1">OFFSET('Skjema for utfylling'!#REF!,Forskyvning!$E4090,Forskyvning!$F4090)</f>
        <v>#REF!</v>
      </c>
    </row>
    <row r="4090" spans="1:15" x14ac:dyDescent="0.35">
      <c r="A4090" t="e">
        <f ca="1">OFFSET('Skjema for utfylling'!#REF!,Forskyvning!B4091,0)</f>
        <v>#REF!</v>
      </c>
      <c r="B4090" t="e">
        <f ca="1">OFFSET('Skjema for utfylling'!#REF!,Forskyvning!B4091,0)</f>
        <v>#REF!</v>
      </c>
      <c r="C4090" t="e">
        <f t="shared" ca="1" si="63"/>
        <v>#REF!</v>
      </c>
      <c r="D4090" s="4">
        <f>'Skjema for utfylling'!$I$2</f>
        <v>0</v>
      </c>
      <c r="E4090" t="e">
        <f ca="1">OFFSET('Skjema for utfylling'!#REF!,Forskyvning!B4091,0)</f>
        <v>#REF!</v>
      </c>
      <c r="F4090" t="e">
        <f ca="1">OFFSET('Skjema for utfylling'!#REF!,Forskyvning!$E4091,Forskyvning!$F4091)</f>
        <v>#REF!</v>
      </c>
      <c r="G4090" t="e">
        <f ca="1">OFFSET('Skjema for utfylling'!#REF!,Forskyvning!$E4091,Forskyvning!$F4091)</f>
        <v>#REF!</v>
      </c>
      <c r="H4090" t="e">
        <f ca="1">OFFSET('Skjema for utfylling'!#REF!,Forskyvning!$E4091,Forskyvning!$F4091)</f>
        <v>#REF!</v>
      </c>
      <c r="I4090" t="e">
        <f ca="1">OFFSET('Skjema for utfylling'!#REF!,Forskyvning!$E4091,Forskyvning!$F4091)</f>
        <v>#REF!</v>
      </c>
      <c r="J4090" t="e">
        <f ca="1">OFFSET('Skjema for utfylling'!#REF!,Forskyvning!$E4091,Forskyvning!$F4091)</f>
        <v>#REF!</v>
      </c>
      <c r="K4090" t="e">
        <f ca="1">OFFSET('Skjema for utfylling'!#REF!,Forskyvning!$E4091,Forskyvning!$F4091)</f>
        <v>#REF!</v>
      </c>
      <c r="L4090" t="e">
        <f ca="1">OFFSET('Skjema for utfylling'!#REF!,Forskyvning!$E4091,Forskyvning!$F4091)</f>
        <v>#REF!</v>
      </c>
      <c r="M4090" t="e">
        <f ca="1">OFFSET('Skjema for utfylling'!#REF!,Forskyvning!$E4091,Forskyvning!$F4091)</f>
        <v>#REF!</v>
      </c>
      <c r="N4090" t="e">
        <f ca="1">OFFSET('Skjema for utfylling'!#REF!,Forskyvning!$E4091,Forskyvning!$F4091)</f>
        <v>#REF!</v>
      </c>
      <c r="O4090" t="e">
        <f ca="1">OFFSET('Skjema for utfylling'!#REF!,Forskyvning!$E4091,Forskyvning!$F4091)</f>
        <v>#REF!</v>
      </c>
    </row>
    <row r="4091" spans="1:15" x14ac:dyDescent="0.35">
      <c r="A4091" t="e">
        <f ca="1">OFFSET('Skjema for utfylling'!#REF!,Forskyvning!B4092,0)</f>
        <v>#REF!</v>
      </c>
      <c r="B4091" t="e">
        <f ca="1">OFFSET('Skjema for utfylling'!#REF!,Forskyvning!B4092,0)</f>
        <v>#REF!</v>
      </c>
      <c r="C4091" t="e">
        <f t="shared" ca="1" si="63"/>
        <v>#REF!</v>
      </c>
      <c r="D4091" s="4">
        <f>'Skjema for utfylling'!$I$2</f>
        <v>0</v>
      </c>
      <c r="E4091" t="e">
        <f ca="1">OFFSET('Skjema for utfylling'!#REF!,Forskyvning!B4092,0)</f>
        <v>#REF!</v>
      </c>
      <c r="F4091" t="e">
        <f ca="1">OFFSET('Skjema for utfylling'!#REF!,Forskyvning!$E4092,Forskyvning!$F4092)</f>
        <v>#REF!</v>
      </c>
      <c r="G4091" t="e">
        <f ca="1">OFFSET('Skjema for utfylling'!#REF!,Forskyvning!$E4092,Forskyvning!$F4092)</f>
        <v>#REF!</v>
      </c>
      <c r="H4091" t="e">
        <f ca="1">OFFSET('Skjema for utfylling'!#REF!,Forskyvning!$E4092,Forskyvning!$F4092)</f>
        <v>#REF!</v>
      </c>
      <c r="I4091" t="e">
        <f ca="1">OFFSET('Skjema for utfylling'!#REF!,Forskyvning!$E4092,Forskyvning!$F4092)</f>
        <v>#REF!</v>
      </c>
      <c r="J4091" t="e">
        <f ca="1">OFFSET('Skjema for utfylling'!#REF!,Forskyvning!$E4092,Forskyvning!$F4092)</f>
        <v>#REF!</v>
      </c>
      <c r="K4091" t="e">
        <f ca="1">OFFSET('Skjema for utfylling'!#REF!,Forskyvning!$E4092,Forskyvning!$F4092)</f>
        <v>#REF!</v>
      </c>
      <c r="L4091" t="e">
        <f ca="1">OFFSET('Skjema for utfylling'!#REF!,Forskyvning!$E4092,Forskyvning!$F4092)</f>
        <v>#REF!</v>
      </c>
      <c r="M4091" t="e">
        <f ca="1">OFFSET('Skjema for utfylling'!#REF!,Forskyvning!$E4092,Forskyvning!$F4092)</f>
        <v>#REF!</v>
      </c>
      <c r="N4091" t="e">
        <f ca="1">OFFSET('Skjema for utfylling'!#REF!,Forskyvning!$E4092,Forskyvning!$F4092)</f>
        <v>#REF!</v>
      </c>
      <c r="O4091" t="e">
        <f ca="1">OFFSET('Skjema for utfylling'!#REF!,Forskyvning!$E4092,Forskyvning!$F4092)</f>
        <v>#REF!</v>
      </c>
    </row>
    <row r="4092" spans="1:15" x14ac:dyDescent="0.35">
      <c r="A4092" t="e">
        <f ca="1">OFFSET('Skjema for utfylling'!#REF!,Forskyvning!B4093,0)</f>
        <v>#REF!</v>
      </c>
      <c r="B4092" t="e">
        <f ca="1">OFFSET('Skjema for utfylling'!#REF!,Forskyvning!B4093,0)</f>
        <v>#REF!</v>
      </c>
      <c r="C4092" t="e">
        <f t="shared" ca="1" si="63"/>
        <v>#REF!</v>
      </c>
      <c r="D4092" s="4">
        <f>'Skjema for utfylling'!$I$2</f>
        <v>0</v>
      </c>
      <c r="E4092" t="e">
        <f ca="1">OFFSET('Skjema for utfylling'!#REF!,Forskyvning!B4093,0)</f>
        <v>#REF!</v>
      </c>
      <c r="F4092" t="e">
        <f ca="1">OFFSET('Skjema for utfylling'!#REF!,Forskyvning!$E4093,Forskyvning!$F4093)</f>
        <v>#REF!</v>
      </c>
      <c r="G4092" t="e">
        <f ca="1">OFFSET('Skjema for utfylling'!#REF!,Forskyvning!$E4093,Forskyvning!$F4093)</f>
        <v>#REF!</v>
      </c>
      <c r="H4092" t="e">
        <f ca="1">OFFSET('Skjema for utfylling'!#REF!,Forskyvning!$E4093,Forskyvning!$F4093)</f>
        <v>#REF!</v>
      </c>
      <c r="I4092" t="e">
        <f ca="1">OFFSET('Skjema for utfylling'!#REF!,Forskyvning!$E4093,Forskyvning!$F4093)</f>
        <v>#REF!</v>
      </c>
      <c r="J4092" t="e">
        <f ca="1">OFFSET('Skjema for utfylling'!#REF!,Forskyvning!$E4093,Forskyvning!$F4093)</f>
        <v>#REF!</v>
      </c>
      <c r="K4092" t="e">
        <f ca="1">OFFSET('Skjema for utfylling'!#REF!,Forskyvning!$E4093,Forskyvning!$F4093)</f>
        <v>#REF!</v>
      </c>
      <c r="L4092" t="e">
        <f ca="1">OFFSET('Skjema for utfylling'!#REF!,Forskyvning!$E4093,Forskyvning!$F4093)</f>
        <v>#REF!</v>
      </c>
      <c r="M4092" t="e">
        <f ca="1">OFFSET('Skjema for utfylling'!#REF!,Forskyvning!$E4093,Forskyvning!$F4093)</f>
        <v>#REF!</v>
      </c>
      <c r="N4092" t="e">
        <f ca="1">OFFSET('Skjema for utfylling'!#REF!,Forskyvning!$E4093,Forskyvning!$F4093)</f>
        <v>#REF!</v>
      </c>
      <c r="O4092" t="e">
        <f ca="1">OFFSET('Skjema for utfylling'!#REF!,Forskyvning!$E4093,Forskyvning!$F4093)</f>
        <v>#REF!</v>
      </c>
    </row>
    <row r="4093" spans="1:15" x14ac:dyDescent="0.35">
      <c r="A4093" t="e">
        <f ca="1">OFFSET('Skjema for utfylling'!#REF!,Forskyvning!B4094,0)</f>
        <v>#REF!</v>
      </c>
      <c r="B4093" t="e">
        <f ca="1">OFFSET('Skjema for utfylling'!#REF!,Forskyvning!B4094,0)</f>
        <v>#REF!</v>
      </c>
      <c r="C4093" t="e">
        <f t="shared" ca="1" si="63"/>
        <v>#REF!</v>
      </c>
      <c r="D4093" s="4">
        <f>'Skjema for utfylling'!$I$2</f>
        <v>0</v>
      </c>
      <c r="E4093" t="e">
        <f ca="1">OFFSET('Skjema for utfylling'!#REF!,Forskyvning!B4094,0)</f>
        <v>#REF!</v>
      </c>
      <c r="F4093" t="e">
        <f ca="1">OFFSET('Skjema for utfylling'!#REF!,Forskyvning!$E4094,Forskyvning!$F4094)</f>
        <v>#REF!</v>
      </c>
      <c r="G4093" t="e">
        <f ca="1">OFFSET('Skjema for utfylling'!#REF!,Forskyvning!$E4094,Forskyvning!$F4094)</f>
        <v>#REF!</v>
      </c>
      <c r="H4093" t="e">
        <f ca="1">OFFSET('Skjema for utfylling'!#REF!,Forskyvning!$E4094,Forskyvning!$F4094)</f>
        <v>#REF!</v>
      </c>
      <c r="I4093" t="e">
        <f ca="1">OFFSET('Skjema for utfylling'!#REF!,Forskyvning!$E4094,Forskyvning!$F4094)</f>
        <v>#REF!</v>
      </c>
      <c r="J4093" t="e">
        <f ca="1">OFFSET('Skjema for utfylling'!#REF!,Forskyvning!$E4094,Forskyvning!$F4094)</f>
        <v>#REF!</v>
      </c>
      <c r="K4093" t="e">
        <f ca="1">OFFSET('Skjema for utfylling'!#REF!,Forskyvning!$E4094,Forskyvning!$F4094)</f>
        <v>#REF!</v>
      </c>
      <c r="L4093" t="e">
        <f ca="1">OFFSET('Skjema for utfylling'!#REF!,Forskyvning!$E4094,Forskyvning!$F4094)</f>
        <v>#REF!</v>
      </c>
      <c r="M4093" t="e">
        <f ca="1">OFFSET('Skjema for utfylling'!#REF!,Forskyvning!$E4094,Forskyvning!$F4094)</f>
        <v>#REF!</v>
      </c>
      <c r="N4093" t="e">
        <f ca="1">OFFSET('Skjema for utfylling'!#REF!,Forskyvning!$E4094,Forskyvning!$F4094)</f>
        <v>#REF!</v>
      </c>
      <c r="O4093" t="e">
        <f ca="1">OFFSET('Skjema for utfylling'!#REF!,Forskyvning!$E4094,Forskyvning!$F4094)</f>
        <v>#REF!</v>
      </c>
    </row>
    <row r="4094" spans="1:15" x14ac:dyDescent="0.35">
      <c r="A4094" t="e">
        <f ca="1">OFFSET('Skjema for utfylling'!#REF!,Forskyvning!B4095,0)</f>
        <v>#REF!</v>
      </c>
      <c r="B4094" t="e">
        <f ca="1">OFFSET('Skjema for utfylling'!#REF!,Forskyvning!B4095,0)</f>
        <v>#REF!</v>
      </c>
      <c r="C4094" t="e">
        <f t="shared" ca="1" si="63"/>
        <v>#REF!</v>
      </c>
      <c r="D4094" s="4">
        <f>'Skjema for utfylling'!$I$2</f>
        <v>0</v>
      </c>
      <c r="E4094" t="e">
        <f ca="1">OFFSET('Skjema for utfylling'!#REF!,Forskyvning!B4095,0)</f>
        <v>#REF!</v>
      </c>
      <c r="F4094" t="e">
        <f ca="1">OFFSET('Skjema for utfylling'!#REF!,Forskyvning!$E4095,Forskyvning!$F4095)</f>
        <v>#REF!</v>
      </c>
      <c r="G4094" t="e">
        <f ca="1">OFFSET('Skjema for utfylling'!#REF!,Forskyvning!$E4095,Forskyvning!$F4095)</f>
        <v>#REF!</v>
      </c>
      <c r="H4094" t="e">
        <f ca="1">OFFSET('Skjema for utfylling'!#REF!,Forskyvning!$E4095,Forskyvning!$F4095)</f>
        <v>#REF!</v>
      </c>
      <c r="I4094" t="e">
        <f ca="1">OFFSET('Skjema for utfylling'!#REF!,Forskyvning!$E4095,Forskyvning!$F4095)</f>
        <v>#REF!</v>
      </c>
      <c r="J4094" t="e">
        <f ca="1">OFFSET('Skjema for utfylling'!#REF!,Forskyvning!$E4095,Forskyvning!$F4095)</f>
        <v>#REF!</v>
      </c>
      <c r="K4094" t="e">
        <f ca="1">OFFSET('Skjema for utfylling'!#REF!,Forskyvning!$E4095,Forskyvning!$F4095)</f>
        <v>#REF!</v>
      </c>
      <c r="L4094" t="e">
        <f ca="1">OFFSET('Skjema for utfylling'!#REF!,Forskyvning!$E4095,Forskyvning!$F4095)</f>
        <v>#REF!</v>
      </c>
      <c r="M4094" t="e">
        <f ca="1">OFFSET('Skjema for utfylling'!#REF!,Forskyvning!$E4095,Forskyvning!$F4095)</f>
        <v>#REF!</v>
      </c>
      <c r="N4094" t="e">
        <f ca="1">OFFSET('Skjema for utfylling'!#REF!,Forskyvning!$E4095,Forskyvning!$F4095)</f>
        <v>#REF!</v>
      </c>
      <c r="O4094" t="e">
        <f ca="1">OFFSET('Skjema for utfylling'!#REF!,Forskyvning!$E4095,Forskyvning!$F4095)</f>
        <v>#REF!</v>
      </c>
    </row>
    <row r="4095" spans="1:15" x14ac:dyDescent="0.35">
      <c r="A4095" t="e">
        <f ca="1">OFFSET('Skjema for utfylling'!#REF!,Forskyvning!B4096,0)</f>
        <v>#REF!</v>
      </c>
      <c r="B4095" t="e">
        <f ca="1">OFFSET('Skjema for utfylling'!#REF!,Forskyvning!B4096,0)</f>
        <v>#REF!</v>
      </c>
      <c r="C4095" t="e">
        <f t="shared" ca="1" si="63"/>
        <v>#REF!</v>
      </c>
      <c r="D4095" s="4">
        <f>'Skjema for utfylling'!$I$2</f>
        <v>0</v>
      </c>
      <c r="E4095" t="e">
        <f ca="1">OFFSET('Skjema for utfylling'!#REF!,Forskyvning!B4096,0)</f>
        <v>#REF!</v>
      </c>
      <c r="F4095" t="e">
        <f ca="1">OFFSET('Skjema for utfylling'!#REF!,Forskyvning!$E4096,Forskyvning!$F4096)</f>
        <v>#REF!</v>
      </c>
      <c r="G4095" t="e">
        <f ca="1">OFFSET('Skjema for utfylling'!#REF!,Forskyvning!$E4096,Forskyvning!$F4096)</f>
        <v>#REF!</v>
      </c>
      <c r="H4095" t="e">
        <f ca="1">OFFSET('Skjema for utfylling'!#REF!,Forskyvning!$E4096,Forskyvning!$F4096)</f>
        <v>#REF!</v>
      </c>
      <c r="I4095" t="e">
        <f ca="1">OFFSET('Skjema for utfylling'!#REF!,Forskyvning!$E4096,Forskyvning!$F4096)</f>
        <v>#REF!</v>
      </c>
      <c r="J4095" t="e">
        <f ca="1">OFFSET('Skjema for utfylling'!#REF!,Forskyvning!$E4096,Forskyvning!$F4096)</f>
        <v>#REF!</v>
      </c>
      <c r="K4095" t="e">
        <f ca="1">OFFSET('Skjema for utfylling'!#REF!,Forskyvning!$E4096,Forskyvning!$F4096)</f>
        <v>#REF!</v>
      </c>
      <c r="L4095" t="e">
        <f ca="1">OFFSET('Skjema for utfylling'!#REF!,Forskyvning!$E4096,Forskyvning!$F4096)</f>
        <v>#REF!</v>
      </c>
      <c r="M4095" t="e">
        <f ca="1">OFFSET('Skjema for utfylling'!#REF!,Forskyvning!$E4096,Forskyvning!$F4096)</f>
        <v>#REF!</v>
      </c>
      <c r="N4095" t="e">
        <f ca="1">OFFSET('Skjema for utfylling'!#REF!,Forskyvning!$E4096,Forskyvning!$F4096)</f>
        <v>#REF!</v>
      </c>
      <c r="O4095" t="e">
        <f ca="1">OFFSET('Skjema for utfylling'!#REF!,Forskyvning!$E4096,Forskyvning!$F4096)</f>
        <v>#REF!</v>
      </c>
    </row>
    <row r="4096" spans="1:15" x14ac:dyDescent="0.35">
      <c r="A4096" t="e">
        <f ca="1">OFFSET('Skjema for utfylling'!#REF!,Forskyvning!B4097,0)</f>
        <v>#REF!</v>
      </c>
      <c r="B4096" t="e">
        <f ca="1">OFFSET('Skjema for utfylling'!#REF!,Forskyvning!B4097,0)</f>
        <v>#REF!</v>
      </c>
      <c r="C4096" t="e">
        <f t="shared" ca="1" si="63"/>
        <v>#REF!</v>
      </c>
      <c r="D4096" s="4">
        <f>'Skjema for utfylling'!$I$2</f>
        <v>0</v>
      </c>
      <c r="E4096" t="e">
        <f ca="1">OFFSET('Skjema for utfylling'!#REF!,Forskyvning!B4097,0)</f>
        <v>#REF!</v>
      </c>
      <c r="F4096" t="e">
        <f ca="1">OFFSET('Skjema for utfylling'!#REF!,Forskyvning!$E4097,Forskyvning!$F4097)</f>
        <v>#REF!</v>
      </c>
      <c r="G4096" t="e">
        <f ca="1">OFFSET('Skjema for utfylling'!#REF!,Forskyvning!$E4097,Forskyvning!$F4097)</f>
        <v>#REF!</v>
      </c>
      <c r="H4096" t="e">
        <f ca="1">OFFSET('Skjema for utfylling'!#REF!,Forskyvning!$E4097,Forskyvning!$F4097)</f>
        <v>#REF!</v>
      </c>
      <c r="I4096" t="e">
        <f ca="1">OFFSET('Skjema for utfylling'!#REF!,Forskyvning!$E4097,Forskyvning!$F4097)</f>
        <v>#REF!</v>
      </c>
      <c r="J4096" t="e">
        <f ca="1">OFFSET('Skjema for utfylling'!#REF!,Forskyvning!$E4097,Forskyvning!$F4097)</f>
        <v>#REF!</v>
      </c>
      <c r="K4096" t="e">
        <f ca="1">OFFSET('Skjema for utfylling'!#REF!,Forskyvning!$E4097,Forskyvning!$F4097)</f>
        <v>#REF!</v>
      </c>
      <c r="L4096" t="e">
        <f ca="1">OFFSET('Skjema for utfylling'!#REF!,Forskyvning!$E4097,Forskyvning!$F4097)</f>
        <v>#REF!</v>
      </c>
      <c r="M4096" t="e">
        <f ca="1">OFFSET('Skjema for utfylling'!#REF!,Forskyvning!$E4097,Forskyvning!$F4097)</f>
        <v>#REF!</v>
      </c>
      <c r="N4096" t="e">
        <f ca="1">OFFSET('Skjema for utfylling'!#REF!,Forskyvning!$E4097,Forskyvning!$F4097)</f>
        <v>#REF!</v>
      </c>
      <c r="O4096" t="e">
        <f ca="1">OFFSET('Skjema for utfylling'!#REF!,Forskyvning!$E4097,Forskyvning!$F4097)</f>
        <v>#REF!</v>
      </c>
    </row>
    <row r="4097" spans="1:15" x14ac:dyDescent="0.35">
      <c r="A4097" t="e">
        <f ca="1">OFFSET('Skjema for utfylling'!#REF!,Forskyvning!B4098,0)</f>
        <v>#REF!</v>
      </c>
      <c r="B4097" t="e">
        <f ca="1">OFFSET('Skjema for utfylling'!#REF!,Forskyvning!B4098,0)</f>
        <v>#REF!</v>
      </c>
      <c r="C4097" t="e">
        <f t="shared" ca="1" si="63"/>
        <v>#REF!</v>
      </c>
      <c r="D4097" s="4">
        <f>'Skjema for utfylling'!$I$2</f>
        <v>0</v>
      </c>
      <c r="E4097" t="e">
        <f ca="1">OFFSET('Skjema for utfylling'!#REF!,Forskyvning!B4098,0)</f>
        <v>#REF!</v>
      </c>
      <c r="F4097" t="e">
        <f ca="1">OFFSET('Skjema for utfylling'!#REF!,Forskyvning!$E4098,Forskyvning!$F4098)</f>
        <v>#REF!</v>
      </c>
      <c r="G4097" t="e">
        <f ca="1">OFFSET('Skjema for utfylling'!#REF!,Forskyvning!$E4098,Forskyvning!$F4098)</f>
        <v>#REF!</v>
      </c>
      <c r="H4097" t="e">
        <f ca="1">OFFSET('Skjema for utfylling'!#REF!,Forskyvning!$E4098,Forskyvning!$F4098)</f>
        <v>#REF!</v>
      </c>
      <c r="I4097" t="e">
        <f ca="1">OFFSET('Skjema for utfylling'!#REF!,Forskyvning!$E4098,Forskyvning!$F4098)</f>
        <v>#REF!</v>
      </c>
      <c r="J4097" t="e">
        <f ca="1">OFFSET('Skjema for utfylling'!#REF!,Forskyvning!$E4098,Forskyvning!$F4098)</f>
        <v>#REF!</v>
      </c>
      <c r="K4097" t="e">
        <f ca="1">OFFSET('Skjema for utfylling'!#REF!,Forskyvning!$E4098,Forskyvning!$F4098)</f>
        <v>#REF!</v>
      </c>
      <c r="L4097" t="e">
        <f ca="1">OFFSET('Skjema for utfylling'!#REF!,Forskyvning!$E4098,Forskyvning!$F4098)</f>
        <v>#REF!</v>
      </c>
      <c r="M4097" t="e">
        <f ca="1">OFFSET('Skjema for utfylling'!#REF!,Forskyvning!$E4098,Forskyvning!$F4098)</f>
        <v>#REF!</v>
      </c>
      <c r="N4097" t="e">
        <f ca="1">OFFSET('Skjema for utfylling'!#REF!,Forskyvning!$E4098,Forskyvning!$F4098)</f>
        <v>#REF!</v>
      </c>
      <c r="O4097" t="e">
        <f ca="1">OFFSET('Skjema for utfylling'!#REF!,Forskyvning!$E4098,Forskyvning!$F4098)</f>
        <v>#REF!</v>
      </c>
    </row>
    <row r="4098" spans="1:15" x14ac:dyDescent="0.35">
      <c r="A4098" t="e">
        <f ca="1">OFFSET('Skjema for utfylling'!#REF!,Forskyvning!B4099,0)</f>
        <v>#REF!</v>
      </c>
      <c r="B4098" t="e">
        <f ca="1">OFFSET('Skjema for utfylling'!#REF!,Forskyvning!B4099,0)</f>
        <v>#REF!</v>
      </c>
      <c r="C4098" t="e">
        <f t="shared" ca="1" si="63"/>
        <v>#REF!</v>
      </c>
      <c r="D4098" s="4">
        <f>'Skjema for utfylling'!$I$2</f>
        <v>0</v>
      </c>
      <c r="E4098" t="e">
        <f ca="1">OFFSET('Skjema for utfylling'!#REF!,Forskyvning!B4099,0)</f>
        <v>#REF!</v>
      </c>
      <c r="F4098" t="e">
        <f ca="1">OFFSET('Skjema for utfylling'!#REF!,Forskyvning!$E4099,Forskyvning!$F4099)</f>
        <v>#REF!</v>
      </c>
      <c r="G4098" t="e">
        <f ca="1">OFFSET('Skjema for utfylling'!#REF!,Forskyvning!$E4099,Forskyvning!$F4099)</f>
        <v>#REF!</v>
      </c>
      <c r="H4098" t="e">
        <f ca="1">OFFSET('Skjema for utfylling'!#REF!,Forskyvning!$E4099,Forskyvning!$F4099)</f>
        <v>#REF!</v>
      </c>
      <c r="I4098" t="e">
        <f ca="1">OFFSET('Skjema for utfylling'!#REF!,Forskyvning!$E4099,Forskyvning!$F4099)</f>
        <v>#REF!</v>
      </c>
      <c r="J4098" t="e">
        <f ca="1">OFFSET('Skjema for utfylling'!#REF!,Forskyvning!$E4099,Forskyvning!$F4099)</f>
        <v>#REF!</v>
      </c>
      <c r="K4098" t="e">
        <f ca="1">OFFSET('Skjema for utfylling'!#REF!,Forskyvning!$E4099,Forskyvning!$F4099)</f>
        <v>#REF!</v>
      </c>
      <c r="L4098" t="e">
        <f ca="1">OFFSET('Skjema for utfylling'!#REF!,Forskyvning!$E4099,Forskyvning!$F4099)</f>
        <v>#REF!</v>
      </c>
      <c r="M4098" t="e">
        <f ca="1">OFFSET('Skjema for utfylling'!#REF!,Forskyvning!$E4099,Forskyvning!$F4099)</f>
        <v>#REF!</v>
      </c>
      <c r="N4098" t="e">
        <f ca="1">OFFSET('Skjema for utfylling'!#REF!,Forskyvning!$E4099,Forskyvning!$F4099)</f>
        <v>#REF!</v>
      </c>
      <c r="O4098" t="e">
        <f ca="1">OFFSET('Skjema for utfylling'!#REF!,Forskyvning!$E4099,Forskyvning!$F4099)</f>
        <v>#REF!</v>
      </c>
    </row>
    <row r="4099" spans="1:15" x14ac:dyDescent="0.35">
      <c r="A4099" t="e">
        <f ca="1">OFFSET('Skjema for utfylling'!#REF!,Forskyvning!B4100,0)</f>
        <v>#REF!</v>
      </c>
      <c r="B4099" t="e">
        <f ca="1">OFFSET('Skjema for utfylling'!#REF!,Forskyvning!B4100,0)</f>
        <v>#REF!</v>
      </c>
      <c r="C4099" t="e">
        <f t="shared" ref="C4099:C4162" ca="1" si="64">E4099&amp;"_"&amp;F4099</f>
        <v>#REF!</v>
      </c>
      <c r="D4099" s="4">
        <f>'Skjema for utfylling'!$I$2</f>
        <v>0</v>
      </c>
      <c r="E4099" t="e">
        <f ca="1">OFFSET('Skjema for utfylling'!#REF!,Forskyvning!B4100,0)</f>
        <v>#REF!</v>
      </c>
      <c r="F4099" t="e">
        <f ca="1">OFFSET('Skjema for utfylling'!#REF!,Forskyvning!$E4100,Forskyvning!$F4100)</f>
        <v>#REF!</v>
      </c>
      <c r="G4099" t="e">
        <f ca="1">OFFSET('Skjema for utfylling'!#REF!,Forskyvning!$E4100,Forskyvning!$F4100)</f>
        <v>#REF!</v>
      </c>
      <c r="H4099" t="e">
        <f ca="1">OFFSET('Skjema for utfylling'!#REF!,Forskyvning!$E4100,Forskyvning!$F4100)</f>
        <v>#REF!</v>
      </c>
      <c r="I4099" t="e">
        <f ca="1">OFFSET('Skjema for utfylling'!#REF!,Forskyvning!$E4100,Forskyvning!$F4100)</f>
        <v>#REF!</v>
      </c>
      <c r="J4099" t="e">
        <f ca="1">OFFSET('Skjema for utfylling'!#REF!,Forskyvning!$E4100,Forskyvning!$F4100)</f>
        <v>#REF!</v>
      </c>
      <c r="K4099" t="e">
        <f ca="1">OFFSET('Skjema for utfylling'!#REF!,Forskyvning!$E4100,Forskyvning!$F4100)</f>
        <v>#REF!</v>
      </c>
      <c r="L4099" t="e">
        <f ca="1">OFFSET('Skjema for utfylling'!#REF!,Forskyvning!$E4100,Forskyvning!$F4100)</f>
        <v>#REF!</v>
      </c>
      <c r="M4099" t="e">
        <f ca="1">OFFSET('Skjema for utfylling'!#REF!,Forskyvning!$E4100,Forskyvning!$F4100)</f>
        <v>#REF!</v>
      </c>
      <c r="N4099" t="e">
        <f ca="1">OFFSET('Skjema for utfylling'!#REF!,Forskyvning!$E4100,Forskyvning!$F4100)</f>
        <v>#REF!</v>
      </c>
      <c r="O4099" t="e">
        <f ca="1">OFFSET('Skjema for utfylling'!#REF!,Forskyvning!$E4100,Forskyvning!$F4100)</f>
        <v>#REF!</v>
      </c>
    </row>
    <row r="4100" spans="1:15" x14ac:dyDescent="0.35">
      <c r="A4100" t="e">
        <f ca="1">OFFSET('Skjema for utfylling'!#REF!,Forskyvning!B4101,0)</f>
        <v>#REF!</v>
      </c>
      <c r="B4100" t="e">
        <f ca="1">OFFSET('Skjema for utfylling'!#REF!,Forskyvning!B4101,0)</f>
        <v>#REF!</v>
      </c>
      <c r="C4100" t="e">
        <f t="shared" ca="1" si="64"/>
        <v>#REF!</v>
      </c>
      <c r="D4100" s="4">
        <f>'Skjema for utfylling'!$I$2</f>
        <v>0</v>
      </c>
      <c r="E4100" t="e">
        <f ca="1">OFFSET('Skjema for utfylling'!#REF!,Forskyvning!B4101,0)</f>
        <v>#REF!</v>
      </c>
      <c r="F4100" t="e">
        <f ca="1">OFFSET('Skjema for utfylling'!#REF!,Forskyvning!$E4101,Forskyvning!$F4101)</f>
        <v>#REF!</v>
      </c>
      <c r="G4100" t="e">
        <f ca="1">OFFSET('Skjema for utfylling'!#REF!,Forskyvning!$E4101,Forskyvning!$F4101)</f>
        <v>#REF!</v>
      </c>
      <c r="H4100" t="e">
        <f ca="1">OFFSET('Skjema for utfylling'!#REF!,Forskyvning!$E4101,Forskyvning!$F4101)</f>
        <v>#REF!</v>
      </c>
      <c r="I4100" t="e">
        <f ca="1">OFFSET('Skjema for utfylling'!#REF!,Forskyvning!$E4101,Forskyvning!$F4101)</f>
        <v>#REF!</v>
      </c>
      <c r="J4100" t="e">
        <f ca="1">OFFSET('Skjema for utfylling'!#REF!,Forskyvning!$E4101,Forskyvning!$F4101)</f>
        <v>#REF!</v>
      </c>
      <c r="K4100" t="e">
        <f ca="1">OFFSET('Skjema for utfylling'!#REF!,Forskyvning!$E4101,Forskyvning!$F4101)</f>
        <v>#REF!</v>
      </c>
      <c r="L4100" t="e">
        <f ca="1">OFFSET('Skjema for utfylling'!#REF!,Forskyvning!$E4101,Forskyvning!$F4101)</f>
        <v>#REF!</v>
      </c>
      <c r="M4100" t="e">
        <f ca="1">OFFSET('Skjema for utfylling'!#REF!,Forskyvning!$E4101,Forskyvning!$F4101)</f>
        <v>#REF!</v>
      </c>
      <c r="N4100" t="e">
        <f ca="1">OFFSET('Skjema for utfylling'!#REF!,Forskyvning!$E4101,Forskyvning!$F4101)</f>
        <v>#REF!</v>
      </c>
      <c r="O4100" t="e">
        <f ca="1">OFFSET('Skjema for utfylling'!#REF!,Forskyvning!$E4101,Forskyvning!$F4101)</f>
        <v>#REF!</v>
      </c>
    </row>
    <row r="4101" spans="1:15" x14ac:dyDescent="0.35">
      <c r="A4101" t="e">
        <f ca="1">OFFSET('Skjema for utfylling'!#REF!,Forskyvning!B4102,0)</f>
        <v>#REF!</v>
      </c>
      <c r="B4101" t="e">
        <f ca="1">OFFSET('Skjema for utfylling'!#REF!,Forskyvning!B4102,0)</f>
        <v>#REF!</v>
      </c>
      <c r="C4101" t="e">
        <f t="shared" ca="1" si="64"/>
        <v>#REF!</v>
      </c>
      <c r="D4101" s="4">
        <f>'Skjema for utfylling'!$I$2</f>
        <v>0</v>
      </c>
      <c r="E4101" t="e">
        <f ca="1">OFFSET('Skjema for utfylling'!#REF!,Forskyvning!B4102,0)</f>
        <v>#REF!</v>
      </c>
      <c r="F4101" t="e">
        <f ca="1">OFFSET('Skjema for utfylling'!#REF!,Forskyvning!$E4102,Forskyvning!$F4102)</f>
        <v>#REF!</v>
      </c>
      <c r="G4101" t="e">
        <f ca="1">OFFSET('Skjema for utfylling'!#REF!,Forskyvning!$E4102,Forskyvning!$F4102)</f>
        <v>#REF!</v>
      </c>
      <c r="H4101" t="e">
        <f ca="1">OFFSET('Skjema for utfylling'!#REF!,Forskyvning!$E4102,Forskyvning!$F4102)</f>
        <v>#REF!</v>
      </c>
      <c r="I4101" t="e">
        <f ca="1">OFFSET('Skjema for utfylling'!#REF!,Forskyvning!$E4102,Forskyvning!$F4102)</f>
        <v>#REF!</v>
      </c>
      <c r="J4101" t="e">
        <f ca="1">OFFSET('Skjema for utfylling'!#REF!,Forskyvning!$E4102,Forskyvning!$F4102)</f>
        <v>#REF!</v>
      </c>
      <c r="K4101" t="e">
        <f ca="1">OFFSET('Skjema for utfylling'!#REF!,Forskyvning!$E4102,Forskyvning!$F4102)</f>
        <v>#REF!</v>
      </c>
      <c r="L4101" t="e">
        <f ca="1">OFFSET('Skjema for utfylling'!#REF!,Forskyvning!$E4102,Forskyvning!$F4102)</f>
        <v>#REF!</v>
      </c>
      <c r="M4101" t="e">
        <f ca="1">OFFSET('Skjema for utfylling'!#REF!,Forskyvning!$E4102,Forskyvning!$F4102)</f>
        <v>#REF!</v>
      </c>
      <c r="N4101" t="e">
        <f ca="1">OFFSET('Skjema for utfylling'!#REF!,Forskyvning!$E4102,Forskyvning!$F4102)</f>
        <v>#REF!</v>
      </c>
      <c r="O4101" t="e">
        <f ca="1">OFFSET('Skjema for utfylling'!#REF!,Forskyvning!$E4102,Forskyvning!$F4102)</f>
        <v>#REF!</v>
      </c>
    </row>
    <row r="4102" spans="1:15" x14ac:dyDescent="0.35">
      <c r="A4102" t="e">
        <f ca="1">OFFSET('Skjema for utfylling'!#REF!,Forskyvning!B4103,0)</f>
        <v>#REF!</v>
      </c>
      <c r="B4102" t="e">
        <f ca="1">OFFSET('Skjema for utfylling'!#REF!,Forskyvning!B4103,0)</f>
        <v>#REF!</v>
      </c>
      <c r="C4102" t="e">
        <f t="shared" ca="1" si="64"/>
        <v>#REF!</v>
      </c>
      <c r="D4102" s="4">
        <f>'Skjema for utfylling'!$I$2</f>
        <v>0</v>
      </c>
      <c r="E4102" t="e">
        <f ca="1">OFFSET('Skjema for utfylling'!#REF!,Forskyvning!B4103,0)</f>
        <v>#REF!</v>
      </c>
      <c r="F4102" t="e">
        <f ca="1">OFFSET('Skjema for utfylling'!#REF!,Forskyvning!$E4103,Forskyvning!$F4103)</f>
        <v>#REF!</v>
      </c>
      <c r="G4102" t="e">
        <f ca="1">OFFSET('Skjema for utfylling'!#REF!,Forskyvning!$E4103,Forskyvning!$F4103)</f>
        <v>#REF!</v>
      </c>
      <c r="H4102" t="e">
        <f ca="1">OFFSET('Skjema for utfylling'!#REF!,Forskyvning!$E4103,Forskyvning!$F4103)</f>
        <v>#REF!</v>
      </c>
      <c r="I4102" t="e">
        <f ca="1">OFFSET('Skjema for utfylling'!#REF!,Forskyvning!$E4103,Forskyvning!$F4103)</f>
        <v>#REF!</v>
      </c>
      <c r="J4102" t="e">
        <f ca="1">OFFSET('Skjema for utfylling'!#REF!,Forskyvning!$E4103,Forskyvning!$F4103)</f>
        <v>#REF!</v>
      </c>
      <c r="K4102" t="e">
        <f ca="1">OFFSET('Skjema for utfylling'!#REF!,Forskyvning!$E4103,Forskyvning!$F4103)</f>
        <v>#REF!</v>
      </c>
      <c r="L4102" t="e">
        <f ca="1">OFFSET('Skjema for utfylling'!#REF!,Forskyvning!$E4103,Forskyvning!$F4103)</f>
        <v>#REF!</v>
      </c>
      <c r="M4102" t="e">
        <f ca="1">OFFSET('Skjema for utfylling'!#REF!,Forskyvning!$E4103,Forskyvning!$F4103)</f>
        <v>#REF!</v>
      </c>
      <c r="N4102" t="e">
        <f ca="1">OFFSET('Skjema for utfylling'!#REF!,Forskyvning!$E4103,Forskyvning!$F4103)</f>
        <v>#REF!</v>
      </c>
      <c r="O4102" t="e">
        <f ca="1">OFFSET('Skjema for utfylling'!#REF!,Forskyvning!$E4103,Forskyvning!$F4103)</f>
        <v>#REF!</v>
      </c>
    </row>
    <row r="4103" spans="1:15" x14ac:dyDescent="0.35">
      <c r="A4103" t="e">
        <f ca="1">OFFSET('Skjema for utfylling'!#REF!,Forskyvning!B4104,0)</f>
        <v>#REF!</v>
      </c>
      <c r="B4103" t="e">
        <f ca="1">OFFSET('Skjema for utfylling'!#REF!,Forskyvning!B4104,0)</f>
        <v>#REF!</v>
      </c>
      <c r="C4103" t="e">
        <f t="shared" ca="1" si="64"/>
        <v>#REF!</v>
      </c>
      <c r="D4103" s="4">
        <f>'Skjema for utfylling'!$I$2</f>
        <v>0</v>
      </c>
      <c r="E4103" t="e">
        <f ca="1">OFFSET('Skjema for utfylling'!#REF!,Forskyvning!B4104,0)</f>
        <v>#REF!</v>
      </c>
      <c r="F4103" t="e">
        <f ca="1">OFFSET('Skjema for utfylling'!#REF!,Forskyvning!$E4104,Forskyvning!$F4104)</f>
        <v>#REF!</v>
      </c>
      <c r="G4103" t="e">
        <f ca="1">OFFSET('Skjema for utfylling'!#REF!,Forskyvning!$E4104,Forskyvning!$F4104)</f>
        <v>#REF!</v>
      </c>
      <c r="H4103" t="e">
        <f ca="1">OFFSET('Skjema for utfylling'!#REF!,Forskyvning!$E4104,Forskyvning!$F4104)</f>
        <v>#REF!</v>
      </c>
      <c r="I4103" t="e">
        <f ca="1">OFFSET('Skjema for utfylling'!#REF!,Forskyvning!$E4104,Forskyvning!$F4104)</f>
        <v>#REF!</v>
      </c>
      <c r="J4103" t="e">
        <f ca="1">OFFSET('Skjema for utfylling'!#REF!,Forskyvning!$E4104,Forskyvning!$F4104)</f>
        <v>#REF!</v>
      </c>
      <c r="K4103" t="e">
        <f ca="1">OFFSET('Skjema for utfylling'!#REF!,Forskyvning!$E4104,Forskyvning!$F4104)</f>
        <v>#REF!</v>
      </c>
      <c r="L4103" t="e">
        <f ca="1">OFFSET('Skjema for utfylling'!#REF!,Forskyvning!$E4104,Forskyvning!$F4104)</f>
        <v>#REF!</v>
      </c>
      <c r="M4103" t="e">
        <f ca="1">OFFSET('Skjema for utfylling'!#REF!,Forskyvning!$E4104,Forskyvning!$F4104)</f>
        <v>#REF!</v>
      </c>
      <c r="N4103" t="e">
        <f ca="1">OFFSET('Skjema for utfylling'!#REF!,Forskyvning!$E4104,Forskyvning!$F4104)</f>
        <v>#REF!</v>
      </c>
      <c r="O4103" t="e">
        <f ca="1">OFFSET('Skjema for utfylling'!#REF!,Forskyvning!$E4104,Forskyvning!$F4104)</f>
        <v>#REF!</v>
      </c>
    </row>
    <row r="4104" spans="1:15" x14ac:dyDescent="0.35">
      <c r="A4104" t="e">
        <f ca="1">OFFSET('Skjema for utfylling'!#REF!,Forskyvning!B4105,0)</f>
        <v>#REF!</v>
      </c>
      <c r="B4104" t="e">
        <f ca="1">OFFSET('Skjema for utfylling'!#REF!,Forskyvning!B4105,0)</f>
        <v>#REF!</v>
      </c>
      <c r="C4104" t="e">
        <f t="shared" ca="1" si="64"/>
        <v>#REF!</v>
      </c>
      <c r="D4104" s="4">
        <f>'Skjema for utfylling'!$I$2</f>
        <v>0</v>
      </c>
      <c r="E4104" t="e">
        <f ca="1">OFFSET('Skjema for utfylling'!#REF!,Forskyvning!B4105,0)</f>
        <v>#REF!</v>
      </c>
      <c r="F4104" t="e">
        <f ca="1">OFFSET('Skjema for utfylling'!#REF!,Forskyvning!$E4105,Forskyvning!$F4105)</f>
        <v>#REF!</v>
      </c>
      <c r="G4104" t="e">
        <f ca="1">OFFSET('Skjema for utfylling'!#REF!,Forskyvning!$E4105,Forskyvning!$F4105)</f>
        <v>#REF!</v>
      </c>
      <c r="H4104" t="e">
        <f ca="1">OFFSET('Skjema for utfylling'!#REF!,Forskyvning!$E4105,Forskyvning!$F4105)</f>
        <v>#REF!</v>
      </c>
      <c r="I4104" t="e">
        <f ca="1">OFFSET('Skjema for utfylling'!#REF!,Forskyvning!$E4105,Forskyvning!$F4105)</f>
        <v>#REF!</v>
      </c>
      <c r="J4104" t="e">
        <f ca="1">OFFSET('Skjema for utfylling'!#REF!,Forskyvning!$E4105,Forskyvning!$F4105)</f>
        <v>#REF!</v>
      </c>
      <c r="K4104" t="e">
        <f ca="1">OFFSET('Skjema for utfylling'!#REF!,Forskyvning!$E4105,Forskyvning!$F4105)</f>
        <v>#REF!</v>
      </c>
      <c r="L4104" t="e">
        <f ca="1">OFFSET('Skjema for utfylling'!#REF!,Forskyvning!$E4105,Forskyvning!$F4105)</f>
        <v>#REF!</v>
      </c>
      <c r="M4104" t="e">
        <f ca="1">OFFSET('Skjema for utfylling'!#REF!,Forskyvning!$E4105,Forskyvning!$F4105)</f>
        <v>#REF!</v>
      </c>
      <c r="N4104" t="e">
        <f ca="1">OFFSET('Skjema for utfylling'!#REF!,Forskyvning!$E4105,Forskyvning!$F4105)</f>
        <v>#REF!</v>
      </c>
      <c r="O4104" t="e">
        <f ca="1">OFFSET('Skjema for utfylling'!#REF!,Forskyvning!$E4105,Forskyvning!$F4105)</f>
        <v>#REF!</v>
      </c>
    </row>
    <row r="4105" spans="1:15" x14ac:dyDescent="0.35">
      <c r="A4105" t="e">
        <f ca="1">OFFSET('Skjema for utfylling'!#REF!,Forskyvning!B4106,0)</f>
        <v>#REF!</v>
      </c>
      <c r="B4105" t="e">
        <f ca="1">OFFSET('Skjema for utfylling'!#REF!,Forskyvning!B4106,0)</f>
        <v>#REF!</v>
      </c>
      <c r="C4105" t="e">
        <f t="shared" ca="1" si="64"/>
        <v>#REF!</v>
      </c>
      <c r="D4105" s="4">
        <f>'Skjema for utfylling'!$I$2</f>
        <v>0</v>
      </c>
      <c r="E4105" t="e">
        <f ca="1">OFFSET('Skjema for utfylling'!#REF!,Forskyvning!B4106,0)</f>
        <v>#REF!</v>
      </c>
      <c r="F4105" t="e">
        <f ca="1">OFFSET('Skjema for utfylling'!#REF!,Forskyvning!$E4106,Forskyvning!$F4106)</f>
        <v>#REF!</v>
      </c>
      <c r="G4105" t="e">
        <f ca="1">OFFSET('Skjema for utfylling'!#REF!,Forskyvning!$E4106,Forskyvning!$F4106)</f>
        <v>#REF!</v>
      </c>
      <c r="H4105" t="e">
        <f ca="1">OFFSET('Skjema for utfylling'!#REF!,Forskyvning!$E4106,Forskyvning!$F4106)</f>
        <v>#REF!</v>
      </c>
      <c r="I4105" t="e">
        <f ca="1">OFFSET('Skjema for utfylling'!#REF!,Forskyvning!$E4106,Forskyvning!$F4106)</f>
        <v>#REF!</v>
      </c>
      <c r="J4105" t="e">
        <f ca="1">OFFSET('Skjema for utfylling'!#REF!,Forskyvning!$E4106,Forskyvning!$F4106)</f>
        <v>#REF!</v>
      </c>
      <c r="K4105" t="e">
        <f ca="1">OFFSET('Skjema for utfylling'!#REF!,Forskyvning!$E4106,Forskyvning!$F4106)</f>
        <v>#REF!</v>
      </c>
      <c r="L4105" t="e">
        <f ca="1">OFFSET('Skjema for utfylling'!#REF!,Forskyvning!$E4106,Forskyvning!$F4106)</f>
        <v>#REF!</v>
      </c>
      <c r="M4105" t="e">
        <f ca="1">OFFSET('Skjema for utfylling'!#REF!,Forskyvning!$E4106,Forskyvning!$F4106)</f>
        <v>#REF!</v>
      </c>
      <c r="N4105" t="e">
        <f ca="1">OFFSET('Skjema for utfylling'!#REF!,Forskyvning!$E4106,Forskyvning!$F4106)</f>
        <v>#REF!</v>
      </c>
      <c r="O4105" t="e">
        <f ca="1">OFFSET('Skjema for utfylling'!#REF!,Forskyvning!$E4106,Forskyvning!$F4106)</f>
        <v>#REF!</v>
      </c>
    </row>
    <row r="4106" spans="1:15" x14ac:dyDescent="0.35">
      <c r="A4106" t="e">
        <f ca="1">OFFSET('Skjema for utfylling'!#REF!,Forskyvning!B4107,0)</f>
        <v>#REF!</v>
      </c>
      <c r="B4106" t="e">
        <f ca="1">OFFSET('Skjema for utfylling'!#REF!,Forskyvning!B4107,0)</f>
        <v>#REF!</v>
      </c>
      <c r="C4106" t="e">
        <f t="shared" ca="1" si="64"/>
        <v>#REF!</v>
      </c>
      <c r="D4106" s="4">
        <f>'Skjema for utfylling'!$I$2</f>
        <v>0</v>
      </c>
      <c r="E4106" t="e">
        <f ca="1">OFFSET('Skjema for utfylling'!#REF!,Forskyvning!B4107,0)</f>
        <v>#REF!</v>
      </c>
      <c r="F4106" t="e">
        <f ca="1">OFFSET('Skjema for utfylling'!#REF!,Forskyvning!$E4107,Forskyvning!$F4107)</f>
        <v>#REF!</v>
      </c>
      <c r="G4106" t="e">
        <f ca="1">OFFSET('Skjema for utfylling'!#REF!,Forskyvning!$E4107,Forskyvning!$F4107)</f>
        <v>#REF!</v>
      </c>
      <c r="H4106" t="e">
        <f ca="1">OFFSET('Skjema for utfylling'!#REF!,Forskyvning!$E4107,Forskyvning!$F4107)</f>
        <v>#REF!</v>
      </c>
      <c r="I4106" t="e">
        <f ca="1">OFFSET('Skjema for utfylling'!#REF!,Forskyvning!$E4107,Forskyvning!$F4107)</f>
        <v>#REF!</v>
      </c>
      <c r="J4106" t="e">
        <f ca="1">OFFSET('Skjema for utfylling'!#REF!,Forskyvning!$E4107,Forskyvning!$F4107)</f>
        <v>#REF!</v>
      </c>
      <c r="K4106" t="e">
        <f ca="1">OFFSET('Skjema for utfylling'!#REF!,Forskyvning!$E4107,Forskyvning!$F4107)</f>
        <v>#REF!</v>
      </c>
      <c r="L4106" t="e">
        <f ca="1">OFFSET('Skjema for utfylling'!#REF!,Forskyvning!$E4107,Forskyvning!$F4107)</f>
        <v>#REF!</v>
      </c>
      <c r="M4106" t="e">
        <f ca="1">OFFSET('Skjema for utfylling'!#REF!,Forskyvning!$E4107,Forskyvning!$F4107)</f>
        <v>#REF!</v>
      </c>
      <c r="N4106" t="e">
        <f ca="1">OFFSET('Skjema for utfylling'!#REF!,Forskyvning!$E4107,Forskyvning!$F4107)</f>
        <v>#REF!</v>
      </c>
      <c r="O4106" t="e">
        <f ca="1">OFFSET('Skjema for utfylling'!#REF!,Forskyvning!$E4107,Forskyvning!$F4107)</f>
        <v>#REF!</v>
      </c>
    </row>
    <row r="4107" spans="1:15" x14ac:dyDescent="0.35">
      <c r="A4107" t="e">
        <f ca="1">OFFSET('Skjema for utfylling'!#REF!,Forskyvning!B4108,0)</f>
        <v>#REF!</v>
      </c>
      <c r="B4107" t="e">
        <f ca="1">OFFSET('Skjema for utfylling'!#REF!,Forskyvning!B4108,0)</f>
        <v>#REF!</v>
      </c>
      <c r="C4107" t="e">
        <f t="shared" ca="1" si="64"/>
        <v>#REF!</v>
      </c>
      <c r="D4107" s="4">
        <f>'Skjema for utfylling'!$I$2</f>
        <v>0</v>
      </c>
      <c r="E4107" t="e">
        <f ca="1">OFFSET('Skjema for utfylling'!#REF!,Forskyvning!B4108,0)</f>
        <v>#REF!</v>
      </c>
      <c r="F4107" t="e">
        <f ca="1">OFFSET('Skjema for utfylling'!#REF!,Forskyvning!$E4108,Forskyvning!$F4108)</f>
        <v>#REF!</v>
      </c>
      <c r="G4107" t="e">
        <f ca="1">OFFSET('Skjema for utfylling'!#REF!,Forskyvning!$E4108,Forskyvning!$F4108)</f>
        <v>#REF!</v>
      </c>
      <c r="H4107" t="e">
        <f ca="1">OFFSET('Skjema for utfylling'!#REF!,Forskyvning!$E4108,Forskyvning!$F4108)</f>
        <v>#REF!</v>
      </c>
      <c r="I4107" t="e">
        <f ca="1">OFFSET('Skjema for utfylling'!#REF!,Forskyvning!$E4108,Forskyvning!$F4108)</f>
        <v>#REF!</v>
      </c>
      <c r="J4107" t="e">
        <f ca="1">OFFSET('Skjema for utfylling'!#REF!,Forskyvning!$E4108,Forskyvning!$F4108)</f>
        <v>#REF!</v>
      </c>
      <c r="K4107" t="e">
        <f ca="1">OFFSET('Skjema for utfylling'!#REF!,Forskyvning!$E4108,Forskyvning!$F4108)</f>
        <v>#REF!</v>
      </c>
      <c r="L4107" t="e">
        <f ca="1">OFFSET('Skjema for utfylling'!#REF!,Forskyvning!$E4108,Forskyvning!$F4108)</f>
        <v>#REF!</v>
      </c>
      <c r="M4107" t="e">
        <f ca="1">OFFSET('Skjema for utfylling'!#REF!,Forskyvning!$E4108,Forskyvning!$F4108)</f>
        <v>#REF!</v>
      </c>
      <c r="N4107" t="e">
        <f ca="1">OFFSET('Skjema for utfylling'!#REF!,Forskyvning!$E4108,Forskyvning!$F4108)</f>
        <v>#REF!</v>
      </c>
      <c r="O4107" t="e">
        <f ca="1">OFFSET('Skjema for utfylling'!#REF!,Forskyvning!$E4108,Forskyvning!$F4108)</f>
        <v>#REF!</v>
      </c>
    </row>
    <row r="4108" spans="1:15" x14ac:dyDescent="0.35">
      <c r="A4108" t="e">
        <f ca="1">OFFSET('Skjema for utfylling'!#REF!,Forskyvning!B4109,0)</f>
        <v>#REF!</v>
      </c>
      <c r="B4108" t="e">
        <f ca="1">OFFSET('Skjema for utfylling'!#REF!,Forskyvning!B4109,0)</f>
        <v>#REF!</v>
      </c>
      <c r="C4108" t="e">
        <f t="shared" ca="1" si="64"/>
        <v>#REF!</v>
      </c>
      <c r="D4108" s="4">
        <f>'Skjema for utfylling'!$I$2</f>
        <v>0</v>
      </c>
      <c r="E4108" t="e">
        <f ca="1">OFFSET('Skjema for utfylling'!#REF!,Forskyvning!B4109,0)</f>
        <v>#REF!</v>
      </c>
      <c r="F4108" t="e">
        <f ca="1">OFFSET('Skjema for utfylling'!#REF!,Forskyvning!$E4109,Forskyvning!$F4109)</f>
        <v>#REF!</v>
      </c>
      <c r="G4108" t="e">
        <f ca="1">OFFSET('Skjema for utfylling'!#REF!,Forskyvning!$E4109,Forskyvning!$F4109)</f>
        <v>#REF!</v>
      </c>
      <c r="H4108" t="e">
        <f ca="1">OFFSET('Skjema for utfylling'!#REF!,Forskyvning!$E4109,Forskyvning!$F4109)</f>
        <v>#REF!</v>
      </c>
      <c r="I4108" t="e">
        <f ca="1">OFFSET('Skjema for utfylling'!#REF!,Forskyvning!$E4109,Forskyvning!$F4109)</f>
        <v>#REF!</v>
      </c>
      <c r="J4108" t="e">
        <f ca="1">OFFSET('Skjema for utfylling'!#REF!,Forskyvning!$E4109,Forskyvning!$F4109)</f>
        <v>#REF!</v>
      </c>
      <c r="K4108" t="e">
        <f ca="1">OFFSET('Skjema for utfylling'!#REF!,Forskyvning!$E4109,Forskyvning!$F4109)</f>
        <v>#REF!</v>
      </c>
      <c r="L4108" t="e">
        <f ca="1">OFFSET('Skjema for utfylling'!#REF!,Forskyvning!$E4109,Forskyvning!$F4109)</f>
        <v>#REF!</v>
      </c>
      <c r="M4108" t="e">
        <f ca="1">OFFSET('Skjema for utfylling'!#REF!,Forskyvning!$E4109,Forskyvning!$F4109)</f>
        <v>#REF!</v>
      </c>
      <c r="N4108" t="e">
        <f ca="1">OFFSET('Skjema for utfylling'!#REF!,Forskyvning!$E4109,Forskyvning!$F4109)</f>
        <v>#REF!</v>
      </c>
      <c r="O4108" t="e">
        <f ca="1">OFFSET('Skjema for utfylling'!#REF!,Forskyvning!$E4109,Forskyvning!$F4109)</f>
        <v>#REF!</v>
      </c>
    </row>
    <row r="4109" spans="1:15" x14ac:dyDescent="0.35">
      <c r="A4109" t="e">
        <f ca="1">OFFSET('Skjema for utfylling'!#REF!,Forskyvning!B4110,0)</f>
        <v>#REF!</v>
      </c>
      <c r="B4109" t="e">
        <f ca="1">OFFSET('Skjema for utfylling'!#REF!,Forskyvning!B4110,0)</f>
        <v>#REF!</v>
      </c>
      <c r="C4109" t="e">
        <f t="shared" ca="1" si="64"/>
        <v>#REF!</v>
      </c>
      <c r="D4109" s="4">
        <f>'Skjema for utfylling'!$I$2</f>
        <v>0</v>
      </c>
      <c r="E4109" t="e">
        <f ca="1">OFFSET('Skjema for utfylling'!#REF!,Forskyvning!B4110,0)</f>
        <v>#REF!</v>
      </c>
      <c r="F4109" t="e">
        <f ca="1">OFFSET('Skjema for utfylling'!#REF!,Forskyvning!$E4110,Forskyvning!$F4110)</f>
        <v>#REF!</v>
      </c>
      <c r="G4109" t="e">
        <f ca="1">OFFSET('Skjema for utfylling'!#REF!,Forskyvning!$E4110,Forskyvning!$F4110)</f>
        <v>#REF!</v>
      </c>
      <c r="H4109" t="e">
        <f ca="1">OFFSET('Skjema for utfylling'!#REF!,Forskyvning!$E4110,Forskyvning!$F4110)</f>
        <v>#REF!</v>
      </c>
      <c r="I4109" t="e">
        <f ca="1">OFFSET('Skjema for utfylling'!#REF!,Forskyvning!$E4110,Forskyvning!$F4110)</f>
        <v>#REF!</v>
      </c>
      <c r="J4109" t="e">
        <f ca="1">OFFSET('Skjema for utfylling'!#REF!,Forskyvning!$E4110,Forskyvning!$F4110)</f>
        <v>#REF!</v>
      </c>
      <c r="K4109" t="e">
        <f ca="1">OFFSET('Skjema for utfylling'!#REF!,Forskyvning!$E4110,Forskyvning!$F4110)</f>
        <v>#REF!</v>
      </c>
      <c r="L4109" t="e">
        <f ca="1">OFFSET('Skjema for utfylling'!#REF!,Forskyvning!$E4110,Forskyvning!$F4110)</f>
        <v>#REF!</v>
      </c>
      <c r="M4109" t="e">
        <f ca="1">OFFSET('Skjema for utfylling'!#REF!,Forskyvning!$E4110,Forskyvning!$F4110)</f>
        <v>#REF!</v>
      </c>
      <c r="N4109" t="e">
        <f ca="1">OFFSET('Skjema for utfylling'!#REF!,Forskyvning!$E4110,Forskyvning!$F4110)</f>
        <v>#REF!</v>
      </c>
      <c r="O4109" t="e">
        <f ca="1">OFFSET('Skjema for utfylling'!#REF!,Forskyvning!$E4110,Forskyvning!$F4110)</f>
        <v>#REF!</v>
      </c>
    </row>
    <row r="4110" spans="1:15" x14ac:dyDescent="0.35">
      <c r="A4110" t="e">
        <f ca="1">OFFSET('Skjema for utfylling'!#REF!,Forskyvning!B4111,0)</f>
        <v>#REF!</v>
      </c>
      <c r="B4110" t="e">
        <f ca="1">OFFSET('Skjema for utfylling'!#REF!,Forskyvning!B4111,0)</f>
        <v>#REF!</v>
      </c>
      <c r="C4110" t="e">
        <f t="shared" ca="1" si="64"/>
        <v>#REF!</v>
      </c>
      <c r="D4110" s="4">
        <f>'Skjema for utfylling'!$I$2</f>
        <v>0</v>
      </c>
      <c r="E4110" t="e">
        <f ca="1">OFFSET('Skjema for utfylling'!#REF!,Forskyvning!B4111,0)</f>
        <v>#REF!</v>
      </c>
      <c r="F4110" t="e">
        <f ca="1">OFFSET('Skjema for utfylling'!#REF!,Forskyvning!$E4111,Forskyvning!$F4111)</f>
        <v>#REF!</v>
      </c>
      <c r="G4110" t="e">
        <f ca="1">OFFSET('Skjema for utfylling'!#REF!,Forskyvning!$E4111,Forskyvning!$F4111)</f>
        <v>#REF!</v>
      </c>
      <c r="H4110" t="e">
        <f ca="1">OFFSET('Skjema for utfylling'!#REF!,Forskyvning!$E4111,Forskyvning!$F4111)</f>
        <v>#REF!</v>
      </c>
      <c r="I4110" t="e">
        <f ca="1">OFFSET('Skjema for utfylling'!#REF!,Forskyvning!$E4111,Forskyvning!$F4111)</f>
        <v>#REF!</v>
      </c>
      <c r="J4110" t="e">
        <f ca="1">OFFSET('Skjema for utfylling'!#REF!,Forskyvning!$E4111,Forskyvning!$F4111)</f>
        <v>#REF!</v>
      </c>
      <c r="K4110" t="e">
        <f ca="1">OFFSET('Skjema for utfylling'!#REF!,Forskyvning!$E4111,Forskyvning!$F4111)</f>
        <v>#REF!</v>
      </c>
      <c r="L4110" t="e">
        <f ca="1">OFFSET('Skjema for utfylling'!#REF!,Forskyvning!$E4111,Forskyvning!$F4111)</f>
        <v>#REF!</v>
      </c>
      <c r="M4110" t="e">
        <f ca="1">OFFSET('Skjema for utfylling'!#REF!,Forskyvning!$E4111,Forskyvning!$F4111)</f>
        <v>#REF!</v>
      </c>
      <c r="N4110" t="e">
        <f ca="1">OFFSET('Skjema for utfylling'!#REF!,Forskyvning!$E4111,Forskyvning!$F4111)</f>
        <v>#REF!</v>
      </c>
      <c r="O4110" t="e">
        <f ca="1">OFFSET('Skjema for utfylling'!#REF!,Forskyvning!$E4111,Forskyvning!$F4111)</f>
        <v>#REF!</v>
      </c>
    </row>
    <row r="4111" spans="1:15" x14ac:dyDescent="0.35">
      <c r="A4111" t="e">
        <f ca="1">OFFSET('Skjema for utfylling'!#REF!,Forskyvning!B4112,0)</f>
        <v>#REF!</v>
      </c>
      <c r="B4111" t="e">
        <f ca="1">OFFSET('Skjema for utfylling'!#REF!,Forskyvning!B4112,0)</f>
        <v>#REF!</v>
      </c>
      <c r="C4111" t="e">
        <f t="shared" ca="1" si="64"/>
        <v>#REF!</v>
      </c>
      <c r="D4111" s="4">
        <f>'Skjema for utfylling'!$I$2</f>
        <v>0</v>
      </c>
      <c r="E4111" t="e">
        <f ca="1">OFFSET('Skjema for utfylling'!#REF!,Forskyvning!B4112,0)</f>
        <v>#REF!</v>
      </c>
      <c r="F4111" t="e">
        <f ca="1">OFFSET('Skjema for utfylling'!#REF!,Forskyvning!$E4112,Forskyvning!$F4112)</f>
        <v>#REF!</v>
      </c>
      <c r="G4111" t="e">
        <f ca="1">OFFSET('Skjema for utfylling'!#REF!,Forskyvning!$E4112,Forskyvning!$F4112)</f>
        <v>#REF!</v>
      </c>
      <c r="H4111" t="e">
        <f ca="1">OFFSET('Skjema for utfylling'!#REF!,Forskyvning!$E4112,Forskyvning!$F4112)</f>
        <v>#REF!</v>
      </c>
      <c r="I4111" t="e">
        <f ca="1">OFFSET('Skjema for utfylling'!#REF!,Forskyvning!$E4112,Forskyvning!$F4112)</f>
        <v>#REF!</v>
      </c>
      <c r="J4111" t="e">
        <f ca="1">OFFSET('Skjema for utfylling'!#REF!,Forskyvning!$E4112,Forskyvning!$F4112)</f>
        <v>#REF!</v>
      </c>
      <c r="K4111" t="e">
        <f ca="1">OFFSET('Skjema for utfylling'!#REF!,Forskyvning!$E4112,Forskyvning!$F4112)</f>
        <v>#REF!</v>
      </c>
      <c r="L4111" t="e">
        <f ca="1">OFFSET('Skjema for utfylling'!#REF!,Forskyvning!$E4112,Forskyvning!$F4112)</f>
        <v>#REF!</v>
      </c>
      <c r="M4111" t="e">
        <f ca="1">OFFSET('Skjema for utfylling'!#REF!,Forskyvning!$E4112,Forskyvning!$F4112)</f>
        <v>#REF!</v>
      </c>
      <c r="N4111" t="e">
        <f ca="1">OFFSET('Skjema for utfylling'!#REF!,Forskyvning!$E4112,Forskyvning!$F4112)</f>
        <v>#REF!</v>
      </c>
      <c r="O4111" t="e">
        <f ca="1">OFFSET('Skjema for utfylling'!#REF!,Forskyvning!$E4112,Forskyvning!$F4112)</f>
        <v>#REF!</v>
      </c>
    </row>
    <row r="4112" spans="1:15" x14ac:dyDescent="0.35">
      <c r="A4112" t="e">
        <f ca="1">OFFSET('Skjema for utfylling'!#REF!,Forskyvning!B4113,0)</f>
        <v>#REF!</v>
      </c>
      <c r="B4112" t="e">
        <f ca="1">OFFSET('Skjema for utfylling'!#REF!,Forskyvning!B4113,0)</f>
        <v>#REF!</v>
      </c>
      <c r="C4112" t="e">
        <f t="shared" ca="1" si="64"/>
        <v>#REF!</v>
      </c>
      <c r="D4112" s="4">
        <f>'Skjema for utfylling'!$I$2</f>
        <v>0</v>
      </c>
      <c r="E4112" t="e">
        <f ca="1">OFFSET('Skjema for utfylling'!#REF!,Forskyvning!B4113,0)</f>
        <v>#REF!</v>
      </c>
      <c r="F4112" t="e">
        <f ca="1">OFFSET('Skjema for utfylling'!#REF!,Forskyvning!$E4113,Forskyvning!$F4113)</f>
        <v>#REF!</v>
      </c>
      <c r="G4112" t="e">
        <f ca="1">OFFSET('Skjema for utfylling'!#REF!,Forskyvning!$E4113,Forskyvning!$F4113)</f>
        <v>#REF!</v>
      </c>
      <c r="H4112" t="e">
        <f ca="1">OFFSET('Skjema for utfylling'!#REF!,Forskyvning!$E4113,Forskyvning!$F4113)</f>
        <v>#REF!</v>
      </c>
      <c r="I4112" t="e">
        <f ca="1">OFFSET('Skjema for utfylling'!#REF!,Forskyvning!$E4113,Forskyvning!$F4113)</f>
        <v>#REF!</v>
      </c>
      <c r="J4112" t="e">
        <f ca="1">OFFSET('Skjema for utfylling'!#REF!,Forskyvning!$E4113,Forskyvning!$F4113)</f>
        <v>#REF!</v>
      </c>
      <c r="K4112" t="e">
        <f ca="1">OFFSET('Skjema for utfylling'!#REF!,Forskyvning!$E4113,Forskyvning!$F4113)</f>
        <v>#REF!</v>
      </c>
      <c r="L4112" t="e">
        <f ca="1">OFFSET('Skjema for utfylling'!#REF!,Forskyvning!$E4113,Forskyvning!$F4113)</f>
        <v>#REF!</v>
      </c>
      <c r="M4112" t="e">
        <f ca="1">OFFSET('Skjema for utfylling'!#REF!,Forskyvning!$E4113,Forskyvning!$F4113)</f>
        <v>#REF!</v>
      </c>
      <c r="N4112" t="e">
        <f ca="1">OFFSET('Skjema for utfylling'!#REF!,Forskyvning!$E4113,Forskyvning!$F4113)</f>
        <v>#REF!</v>
      </c>
      <c r="O4112" t="e">
        <f ca="1">OFFSET('Skjema for utfylling'!#REF!,Forskyvning!$E4113,Forskyvning!$F4113)</f>
        <v>#REF!</v>
      </c>
    </row>
    <row r="4113" spans="1:15" x14ac:dyDescent="0.35">
      <c r="A4113" t="e">
        <f ca="1">OFFSET('Skjema for utfylling'!#REF!,Forskyvning!B4114,0)</f>
        <v>#REF!</v>
      </c>
      <c r="B4113" t="e">
        <f ca="1">OFFSET('Skjema for utfylling'!#REF!,Forskyvning!B4114,0)</f>
        <v>#REF!</v>
      </c>
      <c r="C4113" t="e">
        <f t="shared" ca="1" si="64"/>
        <v>#REF!</v>
      </c>
      <c r="D4113" s="4">
        <f>'Skjema for utfylling'!$I$2</f>
        <v>0</v>
      </c>
      <c r="E4113" t="e">
        <f ca="1">OFFSET('Skjema for utfylling'!#REF!,Forskyvning!B4114,0)</f>
        <v>#REF!</v>
      </c>
      <c r="F4113" t="e">
        <f ca="1">OFFSET('Skjema for utfylling'!#REF!,Forskyvning!$E4114,Forskyvning!$F4114)</f>
        <v>#REF!</v>
      </c>
      <c r="G4113" t="e">
        <f ca="1">OFFSET('Skjema for utfylling'!#REF!,Forskyvning!$E4114,Forskyvning!$F4114)</f>
        <v>#REF!</v>
      </c>
      <c r="H4113" t="e">
        <f ca="1">OFFSET('Skjema for utfylling'!#REF!,Forskyvning!$E4114,Forskyvning!$F4114)</f>
        <v>#REF!</v>
      </c>
      <c r="I4113" t="e">
        <f ca="1">OFFSET('Skjema for utfylling'!#REF!,Forskyvning!$E4114,Forskyvning!$F4114)</f>
        <v>#REF!</v>
      </c>
      <c r="J4113" t="e">
        <f ca="1">OFFSET('Skjema for utfylling'!#REF!,Forskyvning!$E4114,Forskyvning!$F4114)</f>
        <v>#REF!</v>
      </c>
      <c r="K4113" t="e">
        <f ca="1">OFFSET('Skjema for utfylling'!#REF!,Forskyvning!$E4114,Forskyvning!$F4114)</f>
        <v>#REF!</v>
      </c>
      <c r="L4113" t="e">
        <f ca="1">OFFSET('Skjema for utfylling'!#REF!,Forskyvning!$E4114,Forskyvning!$F4114)</f>
        <v>#REF!</v>
      </c>
      <c r="M4113" t="e">
        <f ca="1">OFFSET('Skjema for utfylling'!#REF!,Forskyvning!$E4114,Forskyvning!$F4114)</f>
        <v>#REF!</v>
      </c>
      <c r="N4113" t="e">
        <f ca="1">OFFSET('Skjema for utfylling'!#REF!,Forskyvning!$E4114,Forskyvning!$F4114)</f>
        <v>#REF!</v>
      </c>
      <c r="O4113" t="e">
        <f ca="1">OFFSET('Skjema for utfylling'!#REF!,Forskyvning!$E4114,Forskyvning!$F4114)</f>
        <v>#REF!</v>
      </c>
    </row>
    <row r="4114" spans="1:15" x14ac:dyDescent="0.35">
      <c r="A4114" t="e">
        <f ca="1">OFFSET('Skjema for utfylling'!#REF!,Forskyvning!B4115,0)</f>
        <v>#REF!</v>
      </c>
      <c r="B4114" t="e">
        <f ca="1">OFFSET('Skjema for utfylling'!#REF!,Forskyvning!B4115,0)</f>
        <v>#REF!</v>
      </c>
      <c r="C4114" t="e">
        <f t="shared" ca="1" si="64"/>
        <v>#REF!</v>
      </c>
      <c r="D4114" s="4">
        <f>'Skjema for utfylling'!$I$2</f>
        <v>0</v>
      </c>
      <c r="E4114" t="e">
        <f ca="1">OFFSET('Skjema for utfylling'!#REF!,Forskyvning!B4115,0)</f>
        <v>#REF!</v>
      </c>
      <c r="F4114" t="e">
        <f ca="1">OFFSET('Skjema for utfylling'!#REF!,Forskyvning!$E4115,Forskyvning!$F4115)</f>
        <v>#REF!</v>
      </c>
      <c r="G4114" t="e">
        <f ca="1">OFFSET('Skjema for utfylling'!#REF!,Forskyvning!$E4115,Forskyvning!$F4115)</f>
        <v>#REF!</v>
      </c>
      <c r="H4114" t="e">
        <f ca="1">OFFSET('Skjema for utfylling'!#REF!,Forskyvning!$E4115,Forskyvning!$F4115)</f>
        <v>#REF!</v>
      </c>
      <c r="I4114" t="e">
        <f ca="1">OFFSET('Skjema for utfylling'!#REF!,Forskyvning!$E4115,Forskyvning!$F4115)</f>
        <v>#REF!</v>
      </c>
      <c r="J4114" t="e">
        <f ca="1">OFFSET('Skjema for utfylling'!#REF!,Forskyvning!$E4115,Forskyvning!$F4115)</f>
        <v>#REF!</v>
      </c>
      <c r="K4114" t="e">
        <f ca="1">OFFSET('Skjema for utfylling'!#REF!,Forskyvning!$E4115,Forskyvning!$F4115)</f>
        <v>#REF!</v>
      </c>
      <c r="L4114" t="e">
        <f ca="1">OFFSET('Skjema for utfylling'!#REF!,Forskyvning!$E4115,Forskyvning!$F4115)</f>
        <v>#REF!</v>
      </c>
      <c r="M4114" t="e">
        <f ca="1">OFFSET('Skjema for utfylling'!#REF!,Forskyvning!$E4115,Forskyvning!$F4115)</f>
        <v>#REF!</v>
      </c>
      <c r="N4114" t="e">
        <f ca="1">OFFSET('Skjema for utfylling'!#REF!,Forskyvning!$E4115,Forskyvning!$F4115)</f>
        <v>#REF!</v>
      </c>
      <c r="O4114" t="e">
        <f ca="1">OFFSET('Skjema for utfylling'!#REF!,Forskyvning!$E4115,Forskyvning!$F4115)</f>
        <v>#REF!</v>
      </c>
    </row>
    <row r="4115" spans="1:15" x14ac:dyDescent="0.35">
      <c r="A4115" t="e">
        <f ca="1">OFFSET('Skjema for utfylling'!#REF!,Forskyvning!B4116,0)</f>
        <v>#REF!</v>
      </c>
      <c r="B4115" t="e">
        <f ca="1">OFFSET('Skjema for utfylling'!#REF!,Forskyvning!B4116,0)</f>
        <v>#REF!</v>
      </c>
      <c r="C4115" t="e">
        <f t="shared" ca="1" si="64"/>
        <v>#REF!</v>
      </c>
      <c r="D4115" s="4">
        <f>'Skjema for utfylling'!$I$2</f>
        <v>0</v>
      </c>
      <c r="E4115" t="e">
        <f ca="1">OFFSET('Skjema for utfylling'!#REF!,Forskyvning!B4116,0)</f>
        <v>#REF!</v>
      </c>
      <c r="F4115" t="e">
        <f ca="1">OFFSET('Skjema for utfylling'!#REF!,Forskyvning!$E4116,Forskyvning!$F4116)</f>
        <v>#REF!</v>
      </c>
      <c r="G4115" t="e">
        <f ca="1">OFFSET('Skjema for utfylling'!#REF!,Forskyvning!$E4116,Forskyvning!$F4116)</f>
        <v>#REF!</v>
      </c>
      <c r="H4115" t="e">
        <f ca="1">OFFSET('Skjema for utfylling'!#REF!,Forskyvning!$E4116,Forskyvning!$F4116)</f>
        <v>#REF!</v>
      </c>
      <c r="I4115" t="e">
        <f ca="1">OFFSET('Skjema for utfylling'!#REF!,Forskyvning!$E4116,Forskyvning!$F4116)</f>
        <v>#REF!</v>
      </c>
      <c r="J4115" t="e">
        <f ca="1">OFFSET('Skjema for utfylling'!#REF!,Forskyvning!$E4116,Forskyvning!$F4116)</f>
        <v>#REF!</v>
      </c>
      <c r="K4115" t="e">
        <f ca="1">OFFSET('Skjema for utfylling'!#REF!,Forskyvning!$E4116,Forskyvning!$F4116)</f>
        <v>#REF!</v>
      </c>
      <c r="L4115" t="e">
        <f ca="1">OFFSET('Skjema for utfylling'!#REF!,Forskyvning!$E4116,Forskyvning!$F4116)</f>
        <v>#REF!</v>
      </c>
      <c r="M4115" t="e">
        <f ca="1">OFFSET('Skjema for utfylling'!#REF!,Forskyvning!$E4116,Forskyvning!$F4116)</f>
        <v>#REF!</v>
      </c>
      <c r="N4115" t="e">
        <f ca="1">OFFSET('Skjema for utfylling'!#REF!,Forskyvning!$E4116,Forskyvning!$F4116)</f>
        <v>#REF!</v>
      </c>
      <c r="O4115" t="e">
        <f ca="1">OFFSET('Skjema for utfylling'!#REF!,Forskyvning!$E4116,Forskyvning!$F4116)</f>
        <v>#REF!</v>
      </c>
    </row>
    <row r="4116" spans="1:15" x14ac:dyDescent="0.35">
      <c r="A4116" t="e">
        <f ca="1">OFFSET('Skjema for utfylling'!#REF!,Forskyvning!B4117,0)</f>
        <v>#REF!</v>
      </c>
      <c r="B4116" t="e">
        <f ca="1">OFFSET('Skjema for utfylling'!#REF!,Forskyvning!B4117,0)</f>
        <v>#REF!</v>
      </c>
      <c r="C4116" t="e">
        <f t="shared" ca="1" si="64"/>
        <v>#REF!</v>
      </c>
      <c r="D4116" s="4">
        <f>'Skjema for utfylling'!$I$2</f>
        <v>0</v>
      </c>
      <c r="E4116" t="e">
        <f ca="1">OFFSET('Skjema for utfylling'!#REF!,Forskyvning!B4117,0)</f>
        <v>#REF!</v>
      </c>
      <c r="F4116" t="e">
        <f ca="1">OFFSET('Skjema for utfylling'!#REF!,Forskyvning!$E4117,Forskyvning!$F4117)</f>
        <v>#REF!</v>
      </c>
      <c r="G4116" t="e">
        <f ca="1">OFFSET('Skjema for utfylling'!#REF!,Forskyvning!$E4117,Forskyvning!$F4117)</f>
        <v>#REF!</v>
      </c>
      <c r="H4116" t="e">
        <f ca="1">OFFSET('Skjema for utfylling'!#REF!,Forskyvning!$E4117,Forskyvning!$F4117)</f>
        <v>#REF!</v>
      </c>
      <c r="I4116" t="e">
        <f ca="1">OFFSET('Skjema for utfylling'!#REF!,Forskyvning!$E4117,Forskyvning!$F4117)</f>
        <v>#REF!</v>
      </c>
      <c r="J4116" t="e">
        <f ca="1">OFFSET('Skjema for utfylling'!#REF!,Forskyvning!$E4117,Forskyvning!$F4117)</f>
        <v>#REF!</v>
      </c>
      <c r="K4116" t="e">
        <f ca="1">OFFSET('Skjema for utfylling'!#REF!,Forskyvning!$E4117,Forskyvning!$F4117)</f>
        <v>#REF!</v>
      </c>
      <c r="L4116" t="e">
        <f ca="1">OFFSET('Skjema for utfylling'!#REF!,Forskyvning!$E4117,Forskyvning!$F4117)</f>
        <v>#REF!</v>
      </c>
      <c r="M4116" t="e">
        <f ca="1">OFFSET('Skjema for utfylling'!#REF!,Forskyvning!$E4117,Forskyvning!$F4117)</f>
        <v>#REF!</v>
      </c>
      <c r="N4116" t="e">
        <f ca="1">OFFSET('Skjema for utfylling'!#REF!,Forskyvning!$E4117,Forskyvning!$F4117)</f>
        <v>#REF!</v>
      </c>
      <c r="O4116" t="e">
        <f ca="1">OFFSET('Skjema for utfylling'!#REF!,Forskyvning!$E4117,Forskyvning!$F4117)</f>
        <v>#REF!</v>
      </c>
    </row>
    <row r="4117" spans="1:15" x14ac:dyDescent="0.35">
      <c r="A4117" t="e">
        <f ca="1">OFFSET('Skjema for utfylling'!#REF!,Forskyvning!B4118,0)</f>
        <v>#REF!</v>
      </c>
      <c r="B4117" t="e">
        <f ca="1">OFFSET('Skjema for utfylling'!#REF!,Forskyvning!B4118,0)</f>
        <v>#REF!</v>
      </c>
      <c r="C4117" t="e">
        <f t="shared" ca="1" si="64"/>
        <v>#REF!</v>
      </c>
      <c r="D4117" s="4">
        <f>'Skjema for utfylling'!$I$2</f>
        <v>0</v>
      </c>
      <c r="E4117" t="e">
        <f ca="1">OFFSET('Skjema for utfylling'!#REF!,Forskyvning!B4118,0)</f>
        <v>#REF!</v>
      </c>
      <c r="F4117" t="e">
        <f ca="1">OFFSET('Skjema for utfylling'!#REF!,Forskyvning!$E4118,Forskyvning!$F4118)</f>
        <v>#REF!</v>
      </c>
      <c r="G4117" t="e">
        <f ca="1">OFFSET('Skjema for utfylling'!#REF!,Forskyvning!$E4118,Forskyvning!$F4118)</f>
        <v>#REF!</v>
      </c>
      <c r="H4117" t="e">
        <f ca="1">OFFSET('Skjema for utfylling'!#REF!,Forskyvning!$E4118,Forskyvning!$F4118)</f>
        <v>#REF!</v>
      </c>
      <c r="I4117" t="e">
        <f ca="1">OFFSET('Skjema for utfylling'!#REF!,Forskyvning!$E4118,Forskyvning!$F4118)</f>
        <v>#REF!</v>
      </c>
      <c r="J4117" t="e">
        <f ca="1">OFFSET('Skjema for utfylling'!#REF!,Forskyvning!$E4118,Forskyvning!$F4118)</f>
        <v>#REF!</v>
      </c>
      <c r="K4117" t="e">
        <f ca="1">OFFSET('Skjema for utfylling'!#REF!,Forskyvning!$E4118,Forskyvning!$F4118)</f>
        <v>#REF!</v>
      </c>
      <c r="L4117" t="e">
        <f ca="1">OFFSET('Skjema for utfylling'!#REF!,Forskyvning!$E4118,Forskyvning!$F4118)</f>
        <v>#REF!</v>
      </c>
      <c r="M4117" t="e">
        <f ca="1">OFFSET('Skjema for utfylling'!#REF!,Forskyvning!$E4118,Forskyvning!$F4118)</f>
        <v>#REF!</v>
      </c>
      <c r="N4117" t="e">
        <f ca="1">OFFSET('Skjema for utfylling'!#REF!,Forskyvning!$E4118,Forskyvning!$F4118)</f>
        <v>#REF!</v>
      </c>
      <c r="O4117" t="e">
        <f ca="1">OFFSET('Skjema for utfylling'!#REF!,Forskyvning!$E4118,Forskyvning!$F4118)</f>
        <v>#REF!</v>
      </c>
    </row>
    <row r="4118" spans="1:15" x14ac:dyDescent="0.35">
      <c r="A4118" t="e">
        <f ca="1">OFFSET('Skjema for utfylling'!#REF!,Forskyvning!B4119,0)</f>
        <v>#REF!</v>
      </c>
      <c r="B4118" t="e">
        <f ca="1">OFFSET('Skjema for utfylling'!#REF!,Forskyvning!B4119,0)</f>
        <v>#REF!</v>
      </c>
      <c r="C4118" t="e">
        <f t="shared" ca="1" si="64"/>
        <v>#REF!</v>
      </c>
      <c r="D4118" s="4">
        <f>'Skjema for utfylling'!$I$2</f>
        <v>0</v>
      </c>
      <c r="E4118" t="e">
        <f ca="1">OFFSET('Skjema for utfylling'!#REF!,Forskyvning!B4119,0)</f>
        <v>#REF!</v>
      </c>
      <c r="F4118" t="e">
        <f ca="1">OFFSET('Skjema for utfylling'!#REF!,Forskyvning!$E4119,Forskyvning!$F4119)</f>
        <v>#REF!</v>
      </c>
      <c r="G4118" t="e">
        <f ca="1">OFFSET('Skjema for utfylling'!#REF!,Forskyvning!$E4119,Forskyvning!$F4119)</f>
        <v>#REF!</v>
      </c>
      <c r="H4118" t="e">
        <f ca="1">OFFSET('Skjema for utfylling'!#REF!,Forskyvning!$E4119,Forskyvning!$F4119)</f>
        <v>#REF!</v>
      </c>
      <c r="I4118" t="e">
        <f ca="1">OFFSET('Skjema for utfylling'!#REF!,Forskyvning!$E4119,Forskyvning!$F4119)</f>
        <v>#REF!</v>
      </c>
      <c r="J4118" t="e">
        <f ca="1">OFFSET('Skjema for utfylling'!#REF!,Forskyvning!$E4119,Forskyvning!$F4119)</f>
        <v>#REF!</v>
      </c>
      <c r="K4118" t="e">
        <f ca="1">OFFSET('Skjema for utfylling'!#REF!,Forskyvning!$E4119,Forskyvning!$F4119)</f>
        <v>#REF!</v>
      </c>
      <c r="L4118" t="e">
        <f ca="1">OFFSET('Skjema for utfylling'!#REF!,Forskyvning!$E4119,Forskyvning!$F4119)</f>
        <v>#REF!</v>
      </c>
      <c r="M4118" t="e">
        <f ca="1">OFFSET('Skjema for utfylling'!#REF!,Forskyvning!$E4119,Forskyvning!$F4119)</f>
        <v>#REF!</v>
      </c>
      <c r="N4118" t="e">
        <f ca="1">OFFSET('Skjema for utfylling'!#REF!,Forskyvning!$E4119,Forskyvning!$F4119)</f>
        <v>#REF!</v>
      </c>
      <c r="O4118" t="e">
        <f ca="1">OFFSET('Skjema for utfylling'!#REF!,Forskyvning!$E4119,Forskyvning!$F4119)</f>
        <v>#REF!</v>
      </c>
    </row>
    <row r="4119" spans="1:15" x14ac:dyDescent="0.35">
      <c r="A4119" t="e">
        <f ca="1">OFFSET('Skjema for utfylling'!#REF!,Forskyvning!B4120,0)</f>
        <v>#REF!</v>
      </c>
      <c r="B4119" t="e">
        <f ca="1">OFFSET('Skjema for utfylling'!#REF!,Forskyvning!B4120,0)</f>
        <v>#REF!</v>
      </c>
      <c r="C4119" t="e">
        <f t="shared" ca="1" si="64"/>
        <v>#REF!</v>
      </c>
      <c r="D4119" s="4">
        <f>'Skjema for utfylling'!$I$2</f>
        <v>0</v>
      </c>
      <c r="E4119" t="e">
        <f ca="1">OFFSET('Skjema for utfylling'!#REF!,Forskyvning!B4120,0)</f>
        <v>#REF!</v>
      </c>
      <c r="F4119" t="e">
        <f ca="1">OFFSET('Skjema for utfylling'!#REF!,Forskyvning!$E4120,Forskyvning!$F4120)</f>
        <v>#REF!</v>
      </c>
      <c r="G4119" t="e">
        <f ca="1">OFFSET('Skjema for utfylling'!#REF!,Forskyvning!$E4120,Forskyvning!$F4120)</f>
        <v>#REF!</v>
      </c>
      <c r="H4119" t="e">
        <f ca="1">OFFSET('Skjema for utfylling'!#REF!,Forskyvning!$E4120,Forskyvning!$F4120)</f>
        <v>#REF!</v>
      </c>
      <c r="I4119" t="e">
        <f ca="1">OFFSET('Skjema for utfylling'!#REF!,Forskyvning!$E4120,Forskyvning!$F4120)</f>
        <v>#REF!</v>
      </c>
      <c r="J4119" t="e">
        <f ca="1">OFFSET('Skjema for utfylling'!#REF!,Forskyvning!$E4120,Forskyvning!$F4120)</f>
        <v>#REF!</v>
      </c>
      <c r="K4119" t="e">
        <f ca="1">OFFSET('Skjema for utfylling'!#REF!,Forskyvning!$E4120,Forskyvning!$F4120)</f>
        <v>#REF!</v>
      </c>
      <c r="L4119" t="e">
        <f ca="1">OFFSET('Skjema for utfylling'!#REF!,Forskyvning!$E4120,Forskyvning!$F4120)</f>
        <v>#REF!</v>
      </c>
      <c r="M4119" t="e">
        <f ca="1">OFFSET('Skjema for utfylling'!#REF!,Forskyvning!$E4120,Forskyvning!$F4120)</f>
        <v>#REF!</v>
      </c>
      <c r="N4119" t="e">
        <f ca="1">OFFSET('Skjema for utfylling'!#REF!,Forskyvning!$E4120,Forskyvning!$F4120)</f>
        <v>#REF!</v>
      </c>
      <c r="O4119" t="e">
        <f ca="1">OFFSET('Skjema for utfylling'!#REF!,Forskyvning!$E4120,Forskyvning!$F4120)</f>
        <v>#REF!</v>
      </c>
    </row>
    <row r="4120" spans="1:15" x14ac:dyDescent="0.35">
      <c r="A4120" t="e">
        <f ca="1">OFFSET('Skjema for utfylling'!#REF!,Forskyvning!B4121,0)</f>
        <v>#REF!</v>
      </c>
      <c r="B4120" t="e">
        <f ca="1">OFFSET('Skjema for utfylling'!#REF!,Forskyvning!B4121,0)</f>
        <v>#REF!</v>
      </c>
      <c r="C4120" t="e">
        <f t="shared" ca="1" si="64"/>
        <v>#REF!</v>
      </c>
      <c r="D4120" s="4">
        <f>'Skjema for utfylling'!$I$2</f>
        <v>0</v>
      </c>
      <c r="E4120" t="e">
        <f ca="1">OFFSET('Skjema for utfylling'!#REF!,Forskyvning!B4121,0)</f>
        <v>#REF!</v>
      </c>
      <c r="F4120" t="e">
        <f ca="1">OFFSET('Skjema for utfylling'!#REF!,Forskyvning!$E4121,Forskyvning!$F4121)</f>
        <v>#REF!</v>
      </c>
      <c r="G4120" t="e">
        <f ca="1">OFFSET('Skjema for utfylling'!#REF!,Forskyvning!$E4121,Forskyvning!$F4121)</f>
        <v>#REF!</v>
      </c>
      <c r="H4120" t="e">
        <f ca="1">OFFSET('Skjema for utfylling'!#REF!,Forskyvning!$E4121,Forskyvning!$F4121)</f>
        <v>#REF!</v>
      </c>
      <c r="I4120" t="e">
        <f ca="1">OFFSET('Skjema for utfylling'!#REF!,Forskyvning!$E4121,Forskyvning!$F4121)</f>
        <v>#REF!</v>
      </c>
      <c r="J4120" t="e">
        <f ca="1">OFFSET('Skjema for utfylling'!#REF!,Forskyvning!$E4121,Forskyvning!$F4121)</f>
        <v>#REF!</v>
      </c>
      <c r="K4120" t="e">
        <f ca="1">OFFSET('Skjema for utfylling'!#REF!,Forskyvning!$E4121,Forskyvning!$F4121)</f>
        <v>#REF!</v>
      </c>
      <c r="L4120" t="e">
        <f ca="1">OFFSET('Skjema for utfylling'!#REF!,Forskyvning!$E4121,Forskyvning!$F4121)</f>
        <v>#REF!</v>
      </c>
      <c r="M4120" t="e">
        <f ca="1">OFFSET('Skjema for utfylling'!#REF!,Forskyvning!$E4121,Forskyvning!$F4121)</f>
        <v>#REF!</v>
      </c>
      <c r="N4120" t="e">
        <f ca="1">OFFSET('Skjema for utfylling'!#REF!,Forskyvning!$E4121,Forskyvning!$F4121)</f>
        <v>#REF!</v>
      </c>
      <c r="O4120" t="e">
        <f ca="1">OFFSET('Skjema for utfylling'!#REF!,Forskyvning!$E4121,Forskyvning!$F4121)</f>
        <v>#REF!</v>
      </c>
    </row>
    <row r="4121" spans="1:15" x14ac:dyDescent="0.35">
      <c r="A4121" t="e">
        <f ca="1">OFFSET('Skjema for utfylling'!#REF!,Forskyvning!B4122,0)</f>
        <v>#REF!</v>
      </c>
      <c r="B4121" t="e">
        <f ca="1">OFFSET('Skjema for utfylling'!#REF!,Forskyvning!B4122,0)</f>
        <v>#REF!</v>
      </c>
      <c r="C4121" t="e">
        <f t="shared" ca="1" si="64"/>
        <v>#REF!</v>
      </c>
      <c r="D4121" s="4">
        <f>'Skjema for utfylling'!$I$2</f>
        <v>0</v>
      </c>
      <c r="E4121" t="e">
        <f ca="1">OFFSET('Skjema for utfylling'!#REF!,Forskyvning!B4122,0)</f>
        <v>#REF!</v>
      </c>
      <c r="F4121" t="e">
        <f ca="1">OFFSET('Skjema for utfylling'!#REF!,Forskyvning!$E4122,Forskyvning!$F4122)</f>
        <v>#REF!</v>
      </c>
      <c r="G4121" t="e">
        <f ca="1">OFFSET('Skjema for utfylling'!#REF!,Forskyvning!$E4122,Forskyvning!$F4122)</f>
        <v>#REF!</v>
      </c>
      <c r="H4121" t="e">
        <f ca="1">OFFSET('Skjema for utfylling'!#REF!,Forskyvning!$E4122,Forskyvning!$F4122)</f>
        <v>#REF!</v>
      </c>
      <c r="I4121" t="e">
        <f ca="1">OFFSET('Skjema for utfylling'!#REF!,Forskyvning!$E4122,Forskyvning!$F4122)</f>
        <v>#REF!</v>
      </c>
      <c r="J4121" t="e">
        <f ca="1">OFFSET('Skjema for utfylling'!#REF!,Forskyvning!$E4122,Forskyvning!$F4122)</f>
        <v>#REF!</v>
      </c>
      <c r="K4121" t="e">
        <f ca="1">OFFSET('Skjema for utfylling'!#REF!,Forskyvning!$E4122,Forskyvning!$F4122)</f>
        <v>#REF!</v>
      </c>
      <c r="L4121" t="e">
        <f ca="1">OFFSET('Skjema for utfylling'!#REF!,Forskyvning!$E4122,Forskyvning!$F4122)</f>
        <v>#REF!</v>
      </c>
      <c r="M4121" t="e">
        <f ca="1">OFFSET('Skjema for utfylling'!#REF!,Forskyvning!$E4122,Forskyvning!$F4122)</f>
        <v>#REF!</v>
      </c>
      <c r="N4121" t="e">
        <f ca="1">OFFSET('Skjema for utfylling'!#REF!,Forskyvning!$E4122,Forskyvning!$F4122)</f>
        <v>#REF!</v>
      </c>
      <c r="O4121" t="e">
        <f ca="1">OFFSET('Skjema for utfylling'!#REF!,Forskyvning!$E4122,Forskyvning!$F4122)</f>
        <v>#REF!</v>
      </c>
    </row>
    <row r="4122" spans="1:15" x14ac:dyDescent="0.35">
      <c r="A4122" t="e">
        <f ca="1">OFFSET('Skjema for utfylling'!#REF!,Forskyvning!B4123,0)</f>
        <v>#REF!</v>
      </c>
      <c r="B4122" t="e">
        <f ca="1">OFFSET('Skjema for utfylling'!#REF!,Forskyvning!B4123,0)</f>
        <v>#REF!</v>
      </c>
      <c r="C4122" t="e">
        <f t="shared" ca="1" si="64"/>
        <v>#REF!</v>
      </c>
      <c r="D4122" s="4">
        <f>'Skjema for utfylling'!$I$2</f>
        <v>0</v>
      </c>
      <c r="E4122" t="e">
        <f ca="1">OFFSET('Skjema for utfylling'!#REF!,Forskyvning!B4123,0)</f>
        <v>#REF!</v>
      </c>
      <c r="F4122" t="e">
        <f ca="1">OFFSET('Skjema for utfylling'!#REF!,Forskyvning!$E4123,Forskyvning!$F4123)</f>
        <v>#REF!</v>
      </c>
      <c r="G4122" t="e">
        <f ca="1">OFFSET('Skjema for utfylling'!#REF!,Forskyvning!$E4123,Forskyvning!$F4123)</f>
        <v>#REF!</v>
      </c>
      <c r="H4122" t="e">
        <f ca="1">OFFSET('Skjema for utfylling'!#REF!,Forskyvning!$E4123,Forskyvning!$F4123)</f>
        <v>#REF!</v>
      </c>
      <c r="I4122" t="e">
        <f ca="1">OFFSET('Skjema for utfylling'!#REF!,Forskyvning!$E4123,Forskyvning!$F4123)</f>
        <v>#REF!</v>
      </c>
      <c r="J4122" t="e">
        <f ca="1">OFFSET('Skjema for utfylling'!#REF!,Forskyvning!$E4123,Forskyvning!$F4123)</f>
        <v>#REF!</v>
      </c>
      <c r="K4122" t="e">
        <f ca="1">OFFSET('Skjema for utfylling'!#REF!,Forskyvning!$E4123,Forskyvning!$F4123)</f>
        <v>#REF!</v>
      </c>
      <c r="L4122" t="e">
        <f ca="1">OFFSET('Skjema for utfylling'!#REF!,Forskyvning!$E4123,Forskyvning!$F4123)</f>
        <v>#REF!</v>
      </c>
      <c r="M4122" t="e">
        <f ca="1">OFFSET('Skjema for utfylling'!#REF!,Forskyvning!$E4123,Forskyvning!$F4123)</f>
        <v>#REF!</v>
      </c>
      <c r="N4122" t="e">
        <f ca="1">OFFSET('Skjema for utfylling'!#REF!,Forskyvning!$E4123,Forskyvning!$F4123)</f>
        <v>#REF!</v>
      </c>
      <c r="O4122" t="e">
        <f ca="1">OFFSET('Skjema for utfylling'!#REF!,Forskyvning!$E4123,Forskyvning!$F4123)</f>
        <v>#REF!</v>
      </c>
    </row>
    <row r="4123" spans="1:15" x14ac:dyDescent="0.35">
      <c r="A4123" t="e">
        <f ca="1">OFFSET('Skjema for utfylling'!#REF!,Forskyvning!B4124,0)</f>
        <v>#REF!</v>
      </c>
      <c r="B4123" t="e">
        <f ca="1">OFFSET('Skjema for utfylling'!#REF!,Forskyvning!B4124,0)</f>
        <v>#REF!</v>
      </c>
      <c r="C4123" t="e">
        <f t="shared" ca="1" si="64"/>
        <v>#REF!</v>
      </c>
      <c r="D4123" s="4">
        <f>'Skjema for utfylling'!$I$2</f>
        <v>0</v>
      </c>
      <c r="E4123" t="e">
        <f ca="1">OFFSET('Skjema for utfylling'!#REF!,Forskyvning!B4124,0)</f>
        <v>#REF!</v>
      </c>
      <c r="F4123" t="e">
        <f ca="1">OFFSET('Skjema for utfylling'!#REF!,Forskyvning!$E4124,Forskyvning!$F4124)</f>
        <v>#REF!</v>
      </c>
      <c r="G4123" t="e">
        <f ca="1">OFFSET('Skjema for utfylling'!#REF!,Forskyvning!$E4124,Forskyvning!$F4124)</f>
        <v>#REF!</v>
      </c>
      <c r="H4123" t="e">
        <f ca="1">OFFSET('Skjema for utfylling'!#REF!,Forskyvning!$E4124,Forskyvning!$F4124)</f>
        <v>#REF!</v>
      </c>
      <c r="I4123" t="e">
        <f ca="1">OFFSET('Skjema for utfylling'!#REF!,Forskyvning!$E4124,Forskyvning!$F4124)</f>
        <v>#REF!</v>
      </c>
      <c r="J4123" t="e">
        <f ca="1">OFFSET('Skjema for utfylling'!#REF!,Forskyvning!$E4124,Forskyvning!$F4124)</f>
        <v>#REF!</v>
      </c>
      <c r="K4123" t="e">
        <f ca="1">OFFSET('Skjema for utfylling'!#REF!,Forskyvning!$E4124,Forskyvning!$F4124)</f>
        <v>#REF!</v>
      </c>
      <c r="L4123" t="e">
        <f ca="1">OFFSET('Skjema for utfylling'!#REF!,Forskyvning!$E4124,Forskyvning!$F4124)</f>
        <v>#REF!</v>
      </c>
      <c r="M4123" t="e">
        <f ca="1">OFFSET('Skjema for utfylling'!#REF!,Forskyvning!$E4124,Forskyvning!$F4124)</f>
        <v>#REF!</v>
      </c>
      <c r="N4123" t="e">
        <f ca="1">OFFSET('Skjema for utfylling'!#REF!,Forskyvning!$E4124,Forskyvning!$F4124)</f>
        <v>#REF!</v>
      </c>
      <c r="O4123" t="e">
        <f ca="1">OFFSET('Skjema for utfylling'!#REF!,Forskyvning!$E4124,Forskyvning!$F4124)</f>
        <v>#REF!</v>
      </c>
    </row>
    <row r="4124" spans="1:15" x14ac:dyDescent="0.35">
      <c r="A4124" t="e">
        <f ca="1">OFFSET('Skjema for utfylling'!#REF!,Forskyvning!B4125,0)</f>
        <v>#REF!</v>
      </c>
      <c r="B4124" t="e">
        <f ca="1">OFFSET('Skjema for utfylling'!#REF!,Forskyvning!B4125,0)</f>
        <v>#REF!</v>
      </c>
      <c r="C4124" t="e">
        <f t="shared" ca="1" si="64"/>
        <v>#REF!</v>
      </c>
      <c r="D4124" s="4">
        <f>'Skjema for utfylling'!$I$2</f>
        <v>0</v>
      </c>
      <c r="E4124" t="e">
        <f ca="1">OFFSET('Skjema for utfylling'!#REF!,Forskyvning!B4125,0)</f>
        <v>#REF!</v>
      </c>
      <c r="F4124" t="e">
        <f ca="1">OFFSET('Skjema for utfylling'!#REF!,Forskyvning!$E4125,Forskyvning!$F4125)</f>
        <v>#REF!</v>
      </c>
      <c r="G4124" t="e">
        <f ca="1">OFFSET('Skjema for utfylling'!#REF!,Forskyvning!$E4125,Forskyvning!$F4125)</f>
        <v>#REF!</v>
      </c>
      <c r="H4124" t="e">
        <f ca="1">OFFSET('Skjema for utfylling'!#REF!,Forskyvning!$E4125,Forskyvning!$F4125)</f>
        <v>#REF!</v>
      </c>
      <c r="I4124" t="e">
        <f ca="1">OFFSET('Skjema for utfylling'!#REF!,Forskyvning!$E4125,Forskyvning!$F4125)</f>
        <v>#REF!</v>
      </c>
      <c r="J4124" t="e">
        <f ca="1">OFFSET('Skjema for utfylling'!#REF!,Forskyvning!$E4125,Forskyvning!$F4125)</f>
        <v>#REF!</v>
      </c>
      <c r="K4124" t="e">
        <f ca="1">OFFSET('Skjema for utfylling'!#REF!,Forskyvning!$E4125,Forskyvning!$F4125)</f>
        <v>#REF!</v>
      </c>
      <c r="L4124" t="e">
        <f ca="1">OFFSET('Skjema for utfylling'!#REF!,Forskyvning!$E4125,Forskyvning!$F4125)</f>
        <v>#REF!</v>
      </c>
      <c r="M4124" t="e">
        <f ca="1">OFFSET('Skjema for utfylling'!#REF!,Forskyvning!$E4125,Forskyvning!$F4125)</f>
        <v>#REF!</v>
      </c>
      <c r="N4124" t="e">
        <f ca="1">OFFSET('Skjema for utfylling'!#REF!,Forskyvning!$E4125,Forskyvning!$F4125)</f>
        <v>#REF!</v>
      </c>
      <c r="O4124" t="e">
        <f ca="1">OFFSET('Skjema for utfylling'!#REF!,Forskyvning!$E4125,Forskyvning!$F4125)</f>
        <v>#REF!</v>
      </c>
    </row>
    <row r="4125" spans="1:15" x14ac:dyDescent="0.35">
      <c r="A4125" t="e">
        <f ca="1">OFFSET('Skjema for utfylling'!#REF!,Forskyvning!B4126,0)</f>
        <v>#REF!</v>
      </c>
      <c r="B4125" t="e">
        <f ca="1">OFFSET('Skjema for utfylling'!#REF!,Forskyvning!B4126,0)</f>
        <v>#REF!</v>
      </c>
      <c r="C4125" t="e">
        <f t="shared" ca="1" si="64"/>
        <v>#REF!</v>
      </c>
      <c r="D4125" s="4">
        <f>'Skjema for utfylling'!$I$2</f>
        <v>0</v>
      </c>
      <c r="E4125" t="e">
        <f ca="1">OFFSET('Skjema for utfylling'!#REF!,Forskyvning!B4126,0)</f>
        <v>#REF!</v>
      </c>
      <c r="F4125" t="e">
        <f ca="1">OFFSET('Skjema for utfylling'!#REF!,Forskyvning!$E4126,Forskyvning!$F4126)</f>
        <v>#REF!</v>
      </c>
      <c r="G4125" t="e">
        <f ca="1">OFFSET('Skjema for utfylling'!#REF!,Forskyvning!$E4126,Forskyvning!$F4126)</f>
        <v>#REF!</v>
      </c>
      <c r="H4125" t="e">
        <f ca="1">OFFSET('Skjema for utfylling'!#REF!,Forskyvning!$E4126,Forskyvning!$F4126)</f>
        <v>#REF!</v>
      </c>
      <c r="I4125" t="e">
        <f ca="1">OFFSET('Skjema for utfylling'!#REF!,Forskyvning!$E4126,Forskyvning!$F4126)</f>
        <v>#REF!</v>
      </c>
      <c r="J4125" t="e">
        <f ca="1">OFFSET('Skjema for utfylling'!#REF!,Forskyvning!$E4126,Forskyvning!$F4126)</f>
        <v>#REF!</v>
      </c>
      <c r="K4125" t="e">
        <f ca="1">OFFSET('Skjema for utfylling'!#REF!,Forskyvning!$E4126,Forskyvning!$F4126)</f>
        <v>#REF!</v>
      </c>
      <c r="L4125" t="e">
        <f ca="1">OFFSET('Skjema for utfylling'!#REF!,Forskyvning!$E4126,Forskyvning!$F4126)</f>
        <v>#REF!</v>
      </c>
      <c r="M4125" t="e">
        <f ca="1">OFFSET('Skjema for utfylling'!#REF!,Forskyvning!$E4126,Forskyvning!$F4126)</f>
        <v>#REF!</v>
      </c>
      <c r="N4125" t="e">
        <f ca="1">OFFSET('Skjema for utfylling'!#REF!,Forskyvning!$E4126,Forskyvning!$F4126)</f>
        <v>#REF!</v>
      </c>
      <c r="O4125" t="e">
        <f ca="1">OFFSET('Skjema for utfylling'!#REF!,Forskyvning!$E4126,Forskyvning!$F4126)</f>
        <v>#REF!</v>
      </c>
    </row>
    <row r="4126" spans="1:15" x14ac:dyDescent="0.35">
      <c r="A4126" t="e">
        <f ca="1">OFFSET('Skjema for utfylling'!#REF!,Forskyvning!B4127,0)</f>
        <v>#REF!</v>
      </c>
      <c r="B4126" t="e">
        <f ca="1">OFFSET('Skjema for utfylling'!#REF!,Forskyvning!B4127,0)</f>
        <v>#REF!</v>
      </c>
      <c r="C4126" t="e">
        <f t="shared" ca="1" si="64"/>
        <v>#REF!</v>
      </c>
      <c r="D4126" s="4">
        <f>'Skjema for utfylling'!$I$2</f>
        <v>0</v>
      </c>
      <c r="E4126" t="e">
        <f ca="1">OFFSET('Skjema for utfylling'!#REF!,Forskyvning!B4127,0)</f>
        <v>#REF!</v>
      </c>
      <c r="F4126" t="e">
        <f ca="1">OFFSET('Skjema for utfylling'!#REF!,Forskyvning!$E4127,Forskyvning!$F4127)</f>
        <v>#REF!</v>
      </c>
      <c r="G4126" t="e">
        <f ca="1">OFFSET('Skjema for utfylling'!#REF!,Forskyvning!$E4127,Forskyvning!$F4127)</f>
        <v>#REF!</v>
      </c>
      <c r="H4126" t="e">
        <f ca="1">OFFSET('Skjema for utfylling'!#REF!,Forskyvning!$E4127,Forskyvning!$F4127)</f>
        <v>#REF!</v>
      </c>
      <c r="I4126" t="e">
        <f ca="1">OFFSET('Skjema for utfylling'!#REF!,Forskyvning!$E4127,Forskyvning!$F4127)</f>
        <v>#REF!</v>
      </c>
      <c r="J4126" t="e">
        <f ca="1">OFFSET('Skjema for utfylling'!#REF!,Forskyvning!$E4127,Forskyvning!$F4127)</f>
        <v>#REF!</v>
      </c>
      <c r="K4126" t="e">
        <f ca="1">OFFSET('Skjema for utfylling'!#REF!,Forskyvning!$E4127,Forskyvning!$F4127)</f>
        <v>#REF!</v>
      </c>
      <c r="L4126" t="e">
        <f ca="1">OFFSET('Skjema for utfylling'!#REF!,Forskyvning!$E4127,Forskyvning!$F4127)</f>
        <v>#REF!</v>
      </c>
      <c r="M4126" t="e">
        <f ca="1">OFFSET('Skjema for utfylling'!#REF!,Forskyvning!$E4127,Forskyvning!$F4127)</f>
        <v>#REF!</v>
      </c>
      <c r="N4126" t="e">
        <f ca="1">OFFSET('Skjema for utfylling'!#REF!,Forskyvning!$E4127,Forskyvning!$F4127)</f>
        <v>#REF!</v>
      </c>
      <c r="O4126" t="e">
        <f ca="1">OFFSET('Skjema for utfylling'!#REF!,Forskyvning!$E4127,Forskyvning!$F4127)</f>
        <v>#REF!</v>
      </c>
    </row>
    <row r="4127" spans="1:15" x14ac:dyDescent="0.35">
      <c r="A4127" t="e">
        <f ca="1">OFFSET('Skjema for utfylling'!#REF!,Forskyvning!B4128,0)</f>
        <v>#REF!</v>
      </c>
      <c r="B4127" t="e">
        <f ca="1">OFFSET('Skjema for utfylling'!#REF!,Forskyvning!B4128,0)</f>
        <v>#REF!</v>
      </c>
      <c r="C4127" t="e">
        <f t="shared" ca="1" si="64"/>
        <v>#REF!</v>
      </c>
      <c r="D4127" s="4">
        <f>'Skjema for utfylling'!$I$2</f>
        <v>0</v>
      </c>
      <c r="E4127" t="e">
        <f ca="1">OFFSET('Skjema for utfylling'!#REF!,Forskyvning!B4128,0)</f>
        <v>#REF!</v>
      </c>
      <c r="F4127" t="e">
        <f ca="1">OFFSET('Skjema for utfylling'!#REF!,Forskyvning!$E4128,Forskyvning!$F4128)</f>
        <v>#REF!</v>
      </c>
      <c r="G4127" t="e">
        <f ca="1">OFFSET('Skjema for utfylling'!#REF!,Forskyvning!$E4128,Forskyvning!$F4128)</f>
        <v>#REF!</v>
      </c>
      <c r="H4127" t="e">
        <f ca="1">OFFSET('Skjema for utfylling'!#REF!,Forskyvning!$E4128,Forskyvning!$F4128)</f>
        <v>#REF!</v>
      </c>
      <c r="I4127" t="e">
        <f ca="1">OFFSET('Skjema for utfylling'!#REF!,Forskyvning!$E4128,Forskyvning!$F4128)</f>
        <v>#REF!</v>
      </c>
      <c r="J4127" t="e">
        <f ca="1">OFFSET('Skjema for utfylling'!#REF!,Forskyvning!$E4128,Forskyvning!$F4128)</f>
        <v>#REF!</v>
      </c>
      <c r="K4127" t="e">
        <f ca="1">OFFSET('Skjema for utfylling'!#REF!,Forskyvning!$E4128,Forskyvning!$F4128)</f>
        <v>#REF!</v>
      </c>
      <c r="L4127" t="e">
        <f ca="1">OFFSET('Skjema for utfylling'!#REF!,Forskyvning!$E4128,Forskyvning!$F4128)</f>
        <v>#REF!</v>
      </c>
      <c r="M4127" t="e">
        <f ca="1">OFFSET('Skjema for utfylling'!#REF!,Forskyvning!$E4128,Forskyvning!$F4128)</f>
        <v>#REF!</v>
      </c>
      <c r="N4127" t="e">
        <f ca="1">OFFSET('Skjema for utfylling'!#REF!,Forskyvning!$E4128,Forskyvning!$F4128)</f>
        <v>#REF!</v>
      </c>
      <c r="O4127" t="e">
        <f ca="1">OFFSET('Skjema for utfylling'!#REF!,Forskyvning!$E4128,Forskyvning!$F4128)</f>
        <v>#REF!</v>
      </c>
    </row>
    <row r="4128" spans="1:15" x14ac:dyDescent="0.35">
      <c r="A4128" t="e">
        <f ca="1">OFFSET('Skjema for utfylling'!#REF!,Forskyvning!B4129,0)</f>
        <v>#REF!</v>
      </c>
      <c r="B4128" t="e">
        <f ca="1">OFFSET('Skjema for utfylling'!#REF!,Forskyvning!B4129,0)</f>
        <v>#REF!</v>
      </c>
      <c r="C4128" t="e">
        <f t="shared" ca="1" si="64"/>
        <v>#REF!</v>
      </c>
      <c r="D4128" s="4">
        <f>'Skjema for utfylling'!$I$2</f>
        <v>0</v>
      </c>
      <c r="E4128" t="e">
        <f ca="1">OFFSET('Skjema for utfylling'!#REF!,Forskyvning!B4129,0)</f>
        <v>#REF!</v>
      </c>
      <c r="F4128" t="e">
        <f ca="1">OFFSET('Skjema for utfylling'!#REF!,Forskyvning!$E4129,Forskyvning!$F4129)</f>
        <v>#REF!</v>
      </c>
      <c r="G4128" t="e">
        <f ca="1">OFFSET('Skjema for utfylling'!#REF!,Forskyvning!$E4129,Forskyvning!$F4129)</f>
        <v>#REF!</v>
      </c>
      <c r="H4128" t="e">
        <f ca="1">OFFSET('Skjema for utfylling'!#REF!,Forskyvning!$E4129,Forskyvning!$F4129)</f>
        <v>#REF!</v>
      </c>
      <c r="I4128" t="e">
        <f ca="1">OFFSET('Skjema for utfylling'!#REF!,Forskyvning!$E4129,Forskyvning!$F4129)</f>
        <v>#REF!</v>
      </c>
      <c r="J4128" t="e">
        <f ca="1">OFFSET('Skjema for utfylling'!#REF!,Forskyvning!$E4129,Forskyvning!$F4129)</f>
        <v>#REF!</v>
      </c>
      <c r="K4128" t="e">
        <f ca="1">OFFSET('Skjema for utfylling'!#REF!,Forskyvning!$E4129,Forskyvning!$F4129)</f>
        <v>#REF!</v>
      </c>
      <c r="L4128" t="e">
        <f ca="1">OFFSET('Skjema for utfylling'!#REF!,Forskyvning!$E4129,Forskyvning!$F4129)</f>
        <v>#REF!</v>
      </c>
      <c r="M4128" t="e">
        <f ca="1">OFFSET('Skjema for utfylling'!#REF!,Forskyvning!$E4129,Forskyvning!$F4129)</f>
        <v>#REF!</v>
      </c>
      <c r="N4128" t="e">
        <f ca="1">OFFSET('Skjema for utfylling'!#REF!,Forskyvning!$E4129,Forskyvning!$F4129)</f>
        <v>#REF!</v>
      </c>
      <c r="O4128" t="e">
        <f ca="1">OFFSET('Skjema for utfylling'!#REF!,Forskyvning!$E4129,Forskyvning!$F4129)</f>
        <v>#REF!</v>
      </c>
    </row>
    <row r="4129" spans="1:15" x14ac:dyDescent="0.35">
      <c r="A4129" t="e">
        <f ca="1">OFFSET('Skjema for utfylling'!#REF!,Forskyvning!B4130,0)</f>
        <v>#REF!</v>
      </c>
      <c r="B4129" t="e">
        <f ca="1">OFFSET('Skjema for utfylling'!#REF!,Forskyvning!B4130,0)</f>
        <v>#REF!</v>
      </c>
      <c r="C4129" t="e">
        <f t="shared" ca="1" si="64"/>
        <v>#REF!</v>
      </c>
      <c r="D4129" s="4">
        <f>'Skjema for utfylling'!$I$2</f>
        <v>0</v>
      </c>
      <c r="E4129" t="e">
        <f ca="1">OFFSET('Skjema for utfylling'!#REF!,Forskyvning!B4130,0)</f>
        <v>#REF!</v>
      </c>
      <c r="F4129" t="e">
        <f ca="1">OFFSET('Skjema for utfylling'!#REF!,Forskyvning!$E4130,Forskyvning!$F4130)</f>
        <v>#REF!</v>
      </c>
      <c r="G4129" t="e">
        <f ca="1">OFFSET('Skjema for utfylling'!#REF!,Forskyvning!$E4130,Forskyvning!$F4130)</f>
        <v>#REF!</v>
      </c>
      <c r="H4129" t="e">
        <f ca="1">OFFSET('Skjema for utfylling'!#REF!,Forskyvning!$E4130,Forskyvning!$F4130)</f>
        <v>#REF!</v>
      </c>
      <c r="I4129" t="e">
        <f ca="1">OFFSET('Skjema for utfylling'!#REF!,Forskyvning!$E4130,Forskyvning!$F4130)</f>
        <v>#REF!</v>
      </c>
      <c r="J4129" t="e">
        <f ca="1">OFFSET('Skjema for utfylling'!#REF!,Forskyvning!$E4130,Forskyvning!$F4130)</f>
        <v>#REF!</v>
      </c>
      <c r="K4129" t="e">
        <f ca="1">OFFSET('Skjema for utfylling'!#REF!,Forskyvning!$E4130,Forskyvning!$F4130)</f>
        <v>#REF!</v>
      </c>
      <c r="L4129" t="e">
        <f ca="1">OFFSET('Skjema for utfylling'!#REF!,Forskyvning!$E4130,Forskyvning!$F4130)</f>
        <v>#REF!</v>
      </c>
      <c r="M4129" t="e">
        <f ca="1">OFFSET('Skjema for utfylling'!#REF!,Forskyvning!$E4130,Forskyvning!$F4130)</f>
        <v>#REF!</v>
      </c>
      <c r="N4129" t="e">
        <f ca="1">OFFSET('Skjema for utfylling'!#REF!,Forskyvning!$E4130,Forskyvning!$F4130)</f>
        <v>#REF!</v>
      </c>
      <c r="O4129" t="e">
        <f ca="1">OFFSET('Skjema for utfylling'!#REF!,Forskyvning!$E4130,Forskyvning!$F4130)</f>
        <v>#REF!</v>
      </c>
    </row>
    <row r="4130" spans="1:15" x14ac:dyDescent="0.35">
      <c r="A4130" t="e">
        <f ca="1">OFFSET('Skjema for utfylling'!#REF!,Forskyvning!B4131,0)</f>
        <v>#REF!</v>
      </c>
      <c r="B4130" t="e">
        <f ca="1">OFFSET('Skjema for utfylling'!#REF!,Forskyvning!B4131,0)</f>
        <v>#REF!</v>
      </c>
      <c r="C4130" t="e">
        <f t="shared" ca="1" si="64"/>
        <v>#REF!</v>
      </c>
      <c r="D4130" s="4">
        <f>'Skjema for utfylling'!$I$2</f>
        <v>0</v>
      </c>
      <c r="E4130" t="e">
        <f ca="1">OFFSET('Skjema for utfylling'!#REF!,Forskyvning!B4131,0)</f>
        <v>#REF!</v>
      </c>
      <c r="F4130" t="e">
        <f ca="1">OFFSET('Skjema for utfylling'!#REF!,Forskyvning!$E4131,Forskyvning!$F4131)</f>
        <v>#REF!</v>
      </c>
      <c r="G4130" t="e">
        <f ca="1">OFFSET('Skjema for utfylling'!#REF!,Forskyvning!$E4131,Forskyvning!$F4131)</f>
        <v>#REF!</v>
      </c>
      <c r="H4130" t="e">
        <f ca="1">OFFSET('Skjema for utfylling'!#REF!,Forskyvning!$E4131,Forskyvning!$F4131)</f>
        <v>#REF!</v>
      </c>
      <c r="I4130" t="e">
        <f ca="1">OFFSET('Skjema for utfylling'!#REF!,Forskyvning!$E4131,Forskyvning!$F4131)</f>
        <v>#REF!</v>
      </c>
      <c r="J4130" t="e">
        <f ca="1">OFFSET('Skjema for utfylling'!#REF!,Forskyvning!$E4131,Forskyvning!$F4131)</f>
        <v>#REF!</v>
      </c>
      <c r="K4130" t="e">
        <f ca="1">OFFSET('Skjema for utfylling'!#REF!,Forskyvning!$E4131,Forskyvning!$F4131)</f>
        <v>#REF!</v>
      </c>
      <c r="L4130" t="e">
        <f ca="1">OFFSET('Skjema for utfylling'!#REF!,Forskyvning!$E4131,Forskyvning!$F4131)</f>
        <v>#REF!</v>
      </c>
      <c r="M4130" t="e">
        <f ca="1">OFFSET('Skjema for utfylling'!#REF!,Forskyvning!$E4131,Forskyvning!$F4131)</f>
        <v>#REF!</v>
      </c>
      <c r="N4130" t="e">
        <f ca="1">OFFSET('Skjema for utfylling'!#REF!,Forskyvning!$E4131,Forskyvning!$F4131)</f>
        <v>#REF!</v>
      </c>
      <c r="O4130" t="e">
        <f ca="1">OFFSET('Skjema for utfylling'!#REF!,Forskyvning!$E4131,Forskyvning!$F4131)</f>
        <v>#REF!</v>
      </c>
    </row>
    <row r="4131" spans="1:15" x14ac:dyDescent="0.35">
      <c r="A4131" t="e">
        <f ca="1">OFFSET('Skjema for utfylling'!#REF!,Forskyvning!B4132,0)</f>
        <v>#REF!</v>
      </c>
      <c r="B4131" t="e">
        <f ca="1">OFFSET('Skjema for utfylling'!#REF!,Forskyvning!B4132,0)</f>
        <v>#REF!</v>
      </c>
      <c r="C4131" t="e">
        <f t="shared" ca="1" si="64"/>
        <v>#REF!</v>
      </c>
      <c r="D4131" s="4">
        <f>'Skjema for utfylling'!$I$2</f>
        <v>0</v>
      </c>
      <c r="E4131" t="e">
        <f ca="1">OFFSET('Skjema for utfylling'!#REF!,Forskyvning!B4132,0)</f>
        <v>#REF!</v>
      </c>
      <c r="F4131" t="e">
        <f ca="1">OFFSET('Skjema for utfylling'!#REF!,Forskyvning!$E4132,Forskyvning!$F4132)</f>
        <v>#REF!</v>
      </c>
      <c r="G4131" t="e">
        <f ca="1">OFFSET('Skjema for utfylling'!#REF!,Forskyvning!$E4132,Forskyvning!$F4132)</f>
        <v>#REF!</v>
      </c>
      <c r="H4131" t="e">
        <f ca="1">OFFSET('Skjema for utfylling'!#REF!,Forskyvning!$E4132,Forskyvning!$F4132)</f>
        <v>#REF!</v>
      </c>
      <c r="I4131" t="e">
        <f ca="1">OFFSET('Skjema for utfylling'!#REF!,Forskyvning!$E4132,Forskyvning!$F4132)</f>
        <v>#REF!</v>
      </c>
      <c r="J4131" t="e">
        <f ca="1">OFFSET('Skjema for utfylling'!#REF!,Forskyvning!$E4132,Forskyvning!$F4132)</f>
        <v>#REF!</v>
      </c>
      <c r="K4131" t="e">
        <f ca="1">OFFSET('Skjema for utfylling'!#REF!,Forskyvning!$E4132,Forskyvning!$F4132)</f>
        <v>#REF!</v>
      </c>
      <c r="L4131" t="e">
        <f ca="1">OFFSET('Skjema for utfylling'!#REF!,Forskyvning!$E4132,Forskyvning!$F4132)</f>
        <v>#REF!</v>
      </c>
      <c r="M4131" t="e">
        <f ca="1">OFFSET('Skjema for utfylling'!#REF!,Forskyvning!$E4132,Forskyvning!$F4132)</f>
        <v>#REF!</v>
      </c>
      <c r="N4131" t="e">
        <f ca="1">OFFSET('Skjema for utfylling'!#REF!,Forskyvning!$E4132,Forskyvning!$F4132)</f>
        <v>#REF!</v>
      </c>
      <c r="O4131" t="e">
        <f ca="1">OFFSET('Skjema for utfylling'!#REF!,Forskyvning!$E4132,Forskyvning!$F4132)</f>
        <v>#REF!</v>
      </c>
    </row>
    <row r="4132" spans="1:15" x14ac:dyDescent="0.35">
      <c r="A4132" t="e">
        <f ca="1">OFFSET('Skjema for utfylling'!#REF!,Forskyvning!B4133,0)</f>
        <v>#REF!</v>
      </c>
      <c r="B4132" t="e">
        <f ca="1">OFFSET('Skjema for utfylling'!#REF!,Forskyvning!B4133,0)</f>
        <v>#REF!</v>
      </c>
      <c r="C4132" t="e">
        <f t="shared" ca="1" si="64"/>
        <v>#REF!</v>
      </c>
      <c r="D4132" s="4">
        <f>'Skjema for utfylling'!$I$2</f>
        <v>0</v>
      </c>
      <c r="E4132" t="e">
        <f ca="1">OFFSET('Skjema for utfylling'!#REF!,Forskyvning!B4133,0)</f>
        <v>#REF!</v>
      </c>
      <c r="F4132" t="e">
        <f ca="1">OFFSET('Skjema for utfylling'!#REF!,Forskyvning!$E4133,Forskyvning!$F4133)</f>
        <v>#REF!</v>
      </c>
      <c r="G4132" t="e">
        <f ca="1">OFFSET('Skjema for utfylling'!#REF!,Forskyvning!$E4133,Forskyvning!$F4133)</f>
        <v>#REF!</v>
      </c>
      <c r="H4132" t="e">
        <f ca="1">OFFSET('Skjema for utfylling'!#REF!,Forskyvning!$E4133,Forskyvning!$F4133)</f>
        <v>#REF!</v>
      </c>
      <c r="I4132" t="e">
        <f ca="1">OFFSET('Skjema for utfylling'!#REF!,Forskyvning!$E4133,Forskyvning!$F4133)</f>
        <v>#REF!</v>
      </c>
      <c r="J4132" t="e">
        <f ca="1">OFFSET('Skjema for utfylling'!#REF!,Forskyvning!$E4133,Forskyvning!$F4133)</f>
        <v>#REF!</v>
      </c>
      <c r="K4132" t="e">
        <f ca="1">OFFSET('Skjema for utfylling'!#REF!,Forskyvning!$E4133,Forskyvning!$F4133)</f>
        <v>#REF!</v>
      </c>
      <c r="L4132" t="e">
        <f ca="1">OFFSET('Skjema for utfylling'!#REF!,Forskyvning!$E4133,Forskyvning!$F4133)</f>
        <v>#REF!</v>
      </c>
      <c r="M4132" t="e">
        <f ca="1">OFFSET('Skjema for utfylling'!#REF!,Forskyvning!$E4133,Forskyvning!$F4133)</f>
        <v>#REF!</v>
      </c>
      <c r="N4132" t="e">
        <f ca="1">OFFSET('Skjema for utfylling'!#REF!,Forskyvning!$E4133,Forskyvning!$F4133)</f>
        <v>#REF!</v>
      </c>
      <c r="O4132" t="e">
        <f ca="1">OFFSET('Skjema for utfylling'!#REF!,Forskyvning!$E4133,Forskyvning!$F4133)</f>
        <v>#REF!</v>
      </c>
    </row>
    <row r="4133" spans="1:15" x14ac:dyDescent="0.35">
      <c r="A4133" t="e">
        <f ca="1">OFFSET('Skjema for utfylling'!#REF!,Forskyvning!B4134,0)</f>
        <v>#REF!</v>
      </c>
      <c r="B4133" t="e">
        <f ca="1">OFFSET('Skjema for utfylling'!#REF!,Forskyvning!B4134,0)</f>
        <v>#REF!</v>
      </c>
      <c r="C4133" t="e">
        <f t="shared" ca="1" si="64"/>
        <v>#REF!</v>
      </c>
      <c r="D4133" s="4">
        <f>'Skjema for utfylling'!$I$2</f>
        <v>0</v>
      </c>
      <c r="E4133" t="e">
        <f ca="1">OFFSET('Skjema for utfylling'!#REF!,Forskyvning!B4134,0)</f>
        <v>#REF!</v>
      </c>
      <c r="F4133" t="e">
        <f ca="1">OFFSET('Skjema for utfylling'!#REF!,Forskyvning!$E4134,Forskyvning!$F4134)</f>
        <v>#REF!</v>
      </c>
      <c r="G4133" t="e">
        <f ca="1">OFFSET('Skjema for utfylling'!#REF!,Forskyvning!$E4134,Forskyvning!$F4134)</f>
        <v>#REF!</v>
      </c>
      <c r="H4133" t="e">
        <f ca="1">OFFSET('Skjema for utfylling'!#REF!,Forskyvning!$E4134,Forskyvning!$F4134)</f>
        <v>#REF!</v>
      </c>
      <c r="I4133" t="e">
        <f ca="1">OFFSET('Skjema for utfylling'!#REF!,Forskyvning!$E4134,Forskyvning!$F4134)</f>
        <v>#REF!</v>
      </c>
      <c r="J4133" t="e">
        <f ca="1">OFFSET('Skjema for utfylling'!#REF!,Forskyvning!$E4134,Forskyvning!$F4134)</f>
        <v>#REF!</v>
      </c>
      <c r="K4133" t="e">
        <f ca="1">OFFSET('Skjema for utfylling'!#REF!,Forskyvning!$E4134,Forskyvning!$F4134)</f>
        <v>#REF!</v>
      </c>
      <c r="L4133" t="e">
        <f ca="1">OFFSET('Skjema for utfylling'!#REF!,Forskyvning!$E4134,Forskyvning!$F4134)</f>
        <v>#REF!</v>
      </c>
      <c r="M4133" t="e">
        <f ca="1">OFFSET('Skjema for utfylling'!#REF!,Forskyvning!$E4134,Forskyvning!$F4134)</f>
        <v>#REF!</v>
      </c>
      <c r="N4133" t="e">
        <f ca="1">OFFSET('Skjema for utfylling'!#REF!,Forskyvning!$E4134,Forskyvning!$F4134)</f>
        <v>#REF!</v>
      </c>
      <c r="O4133" t="e">
        <f ca="1">OFFSET('Skjema for utfylling'!#REF!,Forskyvning!$E4134,Forskyvning!$F4134)</f>
        <v>#REF!</v>
      </c>
    </row>
    <row r="4134" spans="1:15" x14ac:dyDescent="0.35">
      <c r="A4134" t="e">
        <f ca="1">OFFSET('Skjema for utfylling'!#REF!,Forskyvning!B4135,0)</f>
        <v>#REF!</v>
      </c>
      <c r="B4134" t="e">
        <f ca="1">OFFSET('Skjema for utfylling'!#REF!,Forskyvning!B4135,0)</f>
        <v>#REF!</v>
      </c>
      <c r="C4134" t="e">
        <f t="shared" ca="1" si="64"/>
        <v>#REF!</v>
      </c>
      <c r="D4134" s="4">
        <f>'Skjema for utfylling'!$I$2</f>
        <v>0</v>
      </c>
      <c r="E4134" t="e">
        <f ca="1">OFFSET('Skjema for utfylling'!#REF!,Forskyvning!B4135,0)</f>
        <v>#REF!</v>
      </c>
      <c r="F4134" t="e">
        <f ca="1">OFFSET('Skjema for utfylling'!#REF!,Forskyvning!$E4135,Forskyvning!$F4135)</f>
        <v>#REF!</v>
      </c>
      <c r="G4134" t="e">
        <f ca="1">OFFSET('Skjema for utfylling'!#REF!,Forskyvning!$E4135,Forskyvning!$F4135)</f>
        <v>#REF!</v>
      </c>
      <c r="H4134" t="e">
        <f ca="1">OFFSET('Skjema for utfylling'!#REF!,Forskyvning!$E4135,Forskyvning!$F4135)</f>
        <v>#REF!</v>
      </c>
      <c r="I4134" t="e">
        <f ca="1">OFFSET('Skjema for utfylling'!#REF!,Forskyvning!$E4135,Forskyvning!$F4135)</f>
        <v>#REF!</v>
      </c>
      <c r="J4134" t="e">
        <f ca="1">OFFSET('Skjema for utfylling'!#REF!,Forskyvning!$E4135,Forskyvning!$F4135)</f>
        <v>#REF!</v>
      </c>
      <c r="K4134" t="e">
        <f ca="1">OFFSET('Skjema for utfylling'!#REF!,Forskyvning!$E4135,Forskyvning!$F4135)</f>
        <v>#REF!</v>
      </c>
      <c r="L4134" t="e">
        <f ca="1">OFFSET('Skjema for utfylling'!#REF!,Forskyvning!$E4135,Forskyvning!$F4135)</f>
        <v>#REF!</v>
      </c>
      <c r="M4134" t="e">
        <f ca="1">OFFSET('Skjema for utfylling'!#REF!,Forskyvning!$E4135,Forskyvning!$F4135)</f>
        <v>#REF!</v>
      </c>
      <c r="N4134" t="e">
        <f ca="1">OFFSET('Skjema for utfylling'!#REF!,Forskyvning!$E4135,Forskyvning!$F4135)</f>
        <v>#REF!</v>
      </c>
      <c r="O4134" t="e">
        <f ca="1">OFFSET('Skjema for utfylling'!#REF!,Forskyvning!$E4135,Forskyvning!$F4135)</f>
        <v>#REF!</v>
      </c>
    </row>
    <row r="4135" spans="1:15" x14ac:dyDescent="0.35">
      <c r="A4135" t="e">
        <f ca="1">OFFSET('Skjema for utfylling'!#REF!,Forskyvning!B4136,0)</f>
        <v>#REF!</v>
      </c>
      <c r="B4135" t="e">
        <f ca="1">OFFSET('Skjema for utfylling'!#REF!,Forskyvning!B4136,0)</f>
        <v>#REF!</v>
      </c>
      <c r="C4135" t="e">
        <f t="shared" ca="1" si="64"/>
        <v>#REF!</v>
      </c>
      <c r="D4135" s="4">
        <f>'Skjema for utfylling'!$I$2</f>
        <v>0</v>
      </c>
      <c r="E4135" t="e">
        <f ca="1">OFFSET('Skjema for utfylling'!#REF!,Forskyvning!B4136,0)</f>
        <v>#REF!</v>
      </c>
      <c r="F4135" t="e">
        <f ca="1">OFFSET('Skjema for utfylling'!#REF!,Forskyvning!$E4136,Forskyvning!$F4136)</f>
        <v>#REF!</v>
      </c>
      <c r="G4135" t="e">
        <f ca="1">OFFSET('Skjema for utfylling'!#REF!,Forskyvning!$E4136,Forskyvning!$F4136)</f>
        <v>#REF!</v>
      </c>
      <c r="H4135" t="e">
        <f ca="1">OFFSET('Skjema for utfylling'!#REF!,Forskyvning!$E4136,Forskyvning!$F4136)</f>
        <v>#REF!</v>
      </c>
      <c r="I4135" t="e">
        <f ca="1">OFFSET('Skjema for utfylling'!#REF!,Forskyvning!$E4136,Forskyvning!$F4136)</f>
        <v>#REF!</v>
      </c>
      <c r="J4135" t="e">
        <f ca="1">OFFSET('Skjema for utfylling'!#REF!,Forskyvning!$E4136,Forskyvning!$F4136)</f>
        <v>#REF!</v>
      </c>
      <c r="K4135" t="e">
        <f ca="1">OFFSET('Skjema for utfylling'!#REF!,Forskyvning!$E4136,Forskyvning!$F4136)</f>
        <v>#REF!</v>
      </c>
      <c r="L4135" t="e">
        <f ca="1">OFFSET('Skjema for utfylling'!#REF!,Forskyvning!$E4136,Forskyvning!$F4136)</f>
        <v>#REF!</v>
      </c>
      <c r="M4135" t="e">
        <f ca="1">OFFSET('Skjema for utfylling'!#REF!,Forskyvning!$E4136,Forskyvning!$F4136)</f>
        <v>#REF!</v>
      </c>
      <c r="N4135" t="e">
        <f ca="1">OFFSET('Skjema for utfylling'!#REF!,Forskyvning!$E4136,Forskyvning!$F4136)</f>
        <v>#REF!</v>
      </c>
      <c r="O4135" t="e">
        <f ca="1">OFFSET('Skjema for utfylling'!#REF!,Forskyvning!$E4136,Forskyvning!$F4136)</f>
        <v>#REF!</v>
      </c>
    </row>
    <row r="4136" spans="1:15" x14ac:dyDescent="0.35">
      <c r="A4136" t="e">
        <f ca="1">OFFSET('Skjema for utfylling'!#REF!,Forskyvning!B4137,0)</f>
        <v>#REF!</v>
      </c>
      <c r="B4136" t="e">
        <f ca="1">OFFSET('Skjema for utfylling'!#REF!,Forskyvning!B4137,0)</f>
        <v>#REF!</v>
      </c>
      <c r="C4136" t="e">
        <f t="shared" ca="1" si="64"/>
        <v>#REF!</v>
      </c>
      <c r="D4136" s="4">
        <f>'Skjema for utfylling'!$I$2</f>
        <v>0</v>
      </c>
      <c r="E4136" t="e">
        <f ca="1">OFFSET('Skjema for utfylling'!#REF!,Forskyvning!B4137,0)</f>
        <v>#REF!</v>
      </c>
      <c r="F4136" t="e">
        <f ca="1">OFFSET('Skjema for utfylling'!#REF!,Forskyvning!$E4137,Forskyvning!$F4137)</f>
        <v>#REF!</v>
      </c>
      <c r="G4136" t="e">
        <f ca="1">OFFSET('Skjema for utfylling'!#REF!,Forskyvning!$E4137,Forskyvning!$F4137)</f>
        <v>#REF!</v>
      </c>
      <c r="H4136" t="e">
        <f ca="1">OFFSET('Skjema for utfylling'!#REF!,Forskyvning!$E4137,Forskyvning!$F4137)</f>
        <v>#REF!</v>
      </c>
      <c r="I4136" t="e">
        <f ca="1">OFFSET('Skjema for utfylling'!#REF!,Forskyvning!$E4137,Forskyvning!$F4137)</f>
        <v>#REF!</v>
      </c>
      <c r="J4136" t="e">
        <f ca="1">OFFSET('Skjema for utfylling'!#REF!,Forskyvning!$E4137,Forskyvning!$F4137)</f>
        <v>#REF!</v>
      </c>
      <c r="K4136" t="e">
        <f ca="1">OFFSET('Skjema for utfylling'!#REF!,Forskyvning!$E4137,Forskyvning!$F4137)</f>
        <v>#REF!</v>
      </c>
      <c r="L4136" t="e">
        <f ca="1">OFFSET('Skjema for utfylling'!#REF!,Forskyvning!$E4137,Forskyvning!$F4137)</f>
        <v>#REF!</v>
      </c>
      <c r="M4136" t="e">
        <f ca="1">OFFSET('Skjema for utfylling'!#REF!,Forskyvning!$E4137,Forskyvning!$F4137)</f>
        <v>#REF!</v>
      </c>
      <c r="N4136" t="e">
        <f ca="1">OFFSET('Skjema for utfylling'!#REF!,Forskyvning!$E4137,Forskyvning!$F4137)</f>
        <v>#REF!</v>
      </c>
      <c r="O4136" t="e">
        <f ca="1">OFFSET('Skjema for utfylling'!#REF!,Forskyvning!$E4137,Forskyvning!$F4137)</f>
        <v>#REF!</v>
      </c>
    </row>
    <row r="4137" spans="1:15" x14ac:dyDescent="0.35">
      <c r="A4137" t="e">
        <f ca="1">OFFSET('Skjema for utfylling'!#REF!,Forskyvning!B4138,0)</f>
        <v>#REF!</v>
      </c>
      <c r="B4137" t="e">
        <f ca="1">OFFSET('Skjema for utfylling'!#REF!,Forskyvning!B4138,0)</f>
        <v>#REF!</v>
      </c>
      <c r="C4137" t="e">
        <f t="shared" ca="1" si="64"/>
        <v>#REF!</v>
      </c>
      <c r="D4137" s="4">
        <f>'Skjema for utfylling'!$I$2</f>
        <v>0</v>
      </c>
      <c r="E4137" t="e">
        <f ca="1">OFFSET('Skjema for utfylling'!#REF!,Forskyvning!B4138,0)</f>
        <v>#REF!</v>
      </c>
      <c r="F4137" t="e">
        <f ca="1">OFFSET('Skjema for utfylling'!#REF!,Forskyvning!$E4138,Forskyvning!$F4138)</f>
        <v>#REF!</v>
      </c>
      <c r="G4137" t="e">
        <f ca="1">OFFSET('Skjema for utfylling'!#REF!,Forskyvning!$E4138,Forskyvning!$F4138)</f>
        <v>#REF!</v>
      </c>
      <c r="H4137" t="e">
        <f ca="1">OFFSET('Skjema for utfylling'!#REF!,Forskyvning!$E4138,Forskyvning!$F4138)</f>
        <v>#REF!</v>
      </c>
      <c r="I4137" t="e">
        <f ca="1">OFFSET('Skjema for utfylling'!#REF!,Forskyvning!$E4138,Forskyvning!$F4138)</f>
        <v>#REF!</v>
      </c>
      <c r="J4137" t="e">
        <f ca="1">OFFSET('Skjema for utfylling'!#REF!,Forskyvning!$E4138,Forskyvning!$F4138)</f>
        <v>#REF!</v>
      </c>
      <c r="K4137" t="e">
        <f ca="1">OFFSET('Skjema for utfylling'!#REF!,Forskyvning!$E4138,Forskyvning!$F4138)</f>
        <v>#REF!</v>
      </c>
      <c r="L4137" t="e">
        <f ca="1">OFFSET('Skjema for utfylling'!#REF!,Forskyvning!$E4138,Forskyvning!$F4138)</f>
        <v>#REF!</v>
      </c>
      <c r="M4137" t="e">
        <f ca="1">OFFSET('Skjema for utfylling'!#REF!,Forskyvning!$E4138,Forskyvning!$F4138)</f>
        <v>#REF!</v>
      </c>
      <c r="N4137" t="e">
        <f ca="1">OFFSET('Skjema for utfylling'!#REF!,Forskyvning!$E4138,Forskyvning!$F4138)</f>
        <v>#REF!</v>
      </c>
      <c r="O4137" t="e">
        <f ca="1">OFFSET('Skjema for utfylling'!#REF!,Forskyvning!$E4138,Forskyvning!$F4138)</f>
        <v>#REF!</v>
      </c>
    </row>
    <row r="4138" spans="1:15" x14ac:dyDescent="0.35">
      <c r="A4138" t="e">
        <f ca="1">OFFSET('Skjema for utfylling'!#REF!,Forskyvning!B4139,0)</f>
        <v>#REF!</v>
      </c>
      <c r="B4138" t="e">
        <f ca="1">OFFSET('Skjema for utfylling'!#REF!,Forskyvning!B4139,0)</f>
        <v>#REF!</v>
      </c>
      <c r="C4138" t="e">
        <f t="shared" ca="1" si="64"/>
        <v>#REF!</v>
      </c>
      <c r="D4138" s="4">
        <f>'Skjema for utfylling'!$I$2</f>
        <v>0</v>
      </c>
      <c r="E4138" t="e">
        <f ca="1">OFFSET('Skjema for utfylling'!#REF!,Forskyvning!B4139,0)</f>
        <v>#REF!</v>
      </c>
      <c r="F4138" t="e">
        <f ca="1">OFFSET('Skjema for utfylling'!#REF!,Forskyvning!$E4139,Forskyvning!$F4139)</f>
        <v>#REF!</v>
      </c>
      <c r="G4138" t="e">
        <f ca="1">OFFSET('Skjema for utfylling'!#REF!,Forskyvning!$E4139,Forskyvning!$F4139)</f>
        <v>#REF!</v>
      </c>
      <c r="H4138" t="e">
        <f ca="1">OFFSET('Skjema for utfylling'!#REF!,Forskyvning!$E4139,Forskyvning!$F4139)</f>
        <v>#REF!</v>
      </c>
      <c r="I4138" t="e">
        <f ca="1">OFFSET('Skjema for utfylling'!#REF!,Forskyvning!$E4139,Forskyvning!$F4139)</f>
        <v>#REF!</v>
      </c>
      <c r="J4138" t="e">
        <f ca="1">OFFSET('Skjema for utfylling'!#REF!,Forskyvning!$E4139,Forskyvning!$F4139)</f>
        <v>#REF!</v>
      </c>
      <c r="K4138" t="e">
        <f ca="1">OFFSET('Skjema for utfylling'!#REF!,Forskyvning!$E4139,Forskyvning!$F4139)</f>
        <v>#REF!</v>
      </c>
      <c r="L4138" t="e">
        <f ca="1">OFFSET('Skjema for utfylling'!#REF!,Forskyvning!$E4139,Forskyvning!$F4139)</f>
        <v>#REF!</v>
      </c>
      <c r="M4138" t="e">
        <f ca="1">OFFSET('Skjema for utfylling'!#REF!,Forskyvning!$E4139,Forskyvning!$F4139)</f>
        <v>#REF!</v>
      </c>
      <c r="N4138" t="e">
        <f ca="1">OFFSET('Skjema for utfylling'!#REF!,Forskyvning!$E4139,Forskyvning!$F4139)</f>
        <v>#REF!</v>
      </c>
      <c r="O4138" t="e">
        <f ca="1">OFFSET('Skjema for utfylling'!#REF!,Forskyvning!$E4139,Forskyvning!$F4139)</f>
        <v>#REF!</v>
      </c>
    </row>
    <row r="4139" spans="1:15" x14ac:dyDescent="0.35">
      <c r="A4139" t="e">
        <f ca="1">OFFSET('Skjema for utfylling'!#REF!,Forskyvning!B4140,0)</f>
        <v>#REF!</v>
      </c>
      <c r="B4139" t="e">
        <f ca="1">OFFSET('Skjema for utfylling'!#REF!,Forskyvning!B4140,0)</f>
        <v>#REF!</v>
      </c>
      <c r="C4139" t="e">
        <f t="shared" ca="1" si="64"/>
        <v>#REF!</v>
      </c>
      <c r="D4139" s="4">
        <f>'Skjema for utfylling'!$I$2</f>
        <v>0</v>
      </c>
      <c r="E4139" t="e">
        <f ca="1">OFFSET('Skjema for utfylling'!#REF!,Forskyvning!B4140,0)</f>
        <v>#REF!</v>
      </c>
      <c r="F4139" t="e">
        <f ca="1">OFFSET('Skjema for utfylling'!#REF!,Forskyvning!$E4140,Forskyvning!$F4140)</f>
        <v>#REF!</v>
      </c>
      <c r="G4139" t="e">
        <f ca="1">OFFSET('Skjema for utfylling'!#REF!,Forskyvning!$E4140,Forskyvning!$F4140)</f>
        <v>#REF!</v>
      </c>
      <c r="H4139" t="e">
        <f ca="1">OFFSET('Skjema for utfylling'!#REF!,Forskyvning!$E4140,Forskyvning!$F4140)</f>
        <v>#REF!</v>
      </c>
      <c r="I4139" t="e">
        <f ca="1">OFFSET('Skjema for utfylling'!#REF!,Forskyvning!$E4140,Forskyvning!$F4140)</f>
        <v>#REF!</v>
      </c>
      <c r="J4139" t="e">
        <f ca="1">OFFSET('Skjema for utfylling'!#REF!,Forskyvning!$E4140,Forskyvning!$F4140)</f>
        <v>#REF!</v>
      </c>
      <c r="K4139" t="e">
        <f ca="1">OFFSET('Skjema for utfylling'!#REF!,Forskyvning!$E4140,Forskyvning!$F4140)</f>
        <v>#REF!</v>
      </c>
      <c r="L4139" t="e">
        <f ca="1">OFFSET('Skjema for utfylling'!#REF!,Forskyvning!$E4140,Forskyvning!$F4140)</f>
        <v>#REF!</v>
      </c>
      <c r="M4139" t="e">
        <f ca="1">OFFSET('Skjema for utfylling'!#REF!,Forskyvning!$E4140,Forskyvning!$F4140)</f>
        <v>#REF!</v>
      </c>
      <c r="N4139" t="e">
        <f ca="1">OFFSET('Skjema for utfylling'!#REF!,Forskyvning!$E4140,Forskyvning!$F4140)</f>
        <v>#REF!</v>
      </c>
      <c r="O4139" t="e">
        <f ca="1">OFFSET('Skjema for utfylling'!#REF!,Forskyvning!$E4140,Forskyvning!$F4140)</f>
        <v>#REF!</v>
      </c>
    </row>
    <row r="4140" spans="1:15" x14ac:dyDescent="0.35">
      <c r="A4140" t="e">
        <f ca="1">OFFSET('Skjema for utfylling'!#REF!,Forskyvning!B4141,0)</f>
        <v>#REF!</v>
      </c>
      <c r="B4140" t="e">
        <f ca="1">OFFSET('Skjema for utfylling'!#REF!,Forskyvning!B4141,0)</f>
        <v>#REF!</v>
      </c>
      <c r="C4140" t="e">
        <f t="shared" ca="1" si="64"/>
        <v>#REF!</v>
      </c>
      <c r="D4140" s="4">
        <f>'Skjema for utfylling'!$I$2</f>
        <v>0</v>
      </c>
      <c r="E4140" t="e">
        <f ca="1">OFFSET('Skjema for utfylling'!#REF!,Forskyvning!B4141,0)</f>
        <v>#REF!</v>
      </c>
      <c r="F4140" t="e">
        <f ca="1">OFFSET('Skjema for utfylling'!#REF!,Forskyvning!$E4141,Forskyvning!$F4141)</f>
        <v>#REF!</v>
      </c>
      <c r="G4140" t="e">
        <f ca="1">OFFSET('Skjema for utfylling'!#REF!,Forskyvning!$E4141,Forskyvning!$F4141)</f>
        <v>#REF!</v>
      </c>
      <c r="H4140" t="e">
        <f ca="1">OFFSET('Skjema for utfylling'!#REF!,Forskyvning!$E4141,Forskyvning!$F4141)</f>
        <v>#REF!</v>
      </c>
      <c r="I4140" t="e">
        <f ca="1">OFFSET('Skjema for utfylling'!#REF!,Forskyvning!$E4141,Forskyvning!$F4141)</f>
        <v>#REF!</v>
      </c>
      <c r="J4140" t="e">
        <f ca="1">OFFSET('Skjema for utfylling'!#REF!,Forskyvning!$E4141,Forskyvning!$F4141)</f>
        <v>#REF!</v>
      </c>
      <c r="K4140" t="e">
        <f ca="1">OFFSET('Skjema for utfylling'!#REF!,Forskyvning!$E4141,Forskyvning!$F4141)</f>
        <v>#REF!</v>
      </c>
      <c r="L4140" t="e">
        <f ca="1">OFFSET('Skjema for utfylling'!#REF!,Forskyvning!$E4141,Forskyvning!$F4141)</f>
        <v>#REF!</v>
      </c>
      <c r="M4140" t="e">
        <f ca="1">OFFSET('Skjema for utfylling'!#REF!,Forskyvning!$E4141,Forskyvning!$F4141)</f>
        <v>#REF!</v>
      </c>
      <c r="N4140" t="e">
        <f ca="1">OFFSET('Skjema for utfylling'!#REF!,Forskyvning!$E4141,Forskyvning!$F4141)</f>
        <v>#REF!</v>
      </c>
      <c r="O4140" t="e">
        <f ca="1">OFFSET('Skjema for utfylling'!#REF!,Forskyvning!$E4141,Forskyvning!$F4141)</f>
        <v>#REF!</v>
      </c>
    </row>
    <row r="4141" spans="1:15" x14ac:dyDescent="0.35">
      <c r="A4141" t="e">
        <f ca="1">OFFSET('Skjema for utfylling'!#REF!,Forskyvning!B4142,0)</f>
        <v>#REF!</v>
      </c>
      <c r="B4141" t="e">
        <f ca="1">OFFSET('Skjema for utfylling'!#REF!,Forskyvning!B4142,0)</f>
        <v>#REF!</v>
      </c>
      <c r="C4141" t="e">
        <f t="shared" ca="1" si="64"/>
        <v>#REF!</v>
      </c>
      <c r="D4141" s="4">
        <f>'Skjema for utfylling'!$I$2</f>
        <v>0</v>
      </c>
      <c r="E4141" t="e">
        <f ca="1">OFFSET('Skjema for utfylling'!#REF!,Forskyvning!B4142,0)</f>
        <v>#REF!</v>
      </c>
      <c r="F4141" t="e">
        <f ca="1">OFFSET('Skjema for utfylling'!#REF!,Forskyvning!$E4142,Forskyvning!$F4142)</f>
        <v>#REF!</v>
      </c>
      <c r="G4141" t="e">
        <f ca="1">OFFSET('Skjema for utfylling'!#REF!,Forskyvning!$E4142,Forskyvning!$F4142)</f>
        <v>#REF!</v>
      </c>
      <c r="H4141" t="e">
        <f ca="1">OFFSET('Skjema for utfylling'!#REF!,Forskyvning!$E4142,Forskyvning!$F4142)</f>
        <v>#REF!</v>
      </c>
      <c r="I4141" t="e">
        <f ca="1">OFFSET('Skjema for utfylling'!#REF!,Forskyvning!$E4142,Forskyvning!$F4142)</f>
        <v>#REF!</v>
      </c>
      <c r="J4141" t="e">
        <f ca="1">OFFSET('Skjema for utfylling'!#REF!,Forskyvning!$E4142,Forskyvning!$F4142)</f>
        <v>#REF!</v>
      </c>
      <c r="K4141" t="e">
        <f ca="1">OFFSET('Skjema for utfylling'!#REF!,Forskyvning!$E4142,Forskyvning!$F4142)</f>
        <v>#REF!</v>
      </c>
      <c r="L4141" t="e">
        <f ca="1">OFFSET('Skjema for utfylling'!#REF!,Forskyvning!$E4142,Forskyvning!$F4142)</f>
        <v>#REF!</v>
      </c>
      <c r="M4141" t="e">
        <f ca="1">OFFSET('Skjema for utfylling'!#REF!,Forskyvning!$E4142,Forskyvning!$F4142)</f>
        <v>#REF!</v>
      </c>
      <c r="N4141" t="e">
        <f ca="1">OFFSET('Skjema for utfylling'!#REF!,Forskyvning!$E4142,Forskyvning!$F4142)</f>
        <v>#REF!</v>
      </c>
      <c r="O4141" t="e">
        <f ca="1">OFFSET('Skjema for utfylling'!#REF!,Forskyvning!$E4142,Forskyvning!$F4142)</f>
        <v>#REF!</v>
      </c>
    </row>
    <row r="4142" spans="1:15" x14ac:dyDescent="0.35">
      <c r="A4142" t="e">
        <f ca="1">OFFSET('Skjema for utfylling'!#REF!,Forskyvning!B4143,0)</f>
        <v>#REF!</v>
      </c>
      <c r="B4142" t="e">
        <f ca="1">OFFSET('Skjema for utfylling'!#REF!,Forskyvning!B4143,0)</f>
        <v>#REF!</v>
      </c>
      <c r="C4142" t="e">
        <f t="shared" ca="1" si="64"/>
        <v>#REF!</v>
      </c>
      <c r="D4142" s="4">
        <f>'Skjema for utfylling'!$I$2</f>
        <v>0</v>
      </c>
      <c r="E4142" t="e">
        <f ca="1">OFFSET('Skjema for utfylling'!#REF!,Forskyvning!B4143,0)</f>
        <v>#REF!</v>
      </c>
      <c r="F4142" t="e">
        <f ca="1">OFFSET('Skjema for utfylling'!#REF!,Forskyvning!$E4143,Forskyvning!$F4143)</f>
        <v>#REF!</v>
      </c>
      <c r="G4142" t="e">
        <f ca="1">OFFSET('Skjema for utfylling'!#REF!,Forskyvning!$E4143,Forskyvning!$F4143)</f>
        <v>#REF!</v>
      </c>
      <c r="H4142" t="e">
        <f ca="1">OFFSET('Skjema for utfylling'!#REF!,Forskyvning!$E4143,Forskyvning!$F4143)</f>
        <v>#REF!</v>
      </c>
      <c r="I4142" t="e">
        <f ca="1">OFFSET('Skjema for utfylling'!#REF!,Forskyvning!$E4143,Forskyvning!$F4143)</f>
        <v>#REF!</v>
      </c>
      <c r="J4142" t="e">
        <f ca="1">OFFSET('Skjema for utfylling'!#REF!,Forskyvning!$E4143,Forskyvning!$F4143)</f>
        <v>#REF!</v>
      </c>
      <c r="K4142" t="e">
        <f ca="1">OFFSET('Skjema for utfylling'!#REF!,Forskyvning!$E4143,Forskyvning!$F4143)</f>
        <v>#REF!</v>
      </c>
      <c r="L4142" t="e">
        <f ca="1">OFFSET('Skjema for utfylling'!#REF!,Forskyvning!$E4143,Forskyvning!$F4143)</f>
        <v>#REF!</v>
      </c>
      <c r="M4142" t="e">
        <f ca="1">OFFSET('Skjema for utfylling'!#REF!,Forskyvning!$E4143,Forskyvning!$F4143)</f>
        <v>#REF!</v>
      </c>
      <c r="N4142" t="e">
        <f ca="1">OFFSET('Skjema for utfylling'!#REF!,Forskyvning!$E4143,Forskyvning!$F4143)</f>
        <v>#REF!</v>
      </c>
      <c r="O4142" t="e">
        <f ca="1">OFFSET('Skjema for utfylling'!#REF!,Forskyvning!$E4143,Forskyvning!$F4143)</f>
        <v>#REF!</v>
      </c>
    </row>
    <row r="4143" spans="1:15" x14ac:dyDescent="0.35">
      <c r="A4143" t="e">
        <f ca="1">OFFSET('Skjema for utfylling'!#REF!,Forskyvning!B4144,0)</f>
        <v>#REF!</v>
      </c>
      <c r="B4143" t="e">
        <f ca="1">OFFSET('Skjema for utfylling'!#REF!,Forskyvning!B4144,0)</f>
        <v>#REF!</v>
      </c>
      <c r="C4143" t="e">
        <f t="shared" ca="1" si="64"/>
        <v>#REF!</v>
      </c>
      <c r="D4143" s="4">
        <f>'Skjema for utfylling'!$I$2</f>
        <v>0</v>
      </c>
      <c r="E4143" t="e">
        <f ca="1">OFFSET('Skjema for utfylling'!#REF!,Forskyvning!B4144,0)</f>
        <v>#REF!</v>
      </c>
      <c r="F4143" t="e">
        <f ca="1">OFFSET('Skjema for utfylling'!#REF!,Forskyvning!$E4144,Forskyvning!$F4144)</f>
        <v>#REF!</v>
      </c>
      <c r="G4143" t="e">
        <f ca="1">OFFSET('Skjema for utfylling'!#REF!,Forskyvning!$E4144,Forskyvning!$F4144)</f>
        <v>#REF!</v>
      </c>
      <c r="H4143" t="e">
        <f ca="1">OFFSET('Skjema for utfylling'!#REF!,Forskyvning!$E4144,Forskyvning!$F4144)</f>
        <v>#REF!</v>
      </c>
      <c r="I4143" t="e">
        <f ca="1">OFFSET('Skjema for utfylling'!#REF!,Forskyvning!$E4144,Forskyvning!$F4144)</f>
        <v>#REF!</v>
      </c>
      <c r="J4143" t="e">
        <f ca="1">OFFSET('Skjema for utfylling'!#REF!,Forskyvning!$E4144,Forskyvning!$F4144)</f>
        <v>#REF!</v>
      </c>
      <c r="K4143" t="e">
        <f ca="1">OFFSET('Skjema for utfylling'!#REF!,Forskyvning!$E4144,Forskyvning!$F4144)</f>
        <v>#REF!</v>
      </c>
      <c r="L4143" t="e">
        <f ca="1">OFFSET('Skjema for utfylling'!#REF!,Forskyvning!$E4144,Forskyvning!$F4144)</f>
        <v>#REF!</v>
      </c>
      <c r="M4143" t="e">
        <f ca="1">OFFSET('Skjema for utfylling'!#REF!,Forskyvning!$E4144,Forskyvning!$F4144)</f>
        <v>#REF!</v>
      </c>
      <c r="N4143" t="e">
        <f ca="1">OFFSET('Skjema for utfylling'!#REF!,Forskyvning!$E4144,Forskyvning!$F4144)</f>
        <v>#REF!</v>
      </c>
      <c r="O4143" t="e">
        <f ca="1">OFFSET('Skjema for utfylling'!#REF!,Forskyvning!$E4144,Forskyvning!$F4144)</f>
        <v>#REF!</v>
      </c>
    </row>
    <row r="4144" spans="1:15" x14ac:dyDescent="0.35">
      <c r="A4144" t="e">
        <f ca="1">OFFSET('Skjema for utfylling'!#REF!,Forskyvning!B4145,0)</f>
        <v>#REF!</v>
      </c>
      <c r="B4144" t="e">
        <f ca="1">OFFSET('Skjema for utfylling'!#REF!,Forskyvning!B4145,0)</f>
        <v>#REF!</v>
      </c>
      <c r="C4144" t="e">
        <f t="shared" ca="1" si="64"/>
        <v>#REF!</v>
      </c>
      <c r="D4144" s="4">
        <f>'Skjema for utfylling'!$I$2</f>
        <v>0</v>
      </c>
      <c r="E4144" t="e">
        <f ca="1">OFFSET('Skjema for utfylling'!#REF!,Forskyvning!B4145,0)</f>
        <v>#REF!</v>
      </c>
      <c r="F4144" t="e">
        <f ca="1">OFFSET('Skjema for utfylling'!#REF!,Forskyvning!$E4145,Forskyvning!$F4145)</f>
        <v>#REF!</v>
      </c>
      <c r="G4144" t="e">
        <f ca="1">OFFSET('Skjema for utfylling'!#REF!,Forskyvning!$E4145,Forskyvning!$F4145)</f>
        <v>#REF!</v>
      </c>
      <c r="H4144" t="e">
        <f ca="1">OFFSET('Skjema for utfylling'!#REF!,Forskyvning!$E4145,Forskyvning!$F4145)</f>
        <v>#REF!</v>
      </c>
      <c r="I4144" t="e">
        <f ca="1">OFFSET('Skjema for utfylling'!#REF!,Forskyvning!$E4145,Forskyvning!$F4145)</f>
        <v>#REF!</v>
      </c>
      <c r="J4144" t="e">
        <f ca="1">OFFSET('Skjema for utfylling'!#REF!,Forskyvning!$E4145,Forskyvning!$F4145)</f>
        <v>#REF!</v>
      </c>
      <c r="K4144" t="e">
        <f ca="1">OFFSET('Skjema for utfylling'!#REF!,Forskyvning!$E4145,Forskyvning!$F4145)</f>
        <v>#REF!</v>
      </c>
      <c r="L4144" t="e">
        <f ca="1">OFFSET('Skjema for utfylling'!#REF!,Forskyvning!$E4145,Forskyvning!$F4145)</f>
        <v>#REF!</v>
      </c>
      <c r="M4144" t="e">
        <f ca="1">OFFSET('Skjema for utfylling'!#REF!,Forskyvning!$E4145,Forskyvning!$F4145)</f>
        <v>#REF!</v>
      </c>
      <c r="N4144" t="e">
        <f ca="1">OFFSET('Skjema for utfylling'!#REF!,Forskyvning!$E4145,Forskyvning!$F4145)</f>
        <v>#REF!</v>
      </c>
      <c r="O4144" t="e">
        <f ca="1">OFFSET('Skjema for utfylling'!#REF!,Forskyvning!$E4145,Forskyvning!$F4145)</f>
        <v>#REF!</v>
      </c>
    </row>
    <row r="4145" spans="1:15" x14ac:dyDescent="0.35">
      <c r="A4145" t="e">
        <f ca="1">OFFSET('Skjema for utfylling'!#REF!,Forskyvning!B4146,0)</f>
        <v>#REF!</v>
      </c>
      <c r="B4145" t="e">
        <f ca="1">OFFSET('Skjema for utfylling'!#REF!,Forskyvning!B4146,0)</f>
        <v>#REF!</v>
      </c>
      <c r="C4145" t="e">
        <f t="shared" ca="1" si="64"/>
        <v>#REF!</v>
      </c>
      <c r="D4145" s="4">
        <f>'Skjema for utfylling'!$I$2</f>
        <v>0</v>
      </c>
      <c r="E4145" t="e">
        <f ca="1">OFFSET('Skjema for utfylling'!#REF!,Forskyvning!B4146,0)</f>
        <v>#REF!</v>
      </c>
      <c r="F4145" t="e">
        <f ca="1">OFFSET('Skjema for utfylling'!#REF!,Forskyvning!$E4146,Forskyvning!$F4146)</f>
        <v>#REF!</v>
      </c>
      <c r="G4145" t="e">
        <f ca="1">OFFSET('Skjema for utfylling'!#REF!,Forskyvning!$E4146,Forskyvning!$F4146)</f>
        <v>#REF!</v>
      </c>
      <c r="H4145" t="e">
        <f ca="1">OFFSET('Skjema for utfylling'!#REF!,Forskyvning!$E4146,Forskyvning!$F4146)</f>
        <v>#REF!</v>
      </c>
      <c r="I4145" t="e">
        <f ca="1">OFFSET('Skjema for utfylling'!#REF!,Forskyvning!$E4146,Forskyvning!$F4146)</f>
        <v>#REF!</v>
      </c>
      <c r="J4145" t="e">
        <f ca="1">OFFSET('Skjema for utfylling'!#REF!,Forskyvning!$E4146,Forskyvning!$F4146)</f>
        <v>#REF!</v>
      </c>
      <c r="K4145" t="e">
        <f ca="1">OFFSET('Skjema for utfylling'!#REF!,Forskyvning!$E4146,Forskyvning!$F4146)</f>
        <v>#REF!</v>
      </c>
      <c r="L4145" t="e">
        <f ca="1">OFFSET('Skjema for utfylling'!#REF!,Forskyvning!$E4146,Forskyvning!$F4146)</f>
        <v>#REF!</v>
      </c>
      <c r="M4145" t="e">
        <f ca="1">OFFSET('Skjema for utfylling'!#REF!,Forskyvning!$E4146,Forskyvning!$F4146)</f>
        <v>#REF!</v>
      </c>
      <c r="N4145" t="e">
        <f ca="1">OFFSET('Skjema for utfylling'!#REF!,Forskyvning!$E4146,Forskyvning!$F4146)</f>
        <v>#REF!</v>
      </c>
      <c r="O4145" t="e">
        <f ca="1">OFFSET('Skjema for utfylling'!#REF!,Forskyvning!$E4146,Forskyvning!$F4146)</f>
        <v>#REF!</v>
      </c>
    </row>
    <row r="4146" spans="1:15" x14ac:dyDescent="0.35">
      <c r="A4146" t="e">
        <f ca="1">OFFSET('Skjema for utfylling'!#REF!,Forskyvning!B4147,0)</f>
        <v>#REF!</v>
      </c>
      <c r="B4146" t="e">
        <f ca="1">OFFSET('Skjema for utfylling'!#REF!,Forskyvning!B4147,0)</f>
        <v>#REF!</v>
      </c>
      <c r="C4146" t="e">
        <f t="shared" ca="1" si="64"/>
        <v>#REF!</v>
      </c>
      <c r="D4146" s="4">
        <f>'Skjema for utfylling'!$I$2</f>
        <v>0</v>
      </c>
      <c r="E4146" t="e">
        <f ca="1">OFFSET('Skjema for utfylling'!#REF!,Forskyvning!B4147,0)</f>
        <v>#REF!</v>
      </c>
      <c r="F4146" t="e">
        <f ca="1">OFFSET('Skjema for utfylling'!#REF!,Forskyvning!$E4147,Forskyvning!$F4147)</f>
        <v>#REF!</v>
      </c>
      <c r="G4146" t="e">
        <f ca="1">OFFSET('Skjema for utfylling'!#REF!,Forskyvning!$E4147,Forskyvning!$F4147)</f>
        <v>#REF!</v>
      </c>
      <c r="H4146" t="e">
        <f ca="1">OFFSET('Skjema for utfylling'!#REF!,Forskyvning!$E4147,Forskyvning!$F4147)</f>
        <v>#REF!</v>
      </c>
      <c r="I4146" t="e">
        <f ca="1">OFFSET('Skjema for utfylling'!#REF!,Forskyvning!$E4147,Forskyvning!$F4147)</f>
        <v>#REF!</v>
      </c>
      <c r="J4146" t="e">
        <f ca="1">OFFSET('Skjema for utfylling'!#REF!,Forskyvning!$E4147,Forskyvning!$F4147)</f>
        <v>#REF!</v>
      </c>
      <c r="K4146" t="e">
        <f ca="1">OFFSET('Skjema for utfylling'!#REF!,Forskyvning!$E4147,Forskyvning!$F4147)</f>
        <v>#REF!</v>
      </c>
      <c r="L4146" t="e">
        <f ca="1">OFFSET('Skjema for utfylling'!#REF!,Forskyvning!$E4147,Forskyvning!$F4147)</f>
        <v>#REF!</v>
      </c>
      <c r="M4146" t="e">
        <f ca="1">OFFSET('Skjema for utfylling'!#REF!,Forskyvning!$E4147,Forskyvning!$F4147)</f>
        <v>#REF!</v>
      </c>
      <c r="N4146" t="e">
        <f ca="1">OFFSET('Skjema for utfylling'!#REF!,Forskyvning!$E4147,Forskyvning!$F4147)</f>
        <v>#REF!</v>
      </c>
      <c r="O4146" t="e">
        <f ca="1">OFFSET('Skjema for utfylling'!#REF!,Forskyvning!$E4147,Forskyvning!$F4147)</f>
        <v>#REF!</v>
      </c>
    </row>
    <row r="4147" spans="1:15" x14ac:dyDescent="0.35">
      <c r="A4147" t="e">
        <f ca="1">OFFSET('Skjema for utfylling'!#REF!,Forskyvning!B4148,0)</f>
        <v>#REF!</v>
      </c>
      <c r="B4147" t="e">
        <f ca="1">OFFSET('Skjema for utfylling'!#REF!,Forskyvning!B4148,0)</f>
        <v>#REF!</v>
      </c>
      <c r="C4147" t="e">
        <f t="shared" ca="1" si="64"/>
        <v>#REF!</v>
      </c>
      <c r="D4147" s="4">
        <f>'Skjema for utfylling'!$I$2</f>
        <v>0</v>
      </c>
      <c r="E4147" t="e">
        <f ca="1">OFFSET('Skjema for utfylling'!#REF!,Forskyvning!B4148,0)</f>
        <v>#REF!</v>
      </c>
      <c r="F4147" t="e">
        <f ca="1">OFFSET('Skjema for utfylling'!#REF!,Forskyvning!$E4148,Forskyvning!$F4148)</f>
        <v>#REF!</v>
      </c>
      <c r="G4147" t="e">
        <f ca="1">OFFSET('Skjema for utfylling'!#REF!,Forskyvning!$E4148,Forskyvning!$F4148)</f>
        <v>#REF!</v>
      </c>
      <c r="H4147" t="e">
        <f ca="1">OFFSET('Skjema for utfylling'!#REF!,Forskyvning!$E4148,Forskyvning!$F4148)</f>
        <v>#REF!</v>
      </c>
      <c r="I4147" t="e">
        <f ca="1">OFFSET('Skjema for utfylling'!#REF!,Forskyvning!$E4148,Forskyvning!$F4148)</f>
        <v>#REF!</v>
      </c>
      <c r="J4147" t="e">
        <f ca="1">OFFSET('Skjema for utfylling'!#REF!,Forskyvning!$E4148,Forskyvning!$F4148)</f>
        <v>#REF!</v>
      </c>
      <c r="K4147" t="e">
        <f ca="1">OFFSET('Skjema for utfylling'!#REF!,Forskyvning!$E4148,Forskyvning!$F4148)</f>
        <v>#REF!</v>
      </c>
      <c r="L4147" t="e">
        <f ca="1">OFFSET('Skjema for utfylling'!#REF!,Forskyvning!$E4148,Forskyvning!$F4148)</f>
        <v>#REF!</v>
      </c>
      <c r="M4147" t="e">
        <f ca="1">OFFSET('Skjema for utfylling'!#REF!,Forskyvning!$E4148,Forskyvning!$F4148)</f>
        <v>#REF!</v>
      </c>
      <c r="N4147" t="e">
        <f ca="1">OFFSET('Skjema for utfylling'!#REF!,Forskyvning!$E4148,Forskyvning!$F4148)</f>
        <v>#REF!</v>
      </c>
      <c r="O4147" t="e">
        <f ca="1">OFFSET('Skjema for utfylling'!#REF!,Forskyvning!$E4148,Forskyvning!$F4148)</f>
        <v>#REF!</v>
      </c>
    </row>
    <row r="4148" spans="1:15" x14ac:dyDescent="0.35">
      <c r="A4148" t="e">
        <f ca="1">OFFSET('Skjema for utfylling'!#REF!,Forskyvning!B4149,0)</f>
        <v>#REF!</v>
      </c>
      <c r="B4148" t="e">
        <f ca="1">OFFSET('Skjema for utfylling'!#REF!,Forskyvning!B4149,0)</f>
        <v>#REF!</v>
      </c>
      <c r="C4148" t="e">
        <f t="shared" ca="1" si="64"/>
        <v>#REF!</v>
      </c>
      <c r="D4148" s="4">
        <f>'Skjema for utfylling'!$I$2</f>
        <v>0</v>
      </c>
      <c r="E4148" t="e">
        <f ca="1">OFFSET('Skjema for utfylling'!#REF!,Forskyvning!B4149,0)</f>
        <v>#REF!</v>
      </c>
      <c r="F4148" t="e">
        <f ca="1">OFFSET('Skjema for utfylling'!#REF!,Forskyvning!$E4149,Forskyvning!$F4149)</f>
        <v>#REF!</v>
      </c>
      <c r="G4148" t="e">
        <f ca="1">OFFSET('Skjema for utfylling'!#REF!,Forskyvning!$E4149,Forskyvning!$F4149)</f>
        <v>#REF!</v>
      </c>
      <c r="H4148" t="e">
        <f ca="1">OFFSET('Skjema for utfylling'!#REF!,Forskyvning!$E4149,Forskyvning!$F4149)</f>
        <v>#REF!</v>
      </c>
      <c r="I4148" t="e">
        <f ca="1">OFFSET('Skjema for utfylling'!#REF!,Forskyvning!$E4149,Forskyvning!$F4149)</f>
        <v>#REF!</v>
      </c>
      <c r="J4148" t="e">
        <f ca="1">OFFSET('Skjema for utfylling'!#REF!,Forskyvning!$E4149,Forskyvning!$F4149)</f>
        <v>#REF!</v>
      </c>
      <c r="K4148" t="e">
        <f ca="1">OFFSET('Skjema for utfylling'!#REF!,Forskyvning!$E4149,Forskyvning!$F4149)</f>
        <v>#REF!</v>
      </c>
      <c r="L4148" t="e">
        <f ca="1">OFFSET('Skjema for utfylling'!#REF!,Forskyvning!$E4149,Forskyvning!$F4149)</f>
        <v>#REF!</v>
      </c>
      <c r="M4148" t="e">
        <f ca="1">OFFSET('Skjema for utfylling'!#REF!,Forskyvning!$E4149,Forskyvning!$F4149)</f>
        <v>#REF!</v>
      </c>
      <c r="N4148" t="e">
        <f ca="1">OFFSET('Skjema for utfylling'!#REF!,Forskyvning!$E4149,Forskyvning!$F4149)</f>
        <v>#REF!</v>
      </c>
      <c r="O4148" t="e">
        <f ca="1">OFFSET('Skjema for utfylling'!#REF!,Forskyvning!$E4149,Forskyvning!$F4149)</f>
        <v>#REF!</v>
      </c>
    </row>
    <row r="4149" spans="1:15" x14ac:dyDescent="0.35">
      <c r="A4149" t="e">
        <f ca="1">OFFSET('Skjema for utfylling'!#REF!,Forskyvning!B4150,0)</f>
        <v>#REF!</v>
      </c>
      <c r="B4149" t="e">
        <f ca="1">OFFSET('Skjema for utfylling'!#REF!,Forskyvning!B4150,0)</f>
        <v>#REF!</v>
      </c>
      <c r="C4149" t="e">
        <f t="shared" ca="1" si="64"/>
        <v>#REF!</v>
      </c>
      <c r="D4149" s="4">
        <f>'Skjema for utfylling'!$I$2</f>
        <v>0</v>
      </c>
      <c r="E4149" t="e">
        <f ca="1">OFFSET('Skjema for utfylling'!#REF!,Forskyvning!B4150,0)</f>
        <v>#REF!</v>
      </c>
      <c r="F4149" t="e">
        <f ca="1">OFFSET('Skjema for utfylling'!#REF!,Forskyvning!$E4150,Forskyvning!$F4150)</f>
        <v>#REF!</v>
      </c>
      <c r="G4149" t="e">
        <f ca="1">OFFSET('Skjema for utfylling'!#REF!,Forskyvning!$E4150,Forskyvning!$F4150)</f>
        <v>#REF!</v>
      </c>
      <c r="H4149" t="e">
        <f ca="1">OFFSET('Skjema for utfylling'!#REF!,Forskyvning!$E4150,Forskyvning!$F4150)</f>
        <v>#REF!</v>
      </c>
      <c r="I4149" t="e">
        <f ca="1">OFFSET('Skjema for utfylling'!#REF!,Forskyvning!$E4150,Forskyvning!$F4150)</f>
        <v>#REF!</v>
      </c>
      <c r="J4149" t="e">
        <f ca="1">OFFSET('Skjema for utfylling'!#REF!,Forskyvning!$E4150,Forskyvning!$F4150)</f>
        <v>#REF!</v>
      </c>
      <c r="K4149" t="e">
        <f ca="1">OFFSET('Skjema for utfylling'!#REF!,Forskyvning!$E4150,Forskyvning!$F4150)</f>
        <v>#REF!</v>
      </c>
      <c r="L4149" t="e">
        <f ca="1">OFFSET('Skjema for utfylling'!#REF!,Forskyvning!$E4150,Forskyvning!$F4150)</f>
        <v>#REF!</v>
      </c>
      <c r="M4149" t="e">
        <f ca="1">OFFSET('Skjema for utfylling'!#REF!,Forskyvning!$E4150,Forskyvning!$F4150)</f>
        <v>#REF!</v>
      </c>
      <c r="N4149" t="e">
        <f ca="1">OFFSET('Skjema for utfylling'!#REF!,Forskyvning!$E4150,Forskyvning!$F4150)</f>
        <v>#REF!</v>
      </c>
      <c r="O4149" t="e">
        <f ca="1">OFFSET('Skjema for utfylling'!#REF!,Forskyvning!$E4150,Forskyvning!$F4150)</f>
        <v>#REF!</v>
      </c>
    </row>
    <row r="4150" spans="1:15" x14ac:dyDescent="0.35">
      <c r="A4150" t="e">
        <f ca="1">OFFSET('Skjema for utfylling'!#REF!,Forskyvning!B4151,0)</f>
        <v>#REF!</v>
      </c>
      <c r="B4150" t="e">
        <f ca="1">OFFSET('Skjema for utfylling'!#REF!,Forskyvning!B4151,0)</f>
        <v>#REF!</v>
      </c>
      <c r="C4150" t="e">
        <f t="shared" ca="1" si="64"/>
        <v>#REF!</v>
      </c>
      <c r="D4150" s="4">
        <f>'Skjema for utfylling'!$I$2</f>
        <v>0</v>
      </c>
      <c r="E4150" t="e">
        <f ca="1">OFFSET('Skjema for utfylling'!#REF!,Forskyvning!B4151,0)</f>
        <v>#REF!</v>
      </c>
      <c r="F4150" t="e">
        <f ca="1">OFFSET('Skjema for utfylling'!#REF!,Forskyvning!$E4151,Forskyvning!$F4151)</f>
        <v>#REF!</v>
      </c>
      <c r="G4150" t="e">
        <f ca="1">OFFSET('Skjema for utfylling'!#REF!,Forskyvning!$E4151,Forskyvning!$F4151)</f>
        <v>#REF!</v>
      </c>
      <c r="H4150" t="e">
        <f ca="1">OFFSET('Skjema for utfylling'!#REF!,Forskyvning!$E4151,Forskyvning!$F4151)</f>
        <v>#REF!</v>
      </c>
      <c r="I4150" t="e">
        <f ca="1">OFFSET('Skjema for utfylling'!#REF!,Forskyvning!$E4151,Forskyvning!$F4151)</f>
        <v>#REF!</v>
      </c>
      <c r="J4150" t="e">
        <f ca="1">OFFSET('Skjema for utfylling'!#REF!,Forskyvning!$E4151,Forskyvning!$F4151)</f>
        <v>#REF!</v>
      </c>
      <c r="K4150" t="e">
        <f ca="1">OFFSET('Skjema for utfylling'!#REF!,Forskyvning!$E4151,Forskyvning!$F4151)</f>
        <v>#REF!</v>
      </c>
      <c r="L4150" t="e">
        <f ca="1">OFFSET('Skjema for utfylling'!#REF!,Forskyvning!$E4151,Forskyvning!$F4151)</f>
        <v>#REF!</v>
      </c>
      <c r="M4150" t="e">
        <f ca="1">OFFSET('Skjema for utfylling'!#REF!,Forskyvning!$E4151,Forskyvning!$F4151)</f>
        <v>#REF!</v>
      </c>
      <c r="N4150" t="e">
        <f ca="1">OFFSET('Skjema for utfylling'!#REF!,Forskyvning!$E4151,Forskyvning!$F4151)</f>
        <v>#REF!</v>
      </c>
      <c r="O4150" t="e">
        <f ca="1">OFFSET('Skjema for utfylling'!#REF!,Forskyvning!$E4151,Forskyvning!$F4151)</f>
        <v>#REF!</v>
      </c>
    </row>
    <row r="4151" spans="1:15" x14ac:dyDescent="0.35">
      <c r="A4151" t="e">
        <f ca="1">OFFSET('Skjema for utfylling'!#REF!,Forskyvning!B4152,0)</f>
        <v>#REF!</v>
      </c>
      <c r="B4151" t="e">
        <f ca="1">OFFSET('Skjema for utfylling'!#REF!,Forskyvning!B4152,0)</f>
        <v>#REF!</v>
      </c>
      <c r="C4151" t="e">
        <f t="shared" ca="1" si="64"/>
        <v>#REF!</v>
      </c>
      <c r="D4151" s="4">
        <f>'Skjema for utfylling'!$I$2</f>
        <v>0</v>
      </c>
      <c r="E4151" t="e">
        <f ca="1">OFFSET('Skjema for utfylling'!#REF!,Forskyvning!B4152,0)</f>
        <v>#REF!</v>
      </c>
      <c r="F4151" t="e">
        <f ca="1">OFFSET('Skjema for utfylling'!#REF!,Forskyvning!$E4152,Forskyvning!$F4152)</f>
        <v>#REF!</v>
      </c>
      <c r="G4151" t="e">
        <f ca="1">OFFSET('Skjema for utfylling'!#REF!,Forskyvning!$E4152,Forskyvning!$F4152)</f>
        <v>#REF!</v>
      </c>
      <c r="H4151" t="e">
        <f ca="1">OFFSET('Skjema for utfylling'!#REF!,Forskyvning!$E4152,Forskyvning!$F4152)</f>
        <v>#REF!</v>
      </c>
      <c r="I4151" t="e">
        <f ca="1">OFFSET('Skjema for utfylling'!#REF!,Forskyvning!$E4152,Forskyvning!$F4152)</f>
        <v>#REF!</v>
      </c>
      <c r="J4151" t="e">
        <f ca="1">OFFSET('Skjema for utfylling'!#REF!,Forskyvning!$E4152,Forskyvning!$F4152)</f>
        <v>#REF!</v>
      </c>
      <c r="K4151" t="e">
        <f ca="1">OFFSET('Skjema for utfylling'!#REF!,Forskyvning!$E4152,Forskyvning!$F4152)</f>
        <v>#REF!</v>
      </c>
      <c r="L4151" t="e">
        <f ca="1">OFFSET('Skjema for utfylling'!#REF!,Forskyvning!$E4152,Forskyvning!$F4152)</f>
        <v>#REF!</v>
      </c>
      <c r="M4151" t="e">
        <f ca="1">OFFSET('Skjema for utfylling'!#REF!,Forskyvning!$E4152,Forskyvning!$F4152)</f>
        <v>#REF!</v>
      </c>
      <c r="N4151" t="e">
        <f ca="1">OFFSET('Skjema for utfylling'!#REF!,Forskyvning!$E4152,Forskyvning!$F4152)</f>
        <v>#REF!</v>
      </c>
      <c r="O4151" t="e">
        <f ca="1">OFFSET('Skjema for utfylling'!#REF!,Forskyvning!$E4152,Forskyvning!$F4152)</f>
        <v>#REF!</v>
      </c>
    </row>
    <row r="4152" spans="1:15" x14ac:dyDescent="0.35">
      <c r="A4152" t="e">
        <f ca="1">OFFSET('Skjema for utfylling'!#REF!,Forskyvning!B4153,0)</f>
        <v>#REF!</v>
      </c>
      <c r="B4152" t="e">
        <f ca="1">OFFSET('Skjema for utfylling'!#REF!,Forskyvning!B4153,0)</f>
        <v>#REF!</v>
      </c>
      <c r="C4152" t="e">
        <f t="shared" ca="1" si="64"/>
        <v>#REF!</v>
      </c>
      <c r="D4152" s="4">
        <f>'Skjema for utfylling'!$I$2</f>
        <v>0</v>
      </c>
      <c r="E4152" t="e">
        <f ca="1">OFFSET('Skjema for utfylling'!#REF!,Forskyvning!B4153,0)</f>
        <v>#REF!</v>
      </c>
      <c r="F4152" t="e">
        <f ca="1">OFFSET('Skjema for utfylling'!#REF!,Forskyvning!$E4153,Forskyvning!$F4153)</f>
        <v>#REF!</v>
      </c>
      <c r="G4152" t="e">
        <f ca="1">OFFSET('Skjema for utfylling'!#REF!,Forskyvning!$E4153,Forskyvning!$F4153)</f>
        <v>#REF!</v>
      </c>
      <c r="H4152" t="e">
        <f ca="1">OFFSET('Skjema for utfylling'!#REF!,Forskyvning!$E4153,Forskyvning!$F4153)</f>
        <v>#REF!</v>
      </c>
      <c r="I4152" t="e">
        <f ca="1">OFFSET('Skjema for utfylling'!#REF!,Forskyvning!$E4153,Forskyvning!$F4153)</f>
        <v>#REF!</v>
      </c>
      <c r="J4152" t="e">
        <f ca="1">OFFSET('Skjema for utfylling'!#REF!,Forskyvning!$E4153,Forskyvning!$F4153)</f>
        <v>#REF!</v>
      </c>
      <c r="K4152" t="e">
        <f ca="1">OFFSET('Skjema for utfylling'!#REF!,Forskyvning!$E4153,Forskyvning!$F4153)</f>
        <v>#REF!</v>
      </c>
      <c r="L4152" t="e">
        <f ca="1">OFFSET('Skjema for utfylling'!#REF!,Forskyvning!$E4153,Forskyvning!$F4153)</f>
        <v>#REF!</v>
      </c>
      <c r="M4152" t="e">
        <f ca="1">OFFSET('Skjema for utfylling'!#REF!,Forskyvning!$E4153,Forskyvning!$F4153)</f>
        <v>#REF!</v>
      </c>
      <c r="N4152" t="e">
        <f ca="1">OFFSET('Skjema for utfylling'!#REF!,Forskyvning!$E4153,Forskyvning!$F4153)</f>
        <v>#REF!</v>
      </c>
      <c r="O4152" t="e">
        <f ca="1">OFFSET('Skjema for utfylling'!#REF!,Forskyvning!$E4153,Forskyvning!$F4153)</f>
        <v>#REF!</v>
      </c>
    </row>
    <row r="4153" spans="1:15" x14ac:dyDescent="0.35">
      <c r="A4153" t="e">
        <f ca="1">OFFSET('Skjema for utfylling'!#REF!,Forskyvning!B4154,0)</f>
        <v>#REF!</v>
      </c>
      <c r="B4153" t="e">
        <f ca="1">OFFSET('Skjema for utfylling'!#REF!,Forskyvning!B4154,0)</f>
        <v>#REF!</v>
      </c>
      <c r="C4153" t="e">
        <f t="shared" ca="1" si="64"/>
        <v>#REF!</v>
      </c>
      <c r="D4153" s="4">
        <f>'Skjema for utfylling'!$I$2</f>
        <v>0</v>
      </c>
      <c r="E4153" t="e">
        <f ca="1">OFFSET('Skjema for utfylling'!#REF!,Forskyvning!B4154,0)</f>
        <v>#REF!</v>
      </c>
      <c r="F4153" t="e">
        <f ca="1">OFFSET('Skjema for utfylling'!#REF!,Forskyvning!$E4154,Forskyvning!$F4154)</f>
        <v>#REF!</v>
      </c>
      <c r="G4153" t="e">
        <f ca="1">OFFSET('Skjema for utfylling'!#REF!,Forskyvning!$E4154,Forskyvning!$F4154)</f>
        <v>#REF!</v>
      </c>
      <c r="H4153" t="e">
        <f ca="1">OFFSET('Skjema for utfylling'!#REF!,Forskyvning!$E4154,Forskyvning!$F4154)</f>
        <v>#REF!</v>
      </c>
      <c r="I4153" t="e">
        <f ca="1">OFFSET('Skjema for utfylling'!#REF!,Forskyvning!$E4154,Forskyvning!$F4154)</f>
        <v>#REF!</v>
      </c>
      <c r="J4153" t="e">
        <f ca="1">OFFSET('Skjema for utfylling'!#REF!,Forskyvning!$E4154,Forskyvning!$F4154)</f>
        <v>#REF!</v>
      </c>
      <c r="K4153" t="e">
        <f ca="1">OFFSET('Skjema for utfylling'!#REF!,Forskyvning!$E4154,Forskyvning!$F4154)</f>
        <v>#REF!</v>
      </c>
      <c r="L4153" t="e">
        <f ca="1">OFFSET('Skjema for utfylling'!#REF!,Forskyvning!$E4154,Forskyvning!$F4154)</f>
        <v>#REF!</v>
      </c>
      <c r="M4153" t="e">
        <f ca="1">OFFSET('Skjema for utfylling'!#REF!,Forskyvning!$E4154,Forskyvning!$F4154)</f>
        <v>#REF!</v>
      </c>
      <c r="N4153" t="e">
        <f ca="1">OFFSET('Skjema for utfylling'!#REF!,Forskyvning!$E4154,Forskyvning!$F4154)</f>
        <v>#REF!</v>
      </c>
      <c r="O4153" t="e">
        <f ca="1">OFFSET('Skjema for utfylling'!#REF!,Forskyvning!$E4154,Forskyvning!$F4154)</f>
        <v>#REF!</v>
      </c>
    </row>
    <row r="4154" spans="1:15" x14ac:dyDescent="0.35">
      <c r="A4154" t="e">
        <f ca="1">OFFSET('Skjema for utfylling'!#REF!,Forskyvning!B4155,0)</f>
        <v>#REF!</v>
      </c>
      <c r="B4154" t="e">
        <f ca="1">OFFSET('Skjema for utfylling'!#REF!,Forskyvning!B4155,0)</f>
        <v>#REF!</v>
      </c>
      <c r="C4154" t="e">
        <f t="shared" ca="1" si="64"/>
        <v>#REF!</v>
      </c>
      <c r="D4154" s="4">
        <f>'Skjema for utfylling'!$I$2</f>
        <v>0</v>
      </c>
      <c r="E4154" t="e">
        <f ca="1">OFFSET('Skjema for utfylling'!#REF!,Forskyvning!B4155,0)</f>
        <v>#REF!</v>
      </c>
      <c r="F4154" t="e">
        <f ca="1">OFFSET('Skjema for utfylling'!#REF!,Forskyvning!$E4155,Forskyvning!$F4155)</f>
        <v>#REF!</v>
      </c>
      <c r="G4154" t="e">
        <f ca="1">OFFSET('Skjema for utfylling'!#REF!,Forskyvning!$E4155,Forskyvning!$F4155)</f>
        <v>#REF!</v>
      </c>
      <c r="H4154" t="e">
        <f ca="1">OFFSET('Skjema for utfylling'!#REF!,Forskyvning!$E4155,Forskyvning!$F4155)</f>
        <v>#REF!</v>
      </c>
      <c r="I4154" t="e">
        <f ca="1">OFFSET('Skjema for utfylling'!#REF!,Forskyvning!$E4155,Forskyvning!$F4155)</f>
        <v>#REF!</v>
      </c>
      <c r="J4154" t="e">
        <f ca="1">OFFSET('Skjema for utfylling'!#REF!,Forskyvning!$E4155,Forskyvning!$F4155)</f>
        <v>#REF!</v>
      </c>
      <c r="K4154" t="e">
        <f ca="1">OFFSET('Skjema for utfylling'!#REF!,Forskyvning!$E4155,Forskyvning!$F4155)</f>
        <v>#REF!</v>
      </c>
      <c r="L4154" t="e">
        <f ca="1">OFFSET('Skjema for utfylling'!#REF!,Forskyvning!$E4155,Forskyvning!$F4155)</f>
        <v>#REF!</v>
      </c>
      <c r="M4154" t="e">
        <f ca="1">OFFSET('Skjema for utfylling'!#REF!,Forskyvning!$E4155,Forskyvning!$F4155)</f>
        <v>#REF!</v>
      </c>
      <c r="N4154" t="e">
        <f ca="1">OFFSET('Skjema for utfylling'!#REF!,Forskyvning!$E4155,Forskyvning!$F4155)</f>
        <v>#REF!</v>
      </c>
      <c r="O4154" t="e">
        <f ca="1">OFFSET('Skjema for utfylling'!#REF!,Forskyvning!$E4155,Forskyvning!$F4155)</f>
        <v>#REF!</v>
      </c>
    </row>
    <row r="4155" spans="1:15" x14ac:dyDescent="0.35">
      <c r="A4155" t="e">
        <f ca="1">OFFSET('Skjema for utfylling'!#REF!,Forskyvning!B4156,0)</f>
        <v>#REF!</v>
      </c>
      <c r="B4155" t="e">
        <f ca="1">OFFSET('Skjema for utfylling'!#REF!,Forskyvning!B4156,0)</f>
        <v>#REF!</v>
      </c>
      <c r="C4155" t="e">
        <f t="shared" ca="1" si="64"/>
        <v>#REF!</v>
      </c>
      <c r="D4155" s="4">
        <f>'Skjema for utfylling'!$I$2</f>
        <v>0</v>
      </c>
      <c r="E4155" t="e">
        <f ca="1">OFFSET('Skjema for utfylling'!#REF!,Forskyvning!B4156,0)</f>
        <v>#REF!</v>
      </c>
      <c r="F4155" t="e">
        <f ca="1">OFFSET('Skjema for utfylling'!#REF!,Forskyvning!$E4156,Forskyvning!$F4156)</f>
        <v>#REF!</v>
      </c>
      <c r="G4155" t="e">
        <f ca="1">OFFSET('Skjema for utfylling'!#REF!,Forskyvning!$E4156,Forskyvning!$F4156)</f>
        <v>#REF!</v>
      </c>
      <c r="H4155" t="e">
        <f ca="1">OFFSET('Skjema for utfylling'!#REF!,Forskyvning!$E4156,Forskyvning!$F4156)</f>
        <v>#REF!</v>
      </c>
      <c r="I4155" t="e">
        <f ca="1">OFFSET('Skjema for utfylling'!#REF!,Forskyvning!$E4156,Forskyvning!$F4156)</f>
        <v>#REF!</v>
      </c>
      <c r="J4155" t="e">
        <f ca="1">OFFSET('Skjema for utfylling'!#REF!,Forskyvning!$E4156,Forskyvning!$F4156)</f>
        <v>#REF!</v>
      </c>
      <c r="K4155" t="e">
        <f ca="1">OFFSET('Skjema for utfylling'!#REF!,Forskyvning!$E4156,Forskyvning!$F4156)</f>
        <v>#REF!</v>
      </c>
      <c r="L4155" t="e">
        <f ca="1">OFFSET('Skjema for utfylling'!#REF!,Forskyvning!$E4156,Forskyvning!$F4156)</f>
        <v>#REF!</v>
      </c>
      <c r="M4155" t="e">
        <f ca="1">OFFSET('Skjema for utfylling'!#REF!,Forskyvning!$E4156,Forskyvning!$F4156)</f>
        <v>#REF!</v>
      </c>
      <c r="N4155" t="e">
        <f ca="1">OFFSET('Skjema for utfylling'!#REF!,Forskyvning!$E4156,Forskyvning!$F4156)</f>
        <v>#REF!</v>
      </c>
      <c r="O4155" t="e">
        <f ca="1">OFFSET('Skjema for utfylling'!#REF!,Forskyvning!$E4156,Forskyvning!$F4156)</f>
        <v>#REF!</v>
      </c>
    </row>
    <row r="4156" spans="1:15" x14ac:dyDescent="0.35">
      <c r="A4156" t="e">
        <f ca="1">OFFSET('Skjema for utfylling'!#REF!,Forskyvning!B4157,0)</f>
        <v>#REF!</v>
      </c>
      <c r="B4156" t="e">
        <f ca="1">OFFSET('Skjema for utfylling'!#REF!,Forskyvning!B4157,0)</f>
        <v>#REF!</v>
      </c>
      <c r="C4156" t="e">
        <f t="shared" ca="1" si="64"/>
        <v>#REF!</v>
      </c>
      <c r="D4156" s="4">
        <f>'Skjema for utfylling'!$I$2</f>
        <v>0</v>
      </c>
      <c r="E4156" t="e">
        <f ca="1">OFFSET('Skjema for utfylling'!#REF!,Forskyvning!B4157,0)</f>
        <v>#REF!</v>
      </c>
      <c r="F4156" t="e">
        <f ca="1">OFFSET('Skjema for utfylling'!#REF!,Forskyvning!$E4157,Forskyvning!$F4157)</f>
        <v>#REF!</v>
      </c>
      <c r="G4156" t="e">
        <f ca="1">OFFSET('Skjema for utfylling'!#REF!,Forskyvning!$E4157,Forskyvning!$F4157)</f>
        <v>#REF!</v>
      </c>
      <c r="H4156" t="e">
        <f ca="1">OFFSET('Skjema for utfylling'!#REF!,Forskyvning!$E4157,Forskyvning!$F4157)</f>
        <v>#REF!</v>
      </c>
      <c r="I4156" t="e">
        <f ca="1">OFFSET('Skjema for utfylling'!#REF!,Forskyvning!$E4157,Forskyvning!$F4157)</f>
        <v>#REF!</v>
      </c>
      <c r="J4156" t="e">
        <f ca="1">OFFSET('Skjema for utfylling'!#REF!,Forskyvning!$E4157,Forskyvning!$F4157)</f>
        <v>#REF!</v>
      </c>
      <c r="K4156" t="e">
        <f ca="1">OFFSET('Skjema for utfylling'!#REF!,Forskyvning!$E4157,Forskyvning!$F4157)</f>
        <v>#REF!</v>
      </c>
      <c r="L4156" t="e">
        <f ca="1">OFFSET('Skjema for utfylling'!#REF!,Forskyvning!$E4157,Forskyvning!$F4157)</f>
        <v>#REF!</v>
      </c>
      <c r="M4156" t="e">
        <f ca="1">OFFSET('Skjema for utfylling'!#REF!,Forskyvning!$E4157,Forskyvning!$F4157)</f>
        <v>#REF!</v>
      </c>
      <c r="N4156" t="e">
        <f ca="1">OFFSET('Skjema for utfylling'!#REF!,Forskyvning!$E4157,Forskyvning!$F4157)</f>
        <v>#REF!</v>
      </c>
      <c r="O4156" t="e">
        <f ca="1">OFFSET('Skjema for utfylling'!#REF!,Forskyvning!$E4157,Forskyvning!$F4157)</f>
        <v>#REF!</v>
      </c>
    </row>
    <row r="4157" spans="1:15" x14ac:dyDescent="0.35">
      <c r="A4157" t="e">
        <f ca="1">OFFSET('Skjema for utfylling'!#REF!,Forskyvning!B4158,0)</f>
        <v>#REF!</v>
      </c>
      <c r="B4157" t="e">
        <f ca="1">OFFSET('Skjema for utfylling'!#REF!,Forskyvning!B4158,0)</f>
        <v>#REF!</v>
      </c>
      <c r="C4157" t="e">
        <f t="shared" ca="1" si="64"/>
        <v>#REF!</v>
      </c>
      <c r="D4157" s="4">
        <f>'Skjema for utfylling'!$I$2</f>
        <v>0</v>
      </c>
      <c r="E4157" t="e">
        <f ca="1">OFFSET('Skjema for utfylling'!#REF!,Forskyvning!B4158,0)</f>
        <v>#REF!</v>
      </c>
      <c r="F4157" t="e">
        <f ca="1">OFFSET('Skjema for utfylling'!#REF!,Forskyvning!$E4158,Forskyvning!$F4158)</f>
        <v>#REF!</v>
      </c>
      <c r="G4157" t="e">
        <f ca="1">OFFSET('Skjema for utfylling'!#REF!,Forskyvning!$E4158,Forskyvning!$F4158)</f>
        <v>#REF!</v>
      </c>
      <c r="H4157" t="e">
        <f ca="1">OFFSET('Skjema for utfylling'!#REF!,Forskyvning!$E4158,Forskyvning!$F4158)</f>
        <v>#REF!</v>
      </c>
      <c r="I4157" t="e">
        <f ca="1">OFFSET('Skjema for utfylling'!#REF!,Forskyvning!$E4158,Forskyvning!$F4158)</f>
        <v>#REF!</v>
      </c>
      <c r="J4157" t="e">
        <f ca="1">OFFSET('Skjema for utfylling'!#REF!,Forskyvning!$E4158,Forskyvning!$F4158)</f>
        <v>#REF!</v>
      </c>
      <c r="K4157" t="e">
        <f ca="1">OFFSET('Skjema for utfylling'!#REF!,Forskyvning!$E4158,Forskyvning!$F4158)</f>
        <v>#REF!</v>
      </c>
      <c r="L4157" t="e">
        <f ca="1">OFFSET('Skjema for utfylling'!#REF!,Forskyvning!$E4158,Forskyvning!$F4158)</f>
        <v>#REF!</v>
      </c>
      <c r="M4157" t="e">
        <f ca="1">OFFSET('Skjema for utfylling'!#REF!,Forskyvning!$E4158,Forskyvning!$F4158)</f>
        <v>#REF!</v>
      </c>
      <c r="N4157" t="e">
        <f ca="1">OFFSET('Skjema for utfylling'!#REF!,Forskyvning!$E4158,Forskyvning!$F4158)</f>
        <v>#REF!</v>
      </c>
      <c r="O4157" t="e">
        <f ca="1">OFFSET('Skjema for utfylling'!#REF!,Forskyvning!$E4158,Forskyvning!$F4158)</f>
        <v>#REF!</v>
      </c>
    </row>
    <row r="4158" spans="1:15" x14ac:dyDescent="0.35">
      <c r="A4158" t="e">
        <f ca="1">OFFSET('Skjema for utfylling'!#REF!,Forskyvning!B4159,0)</f>
        <v>#REF!</v>
      </c>
      <c r="B4158" t="e">
        <f ca="1">OFFSET('Skjema for utfylling'!#REF!,Forskyvning!B4159,0)</f>
        <v>#REF!</v>
      </c>
      <c r="C4158" t="e">
        <f t="shared" ca="1" si="64"/>
        <v>#REF!</v>
      </c>
      <c r="D4158" s="4">
        <f>'Skjema for utfylling'!$I$2</f>
        <v>0</v>
      </c>
      <c r="E4158" t="e">
        <f ca="1">OFFSET('Skjema for utfylling'!#REF!,Forskyvning!B4159,0)</f>
        <v>#REF!</v>
      </c>
      <c r="F4158" t="e">
        <f ca="1">OFFSET('Skjema for utfylling'!#REF!,Forskyvning!$E4159,Forskyvning!$F4159)</f>
        <v>#REF!</v>
      </c>
      <c r="G4158" t="e">
        <f ca="1">OFFSET('Skjema for utfylling'!#REF!,Forskyvning!$E4159,Forskyvning!$F4159)</f>
        <v>#REF!</v>
      </c>
      <c r="H4158" t="e">
        <f ca="1">OFFSET('Skjema for utfylling'!#REF!,Forskyvning!$E4159,Forskyvning!$F4159)</f>
        <v>#REF!</v>
      </c>
      <c r="I4158" t="e">
        <f ca="1">OFFSET('Skjema for utfylling'!#REF!,Forskyvning!$E4159,Forskyvning!$F4159)</f>
        <v>#REF!</v>
      </c>
      <c r="J4158" t="e">
        <f ca="1">OFFSET('Skjema for utfylling'!#REF!,Forskyvning!$E4159,Forskyvning!$F4159)</f>
        <v>#REF!</v>
      </c>
      <c r="K4158" t="e">
        <f ca="1">OFFSET('Skjema for utfylling'!#REF!,Forskyvning!$E4159,Forskyvning!$F4159)</f>
        <v>#REF!</v>
      </c>
      <c r="L4158" t="e">
        <f ca="1">OFFSET('Skjema for utfylling'!#REF!,Forskyvning!$E4159,Forskyvning!$F4159)</f>
        <v>#REF!</v>
      </c>
      <c r="M4158" t="e">
        <f ca="1">OFFSET('Skjema for utfylling'!#REF!,Forskyvning!$E4159,Forskyvning!$F4159)</f>
        <v>#REF!</v>
      </c>
      <c r="N4158" t="e">
        <f ca="1">OFFSET('Skjema for utfylling'!#REF!,Forskyvning!$E4159,Forskyvning!$F4159)</f>
        <v>#REF!</v>
      </c>
      <c r="O4158" t="e">
        <f ca="1">OFFSET('Skjema for utfylling'!#REF!,Forskyvning!$E4159,Forskyvning!$F4159)</f>
        <v>#REF!</v>
      </c>
    </row>
    <row r="4159" spans="1:15" x14ac:dyDescent="0.35">
      <c r="A4159" t="e">
        <f ca="1">OFFSET('Skjema for utfylling'!#REF!,Forskyvning!B4160,0)</f>
        <v>#REF!</v>
      </c>
      <c r="B4159" t="e">
        <f ca="1">OFFSET('Skjema for utfylling'!#REF!,Forskyvning!B4160,0)</f>
        <v>#REF!</v>
      </c>
      <c r="C4159" t="e">
        <f t="shared" ca="1" si="64"/>
        <v>#REF!</v>
      </c>
      <c r="D4159" s="4">
        <f>'Skjema for utfylling'!$I$2</f>
        <v>0</v>
      </c>
      <c r="E4159" t="e">
        <f ca="1">OFFSET('Skjema for utfylling'!#REF!,Forskyvning!B4160,0)</f>
        <v>#REF!</v>
      </c>
      <c r="F4159" t="e">
        <f ca="1">OFFSET('Skjema for utfylling'!#REF!,Forskyvning!$E4160,Forskyvning!$F4160)</f>
        <v>#REF!</v>
      </c>
      <c r="G4159" t="e">
        <f ca="1">OFFSET('Skjema for utfylling'!#REF!,Forskyvning!$E4160,Forskyvning!$F4160)</f>
        <v>#REF!</v>
      </c>
      <c r="H4159" t="e">
        <f ca="1">OFFSET('Skjema for utfylling'!#REF!,Forskyvning!$E4160,Forskyvning!$F4160)</f>
        <v>#REF!</v>
      </c>
      <c r="I4159" t="e">
        <f ca="1">OFFSET('Skjema for utfylling'!#REF!,Forskyvning!$E4160,Forskyvning!$F4160)</f>
        <v>#REF!</v>
      </c>
      <c r="J4159" t="e">
        <f ca="1">OFFSET('Skjema for utfylling'!#REF!,Forskyvning!$E4160,Forskyvning!$F4160)</f>
        <v>#REF!</v>
      </c>
      <c r="K4159" t="e">
        <f ca="1">OFFSET('Skjema for utfylling'!#REF!,Forskyvning!$E4160,Forskyvning!$F4160)</f>
        <v>#REF!</v>
      </c>
      <c r="L4159" t="e">
        <f ca="1">OFFSET('Skjema for utfylling'!#REF!,Forskyvning!$E4160,Forskyvning!$F4160)</f>
        <v>#REF!</v>
      </c>
      <c r="M4159" t="e">
        <f ca="1">OFFSET('Skjema for utfylling'!#REF!,Forskyvning!$E4160,Forskyvning!$F4160)</f>
        <v>#REF!</v>
      </c>
      <c r="N4159" t="e">
        <f ca="1">OFFSET('Skjema for utfylling'!#REF!,Forskyvning!$E4160,Forskyvning!$F4160)</f>
        <v>#REF!</v>
      </c>
      <c r="O4159" t="e">
        <f ca="1">OFFSET('Skjema for utfylling'!#REF!,Forskyvning!$E4160,Forskyvning!$F4160)</f>
        <v>#REF!</v>
      </c>
    </row>
    <row r="4160" spans="1:15" x14ac:dyDescent="0.35">
      <c r="A4160" t="e">
        <f ca="1">OFFSET('Skjema for utfylling'!#REF!,Forskyvning!B4161,0)</f>
        <v>#REF!</v>
      </c>
      <c r="B4160" t="e">
        <f ca="1">OFFSET('Skjema for utfylling'!#REF!,Forskyvning!B4161,0)</f>
        <v>#REF!</v>
      </c>
      <c r="C4160" t="e">
        <f t="shared" ca="1" si="64"/>
        <v>#REF!</v>
      </c>
      <c r="D4160" s="4">
        <f>'Skjema for utfylling'!$I$2</f>
        <v>0</v>
      </c>
      <c r="E4160" t="e">
        <f ca="1">OFFSET('Skjema for utfylling'!#REF!,Forskyvning!B4161,0)</f>
        <v>#REF!</v>
      </c>
      <c r="F4160" t="e">
        <f ca="1">OFFSET('Skjema for utfylling'!#REF!,Forskyvning!$E4161,Forskyvning!$F4161)</f>
        <v>#REF!</v>
      </c>
      <c r="G4160" t="e">
        <f ca="1">OFFSET('Skjema for utfylling'!#REF!,Forskyvning!$E4161,Forskyvning!$F4161)</f>
        <v>#REF!</v>
      </c>
      <c r="H4160" t="e">
        <f ca="1">OFFSET('Skjema for utfylling'!#REF!,Forskyvning!$E4161,Forskyvning!$F4161)</f>
        <v>#REF!</v>
      </c>
      <c r="I4160" t="e">
        <f ca="1">OFFSET('Skjema for utfylling'!#REF!,Forskyvning!$E4161,Forskyvning!$F4161)</f>
        <v>#REF!</v>
      </c>
      <c r="J4160" t="e">
        <f ca="1">OFFSET('Skjema for utfylling'!#REF!,Forskyvning!$E4161,Forskyvning!$F4161)</f>
        <v>#REF!</v>
      </c>
      <c r="K4160" t="e">
        <f ca="1">OFFSET('Skjema for utfylling'!#REF!,Forskyvning!$E4161,Forskyvning!$F4161)</f>
        <v>#REF!</v>
      </c>
      <c r="L4160" t="e">
        <f ca="1">OFFSET('Skjema for utfylling'!#REF!,Forskyvning!$E4161,Forskyvning!$F4161)</f>
        <v>#REF!</v>
      </c>
      <c r="M4160" t="e">
        <f ca="1">OFFSET('Skjema for utfylling'!#REF!,Forskyvning!$E4161,Forskyvning!$F4161)</f>
        <v>#REF!</v>
      </c>
      <c r="N4160" t="e">
        <f ca="1">OFFSET('Skjema for utfylling'!#REF!,Forskyvning!$E4161,Forskyvning!$F4161)</f>
        <v>#REF!</v>
      </c>
      <c r="O4160" t="e">
        <f ca="1">OFFSET('Skjema for utfylling'!#REF!,Forskyvning!$E4161,Forskyvning!$F4161)</f>
        <v>#REF!</v>
      </c>
    </row>
    <row r="4161" spans="1:15" x14ac:dyDescent="0.35">
      <c r="A4161" t="e">
        <f ca="1">OFFSET('Skjema for utfylling'!#REF!,Forskyvning!B4162,0)</f>
        <v>#REF!</v>
      </c>
      <c r="B4161" t="e">
        <f ca="1">OFFSET('Skjema for utfylling'!#REF!,Forskyvning!B4162,0)</f>
        <v>#REF!</v>
      </c>
      <c r="C4161" t="e">
        <f t="shared" ca="1" si="64"/>
        <v>#REF!</v>
      </c>
      <c r="D4161" s="4">
        <f>'Skjema for utfylling'!$I$2</f>
        <v>0</v>
      </c>
      <c r="E4161" t="e">
        <f ca="1">OFFSET('Skjema for utfylling'!#REF!,Forskyvning!B4162,0)</f>
        <v>#REF!</v>
      </c>
      <c r="F4161" t="e">
        <f ca="1">OFFSET('Skjema for utfylling'!#REF!,Forskyvning!$E4162,Forskyvning!$F4162)</f>
        <v>#REF!</v>
      </c>
      <c r="G4161" t="e">
        <f ca="1">OFFSET('Skjema for utfylling'!#REF!,Forskyvning!$E4162,Forskyvning!$F4162)</f>
        <v>#REF!</v>
      </c>
      <c r="H4161" t="e">
        <f ca="1">OFFSET('Skjema for utfylling'!#REF!,Forskyvning!$E4162,Forskyvning!$F4162)</f>
        <v>#REF!</v>
      </c>
      <c r="I4161" t="e">
        <f ca="1">OFFSET('Skjema for utfylling'!#REF!,Forskyvning!$E4162,Forskyvning!$F4162)</f>
        <v>#REF!</v>
      </c>
      <c r="J4161" t="e">
        <f ca="1">OFFSET('Skjema for utfylling'!#REF!,Forskyvning!$E4162,Forskyvning!$F4162)</f>
        <v>#REF!</v>
      </c>
      <c r="K4161" t="e">
        <f ca="1">OFFSET('Skjema for utfylling'!#REF!,Forskyvning!$E4162,Forskyvning!$F4162)</f>
        <v>#REF!</v>
      </c>
      <c r="L4161" t="e">
        <f ca="1">OFFSET('Skjema for utfylling'!#REF!,Forskyvning!$E4162,Forskyvning!$F4162)</f>
        <v>#REF!</v>
      </c>
      <c r="M4161" t="e">
        <f ca="1">OFFSET('Skjema for utfylling'!#REF!,Forskyvning!$E4162,Forskyvning!$F4162)</f>
        <v>#REF!</v>
      </c>
      <c r="N4161" t="e">
        <f ca="1">OFFSET('Skjema for utfylling'!#REF!,Forskyvning!$E4162,Forskyvning!$F4162)</f>
        <v>#REF!</v>
      </c>
      <c r="O4161" t="e">
        <f ca="1">OFFSET('Skjema for utfylling'!#REF!,Forskyvning!$E4162,Forskyvning!$F4162)</f>
        <v>#REF!</v>
      </c>
    </row>
    <row r="4162" spans="1:15" x14ac:dyDescent="0.35">
      <c r="A4162" t="e">
        <f ca="1">OFFSET('Skjema for utfylling'!#REF!,Forskyvning!B4163,0)</f>
        <v>#REF!</v>
      </c>
      <c r="B4162" t="e">
        <f ca="1">OFFSET('Skjema for utfylling'!#REF!,Forskyvning!B4163,0)</f>
        <v>#REF!</v>
      </c>
      <c r="C4162" t="e">
        <f t="shared" ca="1" si="64"/>
        <v>#REF!</v>
      </c>
      <c r="D4162" s="4">
        <f>'Skjema for utfylling'!$I$2</f>
        <v>0</v>
      </c>
      <c r="E4162" t="e">
        <f ca="1">OFFSET('Skjema for utfylling'!#REF!,Forskyvning!B4163,0)</f>
        <v>#REF!</v>
      </c>
      <c r="F4162" t="e">
        <f ca="1">OFFSET('Skjema for utfylling'!#REF!,Forskyvning!$E4163,Forskyvning!$F4163)</f>
        <v>#REF!</v>
      </c>
      <c r="G4162" t="e">
        <f ca="1">OFFSET('Skjema for utfylling'!#REF!,Forskyvning!$E4163,Forskyvning!$F4163)</f>
        <v>#REF!</v>
      </c>
      <c r="H4162" t="e">
        <f ca="1">OFFSET('Skjema for utfylling'!#REF!,Forskyvning!$E4163,Forskyvning!$F4163)</f>
        <v>#REF!</v>
      </c>
      <c r="I4162" t="e">
        <f ca="1">OFFSET('Skjema for utfylling'!#REF!,Forskyvning!$E4163,Forskyvning!$F4163)</f>
        <v>#REF!</v>
      </c>
      <c r="J4162" t="e">
        <f ca="1">OFFSET('Skjema for utfylling'!#REF!,Forskyvning!$E4163,Forskyvning!$F4163)</f>
        <v>#REF!</v>
      </c>
      <c r="K4162" t="e">
        <f ca="1">OFFSET('Skjema for utfylling'!#REF!,Forskyvning!$E4163,Forskyvning!$F4163)</f>
        <v>#REF!</v>
      </c>
      <c r="L4162" t="e">
        <f ca="1">OFFSET('Skjema for utfylling'!#REF!,Forskyvning!$E4163,Forskyvning!$F4163)</f>
        <v>#REF!</v>
      </c>
      <c r="M4162" t="e">
        <f ca="1">OFFSET('Skjema for utfylling'!#REF!,Forskyvning!$E4163,Forskyvning!$F4163)</f>
        <v>#REF!</v>
      </c>
      <c r="N4162" t="e">
        <f ca="1">OFFSET('Skjema for utfylling'!#REF!,Forskyvning!$E4163,Forskyvning!$F4163)</f>
        <v>#REF!</v>
      </c>
      <c r="O4162" t="e">
        <f ca="1">OFFSET('Skjema for utfylling'!#REF!,Forskyvning!$E4163,Forskyvning!$F4163)</f>
        <v>#REF!</v>
      </c>
    </row>
    <row r="4163" spans="1:15" x14ac:dyDescent="0.35">
      <c r="A4163" t="e">
        <f ca="1">OFFSET('Skjema for utfylling'!#REF!,Forskyvning!B4164,0)</f>
        <v>#REF!</v>
      </c>
      <c r="B4163" t="e">
        <f ca="1">OFFSET('Skjema for utfylling'!#REF!,Forskyvning!B4164,0)</f>
        <v>#REF!</v>
      </c>
      <c r="C4163" t="e">
        <f t="shared" ref="C4163:C4226" ca="1" si="65">E4163&amp;"_"&amp;F4163</f>
        <v>#REF!</v>
      </c>
      <c r="D4163" s="4">
        <f>'Skjema for utfylling'!$I$2</f>
        <v>0</v>
      </c>
      <c r="E4163" t="e">
        <f ca="1">OFFSET('Skjema for utfylling'!#REF!,Forskyvning!B4164,0)</f>
        <v>#REF!</v>
      </c>
      <c r="F4163" t="e">
        <f ca="1">OFFSET('Skjema for utfylling'!#REF!,Forskyvning!$E4164,Forskyvning!$F4164)</f>
        <v>#REF!</v>
      </c>
      <c r="G4163" t="e">
        <f ca="1">OFFSET('Skjema for utfylling'!#REF!,Forskyvning!$E4164,Forskyvning!$F4164)</f>
        <v>#REF!</v>
      </c>
      <c r="H4163" t="e">
        <f ca="1">OFFSET('Skjema for utfylling'!#REF!,Forskyvning!$E4164,Forskyvning!$F4164)</f>
        <v>#REF!</v>
      </c>
      <c r="I4163" t="e">
        <f ca="1">OFFSET('Skjema for utfylling'!#REF!,Forskyvning!$E4164,Forskyvning!$F4164)</f>
        <v>#REF!</v>
      </c>
      <c r="J4163" t="e">
        <f ca="1">OFFSET('Skjema for utfylling'!#REF!,Forskyvning!$E4164,Forskyvning!$F4164)</f>
        <v>#REF!</v>
      </c>
      <c r="K4163" t="e">
        <f ca="1">OFFSET('Skjema for utfylling'!#REF!,Forskyvning!$E4164,Forskyvning!$F4164)</f>
        <v>#REF!</v>
      </c>
      <c r="L4163" t="e">
        <f ca="1">OFFSET('Skjema for utfylling'!#REF!,Forskyvning!$E4164,Forskyvning!$F4164)</f>
        <v>#REF!</v>
      </c>
      <c r="M4163" t="e">
        <f ca="1">OFFSET('Skjema for utfylling'!#REF!,Forskyvning!$E4164,Forskyvning!$F4164)</f>
        <v>#REF!</v>
      </c>
      <c r="N4163" t="e">
        <f ca="1">OFFSET('Skjema for utfylling'!#REF!,Forskyvning!$E4164,Forskyvning!$F4164)</f>
        <v>#REF!</v>
      </c>
      <c r="O4163" t="e">
        <f ca="1">OFFSET('Skjema for utfylling'!#REF!,Forskyvning!$E4164,Forskyvning!$F4164)</f>
        <v>#REF!</v>
      </c>
    </row>
    <row r="4164" spans="1:15" x14ac:dyDescent="0.35">
      <c r="A4164" t="e">
        <f ca="1">OFFSET('Skjema for utfylling'!#REF!,Forskyvning!B4165,0)</f>
        <v>#REF!</v>
      </c>
      <c r="B4164" t="e">
        <f ca="1">OFFSET('Skjema for utfylling'!#REF!,Forskyvning!B4165,0)</f>
        <v>#REF!</v>
      </c>
      <c r="C4164" t="e">
        <f t="shared" ca="1" si="65"/>
        <v>#REF!</v>
      </c>
      <c r="D4164" s="4">
        <f>'Skjema for utfylling'!$I$2</f>
        <v>0</v>
      </c>
      <c r="E4164" t="e">
        <f ca="1">OFFSET('Skjema for utfylling'!#REF!,Forskyvning!B4165,0)</f>
        <v>#REF!</v>
      </c>
      <c r="F4164" t="e">
        <f ca="1">OFFSET('Skjema for utfylling'!#REF!,Forskyvning!$E4165,Forskyvning!$F4165)</f>
        <v>#REF!</v>
      </c>
      <c r="G4164" t="e">
        <f ca="1">OFFSET('Skjema for utfylling'!#REF!,Forskyvning!$E4165,Forskyvning!$F4165)</f>
        <v>#REF!</v>
      </c>
      <c r="H4164" t="e">
        <f ca="1">OFFSET('Skjema for utfylling'!#REF!,Forskyvning!$E4165,Forskyvning!$F4165)</f>
        <v>#REF!</v>
      </c>
      <c r="I4164" t="e">
        <f ca="1">OFFSET('Skjema for utfylling'!#REF!,Forskyvning!$E4165,Forskyvning!$F4165)</f>
        <v>#REF!</v>
      </c>
      <c r="J4164" t="e">
        <f ca="1">OFFSET('Skjema for utfylling'!#REF!,Forskyvning!$E4165,Forskyvning!$F4165)</f>
        <v>#REF!</v>
      </c>
      <c r="K4164" t="e">
        <f ca="1">OFFSET('Skjema for utfylling'!#REF!,Forskyvning!$E4165,Forskyvning!$F4165)</f>
        <v>#REF!</v>
      </c>
      <c r="L4164" t="e">
        <f ca="1">OFFSET('Skjema for utfylling'!#REF!,Forskyvning!$E4165,Forskyvning!$F4165)</f>
        <v>#REF!</v>
      </c>
      <c r="M4164" t="e">
        <f ca="1">OFFSET('Skjema for utfylling'!#REF!,Forskyvning!$E4165,Forskyvning!$F4165)</f>
        <v>#REF!</v>
      </c>
      <c r="N4164" t="e">
        <f ca="1">OFFSET('Skjema for utfylling'!#REF!,Forskyvning!$E4165,Forskyvning!$F4165)</f>
        <v>#REF!</v>
      </c>
      <c r="O4164" t="e">
        <f ca="1">OFFSET('Skjema for utfylling'!#REF!,Forskyvning!$E4165,Forskyvning!$F4165)</f>
        <v>#REF!</v>
      </c>
    </row>
    <row r="4165" spans="1:15" x14ac:dyDescent="0.35">
      <c r="A4165" t="e">
        <f ca="1">OFFSET('Skjema for utfylling'!#REF!,Forskyvning!B4166,0)</f>
        <v>#REF!</v>
      </c>
      <c r="B4165" t="e">
        <f ca="1">OFFSET('Skjema for utfylling'!#REF!,Forskyvning!B4166,0)</f>
        <v>#REF!</v>
      </c>
      <c r="C4165" t="e">
        <f t="shared" ca="1" si="65"/>
        <v>#REF!</v>
      </c>
      <c r="D4165" s="4">
        <f>'Skjema for utfylling'!$I$2</f>
        <v>0</v>
      </c>
      <c r="E4165" t="e">
        <f ca="1">OFFSET('Skjema for utfylling'!#REF!,Forskyvning!B4166,0)</f>
        <v>#REF!</v>
      </c>
      <c r="F4165" t="e">
        <f ca="1">OFFSET('Skjema for utfylling'!#REF!,Forskyvning!$E4166,Forskyvning!$F4166)</f>
        <v>#REF!</v>
      </c>
      <c r="G4165" t="e">
        <f ca="1">OFFSET('Skjema for utfylling'!#REF!,Forskyvning!$E4166,Forskyvning!$F4166)</f>
        <v>#REF!</v>
      </c>
      <c r="H4165" t="e">
        <f ca="1">OFFSET('Skjema for utfylling'!#REF!,Forskyvning!$E4166,Forskyvning!$F4166)</f>
        <v>#REF!</v>
      </c>
      <c r="I4165" t="e">
        <f ca="1">OFFSET('Skjema for utfylling'!#REF!,Forskyvning!$E4166,Forskyvning!$F4166)</f>
        <v>#REF!</v>
      </c>
      <c r="J4165" t="e">
        <f ca="1">OFFSET('Skjema for utfylling'!#REF!,Forskyvning!$E4166,Forskyvning!$F4166)</f>
        <v>#REF!</v>
      </c>
      <c r="K4165" t="e">
        <f ca="1">OFFSET('Skjema for utfylling'!#REF!,Forskyvning!$E4166,Forskyvning!$F4166)</f>
        <v>#REF!</v>
      </c>
      <c r="L4165" t="e">
        <f ca="1">OFFSET('Skjema for utfylling'!#REF!,Forskyvning!$E4166,Forskyvning!$F4166)</f>
        <v>#REF!</v>
      </c>
      <c r="M4165" t="e">
        <f ca="1">OFFSET('Skjema for utfylling'!#REF!,Forskyvning!$E4166,Forskyvning!$F4166)</f>
        <v>#REF!</v>
      </c>
      <c r="N4165" t="e">
        <f ca="1">OFFSET('Skjema for utfylling'!#REF!,Forskyvning!$E4166,Forskyvning!$F4166)</f>
        <v>#REF!</v>
      </c>
      <c r="O4165" t="e">
        <f ca="1">OFFSET('Skjema for utfylling'!#REF!,Forskyvning!$E4166,Forskyvning!$F4166)</f>
        <v>#REF!</v>
      </c>
    </row>
    <row r="4166" spans="1:15" x14ac:dyDescent="0.35">
      <c r="A4166" t="e">
        <f ca="1">OFFSET('Skjema for utfylling'!#REF!,Forskyvning!B4167,0)</f>
        <v>#REF!</v>
      </c>
      <c r="B4166" t="e">
        <f ca="1">OFFSET('Skjema for utfylling'!#REF!,Forskyvning!B4167,0)</f>
        <v>#REF!</v>
      </c>
      <c r="C4166" t="e">
        <f t="shared" ca="1" si="65"/>
        <v>#REF!</v>
      </c>
      <c r="D4166" s="4">
        <f>'Skjema for utfylling'!$I$2</f>
        <v>0</v>
      </c>
      <c r="E4166" t="e">
        <f ca="1">OFFSET('Skjema for utfylling'!#REF!,Forskyvning!B4167,0)</f>
        <v>#REF!</v>
      </c>
      <c r="F4166" t="e">
        <f ca="1">OFFSET('Skjema for utfylling'!#REF!,Forskyvning!$E4167,Forskyvning!$F4167)</f>
        <v>#REF!</v>
      </c>
      <c r="G4166" t="e">
        <f ca="1">OFFSET('Skjema for utfylling'!#REF!,Forskyvning!$E4167,Forskyvning!$F4167)</f>
        <v>#REF!</v>
      </c>
      <c r="H4166" t="e">
        <f ca="1">OFFSET('Skjema for utfylling'!#REF!,Forskyvning!$E4167,Forskyvning!$F4167)</f>
        <v>#REF!</v>
      </c>
      <c r="I4166" t="e">
        <f ca="1">OFFSET('Skjema for utfylling'!#REF!,Forskyvning!$E4167,Forskyvning!$F4167)</f>
        <v>#REF!</v>
      </c>
      <c r="J4166" t="e">
        <f ca="1">OFFSET('Skjema for utfylling'!#REF!,Forskyvning!$E4167,Forskyvning!$F4167)</f>
        <v>#REF!</v>
      </c>
      <c r="K4166" t="e">
        <f ca="1">OFFSET('Skjema for utfylling'!#REF!,Forskyvning!$E4167,Forskyvning!$F4167)</f>
        <v>#REF!</v>
      </c>
      <c r="L4166" t="e">
        <f ca="1">OFFSET('Skjema for utfylling'!#REF!,Forskyvning!$E4167,Forskyvning!$F4167)</f>
        <v>#REF!</v>
      </c>
      <c r="M4166" t="e">
        <f ca="1">OFFSET('Skjema for utfylling'!#REF!,Forskyvning!$E4167,Forskyvning!$F4167)</f>
        <v>#REF!</v>
      </c>
      <c r="N4166" t="e">
        <f ca="1">OFFSET('Skjema for utfylling'!#REF!,Forskyvning!$E4167,Forskyvning!$F4167)</f>
        <v>#REF!</v>
      </c>
      <c r="O4166" t="e">
        <f ca="1">OFFSET('Skjema for utfylling'!#REF!,Forskyvning!$E4167,Forskyvning!$F4167)</f>
        <v>#REF!</v>
      </c>
    </row>
    <row r="4167" spans="1:15" x14ac:dyDescent="0.35">
      <c r="A4167" t="e">
        <f ca="1">OFFSET('Skjema for utfylling'!#REF!,Forskyvning!B4168,0)</f>
        <v>#REF!</v>
      </c>
      <c r="B4167" t="e">
        <f ca="1">OFFSET('Skjema for utfylling'!#REF!,Forskyvning!B4168,0)</f>
        <v>#REF!</v>
      </c>
      <c r="C4167" t="e">
        <f t="shared" ca="1" si="65"/>
        <v>#REF!</v>
      </c>
      <c r="D4167" s="4">
        <f>'Skjema for utfylling'!$I$2</f>
        <v>0</v>
      </c>
      <c r="E4167" t="e">
        <f ca="1">OFFSET('Skjema for utfylling'!#REF!,Forskyvning!B4168,0)</f>
        <v>#REF!</v>
      </c>
      <c r="F4167" t="e">
        <f ca="1">OFFSET('Skjema for utfylling'!#REF!,Forskyvning!$E4168,Forskyvning!$F4168)</f>
        <v>#REF!</v>
      </c>
      <c r="G4167" t="e">
        <f ca="1">OFFSET('Skjema for utfylling'!#REF!,Forskyvning!$E4168,Forskyvning!$F4168)</f>
        <v>#REF!</v>
      </c>
      <c r="H4167" t="e">
        <f ca="1">OFFSET('Skjema for utfylling'!#REF!,Forskyvning!$E4168,Forskyvning!$F4168)</f>
        <v>#REF!</v>
      </c>
      <c r="I4167" t="e">
        <f ca="1">OFFSET('Skjema for utfylling'!#REF!,Forskyvning!$E4168,Forskyvning!$F4168)</f>
        <v>#REF!</v>
      </c>
      <c r="J4167" t="e">
        <f ca="1">OFFSET('Skjema for utfylling'!#REF!,Forskyvning!$E4168,Forskyvning!$F4168)</f>
        <v>#REF!</v>
      </c>
      <c r="K4167" t="e">
        <f ca="1">OFFSET('Skjema for utfylling'!#REF!,Forskyvning!$E4168,Forskyvning!$F4168)</f>
        <v>#REF!</v>
      </c>
      <c r="L4167" t="e">
        <f ca="1">OFFSET('Skjema for utfylling'!#REF!,Forskyvning!$E4168,Forskyvning!$F4168)</f>
        <v>#REF!</v>
      </c>
      <c r="M4167" t="e">
        <f ca="1">OFFSET('Skjema for utfylling'!#REF!,Forskyvning!$E4168,Forskyvning!$F4168)</f>
        <v>#REF!</v>
      </c>
      <c r="N4167" t="e">
        <f ca="1">OFFSET('Skjema for utfylling'!#REF!,Forskyvning!$E4168,Forskyvning!$F4168)</f>
        <v>#REF!</v>
      </c>
      <c r="O4167" t="e">
        <f ca="1">OFFSET('Skjema for utfylling'!#REF!,Forskyvning!$E4168,Forskyvning!$F4168)</f>
        <v>#REF!</v>
      </c>
    </row>
    <row r="4168" spans="1:15" x14ac:dyDescent="0.35">
      <c r="A4168" t="e">
        <f ca="1">OFFSET('Skjema for utfylling'!#REF!,Forskyvning!B4169,0)</f>
        <v>#REF!</v>
      </c>
      <c r="B4168" t="e">
        <f ca="1">OFFSET('Skjema for utfylling'!#REF!,Forskyvning!B4169,0)</f>
        <v>#REF!</v>
      </c>
      <c r="C4168" t="e">
        <f t="shared" ca="1" si="65"/>
        <v>#REF!</v>
      </c>
      <c r="D4168" s="4">
        <f>'Skjema for utfylling'!$I$2</f>
        <v>0</v>
      </c>
      <c r="E4168" t="e">
        <f ca="1">OFFSET('Skjema for utfylling'!#REF!,Forskyvning!B4169,0)</f>
        <v>#REF!</v>
      </c>
      <c r="F4168" t="e">
        <f ca="1">OFFSET('Skjema for utfylling'!#REF!,Forskyvning!$E4169,Forskyvning!$F4169)</f>
        <v>#REF!</v>
      </c>
      <c r="G4168" t="e">
        <f ca="1">OFFSET('Skjema for utfylling'!#REF!,Forskyvning!$E4169,Forskyvning!$F4169)</f>
        <v>#REF!</v>
      </c>
      <c r="H4168" t="e">
        <f ca="1">OFFSET('Skjema for utfylling'!#REF!,Forskyvning!$E4169,Forskyvning!$F4169)</f>
        <v>#REF!</v>
      </c>
      <c r="I4168" t="e">
        <f ca="1">OFFSET('Skjema for utfylling'!#REF!,Forskyvning!$E4169,Forskyvning!$F4169)</f>
        <v>#REF!</v>
      </c>
      <c r="J4168" t="e">
        <f ca="1">OFFSET('Skjema for utfylling'!#REF!,Forskyvning!$E4169,Forskyvning!$F4169)</f>
        <v>#REF!</v>
      </c>
      <c r="K4168" t="e">
        <f ca="1">OFFSET('Skjema for utfylling'!#REF!,Forskyvning!$E4169,Forskyvning!$F4169)</f>
        <v>#REF!</v>
      </c>
      <c r="L4168" t="e">
        <f ca="1">OFFSET('Skjema for utfylling'!#REF!,Forskyvning!$E4169,Forskyvning!$F4169)</f>
        <v>#REF!</v>
      </c>
      <c r="M4168" t="e">
        <f ca="1">OFFSET('Skjema for utfylling'!#REF!,Forskyvning!$E4169,Forskyvning!$F4169)</f>
        <v>#REF!</v>
      </c>
      <c r="N4168" t="e">
        <f ca="1">OFFSET('Skjema for utfylling'!#REF!,Forskyvning!$E4169,Forskyvning!$F4169)</f>
        <v>#REF!</v>
      </c>
      <c r="O4168" t="e">
        <f ca="1">OFFSET('Skjema for utfylling'!#REF!,Forskyvning!$E4169,Forskyvning!$F4169)</f>
        <v>#REF!</v>
      </c>
    </row>
    <row r="4169" spans="1:15" x14ac:dyDescent="0.35">
      <c r="A4169" t="e">
        <f ca="1">OFFSET('Skjema for utfylling'!#REF!,Forskyvning!B4170,0)</f>
        <v>#REF!</v>
      </c>
      <c r="B4169" t="e">
        <f ca="1">OFFSET('Skjema for utfylling'!#REF!,Forskyvning!B4170,0)</f>
        <v>#REF!</v>
      </c>
      <c r="C4169" t="e">
        <f t="shared" ca="1" si="65"/>
        <v>#REF!</v>
      </c>
      <c r="D4169" s="4">
        <f>'Skjema for utfylling'!$I$2</f>
        <v>0</v>
      </c>
      <c r="E4169" t="e">
        <f ca="1">OFFSET('Skjema for utfylling'!#REF!,Forskyvning!B4170,0)</f>
        <v>#REF!</v>
      </c>
      <c r="F4169" t="e">
        <f ca="1">OFFSET('Skjema for utfylling'!#REF!,Forskyvning!$E4170,Forskyvning!$F4170)</f>
        <v>#REF!</v>
      </c>
      <c r="G4169" t="e">
        <f ca="1">OFFSET('Skjema for utfylling'!#REF!,Forskyvning!$E4170,Forskyvning!$F4170)</f>
        <v>#REF!</v>
      </c>
      <c r="H4169" t="e">
        <f ca="1">OFFSET('Skjema for utfylling'!#REF!,Forskyvning!$E4170,Forskyvning!$F4170)</f>
        <v>#REF!</v>
      </c>
      <c r="I4169" t="e">
        <f ca="1">OFFSET('Skjema for utfylling'!#REF!,Forskyvning!$E4170,Forskyvning!$F4170)</f>
        <v>#REF!</v>
      </c>
      <c r="J4169" t="e">
        <f ca="1">OFFSET('Skjema for utfylling'!#REF!,Forskyvning!$E4170,Forskyvning!$F4170)</f>
        <v>#REF!</v>
      </c>
      <c r="K4169" t="e">
        <f ca="1">OFFSET('Skjema for utfylling'!#REF!,Forskyvning!$E4170,Forskyvning!$F4170)</f>
        <v>#REF!</v>
      </c>
      <c r="L4169" t="e">
        <f ca="1">OFFSET('Skjema for utfylling'!#REF!,Forskyvning!$E4170,Forskyvning!$F4170)</f>
        <v>#REF!</v>
      </c>
      <c r="M4169" t="e">
        <f ca="1">OFFSET('Skjema for utfylling'!#REF!,Forskyvning!$E4170,Forskyvning!$F4170)</f>
        <v>#REF!</v>
      </c>
      <c r="N4169" t="e">
        <f ca="1">OFFSET('Skjema for utfylling'!#REF!,Forskyvning!$E4170,Forskyvning!$F4170)</f>
        <v>#REF!</v>
      </c>
      <c r="O4169" t="e">
        <f ca="1">OFFSET('Skjema for utfylling'!#REF!,Forskyvning!$E4170,Forskyvning!$F4170)</f>
        <v>#REF!</v>
      </c>
    </row>
    <row r="4170" spans="1:15" x14ac:dyDescent="0.35">
      <c r="A4170" t="e">
        <f ca="1">OFFSET('Skjema for utfylling'!#REF!,Forskyvning!B4171,0)</f>
        <v>#REF!</v>
      </c>
      <c r="B4170" t="e">
        <f ca="1">OFFSET('Skjema for utfylling'!#REF!,Forskyvning!B4171,0)</f>
        <v>#REF!</v>
      </c>
      <c r="C4170" t="e">
        <f t="shared" ca="1" si="65"/>
        <v>#REF!</v>
      </c>
      <c r="D4170" s="4">
        <f>'Skjema for utfylling'!$I$2</f>
        <v>0</v>
      </c>
      <c r="E4170" t="e">
        <f ca="1">OFFSET('Skjema for utfylling'!#REF!,Forskyvning!B4171,0)</f>
        <v>#REF!</v>
      </c>
      <c r="F4170" t="e">
        <f ca="1">OFFSET('Skjema for utfylling'!#REF!,Forskyvning!$E4171,Forskyvning!$F4171)</f>
        <v>#REF!</v>
      </c>
      <c r="G4170" t="e">
        <f ca="1">OFFSET('Skjema for utfylling'!#REF!,Forskyvning!$E4171,Forskyvning!$F4171)</f>
        <v>#REF!</v>
      </c>
      <c r="H4170" t="e">
        <f ca="1">OFFSET('Skjema for utfylling'!#REF!,Forskyvning!$E4171,Forskyvning!$F4171)</f>
        <v>#REF!</v>
      </c>
      <c r="I4170" t="e">
        <f ca="1">OFFSET('Skjema for utfylling'!#REF!,Forskyvning!$E4171,Forskyvning!$F4171)</f>
        <v>#REF!</v>
      </c>
      <c r="J4170" t="e">
        <f ca="1">OFFSET('Skjema for utfylling'!#REF!,Forskyvning!$E4171,Forskyvning!$F4171)</f>
        <v>#REF!</v>
      </c>
      <c r="K4170" t="e">
        <f ca="1">OFFSET('Skjema for utfylling'!#REF!,Forskyvning!$E4171,Forskyvning!$F4171)</f>
        <v>#REF!</v>
      </c>
      <c r="L4170" t="e">
        <f ca="1">OFFSET('Skjema for utfylling'!#REF!,Forskyvning!$E4171,Forskyvning!$F4171)</f>
        <v>#REF!</v>
      </c>
      <c r="M4170" t="e">
        <f ca="1">OFFSET('Skjema for utfylling'!#REF!,Forskyvning!$E4171,Forskyvning!$F4171)</f>
        <v>#REF!</v>
      </c>
      <c r="N4170" t="e">
        <f ca="1">OFFSET('Skjema for utfylling'!#REF!,Forskyvning!$E4171,Forskyvning!$F4171)</f>
        <v>#REF!</v>
      </c>
      <c r="O4170" t="e">
        <f ca="1">OFFSET('Skjema for utfylling'!#REF!,Forskyvning!$E4171,Forskyvning!$F4171)</f>
        <v>#REF!</v>
      </c>
    </row>
    <row r="4171" spans="1:15" x14ac:dyDescent="0.35">
      <c r="A4171" t="e">
        <f ca="1">OFFSET('Skjema for utfylling'!#REF!,Forskyvning!B4172,0)</f>
        <v>#REF!</v>
      </c>
      <c r="B4171" t="e">
        <f ca="1">OFFSET('Skjema for utfylling'!#REF!,Forskyvning!B4172,0)</f>
        <v>#REF!</v>
      </c>
      <c r="C4171" t="e">
        <f t="shared" ca="1" si="65"/>
        <v>#REF!</v>
      </c>
      <c r="D4171" s="4">
        <f>'Skjema for utfylling'!$I$2</f>
        <v>0</v>
      </c>
      <c r="E4171" t="e">
        <f ca="1">OFFSET('Skjema for utfylling'!#REF!,Forskyvning!B4172,0)</f>
        <v>#REF!</v>
      </c>
      <c r="F4171" t="e">
        <f ca="1">OFFSET('Skjema for utfylling'!#REF!,Forskyvning!$E4172,Forskyvning!$F4172)</f>
        <v>#REF!</v>
      </c>
      <c r="G4171" t="e">
        <f ca="1">OFFSET('Skjema for utfylling'!#REF!,Forskyvning!$E4172,Forskyvning!$F4172)</f>
        <v>#REF!</v>
      </c>
      <c r="H4171" t="e">
        <f ca="1">OFFSET('Skjema for utfylling'!#REF!,Forskyvning!$E4172,Forskyvning!$F4172)</f>
        <v>#REF!</v>
      </c>
      <c r="I4171" t="e">
        <f ca="1">OFFSET('Skjema for utfylling'!#REF!,Forskyvning!$E4172,Forskyvning!$F4172)</f>
        <v>#REF!</v>
      </c>
      <c r="J4171" t="e">
        <f ca="1">OFFSET('Skjema for utfylling'!#REF!,Forskyvning!$E4172,Forskyvning!$F4172)</f>
        <v>#REF!</v>
      </c>
      <c r="K4171" t="e">
        <f ca="1">OFFSET('Skjema for utfylling'!#REF!,Forskyvning!$E4172,Forskyvning!$F4172)</f>
        <v>#REF!</v>
      </c>
      <c r="L4171" t="e">
        <f ca="1">OFFSET('Skjema for utfylling'!#REF!,Forskyvning!$E4172,Forskyvning!$F4172)</f>
        <v>#REF!</v>
      </c>
      <c r="M4171" t="e">
        <f ca="1">OFFSET('Skjema for utfylling'!#REF!,Forskyvning!$E4172,Forskyvning!$F4172)</f>
        <v>#REF!</v>
      </c>
      <c r="N4171" t="e">
        <f ca="1">OFFSET('Skjema for utfylling'!#REF!,Forskyvning!$E4172,Forskyvning!$F4172)</f>
        <v>#REF!</v>
      </c>
      <c r="O4171" t="e">
        <f ca="1">OFFSET('Skjema for utfylling'!#REF!,Forskyvning!$E4172,Forskyvning!$F4172)</f>
        <v>#REF!</v>
      </c>
    </row>
    <row r="4172" spans="1:15" x14ac:dyDescent="0.35">
      <c r="A4172" t="e">
        <f ca="1">OFFSET('Skjema for utfylling'!#REF!,Forskyvning!B4173,0)</f>
        <v>#REF!</v>
      </c>
      <c r="B4172" t="e">
        <f ca="1">OFFSET('Skjema for utfylling'!#REF!,Forskyvning!B4173,0)</f>
        <v>#REF!</v>
      </c>
      <c r="C4172" t="e">
        <f t="shared" ca="1" si="65"/>
        <v>#REF!</v>
      </c>
      <c r="D4172" s="4">
        <f>'Skjema for utfylling'!$I$2</f>
        <v>0</v>
      </c>
      <c r="E4172" t="e">
        <f ca="1">OFFSET('Skjema for utfylling'!#REF!,Forskyvning!B4173,0)</f>
        <v>#REF!</v>
      </c>
      <c r="F4172" t="e">
        <f ca="1">OFFSET('Skjema for utfylling'!#REF!,Forskyvning!$E4173,Forskyvning!$F4173)</f>
        <v>#REF!</v>
      </c>
      <c r="G4172" t="e">
        <f ca="1">OFFSET('Skjema for utfylling'!#REF!,Forskyvning!$E4173,Forskyvning!$F4173)</f>
        <v>#REF!</v>
      </c>
      <c r="H4172" t="e">
        <f ca="1">OFFSET('Skjema for utfylling'!#REF!,Forskyvning!$E4173,Forskyvning!$F4173)</f>
        <v>#REF!</v>
      </c>
      <c r="I4172" t="e">
        <f ca="1">OFFSET('Skjema for utfylling'!#REF!,Forskyvning!$E4173,Forskyvning!$F4173)</f>
        <v>#REF!</v>
      </c>
      <c r="J4172" t="e">
        <f ca="1">OFFSET('Skjema for utfylling'!#REF!,Forskyvning!$E4173,Forskyvning!$F4173)</f>
        <v>#REF!</v>
      </c>
      <c r="K4172" t="e">
        <f ca="1">OFFSET('Skjema for utfylling'!#REF!,Forskyvning!$E4173,Forskyvning!$F4173)</f>
        <v>#REF!</v>
      </c>
      <c r="L4172" t="e">
        <f ca="1">OFFSET('Skjema for utfylling'!#REF!,Forskyvning!$E4173,Forskyvning!$F4173)</f>
        <v>#REF!</v>
      </c>
      <c r="M4172" t="e">
        <f ca="1">OFFSET('Skjema for utfylling'!#REF!,Forskyvning!$E4173,Forskyvning!$F4173)</f>
        <v>#REF!</v>
      </c>
      <c r="N4172" t="e">
        <f ca="1">OFFSET('Skjema for utfylling'!#REF!,Forskyvning!$E4173,Forskyvning!$F4173)</f>
        <v>#REF!</v>
      </c>
      <c r="O4172" t="e">
        <f ca="1">OFFSET('Skjema for utfylling'!#REF!,Forskyvning!$E4173,Forskyvning!$F4173)</f>
        <v>#REF!</v>
      </c>
    </row>
    <row r="4173" spans="1:15" x14ac:dyDescent="0.35">
      <c r="A4173" t="e">
        <f ca="1">OFFSET('Skjema for utfylling'!#REF!,Forskyvning!B4174,0)</f>
        <v>#REF!</v>
      </c>
      <c r="B4173" t="e">
        <f ca="1">OFFSET('Skjema for utfylling'!#REF!,Forskyvning!B4174,0)</f>
        <v>#REF!</v>
      </c>
      <c r="C4173" t="e">
        <f t="shared" ca="1" si="65"/>
        <v>#REF!</v>
      </c>
      <c r="D4173" s="4">
        <f>'Skjema for utfylling'!$I$2</f>
        <v>0</v>
      </c>
      <c r="E4173" t="e">
        <f ca="1">OFFSET('Skjema for utfylling'!#REF!,Forskyvning!B4174,0)</f>
        <v>#REF!</v>
      </c>
      <c r="F4173" t="e">
        <f ca="1">OFFSET('Skjema for utfylling'!#REF!,Forskyvning!$E4174,Forskyvning!$F4174)</f>
        <v>#REF!</v>
      </c>
      <c r="G4173" t="e">
        <f ca="1">OFFSET('Skjema for utfylling'!#REF!,Forskyvning!$E4174,Forskyvning!$F4174)</f>
        <v>#REF!</v>
      </c>
      <c r="H4173" t="e">
        <f ca="1">OFFSET('Skjema for utfylling'!#REF!,Forskyvning!$E4174,Forskyvning!$F4174)</f>
        <v>#REF!</v>
      </c>
      <c r="I4173" t="e">
        <f ca="1">OFFSET('Skjema for utfylling'!#REF!,Forskyvning!$E4174,Forskyvning!$F4174)</f>
        <v>#REF!</v>
      </c>
      <c r="J4173" t="e">
        <f ca="1">OFFSET('Skjema for utfylling'!#REF!,Forskyvning!$E4174,Forskyvning!$F4174)</f>
        <v>#REF!</v>
      </c>
      <c r="K4173" t="e">
        <f ca="1">OFFSET('Skjema for utfylling'!#REF!,Forskyvning!$E4174,Forskyvning!$F4174)</f>
        <v>#REF!</v>
      </c>
      <c r="L4173" t="e">
        <f ca="1">OFFSET('Skjema for utfylling'!#REF!,Forskyvning!$E4174,Forskyvning!$F4174)</f>
        <v>#REF!</v>
      </c>
      <c r="M4173" t="e">
        <f ca="1">OFFSET('Skjema for utfylling'!#REF!,Forskyvning!$E4174,Forskyvning!$F4174)</f>
        <v>#REF!</v>
      </c>
      <c r="N4173" t="e">
        <f ca="1">OFFSET('Skjema for utfylling'!#REF!,Forskyvning!$E4174,Forskyvning!$F4174)</f>
        <v>#REF!</v>
      </c>
      <c r="O4173" t="e">
        <f ca="1">OFFSET('Skjema for utfylling'!#REF!,Forskyvning!$E4174,Forskyvning!$F4174)</f>
        <v>#REF!</v>
      </c>
    </row>
    <row r="4174" spans="1:15" x14ac:dyDescent="0.35">
      <c r="A4174" t="e">
        <f ca="1">OFFSET('Skjema for utfylling'!#REF!,Forskyvning!B4175,0)</f>
        <v>#REF!</v>
      </c>
      <c r="B4174" t="e">
        <f ca="1">OFFSET('Skjema for utfylling'!#REF!,Forskyvning!B4175,0)</f>
        <v>#REF!</v>
      </c>
      <c r="C4174" t="e">
        <f t="shared" ca="1" si="65"/>
        <v>#REF!</v>
      </c>
      <c r="D4174" s="4">
        <f>'Skjema for utfylling'!$I$2</f>
        <v>0</v>
      </c>
      <c r="E4174" t="e">
        <f ca="1">OFFSET('Skjema for utfylling'!#REF!,Forskyvning!B4175,0)</f>
        <v>#REF!</v>
      </c>
      <c r="F4174" t="e">
        <f ca="1">OFFSET('Skjema for utfylling'!#REF!,Forskyvning!$E4175,Forskyvning!$F4175)</f>
        <v>#REF!</v>
      </c>
      <c r="G4174" t="e">
        <f ca="1">OFFSET('Skjema for utfylling'!#REF!,Forskyvning!$E4175,Forskyvning!$F4175)</f>
        <v>#REF!</v>
      </c>
      <c r="H4174" t="e">
        <f ca="1">OFFSET('Skjema for utfylling'!#REF!,Forskyvning!$E4175,Forskyvning!$F4175)</f>
        <v>#REF!</v>
      </c>
      <c r="I4174" t="e">
        <f ca="1">OFFSET('Skjema for utfylling'!#REF!,Forskyvning!$E4175,Forskyvning!$F4175)</f>
        <v>#REF!</v>
      </c>
      <c r="J4174" t="e">
        <f ca="1">OFFSET('Skjema for utfylling'!#REF!,Forskyvning!$E4175,Forskyvning!$F4175)</f>
        <v>#REF!</v>
      </c>
      <c r="K4174" t="e">
        <f ca="1">OFFSET('Skjema for utfylling'!#REF!,Forskyvning!$E4175,Forskyvning!$F4175)</f>
        <v>#REF!</v>
      </c>
      <c r="L4174" t="e">
        <f ca="1">OFFSET('Skjema for utfylling'!#REF!,Forskyvning!$E4175,Forskyvning!$F4175)</f>
        <v>#REF!</v>
      </c>
      <c r="M4174" t="e">
        <f ca="1">OFFSET('Skjema for utfylling'!#REF!,Forskyvning!$E4175,Forskyvning!$F4175)</f>
        <v>#REF!</v>
      </c>
      <c r="N4174" t="e">
        <f ca="1">OFFSET('Skjema for utfylling'!#REF!,Forskyvning!$E4175,Forskyvning!$F4175)</f>
        <v>#REF!</v>
      </c>
      <c r="O4174" t="e">
        <f ca="1">OFFSET('Skjema for utfylling'!#REF!,Forskyvning!$E4175,Forskyvning!$F4175)</f>
        <v>#REF!</v>
      </c>
    </row>
    <row r="4175" spans="1:15" x14ac:dyDescent="0.35">
      <c r="A4175" t="e">
        <f ca="1">OFFSET('Skjema for utfylling'!#REF!,Forskyvning!B4176,0)</f>
        <v>#REF!</v>
      </c>
      <c r="B4175" t="e">
        <f ca="1">OFFSET('Skjema for utfylling'!#REF!,Forskyvning!B4176,0)</f>
        <v>#REF!</v>
      </c>
      <c r="C4175" t="e">
        <f t="shared" ca="1" si="65"/>
        <v>#REF!</v>
      </c>
      <c r="D4175" s="4">
        <f>'Skjema for utfylling'!$I$2</f>
        <v>0</v>
      </c>
      <c r="E4175" t="e">
        <f ca="1">OFFSET('Skjema for utfylling'!#REF!,Forskyvning!B4176,0)</f>
        <v>#REF!</v>
      </c>
      <c r="F4175" t="e">
        <f ca="1">OFFSET('Skjema for utfylling'!#REF!,Forskyvning!$E4176,Forskyvning!$F4176)</f>
        <v>#REF!</v>
      </c>
      <c r="G4175" t="e">
        <f ca="1">OFFSET('Skjema for utfylling'!#REF!,Forskyvning!$E4176,Forskyvning!$F4176)</f>
        <v>#REF!</v>
      </c>
      <c r="H4175" t="e">
        <f ca="1">OFFSET('Skjema for utfylling'!#REF!,Forskyvning!$E4176,Forskyvning!$F4176)</f>
        <v>#REF!</v>
      </c>
      <c r="I4175" t="e">
        <f ca="1">OFFSET('Skjema for utfylling'!#REF!,Forskyvning!$E4176,Forskyvning!$F4176)</f>
        <v>#REF!</v>
      </c>
      <c r="J4175" t="e">
        <f ca="1">OFFSET('Skjema for utfylling'!#REF!,Forskyvning!$E4176,Forskyvning!$F4176)</f>
        <v>#REF!</v>
      </c>
      <c r="K4175" t="e">
        <f ca="1">OFFSET('Skjema for utfylling'!#REF!,Forskyvning!$E4176,Forskyvning!$F4176)</f>
        <v>#REF!</v>
      </c>
      <c r="L4175" t="e">
        <f ca="1">OFFSET('Skjema for utfylling'!#REF!,Forskyvning!$E4176,Forskyvning!$F4176)</f>
        <v>#REF!</v>
      </c>
      <c r="M4175" t="e">
        <f ca="1">OFFSET('Skjema for utfylling'!#REF!,Forskyvning!$E4176,Forskyvning!$F4176)</f>
        <v>#REF!</v>
      </c>
      <c r="N4175" t="e">
        <f ca="1">OFFSET('Skjema for utfylling'!#REF!,Forskyvning!$E4176,Forskyvning!$F4176)</f>
        <v>#REF!</v>
      </c>
      <c r="O4175" t="e">
        <f ca="1">OFFSET('Skjema for utfylling'!#REF!,Forskyvning!$E4176,Forskyvning!$F4176)</f>
        <v>#REF!</v>
      </c>
    </row>
    <row r="4176" spans="1:15" x14ac:dyDescent="0.35">
      <c r="A4176" t="e">
        <f ca="1">OFFSET('Skjema for utfylling'!#REF!,Forskyvning!B4177,0)</f>
        <v>#REF!</v>
      </c>
      <c r="B4176" t="e">
        <f ca="1">OFFSET('Skjema for utfylling'!#REF!,Forskyvning!B4177,0)</f>
        <v>#REF!</v>
      </c>
      <c r="C4176" t="e">
        <f t="shared" ca="1" si="65"/>
        <v>#REF!</v>
      </c>
      <c r="D4176" s="4">
        <f>'Skjema for utfylling'!$I$2</f>
        <v>0</v>
      </c>
      <c r="E4176" t="e">
        <f ca="1">OFFSET('Skjema for utfylling'!#REF!,Forskyvning!B4177,0)</f>
        <v>#REF!</v>
      </c>
      <c r="F4176" t="e">
        <f ca="1">OFFSET('Skjema for utfylling'!#REF!,Forskyvning!$E4177,Forskyvning!$F4177)</f>
        <v>#REF!</v>
      </c>
      <c r="G4176" t="e">
        <f ca="1">OFFSET('Skjema for utfylling'!#REF!,Forskyvning!$E4177,Forskyvning!$F4177)</f>
        <v>#REF!</v>
      </c>
      <c r="H4176" t="e">
        <f ca="1">OFFSET('Skjema for utfylling'!#REF!,Forskyvning!$E4177,Forskyvning!$F4177)</f>
        <v>#REF!</v>
      </c>
      <c r="I4176" t="e">
        <f ca="1">OFFSET('Skjema for utfylling'!#REF!,Forskyvning!$E4177,Forskyvning!$F4177)</f>
        <v>#REF!</v>
      </c>
      <c r="J4176" t="e">
        <f ca="1">OFFSET('Skjema for utfylling'!#REF!,Forskyvning!$E4177,Forskyvning!$F4177)</f>
        <v>#REF!</v>
      </c>
      <c r="K4176" t="e">
        <f ca="1">OFFSET('Skjema for utfylling'!#REF!,Forskyvning!$E4177,Forskyvning!$F4177)</f>
        <v>#REF!</v>
      </c>
      <c r="L4176" t="e">
        <f ca="1">OFFSET('Skjema for utfylling'!#REF!,Forskyvning!$E4177,Forskyvning!$F4177)</f>
        <v>#REF!</v>
      </c>
      <c r="M4176" t="e">
        <f ca="1">OFFSET('Skjema for utfylling'!#REF!,Forskyvning!$E4177,Forskyvning!$F4177)</f>
        <v>#REF!</v>
      </c>
      <c r="N4176" t="e">
        <f ca="1">OFFSET('Skjema for utfylling'!#REF!,Forskyvning!$E4177,Forskyvning!$F4177)</f>
        <v>#REF!</v>
      </c>
      <c r="O4176" t="e">
        <f ca="1">OFFSET('Skjema for utfylling'!#REF!,Forskyvning!$E4177,Forskyvning!$F4177)</f>
        <v>#REF!</v>
      </c>
    </row>
    <row r="4177" spans="1:15" x14ac:dyDescent="0.35">
      <c r="A4177" t="e">
        <f ca="1">OFFSET('Skjema for utfylling'!#REF!,Forskyvning!B4178,0)</f>
        <v>#REF!</v>
      </c>
      <c r="B4177" t="e">
        <f ca="1">OFFSET('Skjema for utfylling'!#REF!,Forskyvning!B4178,0)</f>
        <v>#REF!</v>
      </c>
      <c r="C4177" t="e">
        <f t="shared" ca="1" si="65"/>
        <v>#REF!</v>
      </c>
      <c r="D4177" s="4">
        <f>'Skjema for utfylling'!$I$2</f>
        <v>0</v>
      </c>
      <c r="E4177" t="e">
        <f ca="1">OFFSET('Skjema for utfylling'!#REF!,Forskyvning!B4178,0)</f>
        <v>#REF!</v>
      </c>
      <c r="F4177" t="e">
        <f ca="1">OFFSET('Skjema for utfylling'!#REF!,Forskyvning!$E4178,Forskyvning!$F4178)</f>
        <v>#REF!</v>
      </c>
      <c r="G4177" t="e">
        <f ca="1">OFFSET('Skjema for utfylling'!#REF!,Forskyvning!$E4178,Forskyvning!$F4178)</f>
        <v>#REF!</v>
      </c>
      <c r="H4177" t="e">
        <f ca="1">OFFSET('Skjema for utfylling'!#REF!,Forskyvning!$E4178,Forskyvning!$F4178)</f>
        <v>#REF!</v>
      </c>
      <c r="I4177" t="e">
        <f ca="1">OFFSET('Skjema for utfylling'!#REF!,Forskyvning!$E4178,Forskyvning!$F4178)</f>
        <v>#REF!</v>
      </c>
      <c r="J4177" t="e">
        <f ca="1">OFFSET('Skjema for utfylling'!#REF!,Forskyvning!$E4178,Forskyvning!$F4178)</f>
        <v>#REF!</v>
      </c>
      <c r="K4177" t="e">
        <f ca="1">OFFSET('Skjema for utfylling'!#REF!,Forskyvning!$E4178,Forskyvning!$F4178)</f>
        <v>#REF!</v>
      </c>
      <c r="L4177" t="e">
        <f ca="1">OFFSET('Skjema for utfylling'!#REF!,Forskyvning!$E4178,Forskyvning!$F4178)</f>
        <v>#REF!</v>
      </c>
      <c r="M4177" t="e">
        <f ca="1">OFFSET('Skjema for utfylling'!#REF!,Forskyvning!$E4178,Forskyvning!$F4178)</f>
        <v>#REF!</v>
      </c>
      <c r="N4177" t="e">
        <f ca="1">OFFSET('Skjema for utfylling'!#REF!,Forskyvning!$E4178,Forskyvning!$F4178)</f>
        <v>#REF!</v>
      </c>
      <c r="O4177" t="e">
        <f ca="1">OFFSET('Skjema for utfylling'!#REF!,Forskyvning!$E4178,Forskyvning!$F4178)</f>
        <v>#REF!</v>
      </c>
    </row>
    <row r="4178" spans="1:15" x14ac:dyDescent="0.35">
      <c r="A4178" t="e">
        <f ca="1">OFFSET('Skjema for utfylling'!#REF!,Forskyvning!B4179,0)</f>
        <v>#REF!</v>
      </c>
      <c r="B4178" t="e">
        <f ca="1">OFFSET('Skjema for utfylling'!#REF!,Forskyvning!B4179,0)</f>
        <v>#REF!</v>
      </c>
      <c r="C4178" t="e">
        <f t="shared" ca="1" si="65"/>
        <v>#REF!</v>
      </c>
      <c r="D4178" s="4">
        <f>'Skjema for utfylling'!$I$2</f>
        <v>0</v>
      </c>
      <c r="E4178" t="e">
        <f ca="1">OFFSET('Skjema for utfylling'!#REF!,Forskyvning!B4179,0)</f>
        <v>#REF!</v>
      </c>
      <c r="F4178" t="e">
        <f ca="1">OFFSET('Skjema for utfylling'!#REF!,Forskyvning!$E4179,Forskyvning!$F4179)</f>
        <v>#REF!</v>
      </c>
      <c r="G4178" t="e">
        <f ca="1">OFFSET('Skjema for utfylling'!#REF!,Forskyvning!$E4179,Forskyvning!$F4179)</f>
        <v>#REF!</v>
      </c>
      <c r="H4178" t="e">
        <f ca="1">OFFSET('Skjema for utfylling'!#REF!,Forskyvning!$E4179,Forskyvning!$F4179)</f>
        <v>#REF!</v>
      </c>
      <c r="I4178" t="e">
        <f ca="1">OFFSET('Skjema for utfylling'!#REF!,Forskyvning!$E4179,Forskyvning!$F4179)</f>
        <v>#REF!</v>
      </c>
      <c r="J4178" t="e">
        <f ca="1">OFFSET('Skjema for utfylling'!#REF!,Forskyvning!$E4179,Forskyvning!$F4179)</f>
        <v>#REF!</v>
      </c>
      <c r="K4178" t="e">
        <f ca="1">OFFSET('Skjema for utfylling'!#REF!,Forskyvning!$E4179,Forskyvning!$F4179)</f>
        <v>#REF!</v>
      </c>
      <c r="L4178" t="e">
        <f ca="1">OFFSET('Skjema for utfylling'!#REF!,Forskyvning!$E4179,Forskyvning!$F4179)</f>
        <v>#REF!</v>
      </c>
      <c r="M4178" t="e">
        <f ca="1">OFFSET('Skjema for utfylling'!#REF!,Forskyvning!$E4179,Forskyvning!$F4179)</f>
        <v>#REF!</v>
      </c>
      <c r="N4178" t="e">
        <f ca="1">OFFSET('Skjema for utfylling'!#REF!,Forskyvning!$E4179,Forskyvning!$F4179)</f>
        <v>#REF!</v>
      </c>
      <c r="O4178" t="e">
        <f ca="1">OFFSET('Skjema for utfylling'!#REF!,Forskyvning!$E4179,Forskyvning!$F4179)</f>
        <v>#REF!</v>
      </c>
    </row>
    <row r="4179" spans="1:15" x14ac:dyDescent="0.35">
      <c r="A4179" t="e">
        <f ca="1">OFFSET('Skjema for utfylling'!#REF!,Forskyvning!B4180,0)</f>
        <v>#REF!</v>
      </c>
      <c r="B4179" t="e">
        <f ca="1">OFFSET('Skjema for utfylling'!#REF!,Forskyvning!B4180,0)</f>
        <v>#REF!</v>
      </c>
      <c r="C4179" t="e">
        <f t="shared" ca="1" si="65"/>
        <v>#REF!</v>
      </c>
      <c r="D4179" s="4">
        <f>'Skjema for utfylling'!$I$2</f>
        <v>0</v>
      </c>
      <c r="E4179" t="e">
        <f ca="1">OFFSET('Skjema for utfylling'!#REF!,Forskyvning!B4180,0)</f>
        <v>#REF!</v>
      </c>
      <c r="F4179" t="e">
        <f ca="1">OFFSET('Skjema for utfylling'!#REF!,Forskyvning!$E4180,Forskyvning!$F4180)</f>
        <v>#REF!</v>
      </c>
      <c r="G4179" t="e">
        <f ca="1">OFFSET('Skjema for utfylling'!#REF!,Forskyvning!$E4180,Forskyvning!$F4180)</f>
        <v>#REF!</v>
      </c>
      <c r="H4179" t="e">
        <f ca="1">OFFSET('Skjema for utfylling'!#REF!,Forskyvning!$E4180,Forskyvning!$F4180)</f>
        <v>#REF!</v>
      </c>
      <c r="I4179" t="e">
        <f ca="1">OFFSET('Skjema for utfylling'!#REF!,Forskyvning!$E4180,Forskyvning!$F4180)</f>
        <v>#REF!</v>
      </c>
      <c r="J4179" t="e">
        <f ca="1">OFFSET('Skjema for utfylling'!#REF!,Forskyvning!$E4180,Forskyvning!$F4180)</f>
        <v>#REF!</v>
      </c>
      <c r="K4179" t="e">
        <f ca="1">OFFSET('Skjema for utfylling'!#REF!,Forskyvning!$E4180,Forskyvning!$F4180)</f>
        <v>#REF!</v>
      </c>
      <c r="L4179" t="e">
        <f ca="1">OFFSET('Skjema for utfylling'!#REF!,Forskyvning!$E4180,Forskyvning!$F4180)</f>
        <v>#REF!</v>
      </c>
      <c r="M4179" t="e">
        <f ca="1">OFFSET('Skjema for utfylling'!#REF!,Forskyvning!$E4180,Forskyvning!$F4180)</f>
        <v>#REF!</v>
      </c>
      <c r="N4179" t="e">
        <f ca="1">OFFSET('Skjema for utfylling'!#REF!,Forskyvning!$E4180,Forskyvning!$F4180)</f>
        <v>#REF!</v>
      </c>
      <c r="O4179" t="e">
        <f ca="1">OFFSET('Skjema for utfylling'!#REF!,Forskyvning!$E4180,Forskyvning!$F4180)</f>
        <v>#REF!</v>
      </c>
    </row>
    <row r="4180" spans="1:15" x14ac:dyDescent="0.35">
      <c r="A4180" t="e">
        <f ca="1">OFFSET('Skjema for utfylling'!#REF!,Forskyvning!B4181,0)</f>
        <v>#REF!</v>
      </c>
      <c r="B4180" t="e">
        <f ca="1">OFFSET('Skjema for utfylling'!#REF!,Forskyvning!B4181,0)</f>
        <v>#REF!</v>
      </c>
      <c r="C4180" t="e">
        <f t="shared" ca="1" si="65"/>
        <v>#REF!</v>
      </c>
      <c r="D4180" s="4">
        <f>'Skjema for utfylling'!$I$2</f>
        <v>0</v>
      </c>
      <c r="E4180" t="e">
        <f ca="1">OFFSET('Skjema for utfylling'!#REF!,Forskyvning!B4181,0)</f>
        <v>#REF!</v>
      </c>
      <c r="F4180" t="e">
        <f ca="1">OFFSET('Skjema for utfylling'!#REF!,Forskyvning!$E4181,Forskyvning!$F4181)</f>
        <v>#REF!</v>
      </c>
      <c r="G4180" t="e">
        <f ca="1">OFFSET('Skjema for utfylling'!#REF!,Forskyvning!$E4181,Forskyvning!$F4181)</f>
        <v>#REF!</v>
      </c>
      <c r="H4180" t="e">
        <f ca="1">OFFSET('Skjema for utfylling'!#REF!,Forskyvning!$E4181,Forskyvning!$F4181)</f>
        <v>#REF!</v>
      </c>
      <c r="I4180" t="e">
        <f ca="1">OFFSET('Skjema for utfylling'!#REF!,Forskyvning!$E4181,Forskyvning!$F4181)</f>
        <v>#REF!</v>
      </c>
      <c r="J4180" t="e">
        <f ca="1">OFFSET('Skjema for utfylling'!#REF!,Forskyvning!$E4181,Forskyvning!$F4181)</f>
        <v>#REF!</v>
      </c>
      <c r="K4180" t="e">
        <f ca="1">OFFSET('Skjema for utfylling'!#REF!,Forskyvning!$E4181,Forskyvning!$F4181)</f>
        <v>#REF!</v>
      </c>
      <c r="L4180" t="e">
        <f ca="1">OFFSET('Skjema for utfylling'!#REF!,Forskyvning!$E4181,Forskyvning!$F4181)</f>
        <v>#REF!</v>
      </c>
      <c r="M4180" t="e">
        <f ca="1">OFFSET('Skjema for utfylling'!#REF!,Forskyvning!$E4181,Forskyvning!$F4181)</f>
        <v>#REF!</v>
      </c>
      <c r="N4180" t="e">
        <f ca="1">OFFSET('Skjema for utfylling'!#REF!,Forskyvning!$E4181,Forskyvning!$F4181)</f>
        <v>#REF!</v>
      </c>
      <c r="O4180" t="e">
        <f ca="1">OFFSET('Skjema for utfylling'!#REF!,Forskyvning!$E4181,Forskyvning!$F4181)</f>
        <v>#REF!</v>
      </c>
    </row>
    <row r="4181" spans="1:15" x14ac:dyDescent="0.35">
      <c r="A4181" t="e">
        <f ca="1">OFFSET('Skjema for utfylling'!#REF!,Forskyvning!B4182,0)</f>
        <v>#REF!</v>
      </c>
      <c r="B4181" t="e">
        <f ca="1">OFFSET('Skjema for utfylling'!#REF!,Forskyvning!B4182,0)</f>
        <v>#REF!</v>
      </c>
      <c r="C4181" t="e">
        <f t="shared" ca="1" si="65"/>
        <v>#REF!</v>
      </c>
      <c r="D4181" s="4">
        <f>'Skjema for utfylling'!$I$2</f>
        <v>0</v>
      </c>
      <c r="E4181" t="e">
        <f ca="1">OFFSET('Skjema for utfylling'!#REF!,Forskyvning!B4182,0)</f>
        <v>#REF!</v>
      </c>
      <c r="F4181" t="e">
        <f ca="1">OFFSET('Skjema for utfylling'!#REF!,Forskyvning!$E4182,Forskyvning!$F4182)</f>
        <v>#REF!</v>
      </c>
      <c r="G4181" t="e">
        <f ca="1">OFFSET('Skjema for utfylling'!#REF!,Forskyvning!$E4182,Forskyvning!$F4182)</f>
        <v>#REF!</v>
      </c>
      <c r="H4181" t="e">
        <f ca="1">OFFSET('Skjema for utfylling'!#REF!,Forskyvning!$E4182,Forskyvning!$F4182)</f>
        <v>#REF!</v>
      </c>
      <c r="I4181" t="e">
        <f ca="1">OFFSET('Skjema for utfylling'!#REF!,Forskyvning!$E4182,Forskyvning!$F4182)</f>
        <v>#REF!</v>
      </c>
      <c r="J4181" t="e">
        <f ca="1">OFFSET('Skjema for utfylling'!#REF!,Forskyvning!$E4182,Forskyvning!$F4182)</f>
        <v>#REF!</v>
      </c>
      <c r="K4181" t="e">
        <f ca="1">OFFSET('Skjema for utfylling'!#REF!,Forskyvning!$E4182,Forskyvning!$F4182)</f>
        <v>#REF!</v>
      </c>
      <c r="L4181" t="e">
        <f ca="1">OFFSET('Skjema for utfylling'!#REF!,Forskyvning!$E4182,Forskyvning!$F4182)</f>
        <v>#REF!</v>
      </c>
      <c r="M4181" t="e">
        <f ca="1">OFFSET('Skjema for utfylling'!#REF!,Forskyvning!$E4182,Forskyvning!$F4182)</f>
        <v>#REF!</v>
      </c>
      <c r="N4181" t="e">
        <f ca="1">OFFSET('Skjema for utfylling'!#REF!,Forskyvning!$E4182,Forskyvning!$F4182)</f>
        <v>#REF!</v>
      </c>
      <c r="O4181" t="e">
        <f ca="1">OFFSET('Skjema for utfylling'!#REF!,Forskyvning!$E4182,Forskyvning!$F4182)</f>
        <v>#REF!</v>
      </c>
    </row>
    <row r="4182" spans="1:15" x14ac:dyDescent="0.35">
      <c r="A4182" t="e">
        <f ca="1">OFFSET('Skjema for utfylling'!#REF!,Forskyvning!B4183,0)</f>
        <v>#REF!</v>
      </c>
      <c r="B4182" t="e">
        <f ca="1">OFFSET('Skjema for utfylling'!#REF!,Forskyvning!B4183,0)</f>
        <v>#REF!</v>
      </c>
      <c r="C4182" t="e">
        <f t="shared" ca="1" si="65"/>
        <v>#REF!</v>
      </c>
      <c r="D4182" s="4">
        <f>'Skjema for utfylling'!$I$2</f>
        <v>0</v>
      </c>
      <c r="E4182" t="e">
        <f ca="1">OFFSET('Skjema for utfylling'!#REF!,Forskyvning!B4183,0)</f>
        <v>#REF!</v>
      </c>
      <c r="F4182" t="e">
        <f ca="1">OFFSET('Skjema for utfylling'!#REF!,Forskyvning!$E4183,Forskyvning!$F4183)</f>
        <v>#REF!</v>
      </c>
      <c r="G4182" t="e">
        <f ca="1">OFFSET('Skjema for utfylling'!#REF!,Forskyvning!$E4183,Forskyvning!$F4183)</f>
        <v>#REF!</v>
      </c>
      <c r="H4182" t="e">
        <f ca="1">OFFSET('Skjema for utfylling'!#REF!,Forskyvning!$E4183,Forskyvning!$F4183)</f>
        <v>#REF!</v>
      </c>
      <c r="I4182" t="e">
        <f ca="1">OFFSET('Skjema for utfylling'!#REF!,Forskyvning!$E4183,Forskyvning!$F4183)</f>
        <v>#REF!</v>
      </c>
      <c r="J4182" t="e">
        <f ca="1">OFFSET('Skjema for utfylling'!#REF!,Forskyvning!$E4183,Forskyvning!$F4183)</f>
        <v>#REF!</v>
      </c>
      <c r="K4182" t="e">
        <f ca="1">OFFSET('Skjema for utfylling'!#REF!,Forskyvning!$E4183,Forskyvning!$F4183)</f>
        <v>#REF!</v>
      </c>
      <c r="L4182" t="e">
        <f ca="1">OFFSET('Skjema for utfylling'!#REF!,Forskyvning!$E4183,Forskyvning!$F4183)</f>
        <v>#REF!</v>
      </c>
      <c r="M4182" t="e">
        <f ca="1">OFFSET('Skjema for utfylling'!#REF!,Forskyvning!$E4183,Forskyvning!$F4183)</f>
        <v>#REF!</v>
      </c>
      <c r="N4182" t="e">
        <f ca="1">OFFSET('Skjema for utfylling'!#REF!,Forskyvning!$E4183,Forskyvning!$F4183)</f>
        <v>#REF!</v>
      </c>
      <c r="O4182" t="e">
        <f ca="1">OFFSET('Skjema for utfylling'!#REF!,Forskyvning!$E4183,Forskyvning!$F4183)</f>
        <v>#REF!</v>
      </c>
    </row>
    <row r="4183" spans="1:15" x14ac:dyDescent="0.35">
      <c r="A4183" t="e">
        <f ca="1">OFFSET('Skjema for utfylling'!#REF!,Forskyvning!B4184,0)</f>
        <v>#REF!</v>
      </c>
      <c r="B4183" t="e">
        <f ca="1">OFFSET('Skjema for utfylling'!#REF!,Forskyvning!B4184,0)</f>
        <v>#REF!</v>
      </c>
      <c r="C4183" t="e">
        <f t="shared" ca="1" si="65"/>
        <v>#REF!</v>
      </c>
      <c r="D4183" s="4">
        <f>'Skjema for utfylling'!$I$2</f>
        <v>0</v>
      </c>
      <c r="E4183" t="e">
        <f ca="1">OFFSET('Skjema for utfylling'!#REF!,Forskyvning!B4184,0)</f>
        <v>#REF!</v>
      </c>
      <c r="F4183" t="e">
        <f ca="1">OFFSET('Skjema for utfylling'!#REF!,Forskyvning!$E4184,Forskyvning!$F4184)</f>
        <v>#REF!</v>
      </c>
      <c r="G4183" t="e">
        <f ca="1">OFFSET('Skjema for utfylling'!#REF!,Forskyvning!$E4184,Forskyvning!$F4184)</f>
        <v>#REF!</v>
      </c>
      <c r="H4183" t="e">
        <f ca="1">OFFSET('Skjema for utfylling'!#REF!,Forskyvning!$E4184,Forskyvning!$F4184)</f>
        <v>#REF!</v>
      </c>
      <c r="I4183" t="e">
        <f ca="1">OFFSET('Skjema for utfylling'!#REF!,Forskyvning!$E4184,Forskyvning!$F4184)</f>
        <v>#REF!</v>
      </c>
      <c r="J4183" t="e">
        <f ca="1">OFFSET('Skjema for utfylling'!#REF!,Forskyvning!$E4184,Forskyvning!$F4184)</f>
        <v>#REF!</v>
      </c>
      <c r="K4183" t="e">
        <f ca="1">OFFSET('Skjema for utfylling'!#REF!,Forskyvning!$E4184,Forskyvning!$F4184)</f>
        <v>#REF!</v>
      </c>
      <c r="L4183" t="e">
        <f ca="1">OFFSET('Skjema for utfylling'!#REF!,Forskyvning!$E4184,Forskyvning!$F4184)</f>
        <v>#REF!</v>
      </c>
      <c r="M4183" t="e">
        <f ca="1">OFFSET('Skjema for utfylling'!#REF!,Forskyvning!$E4184,Forskyvning!$F4184)</f>
        <v>#REF!</v>
      </c>
      <c r="N4183" t="e">
        <f ca="1">OFFSET('Skjema for utfylling'!#REF!,Forskyvning!$E4184,Forskyvning!$F4184)</f>
        <v>#REF!</v>
      </c>
      <c r="O4183" t="e">
        <f ca="1">OFFSET('Skjema for utfylling'!#REF!,Forskyvning!$E4184,Forskyvning!$F4184)</f>
        <v>#REF!</v>
      </c>
    </row>
    <row r="4184" spans="1:15" x14ac:dyDescent="0.35">
      <c r="A4184" t="e">
        <f ca="1">OFFSET('Skjema for utfylling'!#REF!,Forskyvning!B4185,0)</f>
        <v>#REF!</v>
      </c>
      <c r="B4184" t="e">
        <f ca="1">OFFSET('Skjema for utfylling'!#REF!,Forskyvning!B4185,0)</f>
        <v>#REF!</v>
      </c>
      <c r="C4184" t="e">
        <f t="shared" ca="1" si="65"/>
        <v>#REF!</v>
      </c>
      <c r="D4184" s="4">
        <f>'Skjema for utfylling'!$I$2</f>
        <v>0</v>
      </c>
      <c r="E4184" t="e">
        <f ca="1">OFFSET('Skjema for utfylling'!#REF!,Forskyvning!B4185,0)</f>
        <v>#REF!</v>
      </c>
      <c r="F4184" t="e">
        <f ca="1">OFFSET('Skjema for utfylling'!#REF!,Forskyvning!$E4185,Forskyvning!$F4185)</f>
        <v>#REF!</v>
      </c>
      <c r="G4184" t="e">
        <f ca="1">OFFSET('Skjema for utfylling'!#REF!,Forskyvning!$E4185,Forskyvning!$F4185)</f>
        <v>#REF!</v>
      </c>
      <c r="H4184" t="e">
        <f ca="1">OFFSET('Skjema for utfylling'!#REF!,Forskyvning!$E4185,Forskyvning!$F4185)</f>
        <v>#REF!</v>
      </c>
      <c r="I4184" t="e">
        <f ca="1">OFFSET('Skjema for utfylling'!#REF!,Forskyvning!$E4185,Forskyvning!$F4185)</f>
        <v>#REF!</v>
      </c>
      <c r="J4184" t="e">
        <f ca="1">OFFSET('Skjema for utfylling'!#REF!,Forskyvning!$E4185,Forskyvning!$F4185)</f>
        <v>#REF!</v>
      </c>
      <c r="K4184" t="e">
        <f ca="1">OFFSET('Skjema for utfylling'!#REF!,Forskyvning!$E4185,Forskyvning!$F4185)</f>
        <v>#REF!</v>
      </c>
      <c r="L4184" t="e">
        <f ca="1">OFFSET('Skjema for utfylling'!#REF!,Forskyvning!$E4185,Forskyvning!$F4185)</f>
        <v>#REF!</v>
      </c>
      <c r="M4184" t="e">
        <f ca="1">OFFSET('Skjema for utfylling'!#REF!,Forskyvning!$E4185,Forskyvning!$F4185)</f>
        <v>#REF!</v>
      </c>
      <c r="N4184" t="e">
        <f ca="1">OFFSET('Skjema for utfylling'!#REF!,Forskyvning!$E4185,Forskyvning!$F4185)</f>
        <v>#REF!</v>
      </c>
      <c r="O4184" t="e">
        <f ca="1">OFFSET('Skjema for utfylling'!#REF!,Forskyvning!$E4185,Forskyvning!$F4185)</f>
        <v>#REF!</v>
      </c>
    </row>
    <row r="4185" spans="1:15" x14ac:dyDescent="0.35">
      <c r="A4185" t="e">
        <f ca="1">OFFSET('Skjema for utfylling'!#REF!,Forskyvning!B4186,0)</f>
        <v>#REF!</v>
      </c>
      <c r="B4185" t="e">
        <f ca="1">OFFSET('Skjema for utfylling'!#REF!,Forskyvning!B4186,0)</f>
        <v>#REF!</v>
      </c>
      <c r="C4185" t="e">
        <f t="shared" ca="1" si="65"/>
        <v>#REF!</v>
      </c>
      <c r="D4185" s="4">
        <f>'Skjema for utfylling'!$I$2</f>
        <v>0</v>
      </c>
      <c r="E4185" t="e">
        <f ca="1">OFFSET('Skjema for utfylling'!#REF!,Forskyvning!B4186,0)</f>
        <v>#REF!</v>
      </c>
      <c r="F4185" t="e">
        <f ca="1">OFFSET('Skjema for utfylling'!#REF!,Forskyvning!$E4186,Forskyvning!$F4186)</f>
        <v>#REF!</v>
      </c>
      <c r="G4185" t="e">
        <f ca="1">OFFSET('Skjema for utfylling'!#REF!,Forskyvning!$E4186,Forskyvning!$F4186)</f>
        <v>#REF!</v>
      </c>
      <c r="H4185" t="e">
        <f ca="1">OFFSET('Skjema for utfylling'!#REF!,Forskyvning!$E4186,Forskyvning!$F4186)</f>
        <v>#REF!</v>
      </c>
      <c r="I4185" t="e">
        <f ca="1">OFFSET('Skjema for utfylling'!#REF!,Forskyvning!$E4186,Forskyvning!$F4186)</f>
        <v>#REF!</v>
      </c>
      <c r="J4185" t="e">
        <f ca="1">OFFSET('Skjema for utfylling'!#REF!,Forskyvning!$E4186,Forskyvning!$F4186)</f>
        <v>#REF!</v>
      </c>
      <c r="K4185" t="e">
        <f ca="1">OFFSET('Skjema for utfylling'!#REF!,Forskyvning!$E4186,Forskyvning!$F4186)</f>
        <v>#REF!</v>
      </c>
      <c r="L4185" t="e">
        <f ca="1">OFFSET('Skjema for utfylling'!#REF!,Forskyvning!$E4186,Forskyvning!$F4186)</f>
        <v>#REF!</v>
      </c>
      <c r="M4185" t="e">
        <f ca="1">OFFSET('Skjema for utfylling'!#REF!,Forskyvning!$E4186,Forskyvning!$F4186)</f>
        <v>#REF!</v>
      </c>
      <c r="N4185" t="e">
        <f ca="1">OFFSET('Skjema for utfylling'!#REF!,Forskyvning!$E4186,Forskyvning!$F4186)</f>
        <v>#REF!</v>
      </c>
      <c r="O4185" t="e">
        <f ca="1">OFFSET('Skjema for utfylling'!#REF!,Forskyvning!$E4186,Forskyvning!$F4186)</f>
        <v>#REF!</v>
      </c>
    </row>
    <row r="4186" spans="1:15" x14ac:dyDescent="0.35">
      <c r="A4186" t="e">
        <f ca="1">OFFSET('Skjema for utfylling'!#REF!,Forskyvning!B4187,0)</f>
        <v>#REF!</v>
      </c>
      <c r="B4186" t="e">
        <f ca="1">OFFSET('Skjema for utfylling'!#REF!,Forskyvning!B4187,0)</f>
        <v>#REF!</v>
      </c>
      <c r="C4186" t="e">
        <f t="shared" ca="1" si="65"/>
        <v>#REF!</v>
      </c>
      <c r="D4186" s="4">
        <f>'Skjema for utfylling'!$I$2</f>
        <v>0</v>
      </c>
      <c r="E4186" t="e">
        <f ca="1">OFFSET('Skjema for utfylling'!#REF!,Forskyvning!B4187,0)</f>
        <v>#REF!</v>
      </c>
      <c r="F4186" t="e">
        <f ca="1">OFFSET('Skjema for utfylling'!#REF!,Forskyvning!$E4187,Forskyvning!$F4187)</f>
        <v>#REF!</v>
      </c>
      <c r="G4186" t="e">
        <f ca="1">OFFSET('Skjema for utfylling'!#REF!,Forskyvning!$E4187,Forskyvning!$F4187)</f>
        <v>#REF!</v>
      </c>
      <c r="H4186" t="e">
        <f ca="1">OFFSET('Skjema for utfylling'!#REF!,Forskyvning!$E4187,Forskyvning!$F4187)</f>
        <v>#REF!</v>
      </c>
      <c r="I4186" t="e">
        <f ca="1">OFFSET('Skjema for utfylling'!#REF!,Forskyvning!$E4187,Forskyvning!$F4187)</f>
        <v>#REF!</v>
      </c>
      <c r="J4186" t="e">
        <f ca="1">OFFSET('Skjema for utfylling'!#REF!,Forskyvning!$E4187,Forskyvning!$F4187)</f>
        <v>#REF!</v>
      </c>
      <c r="K4186" t="e">
        <f ca="1">OFFSET('Skjema for utfylling'!#REF!,Forskyvning!$E4187,Forskyvning!$F4187)</f>
        <v>#REF!</v>
      </c>
      <c r="L4186" t="e">
        <f ca="1">OFFSET('Skjema for utfylling'!#REF!,Forskyvning!$E4187,Forskyvning!$F4187)</f>
        <v>#REF!</v>
      </c>
      <c r="M4186" t="e">
        <f ca="1">OFFSET('Skjema for utfylling'!#REF!,Forskyvning!$E4187,Forskyvning!$F4187)</f>
        <v>#REF!</v>
      </c>
      <c r="N4186" t="e">
        <f ca="1">OFFSET('Skjema for utfylling'!#REF!,Forskyvning!$E4187,Forskyvning!$F4187)</f>
        <v>#REF!</v>
      </c>
      <c r="O4186" t="e">
        <f ca="1">OFFSET('Skjema for utfylling'!#REF!,Forskyvning!$E4187,Forskyvning!$F4187)</f>
        <v>#REF!</v>
      </c>
    </row>
    <row r="4187" spans="1:15" x14ac:dyDescent="0.35">
      <c r="A4187" t="e">
        <f ca="1">OFFSET('Skjema for utfylling'!#REF!,Forskyvning!B4188,0)</f>
        <v>#REF!</v>
      </c>
      <c r="B4187" t="e">
        <f ca="1">OFFSET('Skjema for utfylling'!#REF!,Forskyvning!B4188,0)</f>
        <v>#REF!</v>
      </c>
      <c r="C4187" t="e">
        <f t="shared" ca="1" si="65"/>
        <v>#REF!</v>
      </c>
      <c r="D4187" s="4">
        <f>'Skjema for utfylling'!$I$2</f>
        <v>0</v>
      </c>
      <c r="E4187" t="e">
        <f ca="1">OFFSET('Skjema for utfylling'!#REF!,Forskyvning!B4188,0)</f>
        <v>#REF!</v>
      </c>
      <c r="F4187" t="e">
        <f ca="1">OFFSET('Skjema for utfylling'!#REF!,Forskyvning!$E4188,Forskyvning!$F4188)</f>
        <v>#REF!</v>
      </c>
      <c r="G4187" t="e">
        <f ca="1">OFFSET('Skjema for utfylling'!#REF!,Forskyvning!$E4188,Forskyvning!$F4188)</f>
        <v>#REF!</v>
      </c>
      <c r="H4187" t="e">
        <f ca="1">OFFSET('Skjema for utfylling'!#REF!,Forskyvning!$E4188,Forskyvning!$F4188)</f>
        <v>#REF!</v>
      </c>
      <c r="I4187" t="e">
        <f ca="1">OFFSET('Skjema for utfylling'!#REF!,Forskyvning!$E4188,Forskyvning!$F4188)</f>
        <v>#REF!</v>
      </c>
      <c r="J4187" t="e">
        <f ca="1">OFFSET('Skjema for utfylling'!#REF!,Forskyvning!$E4188,Forskyvning!$F4188)</f>
        <v>#REF!</v>
      </c>
      <c r="K4187" t="e">
        <f ca="1">OFFSET('Skjema for utfylling'!#REF!,Forskyvning!$E4188,Forskyvning!$F4188)</f>
        <v>#REF!</v>
      </c>
      <c r="L4187" t="e">
        <f ca="1">OFFSET('Skjema for utfylling'!#REF!,Forskyvning!$E4188,Forskyvning!$F4188)</f>
        <v>#REF!</v>
      </c>
      <c r="M4187" t="e">
        <f ca="1">OFFSET('Skjema for utfylling'!#REF!,Forskyvning!$E4188,Forskyvning!$F4188)</f>
        <v>#REF!</v>
      </c>
      <c r="N4187" t="e">
        <f ca="1">OFFSET('Skjema for utfylling'!#REF!,Forskyvning!$E4188,Forskyvning!$F4188)</f>
        <v>#REF!</v>
      </c>
      <c r="O4187" t="e">
        <f ca="1">OFFSET('Skjema for utfylling'!#REF!,Forskyvning!$E4188,Forskyvning!$F4188)</f>
        <v>#REF!</v>
      </c>
    </row>
    <row r="4188" spans="1:15" x14ac:dyDescent="0.35">
      <c r="A4188" t="e">
        <f ca="1">OFFSET('Skjema for utfylling'!#REF!,Forskyvning!B4189,0)</f>
        <v>#REF!</v>
      </c>
      <c r="B4188" t="e">
        <f ca="1">OFFSET('Skjema for utfylling'!#REF!,Forskyvning!B4189,0)</f>
        <v>#REF!</v>
      </c>
      <c r="C4188" t="e">
        <f t="shared" ca="1" si="65"/>
        <v>#REF!</v>
      </c>
      <c r="D4188" s="4">
        <f>'Skjema for utfylling'!$I$2</f>
        <v>0</v>
      </c>
      <c r="E4188" t="e">
        <f ca="1">OFFSET('Skjema for utfylling'!#REF!,Forskyvning!B4189,0)</f>
        <v>#REF!</v>
      </c>
      <c r="F4188" t="e">
        <f ca="1">OFFSET('Skjema for utfylling'!#REF!,Forskyvning!$E4189,Forskyvning!$F4189)</f>
        <v>#REF!</v>
      </c>
      <c r="G4188" t="e">
        <f ca="1">OFFSET('Skjema for utfylling'!#REF!,Forskyvning!$E4189,Forskyvning!$F4189)</f>
        <v>#REF!</v>
      </c>
      <c r="H4188" t="e">
        <f ca="1">OFFSET('Skjema for utfylling'!#REF!,Forskyvning!$E4189,Forskyvning!$F4189)</f>
        <v>#REF!</v>
      </c>
      <c r="I4188" t="e">
        <f ca="1">OFFSET('Skjema for utfylling'!#REF!,Forskyvning!$E4189,Forskyvning!$F4189)</f>
        <v>#REF!</v>
      </c>
      <c r="J4188" t="e">
        <f ca="1">OFFSET('Skjema for utfylling'!#REF!,Forskyvning!$E4189,Forskyvning!$F4189)</f>
        <v>#REF!</v>
      </c>
      <c r="K4188" t="e">
        <f ca="1">OFFSET('Skjema for utfylling'!#REF!,Forskyvning!$E4189,Forskyvning!$F4189)</f>
        <v>#REF!</v>
      </c>
      <c r="L4188" t="e">
        <f ca="1">OFFSET('Skjema for utfylling'!#REF!,Forskyvning!$E4189,Forskyvning!$F4189)</f>
        <v>#REF!</v>
      </c>
      <c r="M4188" t="e">
        <f ca="1">OFFSET('Skjema for utfylling'!#REF!,Forskyvning!$E4189,Forskyvning!$F4189)</f>
        <v>#REF!</v>
      </c>
      <c r="N4188" t="e">
        <f ca="1">OFFSET('Skjema for utfylling'!#REF!,Forskyvning!$E4189,Forskyvning!$F4189)</f>
        <v>#REF!</v>
      </c>
      <c r="O4188" t="e">
        <f ca="1">OFFSET('Skjema for utfylling'!#REF!,Forskyvning!$E4189,Forskyvning!$F4189)</f>
        <v>#REF!</v>
      </c>
    </row>
    <row r="4189" spans="1:15" x14ac:dyDescent="0.35">
      <c r="A4189" t="e">
        <f ca="1">OFFSET('Skjema for utfylling'!#REF!,Forskyvning!B4190,0)</f>
        <v>#REF!</v>
      </c>
      <c r="B4189" t="e">
        <f ca="1">OFFSET('Skjema for utfylling'!#REF!,Forskyvning!B4190,0)</f>
        <v>#REF!</v>
      </c>
      <c r="C4189" t="e">
        <f t="shared" ca="1" si="65"/>
        <v>#REF!</v>
      </c>
      <c r="D4189" s="4">
        <f>'Skjema for utfylling'!$I$2</f>
        <v>0</v>
      </c>
      <c r="E4189" t="e">
        <f ca="1">OFFSET('Skjema for utfylling'!#REF!,Forskyvning!B4190,0)</f>
        <v>#REF!</v>
      </c>
      <c r="F4189" t="e">
        <f ca="1">OFFSET('Skjema for utfylling'!#REF!,Forskyvning!$E4190,Forskyvning!$F4190)</f>
        <v>#REF!</v>
      </c>
      <c r="G4189" t="e">
        <f ca="1">OFFSET('Skjema for utfylling'!#REF!,Forskyvning!$E4190,Forskyvning!$F4190)</f>
        <v>#REF!</v>
      </c>
      <c r="H4189" t="e">
        <f ca="1">OFFSET('Skjema for utfylling'!#REF!,Forskyvning!$E4190,Forskyvning!$F4190)</f>
        <v>#REF!</v>
      </c>
      <c r="I4189" t="e">
        <f ca="1">OFFSET('Skjema for utfylling'!#REF!,Forskyvning!$E4190,Forskyvning!$F4190)</f>
        <v>#REF!</v>
      </c>
      <c r="J4189" t="e">
        <f ca="1">OFFSET('Skjema for utfylling'!#REF!,Forskyvning!$E4190,Forskyvning!$F4190)</f>
        <v>#REF!</v>
      </c>
      <c r="K4189" t="e">
        <f ca="1">OFFSET('Skjema for utfylling'!#REF!,Forskyvning!$E4190,Forskyvning!$F4190)</f>
        <v>#REF!</v>
      </c>
      <c r="L4189" t="e">
        <f ca="1">OFFSET('Skjema for utfylling'!#REF!,Forskyvning!$E4190,Forskyvning!$F4190)</f>
        <v>#REF!</v>
      </c>
      <c r="M4189" t="e">
        <f ca="1">OFFSET('Skjema for utfylling'!#REF!,Forskyvning!$E4190,Forskyvning!$F4190)</f>
        <v>#REF!</v>
      </c>
      <c r="N4189" t="e">
        <f ca="1">OFFSET('Skjema for utfylling'!#REF!,Forskyvning!$E4190,Forskyvning!$F4190)</f>
        <v>#REF!</v>
      </c>
      <c r="O4189" t="e">
        <f ca="1">OFFSET('Skjema for utfylling'!#REF!,Forskyvning!$E4190,Forskyvning!$F4190)</f>
        <v>#REF!</v>
      </c>
    </row>
    <row r="4190" spans="1:15" x14ac:dyDescent="0.35">
      <c r="A4190" t="e">
        <f ca="1">OFFSET('Skjema for utfylling'!#REF!,Forskyvning!B4191,0)</f>
        <v>#REF!</v>
      </c>
      <c r="B4190" t="e">
        <f ca="1">OFFSET('Skjema for utfylling'!#REF!,Forskyvning!B4191,0)</f>
        <v>#REF!</v>
      </c>
      <c r="C4190" t="e">
        <f t="shared" ca="1" si="65"/>
        <v>#REF!</v>
      </c>
      <c r="D4190" s="4">
        <f>'Skjema for utfylling'!$I$2</f>
        <v>0</v>
      </c>
      <c r="E4190" t="e">
        <f ca="1">OFFSET('Skjema for utfylling'!#REF!,Forskyvning!B4191,0)</f>
        <v>#REF!</v>
      </c>
      <c r="F4190" t="e">
        <f ca="1">OFFSET('Skjema for utfylling'!#REF!,Forskyvning!$E4191,Forskyvning!$F4191)</f>
        <v>#REF!</v>
      </c>
      <c r="G4190" t="e">
        <f ca="1">OFFSET('Skjema for utfylling'!#REF!,Forskyvning!$E4191,Forskyvning!$F4191)</f>
        <v>#REF!</v>
      </c>
      <c r="H4190" t="e">
        <f ca="1">OFFSET('Skjema for utfylling'!#REF!,Forskyvning!$E4191,Forskyvning!$F4191)</f>
        <v>#REF!</v>
      </c>
      <c r="I4190" t="e">
        <f ca="1">OFFSET('Skjema for utfylling'!#REF!,Forskyvning!$E4191,Forskyvning!$F4191)</f>
        <v>#REF!</v>
      </c>
      <c r="J4190" t="e">
        <f ca="1">OFFSET('Skjema for utfylling'!#REF!,Forskyvning!$E4191,Forskyvning!$F4191)</f>
        <v>#REF!</v>
      </c>
      <c r="K4190" t="e">
        <f ca="1">OFFSET('Skjema for utfylling'!#REF!,Forskyvning!$E4191,Forskyvning!$F4191)</f>
        <v>#REF!</v>
      </c>
      <c r="L4190" t="e">
        <f ca="1">OFFSET('Skjema for utfylling'!#REF!,Forskyvning!$E4191,Forskyvning!$F4191)</f>
        <v>#REF!</v>
      </c>
      <c r="M4190" t="e">
        <f ca="1">OFFSET('Skjema for utfylling'!#REF!,Forskyvning!$E4191,Forskyvning!$F4191)</f>
        <v>#REF!</v>
      </c>
      <c r="N4190" t="e">
        <f ca="1">OFFSET('Skjema for utfylling'!#REF!,Forskyvning!$E4191,Forskyvning!$F4191)</f>
        <v>#REF!</v>
      </c>
      <c r="O4190" t="e">
        <f ca="1">OFFSET('Skjema for utfylling'!#REF!,Forskyvning!$E4191,Forskyvning!$F4191)</f>
        <v>#REF!</v>
      </c>
    </row>
    <row r="4191" spans="1:15" x14ac:dyDescent="0.35">
      <c r="A4191" t="e">
        <f ca="1">OFFSET('Skjema for utfylling'!#REF!,Forskyvning!B4192,0)</f>
        <v>#REF!</v>
      </c>
      <c r="B4191" t="e">
        <f ca="1">OFFSET('Skjema for utfylling'!#REF!,Forskyvning!B4192,0)</f>
        <v>#REF!</v>
      </c>
      <c r="C4191" t="e">
        <f t="shared" ca="1" si="65"/>
        <v>#REF!</v>
      </c>
      <c r="D4191" s="4">
        <f>'Skjema for utfylling'!$I$2</f>
        <v>0</v>
      </c>
      <c r="E4191" t="e">
        <f ca="1">OFFSET('Skjema for utfylling'!#REF!,Forskyvning!B4192,0)</f>
        <v>#REF!</v>
      </c>
      <c r="F4191" t="e">
        <f ca="1">OFFSET('Skjema for utfylling'!#REF!,Forskyvning!$E4192,Forskyvning!$F4192)</f>
        <v>#REF!</v>
      </c>
      <c r="G4191" t="e">
        <f ca="1">OFFSET('Skjema for utfylling'!#REF!,Forskyvning!$E4192,Forskyvning!$F4192)</f>
        <v>#REF!</v>
      </c>
      <c r="H4191" t="e">
        <f ca="1">OFFSET('Skjema for utfylling'!#REF!,Forskyvning!$E4192,Forskyvning!$F4192)</f>
        <v>#REF!</v>
      </c>
      <c r="I4191" t="e">
        <f ca="1">OFFSET('Skjema for utfylling'!#REF!,Forskyvning!$E4192,Forskyvning!$F4192)</f>
        <v>#REF!</v>
      </c>
      <c r="J4191" t="e">
        <f ca="1">OFFSET('Skjema for utfylling'!#REF!,Forskyvning!$E4192,Forskyvning!$F4192)</f>
        <v>#REF!</v>
      </c>
      <c r="K4191" t="e">
        <f ca="1">OFFSET('Skjema for utfylling'!#REF!,Forskyvning!$E4192,Forskyvning!$F4192)</f>
        <v>#REF!</v>
      </c>
      <c r="L4191" t="e">
        <f ca="1">OFFSET('Skjema for utfylling'!#REF!,Forskyvning!$E4192,Forskyvning!$F4192)</f>
        <v>#REF!</v>
      </c>
      <c r="M4191" t="e">
        <f ca="1">OFFSET('Skjema for utfylling'!#REF!,Forskyvning!$E4192,Forskyvning!$F4192)</f>
        <v>#REF!</v>
      </c>
      <c r="N4191" t="e">
        <f ca="1">OFFSET('Skjema for utfylling'!#REF!,Forskyvning!$E4192,Forskyvning!$F4192)</f>
        <v>#REF!</v>
      </c>
      <c r="O4191" t="e">
        <f ca="1">OFFSET('Skjema for utfylling'!#REF!,Forskyvning!$E4192,Forskyvning!$F4192)</f>
        <v>#REF!</v>
      </c>
    </row>
    <row r="4192" spans="1:15" x14ac:dyDescent="0.35">
      <c r="A4192" t="e">
        <f ca="1">OFFSET('Skjema for utfylling'!#REF!,Forskyvning!B4193,0)</f>
        <v>#REF!</v>
      </c>
      <c r="B4192" t="e">
        <f ca="1">OFFSET('Skjema for utfylling'!#REF!,Forskyvning!B4193,0)</f>
        <v>#REF!</v>
      </c>
      <c r="C4192" t="e">
        <f t="shared" ca="1" si="65"/>
        <v>#REF!</v>
      </c>
      <c r="D4192" s="4">
        <f>'Skjema for utfylling'!$I$2</f>
        <v>0</v>
      </c>
      <c r="E4192" t="e">
        <f ca="1">OFFSET('Skjema for utfylling'!#REF!,Forskyvning!B4193,0)</f>
        <v>#REF!</v>
      </c>
      <c r="F4192" t="e">
        <f ca="1">OFFSET('Skjema for utfylling'!#REF!,Forskyvning!$E4193,Forskyvning!$F4193)</f>
        <v>#REF!</v>
      </c>
      <c r="G4192" t="e">
        <f ca="1">OFFSET('Skjema for utfylling'!#REF!,Forskyvning!$E4193,Forskyvning!$F4193)</f>
        <v>#REF!</v>
      </c>
      <c r="H4192" t="e">
        <f ca="1">OFFSET('Skjema for utfylling'!#REF!,Forskyvning!$E4193,Forskyvning!$F4193)</f>
        <v>#REF!</v>
      </c>
      <c r="I4192" t="e">
        <f ca="1">OFFSET('Skjema for utfylling'!#REF!,Forskyvning!$E4193,Forskyvning!$F4193)</f>
        <v>#REF!</v>
      </c>
      <c r="J4192" t="e">
        <f ca="1">OFFSET('Skjema for utfylling'!#REF!,Forskyvning!$E4193,Forskyvning!$F4193)</f>
        <v>#REF!</v>
      </c>
      <c r="K4192" t="e">
        <f ca="1">OFFSET('Skjema for utfylling'!#REF!,Forskyvning!$E4193,Forskyvning!$F4193)</f>
        <v>#REF!</v>
      </c>
      <c r="L4192" t="e">
        <f ca="1">OFFSET('Skjema for utfylling'!#REF!,Forskyvning!$E4193,Forskyvning!$F4193)</f>
        <v>#REF!</v>
      </c>
      <c r="M4192" t="e">
        <f ca="1">OFFSET('Skjema for utfylling'!#REF!,Forskyvning!$E4193,Forskyvning!$F4193)</f>
        <v>#REF!</v>
      </c>
      <c r="N4192" t="e">
        <f ca="1">OFFSET('Skjema for utfylling'!#REF!,Forskyvning!$E4193,Forskyvning!$F4193)</f>
        <v>#REF!</v>
      </c>
      <c r="O4192" t="e">
        <f ca="1">OFFSET('Skjema for utfylling'!#REF!,Forskyvning!$E4193,Forskyvning!$F4193)</f>
        <v>#REF!</v>
      </c>
    </row>
    <row r="4193" spans="1:15" x14ac:dyDescent="0.35">
      <c r="A4193" t="e">
        <f ca="1">OFFSET('Skjema for utfylling'!#REF!,Forskyvning!B4194,0)</f>
        <v>#REF!</v>
      </c>
      <c r="B4193" t="e">
        <f ca="1">OFFSET('Skjema for utfylling'!#REF!,Forskyvning!B4194,0)</f>
        <v>#REF!</v>
      </c>
      <c r="C4193" t="e">
        <f t="shared" ca="1" si="65"/>
        <v>#REF!</v>
      </c>
      <c r="D4193" s="4">
        <f>'Skjema for utfylling'!$I$2</f>
        <v>0</v>
      </c>
      <c r="E4193" t="e">
        <f ca="1">OFFSET('Skjema for utfylling'!#REF!,Forskyvning!B4194,0)</f>
        <v>#REF!</v>
      </c>
      <c r="F4193" t="e">
        <f ca="1">OFFSET('Skjema for utfylling'!#REF!,Forskyvning!$E4194,Forskyvning!$F4194)</f>
        <v>#REF!</v>
      </c>
      <c r="G4193" t="e">
        <f ca="1">OFFSET('Skjema for utfylling'!#REF!,Forskyvning!$E4194,Forskyvning!$F4194)</f>
        <v>#REF!</v>
      </c>
      <c r="H4193" t="e">
        <f ca="1">OFFSET('Skjema for utfylling'!#REF!,Forskyvning!$E4194,Forskyvning!$F4194)</f>
        <v>#REF!</v>
      </c>
      <c r="I4193" t="e">
        <f ca="1">OFFSET('Skjema for utfylling'!#REF!,Forskyvning!$E4194,Forskyvning!$F4194)</f>
        <v>#REF!</v>
      </c>
      <c r="J4193" t="e">
        <f ca="1">OFFSET('Skjema for utfylling'!#REF!,Forskyvning!$E4194,Forskyvning!$F4194)</f>
        <v>#REF!</v>
      </c>
      <c r="K4193" t="e">
        <f ca="1">OFFSET('Skjema for utfylling'!#REF!,Forskyvning!$E4194,Forskyvning!$F4194)</f>
        <v>#REF!</v>
      </c>
      <c r="L4193" t="e">
        <f ca="1">OFFSET('Skjema for utfylling'!#REF!,Forskyvning!$E4194,Forskyvning!$F4194)</f>
        <v>#REF!</v>
      </c>
      <c r="M4193" t="e">
        <f ca="1">OFFSET('Skjema for utfylling'!#REF!,Forskyvning!$E4194,Forskyvning!$F4194)</f>
        <v>#REF!</v>
      </c>
      <c r="N4193" t="e">
        <f ca="1">OFFSET('Skjema for utfylling'!#REF!,Forskyvning!$E4194,Forskyvning!$F4194)</f>
        <v>#REF!</v>
      </c>
      <c r="O4193" t="e">
        <f ca="1">OFFSET('Skjema for utfylling'!#REF!,Forskyvning!$E4194,Forskyvning!$F4194)</f>
        <v>#REF!</v>
      </c>
    </row>
    <row r="4194" spans="1:15" x14ac:dyDescent="0.35">
      <c r="A4194" t="e">
        <f ca="1">OFFSET('Skjema for utfylling'!#REF!,Forskyvning!B4195,0)</f>
        <v>#REF!</v>
      </c>
      <c r="B4194" t="e">
        <f ca="1">OFFSET('Skjema for utfylling'!#REF!,Forskyvning!B4195,0)</f>
        <v>#REF!</v>
      </c>
      <c r="C4194" t="e">
        <f t="shared" ca="1" si="65"/>
        <v>#REF!</v>
      </c>
      <c r="D4194" s="4">
        <f>'Skjema for utfylling'!$I$2</f>
        <v>0</v>
      </c>
      <c r="E4194" t="e">
        <f ca="1">OFFSET('Skjema for utfylling'!#REF!,Forskyvning!B4195,0)</f>
        <v>#REF!</v>
      </c>
      <c r="F4194" t="e">
        <f ca="1">OFFSET('Skjema for utfylling'!#REF!,Forskyvning!$E4195,Forskyvning!$F4195)</f>
        <v>#REF!</v>
      </c>
      <c r="G4194" t="e">
        <f ca="1">OFFSET('Skjema for utfylling'!#REF!,Forskyvning!$E4195,Forskyvning!$F4195)</f>
        <v>#REF!</v>
      </c>
      <c r="H4194" t="e">
        <f ca="1">OFFSET('Skjema for utfylling'!#REF!,Forskyvning!$E4195,Forskyvning!$F4195)</f>
        <v>#REF!</v>
      </c>
      <c r="I4194" t="e">
        <f ca="1">OFFSET('Skjema for utfylling'!#REF!,Forskyvning!$E4195,Forskyvning!$F4195)</f>
        <v>#REF!</v>
      </c>
      <c r="J4194" t="e">
        <f ca="1">OFFSET('Skjema for utfylling'!#REF!,Forskyvning!$E4195,Forskyvning!$F4195)</f>
        <v>#REF!</v>
      </c>
      <c r="K4194" t="e">
        <f ca="1">OFFSET('Skjema for utfylling'!#REF!,Forskyvning!$E4195,Forskyvning!$F4195)</f>
        <v>#REF!</v>
      </c>
      <c r="L4194" t="e">
        <f ca="1">OFFSET('Skjema for utfylling'!#REF!,Forskyvning!$E4195,Forskyvning!$F4195)</f>
        <v>#REF!</v>
      </c>
      <c r="M4194" t="e">
        <f ca="1">OFFSET('Skjema for utfylling'!#REF!,Forskyvning!$E4195,Forskyvning!$F4195)</f>
        <v>#REF!</v>
      </c>
      <c r="N4194" t="e">
        <f ca="1">OFFSET('Skjema for utfylling'!#REF!,Forskyvning!$E4195,Forskyvning!$F4195)</f>
        <v>#REF!</v>
      </c>
      <c r="O4194" t="e">
        <f ca="1">OFFSET('Skjema for utfylling'!#REF!,Forskyvning!$E4195,Forskyvning!$F4195)</f>
        <v>#REF!</v>
      </c>
    </row>
    <row r="4195" spans="1:15" x14ac:dyDescent="0.35">
      <c r="A4195" t="e">
        <f ca="1">OFFSET('Skjema for utfylling'!#REF!,Forskyvning!B4196,0)</f>
        <v>#REF!</v>
      </c>
      <c r="B4195" t="e">
        <f ca="1">OFFSET('Skjema for utfylling'!#REF!,Forskyvning!B4196,0)</f>
        <v>#REF!</v>
      </c>
      <c r="C4195" t="e">
        <f t="shared" ca="1" si="65"/>
        <v>#REF!</v>
      </c>
      <c r="D4195" s="4">
        <f>'Skjema for utfylling'!$I$2</f>
        <v>0</v>
      </c>
      <c r="E4195" t="e">
        <f ca="1">OFFSET('Skjema for utfylling'!#REF!,Forskyvning!B4196,0)</f>
        <v>#REF!</v>
      </c>
      <c r="F4195" t="e">
        <f ca="1">OFFSET('Skjema for utfylling'!#REF!,Forskyvning!$E4196,Forskyvning!$F4196)</f>
        <v>#REF!</v>
      </c>
      <c r="G4195" t="e">
        <f ca="1">OFFSET('Skjema for utfylling'!#REF!,Forskyvning!$E4196,Forskyvning!$F4196)</f>
        <v>#REF!</v>
      </c>
      <c r="H4195" t="e">
        <f ca="1">OFFSET('Skjema for utfylling'!#REF!,Forskyvning!$E4196,Forskyvning!$F4196)</f>
        <v>#REF!</v>
      </c>
      <c r="I4195" t="e">
        <f ca="1">OFFSET('Skjema for utfylling'!#REF!,Forskyvning!$E4196,Forskyvning!$F4196)</f>
        <v>#REF!</v>
      </c>
      <c r="J4195" t="e">
        <f ca="1">OFFSET('Skjema for utfylling'!#REF!,Forskyvning!$E4196,Forskyvning!$F4196)</f>
        <v>#REF!</v>
      </c>
      <c r="K4195" t="e">
        <f ca="1">OFFSET('Skjema for utfylling'!#REF!,Forskyvning!$E4196,Forskyvning!$F4196)</f>
        <v>#REF!</v>
      </c>
      <c r="L4195" t="e">
        <f ca="1">OFFSET('Skjema for utfylling'!#REF!,Forskyvning!$E4196,Forskyvning!$F4196)</f>
        <v>#REF!</v>
      </c>
      <c r="M4195" t="e">
        <f ca="1">OFFSET('Skjema for utfylling'!#REF!,Forskyvning!$E4196,Forskyvning!$F4196)</f>
        <v>#REF!</v>
      </c>
      <c r="N4195" t="e">
        <f ca="1">OFFSET('Skjema for utfylling'!#REF!,Forskyvning!$E4196,Forskyvning!$F4196)</f>
        <v>#REF!</v>
      </c>
      <c r="O4195" t="e">
        <f ca="1">OFFSET('Skjema for utfylling'!#REF!,Forskyvning!$E4196,Forskyvning!$F4196)</f>
        <v>#REF!</v>
      </c>
    </row>
    <row r="4196" spans="1:15" x14ac:dyDescent="0.35">
      <c r="A4196" t="e">
        <f ca="1">OFFSET('Skjema for utfylling'!#REF!,Forskyvning!B4197,0)</f>
        <v>#REF!</v>
      </c>
      <c r="B4196" t="e">
        <f ca="1">OFFSET('Skjema for utfylling'!#REF!,Forskyvning!B4197,0)</f>
        <v>#REF!</v>
      </c>
      <c r="C4196" t="e">
        <f t="shared" ca="1" si="65"/>
        <v>#REF!</v>
      </c>
      <c r="D4196" s="4">
        <f>'Skjema for utfylling'!$I$2</f>
        <v>0</v>
      </c>
      <c r="E4196" t="e">
        <f ca="1">OFFSET('Skjema for utfylling'!#REF!,Forskyvning!B4197,0)</f>
        <v>#REF!</v>
      </c>
      <c r="F4196" t="e">
        <f ca="1">OFFSET('Skjema for utfylling'!#REF!,Forskyvning!$E4197,Forskyvning!$F4197)</f>
        <v>#REF!</v>
      </c>
      <c r="G4196" t="e">
        <f ca="1">OFFSET('Skjema for utfylling'!#REF!,Forskyvning!$E4197,Forskyvning!$F4197)</f>
        <v>#REF!</v>
      </c>
      <c r="H4196" t="e">
        <f ca="1">OFFSET('Skjema for utfylling'!#REF!,Forskyvning!$E4197,Forskyvning!$F4197)</f>
        <v>#REF!</v>
      </c>
      <c r="I4196" t="e">
        <f ca="1">OFFSET('Skjema for utfylling'!#REF!,Forskyvning!$E4197,Forskyvning!$F4197)</f>
        <v>#REF!</v>
      </c>
      <c r="J4196" t="e">
        <f ca="1">OFFSET('Skjema for utfylling'!#REF!,Forskyvning!$E4197,Forskyvning!$F4197)</f>
        <v>#REF!</v>
      </c>
      <c r="K4196" t="e">
        <f ca="1">OFFSET('Skjema for utfylling'!#REF!,Forskyvning!$E4197,Forskyvning!$F4197)</f>
        <v>#REF!</v>
      </c>
      <c r="L4196" t="e">
        <f ca="1">OFFSET('Skjema for utfylling'!#REF!,Forskyvning!$E4197,Forskyvning!$F4197)</f>
        <v>#REF!</v>
      </c>
      <c r="M4196" t="e">
        <f ca="1">OFFSET('Skjema for utfylling'!#REF!,Forskyvning!$E4197,Forskyvning!$F4197)</f>
        <v>#REF!</v>
      </c>
      <c r="N4196" t="e">
        <f ca="1">OFFSET('Skjema for utfylling'!#REF!,Forskyvning!$E4197,Forskyvning!$F4197)</f>
        <v>#REF!</v>
      </c>
      <c r="O4196" t="e">
        <f ca="1">OFFSET('Skjema for utfylling'!#REF!,Forskyvning!$E4197,Forskyvning!$F4197)</f>
        <v>#REF!</v>
      </c>
    </row>
    <row r="4197" spans="1:15" x14ac:dyDescent="0.35">
      <c r="A4197" t="e">
        <f ca="1">OFFSET('Skjema for utfylling'!#REF!,Forskyvning!B4198,0)</f>
        <v>#REF!</v>
      </c>
      <c r="B4197" t="e">
        <f ca="1">OFFSET('Skjema for utfylling'!#REF!,Forskyvning!B4198,0)</f>
        <v>#REF!</v>
      </c>
      <c r="C4197" t="e">
        <f t="shared" ca="1" si="65"/>
        <v>#REF!</v>
      </c>
      <c r="D4197" s="4">
        <f>'Skjema for utfylling'!$I$2</f>
        <v>0</v>
      </c>
      <c r="E4197" t="e">
        <f ca="1">OFFSET('Skjema for utfylling'!#REF!,Forskyvning!B4198,0)</f>
        <v>#REF!</v>
      </c>
      <c r="F4197" t="e">
        <f ca="1">OFFSET('Skjema for utfylling'!#REF!,Forskyvning!$E4198,Forskyvning!$F4198)</f>
        <v>#REF!</v>
      </c>
      <c r="G4197" t="e">
        <f ca="1">OFFSET('Skjema for utfylling'!#REF!,Forskyvning!$E4198,Forskyvning!$F4198)</f>
        <v>#REF!</v>
      </c>
      <c r="H4197" t="e">
        <f ca="1">OFFSET('Skjema for utfylling'!#REF!,Forskyvning!$E4198,Forskyvning!$F4198)</f>
        <v>#REF!</v>
      </c>
      <c r="I4197" t="e">
        <f ca="1">OFFSET('Skjema for utfylling'!#REF!,Forskyvning!$E4198,Forskyvning!$F4198)</f>
        <v>#REF!</v>
      </c>
      <c r="J4197" t="e">
        <f ca="1">OFFSET('Skjema for utfylling'!#REF!,Forskyvning!$E4198,Forskyvning!$F4198)</f>
        <v>#REF!</v>
      </c>
      <c r="K4197" t="e">
        <f ca="1">OFFSET('Skjema for utfylling'!#REF!,Forskyvning!$E4198,Forskyvning!$F4198)</f>
        <v>#REF!</v>
      </c>
      <c r="L4197" t="e">
        <f ca="1">OFFSET('Skjema for utfylling'!#REF!,Forskyvning!$E4198,Forskyvning!$F4198)</f>
        <v>#REF!</v>
      </c>
      <c r="M4197" t="e">
        <f ca="1">OFFSET('Skjema for utfylling'!#REF!,Forskyvning!$E4198,Forskyvning!$F4198)</f>
        <v>#REF!</v>
      </c>
      <c r="N4197" t="e">
        <f ca="1">OFFSET('Skjema for utfylling'!#REF!,Forskyvning!$E4198,Forskyvning!$F4198)</f>
        <v>#REF!</v>
      </c>
      <c r="O4197" t="e">
        <f ca="1">OFFSET('Skjema for utfylling'!#REF!,Forskyvning!$E4198,Forskyvning!$F4198)</f>
        <v>#REF!</v>
      </c>
    </row>
    <row r="4198" spans="1:15" x14ac:dyDescent="0.35">
      <c r="A4198" t="e">
        <f ca="1">OFFSET('Skjema for utfylling'!#REF!,Forskyvning!B4199,0)</f>
        <v>#REF!</v>
      </c>
      <c r="B4198" t="e">
        <f ca="1">OFFSET('Skjema for utfylling'!#REF!,Forskyvning!B4199,0)</f>
        <v>#REF!</v>
      </c>
      <c r="C4198" t="e">
        <f t="shared" ca="1" si="65"/>
        <v>#REF!</v>
      </c>
      <c r="D4198" s="4">
        <f>'Skjema for utfylling'!$I$2</f>
        <v>0</v>
      </c>
      <c r="E4198" t="e">
        <f ca="1">OFFSET('Skjema for utfylling'!#REF!,Forskyvning!B4199,0)</f>
        <v>#REF!</v>
      </c>
      <c r="F4198" t="e">
        <f ca="1">OFFSET('Skjema for utfylling'!#REF!,Forskyvning!$E4199,Forskyvning!$F4199)</f>
        <v>#REF!</v>
      </c>
      <c r="G4198" t="e">
        <f ca="1">OFFSET('Skjema for utfylling'!#REF!,Forskyvning!$E4199,Forskyvning!$F4199)</f>
        <v>#REF!</v>
      </c>
      <c r="H4198" t="e">
        <f ca="1">OFFSET('Skjema for utfylling'!#REF!,Forskyvning!$E4199,Forskyvning!$F4199)</f>
        <v>#REF!</v>
      </c>
      <c r="I4198" t="e">
        <f ca="1">OFFSET('Skjema for utfylling'!#REF!,Forskyvning!$E4199,Forskyvning!$F4199)</f>
        <v>#REF!</v>
      </c>
      <c r="J4198" t="e">
        <f ca="1">OFFSET('Skjema for utfylling'!#REF!,Forskyvning!$E4199,Forskyvning!$F4199)</f>
        <v>#REF!</v>
      </c>
      <c r="K4198" t="e">
        <f ca="1">OFFSET('Skjema for utfylling'!#REF!,Forskyvning!$E4199,Forskyvning!$F4199)</f>
        <v>#REF!</v>
      </c>
      <c r="L4198" t="e">
        <f ca="1">OFFSET('Skjema for utfylling'!#REF!,Forskyvning!$E4199,Forskyvning!$F4199)</f>
        <v>#REF!</v>
      </c>
      <c r="M4198" t="e">
        <f ca="1">OFFSET('Skjema for utfylling'!#REF!,Forskyvning!$E4199,Forskyvning!$F4199)</f>
        <v>#REF!</v>
      </c>
      <c r="N4198" t="e">
        <f ca="1">OFFSET('Skjema for utfylling'!#REF!,Forskyvning!$E4199,Forskyvning!$F4199)</f>
        <v>#REF!</v>
      </c>
      <c r="O4198" t="e">
        <f ca="1">OFFSET('Skjema for utfylling'!#REF!,Forskyvning!$E4199,Forskyvning!$F4199)</f>
        <v>#REF!</v>
      </c>
    </row>
    <row r="4199" spans="1:15" x14ac:dyDescent="0.35">
      <c r="A4199" t="e">
        <f ca="1">OFFSET('Skjema for utfylling'!#REF!,Forskyvning!B4200,0)</f>
        <v>#REF!</v>
      </c>
      <c r="B4199" t="e">
        <f ca="1">OFFSET('Skjema for utfylling'!#REF!,Forskyvning!B4200,0)</f>
        <v>#REF!</v>
      </c>
      <c r="C4199" t="e">
        <f t="shared" ca="1" si="65"/>
        <v>#REF!</v>
      </c>
      <c r="D4199" s="4">
        <f>'Skjema for utfylling'!$I$2</f>
        <v>0</v>
      </c>
      <c r="E4199" t="e">
        <f ca="1">OFFSET('Skjema for utfylling'!#REF!,Forskyvning!B4200,0)</f>
        <v>#REF!</v>
      </c>
      <c r="F4199" t="e">
        <f ca="1">OFFSET('Skjema for utfylling'!#REF!,Forskyvning!$E4200,Forskyvning!$F4200)</f>
        <v>#REF!</v>
      </c>
      <c r="G4199" t="e">
        <f ca="1">OFFSET('Skjema for utfylling'!#REF!,Forskyvning!$E4200,Forskyvning!$F4200)</f>
        <v>#REF!</v>
      </c>
      <c r="H4199" t="e">
        <f ca="1">OFFSET('Skjema for utfylling'!#REF!,Forskyvning!$E4200,Forskyvning!$F4200)</f>
        <v>#REF!</v>
      </c>
      <c r="I4199" t="e">
        <f ca="1">OFFSET('Skjema for utfylling'!#REF!,Forskyvning!$E4200,Forskyvning!$F4200)</f>
        <v>#REF!</v>
      </c>
      <c r="J4199" t="e">
        <f ca="1">OFFSET('Skjema for utfylling'!#REF!,Forskyvning!$E4200,Forskyvning!$F4200)</f>
        <v>#REF!</v>
      </c>
      <c r="K4199" t="e">
        <f ca="1">OFFSET('Skjema for utfylling'!#REF!,Forskyvning!$E4200,Forskyvning!$F4200)</f>
        <v>#REF!</v>
      </c>
      <c r="L4199" t="e">
        <f ca="1">OFFSET('Skjema for utfylling'!#REF!,Forskyvning!$E4200,Forskyvning!$F4200)</f>
        <v>#REF!</v>
      </c>
      <c r="M4199" t="e">
        <f ca="1">OFFSET('Skjema for utfylling'!#REF!,Forskyvning!$E4200,Forskyvning!$F4200)</f>
        <v>#REF!</v>
      </c>
      <c r="N4199" t="e">
        <f ca="1">OFFSET('Skjema for utfylling'!#REF!,Forskyvning!$E4200,Forskyvning!$F4200)</f>
        <v>#REF!</v>
      </c>
      <c r="O4199" t="e">
        <f ca="1">OFFSET('Skjema for utfylling'!#REF!,Forskyvning!$E4200,Forskyvning!$F4200)</f>
        <v>#REF!</v>
      </c>
    </row>
    <row r="4200" spans="1:15" x14ac:dyDescent="0.35">
      <c r="A4200" t="e">
        <f ca="1">OFFSET('Skjema for utfylling'!#REF!,Forskyvning!B4201,0)</f>
        <v>#REF!</v>
      </c>
      <c r="B4200" t="e">
        <f ca="1">OFFSET('Skjema for utfylling'!#REF!,Forskyvning!B4201,0)</f>
        <v>#REF!</v>
      </c>
      <c r="C4200" t="e">
        <f t="shared" ca="1" si="65"/>
        <v>#REF!</v>
      </c>
      <c r="D4200" s="4">
        <f>'Skjema for utfylling'!$I$2</f>
        <v>0</v>
      </c>
      <c r="E4200" t="e">
        <f ca="1">OFFSET('Skjema for utfylling'!#REF!,Forskyvning!B4201,0)</f>
        <v>#REF!</v>
      </c>
      <c r="F4200" t="e">
        <f ca="1">OFFSET('Skjema for utfylling'!#REF!,Forskyvning!$E4201,Forskyvning!$F4201)</f>
        <v>#REF!</v>
      </c>
      <c r="G4200" t="e">
        <f ca="1">OFFSET('Skjema for utfylling'!#REF!,Forskyvning!$E4201,Forskyvning!$F4201)</f>
        <v>#REF!</v>
      </c>
      <c r="H4200" t="e">
        <f ca="1">OFFSET('Skjema for utfylling'!#REF!,Forskyvning!$E4201,Forskyvning!$F4201)</f>
        <v>#REF!</v>
      </c>
      <c r="I4200" t="e">
        <f ca="1">OFFSET('Skjema for utfylling'!#REF!,Forskyvning!$E4201,Forskyvning!$F4201)</f>
        <v>#REF!</v>
      </c>
      <c r="J4200" t="e">
        <f ca="1">OFFSET('Skjema for utfylling'!#REF!,Forskyvning!$E4201,Forskyvning!$F4201)</f>
        <v>#REF!</v>
      </c>
      <c r="K4200" t="e">
        <f ca="1">OFFSET('Skjema for utfylling'!#REF!,Forskyvning!$E4201,Forskyvning!$F4201)</f>
        <v>#REF!</v>
      </c>
      <c r="L4200" t="e">
        <f ca="1">OFFSET('Skjema for utfylling'!#REF!,Forskyvning!$E4201,Forskyvning!$F4201)</f>
        <v>#REF!</v>
      </c>
      <c r="M4200" t="e">
        <f ca="1">OFFSET('Skjema for utfylling'!#REF!,Forskyvning!$E4201,Forskyvning!$F4201)</f>
        <v>#REF!</v>
      </c>
      <c r="N4200" t="e">
        <f ca="1">OFFSET('Skjema for utfylling'!#REF!,Forskyvning!$E4201,Forskyvning!$F4201)</f>
        <v>#REF!</v>
      </c>
      <c r="O4200" t="e">
        <f ca="1">OFFSET('Skjema for utfylling'!#REF!,Forskyvning!$E4201,Forskyvning!$F4201)</f>
        <v>#REF!</v>
      </c>
    </row>
    <row r="4201" spans="1:15" x14ac:dyDescent="0.35">
      <c r="A4201" t="e">
        <f ca="1">OFFSET('Skjema for utfylling'!#REF!,Forskyvning!B4202,0)</f>
        <v>#REF!</v>
      </c>
      <c r="B4201" t="e">
        <f ca="1">OFFSET('Skjema for utfylling'!#REF!,Forskyvning!B4202,0)</f>
        <v>#REF!</v>
      </c>
      <c r="C4201" t="e">
        <f t="shared" ca="1" si="65"/>
        <v>#REF!</v>
      </c>
      <c r="D4201" s="4">
        <f>'Skjema for utfylling'!$I$2</f>
        <v>0</v>
      </c>
      <c r="E4201" t="e">
        <f ca="1">OFFSET('Skjema for utfylling'!#REF!,Forskyvning!B4202,0)</f>
        <v>#REF!</v>
      </c>
      <c r="F4201" t="e">
        <f ca="1">OFFSET('Skjema for utfylling'!#REF!,Forskyvning!$E4202,Forskyvning!$F4202)</f>
        <v>#REF!</v>
      </c>
      <c r="G4201" t="e">
        <f ca="1">OFFSET('Skjema for utfylling'!#REF!,Forskyvning!$E4202,Forskyvning!$F4202)</f>
        <v>#REF!</v>
      </c>
      <c r="H4201" t="e">
        <f ca="1">OFFSET('Skjema for utfylling'!#REF!,Forskyvning!$E4202,Forskyvning!$F4202)</f>
        <v>#REF!</v>
      </c>
      <c r="I4201" t="e">
        <f ca="1">OFFSET('Skjema for utfylling'!#REF!,Forskyvning!$E4202,Forskyvning!$F4202)</f>
        <v>#REF!</v>
      </c>
      <c r="J4201" t="e">
        <f ca="1">OFFSET('Skjema for utfylling'!#REF!,Forskyvning!$E4202,Forskyvning!$F4202)</f>
        <v>#REF!</v>
      </c>
      <c r="K4201" t="e">
        <f ca="1">OFFSET('Skjema for utfylling'!#REF!,Forskyvning!$E4202,Forskyvning!$F4202)</f>
        <v>#REF!</v>
      </c>
      <c r="L4201" t="e">
        <f ca="1">OFFSET('Skjema for utfylling'!#REF!,Forskyvning!$E4202,Forskyvning!$F4202)</f>
        <v>#REF!</v>
      </c>
      <c r="M4201" t="e">
        <f ca="1">OFFSET('Skjema for utfylling'!#REF!,Forskyvning!$E4202,Forskyvning!$F4202)</f>
        <v>#REF!</v>
      </c>
      <c r="N4201" t="e">
        <f ca="1">OFFSET('Skjema for utfylling'!#REF!,Forskyvning!$E4202,Forskyvning!$F4202)</f>
        <v>#REF!</v>
      </c>
      <c r="O4201" t="e">
        <f ca="1">OFFSET('Skjema for utfylling'!#REF!,Forskyvning!$E4202,Forskyvning!$F4202)</f>
        <v>#REF!</v>
      </c>
    </row>
    <row r="4202" spans="1:15" x14ac:dyDescent="0.35">
      <c r="A4202" t="e">
        <f ca="1">OFFSET('Skjema for utfylling'!#REF!,Forskyvning!B4203,0)</f>
        <v>#REF!</v>
      </c>
      <c r="B4202" t="e">
        <f ca="1">OFFSET('Skjema for utfylling'!#REF!,Forskyvning!B4203,0)</f>
        <v>#REF!</v>
      </c>
      <c r="C4202" t="e">
        <f t="shared" ca="1" si="65"/>
        <v>#REF!</v>
      </c>
      <c r="D4202" s="4">
        <f>'Skjema for utfylling'!$I$2</f>
        <v>0</v>
      </c>
      <c r="E4202" t="e">
        <f ca="1">OFFSET('Skjema for utfylling'!#REF!,Forskyvning!B4203,0)</f>
        <v>#REF!</v>
      </c>
      <c r="F4202" t="e">
        <f ca="1">OFFSET('Skjema for utfylling'!#REF!,Forskyvning!$E4203,Forskyvning!$F4203)</f>
        <v>#REF!</v>
      </c>
      <c r="G4202" t="e">
        <f ca="1">OFFSET('Skjema for utfylling'!#REF!,Forskyvning!$E4203,Forskyvning!$F4203)</f>
        <v>#REF!</v>
      </c>
      <c r="H4202" t="e">
        <f ca="1">OFFSET('Skjema for utfylling'!#REF!,Forskyvning!$E4203,Forskyvning!$F4203)</f>
        <v>#REF!</v>
      </c>
      <c r="I4202" t="e">
        <f ca="1">OFFSET('Skjema for utfylling'!#REF!,Forskyvning!$E4203,Forskyvning!$F4203)</f>
        <v>#REF!</v>
      </c>
      <c r="J4202" t="e">
        <f ca="1">OFFSET('Skjema for utfylling'!#REF!,Forskyvning!$E4203,Forskyvning!$F4203)</f>
        <v>#REF!</v>
      </c>
      <c r="K4202" t="e">
        <f ca="1">OFFSET('Skjema for utfylling'!#REF!,Forskyvning!$E4203,Forskyvning!$F4203)</f>
        <v>#REF!</v>
      </c>
      <c r="L4202" t="e">
        <f ca="1">OFFSET('Skjema for utfylling'!#REF!,Forskyvning!$E4203,Forskyvning!$F4203)</f>
        <v>#REF!</v>
      </c>
      <c r="M4202" t="e">
        <f ca="1">OFFSET('Skjema for utfylling'!#REF!,Forskyvning!$E4203,Forskyvning!$F4203)</f>
        <v>#REF!</v>
      </c>
      <c r="N4202" t="e">
        <f ca="1">OFFSET('Skjema for utfylling'!#REF!,Forskyvning!$E4203,Forskyvning!$F4203)</f>
        <v>#REF!</v>
      </c>
      <c r="O4202" t="e">
        <f ca="1">OFFSET('Skjema for utfylling'!#REF!,Forskyvning!$E4203,Forskyvning!$F4203)</f>
        <v>#REF!</v>
      </c>
    </row>
    <row r="4203" spans="1:15" x14ac:dyDescent="0.35">
      <c r="A4203" t="e">
        <f ca="1">OFFSET('Skjema for utfylling'!#REF!,Forskyvning!B4204,0)</f>
        <v>#REF!</v>
      </c>
      <c r="B4203" t="e">
        <f ca="1">OFFSET('Skjema for utfylling'!#REF!,Forskyvning!B4204,0)</f>
        <v>#REF!</v>
      </c>
      <c r="C4203" t="e">
        <f t="shared" ca="1" si="65"/>
        <v>#REF!</v>
      </c>
      <c r="D4203" s="4">
        <f>'Skjema for utfylling'!$I$2</f>
        <v>0</v>
      </c>
      <c r="E4203" t="e">
        <f ca="1">OFFSET('Skjema for utfylling'!#REF!,Forskyvning!B4204,0)</f>
        <v>#REF!</v>
      </c>
      <c r="F4203" t="e">
        <f ca="1">OFFSET('Skjema for utfylling'!#REF!,Forskyvning!$E4204,Forskyvning!$F4204)</f>
        <v>#REF!</v>
      </c>
      <c r="G4203" t="e">
        <f ca="1">OFFSET('Skjema for utfylling'!#REF!,Forskyvning!$E4204,Forskyvning!$F4204)</f>
        <v>#REF!</v>
      </c>
      <c r="H4203" t="e">
        <f ca="1">OFFSET('Skjema for utfylling'!#REF!,Forskyvning!$E4204,Forskyvning!$F4204)</f>
        <v>#REF!</v>
      </c>
      <c r="I4203" t="e">
        <f ca="1">OFFSET('Skjema for utfylling'!#REF!,Forskyvning!$E4204,Forskyvning!$F4204)</f>
        <v>#REF!</v>
      </c>
      <c r="J4203" t="e">
        <f ca="1">OFFSET('Skjema for utfylling'!#REF!,Forskyvning!$E4204,Forskyvning!$F4204)</f>
        <v>#REF!</v>
      </c>
      <c r="K4203" t="e">
        <f ca="1">OFFSET('Skjema for utfylling'!#REF!,Forskyvning!$E4204,Forskyvning!$F4204)</f>
        <v>#REF!</v>
      </c>
      <c r="L4203" t="e">
        <f ca="1">OFFSET('Skjema for utfylling'!#REF!,Forskyvning!$E4204,Forskyvning!$F4204)</f>
        <v>#REF!</v>
      </c>
      <c r="M4203" t="e">
        <f ca="1">OFFSET('Skjema for utfylling'!#REF!,Forskyvning!$E4204,Forskyvning!$F4204)</f>
        <v>#REF!</v>
      </c>
      <c r="N4203" t="e">
        <f ca="1">OFFSET('Skjema for utfylling'!#REF!,Forskyvning!$E4204,Forskyvning!$F4204)</f>
        <v>#REF!</v>
      </c>
      <c r="O4203" t="e">
        <f ca="1">OFFSET('Skjema for utfylling'!#REF!,Forskyvning!$E4204,Forskyvning!$F4204)</f>
        <v>#REF!</v>
      </c>
    </row>
    <row r="4204" spans="1:15" x14ac:dyDescent="0.35">
      <c r="A4204" t="e">
        <f ca="1">OFFSET('Skjema for utfylling'!#REF!,Forskyvning!B4205,0)</f>
        <v>#REF!</v>
      </c>
      <c r="B4204" t="e">
        <f ca="1">OFFSET('Skjema for utfylling'!#REF!,Forskyvning!B4205,0)</f>
        <v>#REF!</v>
      </c>
      <c r="C4204" t="e">
        <f t="shared" ca="1" si="65"/>
        <v>#REF!</v>
      </c>
      <c r="D4204" s="4">
        <f>'Skjema for utfylling'!$I$2</f>
        <v>0</v>
      </c>
      <c r="E4204" t="e">
        <f ca="1">OFFSET('Skjema for utfylling'!#REF!,Forskyvning!B4205,0)</f>
        <v>#REF!</v>
      </c>
      <c r="F4204" t="e">
        <f ca="1">OFFSET('Skjema for utfylling'!#REF!,Forskyvning!$E4205,Forskyvning!$F4205)</f>
        <v>#REF!</v>
      </c>
      <c r="G4204" t="e">
        <f ca="1">OFFSET('Skjema for utfylling'!#REF!,Forskyvning!$E4205,Forskyvning!$F4205)</f>
        <v>#REF!</v>
      </c>
      <c r="H4204" t="e">
        <f ca="1">OFFSET('Skjema for utfylling'!#REF!,Forskyvning!$E4205,Forskyvning!$F4205)</f>
        <v>#REF!</v>
      </c>
      <c r="I4204" t="e">
        <f ca="1">OFFSET('Skjema for utfylling'!#REF!,Forskyvning!$E4205,Forskyvning!$F4205)</f>
        <v>#REF!</v>
      </c>
      <c r="J4204" t="e">
        <f ca="1">OFFSET('Skjema for utfylling'!#REF!,Forskyvning!$E4205,Forskyvning!$F4205)</f>
        <v>#REF!</v>
      </c>
      <c r="K4204" t="e">
        <f ca="1">OFFSET('Skjema for utfylling'!#REF!,Forskyvning!$E4205,Forskyvning!$F4205)</f>
        <v>#REF!</v>
      </c>
      <c r="L4204" t="e">
        <f ca="1">OFFSET('Skjema for utfylling'!#REF!,Forskyvning!$E4205,Forskyvning!$F4205)</f>
        <v>#REF!</v>
      </c>
      <c r="M4204" t="e">
        <f ca="1">OFFSET('Skjema for utfylling'!#REF!,Forskyvning!$E4205,Forskyvning!$F4205)</f>
        <v>#REF!</v>
      </c>
      <c r="N4204" t="e">
        <f ca="1">OFFSET('Skjema for utfylling'!#REF!,Forskyvning!$E4205,Forskyvning!$F4205)</f>
        <v>#REF!</v>
      </c>
      <c r="O4204" t="e">
        <f ca="1">OFFSET('Skjema for utfylling'!#REF!,Forskyvning!$E4205,Forskyvning!$F4205)</f>
        <v>#REF!</v>
      </c>
    </row>
    <row r="4205" spans="1:15" x14ac:dyDescent="0.35">
      <c r="A4205" t="e">
        <f ca="1">OFFSET('Skjema for utfylling'!#REF!,Forskyvning!B4206,0)</f>
        <v>#REF!</v>
      </c>
      <c r="B4205" t="e">
        <f ca="1">OFFSET('Skjema for utfylling'!#REF!,Forskyvning!B4206,0)</f>
        <v>#REF!</v>
      </c>
      <c r="C4205" t="e">
        <f t="shared" ca="1" si="65"/>
        <v>#REF!</v>
      </c>
      <c r="D4205" s="4">
        <f>'Skjema for utfylling'!$I$2</f>
        <v>0</v>
      </c>
      <c r="E4205" t="e">
        <f ca="1">OFFSET('Skjema for utfylling'!#REF!,Forskyvning!B4206,0)</f>
        <v>#REF!</v>
      </c>
      <c r="F4205" t="e">
        <f ca="1">OFFSET('Skjema for utfylling'!#REF!,Forskyvning!$E4206,Forskyvning!$F4206)</f>
        <v>#REF!</v>
      </c>
      <c r="G4205" t="e">
        <f ca="1">OFFSET('Skjema for utfylling'!#REF!,Forskyvning!$E4206,Forskyvning!$F4206)</f>
        <v>#REF!</v>
      </c>
      <c r="H4205" t="e">
        <f ca="1">OFFSET('Skjema for utfylling'!#REF!,Forskyvning!$E4206,Forskyvning!$F4206)</f>
        <v>#REF!</v>
      </c>
      <c r="I4205" t="e">
        <f ca="1">OFFSET('Skjema for utfylling'!#REF!,Forskyvning!$E4206,Forskyvning!$F4206)</f>
        <v>#REF!</v>
      </c>
      <c r="J4205" t="e">
        <f ca="1">OFFSET('Skjema for utfylling'!#REF!,Forskyvning!$E4206,Forskyvning!$F4206)</f>
        <v>#REF!</v>
      </c>
      <c r="K4205" t="e">
        <f ca="1">OFFSET('Skjema for utfylling'!#REF!,Forskyvning!$E4206,Forskyvning!$F4206)</f>
        <v>#REF!</v>
      </c>
      <c r="L4205" t="e">
        <f ca="1">OFFSET('Skjema for utfylling'!#REF!,Forskyvning!$E4206,Forskyvning!$F4206)</f>
        <v>#REF!</v>
      </c>
      <c r="M4205" t="e">
        <f ca="1">OFFSET('Skjema for utfylling'!#REF!,Forskyvning!$E4206,Forskyvning!$F4206)</f>
        <v>#REF!</v>
      </c>
      <c r="N4205" t="e">
        <f ca="1">OFFSET('Skjema for utfylling'!#REF!,Forskyvning!$E4206,Forskyvning!$F4206)</f>
        <v>#REF!</v>
      </c>
      <c r="O4205" t="e">
        <f ca="1">OFFSET('Skjema for utfylling'!#REF!,Forskyvning!$E4206,Forskyvning!$F4206)</f>
        <v>#REF!</v>
      </c>
    </row>
    <row r="4206" spans="1:15" x14ac:dyDescent="0.35">
      <c r="A4206" t="e">
        <f ca="1">OFFSET('Skjema for utfylling'!#REF!,Forskyvning!B4207,0)</f>
        <v>#REF!</v>
      </c>
      <c r="B4206" t="e">
        <f ca="1">OFFSET('Skjema for utfylling'!#REF!,Forskyvning!B4207,0)</f>
        <v>#REF!</v>
      </c>
      <c r="C4206" t="e">
        <f t="shared" ca="1" si="65"/>
        <v>#REF!</v>
      </c>
      <c r="D4206" s="4">
        <f>'Skjema for utfylling'!$I$2</f>
        <v>0</v>
      </c>
      <c r="E4206" t="e">
        <f ca="1">OFFSET('Skjema for utfylling'!#REF!,Forskyvning!B4207,0)</f>
        <v>#REF!</v>
      </c>
      <c r="F4206" t="e">
        <f ca="1">OFFSET('Skjema for utfylling'!#REF!,Forskyvning!$E4207,Forskyvning!$F4207)</f>
        <v>#REF!</v>
      </c>
      <c r="G4206" t="e">
        <f ca="1">OFFSET('Skjema for utfylling'!#REF!,Forskyvning!$E4207,Forskyvning!$F4207)</f>
        <v>#REF!</v>
      </c>
      <c r="H4206" t="e">
        <f ca="1">OFFSET('Skjema for utfylling'!#REF!,Forskyvning!$E4207,Forskyvning!$F4207)</f>
        <v>#REF!</v>
      </c>
      <c r="I4206" t="e">
        <f ca="1">OFFSET('Skjema for utfylling'!#REF!,Forskyvning!$E4207,Forskyvning!$F4207)</f>
        <v>#REF!</v>
      </c>
      <c r="J4206" t="e">
        <f ca="1">OFFSET('Skjema for utfylling'!#REF!,Forskyvning!$E4207,Forskyvning!$F4207)</f>
        <v>#REF!</v>
      </c>
      <c r="K4206" t="e">
        <f ca="1">OFFSET('Skjema for utfylling'!#REF!,Forskyvning!$E4207,Forskyvning!$F4207)</f>
        <v>#REF!</v>
      </c>
      <c r="L4206" t="e">
        <f ca="1">OFFSET('Skjema for utfylling'!#REF!,Forskyvning!$E4207,Forskyvning!$F4207)</f>
        <v>#REF!</v>
      </c>
      <c r="M4206" t="e">
        <f ca="1">OFFSET('Skjema for utfylling'!#REF!,Forskyvning!$E4207,Forskyvning!$F4207)</f>
        <v>#REF!</v>
      </c>
      <c r="N4206" t="e">
        <f ca="1">OFFSET('Skjema for utfylling'!#REF!,Forskyvning!$E4207,Forskyvning!$F4207)</f>
        <v>#REF!</v>
      </c>
      <c r="O4206" t="e">
        <f ca="1">OFFSET('Skjema for utfylling'!#REF!,Forskyvning!$E4207,Forskyvning!$F4207)</f>
        <v>#REF!</v>
      </c>
    </row>
    <row r="4207" spans="1:15" x14ac:dyDescent="0.35">
      <c r="A4207" t="e">
        <f ca="1">OFFSET('Skjema for utfylling'!#REF!,Forskyvning!B4208,0)</f>
        <v>#REF!</v>
      </c>
      <c r="B4207" t="e">
        <f ca="1">OFFSET('Skjema for utfylling'!#REF!,Forskyvning!B4208,0)</f>
        <v>#REF!</v>
      </c>
      <c r="C4207" t="e">
        <f t="shared" ca="1" si="65"/>
        <v>#REF!</v>
      </c>
      <c r="D4207" s="4">
        <f>'Skjema for utfylling'!$I$2</f>
        <v>0</v>
      </c>
      <c r="E4207" t="e">
        <f ca="1">OFFSET('Skjema for utfylling'!#REF!,Forskyvning!B4208,0)</f>
        <v>#REF!</v>
      </c>
      <c r="F4207" t="e">
        <f ca="1">OFFSET('Skjema for utfylling'!#REF!,Forskyvning!$E4208,Forskyvning!$F4208)</f>
        <v>#REF!</v>
      </c>
      <c r="G4207" t="e">
        <f ca="1">OFFSET('Skjema for utfylling'!#REF!,Forskyvning!$E4208,Forskyvning!$F4208)</f>
        <v>#REF!</v>
      </c>
      <c r="H4207" t="e">
        <f ca="1">OFFSET('Skjema for utfylling'!#REF!,Forskyvning!$E4208,Forskyvning!$F4208)</f>
        <v>#REF!</v>
      </c>
      <c r="I4207" t="e">
        <f ca="1">OFFSET('Skjema for utfylling'!#REF!,Forskyvning!$E4208,Forskyvning!$F4208)</f>
        <v>#REF!</v>
      </c>
      <c r="J4207" t="e">
        <f ca="1">OFFSET('Skjema for utfylling'!#REF!,Forskyvning!$E4208,Forskyvning!$F4208)</f>
        <v>#REF!</v>
      </c>
      <c r="K4207" t="e">
        <f ca="1">OFFSET('Skjema for utfylling'!#REF!,Forskyvning!$E4208,Forskyvning!$F4208)</f>
        <v>#REF!</v>
      </c>
      <c r="L4207" t="e">
        <f ca="1">OFFSET('Skjema for utfylling'!#REF!,Forskyvning!$E4208,Forskyvning!$F4208)</f>
        <v>#REF!</v>
      </c>
      <c r="M4207" t="e">
        <f ca="1">OFFSET('Skjema for utfylling'!#REF!,Forskyvning!$E4208,Forskyvning!$F4208)</f>
        <v>#REF!</v>
      </c>
      <c r="N4207" t="e">
        <f ca="1">OFFSET('Skjema for utfylling'!#REF!,Forskyvning!$E4208,Forskyvning!$F4208)</f>
        <v>#REF!</v>
      </c>
      <c r="O4207" t="e">
        <f ca="1">OFFSET('Skjema for utfylling'!#REF!,Forskyvning!$E4208,Forskyvning!$F4208)</f>
        <v>#REF!</v>
      </c>
    </row>
    <row r="4208" spans="1:15" x14ac:dyDescent="0.35">
      <c r="A4208" t="e">
        <f ca="1">OFFSET('Skjema for utfylling'!#REF!,Forskyvning!B4209,0)</f>
        <v>#REF!</v>
      </c>
      <c r="B4208" t="e">
        <f ca="1">OFFSET('Skjema for utfylling'!#REF!,Forskyvning!B4209,0)</f>
        <v>#REF!</v>
      </c>
      <c r="C4208" t="e">
        <f t="shared" ca="1" si="65"/>
        <v>#REF!</v>
      </c>
      <c r="D4208" s="4">
        <f>'Skjema for utfylling'!$I$2</f>
        <v>0</v>
      </c>
      <c r="E4208" t="e">
        <f ca="1">OFFSET('Skjema for utfylling'!#REF!,Forskyvning!B4209,0)</f>
        <v>#REF!</v>
      </c>
      <c r="F4208" t="e">
        <f ca="1">OFFSET('Skjema for utfylling'!#REF!,Forskyvning!$E4209,Forskyvning!$F4209)</f>
        <v>#REF!</v>
      </c>
      <c r="G4208" t="e">
        <f ca="1">OFFSET('Skjema for utfylling'!#REF!,Forskyvning!$E4209,Forskyvning!$F4209)</f>
        <v>#REF!</v>
      </c>
      <c r="H4208" t="e">
        <f ca="1">OFFSET('Skjema for utfylling'!#REF!,Forskyvning!$E4209,Forskyvning!$F4209)</f>
        <v>#REF!</v>
      </c>
      <c r="I4208" t="e">
        <f ca="1">OFFSET('Skjema for utfylling'!#REF!,Forskyvning!$E4209,Forskyvning!$F4209)</f>
        <v>#REF!</v>
      </c>
      <c r="J4208" t="e">
        <f ca="1">OFFSET('Skjema for utfylling'!#REF!,Forskyvning!$E4209,Forskyvning!$F4209)</f>
        <v>#REF!</v>
      </c>
      <c r="K4208" t="e">
        <f ca="1">OFFSET('Skjema for utfylling'!#REF!,Forskyvning!$E4209,Forskyvning!$F4209)</f>
        <v>#REF!</v>
      </c>
      <c r="L4208" t="e">
        <f ca="1">OFFSET('Skjema for utfylling'!#REF!,Forskyvning!$E4209,Forskyvning!$F4209)</f>
        <v>#REF!</v>
      </c>
      <c r="M4208" t="e">
        <f ca="1">OFFSET('Skjema for utfylling'!#REF!,Forskyvning!$E4209,Forskyvning!$F4209)</f>
        <v>#REF!</v>
      </c>
      <c r="N4208" t="e">
        <f ca="1">OFFSET('Skjema for utfylling'!#REF!,Forskyvning!$E4209,Forskyvning!$F4209)</f>
        <v>#REF!</v>
      </c>
      <c r="O4208" t="e">
        <f ca="1">OFFSET('Skjema for utfylling'!#REF!,Forskyvning!$E4209,Forskyvning!$F4209)</f>
        <v>#REF!</v>
      </c>
    </row>
    <row r="4209" spans="1:15" x14ac:dyDescent="0.35">
      <c r="A4209" t="e">
        <f ca="1">OFFSET('Skjema for utfylling'!#REF!,Forskyvning!B4210,0)</f>
        <v>#REF!</v>
      </c>
      <c r="B4209" t="e">
        <f ca="1">OFFSET('Skjema for utfylling'!#REF!,Forskyvning!B4210,0)</f>
        <v>#REF!</v>
      </c>
      <c r="C4209" t="e">
        <f t="shared" ca="1" si="65"/>
        <v>#REF!</v>
      </c>
      <c r="D4209" s="4">
        <f>'Skjema for utfylling'!$I$2</f>
        <v>0</v>
      </c>
      <c r="E4209" t="e">
        <f ca="1">OFFSET('Skjema for utfylling'!#REF!,Forskyvning!B4210,0)</f>
        <v>#REF!</v>
      </c>
      <c r="F4209" t="e">
        <f ca="1">OFFSET('Skjema for utfylling'!#REF!,Forskyvning!$E4210,Forskyvning!$F4210)</f>
        <v>#REF!</v>
      </c>
      <c r="G4209" t="e">
        <f ca="1">OFFSET('Skjema for utfylling'!#REF!,Forskyvning!$E4210,Forskyvning!$F4210)</f>
        <v>#REF!</v>
      </c>
      <c r="H4209" t="e">
        <f ca="1">OFFSET('Skjema for utfylling'!#REF!,Forskyvning!$E4210,Forskyvning!$F4210)</f>
        <v>#REF!</v>
      </c>
      <c r="I4209" t="e">
        <f ca="1">OFFSET('Skjema for utfylling'!#REF!,Forskyvning!$E4210,Forskyvning!$F4210)</f>
        <v>#REF!</v>
      </c>
      <c r="J4209" t="e">
        <f ca="1">OFFSET('Skjema for utfylling'!#REF!,Forskyvning!$E4210,Forskyvning!$F4210)</f>
        <v>#REF!</v>
      </c>
      <c r="K4209" t="e">
        <f ca="1">OFFSET('Skjema for utfylling'!#REF!,Forskyvning!$E4210,Forskyvning!$F4210)</f>
        <v>#REF!</v>
      </c>
      <c r="L4209" t="e">
        <f ca="1">OFFSET('Skjema for utfylling'!#REF!,Forskyvning!$E4210,Forskyvning!$F4210)</f>
        <v>#REF!</v>
      </c>
      <c r="M4209" t="e">
        <f ca="1">OFFSET('Skjema for utfylling'!#REF!,Forskyvning!$E4210,Forskyvning!$F4210)</f>
        <v>#REF!</v>
      </c>
      <c r="N4209" t="e">
        <f ca="1">OFFSET('Skjema for utfylling'!#REF!,Forskyvning!$E4210,Forskyvning!$F4210)</f>
        <v>#REF!</v>
      </c>
      <c r="O4209" t="e">
        <f ca="1">OFFSET('Skjema for utfylling'!#REF!,Forskyvning!$E4210,Forskyvning!$F4210)</f>
        <v>#REF!</v>
      </c>
    </row>
    <row r="4210" spans="1:15" x14ac:dyDescent="0.35">
      <c r="A4210" t="e">
        <f ca="1">OFFSET('Skjema for utfylling'!#REF!,Forskyvning!B4211,0)</f>
        <v>#REF!</v>
      </c>
      <c r="B4210" t="e">
        <f ca="1">OFFSET('Skjema for utfylling'!#REF!,Forskyvning!B4211,0)</f>
        <v>#REF!</v>
      </c>
      <c r="C4210" t="e">
        <f t="shared" ca="1" si="65"/>
        <v>#REF!</v>
      </c>
      <c r="D4210" s="4">
        <f>'Skjema for utfylling'!$I$2</f>
        <v>0</v>
      </c>
      <c r="E4210" t="e">
        <f ca="1">OFFSET('Skjema for utfylling'!#REF!,Forskyvning!B4211,0)</f>
        <v>#REF!</v>
      </c>
      <c r="F4210" t="e">
        <f ca="1">OFFSET('Skjema for utfylling'!#REF!,Forskyvning!$E4211,Forskyvning!$F4211)</f>
        <v>#REF!</v>
      </c>
      <c r="G4210" t="e">
        <f ca="1">OFFSET('Skjema for utfylling'!#REF!,Forskyvning!$E4211,Forskyvning!$F4211)</f>
        <v>#REF!</v>
      </c>
      <c r="H4210" t="e">
        <f ca="1">OFFSET('Skjema for utfylling'!#REF!,Forskyvning!$E4211,Forskyvning!$F4211)</f>
        <v>#REF!</v>
      </c>
      <c r="I4210" t="e">
        <f ca="1">OFFSET('Skjema for utfylling'!#REF!,Forskyvning!$E4211,Forskyvning!$F4211)</f>
        <v>#REF!</v>
      </c>
      <c r="J4210" t="e">
        <f ca="1">OFFSET('Skjema for utfylling'!#REF!,Forskyvning!$E4211,Forskyvning!$F4211)</f>
        <v>#REF!</v>
      </c>
      <c r="K4210" t="e">
        <f ca="1">OFFSET('Skjema for utfylling'!#REF!,Forskyvning!$E4211,Forskyvning!$F4211)</f>
        <v>#REF!</v>
      </c>
      <c r="L4210" t="e">
        <f ca="1">OFFSET('Skjema for utfylling'!#REF!,Forskyvning!$E4211,Forskyvning!$F4211)</f>
        <v>#REF!</v>
      </c>
      <c r="M4210" t="e">
        <f ca="1">OFFSET('Skjema for utfylling'!#REF!,Forskyvning!$E4211,Forskyvning!$F4211)</f>
        <v>#REF!</v>
      </c>
      <c r="N4210" t="e">
        <f ca="1">OFFSET('Skjema for utfylling'!#REF!,Forskyvning!$E4211,Forskyvning!$F4211)</f>
        <v>#REF!</v>
      </c>
      <c r="O4210" t="e">
        <f ca="1">OFFSET('Skjema for utfylling'!#REF!,Forskyvning!$E4211,Forskyvning!$F4211)</f>
        <v>#REF!</v>
      </c>
    </row>
    <row r="4211" spans="1:15" x14ac:dyDescent="0.35">
      <c r="A4211" t="e">
        <f ca="1">OFFSET('Skjema for utfylling'!#REF!,Forskyvning!B4212,0)</f>
        <v>#REF!</v>
      </c>
      <c r="B4211" t="e">
        <f ca="1">OFFSET('Skjema for utfylling'!#REF!,Forskyvning!B4212,0)</f>
        <v>#REF!</v>
      </c>
      <c r="C4211" t="e">
        <f t="shared" ca="1" si="65"/>
        <v>#REF!</v>
      </c>
      <c r="D4211" s="4">
        <f>'Skjema for utfylling'!$I$2</f>
        <v>0</v>
      </c>
      <c r="E4211" t="e">
        <f ca="1">OFFSET('Skjema for utfylling'!#REF!,Forskyvning!B4212,0)</f>
        <v>#REF!</v>
      </c>
      <c r="F4211" t="e">
        <f ca="1">OFFSET('Skjema for utfylling'!#REF!,Forskyvning!$E4212,Forskyvning!$F4212)</f>
        <v>#REF!</v>
      </c>
      <c r="G4211" t="e">
        <f ca="1">OFFSET('Skjema for utfylling'!#REF!,Forskyvning!$E4212,Forskyvning!$F4212)</f>
        <v>#REF!</v>
      </c>
      <c r="H4211" t="e">
        <f ca="1">OFFSET('Skjema for utfylling'!#REF!,Forskyvning!$E4212,Forskyvning!$F4212)</f>
        <v>#REF!</v>
      </c>
      <c r="I4211" t="e">
        <f ca="1">OFFSET('Skjema for utfylling'!#REF!,Forskyvning!$E4212,Forskyvning!$F4212)</f>
        <v>#REF!</v>
      </c>
      <c r="J4211" t="e">
        <f ca="1">OFFSET('Skjema for utfylling'!#REF!,Forskyvning!$E4212,Forskyvning!$F4212)</f>
        <v>#REF!</v>
      </c>
      <c r="K4211" t="e">
        <f ca="1">OFFSET('Skjema for utfylling'!#REF!,Forskyvning!$E4212,Forskyvning!$F4212)</f>
        <v>#REF!</v>
      </c>
      <c r="L4211" t="e">
        <f ca="1">OFFSET('Skjema for utfylling'!#REF!,Forskyvning!$E4212,Forskyvning!$F4212)</f>
        <v>#REF!</v>
      </c>
      <c r="M4211" t="e">
        <f ca="1">OFFSET('Skjema for utfylling'!#REF!,Forskyvning!$E4212,Forskyvning!$F4212)</f>
        <v>#REF!</v>
      </c>
      <c r="N4211" t="e">
        <f ca="1">OFFSET('Skjema for utfylling'!#REF!,Forskyvning!$E4212,Forskyvning!$F4212)</f>
        <v>#REF!</v>
      </c>
      <c r="O4211" t="e">
        <f ca="1">OFFSET('Skjema for utfylling'!#REF!,Forskyvning!$E4212,Forskyvning!$F4212)</f>
        <v>#REF!</v>
      </c>
    </row>
    <row r="4212" spans="1:15" x14ac:dyDescent="0.35">
      <c r="A4212" t="e">
        <f ca="1">OFFSET('Skjema for utfylling'!#REF!,Forskyvning!B4213,0)</f>
        <v>#REF!</v>
      </c>
      <c r="B4212" t="e">
        <f ca="1">OFFSET('Skjema for utfylling'!#REF!,Forskyvning!B4213,0)</f>
        <v>#REF!</v>
      </c>
      <c r="C4212" t="e">
        <f t="shared" ca="1" si="65"/>
        <v>#REF!</v>
      </c>
      <c r="D4212" s="4">
        <f>'Skjema for utfylling'!$I$2</f>
        <v>0</v>
      </c>
      <c r="E4212" t="e">
        <f ca="1">OFFSET('Skjema for utfylling'!#REF!,Forskyvning!B4213,0)</f>
        <v>#REF!</v>
      </c>
      <c r="F4212" t="e">
        <f ca="1">OFFSET('Skjema for utfylling'!#REF!,Forskyvning!$E4213,Forskyvning!$F4213)</f>
        <v>#REF!</v>
      </c>
      <c r="G4212" t="e">
        <f ca="1">OFFSET('Skjema for utfylling'!#REF!,Forskyvning!$E4213,Forskyvning!$F4213)</f>
        <v>#REF!</v>
      </c>
      <c r="H4212" t="e">
        <f ca="1">OFFSET('Skjema for utfylling'!#REF!,Forskyvning!$E4213,Forskyvning!$F4213)</f>
        <v>#REF!</v>
      </c>
      <c r="I4212" t="e">
        <f ca="1">OFFSET('Skjema for utfylling'!#REF!,Forskyvning!$E4213,Forskyvning!$F4213)</f>
        <v>#REF!</v>
      </c>
      <c r="J4212" t="e">
        <f ca="1">OFFSET('Skjema for utfylling'!#REF!,Forskyvning!$E4213,Forskyvning!$F4213)</f>
        <v>#REF!</v>
      </c>
      <c r="K4212" t="e">
        <f ca="1">OFFSET('Skjema for utfylling'!#REF!,Forskyvning!$E4213,Forskyvning!$F4213)</f>
        <v>#REF!</v>
      </c>
      <c r="L4212" t="e">
        <f ca="1">OFFSET('Skjema for utfylling'!#REF!,Forskyvning!$E4213,Forskyvning!$F4213)</f>
        <v>#REF!</v>
      </c>
      <c r="M4212" t="e">
        <f ca="1">OFFSET('Skjema for utfylling'!#REF!,Forskyvning!$E4213,Forskyvning!$F4213)</f>
        <v>#REF!</v>
      </c>
      <c r="N4212" t="e">
        <f ca="1">OFFSET('Skjema for utfylling'!#REF!,Forskyvning!$E4213,Forskyvning!$F4213)</f>
        <v>#REF!</v>
      </c>
      <c r="O4212" t="e">
        <f ca="1">OFFSET('Skjema for utfylling'!#REF!,Forskyvning!$E4213,Forskyvning!$F4213)</f>
        <v>#REF!</v>
      </c>
    </row>
    <row r="4213" spans="1:15" x14ac:dyDescent="0.35">
      <c r="A4213" t="e">
        <f ca="1">OFFSET('Skjema for utfylling'!#REF!,Forskyvning!B4214,0)</f>
        <v>#REF!</v>
      </c>
      <c r="B4213" t="e">
        <f ca="1">OFFSET('Skjema for utfylling'!#REF!,Forskyvning!B4214,0)</f>
        <v>#REF!</v>
      </c>
      <c r="C4213" t="e">
        <f t="shared" ca="1" si="65"/>
        <v>#REF!</v>
      </c>
      <c r="D4213" s="4">
        <f>'Skjema for utfylling'!$I$2</f>
        <v>0</v>
      </c>
      <c r="E4213" t="e">
        <f ca="1">OFFSET('Skjema for utfylling'!#REF!,Forskyvning!B4214,0)</f>
        <v>#REF!</v>
      </c>
      <c r="F4213" t="e">
        <f ca="1">OFFSET('Skjema for utfylling'!#REF!,Forskyvning!$E4214,Forskyvning!$F4214)</f>
        <v>#REF!</v>
      </c>
      <c r="G4213" t="e">
        <f ca="1">OFFSET('Skjema for utfylling'!#REF!,Forskyvning!$E4214,Forskyvning!$F4214)</f>
        <v>#REF!</v>
      </c>
      <c r="H4213" t="e">
        <f ca="1">OFFSET('Skjema for utfylling'!#REF!,Forskyvning!$E4214,Forskyvning!$F4214)</f>
        <v>#REF!</v>
      </c>
      <c r="I4213" t="e">
        <f ca="1">OFFSET('Skjema for utfylling'!#REF!,Forskyvning!$E4214,Forskyvning!$F4214)</f>
        <v>#REF!</v>
      </c>
      <c r="J4213" t="e">
        <f ca="1">OFFSET('Skjema for utfylling'!#REF!,Forskyvning!$E4214,Forskyvning!$F4214)</f>
        <v>#REF!</v>
      </c>
      <c r="K4213" t="e">
        <f ca="1">OFFSET('Skjema for utfylling'!#REF!,Forskyvning!$E4214,Forskyvning!$F4214)</f>
        <v>#REF!</v>
      </c>
      <c r="L4213" t="e">
        <f ca="1">OFFSET('Skjema for utfylling'!#REF!,Forskyvning!$E4214,Forskyvning!$F4214)</f>
        <v>#REF!</v>
      </c>
      <c r="M4213" t="e">
        <f ca="1">OFFSET('Skjema for utfylling'!#REF!,Forskyvning!$E4214,Forskyvning!$F4214)</f>
        <v>#REF!</v>
      </c>
      <c r="N4213" t="e">
        <f ca="1">OFFSET('Skjema for utfylling'!#REF!,Forskyvning!$E4214,Forskyvning!$F4214)</f>
        <v>#REF!</v>
      </c>
      <c r="O4213" t="e">
        <f ca="1">OFFSET('Skjema for utfylling'!#REF!,Forskyvning!$E4214,Forskyvning!$F4214)</f>
        <v>#REF!</v>
      </c>
    </row>
    <row r="4214" spans="1:15" x14ac:dyDescent="0.35">
      <c r="A4214" t="e">
        <f ca="1">OFFSET('Skjema for utfylling'!#REF!,Forskyvning!B4215,0)</f>
        <v>#REF!</v>
      </c>
      <c r="B4214" t="e">
        <f ca="1">OFFSET('Skjema for utfylling'!#REF!,Forskyvning!B4215,0)</f>
        <v>#REF!</v>
      </c>
      <c r="C4214" t="e">
        <f t="shared" ca="1" si="65"/>
        <v>#REF!</v>
      </c>
      <c r="D4214" s="4">
        <f>'Skjema for utfylling'!$I$2</f>
        <v>0</v>
      </c>
      <c r="E4214" t="e">
        <f ca="1">OFFSET('Skjema for utfylling'!#REF!,Forskyvning!B4215,0)</f>
        <v>#REF!</v>
      </c>
      <c r="F4214" t="e">
        <f ca="1">OFFSET('Skjema for utfylling'!#REF!,Forskyvning!$E4215,Forskyvning!$F4215)</f>
        <v>#REF!</v>
      </c>
      <c r="G4214" t="e">
        <f ca="1">OFFSET('Skjema for utfylling'!#REF!,Forskyvning!$E4215,Forskyvning!$F4215)</f>
        <v>#REF!</v>
      </c>
      <c r="H4214" t="e">
        <f ca="1">OFFSET('Skjema for utfylling'!#REF!,Forskyvning!$E4215,Forskyvning!$F4215)</f>
        <v>#REF!</v>
      </c>
      <c r="I4214" t="e">
        <f ca="1">OFFSET('Skjema for utfylling'!#REF!,Forskyvning!$E4215,Forskyvning!$F4215)</f>
        <v>#REF!</v>
      </c>
      <c r="J4214" t="e">
        <f ca="1">OFFSET('Skjema for utfylling'!#REF!,Forskyvning!$E4215,Forskyvning!$F4215)</f>
        <v>#REF!</v>
      </c>
      <c r="K4214" t="e">
        <f ca="1">OFFSET('Skjema for utfylling'!#REF!,Forskyvning!$E4215,Forskyvning!$F4215)</f>
        <v>#REF!</v>
      </c>
      <c r="L4214" t="e">
        <f ca="1">OFFSET('Skjema for utfylling'!#REF!,Forskyvning!$E4215,Forskyvning!$F4215)</f>
        <v>#REF!</v>
      </c>
      <c r="M4214" t="e">
        <f ca="1">OFFSET('Skjema for utfylling'!#REF!,Forskyvning!$E4215,Forskyvning!$F4215)</f>
        <v>#REF!</v>
      </c>
      <c r="N4214" t="e">
        <f ca="1">OFFSET('Skjema for utfylling'!#REF!,Forskyvning!$E4215,Forskyvning!$F4215)</f>
        <v>#REF!</v>
      </c>
      <c r="O4214" t="e">
        <f ca="1">OFFSET('Skjema for utfylling'!#REF!,Forskyvning!$E4215,Forskyvning!$F4215)</f>
        <v>#REF!</v>
      </c>
    </row>
    <row r="4215" spans="1:15" x14ac:dyDescent="0.35">
      <c r="A4215" t="e">
        <f ca="1">OFFSET('Skjema for utfylling'!#REF!,Forskyvning!B4216,0)</f>
        <v>#REF!</v>
      </c>
      <c r="B4215" t="e">
        <f ca="1">OFFSET('Skjema for utfylling'!#REF!,Forskyvning!B4216,0)</f>
        <v>#REF!</v>
      </c>
      <c r="C4215" t="e">
        <f t="shared" ca="1" si="65"/>
        <v>#REF!</v>
      </c>
      <c r="D4215" s="4">
        <f>'Skjema for utfylling'!$I$2</f>
        <v>0</v>
      </c>
      <c r="E4215" t="e">
        <f ca="1">OFFSET('Skjema for utfylling'!#REF!,Forskyvning!B4216,0)</f>
        <v>#REF!</v>
      </c>
      <c r="F4215" t="e">
        <f ca="1">OFFSET('Skjema for utfylling'!#REF!,Forskyvning!$E4216,Forskyvning!$F4216)</f>
        <v>#REF!</v>
      </c>
      <c r="G4215" t="e">
        <f ca="1">OFFSET('Skjema for utfylling'!#REF!,Forskyvning!$E4216,Forskyvning!$F4216)</f>
        <v>#REF!</v>
      </c>
      <c r="H4215" t="e">
        <f ca="1">OFFSET('Skjema for utfylling'!#REF!,Forskyvning!$E4216,Forskyvning!$F4216)</f>
        <v>#REF!</v>
      </c>
      <c r="I4215" t="e">
        <f ca="1">OFFSET('Skjema for utfylling'!#REF!,Forskyvning!$E4216,Forskyvning!$F4216)</f>
        <v>#REF!</v>
      </c>
      <c r="J4215" t="e">
        <f ca="1">OFFSET('Skjema for utfylling'!#REF!,Forskyvning!$E4216,Forskyvning!$F4216)</f>
        <v>#REF!</v>
      </c>
      <c r="K4215" t="e">
        <f ca="1">OFFSET('Skjema for utfylling'!#REF!,Forskyvning!$E4216,Forskyvning!$F4216)</f>
        <v>#REF!</v>
      </c>
      <c r="L4215" t="e">
        <f ca="1">OFFSET('Skjema for utfylling'!#REF!,Forskyvning!$E4216,Forskyvning!$F4216)</f>
        <v>#REF!</v>
      </c>
      <c r="M4215" t="e">
        <f ca="1">OFFSET('Skjema for utfylling'!#REF!,Forskyvning!$E4216,Forskyvning!$F4216)</f>
        <v>#REF!</v>
      </c>
      <c r="N4215" t="e">
        <f ca="1">OFFSET('Skjema for utfylling'!#REF!,Forskyvning!$E4216,Forskyvning!$F4216)</f>
        <v>#REF!</v>
      </c>
      <c r="O4215" t="e">
        <f ca="1">OFFSET('Skjema for utfylling'!#REF!,Forskyvning!$E4216,Forskyvning!$F4216)</f>
        <v>#REF!</v>
      </c>
    </row>
    <row r="4216" spans="1:15" x14ac:dyDescent="0.35">
      <c r="A4216" t="e">
        <f ca="1">OFFSET('Skjema for utfylling'!#REF!,Forskyvning!B4217,0)</f>
        <v>#REF!</v>
      </c>
      <c r="B4216" t="e">
        <f ca="1">OFFSET('Skjema for utfylling'!#REF!,Forskyvning!B4217,0)</f>
        <v>#REF!</v>
      </c>
      <c r="C4216" t="e">
        <f t="shared" ca="1" si="65"/>
        <v>#REF!</v>
      </c>
      <c r="D4216" s="4">
        <f>'Skjema for utfylling'!$I$2</f>
        <v>0</v>
      </c>
      <c r="E4216" t="e">
        <f ca="1">OFFSET('Skjema for utfylling'!#REF!,Forskyvning!B4217,0)</f>
        <v>#REF!</v>
      </c>
      <c r="F4216" t="e">
        <f ca="1">OFFSET('Skjema for utfylling'!#REF!,Forskyvning!$E4217,Forskyvning!$F4217)</f>
        <v>#REF!</v>
      </c>
      <c r="G4216" t="e">
        <f ca="1">OFFSET('Skjema for utfylling'!#REF!,Forskyvning!$E4217,Forskyvning!$F4217)</f>
        <v>#REF!</v>
      </c>
      <c r="H4216" t="e">
        <f ca="1">OFFSET('Skjema for utfylling'!#REF!,Forskyvning!$E4217,Forskyvning!$F4217)</f>
        <v>#REF!</v>
      </c>
      <c r="I4216" t="e">
        <f ca="1">OFFSET('Skjema for utfylling'!#REF!,Forskyvning!$E4217,Forskyvning!$F4217)</f>
        <v>#REF!</v>
      </c>
      <c r="J4216" t="e">
        <f ca="1">OFFSET('Skjema for utfylling'!#REF!,Forskyvning!$E4217,Forskyvning!$F4217)</f>
        <v>#REF!</v>
      </c>
      <c r="K4216" t="e">
        <f ca="1">OFFSET('Skjema for utfylling'!#REF!,Forskyvning!$E4217,Forskyvning!$F4217)</f>
        <v>#REF!</v>
      </c>
      <c r="L4216" t="e">
        <f ca="1">OFFSET('Skjema for utfylling'!#REF!,Forskyvning!$E4217,Forskyvning!$F4217)</f>
        <v>#REF!</v>
      </c>
      <c r="M4216" t="e">
        <f ca="1">OFFSET('Skjema for utfylling'!#REF!,Forskyvning!$E4217,Forskyvning!$F4217)</f>
        <v>#REF!</v>
      </c>
      <c r="N4216" t="e">
        <f ca="1">OFFSET('Skjema for utfylling'!#REF!,Forskyvning!$E4217,Forskyvning!$F4217)</f>
        <v>#REF!</v>
      </c>
      <c r="O4216" t="e">
        <f ca="1">OFFSET('Skjema for utfylling'!#REF!,Forskyvning!$E4217,Forskyvning!$F4217)</f>
        <v>#REF!</v>
      </c>
    </row>
    <row r="4217" spans="1:15" x14ac:dyDescent="0.35">
      <c r="A4217" t="e">
        <f ca="1">OFFSET('Skjema for utfylling'!#REF!,Forskyvning!B4218,0)</f>
        <v>#REF!</v>
      </c>
      <c r="B4217" t="e">
        <f ca="1">OFFSET('Skjema for utfylling'!#REF!,Forskyvning!B4218,0)</f>
        <v>#REF!</v>
      </c>
      <c r="C4217" t="e">
        <f t="shared" ca="1" si="65"/>
        <v>#REF!</v>
      </c>
      <c r="D4217" s="4">
        <f>'Skjema for utfylling'!$I$2</f>
        <v>0</v>
      </c>
      <c r="E4217" t="e">
        <f ca="1">OFFSET('Skjema for utfylling'!#REF!,Forskyvning!B4218,0)</f>
        <v>#REF!</v>
      </c>
      <c r="F4217" t="e">
        <f ca="1">OFFSET('Skjema for utfylling'!#REF!,Forskyvning!$E4218,Forskyvning!$F4218)</f>
        <v>#REF!</v>
      </c>
      <c r="G4217" t="e">
        <f ca="1">OFFSET('Skjema for utfylling'!#REF!,Forskyvning!$E4218,Forskyvning!$F4218)</f>
        <v>#REF!</v>
      </c>
      <c r="H4217" t="e">
        <f ca="1">OFFSET('Skjema for utfylling'!#REF!,Forskyvning!$E4218,Forskyvning!$F4218)</f>
        <v>#REF!</v>
      </c>
      <c r="I4217" t="e">
        <f ca="1">OFFSET('Skjema for utfylling'!#REF!,Forskyvning!$E4218,Forskyvning!$F4218)</f>
        <v>#REF!</v>
      </c>
      <c r="J4217" t="e">
        <f ca="1">OFFSET('Skjema for utfylling'!#REF!,Forskyvning!$E4218,Forskyvning!$F4218)</f>
        <v>#REF!</v>
      </c>
      <c r="K4217" t="e">
        <f ca="1">OFFSET('Skjema for utfylling'!#REF!,Forskyvning!$E4218,Forskyvning!$F4218)</f>
        <v>#REF!</v>
      </c>
      <c r="L4217" t="e">
        <f ca="1">OFFSET('Skjema for utfylling'!#REF!,Forskyvning!$E4218,Forskyvning!$F4218)</f>
        <v>#REF!</v>
      </c>
      <c r="M4217" t="e">
        <f ca="1">OFFSET('Skjema for utfylling'!#REF!,Forskyvning!$E4218,Forskyvning!$F4218)</f>
        <v>#REF!</v>
      </c>
      <c r="N4217" t="e">
        <f ca="1">OFFSET('Skjema for utfylling'!#REF!,Forskyvning!$E4218,Forskyvning!$F4218)</f>
        <v>#REF!</v>
      </c>
      <c r="O4217" t="e">
        <f ca="1">OFFSET('Skjema for utfylling'!#REF!,Forskyvning!$E4218,Forskyvning!$F4218)</f>
        <v>#REF!</v>
      </c>
    </row>
    <row r="4218" spans="1:15" x14ac:dyDescent="0.35">
      <c r="A4218" t="e">
        <f ca="1">OFFSET('Skjema for utfylling'!#REF!,Forskyvning!B4219,0)</f>
        <v>#REF!</v>
      </c>
      <c r="B4218" t="e">
        <f ca="1">OFFSET('Skjema for utfylling'!#REF!,Forskyvning!B4219,0)</f>
        <v>#REF!</v>
      </c>
      <c r="C4218" t="e">
        <f t="shared" ca="1" si="65"/>
        <v>#REF!</v>
      </c>
      <c r="D4218" s="4">
        <f>'Skjema for utfylling'!$I$2</f>
        <v>0</v>
      </c>
      <c r="E4218" t="e">
        <f ca="1">OFFSET('Skjema for utfylling'!#REF!,Forskyvning!B4219,0)</f>
        <v>#REF!</v>
      </c>
      <c r="F4218" t="e">
        <f ca="1">OFFSET('Skjema for utfylling'!#REF!,Forskyvning!$E4219,Forskyvning!$F4219)</f>
        <v>#REF!</v>
      </c>
      <c r="G4218" t="e">
        <f ca="1">OFFSET('Skjema for utfylling'!#REF!,Forskyvning!$E4219,Forskyvning!$F4219)</f>
        <v>#REF!</v>
      </c>
      <c r="H4218" t="e">
        <f ca="1">OFFSET('Skjema for utfylling'!#REF!,Forskyvning!$E4219,Forskyvning!$F4219)</f>
        <v>#REF!</v>
      </c>
      <c r="I4218" t="e">
        <f ca="1">OFFSET('Skjema for utfylling'!#REF!,Forskyvning!$E4219,Forskyvning!$F4219)</f>
        <v>#REF!</v>
      </c>
      <c r="J4218" t="e">
        <f ca="1">OFFSET('Skjema for utfylling'!#REF!,Forskyvning!$E4219,Forskyvning!$F4219)</f>
        <v>#REF!</v>
      </c>
      <c r="K4218" t="e">
        <f ca="1">OFFSET('Skjema for utfylling'!#REF!,Forskyvning!$E4219,Forskyvning!$F4219)</f>
        <v>#REF!</v>
      </c>
      <c r="L4218" t="e">
        <f ca="1">OFFSET('Skjema for utfylling'!#REF!,Forskyvning!$E4219,Forskyvning!$F4219)</f>
        <v>#REF!</v>
      </c>
      <c r="M4218" t="e">
        <f ca="1">OFFSET('Skjema for utfylling'!#REF!,Forskyvning!$E4219,Forskyvning!$F4219)</f>
        <v>#REF!</v>
      </c>
      <c r="N4218" t="e">
        <f ca="1">OFFSET('Skjema for utfylling'!#REF!,Forskyvning!$E4219,Forskyvning!$F4219)</f>
        <v>#REF!</v>
      </c>
      <c r="O4218" t="e">
        <f ca="1">OFFSET('Skjema for utfylling'!#REF!,Forskyvning!$E4219,Forskyvning!$F4219)</f>
        <v>#REF!</v>
      </c>
    </row>
    <row r="4219" spans="1:15" x14ac:dyDescent="0.35">
      <c r="A4219" t="e">
        <f ca="1">OFFSET('Skjema for utfylling'!#REF!,Forskyvning!B4220,0)</f>
        <v>#REF!</v>
      </c>
      <c r="B4219" t="e">
        <f ca="1">OFFSET('Skjema for utfylling'!#REF!,Forskyvning!B4220,0)</f>
        <v>#REF!</v>
      </c>
      <c r="C4219" t="e">
        <f t="shared" ca="1" si="65"/>
        <v>#REF!</v>
      </c>
      <c r="D4219" s="4">
        <f>'Skjema for utfylling'!$I$2</f>
        <v>0</v>
      </c>
      <c r="E4219" t="e">
        <f ca="1">OFFSET('Skjema for utfylling'!#REF!,Forskyvning!B4220,0)</f>
        <v>#REF!</v>
      </c>
      <c r="F4219" t="e">
        <f ca="1">OFFSET('Skjema for utfylling'!#REF!,Forskyvning!$E4220,Forskyvning!$F4220)</f>
        <v>#REF!</v>
      </c>
      <c r="G4219" t="e">
        <f ca="1">OFFSET('Skjema for utfylling'!#REF!,Forskyvning!$E4220,Forskyvning!$F4220)</f>
        <v>#REF!</v>
      </c>
      <c r="H4219" t="e">
        <f ca="1">OFFSET('Skjema for utfylling'!#REF!,Forskyvning!$E4220,Forskyvning!$F4220)</f>
        <v>#REF!</v>
      </c>
      <c r="I4219" t="e">
        <f ca="1">OFFSET('Skjema for utfylling'!#REF!,Forskyvning!$E4220,Forskyvning!$F4220)</f>
        <v>#REF!</v>
      </c>
      <c r="J4219" t="e">
        <f ca="1">OFFSET('Skjema for utfylling'!#REF!,Forskyvning!$E4220,Forskyvning!$F4220)</f>
        <v>#REF!</v>
      </c>
      <c r="K4219" t="e">
        <f ca="1">OFFSET('Skjema for utfylling'!#REF!,Forskyvning!$E4220,Forskyvning!$F4220)</f>
        <v>#REF!</v>
      </c>
      <c r="L4219" t="e">
        <f ca="1">OFFSET('Skjema for utfylling'!#REF!,Forskyvning!$E4220,Forskyvning!$F4220)</f>
        <v>#REF!</v>
      </c>
      <c r="M4219" t="e">
        <f ca="1">OFFSET('Skjema for utfylling'!#REF!,Forskyvning!$E4220,Forskyvning!$F4220)</f>
        <v>#REF!</v>
      </c>
      <c r="N4219" t="e">
        <f ca="1">OFFSET('Skjema for utfylling'!#REF!,Forskyvning!$E4220,Forskyvning!$F4220)</f>
        <v>#REF!</v>
      </c>
      <c r="O4219" t="e">
        <f ca="1">OFFSET('Skjema for utfylling'!#REF!,Forskyvning!$E4220,Forskyvning!$F4220)</f>
        <v>#REF!</v>
      </c>
    </row>
    <row r="4220" spans="1:15" x14ac:dyDescent="0.35">
      <c r="A4220" t="e">
        <f ca="1">OFFSET('Skjema for utfylling'!#REF!,Forskyvning!B4221,0)</f>
        <v>#REF!</v>
      </c>
      <c r="B4220" t="e">
        <f ca="1">OFFSET('Skjema for utfylling'!#REF!,Forskyvning!B4221,0)</f>
        <v>#REF!</v>
      </c>
      <c r="C4220" t="e">
        <f t="shared" ca="1" si="65"/>
        <v>#REF!</v>
      </c>
      <c r="D4220" s="4">
        <f>'Skjema for utfylling'!$I$2</f>
        <v>0</v>
      </c>
      <c r="E4220" t="e">
        <f ca="1">OFFSET('Skjema for utfylling'!#REF!,Forskyvning!B4221,0)</f>
        <v>#REF!</v>
      </c>
      <c r="F4220" t="e">
        <f ca="1">OFFSET('Skjema for utfylling'!#REF!,Forskyvning!$E4221,Forskyvning!$F4221)</f>
        <v>#REF!</v>
      </c>
      <c r="G4220" t="e">
        <f ca="1">OFFSET('Skjema for utfylling'!#REF!,Forskyvning!$E4221,Forskyvning!$F4221)</f>
        <v>#REF!</v>
      </c>
      <c r="H4220" t="e">
        <f ca="1">OFFSET('Skjema for utfylling'!#REF!,Forskyvning!$E4221,Forskyvning!$F4221)</f>
        <v>#REF!</v>
      </c>
      <c r="I4220" t="e">
        <f ca="1">OFFSET('Skjema for utfylling'!#REF!,Forskyvning!$E4221,Forskyvning!$F4221)</f>
        <v>#REF!</v>
      </c>
      <c r="J4220" t="e">
        <f ca="1">OFFSET('Skjema for utfylling'!#REF!,Forskyvning!$E4221,Forskyvning!$F4221)</f>
        <v>#REF!</v>
      </c>
      <c r="K4220" t="e">
        <f ca="1">OFFSET('Skjema for utfylling'!#REF!,Forskyvning!$E4221,Forskyvning!$F4221)</f>
        <v>#REF!</v>
      </c>
      <c r="L4220" t="e">
        <f ca="1">OFFSET('Skjema for utfylling'!#REF!,Forskyvning!$E4221,Forskyvning!$F4221)</f>
        <v>#REF!</v>
      </c>
      <c r="M4220" t="e">
        <f ca="1">OFFSET('Skjema for utfylling'!#REF!,Forskyvning!$E4221,Forskyvning!$F4221)</f>
        <v>#REF!</v>
      </c>
      <c r="N4220" t="e">
        <f ca="1">OFFSET('Skjema for utfylling'!#REF!,Forskyvning!$E4221,Forskyvning!$F4221)</f>
        <v>#REF!</v>
      </c>
      <c r="O4220" t="e">
        <f ca="1">OFFSET('Skjema for utfylling'!#REF!,Forskyvning!$E4221,Forskyvning!$F4221)</f>
        <v>#REF!</v>
      </c>
    </row>
    <row r="4221" spans="1:15" x14ac:dyDescent="0.35">
      <c r="A4221" t="e">
        <f ca="1">OFFSET('Skjema for utfylling'!#REF!,Forskyvning!B4222,0)</f>
        <v>#REF!</v>
      </c>
      <c r="B4221" t="e">
        <f ca="1">OFFSET('Skjema for utfylling'!#REF!,Forskyvning!B4222,0)</f>
        <v>#REF!</v>
      </c>
      <c r="C4221" t="e">
        <f t="shared" ca="1" si="65"/>
        <v>#REF!</v>
      </c>
      <c r="D4221" s="4">
        <f>'Skjema for utfylling'!$I$2</f>
        <v>0</v>
      </c>
      <c r="E4221" t="e">
        <f ca="1">OFFSET('Skjema for utfylling'!#REF!,Forskyvning!B4222,0)</f>
        <v>#REF!</v>
      </c>
      <c r="F4221" t="e">
        <f ca="1">OFFSET('Skjema for utfylling'!#REF!,Forskyvning!$E4222,Forskyvning!$F4222)</f>
        <v>#REF!</v>
      </c>
      <c r="G4221" t="e">
        <f ca="1">OFFSET('Skjema for utfylling'!#REF!,Forskyvning!$E4222,Forskyvning!$F4222)</f>
        <v>#REF!</v>
      </c>
      <c r="H4221" t="e">
        <f ca="1">OFFSET('Skjema for utfylling'!#REF!,Forskyvning!$E4222,Forskyvning!$F4222)</f>
        <v>#REF!</v>
      </c>
      <c r="I4221" t="e">
        <f ca="1">OFFSET('Skjema for utfylling'!#REF!,Forskyvning!$E4222,Forskyvning!$F4222)</f>
        <v>#REF!</v>
      </c>
      <c r="J4221" t="e">
        <f ca="1">OFFSET('Skjema for utfylling'!#REF!,Forskyvning!$E4222,Forskyvning!$F4222)</f>
        <v>#REF!</v>
      </c>
      <c r="K4221" t="e">
        <f ca="1">OFFSET('Skjema for utfylling'!#REF!,Forskyvning!$E4222,Forskyvning!$F4222)</f>
        <v>#REF!</v>
      </c>
      <c r="L4221" t="e">
        <f ca="1">OFFSET('Skjema for utfylling'!#REF!,Forskyvning!$E4222,Forskyvning!$F4222)</f>
        <v>#REF!</v>
      </c>
      <c r="M4221" t="e">
        <f ca="1">OFFSET('Skjema for utfylling'!#REF!,Forskyvning!$E4222,Forskyvning!$F4222)</f>
        <v>#REF!</v>
      </c>
      <c r="N4221" t="e">
        <f ca="1">OFFSET('Skjema for utfylling'!#REF!,Forskyvning!$E4222,Forskyvning!$F4222)</f>
        <v>#REF!</v>
      </c>
      <c r="O4221" t="e">
        <f ca="1">OFFSET('Skjema for utfylling'!#REF!,Forskyvning!$E4222,Forskyvning!$F4222)</f>
        <v>#REF!</v>
      </c>
    </row>
    <row r="4222" spans="1:15" x14ac:dyDescent="0.35">
      <c r="A4222" t="e">
        <f ca="1">OFFSET('Skjema for utfylling'!#REF!,Forskyvning!B4223,0)</f>
        <v>#REF!</v>
      </c>
      <c r="B4222" t="e">
        <f ca="1">OFFSET('Skjema for utfylling'!#REF!,Forskyvning!B4223,0)</f>
        <v>#REF!</v>
      </c>
      <c r="C4222" t="e">
        <f t="shared" ca="1" si="65"/>
        <v>#REF!</v>
      </c>
      <c r="D4222" s="4">
        <f>'Skjema for utfylling'!$I$2</f>
        <v>0</v>
      </c>
      <c r="E4222" t="e">
        <f ca="1">OFFSET('Skjema for utfylling'!#REF!,Forskyvning!B4223,0)</f>
        <v>#REF!</v>
      </c>
      <c r="F4222" t="e">
        <f ca="1">OFFSET('Skjema for utfylling'!#REF!,Forskyvning!$E4223,Forskyvning!$F4223)</f>
        <v>#REF!</v>
      </c>
      <c r="G4222" t="e">
        <f ca="1">OFFSET('Skjema for utfylling'!#REF!,Forskyvning!$E4223,Forskyvning!$F4223)</f>
        <v>#REF!</v>
      </c>
      <c r="H4222" t="e">
        <f ca="1">OFFSET('Skjema for utfylling'!#REF!,Forskyvning!$E4223,Forskyvning!$F4223)</f>
        <v>#REF!</v>
      </c>
      <c r="I4222" t="e">
        <f ca="1">OFFSET('Skjema for utfylling'!#REF!,Forskyvning!$E4223,Forskyvning!$F4223)</f>
        <v>#REF!</v>
      </c>
      <c r="J4222" t="e">
        <f ca="1">OFFSET('Skjema for utfylling'!#REF!,Forskyvning!$E4223,Forskyvning!$F4223)</f>
        <v>#REF!</v>
      </c>
      <c r="K4222" t="e">
        <f ca="1">OFFSET('Skjema for utfylling'!#REF!,Forskyvning!$E4223,Forskyvning!$F4223)</f>
        <v>#REF!</v>
      </c>
      <c r="L4222" t="e">
        <f ca="1">OFFSET('Skjema for utfylling'!#REF!,Forskyvning!$E4223,Forskyvning!$F4223)</f>
        <v>#REF!</v>
      </c>
      <c r="M4222" t="e">
        <f ca="1">OFFSET('Skjema for utfylling'!#REF!,Forskyvning!$E4223,Forskyvning!$F4223)</f>
        <v>#REF!</v>
      </c>
      <c r="N4222" t="e">
        <f ca="1">OFFSET('Skjema for utfylling'!#REF!,Forskyvning!$E4223,Forskyvning!$F4223)</f>
        <v>#REF!</v>
      </c>
      <c r="O4222" t="e">
        <f ca="1">OFFSET('Skjema for utfylling'!#REF!,Forskyvning!$E4223,Forskyvning!$F4223)</f>
        <v>#REF!</v>
      </c>
    </row>
    <row r="4223" spans="1:15" x14ac:dyDescent="0.35">
      <c r="A4223" t="e">
        <f ca="1">OFFSET('Skjema for utfylling'!#REF!,Forskyvning!B4224,0)</f>
        <v>#REF!</v>
      </c>
      <c r="B4223" t="e">
        <f ca="1">OFFSET('Skjema for utfylling'!#REF!,Forskyvning!B4224,0)</f>
        <v>#REF!</v>
      </c>
      <c r="C4223" t="e">
        <f t="shared" ca="1" si="65"/>
        <v>#REF!</v>
      </c>
      <c r="D4223" s="4">
        <f>'Skjema for utfylling'!$I$2</f>
        <v>0</v>
      </c>
      <c r="E4223" t="e">
        <f ca="1">OFFSET('Skjema for utfylling'!#REF!,Forskyvning!B4224,0)</f>
        <v>#REF!</v>
      </c>
      <c r="F4223" t="e">
        <f ca="1">OFFSET('Skjema for utfylling'!#REF!,Forskyvning!$E4224,Forskyvning!$F4224)</f>
        <v>#REF!</v>
      </c>
      <c r="G4223" t="e">
        <f ca="1">OFFSET('Skjema for utfylling'!#REF!,Forskyvning!$E4224,Forskyvning!$F4224)</f>
        <v>#REF!</v>
      </c>
      <c r="H4223" t="e">
        <f ca="1">OFFSET('Skjema for utfylling'!#REF!,Forskyvning!$E4224,Forskyvning!$F4224)</f>
        <v>#REF!</v>
      </c>
      <c r="I4223" t="e">
        <f ca="1">OFFSET('Skjema for utfylling'!#REF!,Forskyvning!$E4224,Forskyvning!$F4224)</f>
        <v>#REF!</v>
      </c>
      <c r="J4223" t="e">
        <f ca="1">OFFSET('Skjema for utfylling'!#REF!,Forskyvning!$E4224,Forskyvning!$F4224)</f>
        <v>#REF!</v>
      </c>
      <c r="K4223" t="e">
        <f ca="1">OFFSET('Skjema for utfylling'!#REF!,Forskyvning!$E4224,Forskyvning!$F4224)</f>
        <v>#REF!</v>
      </c>
      <c r="L4223" t="e">
        <f ca="1">OFFSET('Skjema for utfylling'!#REF!,Forskyvning!$E4224,Forskyvning!$F4224)</f>
        <v>#REF!</v>
      </c>
      <c r="M4223" t="e">
        <f ca="1">OFFSET('Skjema for utfylling'!#REF!,Forskyvning!$E4224,Forskyvning!$F4224)</f>
        <v>#REF!</v>
      </c>
      <c r="N4223" t="e">
        <f ca="1">OFFSET('Skjema for utfylling'!#REF!,Forskyvning!$E4224,Forskyvning!$F4224)</f>
        <v>#REF!</v>
      </c>
      <c r="O4223" t="e">
        <f ca="1">OFFSET('Skjema for utfylling'!#REF!,Forskyvning!$E4224,Forskyvning!$F4224)</f>
        <v>#REF!</v>
      </c>
    </row>
    <row r="4224" spans="1:15" x14ac:dyDescent="0.35">
      <c r="A4224" t="e">
        <f ca="1">OFFSET('Skjema for utfylling'!#REF!,Forskyvning!B4225,0)</f>
        <v>#REF!</v>
      </c>
      <c r="B4224" t="e">
        <f ca="1">OFFSET('Skjema for utfylling'!#REF!,Forskyvning!B4225,0)</f>
        <v>#REF!</v>
      </c>
      <c r="C4224" t="e">
        <f t="shared" ca="1" si="65"/>
        <v>#REF!</v>
      </c>
      <c r="D4224" s="4">
        <f>'Skjema for utfylling'!$I$2</f>
        <v>0</v>
      </c>
      <c r="E4224" t="e">
        <f ca="1">OFFSET('Skjema for utfylling'!#REF!,Forskyvning!B4225,0)</f>
        <v>#REF!</v>
      </c>
      <c r="F4224" t="e">
        <f ca="1">OFFSET('Skjema for utfylling'!#REF!,Forskyvning!$E4225,Forskyvning!$F4225)</f>
        <v>#REF!</v>
      </c>
      <c r="G4224" t="e">
        <f ca="1">OFFSET('Skjema for utfylling'!#REF!,Forskyvning!$E4225,Forskyvning!$F4225)</f>
        <v>#REF!</v>
      </c>
      <c r="H4224" t="e">
        <f ca="1">OFFSET('Skjema for utfylling'!#REF!,Forskyvning!$E4225,Forskyvning!$F4225)</f>
        <v>#REF!</v>
      </c>
      <c r="I4224" t="e">
        <f ca="1">OFFSET('Skjema for utfylling'!#REF!,Forskyvning!$E4225,Forskyvning!$F4225)</f>
        <v>#REF!</v>
      </c>
      <c r="J4224" t="e">
        <f ca="1">OFFSET('Skjema for utfylling'!#REF!,Forskyvning!$E4225,Forskyvning!$F4225)</f>
        <v>#REF!</v>
      </c>
      <c r="K4224" t="e">
        <f ca="1">OFFSET('Skjema for utfylling'!#REF!,Forskyvning!$E4225,Forskyvning!$F4225)</f>
        <v>#REF!</v>
      </c>
      <c r="L4224" t="e">
        <f ca="1">OFFSET('Skjema for utfylling'!#REF!,Forskyvning!$E4225,Forskyvning!$F4225)</f>
        <v>#REF!</v>
      </c>
      <c r="M4224" t="e">
        <f ca="1">OFFSET('Skjema for utfylling'!#REF!,Forskyvning!$E4225,Forskyvning!$F4225)</f>
        <v>#REF!</v>
      </c>
      <c r="N4224" t="e">
        <f ca="1">OFFSET('Skjema for utfylling'!#REF!,Forskyvning!$E4225,Forskyvning!$F4225)</f>
        <v>#REF!</v>
      </c>
      <c r="O4224" t="e">
        <f ca="1">OFFSET('Skjema for utfylling'!#REF!,Forskyvning!$E4225,Forskyvning!$F4225)</f>
        <v>#REF!</v>
      </c>
    </row>
    <row r="4225" spans="1:15" x14ac:dyDescent="0.35">
      <c r="A4225" t="e">
        <f ca="1">OFFSET('Skjema for utfylling'!#REF!,Forskyvning!B4226,0)</f>
        <v>#REF!</v>
      </c>
      <c r="B4225" t="e">
        <f ca="1">OFFSET('Skjema for utfylling'!#REF!,Forskyvning!B4226,0)</f>
        <v>#REF!</v>
      </c>
      <c r="C4225" t="e">
        <f t="shared" ca="1" si="65"/>
        <v>#REF!</v>
      </c>
      <c r="D4225" s="4">
        <f>'Skjema for utfylling'!$I$2</f>
        <v>0</v>
      </c>
      <c r="E4225" t="e">
        <f ca="1">OFFSET('Skjema for utfylling'!#REF!,Forskyvning!B4226,0)</f>
        <v>#REF!</v>
      </c>
      <c r="F4225" t="e">
        <f ca="1">OFFSET('Skjema for utfylling'!#REF!,Forskyvning!$E4226,Forskyvning!$F4226)</f>
        <v>#REF!</v>
      </c>
      <c r="G4225" t="e">
        <f ca="1">OFFSET('Skjema for utfylling'!#REF!,Forskyvning!$E4226,Forskyvning!$F4226)</f>
        <v>#REF!</v>
      </c>
      <c r="H4225" t="e">
        <f ca="1">OFFSET('Skjema for utfylling'!#REF!,Forskyvning!$E4226,Forskyvning!$F4226)</f>
        <v>#REF!</v>
      </c>
      <c r="I4225" t="e">
        <f ca="1">OFFSET('Skjema for utfylling'!#REF!,Forskyvning!$E4226,Forskyvning!$F4226)</f>
        <v>#REF!</v>
      </c>
      <c r="J4225" t="e">
        <f ca="1">OFFSET('Skjema for utfylling'!#REF!,Forskyvning!$E4226,Forskyvning!$F4226)</f>
        <v>#REF!</v>
      </c>
      <c r="K4225" t="e">
        <f ca="1">OFFSET('Skjema for utfylling'!#REF!,Forskyvning!$E4226,Forskyvning!$F4226)</f>
        <v>#REF!</v>
      </c>
      <c r="L4225" t="e">
        <f ca="1">OFFSET('Skjema for utfylling'!#REF!,Forskyvning!$E4226,Forskyvning!$F4226)</f>
        <v>#REF!</v>
      </c>
      <c r="M4225" t="e">
        <f ca="1">OFFSET('Skjema for utfylling'!#REF!,Forskyvning!$E4226,Forskyvning!$F4226)</f>
        <v>#REF!</v>
      </c>
      <c r="N4225" t="e">
        <f ca="1">OFFSET('Skjema for utfylling'!#REF!,Forskyvning!$E4226,Forskyvning!$F4226)</f>
        <v>#REF!</v>
      </c>
      <c r="O4225" t="e">
        <f ca="1">OFFSET('Skjema for utfylling'!#REF!,Forskyvning!$E4226,Forskyvning!$F4226)</f>
        <v>#REF!</v>
      </c>
    </row>
    <row r="4226" spans="1:15" x14ac:dyDescent="0.35">
      <c r="A4226" t="e">
        <f ca="1">OFFSET('Skjema for utfylling'!#REF!,Forskyvning!B4227,0)</f>
        <v>#REF!</v>
      </c>
      <c r="B4226" t="e">
        <f ca="1">OFFSET('Skjema for utfylling'!#REF!,Forskyvning!B4227,0)</f>
        <v>#REF!</v>
      </c>
      <c r="C4226" t="e">
        <f t="shared" ca="1" si="65"/>
        <v>#REF!</v>
      </c>
      <c r="D4226" s="4">
        <f>'Skjema for utfylling'!$I$2</f>
        <v>0</v>
      </c>
      <c r="E4226" t="e">
        <f ca="1">OFFSET('Skjema for utfylling'!#REF!,Forskyvning!B4227,0)</f>
        <v>#REF!</v>
      </c>
      <c r="F4226" t="e">
        <f ca="1">OFFSET('Skjema for utfylling'!#REF!,Forskyvning!$E4227,Forskyvning!$F4227)</f>
        <v>#REF!</v>
      </c>
      <c r="G4226" t="e">
        <f ca="1">OFFSET('Skjema for utfylling'!#REF!,Forskyvning!$E4227,Forskyvning!$F4227)</f>
        <v>#REF!</v>
      </c>
      <c r="H4226" t="e">
        <f ca="1">OFFSET('Skjema for utfylling'!#REF!,Forskyvning!$E4227,Forskyvning!$F4227)</f>
        <v>#REF!</v>
      </c>
      <c r="I4226" t="e">
        <f ca="1">OFFSET('Skjema for utfylling'!#REF!,Forskyvning!$E4227,Forskyvning!$F4227)</f>
        <v>#REF!</v>
      </c>
      <c r="J4226" t="e">
        <f ca="1">OFFSET('Skjema for utfylling'!#REF!,Forskyvning!$E4227,Forskyvning!$F4227)</f>
        <v>#REF!</v>
      </c>
      <c r="K4226" t="e">
        <f ca="1">OFFSET('Skjema for utfylling'!#REF!,Forskyvning!$E4227,Forskyvning!$F4227)</f>
        <v>#REF!</v>
      </c>
      <c r="L4226" t="e">
        <f ca="1">OFFSET('Skjema for utfylling'!#REF!,Forskyvning!$E4227,Forskyvning!$F4227)</f>
        <v>#REF!</v>
      </c>
      <c r="M4226" t="e">
        <f ca="1">OFFSET('Skjema for utfylling'!#REF!,Forskyvning!$E4227,Forskyvning!$F4227)</f>
        <v>#REF!</v>
      </c>
      <c r="N4226" t="e">
        <f ca="1">OFFSET('Skjema for utfylling'!#REF!,Forskyvning!$E4227,Forskyvning!$F4227)</f>
        <v>#REF!</v>
      </c>
      <c r="O4226" t="e">
        <f ca="1">OFFSET('Skjema for utfylling'!#REF!,Forskyvning!$E4227,Forskyvning!$F4227)</f>
        <v>#REF!</v>
      </c>
    </row>
    <row r="4227" spans="1:15" x14ac:dyDescent="0.35">
      <c r="A4227" t="e">
        <f ca="1">OFFSET('Skjema for utfylling'!#REF!,Forskyvning!B4228,0)</f>
        <v>#REF!</v>
      </c>
      <c r="B4227" t="e">
        <f ca="1">OFFSET('Skjema for utfylling'!#REF!,Forskyvning!B4228,0)</f>
        <v>#REF!</v>
      </c>
      <c r="C4227" t="e">
        <f t="shared" ref="C4227:C4290" ca="1" si="66">E4227&amp;"_"&amp;F4227</f>
        <v>#REF!</v>
      </c>
      <c r="D4227" s="4">
        <f>'Skjema for utfylling'!$I$2</f>
        <v>0</v>
      </c>
      <c r="E4227" t="e">
        <f ca="1">OFFSET('Skjema for utfylling'!#REF!,Forskyvning!B4228,0)</f>
        <v>#REF!</v>
      </c>
      <c r="F4227" t="e">
        <f ca="1">OFFSET('Skjema for utfylling'!#REF!,Forskyvning!$E4228,Forskyvning!$F4228)</f>
        <v>#REF!</v>
      </c>
      <c r="G4227" t="e">
        <f ca="1">OFFSET('Skjema for utfylling'!#REF!,Forskyvning!$E4228,Forskyvning!$F4228)</f>
        <v>#REF!</v>
      </c>
      <c r="H4227" t="e">
        <f ca="1">OFFSET('Skjema for utfylling'!#REF!,Forskyvning!$E4228,Forskyvning!$F4228)</f>
        <v>#REF!</v>
      </c>
      <c r="I4227" t="e">
        <f ca="1">OFFSET('Skjema for utfylling'!#REF!,Forskyvning!$E4228,Forskyvning!$F4228)</f>
        <v>#REF!</v>
      </c>
      <c r="J4227" t="e">
        <f ca="1">OFFSET('Skjema for utfylling'!#REF!,Forskyvning!$E4228,Forskyvning!$F4228)</f>
        <v>#REF!</v>
      </c>
      <c r="K4227" t="e">
        <f ca="1">OFFSET('Skjema for utfylling'!#REF!,Forskyvning!$E4228,Forskyvning!$F4228)</f>
        <v>#REF!</v>
      </c>
      <c r="L4227" t="e">
        <f ca="1">OFFSET('Skjema for utfylling'!#REF!,Forskyvning!$E4228,Forskyvning!$F4228)</f>
        <v>#REF!</v>
      </c>
      <c r="M4227" t="e">
        <f ca="1">OFFSET('Skjema for utfylling'!#REF!,Forskyvning!$E4228,Forskyvning!$F4228)</f>
        <v>#REF!</v>
      </c>
      <c r="N4227" t="e">
        <f ca="1">OFFSET('Skjema for utfylling'!#REF!,Forskyvning!$E4228,Forskyvning!$F4228)</f>
        <v>#REF!</v>
      </c>
      <c r="O4227" t="e">
        <f ca="1">OFFSET('Skjema for utfylling'!#REF!,Forskyvning!$E4228,Forskyvning!$F4228)</f>
        <v>#REF!</v>
      </c>
    </row>
    <row r="4228" spans="1:15" x14ac:dyDescent="0.35">
      <c r="A4228" t="e">
        <f ca="1">OFFSET('Skjema for utfylling'!#REF!,Forskyvning!B4229,0)</f>
        <v>#REF!</v>
      </c>
      <c r="B4228" t="e">
        <f ca="1">OFFSET('Skjema for utfylling'!#REF!,Forskyvning!B4229,0)</f>
        <v>#REF!</v>
      </c>
      <c r="C4228" t="e">
        <f t="shared" ca="1" si="66"/>
        <v>#REF!</v>
      </c>
      <c r="D4228" s="4">
        <f>'Skjema for utfylling'!$I$2</f>
        <v>0</v>
      </c>
      <c r="E4228" t="e">
        <f ca="1">OFFSET('Skjema for utfylling'!#REF!,Forskyvning!B4229,0)</f>
        <v>#REF!</v>
      </c>
      <c r="F4228" t="e">
        <f ca="1">OFFSET('Skjema for utfylling'!#REF!,Forskyvning!$E4229,Forskyvning!$F4229)</f>
        <v>#REF!</v>
      </c>
      <c r="G4228" t="e">
        <f ca="1">OFFSET('Skjema for utfylling'!#REF!,Forskyvning!$E4229,Forskyvning!$F4229)</f>
        <v>#REF!</v>
      </c>
      <c r="H4228" t="e">
        <f ca="1">OFFSET('Skjema for utfylling'!#REF!,Forskyvning!$E4229,Forskyvning!$F4229)</f>
        <v>#REF!</v>
      </c>
      <c r="I4228" t="e">
        <f ca="1">OFFSET('Skjema for utfylling'!#REF!,Forskyvning!$E4229,Forskyvning!$F4229)</f>
        <v>#REF!</v>
      </c>
      <c r="J4228" t="e">
        <f ca="1">OFFSET('Skjema for utfylling'!#REF!,Forskyvning!$E4229,Forskyvning!$F4229)</f>
        <v>#REF!</v>
      </c>
      <c r="K4228" t="e">
        <f ca="1">OFFSET('Skjema for utfylling'!#REF!,Forskyvning!$E4229,Forskyvning!$F4229)</f>
        <v>#REF!</v>
      </c>
      <c r="L4228" t="e">
        <f ca="1">OFFSET('Skjema for utfylling'!#REF!,Forskyvning!$E4229,Forskyvning!$F4229)</f>
        <v>#REF!</v>
      </c>
      <c r="M4228" t="e">
        <f ca="1">OFFSET('Skjema for utfylling'!#REF!,Forskyvning!$E4229,Forskyvning!$F4229)</f>
        <v>#REF!</v>
      </c>
      <c r="N4228" t="e">
        <f ca="1">OFFSET('Skjema for utfylling'!#REF!,Forskyvning!$E4229,Forskyvning!$F4229)</f>
        <v>#REF!</v>
      </c>
      <c r="O4228" t="e">
        <f ca="1">OFFSET('Skjema for utfylling'!#REF!,Forskyvning!$E4229,Forskyvning!$F4229)</f>
        <v>#REF!</v>
      </c>
    </row>
    <row r="4229" spans="1:15" x14ac:dyDescent="0.35">
      <c r="A4229" t="e">
        <f ca="1">OFFSET('Skjema for utfylling'!#REF!,Forskyvning!B4230,0)</f>
        <v>#REF!</v>
      </c>
      <c r="B4229" t="e">
        <f ca="1">OFFSET('Skjema for utfylling'!#REF!,Forskyvning!B4230,0)</f>
        <v>#REF!</v>
      </c>
      <c r="C4229" t="e">
        <f t="shared" ca="1" si="66"/>
        <v>#REF!</v>
      </c>
      <c r="D4229" s="4">
        <f>'Skjema for utfylling'!$I$2</f>
        <v>0</v>
      </c>
      <c r="E4229" t="e">
        <f ca="1">OFFSET('Skjema for utfylling'!#REF!,Forskyvning!B4230,0)</f>
        <v>#REF!</v>
      </c>
      <c r="F4229" t="e">
        <f ca="1">OFFSET('Skjema for utfylling'!#REF!,Forskyvning!$E4230,Forskyvning!$F4230)</f>
        <v>#REF!</v>
      </c>
      <c r="G4229" t="e">
        <f ca="1">OFFSET('Skjema for utfylling'!#REF!,Forskyvning!$E4230,Forskyvning!$F4230)</f>
        <v>#REF!</v>
      </c>
      <c r="H4229" t="e">
        <f ca="1">OFFSET('Skjema for utfylling'!#REF!,Forskyvning!$E4230,Forskyvning!$F4230)</f>
        <v>#REF!</v>
      </c>
      <c r="I4229" t="e">
        <f ca="1">OFFSET('Skjema for utfylling'!#REF!,Forskyvning!$E4230,Forskyvning!$F4230)</f>
        <v>#REF!</v>
      </c>
      <c r="J4229" t="e">
        <f ca="1">OFFSET('Skjema for utfylling'!#REF!,Forskyvning!$E4230,Forskyvning!$F4230)</f>
        <v>#REF!</v>
      </c>
      <c r="K4229" t="e">
        <f ca="1">OFFSET('Skjema for utfylling'!#REF!,Forskyvning!$E4230,Forskyvning!$F4230)</f>
        <v>#REF!</v>
      </c>
      <c r="L4229" t="e">
        <f ca="1">OFFSET('Skjema for utfylling'!#REF!,Forskyvning!$E4230,Forskyvning!$F4230)</f>
        <v>#REF!</v>
      </c>
      <c r="M4229" t="e">
        <f ca="1">OFFSET('Skjema for utfylling'!#REF!,Forskyvning!$E4230,Forskyvning!$F4230)</f>
        <v>#REF!</v>
      </c>
      <c r="N4229" t="e">
        <f ca="1">OFFSET('Skjema for utfylling'!#REF!,Forskyvning!$E4230,Forskyvning!$F4230)</f>
        <v>#REF!</v>
      </c>
      <c r="O4229" t="e">
        <f ca="1">OFFSET('Skjema for utfylling'!#REF!,Forskyvning!$E4230,Forskyvning!$F4230)</f>
        <v>#REF!</v>
      </c>
    </row>
    <row r="4230" spans="1:15" x14ac:dyDescent="0.35">
      <c r="A4230" t="e">
        <f ca="1">OFFSET('Skjema for utfylling'!#REF!,Forskyvning!B4231,0)</f>
        <v>#REF!</v>
      </c>
      <c r="B4230" t="e">
        <f ca="1">OFFSET('Skjema for utfylling'!#REF!,Forskyvning!B4231,0)</f>
        <v>#REF!</v>
      </c>
      <c r="C4230" t="e">
        <f t="shared" ca="1" si="66"/>
        <v>#REF!</v>
      </c>
      <c r="D4230" s="4">
        <f>'Skjema for utfylling'!$I$2</f>
        <v>0</v>
      </c>
      <c r="E4230" t="e">
        <f ca="1">OFFSET('Skjema for utfylling'!#REF!,Forskyvning!B4231,0)</f>
        <v>#REF!</v>
      </c>
      <c r="F4230" t="e">
        <f ca="1">OFFSET('Skjema for utfylling'!#REF!,Forskyvning!$E4231,Forskyvning!$F4231)</f>
        <v>#REF!</v>
      </c>
      <c r="G4230" t="e">
        <f ca="1">OFFSET('Skjema for utfylling'!#REF!,Forskyvning!$E4231,Forskyvning!$F4231)</f>
        <v>#REF!</v>
      </c>
      <c r="H4230" t="e">
        <f ca="1">OFFSET('Skjema for utfylling'!#REF!,Forskyvning!$E4231,Forskyvning!$F4231)</f>
        <v>#REF!</v>
      </c>
      <c r="I4230" t="e">
        <f ca="1">OFFSET('Skjema for utfylling'!#REF!,Forskyvning!$E4231,Forskyvning!$F4231)</f>
        <v>#REF!</v>
      </c>
      <c r="J4230" t="e">
        <f ca="1">OFFSET('Skjema for utfylling'!#REF!,Forskyvning!$E4231,Forskyvning!$F4231)</f>
        <v>#REF!</v>
      </c>
      <c r="K4230" t="e">
        <f ca="1">OFFSET('Skjema for utfylling'!#REF!,Forskyvning!$E4231,Forskyvning!$F4231)</f>
        <v>#REF!</v>
      </c>
      <c r="L4230" t="e">
        <f ca="1">OFFSET('Skjema for utfylling'!#REF!,Forskyvning!$E4231,Forskyvning!$F4231)</f>
        <v>#REF!</v>
      </c>
      <c r="M4230" t="e">
        <f ca="1">OFFSET('Skjema for utfylling'!#REF!,Forskyvning!$E4231,Forskyvning!$F4231)</f>
        <v>#REF!</v>
      </c>
      <c r="N4230" t="e">
        <f ca="1">OFFSET('Skjema for utfylling'!#REF!,Forskyvning!$E4231,Forskyvning!$F4231)</f>
        <v>#REF!</v>
      </c>
      <c r="O4230" t="e">
        <f ca="1">OFFSET('Skjema for utfylling'!#REF!,Forskyvning!$E4231,Forskyvning!$F4231)</f>
        <v>#REF!</v>
      </c>
    </row>
    <row r="4231" spans="1:15" x14ac:dyDescent="0.35">
      <c r="A4231" t="e">
        <f ca="1">OFFSET('Skjema for utfylling'!#REF!,Forskyvning!B4232,0)</f>
        <v>#REF!</v>
      </c>
      <c r="B4231" t="e">
        <f ca="1">OFFSET('Skjema for utfylling'!#REF!,Forskyvning!B4232,0)</f>
        <v>#REF!</v>
      </c>
      <c r="C4231" t="e">
        <f t="shared" ca="1" si="66"/>
        <v>#REF!</v>
      </c>
      <c r="D4231" s="4">
        <f>'Skjema for utfylling'!$I$2</f>
        <v>0</v>
      </c>
      <c r="E4231" t="e">
        <f ca="1">OFFSET('Skjema for utfylling'!#REF!,Forskyvning!B4232,0)</f>
        <v>#REF!</v>
      </c>
      <c r="F4231" t="e">
        <f ca="1">OFFSET('Skjema for utfylling'!#REF!,Forskyvning!$E4232,Forskyvning!$F4232)</f>
        <v>#REF!</v>
      </c>
      <c r="G4231" t="e">
        <f ca="1">OFFSET('Skjema for utfylling'!#REF!,Forskyvning!$E4232,Forskyvning!$F4232)</f>
        <v>#REF!</v>
      </c>
      <c r="H4231" t="e">
        <f ca="1">OFFSET('Skjema for utfylling'!#REF!,Forskyvning!$E4232,Forskyvning!$F4232)</f>
        <v>#REF!</v>
      </c>
      <c r="I4231" t="e">
        <f ca="1">OFFSET('Skjema for utfylling'!#REF!,Forskyvning!$E4232,Forskyvning!$F4232)</f>
        <v>#REF!</v>
      </c>
      <c r="J4231" t="e">
        <f ca="1">OFFSET('Skjema for utfylling'!#REF!,Forskyvning!$E4232,Forskyvning!$F4232)</f>
        <v>#REF!</v>
      </c>
      <c r="K4231" t="e">
        <f ca="1">OFFSET('Skjema for utfylling'!#REF!,Forskyvning!$E4232,Forskyvning!$F4232)</f>
        <v>#REF!</v>
      </c>
      <c r="L4231" t="e">
        <f ca="1">OFFSET('Skjema for utfylling'!#REF!,Forskyvning!$E4232,Forskyvning!$F4232)</f>
        <v>#REF!</v>
      </c>
      <c r="M4231" t="e">
        <f ca="1">OFFSET('Skjema for utfylling'!#REF!,Forskyvning!$E4232,Forskyvning!$F4232)</f>
        <v>#REF!</v>
      </c>
      <c r="N4231" t="e">
        <f ca="1">OFFSET('Skjema for utfylling'!#REF!,Forskyvning!$E4232,Forskyvning!$F4232)</f>
        <v>#REF!</v>
      </c>
      <c r="O4231" t="e">
        <f ca="1">OFFSET('Skjema for utfylling'!#REF!,Forskyvning!$E4232,Forskyvning!$F4232)</f>
        <v>#REF!</v>
      </c>
    </row>
    <row r="4232" spans="1:15" x14ac:dyDescent="0.35">
      <c r="A4232" t="e">
        <f ca="1">OFFSET('Skjema for utfylling'!#REF!,Forskyvning!B4233,0)</f>
        <v>#REF!</v>
      </c>
      <c r="B4232" t="e">
        <f ca="1">OFFSET('Skjema for utfylling'!#REF!,Forskyvning!B4233,0)</f>
        <v>#REF!</v>
      </c>
      <c r="C4232" t="e">
        <f t="shared" ca="1" si="66"/>
        <v>#REF!</v>
      </c>
      <c r="D4232" s="4">
        <f>'Skjema for utfylling'!$I$2</f>
        <v>0</v>
      </c>
      <c r="E4232" t="e">
        <f ca="1">OFFSET('Skjema for utfylling'!#REF!,Forskyvning!B4233,0)</f>
        <v>#REF!</v>
      </c>
      <c r="F4232" t="e">
        <f ca="1">OFFSET('Skjema for utfylling'!#REF!,Forskyvning!$E4233,Forskyvning!$F4233)</f>
        <v>#REF!</v>
      </c>
      <c r="G4232" t="e">
        <f ca="1">OFFSET('Skjema for utfylling'!#REF!,Forskyvning!$E4233,Forskyvning!$F4233)</f>
        <v>#REF!</v>
      </c>
      <c r="H4232" t="e">
        <f ca="1">OFFSET('Skjema for utfylling'!#REF!,Forskyvning!$E4233,Forskyvning!$F4233)</f>
        <v>#REF!</v>
      </c>
      <c r="I4232" t="e">
        <f ca="1">OFFSET('Skjema for utfylling'!#REF!,Forskyvning!$E4233,Forskyvning!$F4233)</f>
        <v>#REF!</v>
      </c>
      <c r="J4232" t="e">
        <f ca="1">OFFSET('Skjema for utfylling'!#REF!,Forskyvning!$E4233,Forskyvning!$F4233)</f>
        <v>#REF!</v>
      </c>
      <c r="K4232" t="e">
        <f ca="1">OFFSET('Skjema for utfylling'!#REF!,Forskyvning!$E4233,Forskyvning!$F4233)</f>
        <v>#REF!</v>
      </c>
      <c r="L4232" t="e">
        <f ca="1">OFFSET('Skjema for utfylling'!#REF!,Forskyvning!$E4233,Forskyvning!$F4233)</f>
        <v>#REF!</v>
      </c>
      <c r="M4232" t="e">
        <f ca="1">OFFSET('Skjema for utfylling'!#REF!,Forskyvning!$E4233,Forskyvning!$F4233)</f>
        <v>#REF!</v>
      </c>
      <c r="N4232" t="e">
        <f ca="1">OFFSET('Skjema for utfylling'!#REF!,Forskyvning!$E4233,Forskyvning!$F4233)</f>
        <v>#REF!</v>
      </c>
      <c r="O4232" t="e">
        <f ca="1">OFFSET('Skjema for utfylling'!#REF!,Forskyvning!$E4233,Forskyvning!$F4233)</f>
        <v>#REF!</v>
      </c>
    </row>
    <row r="4233" spans="1:15" x14ac:dyDescent="0.35">
      <c r="A4233" t="e">
        <f ca="1">OFFSET('Skjema for utfylling'!#REF!,Forskyvning!B4234,0)</f>
        <v>#REF!</v>
      </c>
      <c r="B4233" t="e">
        <f ca="1">OFFSET('Skjema for utfylling'!#REF!,Forskyvning!B4234,0)</f>
        <v>#REF!</v>
      </c>
      <c r="C4233" t="e">
        <f t="shared" ca="1" si="66"/>
        <v>#REF!</v>
      </c>
      <c r="D4233" s="4">
        <f>'Skjema for utfylling'!$I$2</f>
        <v>0</v>
      </c>
      <c r="E4233" t="e">
        <f ca="1">OFFSET('Skjema for utfylling'!#REF!,Forskyvning!B4234,0)</f>
        <v>#REF!</v>
      </c>
      <c r="F4233" t="e">
        <f ca="1">OFFSET('Skjema for utfylling'!#REF!,Forskyvning!$E4234,Forskyvning!$F4234)</f>
        <v>#REF!</v>
      </c>
      <c r="G4233" t="e">
        <f ca="1">OFFSET('Skjema for utfylling'!#REF!,Forskyvning!$E4234,Forskyvning!$F4234)</f>
        <v>#REF!</v>
      </c>
      <c r="H4233" t="e">
        <f ca="1">OFFSET('Skjema for utfylling'!#REF!,Forskyvning!$E4234,Forskyvning!$F4234)</f>
        <v>#REF!</v>
      </c>
      <c r="I4233" t="e">
        <f ca="1">OFFSET('Skjema for utfylling'!#REF!,Forskyvning!$E4234,Forskyvning!$F4234)</f>
        <v>#REF!</v>
      </c>
      <c r="J4233" t="e">
        <f ca="1">OFFSET('Skjema for utfylling'!#REF!,Forskyvning!$E4234,Forskyvning!$F4234)</f>
        <v>#REF!</v>
      </c>
      <c r="K4233" t="e">
        <f ca="1">OFFSET('Skjema for utfylling'!#REF!,Forskyvning!$E4234,Forskyvning!$F4234)</f>
        <v>#REF!</v>
      </c>
      <c r="L4233" t="e">
        <f ca="1">OFFSET('Skjema for utfylling'!#REF!,Forskyvning!$E4234,Forskyvning!$F4234)</f>
        <v>#REF!</v>
      </c>
      <c r="M4233" t="e">
        <f ca="1">OFFSET('Skjema for utfylling'!#REF!,Forskyvning!$E4234,Forskyvning!$F4234)</f>
        <v>#REF!</v>
      </c>
      <c r="N4233" t="e">
        <f ca="1">OFFSET('Skjema for utfylling'!#REF!,Forskyvning!$E4234,Forskyvning!$F4234)</f>
        <v>#REF!</v>
      </c>
      <c r="O4233" t="e">
        <f ca="1">OFFSET('Skjema for utfylling'!#REF!,Forskyvning!$E4234,Forskyvning!$F4234)</f>
        <v>#REF!</v>
      </c>
    </row>
    <row r="4234" spans="1:15" x14ac:dyDescent="0.35">
      <c r="A4234" t="e">
        <f ca="1">OFFSET('Skjema for utfylling'!#REF!,Forskyvning!B4235,0)</f>
        <v>#REF!</v>
      </c>
      <c r="B4234" t="e">
        <f ca="1">OFFSET('Skjema for utfylling'!#REF!,Forskyvning!B4235,0)</f>
        <v>#REF!</v>
      </c>
      <c r="C4234" t="e">
        <f t="shared" ca="1" si="66"/>
        <v>#REF!</v>
      </c>
      <c r="D4234" s="4">
        <f>'Skjema for utfylling'!$I$2</f>
        <v>0</v>
      </c>
      <c r="E4234" t="e">
        <f ca="1">OFFSET('Skjema for utfylling'!#REF!,Forskyvning!B4235,0)</f>
        <v>#REF!</v>
      </c>
      <c r="F4234" t="e">
        <f ca="1">OFFSET('Skjema for utfylling'!#REF!,Forskyvning!$E4235,Forskyvning!$F4235)</f>
        <v>#REF!</v>
      </c>
      <c r="G4234" t="e">
        <f ca="1">OFFSET('Skjema for utfylling'!#REF!,Forskyvning!$E4235,Forskyvning!$F4235)</f>
        <v>#REF!</v>
      </c>
      <c r="H4234" t="e">
        <f ca="1">OFFSET('Skjema for utfylling'!#REF!,Forskyvning!$E4235,Forskyvning!$F4235)</f>
        <v>#REF!</v>
      </c>
      <c r="I4234" t="e">
        <f ca="1">OFFSET('Skjema for utfylling'!#REF!,Forskyvning!$E4235,Forskyvning!$F4235)</f>
        <v>#REF!</v>
      </c>
      <c r="J4234" t="e">
        <f ca="1">OFFSET('Skjema for utfylling'!#REF!,Forskyvning!$E4235,Forskyvning!$F4235)</f>
        <v>#REF!</v>
      </c>
      <c r="K4234" t="e">
        <f ca="1">OFFSET('Skjema for utfylling'!#REF!,Forskyvning!$E4235,Forskyvning!$F4235)</f>
        <v>#REF!</v>
      </c>
      <c r="L4234" t="e">
        <f ca="1">OFFSET('Skjema for utfylling'!#REF!,Forskyvning!$E4235,Forskyvning!$F4235)</f>
        <v>#REF!</v>
      </c>
      <c r="M4234" t="e">
        <f ca="1">OFFSET('Skjema for utfylling'!#REF!,Forskyvning!$E4235,Forskyvning!$F4235)</f>
        <v>#REF!</v>
      </c>
      <c r="N4234" t="e">
        <f ca="1">OFFSET('Skjema for utfylling'!#REF!,Forskyvning!$E4235,Forskyvning!$F4235)</f>
        <v>#REF!</v>
      </c>
      <c r="O4234" t="e">
        <f ca="1">OFFSET('Skjema for utfylling'!#REF!,Forskyvning!$E4235,Forskyvning!$F4235)</f>
        <v>#REF!</v>
      </c>
    </row>
    <row r="4235" spans="1:15" x14ac:dyDescent="0.35">
      <c r="A4235" t="e">
        <f ca="1">OFFSET('Skjema for utfylling'!#REF!,Forskyvning!B4236,0)</f>
        <v>#REF!</v>
      </c>
      <c r="B4235" t="e">
        <f ca="1">OFFSET('Skjema for utfylling'!#REF!,Forskyvning!B4236,0)</f>
        <v>#REF!</v>
      </c>
      <c r="C4235" t="e">
        <f t="shared" ca="1" si="66"/>
        <v>#REF!</v>
      </c>
      <c r="D4235" s="4">
        <f>'Skjema for utfylling'!$I$2</f>
        <v>0</v>
      </c>
      <c r="E4235" t="e">
        <f ca="1">OFFSET('Skjema for utfylling'!#REF!,Forskyvning!B4236,0)</f>
        <v>#REF!</v>
      </c>
      <c r="F4235" t="e">
        <f ca="1">OFFSET('Skjema for utfylling'!#REF!,Forskyvning!$E4236,Forskyvning!$F4236)</f>
        <v>#REF!</v>
      </c>
      <c r="G4235" t="e">
        <f ca="1">OFFSET('Skjema for utfylling'!#REF!,Forskyvning!$E4236,Forskyvning!$F4236)</f>
        <v>#REF!</v>
      </c>
      <c r="H4235" t="e">
        <f ca="1">OFFSET('Skjema for utfylling'!#REF!,Forskyvning!$E4236,Forskyvning!$F4236)</f>
        <v>#REF!</v>
      </c>
      <c r="I4235" t="e">
        <f ca="1">OFFSET('Skjema for utfylling'!#REF!,Forskyvning!$E4236,Forskyvning!$F4236)</f>
        <v>#REF!</v>
      </c>
      <c r="J4235" t="e">
        <f ca="1">OFFSET('Skjema for utfylling'!#REF!,Forskyvning!$E4236,Forskyvning!$F4236)</f>
        <v>#REF!</v>
      </c>
      <c r="K4235" t="e">
        <f ca="1">OFFSET('Skjema for utfylling'!#REF!,Forskyvning!$E4236,Forskyvning!$F4236)</f>
        <v>#REF!</v>
      </c>
      <c r="L4235" t="e">
        <f ca="1">OFFSET('Skjema for utfylling'!#REF!,Forskyvning!$E4236,Forskyvning!$F4236)</f>
        <v>#REF!</v>
      </c>
      <c r="M4235" t="e">
        <f ca="1">OFFSET('Skjema for utfylling'!#REF!,Forskyvning!$E4236,Forskyvning!$F4236)</f>
        <v>#REF!</v>
      </c>
      <c r="N4235" t="e">
        <f ca="1">OFFSET('Skjema for utfylling'!#REF!,Forskyvning!$E4236,Forskyvning!$F4236)</f>
        <v>#REF!</v>
      </c>
      <c r="O4235" t="e">
        <f ca="1">OFFSET('Skjema for utfylling'!#REF!,Forskyvning!$E4236,Forskyvning!$F4236)</f>
        <v>#REF!</v>
      </c>
    </row>
    <row r="4236" spans="1:15" x14ac:dyDescent="0.35">
      <c r="A4236" t="e">
        <f ca="1">OFFSET('Skjema for utfylling'!#REF!,Forskyvning!B4237,0)</f>
        <v>#REF!</v>
      </c>
      <c r="B4236" t="e">
        <f ca="1">OFFSET('Skjema for utfylling'!#REF!,Forskyvning!B4237,0)</f>
        <v>#REF!</v>
      </c>
      <c r="C4236" t="e">
        <f t="shared" ca="1" si="66"/>
        <v>#REF!</v>
      </c>
      <c r="D4236" s="4">
        <f>'Skjema for utfylling'!$I$2</f>
        <v>0</v>
      </c>
      <c r="E4236" t="e">
        <f ca="1">OFFSET('Skjema for utfylling'!#REF!,Forskyvning!B4237,0)</f>
        <v>#REF!</v>
      </c>
      <c r="F4236" t="e">
        <f ca="1">OFFSET('Skjema for utfylling'!#REF!,Forskyvning!$E4237,Forskyvning!$F4237)</f>
        <v>#REF!</v>
      </c>
      <c r="G4236" t="e">
        <f ca="1">OFFSET('Skjema for utfylling'!#REF!,Forskyvning!$E4237,Forskyvning!$F4237)</f>
        <v>#REF!</v>
      </c>
      <c r="H4236" t="e">
        <f ca="1">OFFSET('Skjema for utfylling'!#REF!,Forskyvning!$E4237,Forskyvning!$F4237)</f>
        <v>#REF!</v>
      </c>
      <c r="I4236" t="e">
        <f ca="1">OFFSET('Skjema for utfylling'!#REF!,Forskyvning!$E4237,Forskyvning!$F4237)</f>
        <v>#REF!</v>
      </c>
      <c r="J4236" t="e">
        <f ca="1">OFFSET('Skjema for utfylling'!#REF!,Forskyvning!$E4237,Forskyvning!$F4237)</f>
        <v>#REF!</v>
      </c>
      <c r="K4236" t="e">
        <f ca="1">OFFSET('Skjema for utfylling'!#REF!,Forskyvning!$E4237,Forskyvning!$F4237)</f>
        <v>#REF!</v>
      </c>
      <c r="L4236" t="e">
        <f ca="1">OFFSET('Skjema for utfylling'!#REF!,Forskyvning!$E4237,Forskyvning!$F4237)</f>
        <v>#REF!</v>
      </c>
      <c r="M4236" t="e">
        <f ca="1">OFFSET('Skjema for utfylling'!#REF!,Forskyvning!$E4237,Forskyvning!$F4237)</f>
        <v>#REF!</v>
      </c>
      <c r="N4236" t="e">
        <f ca="1">OFFSET('Skjema for utfylling'!#REF!,Forskyvning!$E4237,Forskyvning!$F4237)</f>
        <v>#REF!</v>
      </c>
      <c r="O4236" t="e">
        <f ca="1">OFFSET('Skjema for utfylling'!#REF!,Forskyvning!$E4237,Forskyvning!$F4237)</f>
        <v>#REF!</v>
      </c>
    </row>
    <row r="4237" spans="1:15" x14ac:dyDescent="0.35">
      <c r="A4237" t="e">
        <f ca="1">OFFSET('Skjema for utfylling'!#REF!,Forskyvning!B4238,0)</f>
        <v>#REF!</v>
      </c>
      <c r="B4237" t="e">
        <f ca="1">OFFSET('Skjema for utfylling'!#REF!,Forskyvning!B4238,0)</f>
        <v>#REF!</v>
      </c>
      <c r="C4237" t="e">
        <f t="shared" ca="1" si="66"/>
        <v>#REF!</v>
      </c>
      <c r="D4237" s="4">
        <f>'Skjema for utfylling'!$I$2</f>
        <v>0</v>
      </c>
      <c r="E4237" t="e">
        <f ca="1">OFFSET('Skjema for utfylling'!#REF!,Forskyvning!B4238,0)</f>
        <v>#REF!</v>
      </c>
      <c r="F4237" t="e">
        <f ca="1">OFFSET('Skjema for utfylling'!#REF!,Forskyvning!$E4238,Forskyvning!$F4238)</f>
        <v>#REF!</v>
      </c>
      <c r="G4237" t="e">
        <f ca="1">OFFSET('Skjema for utfylling'!#REF!,Forskyvning!$E4238,Forskyvning!$F4238)</f>
        <v>#REF!</v>
      </c>
      <c r="H4237" t="e">
        <f ca="1">OFFSET('Skjema for utfylling'!#REF!,Forskyvning!$E4238,Forskyvning!$F4238)</f>
        <v>#REF!</v>
      </c>
      <c r="I4237" t="e">
        <f ca="1">OFFSET('Skjema for utfylling'!#REF!,Forskyvning!$E4238,Forskyvning!$F4238)</f>
        <v>#REF!</v>
      </c>
      <c r="J4237" t="e">
        <f ca="1">OFFSET('Skjema for utfylling'!#REF!,Forskyvning!$E4238,Forskyvning!$F4238)</f>
        <v>#REF!</v>
      </c>
      <c r="K4237" t="e">
        <f ca="1">OFFSET('Skjema for utfylling'!#REF!,Forskyvning!$E4238,Forskyvning!$F4238)</f>
        <v>#REF!</v>
      </c>
      <c r="L4237" t="e">
        <f ca="1">OFFSET('Skjema for utfylling'!#REF!,Forskyvning!$E4238,Forskyvning!$F4238)</f>
        <v>#REF!</v>
      </c>
      <c r="M4237" t="e">
        <f ca="1">OFFSET('Skjema for utfylling'!#REF!,Forskyvning!$E4238,Forskyvning!$F4238)</f>
        <v>#REF!</v>
      </c>
      <c r="N4237" t="e">
        <f ca="1">OFFSET('Skjema for utfylling'!#REF!,Forskyvning!$E4238,Forskyvning!$F4238)</f>
        <v>#REF!</v>
      </c>
      <c r="O4237" t="e">
        <f ca="1">OFFSET('Skjema for utfylling'!#REF!,Forskyvning!$E4238,Forskyvning!$F4238)</f>
        <v>#REF!</v>
      </c>
    </row>
    <row r="4238" spans="1:15" x14ac:dyDescent="0.35">
      <c r="A4238" t="e">
        <f ca="1">OFFSET('Skjema for utfylling'!#REF!,Forskyvning!B4239,0)</f>
        <v>#REF!</v>
      </c>
      <c r="B4238" t="e">
        <f ca="1">OFFSET('Skjema for utfylling'!#REF!,Forskyvning!B4239,0)</f>
        <v>#REF!</v>
      </c>
      <c r="C4238" t="e">
        <f t="shared" ca="1" si="66"/>
        <v>#REF!</v>
      </c>
      <c r="D4238" s="4">
        <f>'Skjema for utfylling'!$I$2</f>
        <v>0</v>
      </c>
      <c r="E4238" t="e">
        <f ca="1">OFFSET('Skjema for utfylling'!#REF!,Forskyvning!B4239,0)</f>
        <v>#REF!</v>
      </c>
      <c r="F4238" t="e">
        <f ca="1">OFFSET('Skjema for utfylling'!#REF!,Forskyvning!$E4239,Forskyvning!$F4239)</f>
        <v>#REF!</v>
      </c>
      <c r="G4238" t="e">
        <f ca="1">OFFSET('Skjema for utfylling'!#REF!,Forskyvning!$E4239,Forskyvning!$F4239)</f>
        <v>#REF!</v>
      </c>
      <c r="H4238" t="e">
        <f ca="1">OFFSET('Skjema for utfylling'!#REF!,Forskyvning!$E4239,Forskyvning!$F4239)</f>
        <v>#REF!</v>
      </c>
      <c r="I4238" t="e">
        <f ca="1">OFFSET('Skjema for utfylling'!#REF!,Forskyvning!$E4239,Forskyvning!$F4239)</f>
        <v>#REF!</v>
      </c>
      <c r="J4238" t="e">
        <f ca="1">OFFSET('Skjema for utfylling'!#REF!,Forskyvning!$E4239,Forskyvning!$F4239)</f>
        <v>#REF!</v>
      </c>
      <c r="K4238" t="e">
        <f ca="1">OFFSET('Skjema for utfylling'!#REF!,Forskyvning!$E4239,Forskyvning!$F4239)</f>
        <v>#REF!</v>
      </c>
      <c r="L4238" t="e">
        <f ca="1">OFFSET('Skjema for utfylling'!#REF!,Forskyvning!$E4239,Forskyvning!$F4239)</f>
        <v>#REF!</v>
      </c>
      <c r="M4238" t="e">
        <f ca="1">OFFSET('Skjema for utfylling'!#REF!,Forskyvning!$E4239,Forskyvning!$F4239)</f>
        <v>#REF!</v>
      </c>
      <c r="N4238" t="e">
        <f ca="1">OFFSET('Skjema for utfylling'!#REF!,Forskyvning!$E4239,Forskyvning!$F4239)</f>
        <v>#REF!</v>
      </c>
      <c r="O4238" t="e">
        <f ca="1">OFFSET('Skjema for utfylling'!#REF!,Forskyvning!$E4239,Forskyvning!$F4239)</f>
        <v>#REF!</v>
      </c>
    </row>
    <row r="4239" spans="1:15" x14ac:dyDescent="0.35">
      <c r="A4239" t="e">
        <f ca="1">OFFSET('Skjema for utfylling'!#REF!,Forskyvning!B4240,0)</f>
        <v>#REF!</v>
      </c>
      <c r="B4239" t="e">
        <f ca="1">OFFSET('Skjema for utfylling'!#REF!,Forskyvning!B4240,0)</f>
        <v>#REF!</v>
      </c>
      <c r="C4239" t="e">
        <f t="shared" ca="1" si="66"/>
        <v>#REF!</v>
      </c>
      <c r="D4239" s="4">
        <f>'Skjema for utfylling'!$I$2</f>
        <v>0</v>
      </c>
      <c r="E4239" t="e">
        <f ca="1">OFFSET('Skjema for utfylling'!#REF!,Forskyvning!B4240,0)</f>
        <v>#REF!</v>
      </c>
      <c r="F4239" t="e">
        <f ca="1">OFFSET('Skjema for utfylling'!#REF!,Forskyvning!$E4240,Forskyvning!$F4240)</f>
        <v>#REF!</v>
      </c>
      <c r="G4239" t="e">
        <f ca="1">OFFSET('Skjema for utfylling'!#REF!,Forskyvning!$E4240,Forskyvning!$F4240)</f>
        <v>#REF!</v>
      </c>
      <c r="H4239" t="e">
        <f ca="1">OFFSET('Skjema for utfylling'!#REF!,Forskyvning!$E4240,Forskyvning!$F4240)</f>
        <v>#REF!</v>
      </c>
      <c r="I4239" t="e">
        <f ca="1">OFFSET('Skjema for utfylling'!#REF!,Forskyvning!$E4240,Forskyvning!$F4240)</f>
        <v>#REF!</v>
      </c>
      <c r="J4239" t="e">
        <f ca="1">OFFSET('Skjema for utfylling'!#REF!,Forskyvning!$E4240,Forskyvning!$F4240)</f>
        <v>#REF!</v>
      </c>
      <c r="K4239" t="e">
        <f ca="1">OFFSET('Skjema for utfylling'!#REF!,Forskyvning!$E4240,Forskyvning!$F4240)</f>
        <v>#REF!</v>
      </c>
      <c r="L4239" t="e">
        <f ca="1">OFFSET('Skjema for utfylling'!#REF!,Forskyvning!$E4240,Forskyvning!$F4240)</f>
        <v>#REF!</v>
      </c>
      <c r="M4239" t="e">
        <f ca="1">OFFSET('Skjema for utfylling'!#REF!,Forskyvning!$E4240,Forskyvning!$F4240)</f>
        <v>#REF!</v>
      </c>
      <c r="N4239" t="e">
        <f ca="1">OFFSET('Skjema for utfylling'!#REF!,Forskyvning!$E4240,Forskyvning!$F4240)</f>
        <v>#REF!</v>
      </c>
      <c r="O4239" t="e">
        <f ca="1">OFFSET('Skjema for utfylling'!#REF!,Forskyvning!$E4240,Forskyvning!$F4240)</f>
        <v>#REF!</v>
      </c>
    </row>
    <row r="4240" spans="1:15" x14ac:dyDescent="0.35">
      <c r="A4240" t="e">
        <f ca="1">OFFSET('Skjema for utfylling'!#REF!,Forskyvning!B4241,0)</f>
        <v>#REF!</v>
      </c>
      <c r="B4240" t="e">
        <f ca="1">OFFSET('Skjema for utfylling'!#REF!,Forskyvning!B4241,0)</f>
        <v>#REF!</v>
      </c>
      <c r="C4240" t="e">
        <f t="shared" ca="1" si="66"/>
        <v>#REF!</v>
      </c>
      <c r="D4240" s="4">
        <f>'Skjema for utfylling'!$I$2</f>
        <v>0</v>
      </c>
      <c r="E4240" t="e">
        <f ca="1">OFFSET('Skjema for utfylling'!#REF!,Forskyvning!B4241,0)</f>
        <v>#REF!</v>
      </c>
      <c r="F4240" t="e">
        <f ca="1">OFFSET('Skjema for utfylling'!#REF!,Forskyvning!$E4241,Forskyvning!$F4241)</f>
        <v>#REF!</v>
      </c>
      <c r="G4240" t="e">
        <f ca="1">OFFSET('Skjema for utfylling'!#REF!,Forskyvning!$E4241,Forskyvning!$F4241)</f>
        <v>#REF!</v>
      </c>
      <c r="H4240" t="e">
        <f ca="1">OFFSET('Skjema for utfylling'!#REF!,Forskyvning!$E4241,Forskyvning!$F4241)</f>
        <v>#REF!</v>
      </c>
      <c r="I4240" t="e">
        <f ca="1">OFFSET('Skjema for utfylling'!#REF!,Forskyvning!$E4241,Forskyvning!$F4241)</f>
        <v>#REF!</v>
      </c>
      <c r="J4240" t="e">
        <f ca="1">OFFSET('Skjema for utfylling'!#REF!,Forskyvning!$E4241,Forskyvning!$F4241)</f>
        <v>#REF!</v>
      </c>
      <c r="K4240" t="e">
        <f ca="1">OFFSET('Skjema for utfylling'!#REF!,Forskyvning!$E4241,Forskyvning!$F4241)</f>
        <v>#REF!</v>
      </c>
      <c r="L4240" t="e">
        <f ca="1">OFFSET('Skjema for utfylling'!#REF!,Forskyvning!$E4241,Forskyvning!$F4241)</f>
        <v>#REF!</v>
      </c>
      <c r="M4240" t="e">
        <f ca="1">OFFSET('Skjema for utfylling'!#REF!,Forskyvning!$E4241,Forskyvning!$F4241)</f>
        <v>#REF!</v>
      </c>
      <c r="N4240" t="e">
        <f ca="1">OFFSET('Skjema for utfylling'!#REF!,Forskyvning!$E4241,Forskyvning!$F4241)</f>
        <v>#REF!</v>
      </c>
      <c r="O4240" t="e">
        <f ca="1">OFFSET('Skjema for utfylling'!#REF!,Forskyvning!$E4241,Forskyvning!$F4241)</f>
        <v>#REF!</v>
      </c>
    </row>
    <row r="4241" spans="1:15" x14ac:dyDescent="0.35">
      <c r="A4241" t="e">
        <f ca="1">OFFSET('Skjema for utfylling'!#REF!,Forskyvning!B4242,0)</f>
        <v>#REF!</v>
      </c>
      <c r="B4241" t="e">
        <f ca="1">OFFSET('Skjema for utfylling'!#REF!,Forskyvning!B4242,0)</f>
        <v>#REF!</v>
      </c>
      <c r="C4241" t="e">
        <f t="shared" ca="1" si="66"/>
        <v>#REF!</v>
      </c>
      <c r="D4241" s="4">
        <f>'Skjema for utfylling'!$I$2</f>
        <v>0</v>
      </c>
      <c r="E4241" t="e">
        <f ca="1">OFFSET('Skjema for utfylling'!#REF!,Forskyvning!B4242,0)</f>
        <v>#REF!</v>
      </c>
      <c r="F4241" t="e">
        <f ca="1">OFFSET('Skjema for utfylling'!#REF!,Forskyvning!$E4242,Forskyvning!$F4242)</f>
        <v>#REF!</v>
      </c>
      <c r="G4241" t="e">
        <f ca="1">OFFSET('Skjema for utfylling'!#REF!,Forskyvning!$E4242,Forskyvning!$F4242)</f>
        <v>#REF!</v>
      </c>
      <c r="H4241" t="e">
        <f ca="1">OFFSET('Skjema for utfylling'!#REF!,Forskyvning!$E4242,Forskyvning!$F4242)</f>
        <v>#REF!</v>
      </c>
      <c r="I4241" t="e">
        <f ca="1">OFFSET('Skjema for utfylling'!#REF!,Forskyvning!$E4242,Forskyvning!$F4242)</f>
        <v>#REF!</v>
      </c>
      <c r="J4241" t="e">
        <f ca="1">OFFSET('Skjema for utfylling'!#REF!,Forskyvning!$E4242,Forskyvning!$F4242)</f>
        <v>#REF!</v>
      </c>
      <c r="K4241" t="e">
        <f ca="1">OFFSET('Skjema for utfylling'!#REF!,Forskyvning!$E4242,Forskyvning!$F4242)</f>
        <v>#REF!</v>
      </c>
      <c r="L4241" t="e">
        <f ca="1">OFFSET('Skjema for utfylling'!#REF!,Forskyvning!$E4242,Forskyvning!$F4242)</f>
        <v>#REF!</v>
      </c>
      <c r="M4241" t="e">
        <f ca="1">OFFSET('Skjema for utfylling'!#REF!,Forskyvning!$E4242,Forskyvning!$F4242)</f>
        <v>#REF!</v>
      </c>
      <c r="N4241" t="e">
        <f ca="1">OFFSET('Skjema for utfylling'!#REF!,Forskyvning!$E4242,Forskyvning!$F4242)</f>
        <v>#REF!</v>
      </c>
      <c r="O4241" t="e">
        <f ca="1">OFFSET('Skjema for utfylling'!#REF!,Forskyvning!$E4242,Forskyvning!$F4242)</f>
        <v>#REF!</v>
      </c>
    </row>
    <row r="4242" spans="1:15" x14ac:dyDescent="0.35">
      <c r="A4242" t="e">
        <f ca="1">OFFSET('Skjema for utfylling'!#REF!,Forskyvning!B4243,0)</f>
        <v>#REF!</v>
      </c>
      <c r="B4242" t="e">
        <f ca="1">OFFSET('Skjema for utfylling'!#REF!,Forskyvning!B4243,0)</f>
        <v>#REF!</v>
      </c>
      <c r="C4242" t="e">
        <f t="shared" ca="1" si="66"/>
        <v>#REF!</v>
      </c>
      <c r="D4242" s="4">
        <f>'Skjema for utfylling'!$I$2</f>
        <v>0</v>
      </c>
      <c r="E4242" t="e">
        <f ca="1">OFFSET('Skjema for utfylling'!#REF!,Forskyvning!B4243,0)</f>
        <v>#REF!</v>
      </c>
      <c r="F4242" t="e">
        <f ca="1">OFFSET('Skjema for utfylling'!#REF!,Forskyvning!$E4243,Forskyvning!$F4243)</f>
        <v>#REF!</v>
      </c>
      <c r="G4242" t="e">
        <f ca="1">OFFSET('Skjema for utfylling'!#REF!,Forskyvning!$E4243,Forskyvning!$F4243)</f>
        <v>#REF!</v>
      </c>
      <c r="H4242" t="e">
        <f ca="1">OFFSET('Skjema for utfylling'!#REF!,Forskyvning!$E4243,Forskyvning!$F4243)</f>
        <v>#REF!</v>
      </c>
      <c r="I4242" t="e">
        <f ca="1">OFFSET('Skjema for utfylling'!#REF!,Forskyvning!$E4243,Forskyvning!$F4243)</f>
        <v>#REF!</v>
      </c>
      <c r="J4242" t="e">
        <f ca="1">OFFSET('Skjema for utfylling'!#REF!,Forskyvning!$E4243,Forskyvning!$F4243)</f>
        <v>#REF!</v>
      </c>
      <c r="K4242" t="e">
        <f ca="1">OFFSET('Skjema for utfylling'!#REF!,Forskyvning!$E4243,Forskyvning!$F4243)</f>
        <v>#REF!</v>
      </c>
      <c r="L4242" t="e">
        <f ca="1">OFFSET('Skjema for utfylling'!#REF!,Forskyvning!$E4243,Forskyvning!$F4243)</f>
        <v>#REF!</v>
      </c>
      <c r="M4242" t="e">
        <f ca="1">OFFSET('Skjema for utfylling'!#REF!,Forskyvning!$E4243,Forskyvning!$F4243)</f>
        <v>#REF!</v>
      </c>
      <c r="N4242" t="e">
        <f ca="1">OFFSET('Skjema for utfylling'!#REF!,Forskyvning!$E4243,Forskyvning!$F4243)</f>
        <v>#REF!</v>
      </c>
      <c r="O4242" t="e">
        <f ca="1">OFFSET('Skjema for utfylling'!#REF!,Forskyvning!$E4243,Forskyvning!$F4243)</f>
        <v>#REF!</v>
      </c>
    </row>
    <row r="4243" spans="1:15" x14ac:dyDescent="0.35">
      <c r="A4243" t="e">
        <f ca="1">OFFSET('Skjema for utfylling'!#REF!,Forskyvning!B4244,0)</f>
        <v>#REF!</v>
      </c>
      <c r="B4243" t="e">
        <f ca="1">OFFSET('Skjema for utfylling'!#REF!,Forskyvning!B4244,0)</f>
        <v>#REF!</v>
      </c>
      <c r="C4243" t="e">
        <f t="shared" ca="1" si="66"/>
        <v>#REF!</v>
      </c>
      <c r="D4243" s="4">
        <f>'Skjema for utfylling'!$I$2</f>
        <v>0</v>
      </c>
      <c r="E4243" t="e">
        <f ca="1">OFFSET('Skjema for utfylling'!#REF!,Forskyvning!B4244,0)</f>
        <v>#REF!</v>
      </c>
      <c r="F4243" t="e">
        <f ca="1">OFFSET('Skjema for utfylling'!#REF!,Forskyvning!$E4244,Forskyvning!$F4244)</f>
        <v>#REF!</v>
      </c>
      <c r="G4243" t="e">
        <f ca="1">OFFSET('Skjema for utfylling'!#REF!,Forskyvning!$E4244,Forskyvning!$F4244)</f>
        <v>#REF!</v>
      </c>
      <c r="H4243" t="e">
        <f ca="1">OFFSET('Skjema for utfylling'!#REF!,Forskyvning!$E4244,Forskyvning!$F4244)</f>
        <v>#REF!</v>
      </c>
      <c r="I4243" t="e">
        <f ca="1">OFFSET('Skjema for utfylling'!#REF!,Forskyvning!$E4244,Forskyvning!$F4244)</f>
        <v>#REF!</v>
      </c>
      <c r="J4243" t="e">
        <f ca="1">OFFSET('Skjema for utfylling'!#REF!,Forskyvning!$E4244,Forskyvning!$F4244)</f>
        <v>#REF!</v>
      </c>
      <c r="K4243" t="e">
        <f ca="1">OFFSET('Skjema for utfylling'!#REF!,Forskyvning!$E4244,Forskyvning!$F4244)</f>
        <v>#REF!</v>
      </c>
      <c r="L4243" t="e">
        <f ca="1">OFFSET('Skjema for utfylling'!#REF!,Forskyvning!$E4244,Forskyvning!$F4244)</f>
        <v>#REF!</v>
      </c>
      <c r="M4243" t="e">
        <f ca="1">OFFSET('Skjema for utfylling'!#REF!,Forskyvning!$E4244,Forskyvning!$F4244)</f>
        <v>#REF!</v>
      </c>
      <c r="N4243" t="e">
        <f ca="1">OFFSET('Skjema for utfylling'!#REF!,Forskyvning!$E4244,Forskyvning!$F4244)</f>
        <v>#REF!</v>
      </c>
      <c r="O4243" t="e">
        <f ca="1">OFFSET('Skjema for utfylling'!#REF!,Forskyvning!$E4244,Forskyvning!$F4244)</f>
        <v>#REF!</v>
      </c>
    </row>
    <row r="4244" spans="1:15" x14ac:dyDescent="0.35">
      <c r="A4244" t="e">
        <f ca="1">OFFSET('Skjema for utfylling'!#REF!,Forskyvning!B4245,0)</f>
        <v>#REF!</v>
      </c>
      <c r="B4244" t="e">
        <f ca="1">OFFSET('Skjema for utfylling'!#REF!,Forskyvning!B4245,0)</f>
        <v>#REF!</v>
      </c>
      <c r="C4244" t="e">
        <f t="shared" ca="1" si="66"/>
        <v>#REF!</v>
      </c>
      <c r="D4244" s="4">
        <f>'Skjema for utfylling'!$I$2</f>
        <v>0</v>
      </c>
      <c r="E4244" t="e">
        <f ca="1">OFFSET('Skjema for utfylling'!#REF!,Forskyvning!B4245,0)</f>
        <v>#REF!</v>
      </c>
      <c r="F4244" t="e">
        <f ca="1">OFFSET('Skjema for utfylling'!#REF!,Forskyvning!$E4245,Forskyvning!$F4245)</f>
        <v>#REF!</v>
      </c>
      <c r="G4244" t="e">
        <f ca="1">OFFSET('Skjema for utfylling'!#REF!,Forskyvning!$E4245,Forskyvning!$F4245)</f>
        <v>#REF!</v>
      </c>
      <c r="H4244" t="e">
        <f ca="1">OFFSET('Skjema for utfylling'!#REF!,Forskyvning!$E4245,Forskyvning!$F4245)</f>
        <v>#REF!</v>
      </c>
      <c r="I4244" t="e">
        <f ca="1">OFFSET('Skjema for utfylling'!#REF!,Forskyvning!$E4245,Forskyvning!$F4245)</f>
        <v>#REF!</v>
      </c>
      <c r="J4244" t="e">
        <f ca="1">OFFSET('Skjema for utfylling'!#REF!,Forskyvning!$E4245,Forskyvning!$F4245)</f>
        <v>#REF!</v>
      </c>
      <c r="K4244" t="e">
        <f ca="1">OFFSET('Skjema for utfylling'!#REF!,Forskyvning!$E4245,Forskyvning!$F4245)</f>
        <v>#REF!</v>
      </c>
      <c r="L4244" t="e">
        <f ca="1">OFFSET('Skjema for utfylling'!#REF!,Forskyvning!$E4245,Forskyvning!$F4245)</f>
        <v>#REF!</v>
      </c>
      <c r="M4244" t="e">
        <f ca="1">OFFSET('Skjema for utfylling'!#REF!,Forskyvning!$E4245,Forskyvning!$F4245)</f>
        <v>#REF!</v>
      </c>
      <c r="N4244" t="e">
        <f ca="1">OFFSET('Skjema for utfylling'!#REF!,Forskyvning!$E4245,Forskyvning!$F4245)</f>
        <v>#REF!</v>
      </c>
      <c r="O4244" t="e">
        <f ca="1">OFFSET('Skjema for utfylling'!#REF!,Forskyvning!$E4245,Forskyvning!$F4245)</f>
        <v>#REF!</v>
      </c>
    </row>
    <row r="4245" spans="1:15" x14ac:dyDescent="0.35">
      <c r="A4245" t="e">
        <f ca="1">OFFSET('Skjema for utfylling'!#REF!,Forskyvning!B4246,0)</f>
        <v>#REF!</v>
      </c>
      <c r="B4245" t="e">
        <f ca="1">OFFSET('Skjema for utfylling'!#REF!,Forskyvning!B4246,0)</f>
        <v>#REF!</v>
      </c>
      <c r="C4245" t="e">
        <f t="shared" ca="1" si="66"/>
        <v>#REF!</v>
      </c>
      <c r="D4245" s="4">
        <f>'Skjema for utfylling'!$I$2</f>
        <v>0</v>
      </c>
      <c r="E4245" t="e">
        <f ca="1">OFFSET('Skjema for utfylling'!#REF!,Forskyvning!B4246,0)</f>
        <v>#REF!</v>
      </c>
      <c r="F4245" t="e">
        <f ca="1">OFFSET('Skjema for utfylling'!#REF!,Forskyvning!$E4246,Forskyvning!$F4246)</f>
        <v>#REF!</v>
      </c>
      <c r="G4245" t="e">
        <f ca="1">OFFSET('Skjema for utfylling'!#REF!,Forskyvning!$E4246,Forskyvning!$F4246)</f>
        <v>#REF!</v>
      </c>
      <c r="H4245" t="e">
        <f ca="1">OFFSET('Skjema for utfylling'!#REF!,Forskyvning!$E4246,Forskyvning!$F4246)</f>
        <v>#REF!</v>
      </c>
      <c r="I4245" t="e">
        <f ca="1">OFFSET('Skjema for utfylling'!#REF!,Forskyvning!$E4246,Forskyvning!$F4246)</f>
        <v>#REF!</v>
      </c>
      <c r="J4245" t="e">
        <f ca="1">OFFSET('Skjema for utfylling'!#REF!,Forskyvning!$E4246,Forskyvning!$F4246)</f>
        <v>#REF!</v>
      </c>
      <c r="K4245" t="e">
        <f ca="1">OFFSET('Skjema for utfylling'!#REF!,Forskyvning!$E4246,Forskyvning!$F4246)</f>
        <v>#REF!</v>
      </c>
      <c r="L4245" t="e">
        <f ca="1">OFFSET('Skjema for utfylling'!#REF!,Forskyvning!$E4246,Forskyvning!$F4246)</f>
        <v>#REF!</v>
      </c>
      <c r="M4245" t="e">
        <f ca="1">OFFSET('Skjema for utfylling'!#REF!,Forskyvning!$E4246,Forskyvning!$F4246)</f>
        <v>#REF!</v>
      </c>
      <c r="N4245" t="e">
        <f ca="1">OFFSET('Skjema for utfylling'!#REF!,Forskyvning!$E4246,Forskyvning!$F4246)</f>
        <v>#REF!</v>
      </c>
      <c r="O4245" t="e">
        <f ca="1">OFFSET('Skjema for utfylling'!#REF!,Forskyvning!$E4246,Forskyvning!$F4246)</f>
        <v>#REF!</v>
      </c>
    </row>
    <row r="4246" spans="1:15" x14ac:dyDescent="0.35">
      <c r="A4246" t="e">
        <f ca="1">OFFSET('Skjema for utfylling'!#REF!,Forskyvning!B4247,0)</f>
        <v>#REF!</v>
      </c>
      <c r="B4246" t="e">
        <f ca="1">OFFSET('Skjema for utfylling'!#REF!,Forskyvning!B4247,0)</f>
        <v>#REF!</v>
      </c>
      <c r="C4246" t="e">
        <f t="shared" ca="1" si="66"/>
        <v>#REF!</v>
      </c>
      <c r="D4246" s="4">
        <f>'Skjema for utfylling'!$I$2</f>
        <v>0</v>
      </c>
      <c r="E4246" t="e">
        <f ca="1">OFFSET('Skjema for utfylling'!#REF!,Forskyvning!B4247,0)</f>
        <v>#REF!</v>
      </c>
      <c r="F4246" t="e">
        <f ca="1">OFFSET('Skjema for utfylling'!#REF!,Forskyvning!$E4247,Forskyvning!$F4247)</f>
        <v>#REF!</v>
      </c>
      <c r="G4246" t="e">
        <f ca="1">OFFSET('Skjema for utfylling'!#REF!,Forskyvning!$E4247,Forskyvning!$F4247)</f>
        <v>#REF!</v>
      </c>
      <c r="H4246" t="e">
        <f ca="1">OFFSET('Skjema for utfylling'!#REF!,Forskyvning!$E4247,Forskyvning!$F4247)</f>
        <v>#REF!</v>
      </c>
      <c r="I4246" t="e">
        <f ca="1">OFFSET('Skjema for utfylling'!#REF!,Forskyvning!$E4247,Forskyvning!$F4247)</f>
        <v>#REF!</v>
      </c>
      <c r="J4246" t="e">
        <f ca="1">OFFSET('Skjema for utfylling'!#REF!,Forskyvning!$E4247,Forskyvning!$F4247)</f>
        <v>#REF!</v>
      </c>
      <c r="K4246" t="e">
        <f ca="1">OFFSET('Skjema for utfylling'!#REF!,Forskyvning!$E4247,Forskyvning!$F4247)</f>
        <v>#REF!</v>
      </c>
      <c r="L4246" t="e">
        <f ca="1">OFFSET('Skjema for utfylling'!#REF!,Forskyvning!$E4247,Forskyvning!$F4247)</f>
        <v>#REF!</v>
      </c>
      <c r="M4246" t="e">
        <f ca="1">OFFSET('Skjema for utfylling'!#REF!,Forskyvning!$E4247,Forskyvning!$F4247)</f>
        <v>#REF!</v>
      </c>
      <c r="N4246" t="e">
        <f ca="1">OFFSET('Skjema for utfylling'!#REF!,Forskyvning!$E4247,Forskyvning!$F4247)</f>
        <v>#REF!</v>
      </c>
      <c r="O4246" t="e">
        <f ca="1">OFFSET('Skjema for utfylling'!#REF!,Forskyvning!$E4247,Forskyvning!$F4247)</f>
        <v>#REF!</v>
      </c>
    </row>
    <row r="4247" spans="1:15" x14ac:dyDescent="0.35">
      <c r="A4247" t="e">
        <f ca="1">OFFSET('Skjema for utfylling'!#REF!,Forskyvning!B4248,0)</f>
        <v>#REF!</v>
      </c>
      <c r="B4247" t="e">
        <f ca="1">OFFSET('Skjema for utfylling'!#REF!,Forskyvning!B4248,0)</f>
        <v>#REF!</v>
      </c>
      <c r="C4247" t="e">
        <f t="shared" ca="1" si="66"/>
        <v>#REF!</v>
      </c>
      <c r="D4247" s="4">
        <f>'Skjema for utfylling'!$I$2</f>
        <v>0</v>
      </c>
      <c r="E4247" t="e">
        <f ca="1">OFFSET('Skjema for utfylling'!#REF!,Forskyvning!B4248,0)</f>
        <v>#REF!</v>
      </c>
      <c r="F4247" t="e">
        <f ca="1">OFFSET('Skjema for utfylling'!#REF!,Forskyvning!$E4248,Forskyvning!$F4248)</f>
        <v>#REF!</v>
      </c>
      <c r="G4247" t="e">
        <f ca="1">OFFSET('Skjema for utfylling'!#REF!,Forskyvning!$E4248,Forskyvning!$F4248)</f>
        <v>#REF!</v>
      </c>
      <c r="H4247" t="e">
        <f ca="1">OFFSET('Skjema for utfylling'!#REF!,Forskyvning!$E4248,Forskyvning!$F4248)</f>
        <v>#REF!</v>
      </c>
      <c r="I4247" t="e">
        <f ca="1">OFFSET('Skjema for utfylling'!#REF!,Forskyvning!$E4248,Forskyvning!$F4248)</f>
        <v>#REF!</v>
      </c>
      <c r="J4247" t="e">
        <f ca="1">OFFSET('Skjema for utfylling'!#REF!,Forskyvning!$E4248,Forskyvning!$F4248)</f>
        <v>#REF!</v>
      </c>
      <c r="K4247" t="e">
        <f ca="1">OFFSET('Skjema for utfylling'!#REF!,Forskyvning!$E4248,Forskyvning!$F4248)</f>
        <v>#REF!</v>
      </c>
      <c r="L4247" t="e">
        <f ca="1">OFFSET('Skjema for utfylling'!#REF!,Forskyvning!$E4248,Forskyvning!$F4248)</f>
        <v>#REF!</v>
      </c>
      <c r="M4247" t="e">
        <f ca="1">OFFSET('Skjema for utfylling'!#REF!,Forskyvning!$E4248,Forskyvning!$F4248)</f>
        <v>#REF!</v>
      </c>
      <c r="N4247" t="e">
        <f ca="1">OFFSET('Skjema for utfylling'!#REF!,Forskyvning!$E4248,Forskyvning!$F4248)</f>
        <v>#REF!</v>
      </c>
      <c r="O4247" t="e">
        <f ca="1">OFFSET('Skjema for utfylling'!#REF!,Forskyvning!$E4248,Forskyvning!$F4248)</f>
        <v>#REF!</v>
      </c>
    </row>
    <row r="4248" spans="1:15" x14ac:dyDescent="0.35">
      <c r="A4248" t="e">
        <f ca="1">OFFSET('Skjema for utfylling'!#REF!,Forskyvning!B4249,0)</f>
        <v>#REF!</v>
      </c>
      <c r="B4248" t="e">
        <f ca="1">OFFSET('Skjema for utfylling'!#REF!,Forskyvning!B4249,0)</f>
        <v>#REF!</v>
      </c>
      <c r="C4248" t="e">
        <f t="shared" ca="1" si="66"/>
        <v>#REF!</v>
      </c>
      <c r="D4248" s="4">
        <f>'Skjema for utfylling'!$I$2</f>
        <v>0</v>
      </c>
      <c r="E4248" t="e">
        <f ca="1">OFFSET('Skjema for utfylling'!#REF!,Forskyvning!B4249,0)</f>
        <v>#REF!</v>
      </c>
      <c r="F4248" t="e">
        <f ca="1">OFFSET('Skjema for utfylling'!#REF!,Forskyvning!$E4249,Forskyvning!$F4249)</f>
        <v>#REF!</v>
      </c>
      <c r="G4248" t="e">
        <f ca="1">OFFSET('Skjema for utfylling'!#REF!,Forskyvning!$E4249,Forskyvning!$F4249)</f>
        <v>#REF!</v>
      </c>
      <c r="H4248" t="e">
        <f ca="1">OFFSET('Skjema for utfylling'!#REF!,Forskyvning!$E4249,Forskyvning!$F4249)</f>
        <v>#REF!</v>
      </c>
      <c r="I4248" t="e">
        <f ca="1">OFFSET('Skjema for utfylling'!#REF!,Forskyvning!$E4249,Forskyvning!$F4249)</f>
        <v>#REF!</v>
      </c>
      <c r="J4248" t="e">
        <f ca="1">OFFSET('Skjema for utfylling'!#REF!,Forskyvning!$E4249,Forskyvning!$F4249)</f>
        <v>#REF!</v>
      </c>
      <c r="K4248" t="e">
        <f ca="1">OFFSET('Skjema for utfylling'!#REF!,Forskyvning!$E4249,Forskyvning!$F4249)</f>
        <v>#REF!</v>
      </c>
      <c r="L4248" t="e">
        <f ca="1">OFFSET('Skjema for utfylling'!#REF!,Forskyvning!$E4249,Forskyvning!$F4249)</f>
        <v>#REF!</v>
      </c>
      <c r="M4248" t="e">
        <f ca="1">OFFSET('Skjema for utfylling'!#REF!,Forskyvning!$E4249,Forskyvning!$F4249)</f>
        <v>#REF!</v>
      </c>
      <c r="N4248" t="e">
        <f ca="1">OFFSET('Skjema for utfylling'!#REF!,Forskyvning!$E4249,Forskyvning!$F4249)</f>
        <v>#REF!</v>
      </c>
      <c r="O4248" t="e">
        <f ca="1">OFFSET('Skjema for utfylling'!#REF!,Forskyvning!$E4249,Forskyvning!$F4249)</f>
        <v>#REF!</v>
      </c>
    </row>
    <row r="4249" spans="1:15" x14ac:dyDescent="0.35">
      <c r="A4249" t="e">
        <f ca="1">OFFSET('Skjema for utfylling'!#REF!,Forskyvning!B4250,0)</f>
        <v>#REF!</v>
      </c>
      <c r="B4249" t="e">
        <f ca="1">OFFSET('Skjema for utfylling'!#REF!,Forskyvning!B4250,0)</f>
        <v>#REF!</v>
      </c>
      <c r="C4249" t="e">
        <f t="shared" ca="1" si="66"/>
        <v>#REF!</v>
      </c>
      <c r="D4249" s="4">
        <f>'Skjema for utfylling'!$I$2</f>
        <v>0</v>
      </c>
      <c r="E4249" t="e">
        <f ca="1">OFFSET('Skjema for utfylling'!#REF!,Forskyvning!B4250,0)</f>
        <v>#REF!</v>
      </c>
      <c r="F4249" t="e">
        <f ca="1">OFFSET('Skjema for utfylling'!#REF!,Forskyvning!$E4250,Forskyvning!$F4250)</f>
        <v>#REF!</v>
      </c>
      <c r="G4249" t="e">
        <f ca="1">OFFSET('Skjema for utfylling'!#REF!,Forskyvning!$E4250,Forskyvning!$F4250)</f>
        <v>#REF!</v>
      </c>
      <c r="H4249" t="e">
        <f ca="1">OFFSET('Skjema for utfylling'!#REF!,Forskyvning!$E4250,Forskyvning!$F4250)</f>
        <v>#REF!</v>
      </c>
      <c r="I4249" t="e">
        <f ca="1">OFFSET('Skjema for utfylling'!#REF!,Forskyvning!$E4250,Forskyvning!$F4250)</f>
        <v>#REF!</v>
      </c>
      <c r="J4249" t="e">
        <f ca="1">OFFSET('Skjema for utfylling'!#REF!,Forskyvning!$E4250,Forskyvning!$F4250)</f>
        <v>#REF!</v>
      </c>
      <c r="K4249" t="e">
        <f ca="1">OFFSET('Skjema for utfylling'!#REF!,Forskyvning!$E4250,Forskyvning!$F4250)</f>
        <v>#REF!</v>
      </c>
      <c r="L4249" t="e">
        <f ca="1">OFFSET('Skjema for utfylling'!#REF!,Forskyvning!$E4250,Forskyvning!$F4250)</f>
        <v>#REF!</v>
      </c>
      <c r="M4249" t="e">
        <f ca="1">OFFSET('Skjema for utfylling'!#REF!,Forskyvning!$E4250,Forskyvning!$F4250)</f>
        <v>#REF!</v>
      </c>
      <c r="N4249" t="e">
        <f ca="1">OFFSET('Skjema for utfylling'!#REF!,Forskyvning!$E4250,Forskyvning!$F4250)</f>
        <v>#REF!</v>
      </c>
      <c r="O4249" t="e">
        <f ca="1">OFFSET('Skjema for utfylling'!#REF!,Forskyvning!$E4250,Forskyvning!$F4250)</f>
        <v>#REF!</v>
      </c>
    </row>
    <row r="4250" spans="1:15" x14ac:dyDescent="0.35">
      <c r="A4250" t="e">
        <f ca="1">OFFSET('Skjema for utfylling'!#REF!,Forskyvning!B4251,0)</f>
        <v>#REF!</v>
      </c>
      <c r="B4250" t="e">
        <f ca="1">OFFSET('Skjema for utfylling'!#REF!,Forskyvning!B4251,0)</f>
        <v>#REF!</v>
      </c>
      <c r="C4250" t="e">
        <f t="shared" ca="1" si="66"/>
        <v>#REF!</v>
      </c>
      <c r="D4250" s="4">
        <f>'Skjema for utfylling'!$I$2</f>
        <v>0</v>
      </c>
      <c r="E4250" t="e">
        <f ca="1">OFFSET('Skjema for utfylling'!#REF!,Forskyvning!B4251,0)</f>
        <v>#REF!</v>
      </c>
      <c r="F4250" t="e">
        <f ca="1">OFFSET('Skjema for utfylling'!#REF!,Forskyvning!$E4251,Forskyvning!$F4251)</f>
        <v>#REF!</v>
      </c>
      <c r="G4250" t="e">
        <f ca="1">OFFSET('Skjema for utfylling'!#REF!,Forskyvning!$E4251,Forskyvning!$F4251)</f>
        <v>#REF!</v>
      </c>
      <c r="H4250" t="e">
        <f ca="1">OFFSET('Skjema for utfylling'!#REF!,Forskyvning!$E4251,Forskyvning!$F4251)</f>
        <v>#REF!</v>
      </c>
      <c r="I4250" t="e">
        <f ca="1">OFFSET('Skjema for utfylling'!#REF!,Forskyvning!$E4251,Forskyvning!$F4251)</f>
        <v>#REF!</v>
      </c>
      <c r="J4250" t="e">
        <f ca="1">OFFSET('Skjema for utfylling'!#REF!,Forskyvning!$E4251,Forskyvning!$F4251)</f>
        <v>#REF!</v>
      </c>
      <c r="K4250" t="e">
        <f ca="1">OFFSET('Skjema for utfylling'!#REF!,Forskyvning!$E4251,Forskyvning!$F4251)</f>
        <v>#REF!</v>
      </c>
      <c r="L4250" t="e">
        <f ca="1">OFFSET('Skjema for utfylling'!#REF!,Forskyvning!$E4251,Forskyvning!$F4251)</f>
        <v>#REF!</v>
      </c>
      <c r="M4250" t="e">
        <f ca="1">OFFSET('Skjema for utfylling'!#REF!,Forskyvning!$E4251,Forskyvning!$F4251)</f>
        <v>#REF!</v>
      </c>
      <c r="N4250" t="e">
        <f ca="1">OFFSET('Skjema for utfylling'!#REF!,Forskyvning!$E4251,Forskyvning!$F4251)</f>
        <v>#REF!</v>
      </c>
      <c r="O4250" t="e">
        <f ca="1">OFFSET('Skjema for utfylling'!#REF!,Forskyvning!$E4251,Forskyvning!$F4251)</f>
        <v>#REF!</v>
      </c>
    </row>
    <row r="4251" spans="1:15" x14ac:dyDescent="0.35">
      <c r="A4251" t="e">
        <f ca="1">OFFSET('Skjema for utfylling'!#REF!,Forskyvning!B4252,0)</f>
        <v>#REF!</v>
      </c>
      <c r="B4251" t="e">
        <f ca="1">OFFSET('Skjema for utfylling'!#REF!,Forskyvning!B4252,0)</f>
        <v>#REF!</v>
      </c>
      <c r="C4251" t="e">
        <f t="shared" ca="1" si="66"/>
        <v>#REF!</v>
      </c>
      <c r="D4251" s="4">
        <f>'Skjema for utfylling'!$I$2</f>
        <v>0</v>
      </c>
      <c r="E4251" t="e">
        <f ca="1">OFFSET('Skjema for utfylling'!#REF!,Forskyvning!B4252,0)</f>
        <v>#REF!</v>
      </c>
      <c r="F4251" t="e">
        <f ca="1">OFFSET('Skjema for utfylling'!#REF!,Forskyvning!$E4252,Forskyvning!$F4252)</f>
        <v>#REF!</v>
      </c>
      <c r="G4251" t="e">
        <f ca="1">OFFSET('Skjema for utfylling'!#REF!,Forskyvning!$E4252,Forskyvning!$F4252)</f>
        <v>#REF!</v>
      </c>
      <c r="H4251" t="e">
        <f ca="1">OFFSET('Skjema for utfylling'!#REF!,Forskyvning!$E4252,Forskyvning!$F4252)</f>
        <v>#REF!</v>
      </c>
      <c r="I4251" t="e">
        <f ca="1">OFFSET('Skjema for utfylling'!#REF!,Forskyvning!$E4252,Forskyvning!$F4252)</f>
        <v>#REF!</v>
      </c>
      <c r="J4251" t="e">
        <f ca="1">OFFSET('Skjema for utfylling'!#REF!,Forskyvning!$E4252,Forskyvning!$F4252)</f>
        <v>#REF!</v>
      </c>
      <c r="K4251" t="e">
        <f ca="1">OFFSET('Skjema for utfylling'!#REF!,Forskyvning!$E4252,Forskyvning!$F4252)</f>
        <v>#REF!</v>
      </c>
      <c r="L4251" t="e">
        <f ca="1">OFFSET('Skjema for utfylling'!#REF!,Forskyvning!$E4252,Forskyvning!$F4252)</f>
        <v>#REF!</v>
      </c>
      <c r="M4251" t="e">
        <f ca="1">OFFSET('Skjema for utfylling'!#REF!,Forskyvning!$E4252,Forskyvning!$F4252)</f>
        <v>#REF!</v>
      </c>
      <c r="N4251" t="e">
        <f ca="1">OFFSET('Skjema for utfylling'!#REF!,Forskyvning!$E4252,Forskyvning!$F4252)</f>
        <v>#REF!</v>
      </c>
      <c r="O4251" t="e">
        <f ca="1">OFFSET('Skjema for utfylling'!#REF!,Forskyvning!$E4252,Forskyvning!$F4252)</f>
        <v>#REF!</v>
      </c>
    </row>
    <row r="4252" spans="1:15" x14ac:dyDescent="0.35">
      <c r="A4252" t="e">
        <f ca="1">OFFSET('Skjema for utfylling'!#REF!,Forskyvning!B4253,0)</f>
        <v>#REF!</v>
      </c>
      <c r="B4252" t="e">
        <f ca="1">OFFSET('Skjema for utfylling'!#REF!,Forskyvning!B4253,0)</f>
        <v>#REF!</v>
      </c>
      <c r="C4252" t="e">
        <f t="shared" ca="1" si="66"/>
        <v>#REF!</v>
      </c>
      <c r="D4252" s="4">
        <f>'Skjema for utfylling'!$I$2</f>
        <v>0</v>
      </c>
      <c r="E4252" t="e">
        <f ca="1">OFFSET('Skjema for utfylling'!#REF!,Forskyvning!B4253,0)</f>
        <v>#REF!</v>
      </c>
      <c r="F4252" t="e">
        <f ca="1">OFFSET('Skjema for utfylling'!#REF!,Forskyvning!$E4253,Forskyvning!$F4253)</f>
        <v>#REF!</v>
      </c>
      <c r="G4252" t="e">
        <f ca="1">OFFSET('Skjema for utfylling'!#REF!,Forskyvning!$E4253,Forskyvning!$F4253)</f>
        <v>#REF!</v>
      </c>
      <c r="H4252" t="e">
        <f ca="1">OFFSET('Skjema for utfylling'!#REF!,Forskyvning!$E4253,Forskyvning!$F4253)</f>
        <v>#REF!</v>
      </c>
      <c r="I4252" t="e">
        <f ca="1">OFFSET('Skjema for utfylling'!#REF!,Forskyvning!$E4253,Forskyvning!$F4253)</f>
        <v>#REF!</v>
      </c>
      <c r="J4252" t="e">
        <f ca="1">OFFSET('Skjema for utfylling'!#REF!,Forskyvning!$E4253,Forskyvning!$F4253)</f>
        <v>#REF!</v>
      </c>
      <c r="K4252" t="e">
        <f ca="1">OFFSET('Skjema for utfylling'!#REF!,Forskyvning!$E4253,Forskyvning!$F4253)</f>
        <v>#REF!</v>
      </c>
      <c r="L4252" t="e">
        <f ca="1">OFFSET('Skjema for utfylling'!#REF!,Forskyvning!$E4253,Forskyvning!$F4253)</f>
        <v>#REF!</v>
      </c>
      <c r="M4252" t="e">
        <f ca="1">OFFSET('Skjema for utfylling'!#REF!,Forskyvning!$E4253,Forskyvning!$F4253)</f>
        <v>#REF!</v>
      </c>
      <c r="N4252" t="e">
        <f ca="1">OFFSET('Skjema for utfylling'!#REF!,Forskyvning!$E4253,Forskyvning!$F4253)</f>
        <v>#REF!</v>
      </c>
      <c r="O4252" t="e">
        <f ca="1">OFFSET('Skjema for utfylling'!#REF!,Forskyvning!$E4253,Forskyvning!$F4253)</f>
        <v>#REF!</v>
      </c>
    </row>
    <row r="4253" spans="1:15" x14ac:dyDescent="0.35">
      <c r="A4253" t="e">
        <f ca="1">OFFSET('Skjema for utfylling'!#REF!,Forskyvning!B4254,0)</f>
        <v>#REF!</v>
      </c>
      <c r="B4253" t="e">
        <f ca="1">OFFSET('Skjema for utfylling'!#REF!,Forskyvning!B4254,0)</f>
        <v>#REF!</v>
      </c>
      <c r="C4253" t="e">
        <f t="shared" ca="1" si="66"/>
        <v>#REF!</v>
      </c>
      <c r="D4253" s="4">
        <f>'Skjema for utfylling'!$I$2</f>
        <v>0</v>
      </c>
      <c r="E4253" t="e">
        <f ca="1">OFFSET('Skjema for utfylling'!#REF!,Forskyvning!B4254,0)</f>
        <v>#REF!</v>
      </c>
      <c r="F4253" t="e">
        <f ca="1">OFFSET('Skjema for utfylling'!#REF!,Forskyvning!$E4254,Forskyvning!$F4254)</f>
        <v>#REF!</v>
      </c>
      <c r="G4253" t="e">
        <f ca="1">OFFSET('Skjema for utfylling'!#REF!,Forskyvning!$E4254,Forskyvning!$F4254)</f>
        <v>#REF!</v>
      </c>
      <c r="H4253" t="e">
        <f ca="1">OFFSET('Skjema for utfylling'!#REF!,Forskyvning!$E4254,Forskyvning!$F4254)</f>
        <v>#REF!</v>
      </c>
      <c r="I4253" t="e">
        <f ca="1">OFFSET('Skjema for utfylling'!#REF!,Forskyvning!$E4254,Forskyvning!$F4254)</f>
        <v>#REF!</v>
      </c>
      <c r="J4253" t="e">
        <f ca="1">OFFSET('Skjema for utfylling'!#REF!,Forskyvning!$E4254,Forskyvning!$F4254)</f>
        <v>#REF!</v>
      </c>
      <c r="K4253" t="e">
        <f ca="1">OFFSET('Skjema for utfylling'!#REF!,Forskyvning!$E4254,Forskyvning!$F4254)</f>
        <v>#REF!</v>
      </c>
      <c r="L4253" t="e">
        <f ca="1">OFFSET('Skjema for utfylling'!#REF!,Forskyvning!$E4254,Forskyvning!$F4254)</f>
        <v>#REF!</v>
      </c>
      <c r="M4253" t="e">
        <f ca="1">OFFSET('Skjema for utfylling'!#REF!,Forskyvning!$E4254,Forskyvning!$F4254)</f>
        <v>#REF!</v>
      </c>
      <c r="N4253" t="e">
        <f ca="1">OFFSET('Skjema for utfylling'!#REF!,Forskyvning!$E4254,Forskyvning!$F4254)</f>
        <v>#REF!</v>
      </c>
      <c r="O4253" t="e">
        <f ca="1">OFFSET('Skjema for utfylling'!#REF!,Forskyvning!$E4254,Forskyvning!$F4254)</f>
        <v>#REF!</v>
      </c>
    </row>
    <row r="4254" spans="1:15" x14ac:dyDescent="0.35">
      <c r="A4254" t="e">
        <f ca="1">OFFSET('Skjema for utfylling'!#REF!,Forskyvning!B4255,0)</f>
        <v>#REF!</v>
      </c>
      <c r="B4254" t="e">
        <f ca="1">OFFSET('Skjema for utfylling'!#REF!,Forskyvning!B4255,0)</f>
        <v>#REF!</v>
      </c>
      <c r="C4254" t="e">
        <f t="shared" ca="1" si="66"/>
        <v>#REF!</v>
      </c>
      <c r="D4254" s="4">
        <f>'Skjema for utfylling'!$I$2</f>
        <v>0</v>
      </c>
      <c r="E4254" t="e">
        <f ca="1">OFFSET('Skjema for utfylling'!#REF!,Forskyvning!B4255,0)</f>
        <v>#REF!</v>
      </c>
      <c r="F4254" t="e">
        <f ca="1">OFFSET('Skjema for utfylling'!#REF!,Forskyvning!$E4255,Forskyvning!$F4255)</f>
        <v>#REF!</v>
      </c>
      <c r="G4254" t="e">
        <f ca="1">OFFSET('Skjema for utfylling'!#REF!,Forskyvning!$E4255,Forskyvning!$F4255)</f>
        <v>#REF!</v>
      </c>
      <c r="H4254" t="e">
        <f ca="1">OFFSET('Skjema for utfylling'!#REF!,Forskyvning!$E4255,Forskyvning!$F4255)</f>
        <v>#REF!</v>
      </c>
      <c r="I4254" t="e">
        <f ca="1">OFFSET('Skjema for utfylling'!#REF!,Forskyvning!$E4255,Forskyvning!$F4255)</f>
        <v>#REF!</v>
      </c>
      <c r="J4254" t="e">
        <f ca="1">OFFSET('Skjema for utfylling'!#REF!,Forskyvning!$E4255,Forskyvning!$F4255)</f>
        <v>#REF!</v>
      </c>
      <c r="K4254" t="e">
        <f ca="1">OFFSET('Skjema for utfylling'!#REF!,Forskyvning!$E4255,Forskyvning!$F4255)</f>
        <v>#REF!</v>
      </c>
      <c r="L4254" t="e">
        <f ca="1">OFFSET('Skjema for utfylling'!#REF!,Forskyvning!$E4255,Forskyvning!$F4255)</f>
        <v>#REF!</v>
      </c>
      <c r="M4254" t="e">
        <f ca="1">OFFSET('Skjema for utfylling'!#REF!,Forskyvning!$E4255,Forskyvning!$F4255)</f>
        <v>#REF!</v>
      </c>
      <c r="N4254" t="e">
        <f ca="1">OFFSET('Skjema for utfylling'!#REF!,Forskyvning!$E4255,Forskyvning!$F4255)</f>
        <v>#REF!</v>
      </c>
      <c r="O4254" t="e">
        <f ca="1">OFFSET('Skjema for utfylling'!#REF!,Forskyvning!$E4255,Forskyvning!$F4255)</f>
        <v>#REF!</v>
      </c>
    </row>
    <row r="4255" spans="1:15" x14ac:dyDescent="0.35">
      <c r="A4255" t="e">
        <f ca="1">OFFSET('Skjema for utfylling'!#REF!,Forskyvning!B4256,0)</f>
        <v>#REF!</v>
      </c>
      <c r="B4255" t="e">
        <f ca="1">OFFSET('Skjema for utfylling'!#REF!,Forskyvning!B4256,0)</f>
        <v>#REF!</v>
      </c>
      <c r="C4255" t="e">
        <f t="shared" ca="1" si="66"/>
        <v>#REF!</v>
      </c>
      <c r="D4255" s="4">
        <f>'Skjema for utfylling'!$I$2</f>
        <v>0</v>
      </c>
      <c r="E4255" t="e">
        <f ca="1">OFFSET('Skjema for utfylling'!#REF!,Forskyvning!B4256,0)</f>
        <v>#REF!</v>
      </c>
      <c r="F4255" t="e">
        <f ca="1">OFFSET('Skjema for utfylling'!#REF!,Forskyvning!$E4256,Forskyvning!$F4256)</f>
        <v>#REF!</v>
      </c>
      <c r="G4255" t="e">
        <f ca="1">OFFSET('Skjema for utfylling'!#REF!,Forskyvning!$E4256,Forskyvning!$F4256)</f>
        <v>#REF!</v>
      </c>
      <c r="H4255" t="e">
        <f ca="1">OFFSET('Skjema for utfylling'!#REF!,Forskyvning!$E4256,Forskyvning!$F4256)</f>
        <v>#REF!</v>
      </c>
      <c r="I4255" t="e">
        <f ca="1">OFFSET('Skjema for utfylling'!#REF!,Forskyvning!$E4256,Forskyvning!$F4256)</f>
        <v>#REF!</v>
      </c>
      <c r="J4255" t="e">
        <f ca="1">OFFSET('Skjema for utfylling'!#REF!,Forskyvning!$E4256,Forskyvning!$F4256)</f>
        <v>#REF!</v>
      </c>
      <c r="K4255" t="e">
        <f ca="1">OFFSET('Skjema for utfylling'!#REF!,Forskyvning!$E4256,Forskyvning!$F4256)</f>
        <v>#REF!</v>
      </c>
      <c r="L4255" t="e">
        <f ca="1">OFFSET('Skjema for utfylling'!#REF!,Forskyvning!$E4256,Forskyvning!$F4256)</f>
        <v>#REF!</v>
      </c>
      <c r="M4255" t="e">
        <f ca="1">OFFSET('Skjema for utfylling'!#REF!,Forskyvning!$E4256,Forskyvning!$F4256)</f>
        <v>#REF!</v>
      </c>
      <c r="N4255" t="e">
        <f ca="1">OFFSET('Skjema for utfylling'!#REF!,Forskyvning!$E4256,Forskyvning!$F4256)</f>
        <v>#REF!</v>
      </c>
      <c r="O4255" t="e">
        <f ca="1">OFFSET('Skjema for utfylling'!#REF!,Forskyvning!$E4256,Forskyvning!$F4256)</f>
        <v>#REF!</v>
      </c>
    </row>
    <row r="4256" spans="1:15" x14ac:dyDescent="0.35">
      <c r="A4256" t="e">
        <f ca="1">OFFSET('Skjema for utfylling'!#REF!,Forskyvning!B4257,0)</f>
        <v>#REF!</v>
      </c>
      <c r="B4256" t="e">
        <f ca="1">OFFSET('Skjema for utfylling'!#REF!,Forskyvning!B4257,0)</f>
        <v>#REF!</v>
      </c>
      <c r="C4256" t="e">
        <f t="shared" ca="1" si="66"/>
        <v>#REF!</v>
      </c>
      <c r="D4256" s="4">
        <f>'Skjema for utfylling'!$I$2</f>
        <v>0</v>
      </c>
      <c r="E4256" t="e">
        <f ca="1">OFFSET('Skjema for utfylling'!#REF!,Forskyvning!B4257,0)</f>
        <v>#REF!</v>
      </c>
      <c r="F4256" t="e">
        <f ca="1">OFFSET('Skjema for utfylling'!#REF!,Forskyvning!$E4257,Forskyvning!$F4257)</f>
        <v>#REF!</v>
      </c>
      <c r="G4256" t="e">
        <f ca="1">OFFSET('Skjema for utfylling'!#REF!,Forskyvning!$E4257,Forskyvning!$F4257)</f>
        <v>#REF!</v>
      </c>
      <c r="H4256" t="e">
        <f ca="1">OFFSET('Skjema for utfylling'!#REF!,Forskyvning!$E4257,Forskyvning!$F4257)</f>
        <v>#REF!</v>
      </c>
      <c r="I4256" t="e">
        <f ca="1">OFFSET('Skjema for utfylling'!#REF!,Forskyvning!$E4257,Forskyvning!$F4257)</f>
        <v>#REF!</v>
      </c>
      <c r="J4256" t="e">
        <f ca="1">OFFSET('Skjema for utfylling'!#REF!,Forskyvning!$E4257,Forskyvning!$F4257)</f>
        <v>#REF!</v>
      </c>
      <c r="K4256" t="e">
        <f ca="1">OFFSET('Skjema for utfylling'!#REF!,Forskyvning!$E4257,Forskyvning!$F4257)</f>
        <v>#REF!</v>
      </c>
      <c r="L4256" t="e">
        <f ca="1">OFFSET('Skjema for utfylling'!#REF!,Forskyvning!$E4257,Forskyvning!$F4257)</f>
        <v>#REF!</v>
      </c>
      <c r="M4256" t="e">
        <f ca="1">OFFSET('Skjema for utfylling'!#REF!,Forskyvning!$E4257,Forskyvning!$F4257)</f>
        <v>#REF!</v>
      </c>
      <c r="N4256" t="e">
        <f ca="1">OFFSET('Skjema for utfylling'!#REF!,Forskyvning!$E4257,Forskyvning!$F4257)</f>
        <v>#REF!</v>
      </c>
      <c r="O4256" t="e">
        <f ca="1">OFFSET('Skjema for utfylling'!#REF!,Forskyvning!$E4257,Forskyvning!$F4257)</f>
        <v>#REF!</v>
      </c>
    </row>
    <row r="4257" spans="1:15" x14ac:dyDescent="0.35">
      <c r="A4257" t="e">
        <f ca="1">OFFSET('Skjema for utfylling'!#REF!,Forskyvning!B4258,0)</f>
        <v>#REF!</v>
      </c>
      <c r="B4257" t="e">
        <f ca="1">OFFSET('Skjema for utfylling'!#REF!,Forskyvning!B4258,0)</f>
        <v>#REF!</v>
      </c>
      <c r="C4257" t="e">
        <f t="shared" ca="1" si="66"/>
        <v>#REF!</v>
      </c>
      <c r="D4257" s="4">
        <f>'Skjema for utfylling'!$I$2</f>
        <v>0</v>
      </c>
      <c r="E4257" t="e">
        <f ca="1">OFFSET('Skjema for utfylling'!#REF!,Forskyvning!B4258,0)</f>
        <v>#REF!</v>
      </c>
      <c r="F4257" t="e">
        <f ca="1">OFFSET('Skjema for utfylling'!#REF!,Forskyvning!$E4258,Forskyvning!$F4258)</f>
        <v>#REF!</v>
      </c>
      <c r="G4257" t="e">
        <f ca="1">OFFSET('Skjema for utfylling'!#REF!,Forskyvning!$E4258,Forskyvning!$F4258)</f>
        <v>#REF!</v>
      </c>
      <c r="H4257" t="e">
        <f ca="1">OFFSET('Skjema for utfylling'!#REF!,Forskyvning!$E4258,Forskyvning!$F4258)</f>
        <v>#REF!</v>
      </c>
      <c r="I4257" t="e">
        <f ca="1">OFFSET('Skjema for utfylling'!#REF!,Forskyvning!$E4258,Forskyvning!$F4258)</f>
        <v>#REF!</v>
      </c>
      <c r="J4257" t="e">
        <f ca="1">OFFSET('Skjema for utfylling'!#REF!,Forskyvning!$E4258,Forskyvning!$F4258)</f>
        <v>#REF!</v>
      </c>
      <c r="K4257" t="e">
        <f ca="1">OFFSET('Skjema for utfylling'!#REF!,Forskyvning!$E4258,Forskyvning!$F4258)</f>
        <v>#REF!</v>
      </c>
      <c r="L4257" t="e">
        <f ca="1">OFFSET('Skjema for utfylling'!#REF!,Forskyvning!$E4258,Forskyvning!$F4258)</f>
        <v>#REF!</v>
      </c>
      <c r="M4257" t="e">
        <f ca="1">OFFSET('Skjema for utfylling'!#REF!,Forskyvning!$E4258,Forskyvning!$F4258)</f>
        <v>#REF!</v>
      </c>
      <c r="N4257" t="e">
        <f ca="1">OFFSET('Skjema for utfylling'!#REF!,Forskyvning!$E4258,Forskyvning!$F4258)</f>
        <v>#REF!</v>
      </c>
      <c r="O4257" t="e">
        <f ca="1">OFFSET('Skjema for utfylling'!#REF!,Forskyvning!$E4258,Forskyvning!$F4258)</f>
        <v>#REF!</v>
      </c>
    </row>
    <row r="4258" spans="1:15" x14ac:dyDescent="0.35">
      <c r="A4258" t="e">
        <f ca="1">OFFSET('Skjema for utfylling'!#REF!,Forskyvning!B4259,0)</f>
        <v>#REF!</v>
      </c>
      <c r="B4258" t="e">
        <f ca="1">OFFSET('Skjema for utfylling'!#REF!,Forskyvning!B4259,0)</f>
        <v>#REF!</v>
      </c>
      <c r="C4258" t="e">
        <f t="shared" ca="1" si="66"/>
        <v>#REF!</v>
      </c>
      <c r="D4258" s="4">
        <f>'Skjema for utfylling'!$I$2</f>
        <v>0</v>
      </c>
      <c r="E4258" t="e">
        <f ca="1">OFFSET('Skjema for utfylling'!#REF!,Forskyvning!B4259,0)</f>
        <v>#REF!</v>
      </c>
      <c r="F4258" t="e">
        <f ca="1">OFFSET('Skjema for utfylling'!#REF!,Forskyvning!$E4259,Forskyvning!$F4259)</f>
        <v>#REF!</v>
      </c>
      <c r="G4258" t="e">
        <f ca="1">OFFSET('Skjema for utfylling'!#REF!,Forskyvning!$E4259,Forskyvning!$F4259)</f>
        <v>#REF!</v>
      </c>
      <c r="H4258" t="e">
        <f ca="1">OFFSET('Skjema for utfylling'!#REF!,Forskyvning!$E4259,Forskyvning!$F4259)</f>
        <v>#REF!</v>
      </c>
      <c r="I4258" t="e">
        <f ca="1">OFFSET('Skjema for utfylling'!#REF!,Forskyvning!$E4259,Forskyvning!$F4259)</f>
        <v>#REF!</v>
      </c>
      <c r="J4258" t="e">
        <f ca="1">OFFSET('Skjema for utfylling'!#REF!,Forskyvning!$E4259,Forskyvning!$F4259)</f>
        <v>#REF!</v>
      </c>
      <c r="K4258" t="e">
        <f ca="1">OFFSET('Skjema for utfylling'!#REF!,Forskyvning!$E4259,Forskyvning!$F4259)</f>
        <v>#REF!</v>
      </c>
      <c r="L4258" t="e">
        <f ca="1">OFFSET('Skjema for utfylling'!#REF!,Forskyvning!$E4259,Forskyvning!$F4259)</f>
        <v>#REF!</v>
      </c>
      <c r="M4258" t="e">
        <f ca="1">OFFSET('Skjema for utfylling'!#REF!,Forskyvning!$E4259,Forskyvning!$F4259)</f>
        <v>#REF!</v>
      </c>
      <c r="N4258" t="e">
        <f ca="1">OFFSET('Skjema for utfylling'!#REF!,Forskyvning!$E4259,Forskyvning!$F4259)</f>
        <v>#REF!</v>
      </c>
      <c r="O4258" t="e">
        <f ca="1">OFFSET('Skjema for utfylling'!#REF!,Forskyvning!$E4259,Forskyvning!$F4259)</f>
        <v>#REF!</v>
      </c>
    </row>
    <row r="4259" spans="1:15" x14ac:dyDescent="0.35">
      <c r="A4259" t="e">
        <f ca="1">OFFSET('Skjema for utfylling'!#REF!,Forskyvning!B4260,0)</f>
        <v>#REF!</v>
      </c>
      <c r="B4259" t="e">
        <f ca="1">OFFSET('Skjema for utfylling'!#REF!,Forskyvning!B4260,0)</f>
        <v>#REF!</v>
      </c>
      <c r="C4259" t="e">
        <f t="shared" ca="1" si="66"/>
        <v>#REF!</v>
      </c>
      <c r="D4259" s="4">
        <f>'Skjema for utfylling'!$I$2</f>
        <v>0</v>
      </c>
      <c r="E4259" t="e">
        <f ca="1">OFFSET('Skjema for utfylling'!#REF!,Forskyvning!B4260,0)</f>
        <v>#REF!</v>
      </c>
      <c r="F4259" t="e">
        <f ca="1">OFFSET('Skjema for utfylling'!#REF!,Forskyvning!$E4260,Forskyvning!$F4260)</f>
        <v>#REF!</v>
      </c>
      <c r="G4259" t="e">
        <f ca="1">OFFSET('Skjema for utfylling'!#REF!,Forskyvning!$E4260,Forskyvning!$F4260)</f>
        <v>#REF!</v>
      </c>
      <c r="H4259" t="e">
        <f ca="1">OFFSET('Skjema for utfylling'!#REF!,Forskyvning!$E4260,Forskyvning!$F4260)</f>
        <v>#REF!</v>
      </c>
      <c r="I4259" t="e">
        <f ca="1">OFFSET('Skjema for utfylling'!#REF!,Forskyvning!$E4260,Forskyvning!$F4260)</f>
        <v>#REF!</v>
      </c>
      <c r="J4259" t="e">
        <f ca="1">OFFSET('Skjema for utfylling'!#REF!,Forskyvning!$E4260,Forskyvning!$F4260)</f>
        <v>#REF!</v>
      </c>
      <c r="K4259" t="e">
        <f ca="1">OFFSET('Skjema for utfylling'!#REF!,Forskyvning!$E4260,Forskyvning!$F4260)</f>
        <v>#REF!</v>
      </c>
      <c r="L4259" t="e">
        <f ca="1">OFFSET('Skjema for utfylling'!#REF!,Forskyvning!$E4260,Forskyvning!$F4260)</f>
        <v>#REF!</v>
      </c>
      <c r="M4259" t="e">
        <f ca="1">OFFSET('Skjema for utfylling'!#REF!,Forskyvning!$E4260,Forskyvning!$F4260)</f>
        <v>#REF!</v>
      </c>
      <c r="N4259" t="e">
        <f ca="1">OFFSET('Skjema for utfylling'!#REF!,Forskyvning!$E4260,Forskyvning!$F4260)</f>
        <v>#REF!</v>
      </c>
      <c r="O4259" t="e">
        <f ca="1">OFFSET('Skjema for utfylling'!#REF!,Forskyvning!$E4260,Forskyvning!$F4260)</f>
        <v>#REF!</v>
      </c>
    </row>
    <row r="4260" spans="1:15" x14ac:dyDescent="0.35">
      <c r="A4260" t="e">
        <f ca="1">OFFSET('Skjema for utfylling'!#REF!,Forskyvning!B4261,0)</f>
        <v>#REF!</v>
      </c>
      <c r="B4260" t="e">
        <f ca="1">OFFSET('Skjema for utfylling'!#REF!,Forskyvning!B4261,0)</f>
        <v>#REF!</v>
      </c>
      <c r="C4260" t="e">
        <f t="shared" ca="1" si="66"/>
        <v>#REF!</v>
      </c>
      <c r="D4260" s="4">
        <f>'Skjema for utfylling'!$I$2</f>
        <v>0</v>
      </c>
      <c r="E4260" t="e">
        <f ca="1">OFFSET('Skjema for utfylling'!#REF!,Forskyvning!B4261,0)</f>
        <v>#REF!</v>
      </c>
      <c r="F4260" t="e">
        <f ca="1">OFFSET('Skjema for utfylling'!#REF!,Forskyvning!$E4261,Forskyvning!$F4261)</f>
        <v>#REF!</v>
      </c>
      <c r="G4260" t="e">
        <f ca="1">OFFSET('Skjema for utfylling'!#REF!,Forskyvning!$E4261,Forskyvning!$F4261)</f>
        <v>#REF!</v>
      </c>
      <c r="H4260" t="e">
        <f ca="1">OFFSET('Skjema for utfylling'!#REF!,Forskyvning!$E4261,Forskyvning!$F4261)</f>
        <v>#REF!</v>
      </c>
      <c r="I4260" t="e">
        <f ca="1">OFFSET('Skjema for utfylling'!#REF!,Forskyvning!$E4261,Forskyvning!$F4261)</f>
        <v>#REF!</v>
      </c>
      <c r="J4260" t="e">
        <f ca="1">OFFSET('Skjema for utfylling'!#REF!,Forskyvning!$E4261,Forskyvning!$F4261)</f>
        <v>#REF!</v>
      </c>
      <c r="K4260" t="e">
        <f ca="1">OFFSET('Skjema for utfylling'!#REF!,Forskyvning!$E4261,Forskyvning!$F4261)</f>
        <v>#REF!</v>
      </c>
      <c r="L4260" t="e">
        <f ca="1">OFFSET('Skjema for utfylling'!#REF!,Forskyvning!$E4261,Forskyvning!$F4261)</f>
        <v>#REF!</v>
      </c>
      <c r="M4260" t="e">
        <f ca="1">OFFSET('Skjema for utfylling'!#REF!,Forskyvning!$E4261,Forskyvning!$F4261)</f>
        <v>#REF!</v>
      </c>
      <c r="N4260" t="e">
        <f ca="1">OFFSET('Skjema for utfylling'!#REF!,Forskyvning!$E4261,Forskyvning!$F4261)</f>
        <v>#REF!</v>
      </c>
      <c r="O4260" t="e">
        <f ca="1">OFFSET('Skjema for utfylling'!#REF!,Forskyvning!$E4261,Forskyvning!$F4261)</f>
        <v>#REF!</v>
      </c>
    </row>
    <row r="4261" spans="1:15" x14ac:dyDescent="0.35">
      <c r="A4261" t="e">
        <f ca="1">OFFSET('Skjema for utfylling'!#REF!,Forskyvning!B4262,0)</f>
        <v>#REF!</v>
      </c>
      <c r="B4261" t="e">
        <f ca="1">OFFSET('Skjema for utfylling'!#REF!,Forskyvning!B4262,0)</f>
        <v>#REF!</v>
      </c>
      <c r="C4261" t="e">
        <f t="shared" ca="1" si="66"/>
        <v>#REF!</v>
      </c>
      <c r="D4261" s="4">
        <f>'Skjema for utfylling'!$I$2</f>
        <v>0</v>
      </c>
      <c r="E4261" t="e">
        <f ca="1">OFFSET('Skjema for utfylling'!#REF!,Forskyvning!B4262,0)</f>
        <v>#REF!</v>
      </c>
      <c r="F4261" t="e">
        <f ca="1">OFFSET('Skjema for utfylling'!#REF!,Forskyvning!$E4262,Forskyvning!$F4262)</f>
        <v>#REF!</v>
      </c>
      <c r="G4261" t="e">
        <f ca="1">OFFSET('Skjema for utfylling'!#REF!,Forskyvning!$E4262,Forskyvning!$F4262)</f>
        <v>#REF!</v>
      </c>
      <c r="H4261" t="e">
        <f ca="1">OFFSET('Skjema for utfylling'!#REF!,Forskyvning!$E4262,Forskyvning!$F4262)</f>
        <v>#REF!</v>
      </c>
      <c r="I4261" t="e">
        <f ca="1">OFFSET('Skjema for utfylling'!#REF!,Forskyvning!$E4262,Forskyvning!$F4262)</f>
        <v>#REF!</v>
      </c>
      <c r="J4261" t="e">
        <f ca="1">OFFSET('Skjema for utfylling'!#REF!,Forskyvning!$E4262,Forskyvning!$F4262)</f>
        <v>#REF!</v>
      </c>
      <c r="K4261" t="e">
        <f ca="1">OFFSET('Skjema for utfylling'!#REF!,Forskyvning!$E4262,Forskyvning!$F4262)</f>
        <v>#REF!</v>
      </c>
      <c r="L4261" t="e">
        <f ca="1">OFFSET('Skjema for utfylling'!#REF!,Forskyvning!$E4262,Forskyvning!$F4262)</f>
        <v>#REF!</v>
      </c>
      <c r="M4261" t="e">
        <f ca="1">OFFSET('Skjema for utfylling'!#REF!,Forskyvning!$E4262,Forskyvning!$F4262)</f>
        <v>#REF!</v>
      </c>
      <c r="N4261" t="e">
        <f ca="1">OFFSET('Skjema for utfylling'!#REF!,Forskyvning!$E4262,Forskyvning!$F4262)</f>
        <v>#REF!</v>
      </c>
      <c r="O4261" t="e">
        <f ca="1">OFFSET('Skjema for utfylling'!#REF!,Forskyvning!$E4262,Forskyvning!$F4262)</f>
        <v>#REF!</v>
      </c>
    </row>
    <row r="4262" spans="1:15" x14ac:dyDescent="0.35">
      <c r="A4262" t="e">
        <f ca="1">OFFSET('Skjema for utfylling'!#REF!,Forskyvning!B4263,0)</f>
        <v>#REF!</v>
      </c>
      <c r="B4262" t="e">
        <f ca="1">OFFSET('Skjema for utfylling'!#REF!,Forskyvning!B4263,0)</f>
        <v>#REF!</v>
      </c>
      <c r="C4262" t="e">
        <f t="shared" ca="1" si="66"/>
        <v>#REF!</v>
      </c>
      <c r="D4262" s="4">
        <f>'Skjema for utfylling'!$I$2</f>
        <v>0</v>
      </c>
      <c r="E4262" t="e">
        <f ca="1">OFFSET('Skjema for utfylling'!#REF!,Forskyvning!B4263,0)</f>
        <v>#REF!</v>
      </c>
      <c r="F4262" t="e">
        <f ca="1">OFFSET('Skjema for utfylling'!#REF!,Forskyvning!$E4263,Forskyvning!$F4263)</f>
        <v>#REF!</v>
      </c>
      <c r="G4262" t="e">
        <f ca="1">OFFSET('Skjema for utfylling'!#REF!,Forskyvning!$E4263,Forskyvning!$F4263)</f>
        <v>#REF!</v>
      </c>
      <c r="H4262" t="e">
        <f ca="1">OFFSET('Skjema for utfylling'!#REF!,Forskyvning!$E4263,Forskyvning!$F4263)</f>
        <v>#REF!</v>
      </c>
      <c r="I4262" t="e">
        <f ca="1">OFFSET('Skjema for utfylling'!#REF!,Forskyvning!$E4263,Forskyvning!$F4263)</f>
        <v>#REF!</v>
      </c>
      <c r="J4262" t="e">
        <f ca="1">OFFSET('Skjema for utfylling'!#REF!,Forskyvning!$E4263,Forskyvning!$F4263)</f>
        <v>#REF!</v>
      </c>
      <c r="K4262" t="e">
        <f ca="1">OFFSET('Skjema for utfylling'!#REF!,Forskyvning!$E4263,Forskyvning!$F4263)</f>
        <v>#REF!</v>
      </c>
      <c r="L4262" t="e">
        <f ca="1">OFFSET('Skjema for utfylling'!#REF!,Forskyvning!$E4263,Forskyvning!$F4263)</f>
        <v>#REF!</v>
      </c>
      <c r="M4262" t="e">
        <f ca="1">OFFSET('Skjema for utfylling'!#REF!,Forskyvning!$E4263,Forskyvning!$F4263)</f>
        <v>#REF!</v>
      </c>
      <c r="N4262" t="e">
        <f ca="1">OFFSET('Skjema for utfylling'!#REF!,Forskyvning!$E4263,Forskyvning!$F4263)</f>
        <v>#REF!</v>
      </c>
      <c r="O4262" t="e">
        <f ca="1">OFFSET('Skjema for utfylling'!#REF!,Forskyvning!$E4263,Forskyvning!$F4263)</f>
        <v>#REF!</v>
      </c>
    </row>
    <row r="4263" spans="1:15" x14ac:dyDescent="0.35">
      <c r="A4263" t="e">
        <f ca="1">OFFSET('Skjema for utfylling'!#REF!,Forskyvning!B4264,0)</f>
        <v>#REF!</v>
      </c>
      <c r="B4263" t="e">
        <f ca="1">OFFSET('Skjema for utfylling'!#REF!,Forskyvning!B4264,0)</f>
        <v>#REF!</v>
      </c>
      <c r="C4263" t="e">
        <f t="shared" ca="1" si="66"/>
        <v>#REF!</v>
      </c>
      <c r="D4263" s="4">
        <f>'Skjema for utfylling'!$I$2</f>
        <v>0</v>
      </c>
      <c r="E4263" t="e">
        <f ca="1">OFFSET('Skjema for utfylling'!#REF!,Forskyvning!B4264,0)</f>
        <v>#REF!</v>
      </c>
      <c r="F4263" t="e">
        <f ca="1">OFFSET('Skjema for utfylling'!#REF!,Forskyvning!$E4264,Forskyvning!$F4264)</f>
        <v>#REF!</v>
      </c>
      <c r="G4263" t="e">
        <f ca="1">OFFSET('Skjema for utfylling'!#REF!,Forskyvning!$E4264,Forskyvning!$F4264)</f>
        <v>#REF!</v>
      </c>
      <c r="H4263" t="e">
        <f ca="1">OFFSET('Skjema for utfylling'!#REF!,Forskyvning!$E4264,Forskyvning!$F4264)</f>
        <v>#REF!</v>
      </c>
      <c r="I4263" t="e">
        <f ca="1">OFFSET('Skjema for utfylling'!#REF!,Forskyvning!$E4264,Forskyvning!$F4264)</f>
        <v>#REF!</v>
      </c>
      <c r="J4263" t="e">
        <f ca="1">OFFSET('Skjema for utfylling'!#REF!,Forskyvning!$E4264,Forskyvning!$F4264)</f>
        <v>#REF!</v>
      </c>
      <c r="K4263" t="e">
        <f ca="1">OFFSET('Skjema for utfylling'!#REF!,Forskyvning!$E4264,Forskyvning!$F4264)</f>
        <v>#REF!</v>
      </c>
      <c r="L4263" t="e">
        <f ca="1">OFFSET('Skjema for utfylling'!#REF!,Forskyvning!$E4264,Forskyvning!$F4264)</f>
        <v>#REF!</v>
      </c>
      <c r="M4263" t="e">
        <f ca="1">OFFSET('Skjema for utfylling'!#REF!,Forskyvning!$E4264,Forskyvning!$F4264)</f>
        <v>#REF!</v>
      </c>
      <c r="N4263" t="e">
        <f ca="1">OFFSET('Skjema for utfylling'!#REF!,Forskyvning!$E4264,Forskyvning!$F4264)</f>
        <v>#REF!</v>
      </c>
      <c r="O4263" t="e">
        <f ca="1">OFFSET('Skjema for utfylling'!#REF!,Forskyvning!$E4264,Forskyvning!$F4264)</f>
        <v>#REF!</v>
      </c>
    </row>
    <row r="4264" spans="1:15" x14ac:dyDescent="0.35">
      <c r="A4264" t="e">
        <f ca="1">OFFSET('Skjema for utfylling'!#REF!,Forskyvning!B4265,0)</f>
        <v>#REF!</v>
      </c>
      <c r="B4264" t="e">
        <f ca="1">OFFSET('Skjema for utfylling'!#REF!,Forskyvning!B4265,0)</f>
        <v>#REF!</v>
      </c>
      <c r="C4264" t="e">
        <f t="shared" ca="1" si="66"/>
        <v>#REF!</v>
      </c>
      <c r="D4264" s="4">
        <f>'Skjema for utfylling'!$I$2</f>
        <v>0</v>
      </c>
      <c r="E4264" t="e">
        <f ca="1">OFFSET('Skjema for utfylling'!#REF!,Forskyvning!B4265,0)</f>
        <v>#REF!</v>
      </c>
      <c r="F4264" t="e">
        <f ca="1">OFFSET('Skjema for utfylling'!#REF!,Forskyvning!$E4265,Forskyvning!$F4265)</f>
        <v>#REF!</v>
      </c>
      <c r="G4264" t="e">
        <f ca="1">OFFSET('Skjema for utfylling'!#REF!,Forskyvning!$E4265,Forskyvning!$F4265)</f>
        <v>#REF!</v>
      </c>
      <c r="H4264" t="e">
        <f ca="1">OFFSET('Skjema for utfylling'!#REF!,Forskyvning!$E4265,Forskyvning!$F4265)</f>
        <v>#REF!</v>
      </c>
      <c r="I4264" t="e">
        <f ca="1">OFFSET('Skjema for utfylling'!#REF!,Forskyvning!$E4265,Forskyvning!$F4265)</f>
        <v>#REF!</v>
      </c>
      <c r="J4264" t="e">
        <f ca="1">OFFSET('Skjema for utfylling'!#REF!,Forskyvning!$E4265,Forskyvning!$F4265)</f>
        <v>#REF!</v>
      </c>
      <c r="K4264" t="e">
        <f ca="1">OFFSET('Skjema for utfylling'!#REF!,Forskyvning!$E4265,Forskyvning!$F4265)</f>
        <v>#REF!</v>
      </c>
      <c r="L4264" t="e">
        <f ca="1">OFFSET('Skjema for utfylling'!#REF!,Forskyvning!$E4265,Forskyvning!$F4265)</f>
        <v>#REF!</v>
      </c>
      <c r="M4264" t="e">
        <f ca="1">OFFSET('Skjema for utfylling'!#REF!,Forskyvning!$E4265,Forskyvning!$F4265)</f>
        <v>#REF!</v>
      </c>
      <c r="N4264" t="e">
        <f ca="1">OFFSET('Skjema for utfylling'!#REF!,Forskyvning!$E4265,Forskyvning!$F4265)</f>
        <v>#REF!</v>
      </c>
      <c r="O4264" t="e">
        <f ca="1">OFFSET('Skjema for utfylling'!#REF!,Forskyvning!$E4265,Forskyvning!$F4265)</f>
        <v>#REF!</v>
      </c>
    </row>
    <row r="4265" spans="1:15" x14ac:dyDescent="0.35">
      <c r="A4265" t="e">
        <f ca="1">OFFSET('Skjema for utfylling'!#REF!,Forskyvning!B4266,0)</f>
        <v>#REF!</v>
      </c>
      <c r="B4265" t="e">
        <f ca="1">OFFSET('Skjema for utfylling'!#REF!,Forskyvning!B4266,0)</f>
        <v>#REF!</v>
      </c>
      <c r="C4265" t="e">
        <f t="shared" ca="1" si="66"/>
        <v>#REF!</v>
      </c>
      <c r="D4265" s="4">
        <f>'Skjema for utfylling'!$I$2</f>
        <v>0</v>
      </c>
      <c r="E4265" t="e">
        <f ca="1">OFFSET('Skjema for utfylling'!#REF!,Forskyvning!B4266,0)</f>
        <v>#REF!</v>
      </c>
      <c r="F4265" t="e">
        <f ca="1">OFFSET('Skjema for utfylling'!#REF!,Forskyvning!$E4266,Forskyvning!$F4266)</f>
        <v>#REF!</v>
      </c>
      <c r="G4265" t="e">
        <f ca="1">OFFSET('Skjema for utfylling'!#REF!,Forskyvning!$E4266,Forskyvning!$F4266)</f>
        <v>#REF!</v>
      </c>
      <c r="H4265" t="e">
        <f ca="1">OFFSET('Skjema for utfylling'!#REF!,Forskyvning!$E4266,Forskyvning!$F4266)</f>
        <v>#REF!</v>
      </c>
      <c r="I4265" t="e">
        <f ca="1">OFFSET('Skjema for utfylling'!#REF!,Forskyvning!$E4266,Forskyvning!$F4266)</f>
        <v>#REF!</v>
      </c>
      <c r="J4265" t="e">
        <f ca="1">OFFSET('Skjema for utfylling'!#REF!,Forskyvning!$E4266,Forskyvning!$F4266)</f>
        <v>#REF!</v>
      </c>
      <c r="K4265" t="e">
        <f ca="1">OFFSET('Skjema for utfylling'!#REF!,Forskyvning!$E4266,Forskyvning!$F4266)</f>
        <v>#REF!</v>
      </c>
      <c r="L4265" t="e">
        <f ca="1">OFFSET('Skjema for utfylling'!#REF!,Forskyvning!$E4266,Forskyvning!$F4266)</f>
        <v>#REF!</v>
      </c>
      <c r="M4265" t="e">
        <f ca="1">OFFSET('Skjema for utfylling'!#REF!,Forskyvning!$E4266,Forskyvning!$F4266)</f>
        <v>#REF!</v>
      </c>
      <c r="N4265" t="e">
        <f ca="1">OFFSET('Skjema for utfylling'!#REF!,Forskyvning!$E4266,Forskyvning!$F4266)</f>
        <v>#REF!</v>
      </c>
      <c r="O4265" t="e">
        <f ca="1">OFFSET('Skjema for utfylling'!#REF!,Forskyvning!$E4266,Forskyvning!$F4266)</f>
        <v>#REF!</v>
      </c>
    </row>
    <row r="4266" spans="1:15" x14ac:dyDescent="0.35">
      <c r="A4266" t="e">
        <f ca="1">OFFSET('Skjema for utfylling'!#REF!,Forskyvning!B4267,0)</f>
        <v>#REF!</v>
      </c>
      <c r="B4266" t="e">
        <f ca="1">OFFSET('Skjema for utfylling'!#REF!,Forskyvning!B4267,0)</f>
        <v>#REF!</v>
      </c>
      <c r="C4266" t="e">
        <f t="shared" ca="1" si="66"/>
        <v>#REF!</v>
      </c>
      <c r="D4266" s="4">
        <f>'Skjema for utfylling'!$I$2</f>
        <v>0</v>
      </c>
      <c r="E4266" t="e">
        <f ca="1">OFFSET('Skjema for utfylling'!#REF!,Forskyvning!B4267,0)</f>
        <v>#REF!</v>
      </c>
      <c r="F4266" t="e">
        <f ca="1">OFFSET('Skjema for utfylling'!#REF!,Forskyvning!$E4267,Forskyvning!$F4267)</f>
        <v>#REF!</v>
      </c>
      <c r="G4266" t="e">
        <f ca="1">OFFSET('Skjema for utfylling'!#REF!,Forskyvning!$E4267,Forskyvning!$F4267)</f>
        <v>#REF!</v>
      </c>
      <c r="H4266" t="e">
        <f ca="1">OFFSET('Skjema for utfylling'!#REF!,Forskyvning!$E4267,Forskyvning!$F4267)</f>
        <v>#REF!</v>
      </c>
      <c r="I4266" t="e">
        <f ca="1">OFFSET('Skjema for utfylling'!#REF!,Forskyvning!$E4267,Forskyvning!$F4267)</f>
        <v>#REF!</v>
      </c>
      <c r="J4266" t="e">
        <f ca="1">OFFSET('Skjema for utfylling'!#REF!,Forskyvning!$E4267,Forskyvning!$F4267)</f>
        <v>#REF!</v>
      </c>
      <c r="K4266" t="e">
        <f ca="1">OFFSET('Skjema for utfylling'!#REF!,Forskyvning!$E4267,Forskyvning!$F4267)</f>
        <v>#REF!</v>
      </c>
      <c r="L4266" t="e">
        <f ca="1">OFFSET('Skjema for utfylling'!#REF!,Forskyvning!$E4267,Forskyvning!$F4267)</f>
        <v>#REF!</v>
      </c>
      <c r="M4266" t="e">
        <f ca="1">OFFSET('Skjema for utfylling'!#REF!,Forskyvning!$E4267,Forskyvning!$F4267)</f>
        <v>#REF!</v>
      </c>
      <c r="N4266" t="e">
        <f ca="1">OFFSET('Skjema for utfylling'!#REF!,Forskyvning!$E4267,Forskyvning!$F4267)</f>
        <v>#REF!</v>
      </c>
      <c r="O4266" t="e">
        <f ca="1">OFFSET('Skjema for utfylling'!#REF!,Forskyvning!$E4267,Forskyvning!$F4267)</f>
        <v>#REF!</v>
      </c>
    </row>
    <row r="4267" spans="1:15" x14ac:dyDescent="0.35">
      <c r="A4267" t="e">
        <f ca="1">OFFSET('Skjema for utfylling'!#REF!,Forskyvning!B4268,0)</f>
        <v>#REF!</v>
      </c>
      <c r="B4267" t="e">
        <f ca="1">OFFSET('Skjema for utfylling'!#REF!,Forskyvning!B4268,0)</f>
        <v>#REF!</v>
      </c>
      <c r="C4267" t="e">
        <f t="shared" ca="1" si="66"/>
        <v>#REF!</v>
      </c>
      <c r="D4267" s="4">
        <f>'Skjema for utfylling'!$I$2</f>
        <v>0</v>
      </c>
      <c r="E4267" t="e">
        <f ca="1">OFFSET('Skjema for utfylling'!#REF!,Forskyvning!B4268,0)</f>
        <v>#REF!</v>
      </c>
      <c r="F4267" t="e">
        <f ca="1">OFFSET('Skjema for utfylling'!#REF!,Forskyvning!$E4268,Forskyvning!$F4268)</f>
        <v>#REF!</v>
      </c>
      <c r="G4267" t="e">
        <f ca="1">OFFSET('Skjema for utfylling'!#REF!,Forskyvning!$E4268,Forskyvning!$F4268)</f>
        <v>#REF!</v>
      </c>
      <c r="H4267" t="e">
        <f ca="1">OFFSET('Skjema for utfylling'!#REF!,Forskyvning!$E4268,Forskyvning!$F4268)</f>
        <v>#REF!</v>
      </c>
      <c r="I4267" t="e">
        <f ca="1">OFFSET('Skjema for utfylling'!#REF!,Forskyvning!$E4268,Forskyvning!$F4268)</f>
        <v>#REF!</v>
      </c>
      <c r="J4267" t="e">
        <f ca="1">OFFSET('Skjema for utfylling'!#REF!,Forskyvning!$E4268,Forskyvning!$F4268)</f>
        <v>#REF!</v>
      </c>
      <c r="K4267" t="e">
        <f ca="1">OFFSET('Skjema for utfylling'!#REF!,Forskyvning!$E4268,Forskyvning!$F4268)</f>
        <v>#REF!</v>
      </c>
      <c r="L4267" t="e">
        <f ca="1">OFFSET('Skjema for utfylling'!#REF!,Forskyvning!$E4268,Forskyvning!$F4268)</f>
        <v>#REF!</v>
      </c>
      <c r="M4267" t="e">
        <f ca="1">OFFSET('Skjema for utfylling'!#REF!,Forskyvning!$E4268,Forskyvning!$F4268)</f>
        <v>#REF!</v>
      </c>
      <c r="N4267" t="e">
        <f ca="1">OFFSET('Skjema for utfylling'!#REF!,Forskyvning!$E4268,Forskyvning!$F4268)</f>
        <v>#REF!</v>
      </c>
      <c r="O4267" t="e">
        <f ca="1">OFFSET('Skjema for utfylling'!#REF!,Forskyvning!$E4268,Forskyvning!$F4268)</f>
        <v>#REF!</v>
      </c>
    </row>
    <row r="4268" spans="1:15" x14ac:dyDescent="0.35">
      <c r="A4268" t="e">
        <f ca="1">OFFSET('Skjema for utfylling'!#REF!,Forskyvning!B4269,0)</f>
        <v>#REF!</v>
      </c>
      <c r="B4268" t="e">
        <f ca="1">OFFSET('Skjema for utfylling'!#REF!,Forskyvning!B4269,0)</f>
        <v>#REF!</v>
      </c>
      <c r="C4268" t="e">
        <f t="shared" ca="1" si="66"/>
        <v>#REF!</v>
      </c>
      <c r="D4268" s="4">
        <f>'Skjema for utfylling'!$I$2</f>
        <v>0</v>
      </c>
      <c r="E4268" t="e">
        <f ca="1">OFFSET('Skjema for utfylling'!#REF!,Forskyvning!B4269,0)</f>
        <v>#REF!</v>
      </c>
      <c r="F4268" t="e">
        <f ca="1">OFFSET('Skjema for utfylling'!#REF!,Forskyvning!$E4269,Forskyvning!$F4269)</f>
        <v>#REF!</v>
      </c>
      <c r="G4268" t="e">
        <f ca="1">OFFSET('Skjema for utfylling'!#REF!,Forskyvning!$E4269,Forskyvning!$F4269)</f>
        <v>#REF!</v>
      </c>
      <c r="H4268" t="e">
        <f ca="1">OFFSET('Skjema for utfylling'!#REF!,Forskyvning!$E4269,Forskyvning!$F4269)</f>
        <v>#REF!</v>
      </c>
      <c r="I4268" t="e">
        <f ca="1">OFFSET('Skjema for utfylling'!#REF!,Forskyvning!$E4269,Forskyvning!$F4269)</f>
        <v>#REF!</v>
      </c>
      <c r="J4268" t="e">
        <f ca="1">OFFSET('Skjema for utfylling'!#REF!,Forskyvning!$E4269,Forskyvning!$F4269)</f>
        <v>#REF!</v>
      </c>
      <c r="K4268" t="e">
        <f ca="1">OFFSET('Skjema for utfylling'!#REF!,Forskyvning!$E4269,Forskyvning!$F4269)</f>
        <v>#REF!</v>
      </c>
      <c r="L4268" t="e">
        <f ca="1">OFFSET('Skjema for utfylling'!#REF!,Forskyvning!$E4269,Forskyvning!$F4269)</f>
        <v>#REF!</v>
      </c>
      <c r="M4268" t="e">
        <f ca="1">OFFSET('Skjema for utfylling'!#REF!,Forskyvning!$E4269,Forskyvning!$F4269)</f>
        <v>#REF!</v>
      </c>
      <c r="N4268" t="e">
        <f ca="1">OFFSET('Skjema for utfylling'!#REF!,Forskyvning!$E4269,Forskyvning!$F4269)</f>
        <v>#REF!</v>
      </c>
      <c r="O4268" t="e">
        <f ca="1">OFFSET('Skjema for utfylling'!#REF!,Forskyvning!$E4269,Forskyvning!$F4269)</f>
        <v>#REF!</v>
      </c>
    </row>
    <row r="4269" spans="1:15" x14ac:dyDescent="0.35">
      <c r="A4269" t="e">
        <f ca="1">OFFSET('Skjema for utfylling'!#REF!,Forskyvning!B4270,0)</f>
        <v>#REF!</v>
      </c>
      <c r="B4269" t="e">
        <f ca="1">OFFSET('Skjema for utfylling'!#REF!,Forskyvning!B4270,0)</f>
        <v>#REF!</v>
      </c>
      <c r="C4269" t="e">
        <f t="shared" ca="1" si="66"/>
        <v>#REF!</v>
      </c>
      <c r="D4269" s="4">
        <f>'Skjema for utfylling'!$I$2</f>
        <v>0</v>
      </c>
      <c r="E4269" t="e">
        <f ca="1">OFFSET('Skjema for utfylling'!#REF!,Forskyvning!B4270,0)</f>
        <v>#REF!</v>
      </c>
      <c r="F4269" t="e">
        <f ca="1">OFFSET('Skjema for utfylling'!#REF!,Forskyvning!$E4270,Forskyvning!$F4270)</f>
        <v>#REF!</v>
      </c>
      <c r="G4269" t="e">
        <f ca="1">OFFSET('Skjema for utfylling'!#REF!,Forskyvning!$E4270,Forskyvning!$F4270)</f>
        <v>#REF!</v>
      </c>
      <c r="H4269" t="e">
        <f ca="1">OFFSET('Skjema for utfylling'!#REF!,Forskyvning!$E4270,Forskyvning!$F4270)</f>
        <v>#REF!</v>
      </c>
      <c r="I4269" t="e">
        <f ca="1">OFFSET('Skjema for utfylling'!#REF!,Forskyvning!$E4270,Forskyvning!$F4270)</f>
        <v>#REF!</v>
      </c>
      <c r="J4269" t="e">
        <f ca="1">OFFSET('Skjema for utfylling'!#REF!,Forskyvning!$E4270,Forskyvning!$F4270)</f>
        <v>#REF!</v>
      </c>
      <c r="K4269" t="e">
        <f ca="1">OFFSET('Skjema for utfylling'!#REF!,Forskyvning!$E4270,Forskyvning!$F4270)</f>
        <v>#REF!</v>
      </c>
      <c r="L4269" t="e">
        <f ca="1">OFFSET('Skjema for utfylling'!#REF!,Forskyvning!$E4270,Forskyvning!$F4270)</f>
        <v>#REF!</v>
      </c>
      <c r="M4269" t="e">
        <f ca="1">OFFSET('Skjema for utfylling'!#REF!,Forskyvning!$E4270,Forskyvning!$F4270)</f>
        <v>#REF!</v>
      </c>
      <c r="N4269" t="e">
        <f ca="1">OFFSET('Skjema for utfylling'!#REF!,Forskyvning!$E4270,Forskyvning!$F4270)</f>
        <v>#REF!</v>
      </c>
      <c r="O4269" t="e">
        <f ca="1">OFFSET('Skjema for utfylling'!#REF!,Forskyvning!$E4270,Forskyvning!$F4270)</f>
        <v>#REF!</v>
      </c>
    </row>
    <row r="4270" spans="1:15" x14ac:dyDescent="0.35">
      <c r="A4270" t="e">
        <f ca="1">OFFSET('Skjema for utfylling'!#REF!,Forskyvning!B4271,0)</f>
        <v>#REF!</v>
      </c>
      <c r="B4270" t="e">
        <f ca="1">OFFSET('Skjema for utfylling'!#REF!,Forskyvning!B4271,0)</f>
        <v>#REF!</v>
      </c>
      <c r="C4270" t="e">
        <f t="shared" ca="1" si="66"/>
        <v>#REF!</v>
      </c>
      <c r="D4270" s="4">
        <f>'Skjema for utfylling'!$I$2</f>
        <v>0</v>
      </c>
      <c r="E4270" t="e">
        <f ca="1">OFFSET('Skjema for utfylling'!#REF!,Forskyvning!B4271,0)</f>
        <v>#REF!</v>
      </c>
      <c r="F4270" t="e">
        <f ca="1">OFFSET('Skjema for utfylling'!#REF!,Forskyvning!$E4271,Forskyvning!$F4271)</f>
        <v>#REF!</v>
      </c>
      <c r="G4270" t="e">
        <f ca="1">OFFSET('Skjema for utfylling'!#REF!,Forskyvning!$E4271,Forskyvning!$F4271)</f>
        <v>#REF!</v>
      </c>
      <c r="H4270" t="e">
        <f ca="1">OFFSET('Skjema for utfylling'!#REF!,Forskyvning!$E4271,Forskyvning!$F4271)</f>
        <v>#REF!</v>
      </c>
      <c r="I4270" t="e">
        <f ca="1">OFFSET('Skjema for utfylling'!#REF!,Forskyvning!$E4271,Forskyvning!$F4271)</f>
        <v>#REF!</v>
      </c>
      <c r="J4270" t="e">
        <f ca="1">OFFSET('Skjema for utfylling'!#REF!,Forskyvning!$E4271,Forskyvning!$F4271)</f>
        <v>#REF!</v>
      </c>
      <c r="K4270" t="e">
        <f ca="1">OFFSET('Skjema for utfylling'!#REF!,Forskyvning!$E4271,Forskyvning!$F4271)</f>
        <v>#REF!</v>
      </c>
      <c r="L4270" t="e">
        <f ca="1">OFFSET('Skjema for utfylling'!#REF!,Forskyvning!$E4271,Forskyvning!$F4271)</f>
        <v>#REF!</v>
      </c>
      <c r="M4270" t="e">
        <f ca="1">OFFSET('Skjema for utfylling'!#REF!,Forskyvning!$E4271,Forskyvning!$F4271)</f>
        <v>#REF!</v>
      </c>
      <c r="N4270" t="e">
        <f ca="1">OFFSET('Skjema for utfylling'!#REF!,Forskyvning!$E4271,Forskyvning!$F4271)</f>
        <v>#REF!</v>
      </c>
      <c r="O4270" t="e">
        <f ca="1">OFFSET('Skjema for utfylling'!#REF!,Forskyvning!$E4271,Forskyvning!$F4271)</f>
        <v>#REF!</v>
      </c>
    </row>
    <row r="4271" spans="1:15" x14ac:dyDescent="0.35">
      <c r="A4271" t="e">
        <f ca="1">OFFSET('Skjema for utfylling'!#REF!,Forskyvning!B4272,0)</f>
        <v>#REF!</v>
      </c>
      <c r="B4271" t="e">
        <f ca="1">OFFSET('Skjema for utfylling'!#REF!,Forskyvning!B4272,0)</f>
        <v>#REF!</v>
      </c>
      <c r="C4271" t="e">
        <f t="shared" ca="1" si="66"/>
        <v>#REF!</v>
      </c>
      <c r="D4271" s="4">
        <f>'Skjema for utfylling'!$I$2</f>
        <v>0</v>
      </c>
      <c r="E4271" t="e">
        <f ca="1">OFFSET('Skjema for utfylling'!#REF!,Forskyvning!B4272,0)</f>
        <v>#REF!</v>
      </c>
      <c r="F4271" t="e">
        <f ca="1">OFFSET('Skjema for utfylling'!#REF!,Forskyvning!$E4272,Forskyvning!$F4272)</f>
        <v>#REF!</v>
      </c>
      <c r="G4271" t="e">
        <f ca="1">OFFSET('Skjema for utfylling'!#REF!,Forskyvning!$E4272,Forskyvning!$F4272)</f>
        <v>#REF!</v>
      </c>
      <c r="H4271" t="e">
        <f ca="1">OFFSET('Skjema for utfylling'!#REF!,Forskyvning!$E4272,Forskyvning!$F4272)</f>
        <v>#REF!</v>
      </c>
      <c r="I4271" t="e">
        <f ca="1">OFFSET('Skjema for utfylling'!#REF!,Forskyvning!$E4272,Forskyvning!$F4272)</f>
        <v>#REF!</v>
      </c>
      <c r="J4271" t="e">
        <f ca="1">OFFSET('Skjema for utfylling'!#REF!,Forskyvning!$E4272,Forskyvning!$F4272)</f>
        <v>#REF!</v>
      </c>
      <c r="K4271" t="e">
        <f ca="1">OFFSET('Skjema for utfylling'!#REF!,Forskyvning!$E4272,Forskyvning!$F4272)</f>
        <v>#REF!</v>
      </c>
      <c r="L4271" t="e">
        <f ca="1">OFFSET('Skjema for utfylling'!#REF!,Forskyvning!$E4272,Forskyvning!$F4272)</f>
        <v>#REF!</v>
      </c>
      <c r="M4271" t="e">
        <f ca="1">OFFSET('Skjema for utfylling'!#REF!,Forskyvning!$E4272,Forskyvning!$F4272)</f>
        <v>#REF!</v>
      </c>
      <c r="N4271" t="e">
        <f ca="1">OFFSET('Skjema for utfylling'!#REF!,Forskyvning!$E4272,Forskyvning!$F4272)</f>
        <v>#REF!</v>
      </c>
      <c r="O4271" t="e">
        <f ca="1">OFFSET('Skjema for utfylling'!#REF!,Forskyvning!$E4272,Forskyvning!$F4272)</f>
        <v>#REF!</v>
      </c>
    </row>
    <row r="4272" spans="1:15" x14ac:dyDescent="0.35">
      <c r="A4272" t="e">
        <f ca="1">OFFSET('Skjema for utfylling'!#REF!,Forskyvning!B4273,0)</f>
        <v>#REF!</v>
      </c>
      <c r="B4272" t="e">
        <f ca="1">OFFSET('Skjema for utfylling'!#REF!,Forskyvning!B4273,0)</f>
        <v>#REF!</v>
      </c>
      <c r="C4272" t="e">
        <f t="shared" ca="1" si="66"/>
        <v>#REF!</v>
      </c>
      <c r="D4272" s="4">
        <f>'Skjema for utfylling'!$I$2</f>
        <v>0</v>
      </c>
      <c r="E4272" t="e">
        <f ca="1">OFFSET('Skjema for utfylling'!#REF!,Forskyvning!B4273,0)</f>
        <v>#REF!</v>
      </c>
      <c r="F4272" t="e">
        <f ca="1">OFFSET('Skjema for utfylling'!#REF!,Forskyvning!$E4273,Forskyvning!$F4273)</f>
        <v>#REF!</v>
      </c>
      <c r="G4272" t="e">
        <f ca="1">OFFSET('Skjema for utfylling'!#REF!,Forskyvning!$E4273,Forskyvning!$F4273)</f>
        <v>#REF!</v>
      </c>
      <c r="H4272" t="e">
        <f ca="1">OFFSET('Skjema for utfylling'!#REF!,Forskyvning!$E4273,Forskyvning!$F4273)</f>
        <v>#REF!</v>
      </c>
      <c r="I4272" t="e">
        <f ca="1">OFFSET('Skjema for utfylling'!#REF!,Forskyvning!$E4273,Forskyvning!$F4273)</f>
        <v>#REF!</v>
      </c>
      <c r="J4272" t="e">
        <f ca="1">OFFSET('Skjema for utfylling'!#REF!,Forskyvning!$E4273,Forskyvning!$F4273)</f>
        <v>#REF!</v>
      </c>
      <c r="K4272" t="e">
        <f ca="1">OFFSET('Skjema for utfylling'!#REF!,Forskyvning!$E4273,Forskyvning!$F4273)</f>
        <v>#REF!</v>
      </c>
      <c r="L4272" t="e">
        <f ca="1">OFFSET('Skjema for utfylling'!#REF!,Forskyvning!$E4273,Forskyvning!$F4273)</f>
        <v>#REF!</v>
      </c>
      <c r="M4272" t="e">
        <f ca="1">OFFSET('Skjema for utfylling'!#REF!,Forskyvning!$E4273,Forskyvning!$F4273)</f>
        <v>#REF!</v>
      </c>
      <c r="N4272" t="e">
        <f ca="1">OFFSET('Skjema for utfylling'!#REF!,Forskyvning!$E4273,Forskyvning!$F4273)</f>
        <v>#REF!</v>
      </c>
      <c r="O4272" t="e">
        <f ca="1">OFFSET('Skjema for utfylling'!#REF!,Forskyvning!$E4273,Forskyvning!$F4273)</f>
        <v>#REF!</v>
      </c>
    </row>
    <row r="4273" spans="1:15" x14ac:dyDescent="0.35">
      <c r="A4273" t="e">
        <f ca="1">OFFSET('Skjema for utfylling'!#REF!,Forskyvning!B4274,0)</f>
        <v>#REF!</v>
      </c>
      <c r="B4273" t="e">
        <f ca="1">OFFSET('Skjema for utfylling'!#REF!,Forskyvning!B4274,0)</f>
        <v>#REF!</v>
      </c>
      <c r="C4273" t="e">
        <f t="shared" ca="1" si="66"/>
        <v>#REF!</v>
      </c>
      <c r="D4273" s="4">
        <f>'Skjema for utfylling'!$I$2</f>
        <v>0</v>
      </c>
      <c r="E4273" t="e">
        <f ca="1">OFFSET('Skjema for utfylling'!#REF!,Forskyvning!B4274,0)</f>
        <v>#REF!</v>
      </c>
      <c r="F4273" t="e">
        <f ca="1">OFFSET('Skjema for utfylling'!#REF!,Forskyvning!$E4274,Forskyvning!$F4274)</f>
        <v>#REF!</v>
      </c>
      <c r="G4273" t="e">
        <f ca="1">OFFSET('Skjema for utfylling'!#REF!,Forskyvning!$E4274,Forskyvning!$F4274)</f>
        <v>#REF!</v>
      </c>
      <c r="H4273" t="e">
        <f ca="1">OFFSET('Skjema for utfylling'!#REF!,Forskyvning!$E4274,Forskyvning!$F4274)</f>
        <v>#REF!</v>
      </c>
      <c r="I4273" t="e">
        <f ca="1">OFFSET('Skjema for utfylling'!#REF!,Forskyvning!$E4274,Forskyvning!$F4274)</f>
        <v>#REF!</v>
      </c>
      <c r="J4273" t="e">
        <f ca="1">OFFSET('Skjema for utfylling'!#REF!,Forskyvning!$E4274,Forskyvning!$F4274)</f>
        <v>#REF!</v>
      </c>
      <c r="K4273" t="e">
        <f ca="1">OFFSET('Skjema for utfylling'!#REF!,Forskyvning!$E4274,Forskyvning!$F4274)</f>
        <v>#REF!</v>
      </c>
      <c r="L4273" t="e">
        <f ca="1">OFFSET('Skjema for utfylling'!#REF!,Forskyvning!$E4274,Forskyvning!$F4274)</f>
        <v>#REF!</v>
      </c>
      <c r="M4273" t="e">
        <f ca="1">OFFSET('Skjema for utfylling'!#REF!,Forskyvning!$E4274,Forskyvning!$F4274)</f>
        <v>#REF!</v>
      </c>
      <c r="N4273" t="e">
        <f ca="1">OFFSET('Skjema for utfylling'!#REF!,Forskyvning!$E4274,Forskyvning!$F4274)</f>
        <v>#REF!</v>
      </c>
      <c r="O4273" t="e">
        <f ca="1">OFFSET('Skjema for utfylling'!#REF!,Forskyvning!$E4274,Forskyvning!$F4274)</f>
        <v>#REF!</v>
      </c>
    </row>
    <row r="4274" spans="1:15" x14ac:dyDescent="0.35">
      <c r="A4274" t="e">
        <f ca="1">OFFSET('Skjema for utfylling'!#REF!,Forskyvning!B4275,0)</f>
        <v>#REF!</v>
      </c>
      <c r="B4274" t="e">
        <f ca="1">OFFSET('Skjema for utfylling'!#REF!,Forskyvning!B4275,0)</f>
        <v>#REF!</v>
      </c>
      <c r="C4274" t="e">
        <f t="shared" ca="1" si="66"/>
        <v>#REF!</v>
      </c>
      <c r="D4274" s="4">
        <f>'Skjema for utfylling'!$I$2</f>
        <v>0</v>
      </c>
      <c r="E4274" t="e">
        <f ca="1">OFFSET('Skjema for utfylling'!#REF!,Forskyvning!B4275,0)</f>
        <v>#REF!</v>
      </c>
      <c r="F4274" t="e">
        <f ca="1">OFFSET('Skjema for utfylling'!#REF!,Forskyvning!$E4275,Forskyvning!$F4275)</f>
        <v>#REF!</v>
      </c>
      <c r="G4274" t="e">
        <f ca="1">OFFSET('Skjema for utfylling'!#REF!,Forskyvning!$E4275,Forskyvning!$F4275)</f>
        <v>#REF!</v>
      </c>
      <c r="H4274" t="e">
        <f ca="1">OFFSET('Skjema for utfylling'!#REF!,Forskyvning!$E4275,Forskyvning!$F4275)</f>
        <v>#REF!</v>
      </c>
      <c r="I4274" t="e">
        <f ca="1">OFFSET('Skjema for utfylling'!#REF!,Forskyvning!$E4275,Forskyvning!$F4275)</f>
        <v>#REF!</v>
      </c>
      <c r="J4274" t="e">
        <f ca="1">OFFSET('Skjema for utfylling'!#REF!,Forskyvning!$E4275,Forskyvning!$F4275)</f>
        <v>#REF!</v>
      </c>
      <c r="K4274" t="e">
        <f ca="1">OFFSET('Skjema for utfylling'!#REF!,Forskyvning!$E4275,Forskyvning!$F4275)</f>
        <v>#REF!</v>
      </c>
      <c r="L4274" t="e">
        <f ca="1">OFFSET('Skjema for utfylling'!#REF!,Forskyvning!$E4275,Forskyvning!$F4275)</f>
        <v>#REF!</v>
      </c>
      <c r="M4274" t="e">
        <f ca="1">OFFSET('Skjema for utfylling'!#REF!,Forskyvning!$E4275,Forskyvning!$F4275)</f>
        <v>#REF!</v>
      </c>
      <c r="N4274" t="e">
        <f ca="1">OFFSET('Skjema for utfylling'!#REF!,Forskyvning!$E4275,Forskyvning!$F4275)</f>
        <v>#REF!</v>
      </c>
      <c r="O4274" t="e">
        <f ca="1">OFFSET('Skjema for utfylling'!#REF!,Forskyvning!$E4275,Forskyvning!$F4275)</f>
        <v>#REF!</v>
      </c>
    </row>
    <row r="4275" spans="1:15" x14ac:dyDescent="0.35">
      <c r="A4275" t="e">
        <f ca="1">OFFSET('Skjema for utfylling'!#REF!,Forskyvning!B4276,0)</f>
        <v>#REF!</v>
      </c>
      <c r="B4275" t="e">
        <f ca="1">OFFSET('Skjema for utfylling'!#REF!,Forskyvning!B4276,0)</f>
        <v>#REF!</v>
      </c>
      <c r="C4275" t="e">
        <f t="shared" ca="1" si="66"/>
        <v>#REF!</v>
      </c>
      <c r="D4275" s="4">
        <f>'Skjema for utfylling'!$I$2</f>
        <v>0</v>
      </c>
      <c r="E4275" t="e">
        <f ca="1">OFFSET('Skjema for utfylling'!#REF!,Forskyvning!B4276,0)</f>
        <v>#REF!</v>
      </c>
      <c r="F4275" t="e">
        <f ca="1">OFFSET('Skjema for utfylling'!#REF!,Forskyvning!$E4276,Forskyvning!$F4276)</f>
        <v>#REF!</v>
      </c>
      <c r="G4275" t="e">
        <f ca="1">OFFSET('Skjema for utfylling'!#REF!,Forskyvning!$E4276,Forskyvning!$F4276)</f>
        <v>#REF!</v>
      </c>
      <c r="H4275" t="e">
        <f ca="1">OFFSET('Skjema for utfylling'!#REF!,Forskyvning!$E4276,Forskyvning!$F4276)</f>
        <v>#REF!</v>
      </c>
      <c r="I4275" t="e">
        <f ca="1">OFFSET('Skjema for utfylling'!#REF!,Forskyvning!$E4276,Forskyvning!$F4276)</f>
        <v>#REF!</v>
      </c>
      <c r="J4275" t="e">
        <f ca="1">OFFSET('Skjema for utfylling'!#REF!,Forskyvning!$E4276,Forskyvning!$F4276)</f>
        <v>#REF!</v>
      </c>
      <c r="K4275" t="e">
        <f ca="1">OFFSET('Skjema for utfylling'!#REF!,Forskyvning!$E4276,Forskyvning!$F4276)</f>
        <v>#REF!</v>
      </c>
      <c r="L4275" t="e">
        <f ca="1">OFFSET('Skjema for utfylling'!#REF!,Forskyvning!$E4276,Forskyvning!$F4276)</f>
        <v>#REF!</v>
      </c>
      <c r="M4275" t="e">
        <f ca="1">OFFSET('Skjema for utfylling'!#REF!,Forskyvning!$E4276,Forskyvning!$F4276)</f>
        <v>#REF!</v>
      </c>
      <c r="N4275" t="e">
        <f ca="1">OFFSET('Skjema for utfylling'!#REF!,Forskyvning!$E4276,Forskyvning!$F4276)</f>
        <v>#REF!</v>
      </c>
      <c r="O4275" t="e">
        <f ca="1">OFFSET('Skjema for utfylling'!#REF!,Forskyvning!$E4276,Forskyvning!$F4276)</f>
        <v>#REF!</v>
      </c>
    </row>
    <row r="4276" spans="1:15" x14ac:dyDescent="0.35">
      <c r="A4276" t="e">
        <f ca="1">OFFSET('Skjema for utfylling'!#REF!,Forskyvning!B4277,0)</f>
        <v>#REF!</v>
      </c>
      <c r="B4276" t="e">
        <f ca="1">OFFSET('Skjema for utfylling'!#REF!,Forskyvning!B4277,0)</f>
        <v>#REF!</v>
      </c>
      <c r="C4276" t="e">
        <f t="shared" ca="1" si="66"/>
        <v>#REF!</v>
      </c>
      <c r="D4276" s="4">
        <f>'Skjema for utfylling'!$I$2</f>
        <v>0</v>
      </c>
      <c r="E4276" t="e">
        <f ca="1">OFFSET('Skjema for utfylling'!#REF!,Forskyvning!B4277,0)</f>
        <v>#REF!</v>
      </c>
      <c r="F4276" t="e">
        <f ca="1">OFFSET('Skjema for utfylling'!#REF!,Forskyvning!$E4277,Forskyvning!$F4277)</f>
        <v>#REF!</v>
      </c>
      <c r="G4276" t="e">
        <f ca="1">OFFSET('Skjema for utfylling'!#REF!,Forskyvning!$E4277,Forskyvning!$F4277)</f>
        <v>#REF!</v>
      </c>
      <c r="H4276" t="e">
        <f ca="1">OFFSET('Skjema for utfylling'!#REF!,Forskyvning!$E4277,Forskyvning!$F4277)</f>
        <v>#REF!</v>
      </c>
      <c r="I4276" t="e">
        <f ca="1">OFFSET('Skjema for utfylling'!#REF!,Forskyvning!$E4277,Forskyvning!$F4277)</f>
        <v>#REF!</v>
      </c>
      <c r="J4276" t="e">
        <f ca="1">OFFSET('Skjema for utfylling'!#REF!,Forskyvning!$E4277,Forskyvning!$F4277)</f>
        <v>#REF!</v>
      </c>
      <c r="K4276" t="e">
        <f ca="1">OFFSET('Skjema for utfylling'!#REF!,Forskyvning!$E4277,Forskyvning!$F4277)</f>
        <v>#REF!</v>
      </c>
      <c r="L4276" t="e">
        <f ca="1">OFFSET('Skjema for utfylling'!#REF!,Forskyvning!$E4277,Forskyvning!$F4277)</f>
        <v>#REF!</v>
      </c>
      <c r="M4276" t="e">
        <f ca="1">OFFSET('Skjema for utfylling'!#REF!,Forskyvning!$E4277,Forskyvning!$F4277)</f>
        <v>#REF!</v>
      </c>
      <c r="N4276" t="e">
        <f ca="1">OFFSET('Skjema for utfylling'!#REF!,Forskyvning!$E4277,Forskyvning!$F4277)</f>
        <v>#REF!</v>
      </c>
      <c r="O4276" t="e">
        <f ca="1">OFFSET('Skjema for utfylling'!#REF!,Forskyvning!$E4277,Forskyvning!$F4277)</f>
        <v>#REF!</v>
      </c>
    </row>
    <row r="4277" spans="1:15" x14ac:dyDescent="0.35">
      <c r="A4277" t="e">
        <f ca="1">OFFSET('Skjema for utfylling'!#REF!,Forskyvning!B4278,0)</f>
        <v>#REF!</v>
      </c>
      <c r="B4277" t="e">
        <f ca="1">OFFSET('Skjema for utfylling'!#REF!,Forskyvning!B4278,0)</f>
        <v>#REF!</v>
      </c>
      <c r="C4277" t="e">
        <f t="shared" ca="1" si="66"/>
        <v>#REF!</v>
      </c>
      <c r="D4277" s="4">
        <f>'Skjema for utfylling'!$I$2</f>
        <v>0</v>
      </c>
      <c r="E4277" t="e">
        <f ca="1">OFFSET('Skjema for utfylling'!#REF!,Forskyvning!B4278,0)</f>
        <v>#REF!</v>
      </c>
      <c r="F4277" t="e">
        <f ca="1">OFFSET('Skjema for utfylling'!#REF!,Forskyvning!$E4278,Forskyvning!$F4278)</f>
        <v>#REF!</v>
      </c>
      <c r="G4277" t="e">
        <f ca="1">OFFSET('Skjema for utfylling'!#REF!,Forskyvning!$E4278,Forskyvning!$F4278)</f>
        <v>#REF!</v>
      </c>
      <c r="H4277" t="e">
        <f ca="1">OFFSET('Skjema for utfylling'!#REF!,Forskyvning!$E4278,Forskyvning!$F4278)</f>
        <v>#REF!</v>
      </c>
      <c r="I4277" t="e">
        <f ca="1">OFFSET('Skjema for utfylling'!#REF!,Forskyvning!$E4278,Forskyvning!$F4278)</f>
        <v>#REF!</v>
      </c>
      <c r="J4277" t="e">
        <f ca="1">OFFSET('Skjema for utfylling'!#REF!,Forskyvning!$E4278,Forskyvning!$F4278)</f>
        <v>#REF!</v>
      </c>
      <c r="K4277" t="e">
        <f ca="1">OFFSET('Skjema for utfylling'!#REF!,Forskyvning!$E4278,Forskyvning!$F4278)</f>
        <v>#REF!</v>
      </c>
      <c r="L4277" t="e">
        <f ca="1">OFFSET('Skjema for utfylling'!#REF!,Forskyvning!$E4278,Forskyvning!$F4278)</f>
        <v>#REF!</v>
      </c>
      <c r="M4277" t="e">
        <f ca="1">OFFSET('Skjema for utfylling'!#REF!,Forskyvning!$E4278,Forskyvning!$F4278)</f>
        <v>#REF!</v>
      </c>
      <c r="N4277" t="e">
        <f ca="1">OFFSET('Skjema for utfylling'!#REF!,Forskyvning!$E4278,Forskyvning!$F4278)</f>
        <v>#REF!</v>
      </c>
      <c r="O4277" t="e">
        <f ca="1">OFFSET('Skjema for utfylling'!#REF!,Forskyvning!$E4278,Forskyvning!$F4278)</f>
        <v>#REF!</v>
      </c>
    </row>
    <row r="4278" spans="1:15" x14ac:dyDescent="0.35">
      <c r="A4278" t="e">
        <f ca="1">OFFSET('Skjema for utfylling'!#REF!,Forskyvning!B4279,0)</f>
        <v>#REF!</v>
      </c>
      <c r="B4278" t="e">
        <f ca="1">OFFSET('Skjema for utfylling'!#REF!,Forskyvning!B4279,0)</f>
        <v>#REF!</v>
      </c>
      <c r="C4278" t="e">
        <f t="shared" ca="1" si="66"/>
        <v>#REF!</v>
      </c>
      <c r="D4278" s="4">
        <f>'Skjema for utfylling'!$I$2</f>
        <v>0</v>
      </c>
      <c r="E4278" t="e">
        <f ca="1">OFFSET('Skjema for utfylling'!#REF!,Forskyvning!B4279,0)</f>
        <v>#REF!</v>
      </c>
      <c r="F4278" t="e">
        <f ca="1">OFFSET('Skjema for utfylling'!#REF!,Forskyvning!$E4279,Forskyvning!$F4279)</f>
        <v>#REF!</v>
      </c>
      <c r="G4278" t="e">
        <f ca="1">OFFSET('Skjema for utfylling'!#REF!,Forskyvning!$E4279,Forskyvning!$F4279)</f>
        <v>#REF!</v>
      </c>
      <c r="H4278" t="e">
        <f ca="1">OFFSET('Skjema for utfylling'!#REF!,Forskyvning!$E4279,Forskyvning!$F4279)</f>
        <v>#REF!</v>
      </c>
      <c r="I4278" t="e">
        <f ca="1">OFFSET('Skjema for utfylling'!#REF!,Forskyvning!$E4279,Forskyvning!$F4279)</f>
        <v>#REF!</v>
      </c>
      <c r="J4278" t="e">
        <f ca="1">OFFSET('Skjema for utfylling'!#REF!,Forskyvning!$E4279,Forskyvning!$F4279)</f>
        <v>#REF!</v>
      </c>
      <c r="K4278" t="e">
        <f ca="1">OFFSET('Skjema for utfylling'!#REF!,Forskyvning!$E4279,Forskyvning!$F4279)</f>
        <v>#REF!</v>
      </c>
      <c r="L4278" t="e">
        <f ca="1">OFFSET('Skjema for utfylling'!#REF!,Forskyvning!$E4279,Forskyvning!$F4279)</f>
        <v>#REF!</v>
      </c>
      <c r="M4278" t="e">
        <f ca="1">OFFSET('Skjema for utfylling'!#REF!,Forskyvning!$E4279,Forskyvning!$F4279)</f>
        <v>#REF!</v>
      </c>
      <c r="N4278" t="e">
        <f ca="1">OFFSET('Skjema for utfylling'!#REF!,Forskyvning!$E4279,Forskyvning!$F4279)</f>
        <v>#REF!</v>
      </c>
      <c r="O4278" t="e">
        <f ca="1">OFFSET('Skjema for utfylling'!#REF!,Forskyvning!$E4279,Forskyvning!$F4279)</f>
        <v>#REF!</v>
      </c>
    </row>
    <row r="4279" spans="1:15" x14ac:dyDescent="0.35">
      <c r="A4279" t="e">
        <f ca="1">OFFSET('Skjema for utfylling'!#REF!,Forskyvning!B4280,0)</f>
        <v>#REF!</v>
      </c>
      <c r="B4279" t="e">
        <f ca="1">OFFSET('Skjema for utfylling'!#REF!,Forskyvning!B4280,0)</f>
        <v>#REF!</v>
      </c>
      <c r="C4279" t="e">
        <f t="shared" ca="1" si="66"/>
        <v>#REF!</v>
      </c>
      <c r="D4279" s="4">
        <f>'Skjema for utfylling'!$I$2</f>
        <v>0</v>
      </c>
      <c r="E4279" t="e">
        <f ca="1">OFFSET('Skjema for utfylling'!#REF!,Forskyvning!B4280,0)</f>
        <v>#REF!</v>
      </c>
      <c r="F4279" t="e">
        <f ca="1">OFFSET('Skjema for utfylling'!#REF!,Forskyvning!$E4280,Forskyvning!$F4280)</f>
        <v>#REF!</v>
      </c>
      <c r="G4279" t="e">
        <f ca="1">OFFSET('Skjema for utfylling'!#REF!,Forskyvning!$E4280,Forskyvning!$F4280)</f>
        <v>#REF!</v>
      </c>
      <c r="H4279" t="e">
        <f ca="1">OFFSET('Skjema for utfylling'!#REF!,Forskyvning!$E4280,Forskyvning!$F4280)</f>
        <v>#REF!</v>
      </c>
      <c r="I4279" t="e">
        <f ca="1">OFFSET('Skjema for utfylling'!#REF!,Forskyvning!$E4280,Forskyvning!$F4280)</f>
        <v>#REF!</v>
      </c>
      <c r="J4279" t="e">
        <f ca="1">OFFSET('Skjema for utfylling'!#REF!,Forskyvning!$E4280,Forskyvning!$F4280)</f>
        <v>#REF!</v>
      </c>
      <c r="K4279" t="e">
        <f ca="1">OFFSET('Skjema for utfylling'!#REF!,Forskyvning!$E4280,Forskyvning!$F4280)</f>
        <v>#REF!</v>
      </c>
      <c r="L4279" t="e">
        <f ca="1">OFFSET('Skjema for utfylling'!#REF!,Forskyvning!$E4280,Forskyvning!$F4280)</f>
        <v>#REF!</v>
      </c>
      <c r="M4279" t="e">
        <f ca="1">OFFSET('Skjema for utfylling'!#REF!,Forskyvning!$E4280,Forskyvning!$F4280)</f>
        <v>#REF!</v>
      </c>
      <c r="N4279" t="e">
        <f ca="1">OFFSET('Skjema for utfylling'!#REF!,Forskyvning!$E4280,Forskyvning!$F4280)</f>
        <v>#REF!</v>
      </c>
      <c r="O4279" t="e">
        <f ca="1">OFFSET('Skjema for utfylling'!#REF!,Forskyvning!$E4280,Forskyvning!$F4280)</f>
        <v>#REF!</v>
      </c>
    </row>
    <row r="4280" spans="1:15" x14ac:dyDescent="0.35">
      <c r="A4280" t="e">
        <f ca="1">OFFSET('Skjema for utfylling'!#REF!,Forskyvning!B4281,0)</f>
        <v>#REF!</v>
      </c>
      <c r="B4280" t="e">
        <f ca="1">OFFSET('Skjema for utfylling'!#REF!,Forskyvning!B4281,0)</f>
        <v>#REF!</v>
      </c>
      <c r="C4280" t="e">
        <f t="shared" ca="1" si="66"/>
        <v>#REF!</v>
      </c>
      <c r="D4280" s="4">
        <f>'Skjema for utfylling'!$I$2</f>
        <v>0</v>
      </c>
      <c r="E4280" t="e">
        <f ca="1">OFFSET('Skjema for utfylling'!#REF!,Forskyvning!B4281,0)</f>
        <v>#REF!</v>
      </c>
      <c r="F4280" t="e">
        <f ca="1">OFFSET('Skjema for utfylling'!#REF!,Forskyvning!$E4281,Forskyvning!$F4281)</f>
        <v>#REF!</v>
      </c>
      <c r="G4280" t="e">
        <f ca="1">OFFSET('Skjema for utfylling'!#REF!,Forskyvning!$E4281,Forskyvning!$F4281)</f>
        <v>#REF!</v>
      </c>
      <c r="H4280" t="e">
        <f ca="1">OFFSET('Skjema for utfylling'!#REF!,Forskyvning!$E4281,Forskyvning!$F4281)</f>
        <v>#REF!</v>
      </c>
      <c r="I4280" t="e">
        <f ca="1">OFFSET('Skjema for utfylling'!#REF!,Forskyvning!$E4281,Forskyvning!$F4281)</f>
        <v>#REF!</v>
      </c>
      <c r="J4280" t="e">
        <f ca="1">OFFSET('Skjema for utfylling'!#REF!,Forskyvning!$E4281,Forskyvning!$F4281)</f>
        <v>#REF!</v>
      </c>
      <c r="K4280" t="e">
        <f ca="1">OFFSET('Skjema for utfylling'!#REF!,Forskyvning!$E4281,Forskyvning!$F4281)</f>
        <v>#REF!</v>
      </c>
      <c r="L4280" t="e">
        <f ca="1">OFFSET('Skjema for utfylling'!#REF!,Forskyvning!$E4281,Forskyvning!$F4281)</f>
        <v>#REF!</v>
      </c>
      <c r="M4280" t="e">
        <f ca="1">OFFSET('Skjema for utfylling'!#REF!,Forskyvning!$E4281,Forskyvning!$F4281)</f>
        <v>#REF!</v>
      </c>
      <c r="N4280" t="e">
        <f ca="1">OFFSET('Skjema for utfylling'!#REF!,Forskyvning!$E4281,Forskyvning!$F4281)</f>
        <v>#REF!</v>
      </c>
      <c r="O4280" t="e">
        <f ca="1">OFFSET('Skjema for utfylling'!#REF!,Forskyvning!$E4281,Forskyvning!$F4281)</f>
        <v>#REF!</v>
      </c>
    </row>
    <row r="4281" spans="1:15" x14ac:dyDescent="0.35">
      <c r="A4281" t="e">
        <f ca="1">OFFSET('Skjema for utfylling'!#REF!,Forskyvning!B4282,0)</f>
        <v>#REF!</v>
      </c>
      <c r="B4281" t="e">
        <f ca="1">OFFSET('Skjema for utfylling'!#REF!,Forskyvning!B4282,0)</f>
        <v>#REF!</v>
      </c>
      <c r="C4281" t="e">
        <f t="shared" ca="1" si="66"/>
        <v>#REF!</v>
      </c>
      <c r="D4281" s="4">
        <f>'Skjema for utfylling'!$I$2</f>
        <v>0</v>
      </c>
      <c r="E4281" t="e">
        <f ca="1">OFFSET('Skjema for utfylling'!#REF!,Forskyvning!B4282,0)</f>
        <v>#REF!</v>
      </c>
      <c r="F4281" t="e">
        <f ca="1">OFFSET('Skjema for utfylling'!#REF!,Forskyvning!$E4282,Forskyvning!$F4282)</f>
        <v>#REF!</v>
      </c>
      <c r="G4281" t="e">
        <f ca="1">OFFSET('Skjema for utfylling'!#REF!,Forskyvning!$E4282,Forskyvning!$F4282)</f>
        <v>#REF!</v>
      </c>
      <c r="H4281" t="e">
        <f ca="1">OFFSET('Skjema for utfylling'!#REF!,Forskyvning!$E4282,Forskyvning!$F4282)</f>
        <v>#REF!</v>
      </c>
      <c r="I4281" t="e">
        <f ca="1">OFFSET('Skjema for utfylling'!#REF!,Forskyvning!$E4282,Forskyvning!$F4282)</f>
        <v>#REF!</v>
      </c>
      <c r="J4281" t="e">
        <f ca="1">OFFSET('Skjema for utfylling'!#REF!,Forskyvning!$E4282,Forskyvning!$F4282)</f>
        <v>#REF!</v>
      </c>
      <c r="K4281" t="e">
        <f ca="1">OFFSET('Skjema for utfylling'!#REF!,Forskyvning!$E4282,Forskyvning!$F4282)</f>
        <v>#REF!</v>
      </c>
      <c r="L4281" t="e">
        <f ca="1">OFFSET('Skjema for utfylling'!#REF!,Forskyvning!$E4282,Forskyvning!$F4282)</f>
        <v>#REF!</v>
      </c>
      <c r="M4281" t="e">
        <f ca="1">OFFSET('Skjema for utfylling'!#REF!,Forskyvning!$E4282,Forskyvning!$F4282)</f>
        <v>#REF!</v>
      </c>
      <c r="N4281" t="e">
        <f ca="1">OFFSET('Skjema for utfylling'!#REF!,Forskyvning!$E4282,Forskyvning!$F4282)</f>
        <v>#REF!</v>
      </c>
      <c r="O4281" t="e">
        <f ca="1">OFFSET('Skjema for utfylling'!#REF!,Forskyvning!$E4282,Forskyvning!$F4282)</f>
        <v>#REF!</v>
      </c>
    </row>
    <row r="4282" spans="1:15" x14ac:dyDescent="0.35">
      <c r="A4282" t="e">
        <f ca="1">OFFSET('Skjema for utfylling'!#REF!,Forskyvning!B4283,0)</f>
        <v>#REF!</v>
      </c>
      <c r="B4282" t="e">
        <f ca="1">OFFSET('Skjema for utfylling'!#REF!,Forskyvning!B4283,0)</f>
        <v>#REF!</v>
      </c>
      <c r="C4282" t="e">
        <f t="shared" ca="1" si="66"/>
        <v>#REF!</v>
      </c>
      <c r="D4282" s="4">
        <f>'Skjema for utfylling'!$I$2</f>
        <v>0</v>
      </c>
      <c r="E4282" t="e">
        <f ca="1">OFFSET('Skjema for utfylling'!#REF!,Forskyvning!B4283,0)</f>
        <v>#REF!</v>
      </c>
      <c r="F4282" t="e">
        <f ca="1">OFFSET('Skjema for utfylling'!#REF!,Forskyvning!$E4283,Forskyvning!$F4283)</f>
        <v>#REF!</v>
      </c>
      <c r="G4282" t="e">
        <f ca="1">OFFSET('Skjema for utfylling'!#REF!,Forskyvning!$E4283,Forskyvning!$F4283)</f>
        <v>#REF!</v>
      </c>
      <c r="H4282" t="e">
        <f ca="1">OFFSET('Skjema for utfylling'!#REF!,Forskyvning!$E4283,Forskyvning!$F4283)</f>
        <v>#REF!</v>
      </c>
      <c r="I4282" t="e">
        <f ca="1">OFFSET('Skjema for utfylling'!#REF!,Forskyvning!$E4283,Forskyvning!$F4283)</f>
        <v>#REF!</v>
      </c>
      <c r="J4282" t="e">
        <f ca="1">OFFSET('Skjema for utfylling'!#REF!,Forskyvning!$E4283,Forskyvning!$F4283)</f>
        <v>#REF!</v>
      </c>
      <c r="K4282" t="e">
        <f ca="1">OFFSET('Skjema for utfylling'!#REF!,Forskyvning!$E4283,Forskyvning!$F4283)</f>
        <v>#REF!</v>
      </c>
      <c r="L4282" t="e">
        <f ca="1">OFFSET('Skjema for utfylling'!#REF!,Forskyvning!$E4283,Forskyvning!$F4283)</f>
        <v>#REF!</v>
      </c>
      <c r="M4282" t="e">
        <f ca="1">OFFSET('Skjema for utfylling'!#REF!,Forskyvning!$E4283,Forskyvning!$F4283)</f>
        <v>#REF!</v>
      </c>
      <c r="N4282" t="e">
        <f ca="1">OFFSET('Skjema for utfylling'!#REF!,Forskyvning!$E4283,Forskyvning!$F4283)</f>
        <v>#REF!</v>
      </c>
      <c r="O4282" t="e">
        <f ca="1">OFFSET('Skjema for utfylling'!#REF!,Forskyvning!$E4283,Forskyvning!$F4283)</f>
        <v>#REF!</v>
      </c>
    </row>
    <row r="4283" spans="1:15" x14ac:dyDescent="0.35">
      <c r="A4283" t="e">
        <f ca="1">OFFSET('Skjema for utfylling'!#REF!,Forskyvning!B4284,0)</f>
        <v>#REF!</v>
      </c>
      <c r="B4283" t="e">
        <f ca="1">OFFSET('Skjema for utfylling'!#REF!,Forskyvning!B4284,0)</f>
        <v>#REF!</v>
      </c>
      <c r="C4283" t="e">
        <f t="shared" ca="1" si="66"/>
        <v>#REF!</v>
      </c>
      <c r="D4283" s="4">
        <f>'Skjema for utfylling'!$I$2</f>
        <v>0</v>
      </c>
      <c r="E4283" t="e">
        <f ca="1">OFFSET('Skjema for utfylling'!#REF!,Forskyvning!B4284,0)</f>
        <v>#REF!</v>
      </c>
      <c r="F4283" t="e">
        <f ca="1">OFFSET('Skjema for utfylling'!#REF!,Forskyvning!$E4284,Forskyvning!$F4284)</f>
        <v>#REF!</v>
      </c>
      <c r="G4283" t="e">
        <f ca="1">OFFSET('Skjema for utfylling'!#REF!,Forskyvning!$E4284,Forskyvning!$F4284)</f>
        <v>#REF!</v>
      </c>
      <c r="H4283" t="e">
        <f ca="1">OFFSET('Skjema for utfylling'!#REF!,Forskyvning!$E4284,Forskyvning!$F4284)</f>
        <v>#REF!</v>
      </c>
      <c r="I4283" t="e">
        <f ca="1">OFFSET('Skjema for utfylling'!#REF!,Forskyvning!$E4284,Forskyvning!$F4284)</f>
        <v>#REF!</v>
      </c>
      <c r="J4283" t="e">
        <f ca="1">OFFSET('Skjema for utfylling'!#REF!,Forskyvning!$E4284,Forskyvning!$F4284)</f>
        <v>#REF!</v>
      </c>
      <c r="K4283" t="e">
        <f ca="1">OFFSET('Skjema for utfylling'!#REF!,Forskyvning!$E4284,Forskyvning!$F4284)</f>
        <v>#REF!</v>
      </c>
      <c r="L4283" t="e">
        <f ca="1">OFFSET('Skjema for utfylling'!#REF!,Forskyvning!$E4284,Forskyvning!$F4284)</f>
        <v>#REF!</v>
      </c>
      <c r="M4283" t="e">
        <f ca="1">OFFSET('Skjema for utfylling'!#REF!,Forskyvning!$E4284,Forskyvning!$F4284)</f>
        <v>#REF!</v>
      </c>
      <c r="N4283" t="e">
        <f ca="1">OFFSET('Skjema for utfylling'!#REF!,Forskyvning!$E4284,Forskyvning!$F4284)</f>
        <v>#REF!</v>
      </c>
      <c r="O4283" t="e">
        <f ca="1">OFFSET('Skjema for utfylling'!#REF!,Forskyvning!$E4284,Forskyvning!$F4284)</f>
        <v>#REF!</v>
      </c>
    </row>
    <row r="4284" spans="1:15" x14ac:dyDescent="0.35">
      <c r="A4284" t="e">
        <f ca="1">OFFSET('Skjema for utfylling'!#REF!,Forskyvning!B4285,0)</f>
        <v>#REF!</v>
      </c>
      <c r="B4284" t="e">
        <f ca="1">OFFSET('Skjema for utfylling'!#REF!,Forskyvning!B4285,0)</f>
        <v>#REF!</v>
      </c>
      <c r="C4284" t="e">
        <f t="shared" ca="1" si="66"/>
        <v>#REF!</v>
      </c>
      <c r="D4284" s="4">
        <f>'Skjema for utfylling'!$I$2</f>
        <v>0</v>
      </c>
      <c r="E4284" t="e">
        <f ca="1">OFFSET('Skjema for utfylling'!#REF!,Forskyvning!B4285,0)</f>
        <v>#REF!</v>
      </c>
      <c r="F4284" t="e">
        <f ca="1">OFFSET('Skjema for utfylling'!#REF!,Forskyvning!$E4285,Forskyvning!$F4285)</f>
        <v>#REF!</v>
      </c>
      <c r="G4284" t="e">
        <f ca="1">OFFSET('Skjema for utfylling'!#REF!,Forskyvning!$E4285,Forskyvning!$F4285)</f>
        <v>#REF!</v>
      </c>
      <c r="H4284" t="e">
        <f ca="1">OFFSET('Skjema for utfylling'!#REF!,Forskyvning!$E4285,Forskyvning!$F4285)</f>
        <v>#REF!</v>
      </c>
      <c r="I4284" t="e">
        <f ca="1">OFFSET('Skjema for utfylling'!#REF!,Forskyvning!$E4285,Forskyvning!$F4285)</f>
        <v>#REF!</v>
      </c>
      <c r="J4284" t="e">
        <f ca="1">OFFSET('Skjema for utfylling'!#REF!,Forskyvning!$E4285,Forskyvning!$F4285)</f>
        <v>#REF!</v>
      </c>
      <c r="K4284" t="e">
        <f ca="1">OFFSET('Skjema for utfylling'!#REF!,Forskyvning!$E4285,Forskyvning!$F4285)</f>
        <v>#REF!</v>
      </c>
      <c r="L4284" t="e">
        <f ca="1">OFFSET('Skjema for utfylling'!#REF!,Forskyvning!$E4285,Forskyvning!$F4285)</f>
        <v>#REF!</v>
      </c>
      <c r="M4284" t="e">
        <f ca="1">OFFSET('Skjema for utfylling'!#REF!,Forskyvning!$E4285,Forskyvning!$F4285)</f>
        <v>#REF!</v>
      </c>
      <c r="N4284" t="e">
        <f ca="1">OFFSET('Skjema for utfylling'!#REF!,Forskyvning!$E4285,Forskyvning!$F4285)</f>
        <v>#REF!</v>
      </c>
      <c r="O4284" t="e">
        <f ca="1">OFFSET('Skjema for utfylling'!#REF!,Forskyvning!$E4285,Forskyvning!$F4285)</f>
        <v>#REF!</v>
      </c>
    </row>
    <row r="4285" spans="1:15" x14ac:dyDescent="0.35">
      <c r="A4285" t="e">
        <f ca="1">OFFSET('Skjema for utfylling'!#REF!,Forskyvning!B4286,0)</f>
        <v>#REF!</v>
      </c>
      <c r="B4285" t="e">
        <f ca="1">OFFSET('Skjema for utfylling'!#REF!,Forskyvning!B4286,0)</f>
        <v>#REF!</v>
      </c>
      <c r="C4285" t="e">
        <f t="shared" ca="1" si="66"/>
        <v>#REF!</v>
      </c>
      <c r="D4285" s="4">
        <f>'Skjema for utfylling'!$I$2</f>
        <v>0</v>
      </c>
      <c r="E4285" t="e">
        <f ca="1">OFFSET('Skjema for utfylling'!#REF!,Forskyvning!B4286,0)</f>
        <v>#REF!</v>
      </c>
      <c r="F4285" t="e">
        <f ca="1">OFFSET('Skjema for utfylling'!#REF!,Forskyvning!$E4286,Forskyvning!$F4286)</f>
        <v>#REF!</v>
      </c>
      <c r="G4285" t="e">
        <f ca="1">OFFSET('Skjema for utfylling'!#REF!,Forskyvning!$E4286,Forskyvning!$F4286)</f>
        <v>#REF!</v>
      </c>
      <c r="H4285" t="e">
        <f ca="1">OFFSET('Skjema for utfylling'!#REF!,Forskyvning!$E4286,Forskyvning!$F4286)</f>
        <v>#REF!</v>
      </c>
      <c r="I4285" t="e">
        <f ca="1">OFFSET('Skjema for utfylling'!#REF!,Forskyvning!$E4286,Forskyvning!$F4286)</f>
        <v>#REF!</v>
      </c>
      <c r="J4285" t="e">
        <f ca="1">OFFSET('Skjema for utfylling'!#REF!,Forskyvning!$E4286,Forskyvning!$F4286)</f>
        <v>#REF!</v>
      </c>
      <c r="K4285" t="e">
        <f ca="1">OFFSET('Skjema for utfylling'!#REF!,Forskyvning!$E4286,Forskyvning!$F4286)</f>
        <v>#REF!</v>
      </c>
      <c r="L4285" t="e">
        <f ca="1">OFFSET('Skjema for utfylling'!#REF!,Forskyvning!$E4286,Forskyvning!$F4286)</f>
        <v>#REF!</v>
      </c>
      <c r="M4285" t="e">
        <f ca="1">OFFSET('Skjema for utfylling'!#REF!,Forskyvning!$E4286,Forskyvning!$F4286)</f>
        <v>#REF!</v>
      </c>
      <c r="N4285" t="e">
        <f ca="1">OFFSET('Skjema for utfylling'!#REF!,Forskyvning!$E4286,Forskyvning!$F4286)</f>
        <v>#REF!</v>
      </c>
      <c r="O4285" t="e">
        <f ca="1">OFFSET('Skjema for utfylling'!#REF!,Forskyvning!$E4286,Forskyvning!$F4286)</f>
        <v>#REF!</v>
      </c>
    </row>
    <row r="4286" spans="1:15" x14ac:dyDescent="0.35">
      <c r="A4286" t="e">
        <f ca="1">OFFSET('Skjema for utfylling'!#REF!,Forskyvning!B4287,0)</f>
        <v>#REF!</v>
      </c>
      <c r="B4286" t="e">
        <f ca="1">OFFSET('Skjema for utfylling'!#REF!,Forskyvning!B4287,0)</f>
        <v>#REF!</v>
      </c>
      <c r="C4286" t="e">
        <f t="shared" ca="1" si="66"/>
        <v>#REF!</v>
      </c>
      <c r="D4286" s="4">
        <f>'Skjema for utfylling'!$I$2</f>
        <v>0</v>
      </c>
      <c r="E4286" t="e">
        <f ca="1">OFFSET('Skjema for utfylling'!#REF!,Forskyvning!B4287,0)</f>
        <v>#REF!</v>
      </c>
      <c r="F4286" t="e">
        <f ca="1">OFFSET('Skjema for utfylling'!#REF!,Forskyvning!$E4287,Forskyvning!$F4287)</f>
        <v>#REF!</v>
      </c>
      <c r="G4286" t="e">
        <f ca="1">OFFSET('Skjema for utfylling'!#REF!,Forskyvning!$E4287,Forskyvning!$F4287)</f>
        <v>#REF!</v>
      </c>
      <c r="H4286" t="e">
        <f ca="1">OFFSET('Skjema for utfylling'!#REF!,Forskyvning!$E4287,Forskyvning!$F4287)</f>
        <v>#REF!</v>
      </c>
      <c r="I4286" t="e">
        <f ca="1">OFFSET('Skjema for utfylling'!#REF!,Forskyvning!$E4287,Forskyvning!$F4287)</f>
        <v>#REF!</v>
      </c>
      <c r="J4286" t="e">
        <f ca="1">OFFSET('Skjema for utfylling'!#REF!,Forskyvning!$E4287,Forskyvning!$F4287)</f>
        <v>#REF!</v>
      </c>
      <c r="K4286" t="e">
        <f ca="1">OFFSET('Skjema for utfylling'!#REF!,Forskyvning!$E4287,Forskyvning!$F4287)</f>
        <v>#REF!</v>
      </c>
      <c r="L4286" t="e">
        <f ca="1">OFFSET('Skjema for utfylling'!#REF!,Forskyvning!$E4287,Forskyvning!$F4287)</f>
        <v>#REF!</v>
      </c>
      <c r="M4286" t="e">
        <f ca="1">OFFSET('Skjema for utfylling'!#REF!,Forskyvning!$E4287,Forskyvning!$F4287)</f>
        <v>#REF!</v>
      </c>
      <c r="N4286" t="e">
        <f ca="1">OFFSET('Skjema for utfylling'!#REF!,Forskyvning!$E4287,Forskyvning!$F4287)</f>
        <v>#REF!</v>
      </c>
      <c r="O4286" t="e">
        <f ca="1">OFFSET('Skjema for utfylling'!#REF!,Forskyvning!$E4287,Forskyvning!$F4287)</f>
        <v>#REF!</v>
      </c>
    </row>
    <row r="4287" spans="1:15" x14ac:dyDescent="0.35">
      <c r="A4287" t="e">
        <f ca="1">OFFSET('Skjema for utfylling'!#REF!,Forskyvning!B4288,0)</f>
        <v>#REF!</v>
      </c>
      <c r="B4287" t="e">
        <f ca="1">OFFSET('Skjema for utfylling'!#REF!,Forskyvning!B4288,0)</f>
        <v>#REF!</v>
      </c>
      <c r="C4287" t="e">
        <f t="shared" ca="1" si="66"/>
        <v>#REF!</v>
      </c>
      <c r="D4287" s="4">
        <f>'Skjema for utfylling'!$I$2</f>
        <v>0</v>
      </c>
      <c r="E4287" t="e">
        <f ca="1">OFFSET('Skjema for utfylling'!#REF!,Forskyvning!B4288,0)</f>
        <v>#REF!</v>
      </c>
      <c r="F4287" t="e">
        <f ca="1">OFFSET('Skjema for utfylling'!#REF!,Forskyvning!$E4288,Forskyvning!$F4288)</f>
        <v>#REF!</v>
      </c>
      <c r="G4287" t="e">
        <f ca="1">OFFSET('Skjema for utfylling'!#REF!,Forskyvning!$E4288,Forskyvning!$F4288)</f>
        <v>#REF!</v>
      </c>
      <c r="H4287" t="e">
        <f ca="1">OFFSET('Skjema for utfylling'!#REF!,Forskyvning!$E4288,Forskyvning!$F4288)</f>
        <v>#REF!</v>
      </c>
      <c r="I4287" t="e">
        <f ca="1">OFFSET('Skjema for utfylling'!#REF!,Forskyvning!$E4288,Forskyvning!$F4288)</f>
        <v>#REF!</v>
      </c>
      <c r="J4287" t="e">
        <f ca="1">OFFSET('Skjema for utfylling'!#REF!,Forskyvning!$E4288,Forskyvning!$F4288)</f>
        <v>#REF!</v>
      </c>
      <c r="K4287" t="e">
        <f ca="1">OFFSET('Skjema for utfylling'!#REF!,Forskyvning!$E4288,Forskyvning!$F4288)</f>
        <v>#REF!</v>
      </c>
      <c r="L4287" t="e">
        <f ca="1">OFFSET('Skjema for utfylling'!#REF!,Forskyvning!$E4288,Forskyvning!$F4288)</f>
        <v>#REF!</v>
      </c>
      <c r="M4287" t="e">
        <f ca="1">OFFSET('Skjema for utfylling'!#REF!,Forskyvning!$E4288,Forskyvning!$F4288)</f>
        <v>#REF!</v>
      </c>
      <c r="N4287" t="e">
        <f ca="1">OFFSET('Skjema for utfylling'!#REF!,Forskyvning!$E4288,Forskyvning!$F4288)</f>
        <v>#REF!</v>
      </c>
      <c r="O4287" t="e">
        <f ca="1">OFFSET('Skjema for utfylling'!#REF!,Forskyvning!$E4288,Forskyvning!$F4288)</f>
        <v>#REF!</v>
      </c>
    </row>
    <row r="4288" spans="1:15" x14ac:dyDescent="0.35">
      <c r="A4288" t="e">
        <f ca="1">OFFSET('Skjema for utfylling'!#REF!,Forskyvning!B4289,0)</f>
        <v>#REF!</v>
      </c>
      <c r="B4288" t="e">
        <f ca="1">OFFSET('Skjema for utfylling'!#REF!,Forskyvning!B4289,0)</f>
        <v>#REF!</v>
      </c>
      <c r="C4288" t="e">
        <f t="shared" ca="1" si="66"/>
        <v>#REF!</v>
      </c>
      <c r="D4288" s="4">
        <f>'Skjema for utfylling'!$I$2</f>
        <v>0</v>
      </c>
      <c r="E4288" t="e">
        <f ca="1">OFFSET('Skjema for utfylling'!#REF!,Forskyvning!B4289,0)</f>
        <v>#REF!</v>
      </c>
      <c r="F4288" t="e">
        <f ca="1">OFFSET('Skjema for utfylling'!#REF!,Forskyvning!$E4289,Forskyvning!$F4289)</f>
        <v>#REF!</v>
      </c>
      <c r="G4288" t="e">
        <f ca="1">OFFSET('Skjema for utfylling'!#REF!,Forskyvning!$E4289,Forskyvning!$F4289)</f>
        <v>#REF!</v>
      </c>
      <c r="H4288" t="e">
        <f ca="1">OFFSET('Skjema for utfylling'!#REF!,Forskyvning!$E4289,Forskyvning!$F4289)</f>
        <v>#REF!</v>
      </c>
      <c r="I4288" t="e">
        <f ca="1">OFFSET('Skjema for utfylling'!#REF!,Forskyvning!$E4289,Forskyvning!$F4289)</f>
        <v>#REF!</v>
      </c>
      <c r="J4288" t="e">
        <f ca="1">OFFSET('Skjema for utfylling'!#REF!,Forskyvning!$E4289,Forskyvning!$F4289)</f>
        <v>#REF!</v>
      </c>
      <c r="K4288" t="e">
        <f ca="1">OFFSET('Skjema for utfylling'!#REF!,Forskyvning!$E4289,Forskyvning!$F4289)</f>
        <v>#REF!</v>
      </c>
      <c r="L4288" t="e">
        <f ca="1">OFFSET('Skjema for utfylling'!#REF!,Forskyvning!$E4289,Forskyvning!$F4289)</f>
        <v>#REF!</v>
      </c>
      <c r="M4288" t="e">
        <f ca="1">OFFSET('Skjema for utfylling'!#REF!,Forskyvning!$E4289,Forskyvning!$F4289)</f>
        <v>#REF!</v>
      </c>
      <c r="N4288" t="e">
        <f ca="1">OFFSET('Skjema for utfylling'!#REF!,Forskyvning!$E4289,Forskyvning!$F4289)</f>
        <v>#REF!</v>
      </c>
      <c r="O4288" t="e">
        <f ca="1">OFFSET('Skjema for utfylling'!#REF!,Forskyvning!$E4289,Forskyvning!$F4289)</f>
        <v>#REF!</v>
      </c>
    </row>
    <row r="4289" spans="1:15" x14ac:dyDescent="0.35">
      <c r="A4289" t="e">
        <f ca="1">OFFSET('Skjema for utfylling'!#REF!,Forskyvning!B4290,0)</f>
        <v>#REF!</v>
      </c>
      <c r="B4289" t="e">
        <f ca="1">OFFSET('Skjema for utfylling'!#REF!,Forskyvning!B4290,0)</f>
        <v>#REF!</v>
      </c>
      <c r="C4289" t="e">
        <f t="shared" ca="1" si="66"/>
        <v>#REF!</v>
      </c>
      <c r="D4289" s="4">
        <f>'Skjema for utfylling'!$I$2</f>
        <v>0</v>
      </c>
      <c r="E4289" t="e">
        <f ca="1">OFFSET('Skjema for utfylling'!#REF!,Forskyvning!B4290,0)</f>
        <v>#REF!</v>
      </c>
      <c r="F4289" t="e">
        <f ca="1">OFFSET('Skjema for utfylling'!#REF!,Forskyvning!$E4290,Forskyvning!$F4290)</f>
        <v>#REF!</v>
      </c>
      <c r="G4289" t="e">
        <f ca="1">OFFSET('Skjema for utfylling'!#REF!,Forskyvning!$E4290,Forskyvning!$F4290)</f>
        <v>#REF!</v>
      </c>
      <c r="H4289" t="e">
        <f ca="1">OFFSET('Skjema for utfylling'!#REF!,Forskyvning!$E4290,Forskyvning!$F4290)</f>
        <v>#REF!</v>
      </c>
      <c r="I4289" t="e">
        <f ca="1">OFFSET('Skjema for utfylling'!#REF!,Forskyvning!$E4290,Forskyvning!$F4290)</f>
        <v>#REF!</v>
      </c>
      <c r="J4289" t="e">
        <f ca="1">OFFSET('Skjema for utfylling'!#REF!,Forskyvning!$E4290,Forskyvning!$F4290)</f>
        <v>#REF!</v>
      </c>
      <c r="K4289" t="e">
        <f ca="1">OFFSET('Skjema for utfylling'!#REF!,Forskyvning!$E4290,Forskyvning!$F4290)</f>
        <v>#REF!</v>
      </c>
      <c r="L4289" t="e">
        <f ca="1">OFFSET('Skjema for utfylling'!#REF!,Forskyvning!$E4290,Forskyvning!$F4290)</f>
        <v>#REF!</v>
      </c>
      <c r="M4289" t="e">
        <f ca="1">OFFSET('Skjema for utfylling'!#REF!,Forskyvning!$E4290,Forskyvning!$F4290)</f>
        <v>#REF!</v>
      </c>
      <c r="N4289" t="e">
        <f ca="1">OFFSET('Skjema for utfylling'!#REF!,Forskyvning!$E4290,Forskyvning!$F4290)</f>
        <v>#REF!</v>
      </c>
      <c r="O4289" t="e">
        <f ca="1">OFFSET('Skjema for utfylling'!#REF!,Forskyvning!$E4290,Forskyvning!$F4290)</f>
        <v>#REF!</v>
      </c>
    </row>
    <row r="4290" spans="1:15" x14ac:dyDescent="0.35">
      <c r="A4290" t="e">
        <f ca="1">OFFSET('Skjema for utfylling'!#REF!,Forskyvning!B4291,0)</f>
        <v>#REF!</v>
      </c>
      <c r="B4290" t="e">
        <f ca="1">OFFSET('Skjema for utfylling'!#REF!,Forskyvning!B4291,0)</f>
        <v>#REF!</v>
      </c>
      <c r="C4290" t="e">
        <f t="shared" ca="1" si="66"/>
        <v>#REF!</v>
      </c>
      <c r="D4290" s="4">
        <f>'Skjema for utfylling'!$I$2</f>
        <v>0</v>
      </c>
      <c r="E4290" t="e">
        <f ca="1">OFFSET('Skjema for utfylling'!#REF!,Forskyvning!B4291,0)</f>
        <v>#REF!</v>
      </c>
      <c r="F4290" t="e">
        <f ca="1">OFFSET('Skjema for utfylling'!#REF!,Forskyvning!$E4291,Forskyvning!$F4291)</f>
        <v>#REF!</v>
      </c>
      <c r="G4290" t="e">
        <f ca="1">OFFSET('Skjema for utfylling'!#REF!,Forskyvning!$E4291,Forskyvning!$F4291)</f>
        <v>#REF!</v>
      </c>
      <c r="H4290" t="e">
        <f ca="1">OFFSET('Skjema for utfylling'!#REF!,Forskyvning!$E4291,Forskyvning!$F4291)</f>
        <v>#REF!</v>
      </c>
      <c r="I4290" t="e">
        <f ca="1">OFFSET('Skjema for utfylling'!#REF!,Forskyvning!$E4291,Forskyvning!$F4291)</f>
        <v>#REF!</v>
      </c>
      <c r="J4290" t="e">
        <f ca="1">OFFSET('Skjema for utfylling'!#REF!,Forskyvning!$E4291,Forskyvning!$F4291)</f>
        <v>#REF!</v>
      </c>
      <c r="K4290" t="e">
        <f ca="1">OFFSET('Skjema for utfylling'!#REF!,Forskyvning!$E4291,Forskyvning!$F4291)</f>
        <v>#REF!</v>
      </c>
      <c r="L4290" t="e">
        <f ca="1">OFFSET('Skjema for utfylling'!#REF!,Forskyvning!$E4291,Forskyvning!$F4291)</f>
        <v>#REF!</v>
      </c>
      <c r="M4290" t="e">
        <f ca="1">OFFSET('Skjema for utfylling'!#REF!,Forskyvning!$E4291,Forskyvning!$F4291)</f>
        <v>#REF!</v>
      </c>
      <c r="N4290" t="e">
        <f ca="1">OFFSET('Skjema for utfylling'!#REF!,Forskyvning!$E4291,Forskyvning!$F4291)</f>
        <v>#REF!</v>
      </c>
      <c r="O4290" t="e">
        <f ca="1">OFFSET('Skjema for utfylling'!#REF!,Forskyvning!$E4291,Forskyvning!$F4291)</f>
        <v>#REF!</v>
      </c>
    </row>
    <row r="4291" spans="1:15" x14ac:dyDescent="0.35">
      <c r="A4291" t="e">
        <f ca="1">OFFSET('Skjema for utfylling'!#REF!,Forskyvning!B4292,0)</f>
        <v>#REF!</v>
      </c>
      <c r="B4291" t="e">
        <f ca="1">OFFSET('Skjema for utfylling'!#REF!,Forskyvning!B4292,0)</f>
        <v>#REF!</v>
      </c>
      <c r="C4291" t="e">
        <f t="shared" ref="C4291:C4354" ca="1" si="67">E4291&amp;"_"&amp;F4291</f>
        <v>#REF!</v>
      </c>
      <c r="D4291" s="4">
        <f>'Skjema for utfylling'!$I$2</f>
        <v>0</v>
      </c>
      <c r="E4291" t="e">
        <f ca="1">OFFSET('Skjema for utfylling'!#REF!,Forskyvning!B4292,0)</f>
        <v>#REF!</v>
      </c>
      <c r="F4291" t="e">
        <f ca="1">OFFSET('Skjema for utfylling'!#REF!,Forskyvning!$E4292,Forskyvning!$F4292)</f>
        <v>#REF!</v>
      </c>
      <c r="G4291" t="e">
        <f ca="1">OFFSET('Skjema for utfylling'!#REF!,Forskyvning!$E4292,Forskyvning!$F4292)</f>
        <v>#REF!</v>
      </c>
      <c r="H4291" t="e">
        <f ca="1">OFFSET('Skjema for utfylling'!#REF!,Forskyvning!$E4292,Forskyvning!$F4292)</f>
        <v>#REF!</v>
      </c>
      <c r="I4291" t="e">
        <f ca="1">OFFSET('Skjema for utfylling'!#REF!,Forskyvning!$E4292,Forskyvning!$F4292)</f>
        <v>#REF!</v>
      </c>
      <c r="J4291" t="e">
        <f ca="1">OFFSET('Skjema for utfylling'!#REF!,Forskyvning!$E4292,Forskyvning!$F4292)</f>
        <v>#REF!</v>
      </c>
      <c r="K4291" t="e">
        <f ca="1">OFFSET('Skjema for utfylling'!#REF!,Forskyvning!$E4292,Forskyvning!$F4292)</f>
        <v>#REF!</v>
      </c>
      <c r="L4291" t="e">
        <f ca="1">OFFSET('Skjema for utfylling'!#REF!,Forskyvning!$E4292,Forskyvning!$F4292)</f>
        <v>#REF!</v>
      </c>
      <c r="M4291" t="e">
        <f ca="1">OFFSET('Skjema for utfylling'!#REF!,Forskyvning!$E4292,Forskyvning!$F4292)</f>
        <v>#REF!</v>
      </c>
      <c r="N4291" t="e">
        <f ca="1">OFFSET('Skjema for utfylling'!#REF!,Forskyvning!$E4292,Forskyvning!$F4292)</f>
        <v>#REF!</v>
      </c>
      <c r="O4291" t="e">
        <f ca="1">OFFSET('Skjema for utfylling'!#REF!,Forskyvning!$E4292,Forskyvning!$F4292)</f>
        <v>#REF!</v>
      </c>
    </row>
    <row r="4292" spans="1:15" x14ac:dyDescent="0.35">
      <c r="A4292" t="e">
        <f ca="1">OFFSET('Skjema for utfylling'!#REF!,Forskyvning!B4293,0)</f>
        <v>#REF!</v>
      </c>
      <c r="B4292" t="e">
        <f ca="1">OFFSET('Skjema for utfylling'!#REF!,Forskyvning!B4293,0)</f>
        <v>#REF!</v>
      </c>
      <c r="C4292" t="e">
        <f t="shared" ca="1" si="67"/>
        <v>#REF!</v>
      </c>
      <c r="D4292" s="4">
        <f>'Skjema for utfylling'!$I$2</f>
        <v>0</v>
      </c>
      <c r="E4292" t="e">
        <f ca="1">OFFSET('Skjema for utfylling'!#REF!,Forskyvning!B4293,0)</f>
        <v>#REF!</v>
      </c>
      <c r="F4292" t="e">
        <f ca="1">OFFSET('Skjema for utfylling'!#REF!,Forskyvning!$E4293,Forskyvning!$F4293)</f>
        <v>#REF!</v>
      </c>
      <c r="G4292" t="e">
        <f ca="1">OFFSET('Skjema for utfylling'!#REF!,Forskyvning!$E4293,Forskyvning!$F4293)</f>
        <v>#REF!</v>
      </c>
      <c r="H4292" t="e">
        <f ca="1">OFFSET('Skjema for utfylling'!#REF!,Forskyvning!$E4293,Forskyvning!$F4293)</f>
        <v>#REF!</v>
      </c>
      <c r="I4292" t="e">
        <f ca="1">OFFSET('Skjema for utfylling'!#REF!,Forskyvning!$E4293,Forskyvning!$F4293)</f>
        <v>#REF!</v>
      </c>
      <c r="J4292" t="e">
        <f ca="1">OFFSET('Skjema for utfylling'!#REF!,Forskyvning!$E4293,Forskyvning!$F4293)</f>
        <v>#REF!</v>
      </c>
      <c r="K4292" t="e">
        <f ca="1">OFFSET('Skjema for utfylling'!#REF!,Forskyvning!$E4293,Forskyvning!$F4293)</f>
        <v>#REF!</v>
      </c>
      <c r="L4292" t="e">
        <f ca="1">OFFSET('Skjema for utfylling'!#REF!,Forskyvning!$E4293,Forskyvning!$F4293)</f>
        <v>#REF!</v>
      </c>
      <c r="M4292" t="e">
        <f ca="1">OFFSET('Skjema for utfylling'!#REF!,Forskyvning!$E4293,Forskyvning!$F4293)</f>
        <v>#REF!</v>
      </c>
      <c r="N4292" t="e">
        <f ca="1">OFFSET('Skjema for utfylling'!#REF!,Forskyvning!$E4293,Forskyvning!$F4293)</f>
        <v>#REF!</v>
      </c>
      <c r="O4292" t="e">
        <f ca="1">OFFSET('Skjema for utfylling'!#REF!,Forskyvning!$E4293,Forskyvning!$F4293)</f>
        <v>#REF!</v>
      </c>
    </row>
    <row r="4293" spans="1:15" x14ac:dyDescent="0.35">
      <c r="A4293" t="e">
        <f ca="1">OFFSET('Skjema for utfylling'!#REF!,Forskyvning!B4294,0)</f>
        <v>#REF!</v>
      </c>
      <c r="B4293" t="e">
        <f ca="1">OFFSET('Skjema for utfylling'!#REF!,Forskyvning!B4294,0)</f>
        <v>#REF!</v>
      </c>
      <c r="C4293" t="e">
        <f t="shared" ca="1" si="67"/>
        <v>#REF!</v>
      </c>
      <c r="D4293" s="4">
        <f>'Skjema for utfylling'!$I$2</f>
        <v>0</v>
      </c>
      <c r="E4293" t="e">
        <f ca="1">OFFSET('Skjema for utfylling'!#REF!,Forskyvning!B4294,0)</f>
        <v>#REF!</v>
      </c>
      <c r="F4293" t="e">
        <f ca="1">OFFSET('Skjema for utfylling'!#REF!,Forskyvning!$E4294,Forskyvning!$F4294)</f>
        <v>#REF!</v>
      </c>
      <c r="G4293" t="e">
        <f ca="1">OFFSET('Skjema for utfylling'!#REF!,Forskyvning!$E4294,Forskyvning!$F4294)</f>
        <v>#REF!</v>
      </c>
      <c r="H4293" t="e">
        <f ca="1">OFFSET('Skjema for utfylling'!#REF!,Forskyvning!$E4294,Forskyvning!$F4294)</f>
        <v>#REF!</v>
      </c>
      <c r="I4293" t="e">
        <f ca="1">OFFSET('Skjema for utfylling'!#REF!,Forskyvning!$E4294,Forskyvning!$F4294)</f>
        <v>#REF!</v>
      </c>
      <c r="J4293" t="e">
        <f ca="1">OFFSET('Skjema for utfylling'!#REF!,Forskyvning!$E4294,Forskyvning!$F4294)</f>
        <v>#REF!</v>
      </c>
      <c r="K4293" t="e">
        <f ca="1">OFFSET('Skjema for utfylling'!#REF!,Forskyvning!$E4294,Forskyvning!$F4294)</f>
        <v>#REF!</v>
      </c>
      <c r="L4293" t="e">
        <f ca="1">OFFSET('Skjema for utfylling'!#REF!,Forskyvning!$E4294,Forskyvning!$F4294)</f>
        <v>#REF!</v>
      </c>
      <c r="M4293" t="e">
        <f ca="1">OFFSET('Skjema for utfylling'!#REF!,Forskyvning!$E4294,Forskyvning!$F4294)</f>
        <v>#REF!</v>
      </c>
      <c r="N4293" t="e">
        <f ca="1">OFFSET('Skjema for utfylling'!#REF!,Forskyvning!$E4294,Forskyvning!$F4294)</f>
        <v>#REF!</v>
      </c>
      <c r="O4293" t="e">
        <f ca="1">OFFSET('Skjema for utfylling'!#REF!,Forskyvning!$E4294,Forskyvning!$F4294)</f>
        <v>#REF!</v>
      </c>
    </row>
    <row r="4294" spans="1:15" x14ac:dyDescent="0.35">
      <c r="A4294" t="e">
        <f ca="1">OFFSET('Skjema for utfylling'!#REF!,Forskyvning!B4295,0)</f>
        <v>#REF!</v>
      </c>
      <c r="B4294" t="e">
        <f ca="1">OFFSET('Skjema for utfylling'!#REF!,Forskyvning!B4295,0)</f>
        <v>#REF!</v>
      </c>
      <c r="C4294" t="e">
        <f t="shared" ca="1" si="67"/>
        <v>#REF!</v>
      </c>
      <c r="D4294" s="4">
        <f>'Skjema for utfylling'!$I$2</f>
        <v>0</v>
      </c>
      <c r="E4294" t="e">
        <f ca="1">OFFSET('Skjema for utfylling'!#REF!,Forskyvning!B4295,0)</f>
        <v>#REF!</v>
      </c>
      <c r="F4294" t="e">
        <f ca="1">OFFSET('Skjema for utfylling'!#REF!,Forskyvning!$E4295,Forskyvning!$F4295)</f>
        <v>#REF!</v>
      </c>
      <c r="G4294" t="e">
        <f ca="1">OFFSET('Skjema for utfylling'!#REF!,Forskyvning!$E4295,Forskyvning!$F4295)</f>
        <v>#REF!</v>
      </c>
      <c r="H4294" t="e">
        <f ca="1">OFFSET('Skjema for utfylling'!#REF!,Forskyvning!$E4295,Forskyvning!$F4295)</f>
        <v>#REF!</v>
      </c>
      <c r="I4294" t="e">
        <f ca="1">OFFSET('Skjema for utfylling'!#REF!,Forskyvning!$E4295,Forskyvning!$F4295)</f>
        <v>#REF!</v>
      </c>
      <c r="J4294" t="e">
        <f ca="1">OFFSET('Skjema for utfylling'!#REF!,Forskyvning!$E4295,Forskyvning!$F4295)</f>
        <v>#REF!</v>
      </c>
      <c r="K4294" t="e">
        <f ca="1">OFFSET('Skjema for utfylling'!#REF!,Forskyvning!$E4295,Forskyvning!$F4295)</f>
        <v>#REF!</v>
      </c>
      <c r="L4294" t="e">
        <f ca="1">OFFSET('Skjema for utfylling'!#REF!,Forskyvning!$E4295,Forskyvning!$F4295)</f>
        <v>#REF!</v>
      </c>
      <c r="M4294" t="e">
        <f ca="1">OFFSET('Skjema for utfylling'!#REF!,Forskyvning!$E4295,Forskyvning!$F4295)</f>
        <v>#REF!</v>
      </c>
      <c r="N4294" t="e">
        <f ca="1">OFFSET('Skjema for utfylling'!#REF!,Forskyvning!$E4295,Forskyvning!$F4295)</f>
        <v>#REF!</v>
      </c>
      <c r="O4294" t="e">
        <f ca="1">OFFSET('Skjema for utfylling'!#REF!,Forskyvning!$E4295,Forskyvning!$F4295)</f>
        <v>#REF!</v>
      </c>
    </row>
    <row r="4295" spans="1:15" x14ac:dyDescent="0.35">
      <c r="A4295" t="e">
        <f ca="1">OFFSET('Skjema for utfylling'!#REF!,Forskyvning!B4296,0)</f>
        <v>#REF!</v>
      </c>
      <c r="B4295" t="e">
        <f ca="1">OFFSET('Skjema for utfylling'!#REF!,Forskyvning!B4296,0)</f>
        <v>#REF!</v>
      </c>
      <c r="C4295" t="e">
        <f t="shared" ca="1" si="67"/>
        <v>#REF!</v>
      </c>
      <c r="D4295" s="4">
        <f>'Skjema for utfylling'!$I$2</f>
        <v>0</v>
      </c>
      <c r="E4295" t="e">
        <f ca="1">OFFSET('Skjema for utfylling'!#REF!,Forskyvning!B4296,0)</f>
        <v>#REF!</v>
      </c>
      <c r="F4295" t="e">
        <f ca="1">OFFSET('Skjema for utfylling'!#REF!,Forskyvning!$E4296,Forskyvning!$F4296)</f>
        <v>#REF!</v>
      </c>
      <c r="G4295" t="e">
        <f ca="1">OFFSET('Skjema for utfylling'!#REF!,Forskyvning!$E4296,Forskyvning!$F4296)</f>
        <v>#REF!</v>
      </c>
      <c r="H4295" t="e">
        <f ca="1">OFFSET('Skjema for utfylling'!#REF!,Forskyvning!$E4296,Forskyvning!$F4296)</f>
        <v>#REF!</v>
      </c>
      <c r="I4295" t="e">
        <f ca="1">OFFSET('Skjema for utfylling'!#REF!,Forskyvning!$E4296,Forskyvning!$F4296)</f>
        <v>#REF!</v>
      </c>
      <c r="J4295" t="e">
        <f ca="1">OFFSET('Skjema for utfylling'!#REF!,Forskyvning!$E4296,Forskyvning!$F4296)</f>
        <v>#REF!</v>
      </c>
      <c r="K4295" t="e">
        <f ca="1">OFFSET('Skjema for utfylling'!#REF!,Forskyvning!$E4296,Forskyvning!$F4296)</f>
        <v>#REF!</v>
      </c>
      <c r="L4295" t="e">
        <f ca="1">OFFSET('Skjema for utfylling'!#REF!,Forskyvning!$E4296,Forskyvning!$F4296)</f>
        <v>#REF!</v>
      </c>
      <c r="M4295" t="e">
        <f ca="1">OFFSET('Skjema for utfylling'!#REF!,Forskyvning!$E4296,Forskyvning!$F4296)</f>
        <v>#REF!</v>
      </c>
      <c r="N4295" t="e">
        <f ca="1">OFFSET('Skjema for utfylling'!#REF!,Forskyvning!$E4296,Forskyvning!$F4296)</f>
        <v>#REF!</v>
      </c>
      <c r="O4295" t="e">
        <f ca="1">OFFSET('Skjema for utfylling'!#REF!,Forskyvning!$E4296,Forskyvning!$F4296)</f>
        <v>#REF!</v>
      </c>
    </row>
    <row r="4296" spans="1:15" x14ac:dyDescent="0.35">
      <c r="A4296" t="e">
        <f ca="1">OFFSET('Skjema for utfylling'!#REF!,Forskyvning!B4297,0)</f>
        <v>#REF!</v>
      </c>
      <c r="B4296" t="e">
        <f ca="1">OFFSET('Skjema for utfylling'!#REF!,Forskyvning!B4297,0)</f>
        <v>#REF!</v>
      </c>
      <c r="C4296" t="e">
        <f t="shared" ca="1" si="67"/>
        <v>#REF!</v>
      </c>
      <c r="D4296" s="4">
        <f>'Skjema for utfylling'!$I$2</f>
        <v>0</v>
      </c>
      <c r="E4296" t="e">
        <f ca="1">OFFSET('Skjema for utfylling'!#REF!,Forskyvning!B4297,0)</f>
        <v>#REF!</v>
      </c>
      <c r="F4296" t="e">
        <f ca="1">OFFSET('Skjema for utfylling'!#REF!,Forskyvning!$E4297,Forskyvning!$F4297)</f>
        <v>#REF!</v>
      </c>
      <c r="G4296" t="e">
        <f ca="1">OFFSET('Skjema for utfylling'!#REF!,Forskyvning!$E4297,Forskyvning!$F4297)</f>
        <v>#REF!</v>
      </c>
      <c r="H4296" t="e">
        <f ca="1">OFFSET('Skjema for utfylling'!#REF!,Forskyvning!$E4297,Forskyvning!$F4297)</f>
        <v>#REF!</v>
      </c>
      <c r="I4296" t="e">
        <f ca="1">OFFSET('Skjema for utfylling'!#REF!,Forskyvning!$E4297,Forskyvning!$F4297)</f>
        <v>#REF!</v>
      </c>
      <c r="J4296" t="e">
        <f ca="1">OFFSET('Skjema for utfylling'!#REF!,Forskyvning!$E4297,Forskyvning!$F4297)</f>
        <v>#REF!</v>
      </c>
      <c r="K4296" t="e">
        <f ca="1">OFFSET('Skjema for utfylling'!#REF!,Forskyvning!$E4297,Forskyvning!$F4297)</f>
        <v>#REF!</v>
      </c>
      <c r="L4296" t="e">
        <f ca="1">OFFSET('Skjema for utfylling'!#REF!,Forskyvning!$E4297,Forskyvning!$F4297)</f>
        <v>#REF!</v>
      </c>
      <c r="M4296" t="e">
        <f ca="1">OFFSET('Skjema for utfylling'!#REF!,Forskyvning!$E4297,Forskyvning!$F4297)</f>
        <v>#REF!</v>
      </c>
      <c r="N4296" t="e">
        <f ca="1">OFFSET('Skjema for utfylling'!#REF!,Forskyvning!$E4297,Forskyvning!$F4297)</f>
        <v>#REF!</v>
      </c>
      <c r="O4296" t="e">
        <f ca="1">OFFSET('Skjema for utfylling'!#REF!,Forskyvning!$E4297,Forskyvning!$F4297)</f>
        <v>#REF!</v>
      </c>
    </row>
    <row r="4297" spans="1:15" x14ac:dyDescent="0.35">
      <c r="A4297" t="e">
        <f ca="1">OFFSET('Skjema for utfylling'!#REF!,Forskyvning!B4298,0)</f>
        <v>#REF!</v>
      </c>
      <c r="B4297" t="e">
        <f ca="1">OFFSET('Skjema for utfylling'!#REF!,Forskyvning!B4298,0)</f>
        <v>#REF!</v>
      </c>
      <c r="C4297" t="e">
        <f t="shared" ca="1" si="67"/>
        <v>#REF!</v>
      </c>
      <c r="D4297" s="4">
        <f>'Skjema for utfylling'!$I$2</f>
        <v>0</v>
      </c>
      <c r="E4297" t="e">
        <f ca="1">OFFSET('Skjema for utfylling'!#REF!,Forskyvning!B4298,0)</f>
        <v>#REF!</v>
      </c>
      <c r="F4297" t="e">
        <f ca="1">OFFSET('Skjema for utfylling'!#REF!,Forskyvning!$E4298,Forskyvning!$F4298)</f>
        <v>#REF!</v>
      </c>
      <c r="G4297" t="e">
        <f ca="1">OFFSET('Skjema for utfylling'!#REF!,Forskyvning!$E4298,Forskyvning!$F4298)</f>
        <v>#REF!</v>
      </c>
      <c r="H4297" t="e">
        <f ca="1">OFFSET('Skjema for utfylling'!#REF!,Forskyvning!$E4298,Forskyvning!$F4298)</f>
        <v>#REF!</v>
      </c>
      <c r="I4297" t="e">
        <f ca="1">OFFSET('Skjema for utfylling'!#REF!,Forskyvning!$E4298,Forskyvning!$F4298)</f>
        <v>#REF!</v>
      </c>
      <c r="J4297" t="e">
        <f ca="1">OFFSET('Skjema for utfylling'!#REF!,Forskyvning!$E4298,Forskyvning!$F4298)</f>
        <v>#REF!</v>
      </c>
      <c r="K4297" t="e">
        <f ca="1">OFFSET('Skjema for utfylling'!#REF!,Forskyvning!$E4298,Forskyvning!$F4298)</f>
        <v>#REF!</v>
      </c>
      <c r="L4297" t="e">
        <f ca="1">OFFSET('Skjema for utfylling'!#REF!,Forskyvning!$E4298,Forskyvning!$F4298)</f>
        <v>#REF!</v>
      </c>
      <c r="M4297" t="e">
        <f ca="1">OFFSET('Skjema for utfylling'!#REF!,Forskyvning!$E4298,Forskyvning!$F4298)</f>
        <v>#REF!</v>
      </c>
      <c r="N4297" t="e">
        <f ca="1">OFFSET('Skjema for utfylling'!#REF!,Forskyvning!$E4298,Forskyvning!$F4298)</f>
        <v>#REF!</v>
      </c>
      <c r="O4297" t="e">
        <f ca="1">OFFSET('Skjema for utfylling'!#REF!,Forskyvning!$E4298,Forskyvning!$F4298)</f>
        <v>#REF!</v>
      </c>
    </row>
    <row r="4298" spans="1:15" x14ac:dyDescent="0.35">
      <c r="A4298" t="e">
        <f ca="1">OFFSET('Skjema for utfylling'!#REF!,Forskyvning!B4299,0)</f>
        <v>#REF!</v>
      </c>
      <c r="B4298" t="e">
        <f ca="1">OFFSET('Skjema for utfylling'!#REF!,Forskyvning!B4299,0)</f>
        <v>#REF!</v>
      </c>
      <c r="C4298" t="e">
        <f t="shared" ca="1" si="67"/>
        <v>#REF!</v>
      </c>
      <c r="D4298" s="4">
        <f>'Skjema for utfylling'!$I$2</f>
        <v>0</v>
      </c>
      <c r="E4298" t="e">
        <f ca="1">OFFSET('Skjema for utfylling'!#REF!,Forskyvning!B4299,0)</f>
        <v>#REF!</v>
      </c>
      <c r="F4298" t="e">
        <f ca="1">OFFSET('Skjema for utfylling'!#REF!,Forskyvning!$E4299,Forskyvning!$F4299)</f>
        <v>#REF!</v>
      </c>
      <c r="G4298" t="e">
        <f ca="1">OFFSET('Skjema for utfylling'!#REF!,Forskyvning!$E4299,Forskyvning!$F4299)</f>
        <v>#REF!</v>
      </c>
      <c r="H4298" t="e">
        <f ca="1">OFFSET('Skjema for utfylling'!#REF!,Forskyvning!$E4299,Forskyvning!$F4299)</f>
        <v>#REF!</v>
      </c>
      <c r="I4298" t="e">
        <f ca="1">OFFSET('Skjema for utfylling'!#REF!,Forskyvning!$E4299,Forskyvning!$F4299)</f>
        <v>#REF!</v>
      </c>
      <c r="J4298" t="e">
        <f ca="1">OFFSET('Skjema for utfylling'!#REF!,Forskyvning!$E4299,Forskyvning!$F4299)</f>
        <v>#REF!</v>
      </c>
      <c r="K4298" t="e">
        <f ca="1">OFFSET('Skjema for utfylling'!#REF!,Forskyvning!$E4299,Forskyvning!$F4299)</f>
        <v>#REF!</v>
      </c>
      <c r="L4298" t="e">
        <f ca="1">OFFSET('Skjema for utfylling'!#REF!,Forskyvning!$E4299,Forskyvning!$F4299)</f>
        <v>#REF!</v>
      </c>
      <c r="M4298" t="e">
        <f ca="1">OFFSET('Skjema for utfylling'!#REF!,Forskyvning!$E4299,Forskyvning!$F4299)</f>
        <v>#REF!</v>
      </c>
      <c r="N4298" t="e">
        <f ca="1">OFFSET('Skjema for utfylling'!#REF!,Forskyvning!$E4299,Forskyvning!$F4299)</f>
        <v>#REF!</v>
      </c>
      <c r="O4298" t="e">
        <f ca="1">OFFSET('Skjema for utfylling'!#REF!,Forskyvning!$E4299,Forskyvning!$F4299)</f>
        <v>#REF!</v>
      </c>
    </row>
    <row r="4299" spans="1:15" x14ac:dyDescent="0.35">
      <c r="A4299" t="e">
        <f ca="1">OFFSET('Skjema for utfylling'!#REF!,Forskyvning!B4300,0)</f>
        <v>#REF!</v>
      </c>
      <c r="B4299" t="e">
        <f ca="1">OFFSET('Skjema for utfylling'!#REF!,Forskyvning!B4300,0)</f>
        <v>#REF!</v>
      </c>
      <c r="C4299" t="e">
        <f t="shared" ca="1" si="67"/>
        <v>#REF!</v>
      </c>
      <c r="D4299" s="4">
        <f>'Skjema for utfylling'!$I$2</f>
        <v>0</v>
      </c>
      <c r="E4299" t="e">
        <f ca="1">OFFSET('Skjema for utfylling'!#REF!,Forskyvning!B4300,0)</f>
        <v>#REF!</v>
      </c>
      <c r="F4299" t="e">
        <f ca="1">OFFSET('Skjema for utfylling'!#REF!,Forskyvning!$E4300,Forskyvning!$F4300)</f>
        <v>#REF!</v>
      </c>
      <c r="G4299" t="e">
        <f ca="1">OFFSET('Skjema for utfylling'!#REF!,Forskyvning!$E4300,Forskyvning!$F4300)</f>
        <v>#REF!</v>
      </c>
      <c r="H4299" t="e">
        <f ca="1">OFFSET('Skjema for utfylling'!#REF!,Forskyvning!$E4300,Forskyvning!$F4300)</f>
        <v>#REF!</v>
      </c>
      <c r="I4299" t="e">
        <f ca="1">OFFSET('Skjema for utfylling'!#REF!,Forskyvning!$E4300,Forskyvning!$F4300)</f>
        <v>#REF!</v>
      </c>
      <c r="J4299" t="e">
        <f ca="1">OFFSET('Skjema for utfylling'!#REF!,Forskyvning!$E4300,Forskyvning!$F4300)</f>
        <v>#REF!</v>
      </c>
      <c r="K4299" t="e">
        <f ca="1">OFFSET('Skjema for utfylling'!#REF!,Forskyvning!$E4300,Forskyvning!$F4300)</f>
        <v>#REF!</v>
      </c>
      <c r="L4299" t="e">
        <f ca="1">OFFSET('Skjema for utfylling'!#REF!,Forskyvning!$E4300,Forskyvning!$F4300)</f>
        <v>#REF!</v>
      </c>
      <c r="M4299" t="e">
        <f ca="1">OFFSET('Skjema for utfylling'!#REF!,Forskyvning!$E4300,Forskyvning!$F4300)</f>
        <v>#REF!</v>
      </c>
      <c r="N4299" t="e">
        <f ca="1">OFFSET('Skjema for utfylling'!#REF!,Forskyvning!$E4300,Forskyvning!$F4300)</f>
        <v>#REF!</v>
      </c>
      <c r="O4299" t="e">
        <f ca="1">OFFSET('Skjema for utfylling'!#REF!,Forskyvning!$E4300,Forskyvning!$F4300)</f>
        <v>#REF!</v>
      </c>
    </row>
    <row r="4300" spans="1:15" x14ac:dyDescent="0.35">
      <c r="A4300" t="e">
        <f ca="1">OFFSET('Skjema for utfylling'!#REF!,Forskyvning!B4301,0)</f>
        <v>#REF!</v>
      </c>
      <c r="B4300" t="e">
        <f ca="1">OFFSET('Skjema for utfylling'!#REF!,Forskyvning!B4301,0)</f>
        <v>#REF!</v>
      </c>
      <c r="C4300" t="e">
        <f t="shared" ca="1" si="67"/>
        <v>#REF!</v>
      </c>
      <c r="D4300" s="4">
        <f>'Skjema for utfylling'!$I$2</f>
        <v>0</v>
      </c>
      <c r="E4300" t="e">
        <f ca="1">OFFSET('Skjema for utfylling'!#REF!,Forskyvning!B4301,0)</f>
        <v>#REF!</v>
      </c>
      <c r="F4300" t="e">
        <f ca="1">OFFSET('Skjema for utfylling'!#REF!,Forskyvning!$E4301,Forskyvning!$F4301)</f>
        <v>#REF!</v>
      </c>
      <c r="G4300" t="e">
        <f ca="1">OFFSET('Skjema for utfylling'!#REF!,Forskyvning!$E4301,Forskyvning!$F4301)</f>
        <v>#REF!</v>
      </c>
      <c r="H4300" t="e">
        <f ca="1">OFFSET('Skjema for utfylling'!#REF!,Forskyvning!$E4301,Forskyvning!$F4301)</f>
        <v>#REF!</v>
      </c>
      <c r="I4300" t="e">
        <f ca="1">OFFSET('Skjema for utfylling'!#REF!,Forskyvning!$E4301,Forskyvning!$F4301)</f>
        <v>#REF!</v>
      </c>
      <c r="J4300" t="e">
        <f ca="1">OFFSET('Skjema for utfylling'!#REF!,Forskyvning!$E4301,Forskyvning!$F4301)</f>
        <v>#REF!</v>
      </c>
      <c r="K4300" t="e">
        <f ca="1">OFFSET('Skjema for utfylling'!#REF!,Forskyvning!$E4301,Forskyvning!$F4301)</f>
        <v>#REF!</v>
      </c>
      <c r="L4300" t="e">
        <f ca="1">OFFSET('Skjema for utfylling'!#REF!,Forskyvning!$E4301,Forskyvning!$F4301)</f>
        <v>#REF!</v>
      </c>
      <c r="M4300" t="e">
        <f ca="1">OFFSET('Skjema for utfylling'!#REF!,Forskyvning!$E4301,Forskyvning!$F4301)</f>
        <v>#REF!</v>
      </c>
      <c r="N4300" t="e">
        <f ca="1">OFFSET('Skjema for utfylling'!#REF!,Forskyvning!$E4301,Forskyvning!$F4301)</f>
        <v>#REF!</v>
      </c>
      <c r="O4300" t="e">
        <f ca="1">OFFSET('Skjema for utfylling'!#REF!,Forskyvning!$E4301,Forskyvning!$F4301)</f>
        <v>#REF!</v>
      </c>
    </row>
    <row r="4301" spans="1:15" x14ac:dyDescent="0.35">
      <c r="A4301" t="e">
        <f ca="1">OFFSET('Skjema for utfylling'!#REF!,Forskyvning!B4302,0)</f>
        <v>#REF!</v>
      </c>
      <c r="B4301" t="e">
        <f ca="1">OFFSET('Skjema for utfylling'!#REF!,Forskyvning!B4302,0)</f>
        <v>#REF!</v>
      </c>
      <c r="C4301" t="e">
        <f t="shared" ca="1" si="67"/>
        <v>#REF!</v>
      </c>
      <c r="D4301" s="4">
        <f>'Skjema for utfylling'!$I$2</f>
        <v>0</v>
      </c>
      <c r="E4301" t="e">
        <f ca="1">OFFSET('Skjema for utfylling'!#REF!,Forskyvning!B4302,0)</f>
        <v>#REF!</v>
      </c>
      <c r="F4301" t="e">
        <f ca="1">OFFSET('Skjema for utfylling'!#REF!,Forskyvning!$E4302,Forskyvning!$F4302)</f>
        <v>#REF!</v>
      </c>
      <c r="G4301" t="e">
        <f ca="1">OFFSET('Skjema for utfylling'!#REF!,Forskyvning!$E4302,Forskyvning!$F4302)</f>
        <v>#REF!</v>
      </c>
      <c r="H4301" t="e">
        <f ca="1">OFFSET('Skjema for utfylling'!#REF!,Forskyvning!$E4302,Forskyvning!$F4302)</f>
        <v>#REF!</v>
      </c>
      <c r="I4301" t="e">
        <f ca="1">OFFSET('Skjema for utfylling'!#REF!,Forskyvning!$E4302,Forskyvning!$F4302)</f>
        <v>#REF!</v>
      </c>
      <c r="J4301" t="e">
        <f ca="1">OFFSET('Skjema for utfylling'!#REF!,Forskyvning!$E4302,Forskyvning!$F4302)</f>
        <v>#REF!</v>
      </c>
      <c r="K4301" t="e">
        <f ca="1">OFFSET('Skjema for utfylling'!#REF!,Forskyvning!$E4302,Forskyvning!$F4302)</f>
        <v>#REF!</v>
      </c>
      <c r="L4301" t="e">
        <f ca="1">OFFSET('Skjema for utfylling'!#REF!,Forskyvning!$E4302,Forskyvning!$F4302)</f>
        <v>#REF!</v>
      </c>
      <c r="M4301" t="e">
        <f ca="1">OFFSET('Skjema for utfylling'!#REF!,Forskyvning!$E4302,Forskyvning!$F4302)</f>
        <v>#REF!</v>
      </c>
      <c r="N4301" t="e">
        <f ca="1">OFFSET('Skjema for utfylling'!#REF!,Forskyvning!$E4302,Forskyvning!$F4302)</f>
        <v>#REF!</v>
      </c>
      <c r="O4301" t="e">
        <f ca="1">OFFSET('Skjema for utfylling'!#REF!,Forskyvning!$E4302,Forskyvning!$F4302)</f>
        <v>#REF!</v>
      </c>
    </row>
    <row r="4302" spans="1:15" x14ac:dyDescent="0.35">
      <c r="A4302" t="e">
        <f ca="1">OFFSET('Skjema for utfylling'!#REF!,Forskyvning!B4303,0)</f>
        <v>#REF!</v>
      </c>
      <c r="B4302" t="e">
        <f ca="1">OFFSET('Skjema for utfylling'!#REF!,Forskyvning!B4303,0)</f>
        <v>#REF!</v>
      </c>
      <c r="C4302" t="e">
        <f t="shared" ca="1" si="67"/>
        <v>#REF!</v>
      </c>
      <c r="D4302" s="4">
        <f>'Skjema for utfylling'!$I$2</f>
        <v>0</v>
      </c>
      <c r="E4302" t="e">
        <f ca="1">OFFSET('Skjema for utfylling'!#REF!,Forskyvning!B4303,0)</f>
        <v>#REF!</v>
      </c>
      <c r="F4302" t="e">
        <f ca="1">OFFSET('Skjema for utfylling'!#REF!,Forskyvning!$E4303,Forskyvning!$F4303)</f>
        <v>#REF!</v>
      </c>
      <c r="G4302" t="e">
        <f ca="1">OFFSET('Skjema for utfylling'!#REF!,Forskyvning!$E4303,Forskyvning!$F4303)</f>
        <v>#REF!</v>
      </c>
      <c r="H4302" t="e">
        <f ca="1">OFFSET('Skjema for utfylling'!#REF!,Forskyvning!$E4303,Forskyvning!$F4303)</f>
        <v>#REF!</v>
      </c>
      <c r="I4302" t="e">
        <f ca="1">OFFSET('Skjema for utfylling'!#REF!,Forskyvning!$E4303,Forskyvning!$F4303)</f>
        <v>#REF!</v>
      </c>
      <c r="J4302" t="e">
        <f ca="1">OFFSET('Skjema for utfylling'!#REF!,Forskyvning!$E4303,Forskyvning!$F4303)</f>
        <v>#REF!</v>
      </c>
      <c r="K4302" t="e">
        <f ca="1">OFFSET('Skjema for utfylling'!#REF!,Forskyvning!$E4303,Forskyvning!$F4303)</f>
        <v>#REF!</v>
      </c>
      <c r="L4302" t="e">
        <f ca="1">OFFSET('Skjema for utfylling'!#REF!,Forskyvning!$E4303,Forskyvning!$F4303)</f>
        <v>#REF!</v>
      </c>
      <c r="M4302" t="e">
        <f ca="1">OFFSET('Skjema for utfylling'!#REF!,Forskyvning!$E4303,Forskyvning!$F4303)</f>
        <v>#REF!</v>
      </c>
      <c r="N4302" t="e">
        <f ca="1">OFFSET('Skjema for utfylling'!#REF!,Forskyvning!$E4303,Forskyvning!$F4303)</f>
        <v>#REF!</v>
      </c>
      <c r="O4302" t="e">
        <f ca="1">OFFSET('Skjema for utfylling'!#REF!,Forskyvning!$E4303,Forskyvning!$F4303)</f>
        <v>#REF!</v>
      </c>
    </row>
    <row r="4303" spans="1:15" x14ac:dyDescent="0.35">
      <c r="A4303" t="e">
        <f ca="1">OFFSET('Skjema for utfylling'!#REF!,Forskyvning!B4304,0)</f>
        <v>#REF!</v>
      </c>
      <c r="B4303" t="e">
        <f ca="1">OFFSET('Skjema for utfylling'!#REF!,Forskyvning!B4304,0)</f>
        <v>#REF!</v>
      </c>
      <c r="C4303" t="e">
        <f t="shared" ca="1" si="67"/>
        <v>#REF!</v>
      </c>
      <c r="D4303" s="4">
        <f>'Skjema for utfylling'!$I$2</f>
        <v>0</v>
      </c>
      <c r="E4303" t="e">
        <f ca="1">OFFSET('Skjema for utfylling'!#REF!,Forskyvning!B4304,0)</f>
        <v>#REF!</v>
      </c>
      <c r="F4303" t="e">
        <f ca="1">OFFSET('Skjema for utfylling'!#REF!,Forskyvning!$E4304,Forskyvning!$F4304)</f>
        <v>#REF!</v>
      </c>
      <c r="G4303" t="e">
        <f ca="1">OFFSET('Skjema for utfylling'!#REF!,Forskyvning!$E4304,Forskyvning!$F4304)</f>
        <v>#REF!</v>
      </c>
      <c r="H4303" t="e">
        <f ca="1">OFFSET('Skjema for utfylling'!#REF!,Forskyvning!$E4304,Forskyvning!$F4304)</f>
        <v>#REF!</v>
      </c>
      <c r="I4303" t="e">
        <f ca="1">OFFSET('Skjema for utfylling'!#REF!,Forskyvning!$E4304,Forskyvning!$F4304)</f>
        <v>#REF!</v>
      </c>
      <c r="J4303" t="e">
        <f ca="1">OFFSET('Skjema for utfylling'!#REF!,Forskyvning!$E4304,Forskyvning!$F4304)</f>
        <v>#REF!</v>
      </c>
      <c r="K4303" t="e">
        <f ca="1">OFFSET('Skjema for utfylling'!#REF!,Forskyvning!$E4304,Forskyvning!$F4304)</f>
        <v>#REF!</v>
      </c>
      <c r="L4303" t="e">
        <f ca="1">OFFSET('Skjema for utfylling'!#REF!,Forskyvning!$E4304,Forskyvning!$F4304)</f>
        <v>#REF!</v>
      </c>
      <c r="M4303" t="e">
        <f ca="1">OFFSET('Skjema for utfylling'!#REF!,Forskyvning!$E4304,Forskyvning!$F4304)</f>
        <v>#REF!</v>
      </c>
      <c r="N4303" t="e">
        <f ca="1">OFFSET('Skjema for utfylling'!#REF!,Forskyvning!$E4304,Forskyvning!$F4304)</f>
        <v>#REF!</v>
      </c>
      <c r="O4303" t="e">
        <f ca="1">OFFSET('Skjema for utfylling'!#REF!,Forskyvning!$E4304,Forskyvning!$F4304)</f>
        <v>#REF!</v>
      </c>
    </row>
    <row r="4304" spans="1:15" x14ac:dyDescent="0.35">
      <c r="A4304" t="e">
        <f ca="1">OFFSET('Skjema for utfylling'!#REF!,Forskyvning!B4305,0)</f>
        <v>#REF!</v>
      </c>
      <c r="B4304" t="e">
        <f ca="1">OFFSET('Skjema for utfylling'!#REF!,Forskyvning!B4305,0)</f>
        <v>#REF!</v>
      </c>
      <c r="C4304" t="e">
        <f t="shared" ca="1" si="67"/>
        <v>#REF!</v>
      </c>
      <c r="D4304" s="4">
        <f>'Skjema for utfylling'!$I$2</f>
        <v>0</v>
      </c>
      <c r="E4304" t="e">
        <f ca="1">OFFSET('Skjema for utfylling'!#REF!,Forskyvning!B4305,0)</f>
        <v>#REF!</v>
      </c>
      <c r="F4304" t="e">
        <f ca="1">OFFSET('Skjema for utfylling'!#REF!,Forskyvning!$E4305,Forskyvning!$F4305)</f>
        <v>#REF!</v>
      </c>
      <c r="G4304" t="e">
        <f ca="1">OFFSET('Skjema for utfylling'!#REF!,Forskyvning!$E4305,Forskyvning!$F4305)</f>
        <v>#REF!</v>
      </c>
      <c r="H4304" t="e">
        <f ca="1">OFFSET('Skjema for utfylling'!#REF!,Forskyvning!$E4305,Forskyvning!$F4305)</f>
        <v>#REF!</v>
      </c>
      <c r="I4304" t="e">
        <f ca="1">OFFSET('Skjema for utfylling'!#REF!,Forskyvning!$E4305,Forskyvning!$F4305)</f>
        <v>#REF!</v>
      </c>
      <c r="J4304" t="e">
        <f ca="1">OFFSET('Skjema for utfylling'!#REF!,Forskyvning!$E4305,Forskyvning!$F4305)</f>
        <v>#REF!</v>
      </c>
      <c r="K4304" t="e">
        <f ca="1">OFFSET('Skjema for utfylling'!#REF!,Forskyvning!$E4305,Forskyvning!$F4305)</f>
        <v>#REF!</v>
      </c>
      <c r="L4304" t="e">
        <f ca="1">OFFSET('Skjema for utfylling'!#REF!,Forskyvning!$E4305,Forskyvning!$F4305)</f>
        <v>#REF!</v>
      </c>
      <c r="M4304" t="e">
        <f ca="1">OFFSET('Skjema for utfylling'!#REF!,Forskyvning!$E4305,Forskyvning!$F4305)</f>
        <v>#REF!</v>
      </c>
      <c r="N4304" t="e">
        <f ca="1">OFFSET('Skjema for utfylling'!#REF!,Forskyvning!$E4305,Forskyvning!$F4305)</f>
        <v>#REF!</v>
      </c>
      <c r="O4304" t="e">
        <f ca="1">OFFSET('Skjema for utfylling'!#REF!,Forskyvning!$E4305,Forskyvning!$F4305)</f>
        <v>#REF!</v>
      </c>
    </row>
    <row r="4305" spans="1:15" x14ac:dyDescent="0.35">
      <c r="A4305" t="e">
        <f ca="1">OFFSET('Skjema for utfylling'!#REF!,Forskyvning!B4306,0)</f>
        <v>#REF!</v>
      </c>
      <c r="B4305" t="e">
        <f ca="1">OFFSET('Skjema for utfylling'!#REF!,Forskyvning!B4306,0)</f>
        <v>#REF!</v>
      </c>
      <c r="C4305" t="e">
        <f t="shared" ca="1" si="67"/>
        <v>#REF!</v>
      </c>
      <c r="D4305" s="4">
        <f>'Skjema for utfylling'!$I$2</f>
        <v>0</v>
      </c>
      <c r="E4305" t="e">
        <f ca="1">OFFSET('Skjema for utfylling'!#REF!,Forskyvning!B4306,0)</f>
        <v>#REF!</v>
      </c>
      <c r="F4305" t="e">
        <f ca="1">OFFSET('Skjema for utfylling'!#REF!,Forskyvning!$E4306,Forskyvning!$F4306)</f>
        <v>#REF!</v>
      </c>
      <c r="G4305" t="e">
        <f ca="1">OFFSET('Skjema for utfylling'!#REF!,Forskyvning!$E4306,Forskyvning!$F4306)</f>
        <v>#REF!</v>
      </c>
      <c r="H4305" t="e">
        <f ca="1">OFFSET('Skjema for utfylling'!#REF!,Forskyvning!$E4306,Forskyvning!$F4306)</f>
        <v>#REF!</v>
      </c>
      <c r="I4305" t="e">
        <f ca="1">OFFSET('Skjema for utfylling'!#REF!,Forskyvning!$E4306,Forskyvning!$F4306)</f>
        <v>#REF!</v>
      </c>
      <c r="J4305" t="e">
        <f ca="1">OFFSET('Skjema for utfylling'!#REF!,Forskyvning!$E4306,Forskyvning!$F4306)</f>
        <v>#REF!</v>
      </c>
      <c r="K4305" t="e">
        <f ca="1">OFFSET('Skjema for utfylling'!#REF!,Forskyvning!$E4306,Forskyvning!$F4306)</f>
        <v>#REF!</v>
      </c>
      <c r="L4305" t="e">
        <f ca="1">OFFSET('Skjema for utfylling'!#REF!,Forskyvning!$E4306,Forskyvning!$F4306)</f>
        <v>#REF!</v>
      </c>
      <c r="M4305" t="e">
        <f ca="1">OFFSET('Skjema for utfylling'!#REF!,Forskyvning!$E4306,Forskyvning!$F4306)</f>
        <v>#REF!</v>
      </c>
      <c r="N4305" t="e">
        <f ca="1">OFFSET('Skjema for utfylling'!#REF!,Forskyvning!$E4306,Forskyvning!$F4306)</f>
        <v>#REF!</v>
      </c>
      <c r="O4305" t="e">
        <f ca="1">OFFSET('Skjema for utfylling'!#REF!,Forskyvning!$E4306,Forskyvning!$F4306)</f>
        <v>#REF!</v>
      </c>
    </row>
    <row r="4306" spans="1:15" x14ac:dyDescent="0.35">
      <c r="A4306" t="e">
        <f ca="1">OFFSET('Skjema for utfylling'!#REF!,Forskyvning!B4307,0)</f>
        <v>#REF!</v>
      </c>
      <c r="B4306" t="e">
        <f ca="1">OFFSET('Skjema for utfylling'!#REF!,Forskyvning!B4307,0)</f>
        <v>#REF!</v>
      </c>
      <c r="C4306" t="e">
        <f t="shared" ca="1" si="67"/>
        <v>#REF!</v>
      </c>
      <c r="D4306" s="4">
        <f>'Skjema for utfylling'!$I$2</f>
        <v>0</v>
      </c>
      <c r="E4306" t="e">
        <f ca="1">OFFSET('Skjema for utfylling'!#REF!,Forskyvning!B4307,0)</f>
        <v>#REF!</v>
      </c>
      <c r="F4306" t="e">
        <f ca="1">OFFSET('Skjema for utfylling'!#REF!,Forskyvning!$E4307,Forskyvning!$F4307)</f>
        <v>#REF!</v>
      </c>
      <c r="G4306" t="e">
        <f ca="1">OFFSET('Skjema for utfylling'!#REF!,Forskyvning!$E4307,Forskyvning!$F4307)</f>
        <v>#REF!</v>
      </c>
      <c r="H4306" t="e">
        <f ca="1">OFFSET('Skjema for utfylling'!#REF!,Forskyvning!$E4307,Forskyvning!$F4307)</f>
        <v>#REF!</v>
      </c>
      <c r="I4306" t="e">
        <f ca="1">OFFSET('Skjema for utfylling'!#REF!,Forskyvning!$E4307,Forskyvning!$F4307)</f>
        <v>#REF!</v>
      </c>
      <c r="J4306" t="e">
        <f ca="1">OFFSET('Skjema for utfylling'!#REF!,Forskyvning!$E4307,Forskyvning!$F4307)</f>
        <v>#REF!</v>
      </c>
      <c r="K4306" t="e">
        <f ca="1">OFFSET('Skjema for utfylling'!#REF!,Forskyvning!$E4307,Forskyvning!$F4307)</f>
        <v>#REF!</v>
      </c>
      <c r="L4306" t="e">
        <f ca="1">OFFSET('Skjema for utfylling'!#REF!,Forskyvning!$E4307,Forskyvning!$F4307)</f>
        <v>#REF!</v>
      </c>
      <c r="M4306" t="e">
        <f ca="1">OFFSET('Skjema for utfylling'!#REF!,Forskyvning!$E4307,Forskyvning!$F4307)</f>
        <v>#REF!</v>
      </c>
      <c r="N4306" t="e">
        <f ca="1">OFFSET('Skjema for utfylling'!#REF!,Forskyvning!$E4307,Forskyvning!$F4307)</f>
        <v>#REF!</v>
      </c>
      <c r="O4306" t="e">
        <f ca="1">OFFSET('Skjema for utfylling'!#REF!,Forskyvning!$E4307,Forskyvning!$F4307)</f>
        <v>#REF!</v>
      </c>
    </row>
    <row r="4307" spans="1:15" x14ac:dyDescent="0.35">
      <c r="A4307" t="e">
        <f ca="1">OFFSET('Skjema for utfylling'!#REF!,Forskyvning!B4308,0)</f>
        <v>#REF!</v>
      </c>
      <c r="B4307" t="e">
        <f ca="1">OFFSET('Skjema for utfylling'!#REF!,Forskyvning!B4308,0)</f>
        <v>#REF!</v>
      </c>
      <c r="C4307" t="e">
        <f t="shared" ca="1" si="67"/>
        <v>#REF!</v>
      </c>
      <c r="D4307" s="4">
        <f>'Skjema for utfylling'!$I$2</f>
        <v>0</v>
      </c>
      <c r="E4307" t="e">
        <f ca="1">OFFSET('Skjema for utfylling'!#REF!,Forskyvning!B4308,0)</f>
        <v>#REF!</v>
      </c>
      <c r="F4307" t="e">
        <f ca="1">OFFSET('Skjema for utfylling'!#REF!,Forskyvning!$E4308,Forskyvning!$F4308)</f>
        <v>#REF!</v>
      </c>
      <c r="G4307" t="e">
        <f ca="1">OFFSET('Skjema for utfylling'!#REF!,Forskyvning!$E4308,Forskyvning!$F4308)</f>
        <v>#REF!</v>
      </c>
      <c r="H4307" t="e">
        <f ca="1">OFFSET('Skjema for utfylling'!#REF!,Forskyvning!$E4308,Forskyvning!$F4308)</f>
        <v>#REF!</v>
      </c>
      <c r="I4307" t="e">
        <f ca="1">OFFSET('Skjema for utfylling'!#REF!,Forskyvning!$E4308,Forskyvning!$F4308)</f>
        <v>#REF!</v>
      </c>
      <c r="J4307" t="e">
        <f ca="1">OFFSET('Skjema for utfylling'!#REF!,Forskyvning!$E4308,Forskyvning!$F4308)</f>
        <v>#REF!</v>
      </c>
      <c r="K4307" t="e">
        <f ca="1">OFFSET('Skjema for utfylling'!#REF!,Forskyvning!$E4308,Forskyvning!$F4308)</f>
        <v>#REF!</v>
      </c>
      <c r="L4307" t="e">
        <f ca="1">OFFSET('Skjema for utfylling'!#REF!,Forskyvning!$E4308,Forskyvning!$F4308)</f>
        <v>#REF!</v>
      </c>
      <c r="M4307" t="e">
        <f ca="1">OFFSET('Skjema for utfylling'!#REF!,Forskyvning!$E4308,Forskyvning!$F4308)</f>
        <v>#REF!</v>
      </c>
      <c r="N4307" t="e">
        <f ca="1">OFFSET('Skjema for utfylling'!#REF!,Forskyvning!$E4308,Forskyvning!$F4308)</f>
        <v>#REF!</v>
      </c>
      <c r="O4307" t="e">
        <f ca="1">OFFSET('Skjema for utfylling'!#REF!,Forskyvning!$E4308,Forskyvning!$F4308)</f>
        <v>#REF!</v>
      </c>
    </row>
    <row r="4308" spans="1:15" x14ac:dyDescent="0.35">
      <c r="A4308" t="e">
        <f ca="1">OFFSET('Skjema for utfylling'!#REF!,Forskyvning!B4309,0)</f>
        <v>#REF!</v>
      </c>
      <c r="B4308" t="e">
        <f ca="1">OFFSET('Skjema for utfylling'!#REF!,Forskyvning!B4309,0)</f>
        <v>#REF!</v>
      </c>
      <c r="C4308" t="e">
        <f t="shared" ca="1" si="67"/>
        <v>#REF!</v>
      </c>
      <c r="D4308" s="4">
        <f>'Skjema for utfylling'!$I$2</f>
        <v>0</v>
      </c>
      <c r="E4308" t="e">
        <f ca="1">OFFSET('Skjema for utfylling'!#REF!,Forskyvning!B4309,0)</f>
        <v>#REF!</v>
      </c>
      <c r="F4308" t="e">
        <f ca="1">OFFSET('Skjema for utfylling'!#REF!,Forskyvning!$E4309,Forskyvning!$F4309)</f>
        <v>#REF!</v>
      </c>
      <c r="G4308" t="e">
        <f ca="1">OFFSET('Skjema for utfylling'!#REF!,Forskyvning!$E4309,Forskyvning!$F4309)</f>
        <v>#REF!</v>
      </c>
      <c r="H4308" t="e">
        <f ca="1">OFFSET('Skjema for utfylling'!#REF!,Forskyvning!$E4309,Forskyvning!$F4309)</f>
        <v>#REF!</v>
      </c>
      <c r="I4308" t="e">
        <f ca="1">OFFSET('Skjema for utfylling'!#REF!,Forskyvning!$E4309,Forskyvning!$F4309)</f>
        <v>#REF!</v>
      </c>
      <c r="J4308" t="e">
        <f ca="1">OFFSET('Skjema for utfylling'!#REF!,Forskyvning!$E4309,Forskyvning!$F4309)</f>
        <v>#REF!</v>
      </c>
      <c r="K4308" t="e">
        <f ca="1">OFFSET('Skjema for utfylling'!#REF!,Forskyvning!$E4309,Forskyvning!$F4309)</f>
        <v>#REF!</v>
      </c>
      <c r="L4308" t="e">
        <f ca="1">OFFSET('Skjema for utfylling'!#REF!,Forskyvning!$E4309,Forskyvning!$F4309)</f>
        <v>#REF!</v>
      </c>
      <c r="M4308" t="e">
        <f ca="1">OFFSET('Skjema for utfylling'!#REF!,Forskyvning!$E4309,Forskyvning!$F4309)</f>
        <v>#REF!</v>
      </c>
      <c r="N4308" t="e">
        <f ca="1">OFFSET('Skjema for utfylling'!#REF!,Forskyvning!$E4309,Forskyvning!$F4309)</f>
        <v>#REF!</v>
      </c>
      <c r="O4308" t="e">
        <f ca="1">OFFSET('Skjema for utfylling'!#REF!,Forskyvning!$E4309,Forskyvning!$F4309)</f>
        <v>#REF!</v>
      </c>
    </row>
    <row r="4309" spans="1:15" x14ac:dyDescent="0.35">
      <c r="A4309" t="e">
        <f ca="1">OFFSET('Skjema for utfylling'!#REF!,Forskyvning!B4310,0)</f>
        <v>#REF!</v>
      </c>
      <c r="B4309" t="e">
        <f ca="1">OFFSET('Skjema for utfylling'!#REF!,Forskyvning!B4310,0)</f>
        <v>#REF!</v>
      </c>
      <c r="C4309" t="e">
        <f t="shared" ca="1" si="67"/>
        <v>#REF!</v>
      </c>
      <c r="D4309" s="4">
        <f>'Skjema for utfylling'!$I$2</f>
        <v>0</v>
      </c>
      <c r="E4309" t="e">
        <f ca="1">OFFSET('Skjema for utfylling'!#REF!,Forskyvning!B4310,0)</f>
        <v>#REF!</v>
      </c>
      <c r="F4309" t="e">
        <f ca="1">OFFSET('Skjema for utfylling'!#REF!,Forskyvning!$E4310,Forskyvning!$F4310)</f>
        <v>#REF!</v>
      </c>
      <c r="G4309" t="e">
        <f ca="1">OFFSET('Skjema for utfylling'!#REF!,Forskyvning!$E4310,Forskyvning!$F4310)</f>
        <v>#REF!</v>
      </c>
      <c r="H4309" t="e">
        <f ca="1">OFFSET('Skjema for utfylling'!#REF!,Forskyvning!$E4310,Forskyvning!$F4310)</f>
        <v>#REF!</v>
      </c>
      <c r="I4309" t="e">
        <f ca="1">OFFSET('Skjema for utfylling'!#REF!,Forskyvning!$E4310,Forskyvning!$F4310)</f>
        <v>#REF!</v>
      </c>
      <c r="J4309" t="e">
        <f ca="1">OFFSET('Skjema for utfylling'!#REF!,Forskyvning!$E4310,Forskyvning!$F4310)</f>
        <v>#REF!</v>
      </c>
      <c r="K4309" t="e">
        <f ca="1">OFFSET('Skjema for utfylling'!#REF!,Forskyvning!$E4310,Forskyvning!$F4310)</f>
        <v>#REF!</v>
      </c>
      <c r="L4309" t="e">
        <f ca="1">OFFSET('Skjema for utfylling'!#REF!,Forskyvning!$E4310,Forskyvning!$F4310)</f>
        <v>#REF!</v>
      </c>
      <c r="M4309" t="e">
        <f ca="1">OFFSET('Skjema for utfylling'!#REF!,Forskyvning!$E4310,Forskyvning!$F4310)</f>
        <v>#REF!</v>
      </c>
      <c r="N4309" t="e">
        <f ca="1">OFFSET('Skjema for utfylling'!#REF!,Forskyvning!$E4310,Forskyvning!$F4310)</f>
        <v>#REF!</v>
      </c>
      <c r="O4309" t="e">
        <f ca="1">OFFSET('Skjema for utfylling'!#REF!,Forskyvning!$E4310,Forskyvning!$F4310)</f>
        <v>#REF!</v>
      </c>
    </row>
    <row r="4310" spans="1:15" x14ac:dyDescent="0.35">
      <c r="A4310" t="e">
        <f ca="1">OFFSET('Skjema for utfylling'!#REF!,Forskyvning!B4311,0)</f>
        <v>#REF!</v>
      </c>
      <c r="B4310" t="e">
        <f ca="1">OFFSET('Skjema for utfylling'!#REF!,Forskyvning!B4311,0)</f>
        <v>#REF!</v>
      </c>
      <c r="C4310" t="e">
        <f t="shared" ca="1" si="67"/>
        <v>#REF!</v>
      </c>
      <c r="D4310" s="4">
        <f>'Skjema for utfylling'!$I$2</f>
        <v>0</v>
      </c>
      <c r="E4310" t="e">
        <f ca="1">OFFSET('Skjema for utfylling'!#REF!,Forskyvning!B4311,0)</f>
        <v>#REF!</v>
      </c>
      <c r="F4310" t="e">
        <f ca="1">OFFSET('Skjema for utfylling'!#REF!,Forskyvning!$E4311,Forskyvning!$F4311)</f>
        <v>#REF!</v>
      </c>
      <c r="G4310" t="e">
        <f ca="1">OFFSET('Skjema for utfylling'!#REF!,Forskyvning!$E4311,Forskyvning!$F4311)</f>
        <v>#REF!</v>
      </c>
      <c r="H4310" t="e">
        <f ca="1">OFFSET('Skjema for utfylling'!#REF!,Forskyvning!$E4311,Forskyvning!$F4311)</f>
        <v>#REF!</v>
      </c>
      <c r="I4310" t="e">
        <f ca="1">OFFSET('Skjema for utfylling'!#REF!,Forskyvning!$E4311,Forskyvning!$F4311)</f>
        <v>#REF!</v>
      </c>
      <c r="J4310" t="e">
        <f ca="1">OFFSET('Skjema for utfylling'!#REF!,Forskyvning!$E4311,Forskyvning!$F4311)</f>
        <v>#REF!</v>
      </c>
      <c r="K4310" t="e">
        <f ca="1">OFFSET('Skjema for utfylling'!#REF!,Forskyvning!$E4311,Forskyvning!$F4311)</f>
        <v>#REF!</v>
      </c>
      <c r="L4310" t="e">
        <f ca="1">OFFSET('Skjema for utfylling'!#REF!,Forskyvning!$E4311,Forskyvning!$F4311)</f>
        <v>#REF!</v>
      </c>
      <c r="M4310" t="e">
        <f ca="1">OFFSET('Skjema for utfylling'!#REF!,Forskyvning!$E4311,Forskyvning!$F4311)</f>
        <v>#REF!</v>
      </c>
      <c r="N4310" t="e">
        <f ca="1">OFFSET('Skjema for utfylling'!#REF!,Forskyvning!$E4311,Forskyvning!$F4311)</f>
        <v>#REF!</v>
      </c>
      <c r="O4310" t="e">
        <f ca="1">OFFSET('Skjema for utfylling'!#REF!,Forskyvning!$E4311,Forskyvning!$F4311)</f>
        <v>#REF!</v>
      </c>
    </row>
    <row r="4311" spans="1:15" x14ac:dyDescent="0.35">
      <c r="A4311" t="e">
        <f ca="1">OFFSET('Skjema for utfylling'!#REF!,Forskyvning!B4312,0)</f>
        <v>#REF!</v>
      </c>
      <c r="B4311" t="e">
        <f ca="1">OFFSET('Skjema for utfylling'!#REF!,Forskyvning!B4312,0)</f>
        <v>#REF!</v>
      </c>
      <c r="C4311" t="e">
        <f t="shared" ca="1" si="67"/>
        <v>#REF!</v>
      </c>
      <c r="D4311" s="4">
        <f>'Skjema for utfylling'!$I$2</f>
        <v>0</v>
      </c>
      <c r="E4311" t="e">
        <f ca="1">OFFSET('Skjema for utfylling'!#REF!,Forskyvning!B4312,0)</f>
        <v>#REF!</v>
      </c>
      <c r="F4311" t="e">
        <f ca="1">OFFSET('Skjema for utfylling'!#REF!,Forskyvning!$E4312,Forskyvning!$F4312)</f>
        <v>#REF!</v>
      </c>
      <c r="G4311" t="e">
        <f ca="1">OFFSET('Skjema for utfylling'!#REF!,Forskyvning!$E4312,Forskyvning!$F4312)</f>
        <v>#REF!</v>
      </c>
      <c r="H4311" t="e">
        <f ca="1">OFFSET('Skjema for utfylling'!#REF!,Forskyvning!$E4312,Forskyvning!$F4312)</f>
        <v>#REF!</v>
      </c>
      <c r="I4311" t="e">
        <f ca="1">OFFSET('Skjema for utfylling'!#REF!,Forskyvning!$E4312,Forskyvning!$F4312)</f>
        <v>#REF!</v>
      </c>
      <c r="J4311" t="e">
        <f ca="1">OFFSET('Skjema for utfylling'!#REF!,Forskyvning!$E4312,Forskyvning!$F4312)</f>
        <v>#REF!</v>
      </c>
      <c r="K4311" t="e">
        <f ca="1">OFFSET('Skjema for utfylling'!#REF!,Forskyvning!$E4312,Forskyvning!$F4312)</f>
        <v>#REF!</v>
      </c>
      <c r="L4311" t="e">
        <f ca="1">OFFSET('Skjema for utfylling'!#REF!,Forskyvning!$E4312,Forskyvning!$F4312)</f>
        <v>#REF!</v>
      </c>
      <c r="M4311" t="e">
        <f ca="1">OFFSET('Skjema for utfylling'!#REF!,Forskyvning!$E4312,Forskyvning!$F4312)</f>
        <v>#REF!</v>
      </c>
      <c r="N4311" t="e">
        <f ca="1">OFFSET('Skjema for utfylling'!#REF!,Forskyvning!$E4312,Forskyvning!$F4312)</f>
        <v>#REF!</v>
      </c>
      <c r="O4311" t="e">
        <f ca="1">OFFSET('Skjema for utfylling'!#REF!,Forskyvning!$E4312,Forskyvning!$F4312)</f>
        <v>#REF!</v>
      </c>
    </row>
    <row r="4312" spans="1:15" x14ac:dyDescent="0.35">
      <c r="A4312" t="e">
        <f ca="1">OFFSET('Skjema for utfylling'!#REF!,Forskyvning!B4313,0)</f>
        <v>#REF!</v>
      </c>
      <c r="B4312" t="e">
        <f ca="1">OFFSET('Skjema for utfylling'!#REF!,Forskyvning!B4313,0)</f>
        <v>#REF!</v>
      </c>
      <c r="C4312" t="e">
        <f t="shared" ca="1" si="67"/>
        <v>#REF!</v>
      </c>
      <c r="D4312" s="4">
        <f>'Skjema for utfylling'!$I$2</f>
        <v>0</v>
      </c>
      <c r="E4312" t="e">
        <f ca="1">OFFSET('Skjema for utfylling'!#REF!,Forskyvning!B4313,0)</f>
        <v>#REF!</v>
      </c>
      <c r="F4312" t="e">
        <f ca="1">OFFSET('Skjema for utfylling'!#REF!,Forskyvning!$E4313,Forskyvning!$F4313)</f>
        <v>#REF!</v>
      </c>
      <c r="G4312" t="e">
        <f ca="1">OFFSET('Skjema for utfylling'!#REF!,Forskyvning!$E4313,Forskyvning!$F4313)</f>
        <v>#REF!</v>
      </c>
      <c r="H4312" t="e">
        <f ca="1">OFFSET('Skjema for utfylling'!#REF!,Forskyvning!$E4313,Forskyvning!$F4313)</f>
        <v>#REF!</v>
      </c>
      <c r="I4312" t="e">
        <f ca="1">OFFSET('Skjema for utfylling'!#REF!,Forskyvning!$E4313,Forskyvning!$F4313)</f>
        <v>#REF!</v>
      </c>
      <c r="J4312" t="e">
        <f ca="1">OFFSET('Skjema for utfylling'!#REF!,Forskyvning!$E4313,Forskyvning!$F4313)</f>
        <v>#REF!</v>
      </c>
      <c r="K4312" t="e">
        <f ca="1">OFFSET('Skjema for utfylling'!#REF!,Forskyvning!$E4313,Forskyvning!$F4313)</f>
        <v>#REF!</v>
      </c>
      <c r="L4312" t="e">
        <f ca="1">OFFSET('Skjema for utfylling'!#REF!,Forskyvning!$E4313,Forskyvning!$F4313)</f>
        <v>#REF!</v>
      </c>
      <c r="M4312" t="e">
        <f ca="1">OFFSET('Skjema for utfylling'!#REF!,Forskyvning!$E4313,Forskyvning!$F4313)</f>
        <v>#REF!</v>
      </c>
      <c r="N4312" t="e">
        <f ca="1">OFFSET('Skjema for utfylling'!#REF!,Forskyvning!$E4313,Forskyvning!$F4313)</f>
        <v>#REF!</v>
      </c>
      <c r="O4312" t="e">
        <f ca="1">OFFSET('Skjema for utfylling'!#REF!,Forskyvning!$E4313,Forskyvning!$F4313)</f>
        <v>#REF!</v>
      </c>
    </row>
    <row r="4313" spans="1:15" x14ac:dyDescent="0.35">
      <c r="A4313" t="e">
        <f ca="1">OFFSET('Skjema for utfylling'!#REF!,Forskyvning!B4314,0)</f>
        <v>#REF!</v>
      </c>
      <c r="B4313" t="e">
        <f ca="1">OFFSET('Skjema for utfylling'!#REF!,Forskyvning!B4314,0)</f>
        <v>#REF!</v>
      </c>
      <c r="C4313" t="e">
        <f t="shared" ca="1" si="67"/>
        <v>#REF!</v>
      </c>
      <c r="D4313" s="4">
        <f>'Skjema for utfylling'!$I$2</f>
        <v>0</v>
      </c>
      <c r="E4313" t="e">
        <f ca="1">OFFSET('Skjema for utfylling'!#REF!,Forskyvning!B4314,0)</f>
        <v>#REF!</v>
      </c>
      <c r="F4313" t="e">
        <f ca="1">OFFSET('Skjema for utfylling'!#REF!,Forskyvning!$E4314,Forskyvning!$F4314)</f>
        <v>#REF!</v>
      </c>
      <c r="G4313" t="e">
        <f ca="1">OFFSET('Skjema for utfylling'!#REF!,Forskyvning!$E4314,Forskyvning!$F4314)</f>
        <v>#REF!</v>
      </c>
      <c r="H4313" t="e">
        <f ca="1">OFFSET('Skjema for utfylling'!#REF!,Forskyvning!$E4314,Forskyvning!$F4314)</f>
        <v>#REF!</v>
      </c>
      <c r="I4313" t="e">
        <f ca="1">OFFSET('Skjema for utfylling'!#REF!,Forskyvning!$E4314,Forskyvning!$F4314)</f>
        <v>#REF!</v>
      </c>
      <c r="J4313" t="e">
        <f ca="1">OFFSET('Skjema for utfylling'!#REF!,Forskyvning!$E4314,Forskyvning!$F4314)</f>
        <v>#REF!</v>
      </c>
      <c r="K4313" t="e">
        <f ca="1">OFFSET('Skjema for utfylling'!#REF!,Forskyvning!$E4314,Forskyvning!$F4314)</f>
        <v>#REF!</v>
      </c>
      <c r="L4313" t="e">
        <f ca="1">OFFSET('Skjema for utfylling'!#REF!,Forskyvning!$E4314,Forskyvning!$F4314)</f>
        <v>#REF!</v>
      </c>
      <c r="M4313" t="e">
        <f ca="1">OFFSET('Skjema for utfylling'!#REF!,Forskyvning!$E4314,Forskyvning!$F4314)</f>
        <v>#REF!</v>
      </c>
      <c r="N4313" t="e">
        <f ca="1">OFFSET('Skjema for utfylling'!#REF!,Forskyvning!$E4314,Forskyvning!$F4314)</f>
        <v>#REF!</v>
      </c>
      <c r="O4313" t="e">
        <f ca="1">OFFSET('Skjema for utfylling'!#REF!,Forskyvning!$E4314,Forskyvning!$F4314)</f>
        <v>#REF!</v>
      </c>
    </row>
    <row r="4314" spans="1:15" x14ac:dyDescent="0.35">
      <c r="A4314" t="e">
        <f ca="1">OFFSET('Skjema for utfylling'!#REF!,Forskyvning!B4315,0)</f>
        <v>#REF!</v>
      </c>
      <c r="B4314" t="e">
        <f ca="1">OFFSET('Skjema for utfylling'!#REF!,Forskyvning!B4315,0)</f>
        <v>#REF!</v>
      </c>
      <c r="C4314" t="e">
        <f t="shared" ca="1" si="67"/>
        <v>#REF!</v>
      </c>
      <c r="D4314" s="4">
        <f>'Skjema for utfylling'!$I$2</f>
        <v>0</v>
      </c>
      <c r="E4314" t="e">
        <f ca="1">OFFSET('Skjema for utfylling'!#REF!,Forskyvning!B4315,0)</f>
        <v>#REF!</v>
      </c>
      <c r="F4314" t="e">
        <f ca="1">OFFSET('Skjema for utfylling'!#REF!,Forskyvning!$E4315,Forskyvning!$F4315)</f>
        <v>#REF!</v>
      </c>
      <c r="G4314" t="e">
        <f ca="1">OFFSET('Skjema for utfylling'!#REF!,Forskyvning!$E4315,Forskyvning!$F4315)</f>
        <v>#REF!</v>
      </c>
      <c r="H4314" t="e">
        <f ca="1">OFFSET('Skjema for utfylling'!#REF!,Forskyvning!$E4315,Forskyvning!$F4315)</f>
        <v>#REF!</v>
      </c>
      <c r="I4314" t="e">
        <f ca="1">OFFSET('Skjema for utfylling'!#REF!,Forskyvning!$E4315,Forskyvning!$F4315)</f>
        <v>#REF!</v>
      </c>
      <c r="J4314" t="e">
        <f ca="1">OFFSET('Skjema for utfylling'!#REF!,Forskyvning!$E4315,Forskyvning!$F4315)</f>
        <v>#REF!</v>
      </c>
      <c r="K4314" t="e">
        <f ca="1">OFFSET('Skjema for utfylling'!#REF!,Forskyvning!$E4315,Forskyvning!$F4315)</f>
        <v>#REF!</v>
      </c>
      <c r="L4314" t="e">
        <f ca="1">OFFSET('Skjema for utfylling'!#REF!,Forskyvning!$E4315,Forskyvning!$F4315)</f>
        <v>#REF!</v>
      </c>
      <c r="M4314" t="e">
        <f ca="1">OFFSET('Skjema for utfylling'!#REF!,Forskyvning!$E4315,Forskyvning!$F4315)</f>
        <v>#REF!</v>
      </c>
      <c r="N4314" t="e">
        <f ca="1">OFFSET('Skjema for utfylling'!#REF!,Forskyvning!$E4315,Forskyvning!$F4315)</f>
        <v>#REF!</v>
      </c>
      <c r="O4314" t="e">
        <f ca="1">OFFSET('Skjema for utfylling'!#REF!,Forskyvning!$E4315,Forskyvning!$F4315)</f>
        <v>#REF!</v>
      </c>
    </row>
    <row r="4315" spans="1:15" x14ac:dyDescent="0.35">
      <c r="A4315" t="e">
        <f ca="1">OFFSET('Skjema for utfylling'!#REF!,Forskyvning!B4316,0)</f>
        <v>#REF!</v>
      </c>
      <c r="B4315" t="e">
        <f ca="1">OFFSET('Skjema for utfylling'!#REF!,Forskyvning!B4316,0)</f>
        <v>#REF!</v>
      </c>
      <c r="C4315" t="e">
        <f t="shared" ca="1" si="67"/>
        <v>#REF!</v>
      </c>
      <c r="D4315" s="4">
        <f>'Skjema for utfylling'!$I$2</f>
        <v>0</v>
      </c>
      <c r="E4315" t="e">
        <f ca="1">OFFSET('Skjema for utfylling'!#REF!,Forskyvning!B4316,0)</f>
        <v>#REF!</v>
      </c>
      <c r="F4315" t="e">
        <f ca="1">OFFSET('Skjema for utfylling'!#REF!,Forskyvning!$E4316,Forskyvning!$F4316)</f>
        <v>#REF!</v>
      </c>
      <c r="G4315" t="e">
        <f ca="1">OFFSET('Skjema for utfylling'!#REF!,Forskyvning!$E4316,Forskyvning!$F4316)</f>
        <v>#REF!</v>
      </c>
      <c r="H4315" t="e">
        <f ca="1">OFFSET('Skjema for utfylling'!#REF!,Forskyvning!$E4316,Forskyvning!$F4316)</f>
        <v>#REF!</v>
      </c>
      <c r="I4315" t="e">
        <f ca="1">OFFSET('Skjema for utfylling'!#REF!,Forskyvning!$E4316,Forskyvning!$F4316)</f>
        <v>#REF!</v>
      </c>
      <c r="J4315" t="e">
        <f ca="1">OFFSET('Skjema for utfylling'!#REF!,Forskyvning!$E4316,Forskyvning!$F4316)</f>
        <v>#REF!</v>
      </c>
      <c r="K4315" t="e">
        <f ca="1">OFFSET('Skjema for utfylling'!#REF!,Forskyvning!$E4316,Forskyvning!$F4316)</f>
        <v>#REF!</v>
      </c>
      <c r="L4315" t="e">
        <f ca="1">OFFSET('Skjema for utfylling'!#REF!,Forskyvning!$E4316,Forskyvning!$F4316)</f>
        <v>#REF!</v>
      </c>
      <c r="M4315" t="e">
        <f ca="1">OFFSET('Skjema for utfylling'!#REF!,Forskyvning!$E4316,Forskyvning!$F4316)</f>
        <v>#REF!</v>
      </c>
      <c r="N4315" t="e">
        <f ca="1">OFFSET('Skjema for utfylling'!#REF!,Forskyvning!$E4316,Forskyvning!$F4316)</f>
        <v>#REF!</v>
      </c>
      <c r="O4315" t="e">
        <f ca="1">OFFSET('Skjema for utfylling'!#REF!,Forskyvning!$E4316,Forskyvning!$F4316)</f>
        <v>#REF!</v>
      </c>
    </row>
    <row r="4316" spans="1:15" x14ac:dyDescent="0.35">
      <c r="A4316" t="e">
        <f ca="1">OFFSET('Skjema for utfylling'!#REF!,Forskyvning!B4317,0)</f>
        <v>#REF!</v>
      </c>
      <c r="B4316" t="e">
        <f ca="1">OFFSET('Skjema for utfylling'!#REF!,Forskyvning!B4317,0)</f>
        <v>#REF!</v>
      </c>
      <c r="C4316" t="e">
        <f t="shared" ca="1" si="67"/>
        <v>#REF!</v>
      </c>
      <c r="D4316" s="4">
        <f>'Skjema for utfylling'!$I$2</f>
        <v>0</v>
      </c>
      <c r="E4316" t="e">
        <f ca="1">OFFSET('Skjema for utfylling'!#REF!,Forskyvning!B4317,0)</f>
        <v>#REF!</v>
      </c>
      <c r="F4316" t="e">
        <f ca="1">OFFSET('Skjema for utfylling'!#REF!,Forskyvning!$E4317,Forskyvning!$F4317)</f>
        <v>#REF!</v>
      </c>
      <c r="G4316" t="e">
        <f ca="1">OFFSET('Skjema for utfylling'!#REF!,Forskyvning!$E4317,Forskyvning!$F4317)</f>
        <v>#REF!</v>
      </c>
      <c r="H4316" t="e">
        <f ca="1">OFFSET('Skjema for utfylling'!#REF!,Forskyvning!$E4317,Forskyvning!$F4317)</f>
        <v>#REF!</v>
      </c>
      <c r="I4316" t="e">
        <f ca="1">OFFSET('Skjema for utfylling'!#REF!,Forskyvning!$E4317,Forskyvning!$F4317)</f>
        <v>#REF!</v>
      </c>
      <c r="J4316" t="e">
        <f ca="1">OFFSET('Skjema for utfylling'!#REF!,Forskyvning!$E4317,Forskyvning!$F4317)</f>
        <v>#REF!</v>
      </c>
      <c r="K4316" t="e">
        <f ca="1">OFFSET('Skjema for utfylling'!#REF!,Forskyvning!$E4317,Forskyvning!$F4317)</f>
        <v>#REF!</v>
      </c>
      <c r="L4316" t="e">
        <f ca="1">OFFSET('Skjema for utfylling'!#REF!,Forskyvning!$E4317,Forskyvning!$F4317)</f>
        <v>#REF!</v>
      </c>
      <c r="M4316" t="e">
        <f ca="1">OFFSET('Skjema for utfylling'!#REF!,Forskyvning!$E4317,Forskyvning!$F4317)</f>
        <v>#REF!</v>
      </c>
      <c r="N4316" t="e">
        <f ca="1">OFFSET('Skjema for utfylling'!#REF!,Forskyvning!$E4317,Forskyvning!$F4317)</f>
        <v>#REF!</v>
      </c>
      <c r="O4316" t="e">
        <f ca="1">OFFSET('Skjema for utfylling'!#REF!,Forskyvning!$E4317,Forskyvning!$F4317)</f>
        <v>#REF!</v>
      </c>
    </row>
    <row r="4317" spans="1:15" x14ac:dyDescent="0.35">
      <c r="A4317" t="e">
        <f ca="1">OFFSET('Skjema for utfylling'!#REF!,Forskyvning!B4318,0)</f>
        <v>#REF!</v>
      </c>
      <c r="B4317" t="e">
        <f ca="1">OFFSET('Skjema for utfylling'!#REF!,Forskyvning!B4318,0)</f>
        <v>#REF!</v>
      </c>
      <c r="C4317" t="e">
        <f t="shared" ca="1" si="67"/>
        <v>#REF!</v>
      </c>
      <c r="D4317" s="4">
        <f>'Skjema for utfylling'!$I$2</f>
        <v>0</v>
      </c>
      <c r="E4317" t="e">
        <f ca="1">OFFSET('Skjema for utfylling'!#REF!,Forskyvning!B4318,0)</f>
        <v>#REF!</v>
      </c>
      <c r="F4317" t="e">
        <f ca="1">OFFSET('Skjema for utfylling'!#REF!,Forskyvning!$E4318,Forskyvning!$F4318)</f>
        <v>#REF!</v>
      </c>
      <c r="G4317" t="e">
        <f ca="1">OFFSET('Skjema for utfylling'!#REF!,Forskyvning!$E4318,Forskyvning!$F4318)</f>
        <v>#REF!</v>
      </c>
      <c r="H4317" t="e">
        <f ca="1">OFFSET('Skjema for utfylling'!#REF!,Forskyvning!$E4318,Forskyvning!$F4318)</f>
        <v>#REF!</v>
      </c>
      <c r="I4317" t="e">
        <f ca="1">OFFSET('Skjema for utfylling'!#REF!,Forskyvning!$E4318,Forskyvning!$F4318)</f>
        <v>#REF!</v>
      </c>
      <c r="J4317" t="e">
        <f ca="1">OFFSET('Skjema for utfylling'!#REF!,Forskyvning!$E4318,Forskyvning!$F4318)</f>
        <v>#REF!</v>
      </c>
      <c r="K4317" t="e">
        <f ca="1">OFFSET('Skjema for utfylling'!#REF!,Forskyvning!$E4318,Forskyvning!$F4318)</f>
        <v>#REF!</v>
      </c>
      <c r="L4317" t="e">
        <f ca="1">OFFSET('Skjema for utfylling'!#REF!,Forskyvning!$E4318,Forskyvning!$F4318)</f>
        <v>#REF!</v>
      </c>
      <c r="M4317" t="e">
        <f ca="1">OFFSET('Skjema for utfylling'!#REF!,Forskyvning!$E4318,Forskyvning!$F4318)</f>
        <v>#REF!</v>
      </c>
      <c r="N4317" t="e">
        <f ca="1">OFFSET('Skjema for utfylling'!#REF!,Forskyvning!$E4318,Forskyvning!$F4318)</f>
        <v>#REF!</v>
      </c>
      <c r="O4317" t="e">
        <f ca="1">OFFSET('Skjema for utfylling'!#REF!,Forskyvning!$E4318,Forskyvning!$F4318)</f>
        <v>#REF!</v>
      </c>
    </row>
    <row r="4318" spans="1:15" x14ac:dyDescent="0.35">
      <c r="A4318" t="e">
        <f ca="1">OFFSET('Skjema for utfylling'!#REF!,Forskyvning!B4319,0)</f>
        <v>#REF!</v>
      </c>
      <c r="B4318" t="e">
        <f ca="1">OFFSET('Skjema for utfylling'!#REF!,Forskyvning!B4319,0)</f>
        <v>#REF!</v>
      </c>
      <c r="C4318" t="e">
        <f t="shared" ca="1" si="67"/>
        <v>#REF!</v>
      </c>
      <c r="D4318" s="4">
        <f>'Skjema for utfylling'!$I$2</f>
        <v>0</v>
      </c>
      <c r="E4318" t="e">
        <f ca="1">OFFSET('Skjema for utfylling'!#REF!,Forskyvning!B4319,0)</f>
        <v>#REF!</v>
      </c>
      <c r="F4318" t="e">
        <f ca="1">OFFSET('Skjema for utfylling'!#REF!,Forskyvning!$E4319,Forskyvning!$F4319)</f>
        <v>#REF!</v>
      </c>
      <c r="G4318" t="e">
        <f ca="1">OFFSET('Skjema for utfylling'!#REF!,Forskyvning!$E4319,Forskyvning!$F4319)</f>
        <v>#REF!</v>
      </c>
      <c r="H4318" t="e">
        <f ca="1">OFFSET('Skjema for utfylling'!#REF!,Forskyvning!$E4319,Forskyvning!$F4319)</f>
        <v>#REF!</v>
      </c>
      <c r="I4318" t="e">
        <f ca="1">OFFSET('Skjema for utfylling'!#REF!,Forskyvning!$E4319,Forskyvning!$F4319)</f>
        <v>#REF!</v>
      </c>
      <c r="J4318" t="e">
        <f ca="1">OFFSET('Skjema for utfylling'!#REF!,Forskyvning!$E4319,Forskyvning!$F4319)</f>
        <v>#REF!</v>
      </c>
      <c r="K4318" t="e">
        <f ca="1">OFFSET('Skjema for utfylling'!#REF!,Forskyvning!$E4319,Forskyvning!$F4319)</f>
        <v>#REF!</v>
      </c>
      <c r="L4318" t="e">
        <f ca="1">OFFSET('Skjema for utfylling'!#REF!,Forskyvning!$E4319,Forskyvning!$F4319)</f>
        <v>#REF!</v>
      </c>
      <c r="M4318" t="e">
        <f ca="1">OFFSET('Skjema for utfylling'!#REF!,Forskyvning!$E4319,Forskyvning!$F4319)</f>
        <v>#REF!</v>
      </c>
      <c r="N4318" t="e">
        <f ca="1">OFFSET('Skjema for utfylling'!#REF!,Forskyvning!$E4319,Forskyvning!$F4319)</f>
        <v>#REF!</v>
      </c>
      <c r="O4318" t="e">
        <f ca="1">OFFSET('Skjema for utfylling'!#REF!,Forskyvning!$E4319,Forskyvning!$F4319)</f>
        <v>#REF!</v>
      </c>
    </row>
    <row r="4319" spans="1:15" x14ac:dyDescent="0.35">
      <c r="A4319" t="e">
        <f ca="1">OFFSET('Skjema for utfylling'!#REF!,Forskyvning!B4320,0)</f>
        <v>#REF!</v>
      </c>
      <c r="B4319" t="e">
        <f ca="1">OFFSET('Skjema for utfylling'!#REF!,Forskyvning!B4320,0)</f>
        <v>#REF!</v>
      </c>
      <c r="C4319" t="e">
        <f t="shared" ca="1" si="67"/>
        <v>#REF!</v>
      </c>
      <c r="D4319" s="4">
        <f>'Skjema for utfylling'!$I$2</f>
        <v>0</v>
      </c>
      <c r="E4319" t="e">
        <f ca="1">OFFSET('Skjema for utfylling'!#REF!,Forskyvning!B4320,0)</f>
        <v>#REF!</v>
      </c>
      <c r="F4319" t="e">
        <f ca="1">OFFSET('Skjema for utfylling'!#REF!,Forskyvning!$E4320,Forskyvning!$F4320)</f>
        <v>#REF!</v>
      </c>
      <c r="G4319" t="e">
        <f ca="1">OFFSET('Skjema for utfylling'!#REF!,Forskyvning!$E4320,Forskyvning!$F4320)</f>
        <v>#REF!</v>
      </c>
      <c r="H4319" t="e">
        <f ca="1">OFFSET('Skjema for utfylling'!#REF!,Forskyvning!$E4320,Forskyvning!$F4320)</f>
        <v>#REF!</v>
      </c>
      <c r="I4319" t="e">
        <f ca="1">OFFSET('Skjema for utfylling'!#REF!,Forskyvning!$E4320,Forskyvning!$F4320)</f>
        <v>#REF!</v>
      </c>
      <c r="J4319" t="e">
        <f ca="1">OFFSET('Skjema for utfylling'!#REF!,Forskyvning!$E4320,Forskyvning!$F4320)</f>
        <v>#REF!</v>
      </c>
      <c r="K4319" t="e">
        <f ca="1">OFFSET('Skjema for utfylling'!#REF!,Forskyvning!$E4320,Forskyvning!$F4320)</f>
        <v>#REF!</v>
      </c>
      <c r="L4319" t="e">
        <f ca="1">OFFSET('Skjema for utfylling'!#REF!,Forskyvning!$E4320,Forskyvning!$F4320)</f>
        <v>#REF!</v>
      </c>
      <c r="M4319" t="e">
        <f ca="1">OFFSET('Skjema for utfylling'!#REF!,Forskyvning!$E4320,Forskyvning!$F4320)</f>
        <v>#REF!</v>
      </c>
      <c r="N4319" t="e">
        <f ca="1">OFFSET('Skjema for utfylling'!#REF!,Forskyvning!$E4320,Forskyvning!$F4320)</f>
        <v>#REF!</v>
      </c>
      <c r="O4319" t="e">
        <f ca="1">OFFSET('Skjema for utfylling'!#REF!,Forskyvning!$E4320,Forskyvning!$F4320)</f>
        <v>#REF!</v>
      </c>
    </row>
    <row r="4320" spans="1:15" x14ac:dyDescent="0.35">
      <c r="A4320" t="e">
        <f ca="1">OFFSET('Skjema for utfylling'!#REF!,Forskyvning!B4321,0)</f>
        <v>#REF!</v>
      </c>
      <c r="B4320" t="e">
        <f ca="1">OFFSET('Skjema for utfylling'!#REF!,Forskyvning!B4321,0)</f>
        <v>#REF!</v>
      </c>
      <c r="C4320" t="e">
        <f t="shared" ca="1" si="67"/>
        <v>#REF!</v>
      </c>
      <c r="D4320" s="4">
        <f>'Skjema for utfylling'!$I$2</f>
        <v>0</v>
      </c>
      <c r="E4320" t="e">
        <f ca="1">OFFSET('Skjema for utfylling'!#REF!,Forskyvning!B4321,0)</f>
        <v>#REF!</v>
      </c>
      <c r="F4320" t="e">
        <f ca="1">OFFSET('Skjema for utfylling'!#REF!,Forskyvning!$E4321,Forskyvning!$F4321)</f>
        <v>#REF!</v>
      </c>
      <c r="G4320" t="e">
        <f ca="1">OFFSET('Skjema for utfylling'!#REF!,Forskyvning!$E4321,Forskyvning!$F4321)</f>
        <v>#REF!</v>
      </c>
      <c r="H4320" t="e">
        <f ca="1">OFFSET('Skjema for utfylling'!#REF!,Forskyvning!$E4321,Forskyvning!$F4321)</f>
        <v>#REF!</v>
      </c>
      <c r="I4320" t="e">
        <f ca="1">OFFSET('Skjema for utfylling'!#REF!,Forskyvning!$E4321,Forskyvning!$F4321)</f>
        <v>#REF!</v>
      </c>
      <c r="J4320" t="e">
        <f ca="1">OFFSET('Skjema for utfylling'!#REF!,Forskyvning!$E4321,Forskyvning!$F4321)</f>
        <v>#REF!</v>
      </c>
      <c r="K4320" t="e">
        <f ca="1">OFFSET('Skjema for utfylling'!#REF!,Forskyvning!$E4321,Forskyvning!$F4321)</f>
        <v>#REF!</v>
      </c>
      <c r="L4320" t="e">
        <f ca="1">OFFSET('Skjema for utfylling'!#REF!,Forskyvning!$E4321,Forskyvning!$F4321)</f>
        <v>#REF!</v>
      </c>
      <c r="M4320" t="e">
        <f ca="1">OFFSET('Skjema for utfylling'!#REF!,Forskyvning!$E4321,Forskyvning!$F4321)</f>
        <v>#REF!</v>
      </c>
      <c r="N4320" t="e">
        <f ca="1">OFFSET('Skjema for utfylling'!#REF!,Forskyvning!$E4321,Forskyvning!$F4321)</f>
        <v>#REF!</v>
      </c>
      <c r="O4320" t="e">
        <f ca="1">OFFSET('Skjema for utfylling'!#REF!,Forskyvning!$E4321,Forskyvning!$F4321)</f>
        <v>#REF!</v>
      </c>
    </row>
    <row r="4321" spans="1:15" x14ac:dyDescent="0.35">
      <c r="A4321" t="e">
        <f ca="1">OFFSET('Skjema for utfylling'!#REF!,Forskyvning!B4322,0)</f>
        <v>#REF!</v>
      </c>
      <c r="B4321" t="e">
        <f ca="1">OFFSET('Skjema for utfylling'!#REF!,Forskyvning!B4322,0)</f>
        <v>#REF!</v>
      </c>
      <c r="C4321" t="e">
        <f t="shared" ca="1" si="67"/>
        <v>#REF!</v>
      </c>
      <c r="D4321" s="4">
        <f>'Skjema for utfylling'!$I$2</f>
        <v>0</v>
      </c>
      <c r="E4321" t="e">
        <f ca="1">OFFSET('Skjema for utfylling'!#REF!,Forskyvning!B4322,0)</f>
        <v>#REF!</v>
      </c>
      <c r="F4321" t="e">
        <f ca="1">OFFSET('Skjema for utfylling'!#REF!,Forskyvning!$E4322,Forskyvning!$F4322)</f>
        <v>#REF!</v>
      </c>
      <c r="G4321" t="e">
        <f ca="1">OFFSET('Skjema for utfylling'!#REF!,Forskyvning!$E4322,Forskyvning!$F4322)</f>
        <v>#REF!</v>
      </c>
      <c r="H4321" t="e">
        <f ca="1">OFFSET('Skjema for utfylling'!#REF!,Forskyvning!$E4322,Forskyvning!$F4322)</f>
        <v>#REF!</v>
      </c>
      <c r="I4321" t="e">
        <f ca="1">OFFSET('Skjema for utfylling'!#REF!,Forskyvning!$E4322,Forskyvning!$F4322)</f>
        <v>#REF!</v>
      </c>
      <c r="J4321" t="e">
        <f ca="1">OFFSET('Skjema for utfylling'!#REF!,Forskyvning!$E4322,Forskyvning!$F4322)</f>
        <v>#REF!</v>
      </c>
      <c r="K4321" t="e">
        <f ca="1">OFFSET('Skjema for utfylling'!#REF!,Forskyvning!$E4322,Forskyvning!$F4322)</f>
        <v>#REF!</v>
      </c>
      <c r="L4321" t="e">
        <f ca="1">OFFSET('Skjema for utfylling'!#REF!,Forskyvning!$E4322,Forskyvning!$F4322)</f>
        <v>#REF!</v>
      </c>
      <c r="M4321" t="e">
        <f ca="1">OFFSET('Skjema for utfylling'!#REF!,Forskyvning!$E4322,Forskyvning!$F4322)</f>
        <v>#REF!</v>
      </c>
      <c r="N4321" t="e">
        <f ca="1">OFFSET('Skjema for utfylling'!#REF!,Forskyvning!$E4322,Forskyvning!$F4322)</f>
        <v>#REF!</v>
      </c>
      <c r="O4321" t="e">
        <f ca="1">OFFSET('Skjema for utfylling'!#REF!,Forskyvning!$E4322,Forskyvning!$F4322)</f>
        <v>#REF!</v>
      </c>
    </row>
    <row r="4322" spans="1:15" x14ac:dyDescent="0.35">
      <c r="A4322" t="e">
        <f ca="1">OFFSET('Skjema for utfylling'!#REF!,Forskyvning!B4323,0)</f>
        <v>#REF!</v>
      </c>
      <c r="B4322" t="e">
        <f ca="1">OFFSET('Skjema for utfylling'!#REF!,Forskyvning!B4323,0)</f>
        <v>#REF!</v>
      </c>
      <c r="C4322" t="e">
        <f t="shared" ca="1" si="67"/>
        <v>#REF!</v>
      </c>
      <c r="D4322" s="4">
        <f>'Skjema for utfylling'!$I$2</f>
        <v>0</v>
      </c>
      <c r="E4322" t="e">
        <f ca="1">OFFSET('Skjema for utfylling'!#REF!,Forskyvning!B4323,0)</f>
        <v>#REF!</v>
      </c>
      <c r="F4322" t="e">
        <f ca="1">OFFSET('Skjema for utfylling'!#REF!,Forskyvning!$E4323,Forskyvning!$F4323)</f>
        <v>#REF!</v>
      </c>
      <c r="G4322" t="e">
        <f ca="1">OFFSET('Skjema for utfylling'!#REF!,Forskyvning!$E4323,Forskyvning!$F4323)</f>
        <v>#REF!</v>
      </c>
      <c r="H4322" t="e">
        <f ca="1">OFFSET('Skjema for utfylling'!#REF!,Forskyvning!$E4323,Forskyvning!$F4323)</f>
        <v>#REF!</v>
      </c>
      <c r="I4322" t="e">
        <f ca="1">OFFSET('Skjema for utfylling'!#REF!,Forskyvning!$E4323,Forskyvning!$F4323)</f>
        <v>#REF!</v>
      </c>
      <c r="J4322" t="e">
        <f ca="1">OFFSET('Skjema for utfylling'!#REF!,Forskyvning!$E4323,Forskyvning!$F4323)</f>
        <v>#REF!</v>
      </c>
      <c r="K4322" t="e">
        <f ca="1">OFFSET('Skjema for utfylling'!#REF!,Forskyvning!$E4323,Forskyvning!$F4323)</f>
        <v>#REF!</v>
      </c>
      <c r="L4322" t="e">
        <f ca="1">OFFSET('Skjema for utfylling'!#REF!,Forskyvning!$E4323,Forskyvning!$F4323)</f>
        <v>#REF!</v>
      </c>
      <c r="M4322" t="e">
        <f ca="1">OFFSET('Skjema for utfylling'!#REF!,Forskyvning!$E4323,Forskyvning!$F4323)</f>
        <v>#REF!</v>
      </c>
      <c r="N4322" t="e">
        <f ca="1">OFFSET('Skjema for utfylling'!#REF!,Forskyvning!$E4323,Forskyvning!$F4323)</f>
        <v>#REF!</v>
      </c>
      <c r="O4322" t="e">
        <f ca="1">OFFSET('Skjema for utfylling'!#REF!,Forskyvning!$E4323,Forskyvning!$F4323)</f>
        <v>#REF!</v>
      </c>
    </row>
    <row r="4323" spans="1:15" x14ac:dyDescent="0.35">
      <c r="A4323" t="e">
        <f ca="1">OFFSET('Skjema for utfylling'!#REF!,Forskyvning!B4324,0)</f>
        <v>#REF!</v>
      </c>
      <c r="B4323" t="e">
        <f ca="1">OFFSET('Skjema for utfylling'!#REF!,Forskyvning!B4324,0)</f>
        <v>#REF!</v>
      </c>
      <c r="C4323" t="e">
        <f t="shared" ca="1" si="67"/>
        <v>#REF!</v>
      </c>
      <c r="D4323" s="4">
        <f>'Skjema for utfylling'!$I$2</f>
        <v>0</v>
      </c>
      <c r="E4323" t="e">
        <f ca="1">OFFSET('Skjema for utfylling'!#REF!,Forskyvning!B4324,0)</f>
        <v>#REF!</v>
      </c>
      <c r="F4323" t="e">
        <f ca="1">OFFSET('Skjema for utfylling'!#REF!,Forskyvning!$E4324,Forskyvning!$F4324)</f>
        <v>#REF!</v>
      </c>
      <c r="G4323" t="e">
        <f ca="1">OFFSET('Skjema for utfylling'!#REF!,Forskyvning!$E4324,Forskyvning!$F4324)</f>
        <v>#REF!</v>
      </c>
      <c r="H4323" t="e">
        <f ca="1">OFFSET('Skjema for utfylling'!#REF!,Forskyvning!$E4324,Forskyvning!$F4324)</f>
        <v>#REF!</v>
      </c>
      <c r="I4323" t="e">
        <f ca="1">OFFSET('Skjema for utfylling'!#REF!,Forskyvning!$E4324,Forskyvning!$F4324)</f>
        <v>#REF!</v>
      </c>
      <c r="J4323" t="e">
        <f ca="1">OFFSET('Skjema for utfylling'!#REF!,Forskyvning!$E4324,Forskyvning!$F4324)</f>
        <v>#REF!</v>
      </c>
      <c r="K4323" t="e">
        <f ca="1">OFFSET('Skjema for utfylling'!#REF!,Forskyvning!$E4324,Forskyvning!$F4324)</f>
        <v>#REF!</v>
      </c>
      <c r="L4323" t="e">
        <f ca="1">OFFSET('Skjema for utfylling'!#REF!,Forskyvning!$E4324,Forskyvning!$F4324)</f>
        <v>#REF!</v>
      </c>
      <c r="M4323" t="e">
        <f ca="1">OFFSET('Skjema for utfylling'!#REF!,Forskyvning!$E4324,Forskyvning!$F4324)</f>
        <v>#REF!</v>
      </c>
      <c r="N4323" t="e">
        <f ca="1">OFFSET('Skjema for utfylling'!#REF!,Forskyvning!$E4324,Forskyvning!$F4324)</f>
        <v>#REF!</v>
      </c>
      <c r="O4323" t="e">
        <f ca="1">OFFSET('Skjema for utfylling'!#REF!,Forskyvning!$E4324,Forskyvning!$F4324)</f>
        <v>#REF!</v>
      </c>
    </row>
    <row r="4324" spans="1:15" x14ac:dyDescent="0.35">
      <c r="A4324" t="e">
        <f ca="1">OFFSET('Skjema for utfylling'!#REF!,Forskyvning!B4325,0)</f>
        <v>#REF!</v>
      </c>
      <c r="B4324" t="e">
        <f ca="1">OFFSET('Skjema for utfylling'!#REF!,Forskyvning!B4325,0)</f>
        <v>#REF!</v>
      </c>
      <c r="C4324" t="e">
        <f t="shared" ca="1" si="67"/>
        <v>#REF!</v>
      </c>
      <c r="D4324" s="4">
        <f>'Skjema for utfylling'!$I$2</f>
        <v>0</v>
      </c>
      <c r="E4324" t="e">
        <f ca="1">OFFSET('Skjema for utfylling'!#REF!,Forskyvning!B4325,0)</f>
        <v>#REF!</v>
      </c>
      <c r="F4324" t="e">
        <f ca="1">OFFSET('Skjema for utfylling'!#REF!,Forskyvning!$E4325,Forskyvning!$F4325)</f>
        <v>#REF!</v>
      </c>
      <c r="G4324" t="e">
        <f ca="1">OFFSET('Skjema for utfylling'!#REF!,Forskyvning!$E4325,Forskyvning!$F4325)</f>
        <v>#REF!</v>
      </c>
      <c r="H4324" t="e">
        <f ca="1">OFFSET('Skjema for utfylling'!#REF!,Forskyvning!$E4325,Forskyvning!$F4325)</f>
        <v>#REF!</v>
      </c>
      <c r="I4324" t="e">
        <f ca="1">OFFSET('Skjema for utfylling'!#REF!,Forskyvning!$E4325,Forskyvning!$F4325)</f>
        <v>#REF!</v>
      </c>
      <c r="J4324" t="e">
        <f ca="1">OFFSET('Skjema for utfylling'!#REF!,Forskyvning!$E4325,Forskyvning!$F4325)</f>
        <v>#REF!</v>
      </c>
      <c r="K4324" t="e">
        <f ca="1">OFFSET('Skjema for utfylling'!#REF!,Forskyvning!$E4325,Forskyvning!$F4325)</f>
        <v>#REF!</v>
      </c>
      <c r="L4324" t="e">
        <f ca="1">OFFSET('Skjema for utfylling'!#REF!,Forskyvning!$E4325,Forskyvning!$F4325)</f>
        <v>#REF!</v>
      </c>
      <c r="M4324" t="e">
        <f ca="1">OFFSET('Skjema for utfylling'!#REF!,Forskyvning!$E4325,Forskyvning!$F4325)</f>
        <v>#REF!</v>
      </c>
      <c r="N4324" t="e">
        <f ca="1">OFFSET('Skjema for utfylling'!#REF!,Forskyvning!$E4325,Forskyvning!$F4325)</f>
        <v>#REF!</v>
      </c>
      <c r="O4324" t="e">
        <f ca="1">OFFSET('Skjema for utfylling'!#REF!,Forskyvning!$E4325,Forskyvning!$F4325)</f>
        <v>#REF!</v>
      </c>
    </row>
    <row r="4325" spans="1:15" x14ac:dyDescent="0.35">
      <c r="A4325" t="e">
        <f ca="1">OFFSET('Skjema for utfylling'!#REF!,Forskyvning!B4326,0)</f>
        <v>#REF!</v>
      </c>
      <c r="B4325" t="e">
        <f ca="1">OFFSET('Skjema for utfylling'!#REF!,Forskyvning!B4326,0)</f>
        <v>#REF!</v>
      </c>
      <c r="C4325" t="e">
        <f t="shared" ca="1" si="67"/>
        <v>#REF!</v>
      </c>
      <c r="D4325" s="4">
        <f>'Skjema for utfylling'!$I$2</f>
        <v>0</v>
      </c>
      <c r="E4325" t="e">
        <f ca="1">OFFSET('Skjema for utfylling'!#REF!,Forskyvning!B4326,0)</f>
        <v>#REF!</v>
      </c>
      <c r="F4325" t="e">
        <f ca="1">OFFSET('Skjema for utfylling'!#REF!,Forskyvning!$E4326,Forskyvning!$F4326)</f>
        <v>#REF!</v>
      </c>
      <c r="G4325" t="e">
        <f ca="1">OFFSET('Skjema for utfylling'!#REF!,Forskyvning!$E4326,Forskyvning!$F4326)</f>
        <v>#REF!</v>
      </c>
      <c r="H4325" t="e">
        <f ca="1">OFFSET('Skjema for utfylling'!#REF!,Forskyvning!$E4326,Forskyvning!$F4326)</f>
        <v>#REF!</v>
      </c>
      <c r="I4325" t="e">
        <f ca="1">OFFSET('Skjema for utfylling'!#REF!,Forskyvning!$E4326,Forskyvning!$F4326)</f>
        <v>#REF!</v>
      </c>
      <c r="J4325" t="e">
        <f ca="1">OFFSET('Skjema for utfylling'!#REF!,Forskyvning!$E4326,Forskyvning!$F4326)</f>
        <v>#REF!</v>
      </c>
      <c r="K4325" t="e">
        <f ca="1">OFFSET('Skjema for utfylling'!#REF!,Forskyvning!$E4326,Forskyvning!$F4326)</f>
        <v>#REF!</v>
      </c>
      <c r="L4325" t="e">
        <f ca="1">OFFSET('Skjema for utfylling'!#REF!,Forskyvning!$E4326,Forskyvning!$F4326)</f>
        <v>#REF!</v>
      </c>
      <c r="M4325" t="e">
        <f ca="1">OFFSET('Skjema for utfylling'!#REF!,Forskyvning!$E4326,Forskyvning!$F4326)</f>
        <v>#REF!</v>
      </c>
      <c r="N4325" t="e">
        <f ca="1">OFFSET('Skjema for utfylling'!#REF!,Forskyvning!$E4326,Forskyvning!$F4326)</f>
        <v>#REF!</v>
      </c>
      <c r="O4325" t="e">
        <f ca="1">OFFSET('Skjema for utfylling'!#REF!,Forskyvning!$E4326,Forskyvning!$F4326)</f>
        <v>#REF!</v>
      </c>
    </row>
    <row r="4326" spans="1:15" x14ac:dyDescent="0.35">
      <c r="A4326" t="e">
        <f ca="1">OFFSET('Skjema for utfylling'!#REF!,Forskyvning!B4327,0)</f>
        <v>#REF!</v>
      </c>
      <c r="B4326" t="e">
        <f ca="1">OFFSET('Skjema for utfylling'!#REF!,Forskyvning!B4327,0)</f>
        <v>#REF!</v>
      </c>
      <c r="C4326" t="e">
        <f t="shared" ca="1" si="67"/>
        <v>#REF!</v>
      </c>
      <c r="D4326" s="4">
        <f>'Skjema for utfylling'!$I$2</f>
        <v>0</v>
      </c>
      <c r="E4326" t="e">
        <f ca="1">OFFSET('Skjema for utfylling'!#REF!,Forskyvning!B4327,0)</f>
        <v>#REF!</v>
      </c>
      <c r="F4326" t="e">
        <f ca="1">OFFSET('Skjema for utfylling'!#REF!,Forskyvning!$E4327,Forskyvning!$F4327)</f>
        <v>#REF!</v>
      </c>
      <c r="G4326" t="e">
        <f ca="1">OFFSET('Skjema for utfylling'!#REF!,Forskyvning!$E4327,Forskyvning!$F4327)</f>
        <v>#REF!</v>
      </c>
      <c r="H4326" t="e">
        <f ca="1">OFFSET('Skjema for utfylling'!#REF!,Forskyvning!$E4327,Forskyvning!$F4327)</f>
        <v>#REF!</v>
      </c>
      <c r="I4326" t="e">
        <f ca="1">OFFSET('Skjema for utfylling'!#REF!,Forskyvning!$E4327,Forskyvning!$F4327)</f>
        <v>#REF!</v>
      </c>
      <c r="J4326" t="e">
        <f ca="1">OFFSET('Skjema for utfylling'!#REF!,Forskyvning!$E4327,Forskyvning!$F4327)</f>
        <v>#REF!</v>
      </c>
      <c r="K4326" t="e">
        <f ca="1">OFFSET('Skjema for utfylling'!#REF!,Forskyvning!$E4327,Forskyvning!$F4327)</f>
        <v>#REF!</v>
      </c>
      <c r="L4326" t="e">
        <f ca="1">OFFSET('Skjema for utfylling'!#REF!,Forskyvning!$E4327,Forskyvning!$F4327)</f>
        <v>#REF!</v>
      </c>
      <c r="M4326" t="e">
        <f ca="1">OFFSET('Skjema for utfylling'!#REF!,Forskyvning!$E4327,Forskyvning!$F4327)</f>
        <v>#REF!</v>
      </c>
      <c r="N4326" t="e">
        <f ca="1">OFFSET('Skjema for utfylling'!#REF!,Forskyvning!$E4327,Forskyvning!$F4327)</f>
        <v>#REF!</v>
      </c>
      <c r="O4326" t="e">
        <f ca="1">OFFSET('Skjema for utfylling'!#REF!,Forskyvning!$E4327,Forskyvning!$F4327)</f>
        <v>#REF!</v>
      </c>
    </row>
    <row r="4327" spans="1:15" x14ac:dyDescent="0.35">
      <c r="A4327" t="e">
        <f ca="1">OFFSET('Skjema for utfylling'!#REF!,Forskyvning!B4328,0)</f>
        <v>#REF!</v>
      </c>
      <c r="B4327" t="e">
        <f ca="1">OFFSET('Skjema for utfylling'!#REF!,Forskyvning!B4328,0)</f>
        <v>#REF!</v>
      </c>
      <c r="C4327" t="e">
        <f t="shared" ca="1" si="67"/>
        <v>#REF!</v>
      </c>
      <c r="D4327" s="4">
        <f>'Skjema for utfylling'!$I$2</f>
        <v>0</v>
      </c>
      <c r="E4327" t="e">
        <f ca="1">OFFSET('Skjema for utfylling'!#REF!,Forskyvning!B4328,0)</f>
        <v>#REF!</v>
      </c>
      <c r="F4327" t="e">
        <f ca="1">OFFSET('Skjema for utfylling'!#REF!,Forskyvning!$E4328,Forskyvning!$F4328)</f>
        <v>#REF!</v>
      </c>
      <c r="G4327" t="e">
        <f ca="1">OFFSET('Skjema for utfylling'!#REF!,Forskyvning!$E4328,Forskyvning!$F4328)</f>
        <v>#REF!</v>
      </c>
      <c r="H4327" t="e">
        <f ca="1">OFFSET('Skjema for utfylling'!#REF!,Forskyvning!$E4328,Forskyvning!$F4328)</f>
        <v>#REF!</v>
      </c>
      <c r="I4327" t="e">
        <f ca="1">OFFSET('Skjema for utfylling'!#REF!,Forskyvning!$E4328,Forskyvning!$F4328)</f>
        <v>#REF!</v>
      </c>
      <c r="J4327" t="e">
        <f ca="1">OFFSET('Skjema for utfylling'!#REF!,Forskyvning!$E4328,Forskyvning!$F4328)</f>
        <v>#REF!</v>
      </c>
      <c r="K4327" t="e">
        <f ca="1">OFFSET('Skjema for utfylling'!#REF!,Forskyvning!$E4328,Forskyvning!$F4328)</f>
        <v>#REF!</v>
      </c>
      <c r="L4327" t="e">
        <f ca="1">OFFSET('Skjema for utfylling'!#REF!,Forskyvning!$E4328,Forskyvning!$F4328)</f>
        <v>#REF!</v>
      </c>
      <c r="M4327" t="e">
        <f ca="1">OFFSET('Skjema for utfylling'!#REF!,Forskyvning!$E4328,Forskyvning!$F4328)</f>
        <v>#REF!</v>
      </c>
      <c r="N4327" t="e">
        <f ca="1">OFFSET('Skjema for utfylling'!#REF!,Forskyvning!$E4328,Forskyvning!$F4328)</f>
        <v>#REF!</v>
      </c>
      <c r="O4327" t="e">
        <f ca="1">OFFSET('Skjema for utfylling'!#REF!,Forskyvning!$E4328,Forskyvning!$F4328)</f>
        <v>#REF!</v>
      </c>
    </row>
    <row r="4328" spans="1:15" x14ac:dyDescent="0.35">
      <c r="A4328" t="e">
        <f ca="1">OFFSET('Skjema for utfylling'!#REF!,Forskyvning!B4329,0)</f>
        <v>#REF!</v>
      </c>
      <c r="B4328" t="e">
        <f ca="1">OFFSET('Skjema for utfylling'!#REF!,Forskyvning!B4329,0)</f>
        <v>#REF!</v>
      </c>
      <c r="C4328" t="e">
        <f t="shared" ca="1" si="67"/>
        <v>#REF!</v>
      </c>
      <c r="D4328" s="4">
        <f>'Skjema for utfylling'!$I$2</f>
        <v>0</v>
      </c>
      <c r="E4328" t="e">
        <f ca="1">OFFSET('Skjema for utfylling'!#REF!,Forskyvning!B4329,0)</f>
        <v>#REF!</v>
      </c>
      <c r="F4328" t="e">
        <f ca="1">OFFSET('Skjema for utfylling'!#REF!,Forskyvning!$E4329,Forskyvning!$F4329)</f>
        <v>#REF!</v>
      </c>
      <c r="G4328" t="e">
        <f ca="1">OFFSET('Skjema for utfylling'!#REF!,Forskyvning!$E4329,Forskyvning!$F4329)</f>
        <v>#REF!</v>
      </c>
      <c r="H4328" t="e">
        <f ca="1">OFFSET('Skjema for utfylling'!#REF!,Forskyvning!$E4329,Forskyvning!$F4329)</f>
        <v>#REF!</v>
      </c>
      <c r="I4328" t="e">
        <f ca="1">OFFSET('Skjema for utfylling'!#REF!,Forskyvning!$E4329,Forskyvning!$F4329)</f>
        <v>#REF!</v>
      </c>
      <c r="J4328" t="e">
        <f ca="1">OFFSET('Skjema for utfylling'!#REF!,Forskyvning!$E4329,Forskyvning!$F4329)</f>
        <v>#REF!</v>
      </c>
      <c r="K4328" t="e">
        <f ca="1">OFFSET('Skjema for utfylling'!#REF!,Forskyvning!$E4329,Forskyvning!$F4329)</f>
        <v>#REF!</v>
      </c>
      <c r="L4328" t="e">
        <f ca="1">OFFSET('Skjema for utfylling'!#REF!,Forskyvning!$E4329,Forskyvning!$F4329)</f>
        <v>#REF!</v>
      </c>
      <c r="M4328" t="e">
        <f ca="1">OFFSET('Skjema for utfylling'!#REF!,Forskyvning!$E4329,Forskyvning!$F4329)</f>
        <v>#REF!</v>
      </c>
      <c r="N4328" t="e">
        <f ca="1">OFFSET('Skjema for utfylling'!#REF!,Forskyvning!$E4329,Forskyvning!$F4329)</f>
        <v>#REF!</v>
      </c>
      <c r="O4328" t="e">
        <f ca="1">OFFSET('Skjema for utfylling'!#REF!,Forskyvning!$E4329,Forskyvning!$F4329)</f>
        <v>#REF!</v>
      </c>
    </row>
    <row r="4329" spans="1:15" x14ac:dyDescent="0.35">
      <c r="A4329" t="e">
        <f ca="1">OFFSET('Skjema for utfylling'!#REF!,Forskyvning!B4330,0)</f>
        <v>#REF!</v>
      </c>
      <c r="B4329" t="e">
        <f ca="1">OFFSET('Skjema for utfylling'!#REF!,Forskyvning!B4330,0)</f>
        <v>#REF!</v>
      </c>
      <c r="C4329" t="e">
        <f t="shared" ca="1" si="67"/>
        <v>#REF!</v>
      </c>
      <c r="D4329" s="4">
        <f>'Skjema for utfylling'!$I$2</f>
        <v>0</v>
      </c>
      <c r="E4329" t="e">
        <f ca="1">OFFSET('Skjema for utfylling'!#REF!,Forskyvning!B4330,0)</f>
        <v>#REF!</v>
      </c>
      <c r="F4329" t="e">
        <f ca="1">OFFSET('Skjema for utfylling'!#REF!,Forskyvning!$E4330,Forskyvning!$F4330)</f>
        <v>#REF!</v>
      </c>
      <c r="G4329" t="e">
        <f ca="1">OFFSET('Skjema for utfylling'!#REF!,Forskyvning!$E4330,Forskyvning!$F4330)</f>
        <v>#REF!</v>
      </c>
      <c r="H4329" t="e">
        <f ca="1">OFFSET('Skjema for utfylling'!#REF!,Forskyvning!$E4330,Forskyvning!$F4330)</f>
        <v>#REF!</v>
      </c>
      <c r="I4329" t="e">
        <f ca="1">OFFSET('Skjema for utfylling'!#REF!,Forskyvning!$E4330,Forskyvning!$F4330)</f>
        <v>#REF!</v>
      </c>
      <c r="J4329" t="e">
        <f ca="1">OFFSET('Skjema for utfylling'!#REF!,Forskyvning!$E4330,Forskyvning!$F4330)</f>
        <v>#REF!</v>
      </c>
      <c r="K4329" t="e">
        <f ca="1">OFFSET('Skjema for utfylling'!#REF!,Forskyvning!$E4330,Forskyvning!$F4330)</f>
        <v>#REF!</v>
      </c>
      <c r="L4329" t="e">
        <f ca="1">OFFSET('Skjema for utfylling'!#REF!,Forskyvning!$E4330,Forskyvning!$F4330)</f>
        <v>#REF!</v>
      </c>
      <c r="M4329" t="e">
        <f ca="1">OFFSET('Skjema for utfylling'!#REF!,Forskyvning!$E4330,Forskyvning!$F4330)</f>
        <v>#REF!</v>
      </c>
      <c r="N4329" t="e">
        <f ca="1">OFFSET('Skjema for utfylling'!#REF!,Forskyvning!$E4330,Forskyvning!$F4330)</f>
        <v>#REF!</v>
      </c>
      <c r="O4329" t="e">
        <f ca="1">OFFSET('Skjema for utfylling'!#REF!,Forskyvning!$E4330,Forskyvning!$F4330)</f>
        <v>#REF!</v>
      </c>
    </row>
    <row r="4330" spans="1:15" x14ac:dyDescent="0.35">
      <c r="A4330" t="e">
        <f ca="1">OFFSET('Skjema for utfylling'!#REF!,Forskyvning!B4331,0)</f>
        <v>#REF!</v>
      </c>
      <c r="B4330" t="e">
        <f ca="1">OFFSET('Skjema for utfylling'!#REF!,Forskyvning!B4331,0)</f>
        <v>#REF!</v>
      </c>
      <c r="C4330" t="e">
        <f t="shared" ca="1" si="67"/>
        <v>#REF!</v>
      </c>
      <c r="D4330" s="4">
        <f>'Skjema for utfylling'!$I$2</f>
        <v>0</v>
      </c>
      <c r="E4330" t="e">
        <f ca="1">OFFSET('Skjema for utfylling'!#REF!,Forskyvning!B4331,0)</f>
        <v>#REF!</v>
      </c>
      <c r="F4330" t="e">
        <f ca="1">OFFSET('Skjema for utfylling'!#REF!,Forskyvning!$E4331,Forskyvning!$F4331)</f>
        <v>#REF!</v>
      </c>
      <c r="G4330" t="e">
        <f ca="1">OFFSET('Skjema for utfylling'!#REF!,Forskyvning!$E4331,Forskyvning!$F4331)</f>
        <v>#REF!</v>
      </c>
      <c r="H4330" t="e">
        <f ca="1">OFFSET('Skjema for utfylling'!#REF!,Forskyvning!$E4331,Forskyvning!$F4331)</f>
        <v>#REF!</v>
      </c>
      <c r="I4330" t="e">
        <f ca="1">OFFSET('Skjema for utfylling'!#REF!,Forskyvning!$E4331,Forskyvning!$F4331)</f>
        <v>#REF!</v>
      </c>
      <c r="J4330" t="e">
        <f ca="1">OFFSET('Skjema for utfylling'!#REF!,Forskyvning!$E4331,Forskyvning!$F4331)</f>
        <v>#REF!</v>
      </c>
      <c r="K4330" t="e">
        <f ca="1">OFFSET('Skjema for utfylling'!#REF!,Forskyvning!$E4331,Forskyvning!$F4331)</f>
        <v>#REF!</v>
      </c>
      <c r="L4330" t="e">
        <f ca="1">OFFSET('Skjema for utfylling'!#REF!,Forskyvning!$E4331,Forskyvning!$F4331)</f>
        <v>#REF!</v>
      </c>
      <c r="M4330" t="e">
        <f ca="1">OFFSET('Skjema for utfylling'!#REF!,Forskyvning!$E4331,Forskyvning!$F4331)</f>
        <v>#REF!</v>
      </c>
      <c r="N4330" t="e">
        <f ca="1">OFFSET('Skjema for utfylling'!#REF!,Forskyvning!$E4331,Forskyvning!$F4331)</f>
        <v>#REF!</v>
      </c>
      <c r="O4330" t="e">
        <f ca="1">OFFSET('Skjema for utfylling'!#REF!,Forskyvning!$E4331,Forskyvning!$F4331)</f>
        <v>#REF!</v>
      </c>
    </row>
    <row r="4331" spans="1:15" x14ac:dyDescent="0.35">
      <c r="A4331" t="e">
        <f ca="1">OFFSET('Skjema for utfylling'!#REF!,Forskyvning!B4332,0)</f>
        <v>#REF!</v>
      </c>
      <c r="B4331" t="e">
        <f ca="1">OFFSET('Skjema for utfylling'!#REF!,Forskyvning!B4332,0)</f>
        <v>#REF!</v>
      </c>
      <c r="C4331" t="e">
        <f t="shared" ca="1" si="67"/>
        <v>#REF!</v>
      </c>
      <c r="D4331" s="4">
        <f>'Skjema for utfylling'!$I$2</f>
        <v>0</v>
      </c>
      <c r="E4331" t="e">
        <f ca="1">OFFSET('Skjema for utfylling'!#REF!,Forskyvning!B4332,0)</f>
        <v>#REF!</v>
      </c>
      <c r="F4331" t="e">
        <f ca="1">OFFSET('Skjema for utfylling'!#REF!,Forskyvning!$E4332,Forskyvning!$F4332)</f>
        <v>#REF!</v>
      </c>
      <c r="G4331" t="e">
        <f ca="1">OFFSET('Skjema for utfylling'!#REF!,Forskyvning!$E4332,Forskyvning!$F4332)</f>
        <v>#REF!</v>
      </c>
      <c r="H4331" t="e">
        <f ca="1">OFFSET('Skjema for utfylling'!#REF!,Forskyvning!$E4332,Forskyvning!$F4332)</f>
        <v>#REF!</v>
      </c>
      <c r="I4331" t="e">
        <f ca="1">OFFSET('Skjema for utfylling'!#REF!,Forskyvning!$E4332,Forskyvning!$F4332)</f>
        <v>#REF!</v>
      </c>
      <c r="J4331" t="e">
        <f ca="1">OFFSET('Skjema for utfylling'!#REF!,Forskyvning!$E4332,Forskyvning!$F4332)</f>
        <v>#REF!</v>
      </c>
      <c r="K4331" t="e">
        <f ca="1">OFFSET('Skjema for utfylling'!#REF!,Forskyvning!$E4332,Forskyvning!$F4332)</f>
        <v>#REF!</v>
      </c>
      <c r="L4331" t="e">
        <f ca="1">OFFSET('Skjema for utfylling'!#REF!,Forskyvning!$E4332,Forskyvning!$F4332)</f>
        <v>#REF!</v>
      </c>
      <c r="M4331" t="e">
        <f ca="1">OFFSET('Skjema for utfylling'!#REF!,Forskyvning!$E4332,Forskyvning!$F4332)</f>
        <v>#REF!</v>
      </c>
      <c r="N4331" t="e">
        <f ca="1">OFFSET('Skjema for utfylling'!#REF!,Forskyvning!$E4332,Forskyvning!$F4332)</f>
        <v>#REF!</v>
      </c>
      <c r="O4331" t="e">
        <f ca="1">OFFSET('Skjema for utfylling'!#REF!,Forskyvning!$E4332,Forskyvning!$F4332)</f>
        <v>#REF!</v>
      </c>
    </row>
    <row r="4332" spans="1:15" x14ac:dyDescent="0.35">
      <c r="A4332" t="e">
        <f ca="1">OFFSET('Skjema for utfylling'!#REF!,Forskyvning!B4333,0)</f>
        <v>#REF!</v>
      </c>
      <c r="B4332" t="e">
        <f ca="1">OFFSET('Skjema for utfylling'!#REF!,Forskyvning!B4333,0)</f>
        <v>#REF!</v>
      </c>
      <c r="C4332" t="e">
        <f t="shared" ca="1" si="67"/>
        <v>#REF!</v>
      </c>
      <c r="D4332" s="4">
        <f>'Skjema for utfylling'!$I$2</f>
        <v>0</v>
      </c>
      <c r="E4332" t="e">
        <f ca="1">OFFSET('Skjema for utfylling'!#REF!,Forskyvning!B4333,0)</f>
        <v>#REF!</v>
      </c>
      <c r="F4332" t="e">
        <f ca="1">OFFSET('Skjema for utfylling'!#REF!,Forskyvning!$E4333,Forskyvning!$F4333)</f>
        <v>#REF!</v>
      </c>
      <c r="G4332" t="e">
        <f ca="1">OFFSET('Skjema for utfylling'!#REF!,Forskyvning!$E4333,Forskyvning!$F4333)</f>
        <v>#REF!</v>
      </c>
      <c r="H4332" t="e">
        <f ca="1">OFFSET('Skjema for utfylling'!#REF!,Forskyvning!$E4333,Forskyvning!$F4333)</f>
        <v>#REF!</v>
      </c>
      <c r="I4332" t="e">
        <f ca="1">OFFSET('Skjema for utfylling'!#REF!,Forskyvning!$E4333,Forskyvning!$F4333)</f>
        <v>#REF!</v>
      </c>
      <c r="J4332" t="e">
        <f ca="1">OFFSET('Skjema for utfylling'!#REF!,Forskyvning!$E4333,Forskyvning!$F4333)</f>
        <v>#REF!</v>
      </c>
      <c r="K4332" t="e">
        <f ca="1">OFFSET('Skjema for utfylling'!#REF!,Forskyvning!$E4333,Forskyvning!$F4333)</f>
        <v>#REF!</v>
      </c>
      <c r="L4332" t="e">
        <f ca="1">OFFSET('Skjema for utfylling'!#REF!,Forskyvning!$E4333,Forskyvning!$F4333)</f>
        <v>#REF!</v>
      </c>
      <c r="M4332" t="e">
        <f ca="1">OFFSET('Skjema for utfylling'!#REF!,Forskyvning!$E4333,Forskyvning!$F4333)</f>
        <v>#REF!</v>
      </c>
      <c r="N4332" t="e">
        <f ca="1">OFFSET('Skjema for utfylling'!#REF!,Forskyvning!$E4333,Forskyvning!$F4333)</f>
        <v>#REF!</v>
      </c>
      <c r="O4332" t="e">
        <f ca="1">OFFSET('Skjema for utfylling'!#REF!,Forskyvning!$E4333,Forskyvning!$F4333)</f>
        <v>#REF!</v>
      </c>
    </row>
    <row r="4333" spans="1:15" x14ac:dyDescent="0.35">
      <c r="A4333" t="e">
        <f ca="1">OFFSET('Skjema for utfylling'!#REF!,Forskyvning!B4334,0)</f>
        <v>#REF!</v>
      </c>
      <c r="B4333" t="e">
        <f ca="1">OFFSET('Skjema for utfylling'!#REF!,Forskyvning!B4334,0)</f>
        <v>#REF!</v>
      </c>
      <c r="C4333" t="e">
        <f t="shared" ca="1" si="67"/>
        <v>#REF!</v>
      </c>
      <c r="D4333" s="4">
        <f>'Skjema for utfylling'!$I$2</f>
        <v>0</v>
      </c>
      <c r="E4333" t="e">
        <f ca="1">OFFSET('Skjema for utfylling'!#REF!,Forskyvning!B4334,0)</f>
        <v>#REF!</v>
      </c>
      <c r="F4333" t="e">
        <f ca="1">OFFSET('Skjema for utfylling'!#REF!,Forskyvning!$E4334,Forskyvning!$F4334)</f>
        <v>#REF!</v>
      </c>
      <c r="G4333" t="e">
        <f ca="1">OFFSET('Skjema for utfylling'!#REF!,Forskyvning!$E4334,Forskyvning!$F4334)</f>
        <v>#REF!</v>
      </c>
      <c r="H4333" t="e">
        <f ca="1">OFFSET('Skjema for utfylling'!#REF!,Forskyvning!$E4334,Forskyvning!$F4334)</f>
        <v>#REF!</v>
      </c>
      <c r="I4333" t="e">
        <f ca="1">OFFSET('Skjema for utfylling'!#REF!,Forskyvning!$E4334,Forskyvning!$F4334)</f>
        <v>#REF!</v>
      </c>
      <c r="J4333" t="e">
        <f ca="1">OFFSET('Skjema for utfylling'!#REF!,Forskyvning!$E4334,Forskyvning!$F4334)</f>
        <v>#REF!</v>
      </c>
      <c r="K4333" t="e">
        <f ca="1">OFFSET('Skjema for utfylling'!#REF!,Forskyvning!$E4334,Forskyvning!$F4334)</f>
        <v>#REF!</v>
      </c>
      <c r="L4333" t="e">
        <f ca="1">OFFSET('Skjema for utfylling'!#REF!,Forskyvning!$E4334,Forskyvning!$F4334)</f>
        <v>#REF!</v>
      </c>
      <c r="M4333" t="e">
        <f ca="1">OFFSET('Skjema for utfylling'!#REF!,Forskyvning!$E4334,Forskyvning!$F4334)</f>
        <v>#REF!</v>
      </c>
      <c r="N4333" t="e">
        <f ca="1">OFFSET('Skjema for utfylling'!#REF!,Forskyvning!$E4334,Forskyvning!$F4334)</f>
        <v>#REF!</v>
      </c>
      <c r="O4333" t="e">
        <f ca="1">OFFSET('Skjema for utfylling'!#REF!,Forskyvning!$E4334,Forskyvning!$F4334)</f>
        <v>#REF!</v>
      </c>
    </row>
    <row r="4334" spans="1:15" x14ac:dyDescent="0.35">
      <c r="A4334" t="e">
        <f ca="1">OFFSET('Skjema for utfylling'!#REF!,Forskyvning!B4335,0)</f>
        <v>#REF!</v>
      </c>
      <c r="B4334" t="e">
        <f ca="1">OFFSET('Skjema for utfylling'!#REF!,Forskyvning!B4335,0)</f>
        <v>#REF!</v>
      </c>
      <c r="C4334" t="e">
        <f t="shared" ca="1" si="67"/>
        <v>#REF!</v>
      </c>
      <c r="D4334" s="4">
        <f>'Skjema for utfylling'!$I$2</f>
        <v>0</v>
      </c>
      <c r="E4334" t="e">
        <f ca="1">OFFSET('Skjema for utfylling'!#REF!,Forskyvning!B4335,0)</f>
        <v>#REF!</v>
      </c>
      <c r="F4334" t="e">
        <f ca="1">OFFSET('Skjema for utfylling'!#REF!,Forskyvning!$E4335,Forskyvning!$F4335)</f>
        <v>#REF!</v>
      </c>
      <c r="G4334" t="e">
        <f ca="1">OFFSET('Skjema for utfylling'!#REF!,Forskyvning!$E4335,Forskyvning!$F4335)</f>
        <v>#REF!</v>
      </c>
      <c r="H4334" t="e">
        <f ca="1">OFFSET('Skjema for utfylling'!#REF!,Forskyvning!$E4335,Forskyvning!$F4335)</f>
        <v>#REF!</v>
      </c>
      <c r="I4334" t="e">
        <f ca="1">OFFSET('Skjema for utfylling'!#REF!,Forskyvning!$E4335,Forskyvning!$F4335)</f>
        <v>#REF!</v>
      </c>
      <c r="J4334" t="e">
        <f ca="1">OFFSET('Skjema for utfylling'!#REF!,Forskyvning!$E4335,Forskyvning!$F4335)</f>
        <v>#REF!</v>
      </c>
      <c r="K4334" t="e">
        <f ca="1">OFFSET('Skjema for utfylling'!#REF!,Forskyvning!$E4335,Forskyvning!$F4335)</f>
        <v>#REF!</v>
      </c>
      <c r="L4334" t="e">
        <f ca="1">OFFSET('Skjema for utfylling'!#REF!,Forskyvning!$E4335,Forskyvning!$F4335)</f>
        <v>#REF!</v>
      </c>
      <c r="M4334" t="e">
        <f ca="1">OFFSET('Skjema for utfylling'!#REF!,Forskyvning!$E4335,Forskyvning!$F4335)</f>
        <v>#REF!</v>
      </c>
      <c r="N4334" t="e">
        <f ca="1">OFFSET('Skjema for utfylling'!#REF!,Forskyvning!$E4335,Forskyvning!$F4335)</f>
        <v>#REF!</v>
      </c>
      <c r="O4334" t="e">
        <f ca="1">OFFSET('Skjema for utfylling'!#REF!,Forskyvning!$E4335,Forskyvning!$F4335)</f>
        <v>#REF!</v>
      </c>
    </row>
    <row r="4335" spans="1:15" x14ac:dyDescent="0.35">
      <c r="A4335" t="e">
        <f ca="1">OFFSET('Skjema for utfylling'!#REF!,Forskyvning!B4336,0)</f>
        <v>#REF!</v>
      </c>
      <c r="B4335" t="e">
        <f ca="1">OFFSET('Skjema for utfylling'!#REF!,Forskyvning!B4336,0)</f>
        <v>#REF!</v>
      </c>
      <c r="C4335" t="e">
        <f t="shared" ca="1" si="67"/>
        <v>#REF!</v>
      </c>
      <c r="D4335" s="4">
        <f>'Skjema for utfylling'!$I$2</f>
        <v>0</v>
      </c>
      <c r="E4335" t="e">
        <f ca="1">OFFSET('Skjema for utfylling'!#REF!,Forskyvning!B4336,0)</f>
        <v>#REF!</v>
      </c>
      <c r="F4335" t="e">
        <f ca="1">OFFSET('Skjema for utfylling'!#REF!,Forskyvning!$E4336,Forskyvning!$F4336)</f>
        <v>#REF!</v>
      </c>
      <c r="G4335" t="e">
        <f ca="1">OFFSET('Skjema for utfylling'!#REF!,Forskyvning!$E4336,Forskyvning!$F4336)</f>
        <v>#REF!</v>
      </c>
      <c r="H4335" t="e">
        <f ca="1">OFFSET('Skjema for utfylling'!#REF!,Forskyvning!$E4336,Forskyvning!$F4336)</f>
        <v>#REF!</v>
      </c>
      <c r="I4335" t="e">
        <f ca="1">OFFSET('Skjema for utfylling'!#REF!,Forskyvning!$E4336,Forskyvning!$F4336)</f>
        <v>#REF!</v>
      </c>
      <c r="J4335" t="e">
        <f ca="1">OFFSET('Skjema for utfylling'!#REF!,Forskyvning!$E4336,Forskyvning!$F4336)</f>
        <v>#REF!</v>
      </c>
      <c r="K4335" t="e">
        <f ca="1">OFFSET('Skjema for utfylling'!#REF!,Forskyvning!$E4336,Forskyvning!$F4336)</f>
        <v>#REF!</v>
      </c>
      <c r="L4335" t="e">
        <f ca="1">OFFSET('Skjema for utfylling'!#REF!,Forskyvning!$E4336,Forskyvning!$F4336)</f>
        <v>#REF!</v>
      </c>
      <c r="M4335" t="e">
        <f ca="1">OFFSET('Skjema for utfylling'!#REF!,Forskyvning!$E4336,Forskyvning!$F4336)</f>
        <v>#REF!</v>
      </c>
      <c r="N4335" t="e">
        <f ca="1">OFFSET('Skjema for utfylling'!#REF!,Forskyvning!$E4336,Forskyvning!$F4336)</f>
        <v>#REF!</v>
      </c>
      <c r="O4335" t="e">
        <f ca="1">OFFSET('Skjema for utfylling'!#REF!,Forskyvning!$E4336,Forskyvning!$F4336)</f>
        <v>#REF!</v>
      </c>
    </row>
    <row r="4336" spans="1:15" x14ac:dyDescent="0.35">
      <c r="A4336" t="e">
        <f ca="1">OFFSET('Skjema for utfylling'!#REF!,Forskyvning!B4337,0)</f>
        <v>#REF!</v>
      </c>
      <c r="B4336" t="e">
        <f ca="1">OFFSET('Skjema for utfylling'!#REF!,Forskyvning!B4337,0)</f>
        <v>#REF!</v>
      </c>
      <c r="C4336" t="e">
        <f t="shared" ca="1" si="67"/>
        <v>#REF!</v>
      </c>
      <c r="D4336" s="4">
        <f>'Skjema for utfylling'!$I$2</f>
        <v>0</v>
      </c>
      <c r="E4336" t="e">
        <f ca="1">OFFSET('Skjema for utfylling'!#REF!,Forskyvning!B4337,0)</f>
        <v>#REF!</v>
      </c>
      <c r="F4336" t="e">
        <f ca="1">OFFSET('Skjema for utfylling'!#REF!,Forskyvning!$E4337,Forskyvning!$F4337)</f>
        <v>#REF!</v>
      </c>
      <c r="G4336" t="e">
        <f ca="1">OFFSET('Skjema for utfylling'!#REF!,Forskyvning!$E4337,Forskyvning!$F4337)</f>
        <v>#REF!</v>
      </c>
      <c r="H4336" t="e">
        <f ca="1">OFFSET('Skjema for utfylling'!#REF!,Forskyvning!$E4337,Forskyvning!$F4337)</f>
        <v>#REF!</v>
      </c>
      <c r="I4336" t="e">
        <f ca="1">OFFSET('Skjema for utfylling'!#REF!,Forskyvning!$E4337,Forskyvning!$F4337)</f>
        <v>#REF!</v>
      </c>
      <c r="J4336" t="e">
        <f ca="1">OFFSET('Skjema for utfylling'!#REF!,Forskyvning!$E4337,Forskyvning!$F4337)</f>
        <v>#REF!</v>
      </c>
      <c r="K4336" t="e">
        <f ca="1">OFFSET('Skjema for utfylling'!#REF!,Forskyvning!$E4337,Forskyvning!$F4337)</f>
        <v>#REF!</v>
      </c>
      <c r="L4336" t="e">
        <f ca="1">OFFSET('Skjema for utfylling'!#REF!,Forskyvning!$E4337,Forskyvning!$F4337)</f>
        <v>#REF!</v>
      </c>
      <c r="M4336" t="e">
        <f ca="1">OFFSET('Skjema for utfylling'!#REF!,Forskyvning!$E4337,Forskyvning!$F4337)</f>
        <v>#REF!</v>
      </c>
      <c r="N4336" t="e">
        <f ca="1">OFFSET('Skjema for utfylling'!#REF!,Forskyvning!$E4337,Forskyvning!$F4337)</f>
        <v>#REF!</v>
      </c>
      <c r="O4336" t="e">
        <f ca="1">OFFSET('Skjema for utfylling'!#REF!,Forskyvning!$E4337,Forskyvning!$F4337)</f>
        <v>#REF!</v>
      </c>
    </row>
    <row r="4337" spans="1:15" x14ac:dyDescent="0.35">
      <c r="A4337" t="e">
        <f ca="1">OFFSET('Skjema for utfylling'!#REF!,Forskyvning!B4338,0)</f>
        <v>#REF!</v>
      </c>
      <c r="B4337" t="e">
        <f ca="1">OFFSET('Skjema for utfylling'!#REF!,Forskyvning!B4338,0)</f>
        <v>#REF!</v>
      </c>
      <c r="C4337" t="e">
        <f t="shared" ca="1" si="67"/>
        <v>#REF!</v>
      </c>
      <c r="D4337" s="4">
        <f>'Skjema for utfylling'!$I$2</f>
        <v>0</v>
      </c>
      <c r="E4337" t="e">
        <f ca="1">OFFSET('Skjema for utfylling'!#REF!,Forskyvning!B4338,0)</f>
        <v>#REF!</v>
      </c>
      <c r="F4337" t="e">
        <f ca="1">OFFSET('Skjema for utfylling'!#REF!,Forskyvning!$E4338,Forskyvning!$F4338)</f>
        <v>#REF!</v>
      </c>
      <c r="G4337" t="e">
        <f ca="1">OFFSET('Skjema for utfylling'!#REF!,Forskyvning!$E4338,Forskyvning!$F4338)</f>
        <v>#REF!</v>
      </c>
      <c r="H4337" t="e">
        <f ca="1">OFFSET('Skjema for utfylling'!#REF!,Forskyvning!$E4338,Forskyvning!$F4338)</f>
        <v>#REF!</v>
      </c>
      <c r="I4337" t="e">
        <f ca="1">OFFSET('Skjema for utfylling'!#REF!,Forskyvning!$E4338,Forskyvning!$F4338)</f>
        <v>#REF!</v>
      </c>
      <c r="J4337" t="e">
        <f ca="1">OFFSET('Skjema for utfylling'!#REF!,Forskyvning!$E4338,Forskyvning!$F4338)</f>
        <v>#REF!</v>
      </c>
      <c r="K4337" t="e">
        <f ca="1">OFFSET('Skjema for utfylling'!#REF!,Forskyvning!$E4338,Forskyvning!$F4338)</f>
        <v>#REF!</v>
      </c>
      <c r="L4337" t="e">
        <f ca="1">OFFSET('Skjema for utfylling'!#REF!,Forskyvning!$E4338,Forskyvning!$F4338)</f>
        <v>#REF!</v>
      </c>
      <c r="M4337" t="e">
        <f ca="1">OFFSET('Skjema for utfylling'!#REF!,Forskyvning!$E4338,Forskyvning!$F4338)</f>
        <v>#REF!</v>
      </c>
      <c r="N4337" t="e">
        <f ca="1">OFFSET('Skjema for utfylling'!#REF!,Forskyvning!$E4338,Forskyvning!$F4338)</f>
        <v>#REF!</v>
      </c>
      <c r="O4337" t="e">
        <f ca="1">OFFSET('Skjema for utfylling'!#REF!,Forskyvning!$E4338,Forskyvning!$F4338)</f>
        <v>#REF!</v>
      </c>
    </row>
    <row r="4338" spans="1:15" x14ac:dyDescent="0.35">
      <c r="A4338" t="e">
        <f ca="1">OFFSET('Skjema for utfylling'!#REF!,Forskyvning!B4339,0)</f>
        <v>#REF!</v>
      </c>
      <c r="B4338" t="e">
        <f ca="1">OFFSET('Skjema for utfylling'!#REF!,Forskyvning!B4339,0)</f>
        <v>#REF!</v>
      </c>
      <c r="C4338" t="e">
        <f t="shared" ca="1" si="67"/>
        <v>#REF!</v>
      </c>
      <c r="D4338" s="4">
        <f>'Skjema for utfylling'!$I$2</f>
        <v>0</v>
      </c>
      <c r="E4338" t="e">
        <f ca="1">OFFSET('Skjema for utfylling'!#REF!,Forskyvning!B4339,0)</f>
        <v>#REF!</v>
      </c>
      <c r="F4338" t="e">
        <f ca="1">OFFSET('Skjema for utfylling'!#REF!,Forskyvning!$E4339,Forskyvning!$F4339)</f>
        <v>#REF!</v>
      </c>
      <c r="G4338" t="e">
        <f ca="1">OFFSET('Skjema for utfylling'!#REF!,Forskyvning!$E4339,Forskyvning!$F4339)</f>
        <v>#REF!</v>
      </c>
      <c r="H4338" t="e">
        <f ca="1">OFFSET('Skjema for utfylling'!#REF!,Forskyvning!$E4339,Forskyvning!$F4339)</f>
        <v>#REF!</v>
      </c>
      <c r="I4338" t="e">
        <f ca="1">OFFSET('Skjema for utfylling'!#REF!,Forskyvning!$E4339,Forskyvning!$F4339)</f>
        <v>#REF!</v>
      </c>
      <c r="J4338" t="e">
        <f ca="1">OFFSET('Skjema for utfylling'!#REF!,Forskyvning!$E4339,Forskyvning!$F4339)</f>
        <v>#REF!</v>
      </c>
      <c r="K4338" t="e">
        <f ca="1">OFFSET('Skjema for utfylling'!#REF!,Forskyvning!$E4339,Forskyvning!$F4339)</f>
        <v>#REF!</v>
      </c>
      <c r="L4338" t="e">
        <f ca="1">OFFSET('Skjema for utfylling'!#REF!,Forskyvning!$E4339,Forskyvning!$F4339)</f>
        <v>#REF!</v>
      </c>
      <c r="M4338" t="e">
        <f ca="1">OFFSET('Skjema for utfylling'!#REF!,Forskyvning!$E4339,Forskyvning!$F4339)</f>
        <v>#REF!</v>
      </c>
      <c r="N4338" t="e">
        <f ca="1">OFFSET('Skjema for utfylling'!#REF!,Forskyvning!$E4339,Forskyvning!$F4339)</f>
        <v>#REF!</v>
      </c>
      <c r="O4338" t="e">
        <f ca="1">OFFSET('Skjema for utfylling'!#REF!,Forskyvning!$E4339,Forskyvning!$F4339)</f>
        <v>#REF!</v>
      </c>
    </row>
    <row r="4339" spans="1:15" x14ac:dyDescent="0.35">
      <c r="A4339" t="e">
        <f ca="1">OFFSET('Skjema for utfylling'!#REF!,Forskyvning!B4340,0)</f>
        <v>#REF!</v>
      </c>
      <c r="B4339" t="e">
        <f ca="1">OFFSET('Skjema for utfylling'!#REF!,Forskyvning!B4340,0)</f>
        <v>#REF!</v>
      </c>
      <c r="C4339" t="e">
        <f t="shared" ca="1" si="67"/>
        <v>#REF!</v>
      </c>
      <c r="D4339" s="4">
        <f>'Skjema for utfylling'!$I$2</f>
        <v>0</v>
      </c>
      <c r="E4339" t="e">
        <f ca="1">OFFSET('Skjema for utfylling'!#REF!,Forskyvning!B4340,0)</f>
        <v>#REF!</v>
      </c>
      <c r="F4339" t="e">
        <f ca="1">OFFSET('Skjema for utfylling'!#REF!,Forskyvning!$E4340,Forskyvning!$F4340)</f>
        <v>#REF!</v>
      </c>
      <c r="G4339" t="e">
        <f ca="1">OFFSET('Skjema for utfylling'!#REF!,Forskyvning!$E4340,Forskyvning!$F4340)</f>
        <v>#REF!</v>
      </c>
      <c r="H4339" t="e">
        <f ca="1">OFFSET('Skjema for utfylling'!#REF!,Forskyvning!$E4340,Forskyvning!$F4340)</f>
        <v>#REF!</v>
      </c>
      <c r="I4339" t="e">
        <f ca="1">OFFSET('Skjema for utfylling'!#REF!,Forskyvning!$E4340,Forskyvning!$F4340)</f>
        <v>#REF!</v>
      </c>
      <c r="J4339" t="e">
        <f ca="1">OFFSET('Skjema for utfylling'!#REF!,Forskyvning!$E4340,Forskyvning!$F4340)</f>
        <v>#REF!</v>
      </c>
      <c r="K4339" t="e">
        <f ca="1">OFFSET('Skjema for utfylling'!#REF!,Forskyvning!$E4340,Forskyvning!$F4340)</f>
        <v>#REF!</v>
      </c>
      <c r="L4339" t="e">
        <f ca="1">OFFSET('Skjema for utfylling'!#REF!,Forskyvning!$E4340,Forskyvning!$F4340)</f>
        <v>#REF!</v>
      </c>
      <c r="M4339" t="e">
        <f ca="1">OFFSET('Skjema for utfylling'!#REF!,Forskyvning!$E4340,Forskyvning!$F4340)</f>
        <v>#REF!</v>
      </c>
      <c r="N4339" t="e">
        <f ca="1">OFFSET('Skjema for utfylling'!#REF!,Forskyvning!$E4340,Forskyvning!$F4340)</f>
        <v>#REF!</v>
      </c>
      <c r="O4339" t="e">
        <f ca="1">OFFSET('Skjema for utfylling'!#REF!,Forskyvning!$E4340,Forskyvning!$F4340)</f>
        <v>#REF!</v>
      </c>
    </row>
    <row r="4340" spans="1:15" x14ac:dyDescent="0.35">
      <c r="A4340" t="e">
        <f ca="1">OFFSET('Skjema for utfylling'!#REF!,Forskyvning!B4341,0)</f>
        <v>#REF!</v>
      </c>
      <c r="B4340" t="e">
        <f ca="1">OFFSET('Skjema for utfylling'!#REF!,Forskyvning!B4341,0)</f>
        <v>#REF!</v>
      </c>
      <c r="C4340" t="e">
        <f t="shared" ca="1" si="67"/>
        <v>#REF!</v>
      </c>
      <c r="D4340" s="4">
        <f>'Skjema for utfylling'!$I$2</f>
        <v>0</v>
      </c>
      <c r="E4340" t="e">
        <f ca="1">OFFSET('Skjema for utfylling'!#REF!,Forskyvning!B4341,0)</f>
        <v>#REF!</v>
      </c>
      <c r="F4340" t="e">
        <f ca="1">OFFSET('Skjema for utfylling'!#REF!,Forskyvning!$E4341,Forskyvning!$F4341)</f>
        <v>#REF!</v>
      </c>
      <c r="G4340" t="e">
        <f ca="1">OFFSET('Skjema for utfylling'!#REF!,Forskyvning!$E4341,Forskyvning!$F4341)</f>
        <v>#REF!</v>
      </c>
      <c r="H4340" t="e">
        <f ca="1">OFFSET('Skjema for utfylling'!#REF!,Forskyvning!$E4341,Forskyvning!$F4341)</f>
        <v>#REF!</v>
      </c>
      <c r="I4340" t="e">
        <f ca="1">OFFSET('Skjema for utfylling'!#REF!,Forskyvning!$E4341,Forskyvning!$F4341)</f>
        <v>#REF!</v>
      </c>
      <c r="J4340" t="e">
        <f ca="1">OFFSET('Skjema for utfylling'!#REF!,Forskyvning!$E4341,Forskyvning!$F4341)</f>
        <v>#REF!</v>
      </c>
      <c r="K4340" t="e">
        <f ca="1">OFFSET('Skjema for utfylling'!#REF!,Forskyvning!$E4341,Forskyvning!$F4341)</f>
        <v>#REF!</v>
      </c>
      <c r="L4340" t="e">
        <f ca="1">OFFSET('Skjema for utfylling'!#REF!,Forskyvning!$E4341,Forskyvning!$F4341)</f>
        <v>#REF!</v>
      </c>
      <c r="M4340" t="e">
        <f ca="1">OFFSET('Skjema for utfylling'!#REF!,Forskyvning!$E4341,Forskyvning!$F4341)</f>
        <v>#REF!</v>
      </c>
      <c r="N4340" t="e">
        <f ca="1">OFFSET('Skjema for utfylling'!#REF!,Forskyvning!$E4341,Forskyvning!$F4341)</f>
        <v>#REF!</v>
      </c>
      <c r="O4340" t="e">
        <f ca="1">OFFSET('Skjema for utfylling'!#REF!,Forskyvning!$E4341,Forskyvning!$F4341)</f>
        <v>#REF!</v>
      </c>
    </row>
    <row r="4341" spans="1:15" x14ac:dyDescent="0.35">
      <c r="A4341" t="e">
        <f ca="1">OFFSET('Skjema for utfylling'!#REF!,Forskyvning!B4342,0)</f>
        <v>#REF!</v>
      </c>
      <c r="B4341" t="e">
        <f ca="1">OFFSET('Skjema for utfylling'!#REF!,Forskyvning!B4342,0)</f>
        <v>#REF!</v>
      </c>
      <c r="C4341" t="e">
        <f t="shared" ca="1" si="67"/>
        <v>#REF!</v>
      </c>
      <c r="D4341" s="4">
        <f>'Skjema for utfylling'!$I$2</f>
        <v>0</v>
      </c>
      <c r="E4341" t="e">
        <f ca="1">OFFSET('Skjema for utfylling'!#REF!,Forskyvning!B4342,0)</f>
        <v>#REF!</v>
      </c>
      <c r="F4341" t="e">
        <f ca="1">OFFSET('Skjema for utfylling'!#REF!,Forskyvning!$E4342,Forskyvning!$F4342)</f>
        <v>#REF!</v>
      </c>
      <c r="G4341" t="e">
        <f ca="1">OFFSET('Skjema for utfylling'!#REF!,Forskyvning!$E4342,Forskyvning!$F4342)</f>
        <v>#REF!</v>
      </c>
      <c r="H4341" t="e">
        <f ca="1">OFFSET('Skjema for utfylling'!#REF!,Forskyvning!$E4342,Forskyvning!$F4342)</f>
        <v>#REF!</v>
      </c>
      <c r="I4341" t="e">
        <f ca="1">OFFSET('Skjema for utfylling'!#REF!,Forskyvning!$E4342,Forskyvning!$F4342)</f>
        <v>#REF!</v>
      </c>
      <c r="J4341" t="e">
        <f ca="1">OFFSET('Skjema for utfylling'!#REF!,Forskyvning!$E4342,Forskyvning!$F4342)</f>
        <v>#REF!</v>
      </c>
      <c r="K4341" t="e">
        <f ca="1">OFFSET('Skjema for utfylling'!#REF!,Forskyvning!$E4342,Forskyvning!$F4342)</f>
        <v>#REF!</v>
      </c>
      <c r="L4341" t="e">
        <f ca="1">OFFSET('Skjema for utfylling'!#REF!,Forskyvning!$E4342,Forskyvning!$F4342)</f>
        <v>#REF!</v>
      </c>
      <c r="M4341" t="e">
        <f ca="1">OFFSET('Skjema for utfylling'!#REF!,Forskyvning!$E4342,Forskyvning!$F4342)</f>
        <v>#REF!</v>
      </c>
      <c r="N4341" t="e">
        <f ca="1">OFFSET('Skjema for utfylling'!#REF!,Forskyvning!$E4342,Forskyvning!$F4342)</f>
        <v>#REF!</v>
      </c>
      <c r="O4341" t="e">
        <f ca="1">OFFSET('Skjema for utfylling'!#REF!,Forskyvning!$E4342,Forskyvning!$F4342)</f>
        <v>#REF!</v>
      </c>
    </row>
    <row r="4342" spans="1:15" x14ac:dyDescent="0.35">
      <c r="A4342" t="e">
        <f ca="1">OFFSET('Skjema for utfylling'!#REF!,Forskyvning!B4343,0)</f>
        <v>#REF!</v>
      </c>
      <c r="B4342" t="e">
        <f ca="1">OFFSET('Skjema for utfylling'!#REF!,Forskyvning!B4343,0)</f>
        <v>#REF!</v>
      </c>
      <c r="C4342" t="e">
        <f t="shared" ca="1" si="67"/>
        <v>#REF!</v>
      </c>
      <c r="D4342" s="4">
        <f>'Skjema for utfylling'!$I$2</f>
        <v>0</v>
      </c>
      <c r="E4342" t="e">
        <f ca="1">OFFSET('Skjema for utfylling'!#REF!,Forskyvning!B4343,0)</f>
        <v>#REF!</v>
      </c>
      <c r="F4342" t="e">
        <f ca="1">OFFSET('Skjema for utfylling'!#REF!,Forskyvning!$E4343,Forskyvning!$F4343)</f>
        <v>#REF!</v>
      </c>
      <c r="G4342" t="e">
        <f ca="1">OFFSET('Skjema for utfylling'!#REF!,Forskyvning!$E4343,Forskyvning!$F4343)</f>
        <v>#REF!</v>
      </c>
      <c r="H4342" t="e">
        <f ca="1">OFFSET('Skjema for utfylling'!#REF!,Forskyvning!$E4343,Forskyvning!$F4343)</f>
        <v>#REF!</v>
      </c>
      <c r="I4342" t="e">
        <f ca="1">OFFSET('Skjema for utfylling'!#REF!,Forskyvning!$E4343,Forskyvning!$F4343)</f>
        <v>#REF!</v>
      </c>
      <c r="J4342" t="e">
        <f ca="1">OFFSET('Skjema for utfylling'!#REF!,Forskyvning!$E4343,Forskyvning!$F4343)</f>
        <v>#REF!</v>
      </c>
      <c r="K4342" t="e">
        <f ca="1">OFFSET('Skjema for utfylling'!#REF!,Forskyvning!$E4343,Forskyvning!$F4343)</f>
        <v>#REF!</v>
      </c>
      <c r="L4342" t="e">
        <f ca="1">OFFSET('Skjema for utfylling'!#REF!,Forskyvning!$E4343,Forskyvning!$F4343)</f>
        <v>#REF!</v>
      </c>
      <c r="M4342" t="e">
        <f ca="1">OFFSET('Skjema for utfylling'!#REF!,Forskyvning!$E4343,Forskyvning!$F4343)</f>
        <v>#REF!</v>
      </c>
      <c r="N4342" t="e">
        <f ca="1">OFFSET('Skjema for utfylling'!#REF!,Forskyvning!$E4343,Forskyvning!$F4343)</f>
        <v>#REF!</v>
      </c>
      <c r="O4342" t="e">
        <f ca="1">OFFSET('Skjema for utfylling'!#REF!,Forskyvning!$E4343,Forskyvning!$F4343)</f>
        <v>#REF!</v>
      </c>
    </row>
    <row r="4343" spans="1:15" x14ac:dyDescent="0.35">
      <c r="A4343" t="e">
        <f ca="1">OFFSET('Skjema for utfylling'!#REF!,Forskyvning!B4344,0)</f>
        <v>#REF!</v>
      </c>
      <c r="B4343" t="e">
        <f ca="1">OFFSET('Skjema for utfylling'!#REF!,Forskyvning!B4344,0)</f>
        <v>#REF!</v>
      </c>
      <c r="C4343" t="e">
        <f t="shared" ca="1" si="67"/>
        <v>#REF!</v>
      </c>
      <c r="D4343" s="4">
        <f>'Skjema for utfylling'!$I$2</f>
        <v>0</v>
      </c>
      <c r="E4343" t="e">
        <f ca="1">OFFSET('Skjema for utfylling'!#REF!,Forskyvning!B4344,0)</f>
        <v>#REF!</v>
      </c>
      <c r="F4343" t="e">
        <f ca="1">OFFSET('Skjema for utfylling'!#REF!,Forskyvning!$E4344,Forskyvning!$F4344)</f>
        <v>#REF!</v>
      </c>
      <c r="G4343" t="e">
        <f ca="1">OFFSET('Skjema for utfylling'!#REF!,Forskyvning!$E4344,Forskyvning!$F4344)</f>
        <v>#REF!</v>
      </c>
      <c r="H4343" t="e">
        <f ca="1">OFFSET('Skjema for utfylling'!#REF!,Forskyvning!$E4344,Forskyvning!$F4344)</f>
        <v>#REF!</v>
      </c>
      <c r="I4343" t="e">
        <f ca="1">OFFSET('Skjema for utfylling'!#REF!,Forskyvning!$E4344,Forskyvning!$F4344)</f>
        <v>#REF!</v>
      </c>
      <c r="J4343" t="e">
        <f ca="1">OFFSET('Skjema for utfylling'!#REF!,Forskyvning!$E4344,Forskyvning!$F4344)</f>
        <v>#REF!</v>
      </c>
      <c r="K4343" t="e">
        <f ca="1">OFFSET('Skjema for utfylling'!#REF!,Forskyvning!$E4344,Forskyvning!$F4344)</f>
        <v>#REF!</v>
      </c>
      <c r="L4343" t="e">
        <f ca="1">OFFSET('Skjema for utfylling'!#REF!,Forskyvning!$E4344,Forskyvning!$F4344)</f>
        <v>#REF!</v>
      </c>
      <c r="M4343" t="e">
        <f ca="1">OFFSET('Skjema for utfylling'!#REF!,Forskyvning!$E4344,Forskyvning!$F4344)</f>
        <v>#REF!</v>
      </c>
      <c r="N4343" t="e">
        <f ca="1">OFFSET('Skjema for utfylling'!#REF!,Forskyvning!$E4344,Forskyvning!$F4344)</f>
        <v>#REF!</v>
      </c>
      <c r="O4343" t="e">
        <f ca="1">OFFSET('Skjema for utfylling'!#REF!,Forskyvning!$E4344,Forskyvning!$F4344)</f>
        <v>#REF!</v>
      </c>
    </row>
    <row r="4344" spans="1:15" x14ac:dyDescent="0.35">
      <c r="A4344" t="e">
        <f ca="1">OFFSET('Skjema for utfylling'!#REF!,Forskyvning!B4345,0)</f>
        <v>#REF!</v>
      </c>
      <c r="B4344" t="e">
        <f ca="1">OFFSET('Skjema for utfylling'!#REF!,Forskyvning!B4345,0)</f>
        <v>#REF!</v>
      </c>
      <c r="C4344" t="e">
        <f t="shared" ca="1" si="67"/>
        <v>#REF!</v>
      </c>
      <c r="D4344" s="4">
        <f>'Skjema for utfylling'!$I$2</f>
        <v>0</v>
      </c>
      <c r="E4344" t="e">
        <f ca="1">OFFSET('Skjema for utfylling'!#REF!,Forskyvning!B4345,0)</f>
        <v>#REF!</v>
      </c>
      <c r="F4344" t="e">
        <f ca="1">OFFSET('Skjema for utfylling'!#REF!,Forskyvning!$E4345,Forskyvning!$F4345)</f>
        <v>#REF!</v>
      </c>
      <c r="G4344" t="e">
        <f ca="1">OFFSET('Skjema for utfylling'!#REF!,Forskyvning!$E4345,Forskyvning!$F4345)</f>
        <v>#REF!</v>
      </c>
      <c r="H4344" t="e">
        <f ca="1">OFFSET('Skjema for utfylling'!#REF!,Forskyvning!$E4345,Forskyvning!$F4345)</f>
        <v>#REF!</v>
      </c>
      <c r="I4344" t="e">
        <f ca="1">OFFSET('Skjema for utfylling'!#REF!,Forskyvning!$E4345,Forskyvning!$F4345)</f>
        <v>#REF!</v>
      </c>
      <c r="J4344" t="e">
        <f ca="1">OFFSET('Skjema for utfylling'!#REF!,Forskyvning!$E4345,Forskyvning!$F4345)</f>
        <v>#REF!</v>
      </c>
      <c r="K4344" t="e">
        <f ca="1">OFFSET('Skjema for utfylling'!#REF!,Forskyvning!$E4345,Forskyvning!$F4345)</f>
        <v>#REF!</v>
      </c>
      <c r="L4344" t="e">
        <f ca="1">OFFSET('Skjema for utfylling'!#REF!,Forskyvning!$E4345,Forskyvning!$F4345)</f>
        <v>#REF!</v>
      </c>
      <c r="M4344" t="e">
        <f ca="1">OFFSET('Skjema for utfylling'!#REF!,Forskyvning!$E4345,Forskyvning!$F4345)</f>
        <v>#REF!</v>
      </c>
      <c r="N4344" t="e">
        <f ca="1">OFFSET('Skjema for utfylling'!#REF!,Forskyvning!$E4345,Forskyvning!$F4345)</f>
        <v>#REF!</v>
      </c>
      <c r="O4344" t="e">
        <f ca="1">OFFSET('Skjema for utfylling'!#REF!,Forskyvning!$E4345,Forskyvning!$F4345)</f>
        <v>#REF!</v>
      </c>
    </row>
    <row r="4345" spans="1:15" x14ac:dyDescent="0.35">
      <c r="A4345" t="e">
        <f ca="1">OFFSET('Skjema for utfylling'!#REF!,Forskyvning!B4346,0)</f>
        <v>#REF!</v>
      </c>
      <c r="B4345" t="e">
        <f ca="1">OFFSET('Skjema for utfylling'!#REF!,Forskyvning!B4346,0)</f>
        <v>#REF!</v>
      </c>
      <c r="C4345" t="e">
        <f t="shared" ca="1" si="67"/>
        <v>#REF!</v>
      </c>
      <c r="D4345" s="4">
        <f>'Skjema for utfylling'!$I$2</f>
        <v>0</v>
      </c>
      <c r="E4345" t="e">
        <f ca="1">OFFSET('Skjema for utfylling'!#REF!,Forskyvning!B4346,0)</f>
        <v>#REF!</v>
      </c>
      <c r="F4345" t="e">
        <f ca="1">OFFSET('Skjema for utfylling'!#REF!,Forskyvning!$E4346,Forskyvning!$F4346)</f>
        <v>#REF!</v>
      </c>
      <c r="G4345" t="e">
        <f ca="1">OFFSET('Skjema for utfylling'!#REF!,Forskyvning!$E4346,Forskyvning!$F4346)</f>
        <v>#REF!</v>
      </c>
      <c r="H4345" t="e">
        <f ca="1">OFFSET('Skjema for utfylling'!#REF!,Forskyvning!$E4346,Forskyvning!$F4346)</f>
        <v>#REF!</v>
      </c>
      <c r="I4345" t="e">
        <f ca="1">OFFSET('Skjema for utfylling'!#REF!,Forskyvning!$E4346,Forskyvning!$F4346)</f>
        <v>#REF!</v>
      </c>
      <c r="J4345" t="e">
        <f ca="1">OFFSET('Skjema for utfylling'!#REF!,Forskyvning!$E4346,Forskyvning!$F4346)</f>
        <v>#REF!</v>
      </c>
      <c r="K4345" t="e">
        <f ca="1">OFFSET('Skjema for utfylling'!#REF!,Forskyvning!$E4346,Forskyvning!$F4346)</f>
        <v>#REF!</v>
      </c>
      <c r="L4345" t="e">
        <f ca="1">OFFSET('Skjema for utfylling'!#REF!,Forskyvning!$E4346,Forskyvning!$F4346)</f>
        <v>#REF!</v>
      </c>
      <c r="M4345" t="e">
        <f ca="1">OFFSET('Skjema for utfylling'!#REF!,Forskyvning!$E4346,Forskyvning!$F4346)</f>
        <v>#REF!</v>
      </c>
      <c r="N4345" t="e">
        <f ca="1">OFFSET('Skjema for utfylling'!#REF!,Forskyvning!$E4346,Forskyvning!$F4346)</f>
        <v>#REF!</v>
      </c>
      <c r="O4345" t="e">
        <f ca="1">OFFSET('Skjema for utfylling'!#REF!,Forskyvning!$E4346,Forskyvning!$F4346)</f>
        <v>#REF!</v>
      </c>
    </row>
    <row r="4346" spans="1:15" x14ac:dyDescent="0.35">
      <c r="A4346" t="e">
        <f ca="1">OFFSET('Skjema for utfylling'!#REF!,Forskyvning!B4347,0)</f>
        <v>#REF!</v>
      </c>
      <c r="B4346" t="e">
        <f ca="1">OFFSET('Skjema for utfylling'!#REF!,Forskyvning!B4347,0)</f>
        <v>#REF!</v>
      </c>
      <c r="C4346" t="e">
        <f t="shared" ca="1" si="67"/>
        <v>#REF!</v>
      </c>
      <c r="D4346" s="4">
        <f>'Skjema for utfylling'!$I$2</f>
        <v>0</v>
      </c>
      <c r="E4346" t="e">
        <f ca="1">OFFSET('Skjema for utfylling'!#REF!,Forskyvning!B4347,0)</f>
        <v>#REF!</v>
      </c>
      <c r="F4346" t="e">
        <f ca="1">OFFSET('Skjema for utfylling'!#REF!,Forskyvning!$E4347,Forskyvning!$F4347)</f>
        <v>#REF!</v>
      </c>
      <c r="G4346" t="e">
        <f ca="1">OFFSET('Skjema for utfylling'!#REF!,Forskyvning!$E4347,Forskyvning!$F4347)</f>
        <v>#REF!</v>
      </c>
      <c r="H4346" t="e">
        <f ca="1">OFFSET('Skjema for utfylling'!#REF!,Forskyvning!$E4347,Forskyvning!$F4347)</f>
        <v>#REF!</v>
      </c>
      <c r="I4346" t="e">
        <f ca="1">OFFSET('Skjema for utfylling'!#REF!,Forskyvning!$E4347,Forskyvning!$F4347)</f>
        <v>#REF!</v>
      </c>
      <c r="J4346" t="e">
        <f ca="1">OFFSET('Skjema for utfylling'!#REF!,Forskyvning!$E4347,Forskyvning!$F4347)</f>
        <v>#REF!</v>
      </c>
      <c r="K4346" t="e">
        <f ca="1">OFFSET('Skjema for utfylling'!#REF!,Forskyvning!$E4347,Forskyvning!$F4347)</f>
        <v>#REF!</v>
      </c>
      <c r="L4346" t="e">
        <f ca="1">OFFSET('Skjema for utfylling'!#REF!,Forskyvning!$E4347,Forskyvning!$F4347)</f>
        <v>#REF!</v>
      </c>
      <c r="M4346" t="e">
        <f ca="1">OFFSET('Skjema for utfylling'!#REF!,Forskyvning!$E4347,Forskyvning!$F4347)</f>
        <v>#REF!</v>
      </c>
      <c r="N4346" t="e">
        <f ca="1">OFFSET('Skjema for utfylling'!#REF!,Forskyvning!$E4347,Forskyvning!$F4347)</f>
        <v>#REF!</v>
      </c>
      <c r="O4346" t="e">
        <f ca="1">OFFSET('Skjema for utfylling'!#REF!,Forskyvning!$E4347,Forskyvning!$F4347)</f>
        <v>#REF!</v>
      </c>
    </row>
    <row r="4347" spans="1:15" x14ac:dyDescent="0.35">
      <c r="A4347" t="e">
        <f ca="1">OFFSET('Skjema for utfylling'!#REF!,Forskyvning!B4348,0)</f>
        <v>#REF!</v>
      </c>
      <c r="B4347" t="e">
        <f ca="1">OFFSET('Skjema for utfylling'!#REF!,Forskyvning!B4348,0)</f>
        <v>#REF!</v>
      </c>
      <c r="C4347" t="e">
        <f t="shared" ca="1" si="67"/>
        <v>#REF!</v>
      </c>
      <c r="D4347" s="4">
        <f>'Skjema for utfylling'!$I$2</f>
        <v>0</v>
      </c>
      <c r="E4347" t="e">
        <f ca="1">OFFSET('Skjema for utfylling'!#REF!,Forskyvning!B4348,0)</f>
        <v>#REF!</v>
      </c>
      <c r="F4347" t="e">
        <f ca="1">OFFSET('Skjema for utfylling'!#REF!,Forskyvning!$E4348,Forskyvning!$F4348)</f>
        <v>#REF!</v>
      </c>
      <c r="G4347" t="e">
        <f ca="1">OFFSET('Skjema for utfylling'!#REF!,Forskyvning!$E4348,Forskyvning!$F4348)</f>
        <v>#REF!</v>
      </c>
      <c r="H4347" t="e">
        <f ca="1">OFFSET('Skjema for utfylling'!#REF!,Forskyvning!$E4348,Forskyvning!$F4348)</f>
        <v>#REF!</v>
      </c>
      <c r="I4347" t="e">
        <f ca="1">OFFSET('Skjema for utfylling'!#REF!,Forskyvning!$E4348,Forskyvning!$F4348)</f>
        <v>#REF!</v>
      </c>
      <c r="J4347" t="e">
        <f ca="1">OFFSET('Skjema for utfylling'!#REF!,Forskyvning!$E4348,Forskyvning!$F4348)</f>
        <v>#REF!</v>
      </c>
      <c r="K4347" t="e">
        <f ca="1">OFFSET('Skjema for utfylling'!#REF!,Forskyvning!$E4348,Forskyvning!$F4348)</f>
        <v>#REF!</v>
      </c>
      <c r="L4347" t="e">
        <f ca="1">OFFSET('Skjema for utfylling'!#REF!,Forskyvning!$E4348,Forskyvning!$F4348)</f>
        <v>#REF!</v>
      </c>
      <c r="M4347" t="e">
        <f ca="1">OFFSET('Skjema for utfylling'!#REF!,Forskyvning!$E4348,Forskyvning!$F4348)</f>
        <v>#REF!</v>
      </c>
      <c r="N4347" t="e">
        <f ca="1">OFFSET('Skjema for utfylling'!#REF!,Forskyvning!$E4348,Forskyvning!$F4348)</f>
        <v>#REF!</v>
      </c>
      <c r="O4347" t="e">
        <f ca="1">OFFSET('Skjema for utfylling'!#REF!,Forskyvning!$E4348,Forskyvning!$F4348)</f>
        <v>#REF!</v>
      </c>
    </row>
    <row r="4348" spans="1:15" x14ac:dyDescent="0.35">
      <c r="A4348" t="e">
        <f ca="1">OFFSET('Skjema for utfylling'!#REF!,Forskyvning!B4349,0)</f>
        <v>#REF!</v>
      </c>
      <c r="B4348" t="e">
        <f ca="1">OFFSET('Skjema for utfylling'!#REF!,Forskyvning!B4349,0)</f>
        <v>#REF!</v>
      </c>
      <c r="C4348" t="e">
        <f t="shared" ca="1" si="67"/>
        <v>#REF!</v>
      </c>
      <c r="D4348" s="4">
        <f>'Skjema for utfylling'!$I$2</f>
        <v>0</v>
      </c>
      <c r="E4348" t="e">
        <f ca="1">OFFSET('Skjema for utfylling'!#REF!,Forskyvning!B4349,0)</f>
        <v>#REF!</v>
      </c>
      <c r="F4348" t="e">
        <f ca="1">OFFSET('Skjema for utfylling'!#REF!,Forskyvning!$E4349,Forskyvning!$F4349)</f>
        <v>#REF!</v>
      </c>
      <c r="G4348" t="e">
        <f ca="1">OFFSET('Skjema for utfylling'!#REF!,Forskyvning!$E4349,Forskyvning!$F4349)</f>
        <v>#REF!</v>
      </c>
      <c r="H4348" t="e">
        <f ca="1">OFFSET('Skjema for utfylling'!#REF!,Forskyvning!$E4349,Forskyvning!$F4349)</f>
        <v>#REF!</v>
      </c>
      <c r="I4348" t="e">
        <f ca="1">OFFSET('Skjema for utfylling'!#REF!,Forskyvning!$E4349,Forskyvning!$F4349)</f>
        <v>#REF!</v>
      </c>
      <c r="J4348" t="e">
        <f ca="1">OFFSET('Skjema for utfylling'!#REF!,Forskyvning!$E4349,Forskyvning!$F4349)</f>
        <v>#REF!</v>
      </c>
      <c r="K4348" t="e">
        <f ca="1">OFFSET('Skjema for utfylling'!#REF!,Forskyvning!$E4349,Forskyvning!$F4349)</f>
        <v>#REF!</v>
      </c>
      <c r="L4348" t="e">
        <f ca="1">OFFSET('Skjema for utfylling'!#REF!,Forskyvning!$E4349,Forskyvning!$F4349)</f>
        <v>#REF!</v>
      </c>
      <c r="M4348" t="e">
        <f ca="1">OFFSET('Skjema for utfylling'!#REF!,Forskyvning!$E4349,Forskyvning!$F4349)</f>
        <v>#REF!</v>
      </c>
      <c r="N4348" t="e">
        <f ca="1">OFFSET('Skjema for utfylling'!#REF!,Forskyvning!$E4349,Forskyvning!$F4349)</f>
        <v>#REF!</v>
      </c>
      <c r="O4348" t="e">
        <f ca="1">OFFSET('Skjema for utfylling'!#REF!,Forskyvning!$E4349,Forskyvning!$F4349)</f>
        <v>#REF!</v>
      </c>
    </row>
    <row r="4349" spans="1:15" x14ac:dyDescent="0.35">
      <c r="A4349" t="e">
        <f ca="1">OFFSET('Skjema for utfylling'!#REF!,Forskyvning!B4350,0)</f>
        <v>#REF!</v>
      </c>
      <c r="B4349" t="e">
        <f ca="1">OFFSET('Skjema for utfylling'!#REF!,Forskyvning!B4350,0)</f>
        <v>#REF!</v>
      </c>
      <c r="C4349" t="e">
        <f t="shared" ca="1" si="67"/>
        <v>#REF!</v>
      </c>
      <c r="D4349" s="4">
        <f>'Skjema for utfylling'!$I$2</f>
        <v>0</v>
      </c>
      <c r="E4349" t="e">
        <f ca="1">OFFSET('Skjema for utfylling'!#REF!,Forskyvning!B4350,0)</f>
        <v>#REF!</v>
      </c>
      <c r="F4349" t="e">
        <f ca="1">OFFSET('Skjema for utfylling'!#REF!,Forskyvning!$E4350,Forskyvning!$F4350)</f>
        <v>#REF!</v>
      </c>
      <c r="G4349" t="e">
        <f ca="1">OFFSET('Skjema for utfylling'!#REF!,Forskyvning!$E4350,Forskyvning!$F4350)</f>
        <v>#REF!</v>
      </c>
      <c r="H4349" t="e">
        <f ca="1">OFFSET('Skjema for utfylling'!#REF!,Forskyvning!$E4350,Forskyvning!$F4350)</f>
        <v>#REF!</v>
      </c>
      <c r="I4349" t="e">
        <f ca="1">OFFSET('Skjema for utfylling'!#REF!,Forskyvning!$E4350,Forskyvning!$F4350)</f>
        <v>#REF!</v>
      </c>
      <c r="J4349" t="e">
        <f ca="1">OFFSET('Skjema for utfylling'!#REF!,Forskyvning!$E4350,Forskyvning!$F4350)</f>
        <v>#REF!</v>
      </c>
      <c r="K4349" t="e">
        <f ca="1">OFFSET('Skjema for utfylling'!#REF!,Forskyvning!$E4350,Forskyvning!$F4350)</f>
        <v>#REF!</v>
      </c>
      <c r="L4349" t="e">
        <f ca="1">OFFSET('Skjema for utfylling'!#REF!,Forskyvning!$E4350,Forskyvning!$F4350)</f>
        <v>#REF!</v>
      </c>
      <c r="M4349" t="e">
        <f ca="1">OFFSET('Skjema for utfylling'!#REF!,Forskyvning!$E4350,Forskyvning!$F4350)</f>
        <v>#REF!</v>
      </c>
      <c r="N4349" t="e">
        <f ca="1">OFFSET('Skjema for utfylling'!#REF!,Forskyvning!$E4350,Forskyvning!$F4350)</f>
        <v>#REF!</v>
      </c>
      <c r="O4349" t="e">
        <f ca="1">OFFSET('Skjema for utfylling'!#REF!,Forskyvning!$E4350,Forskyvning!$F4350)</f>
        <v>#REF!</v>
      </c>
    </row>
    <row r="4350" spans="1:15" x14ac:dyDescent="0.35">
      <c r="A4350" t="e">
        <f ca="1">OFFSET('Skjema for utfylling'!#REF!,Forskyvning!B4351,0)</f>
        <v>#REF!</v>
      </c>
      <c r="B4350" t="e">
        <f ca="1">OFFSET('Skjema for utfylling'!#REF!,Forskyvning!B4351,0)</f>
        <v>#REF!</v>
      </c>
      <c r="C4350" t="e">
        <f t="shared" ca="1" si="67"/>
        <v>#REF!</v>
      </c>
      <c r="D4350" s="4">
        <f>'Skjema for utfylling'!$I$2</f>
        <v>0</v>
      </c>
      <c r="E4350" t="e">
        <f ca="1">OFFSET('Skjema for utfylling'!#REF!,Forskyvning!B4351,0)</f>
        <v>#REF!</v>
      </c>
      <c r="F4350" t="e">
        <f ca="1">OFFSET('Skjema for utfylling'!#REF!,Forskyvning!$E4351,Forskyvning!$F4351)</f>
        <v>#REF!</v>
      </c>
      <c r="G4350" t="e">
        <f ca="1">OFFSET('Skjema for utfylling'!#REF!,Forskyvning!$E4351,Forskyvning!$F4351)</f>
        <v>#REF!</v>
      </c>
      <c r="H4350" t="e">
        <f ca="1">OFFSET('Skjema for utfylling'!#REF!,Forskyvning!$E4351,Forskyvning!$F4351)</f>
        <v>#REF!</v>
      </c>
      <c r="I4350" t="e">
        <f ca="1">OFFSET('Skjema for utfylling'!#REF!,Forskyvning!$E4351,Forskyvning!$F4351)</f>
        <v>#REF!</v>
      </c>
      <c r="J4350" t="e">
        <f ca="1">OFFSET('Skjema for utfylling'!#REF!,Forskyvning!$E4351,Forskyvning!$F4351)</f>
        <v>#REF!</v>
      </c>
      <c r="K4350" t="e">
        <f ca="1">OFFSET('Skjema for utfylling'!#REF!,Forskyvning!$E4351,Forskyvning!$F4351)</f>
        <v>#REF!</v>
      </c>
      <c r="L4350" t="e">
        <f ca="1">OFFSET('Skjema for utfylling'!#REF!,Forskyvning!$E4351,Forskyvning!$F4351)</f>
        <v>#REF!</v>
      </c>
      <c r="M4350" t="e">
        <f ca="1">OFFSET('Skjema for utfylling'!#REF!,Forskyvning!$E4351,Forskyvning!$F4351)</f>
        <v>#REF!</v>
      </c>
      <c r="N4350" t="e">
        <f ca="1">OFFSET('Skjema for utfylling'!#REF!,Forskyvning!$E4351,Forskyvning!$F4351)</f>
        <v>#REF!</v>
      </c>
      <c r="O4350" t="e">
        <f ca="1">OFFSET('Skjema for utfylling'!#REF!,Forskyvning!$E4351,Forskyvning!$F4351)</f>
        <v>#REF!</v>
      </c>
    </row>
    <row r="4351" spans="1:15" x14ac:dyDescent="0.35">
      <c r="A4351" t="e">
        <f ca="1">OFFSET('Skjema for utfylling'!#REF!,Forskyvning!B4352,0)</f>
        <v>#REF!</v>
      </c>
      <c r="B4351" t="e">
        <f ca="1">OFFSET('Skjema for utfylling'!#REF!,Forskyvning!B4352,0)</f>
        <v>#REF!</v>
      </c>
      <c r="C4351" t="e">
        <f t="shared" ca="1" si="67"/>
        <v>#REF!</v>
      </c>
      <c r="D4351" s="4">
        <f>'Skjema for utfylling'!$I$2</f>
        <v>0</v>
      </c>
      <c r="E4351" t="e">
        <f ca="1">OFFSET('Skjema for utfylling'!#REF!,Forskyvning!B4352,0)</f>
        <v>#REF!</v>
      </c>
      <c r="F4351" t="e">
        <f ca="1">OFFSET('Skjema for utfylling'!#REF!,Forskyvning!$E4352,Forskyvning!$F4352)</f>
        <v>#REF!</v>
      </c>
      <c r="G4351" t="e">
        <f ca="1">OFFSET('Skjema for utfylling'!#REF!,Forskyvning!$E4352,Forskyvning!$F4352)</f>
        <v>#REF!</v>
      </c>
      <c r="H4351" t="e">
        <f ca="1">OFFSET('Skjema for utfylling'!#REF!,Forskyvning!$E4352,Forskyvning!$F4352)</f>
        <v>#REF!</v>
      </c>
      <c r="I4351" t="e">
        <f ca="1">OFFSET('Skjema for utfylling'!#REF!,Forskyvning!$E4352,Forskyvning!$F4352)</f>
        <v>#REF!</v>
      </c>
      <c r="J4351" t="e">
        <f ca="1">OFFSET('Skjema for utfylling'!#REF!,Forskyvning!$E4352,Forskyvning!$F4352)</f>
        <v>#REF!</v>
      </c>
      <c r="K4351" t="e">
        <f ca="1">OFFSET('Skjema for utfylling'!#REF!,Forskyvning!$E4352,Forskyvning!$F4352)</f>
        <v>#REF!</v>
      </c>
      <c r="L4351" t="e">
        <f ca="1">OFFSET('Skjema for utfylling'!#REF!,Forskyvning!$E4352,Forskyvning!$F4352)</f>
        <v>#REF!</v>
      </c>
      <c r="M4351" t="e">
        <f ca="1">OFFSET('Skjema for utfylling'!#REF!,Forskyvning!$E4352,Forskyvning!$F4352)</f>
        <v>#REF!</v>
      </c>
      <c r="N4351" t="e">
        <f ca="1">OFFSET('Skjema for utfylling'!#REF!,Forskyvning!$E4352,Forskyvning!$F4352)</f>
        <v>#REF!</v>
      </c>
      <c r="O4351" t="e">
        <f ca="1">OFFSET('Skjema for utfylling'!#REF!,Forskyvning!$E4352,Forskyvning!$F4352)</f>
        <v>#REF!</v>
      </c>
    </row>
    <row r="4352" spans="1:15" x14ac:dyDescent="0.35">
      <c r="A4352" t="e">
        <f ca="1">OFFSET('Skjema for utfylling'!#REF!,Forskyvning!B4353,0)</f>
        <v>#REF!</v>
      </c>
      <c r="B4352" t="e">
        <f ca="1">OFFSET('Skjema for utfylling'!#REF!,Forskyvning!B4353,0)</f>
        <v>#REF!</v>
      </c>
      <c r="C4352" t="e">
        <f t="shared" ca="1" si="67"/>
        <v>#REF!</v>
      </c>
      <c r="D4352" s="4">
        <f>'Skjema for utfylling'!$I$2</f>
        <v>0</v>
      </c>
      <c r="E4352" t="e">
        <f ca="1">OFFSET('Skjema for utfylling'!#REF!,Forskyvning!B4353,0)</f>
        <v>#REF!</v>
      </c>
      <c r="F4352" t="e">
        <f ca="1">OFFSET('Skjema for utfylling'!#REF!,Forskyvning!$E4353,Forskyvning!$F4353)</f>
        <v>#REF!</v>
      </c>
      <c r="G4352" t="e">
        <f ca="1">OFFSET('Skjema for utfylling'!#REF!,Forskyvning!$E4353,Forskyvning!$F4353)</f>
        <v>#REF!</v>
      </c>
      <c r="H4352" t="e">
        <f ca="1">OFFSET('Skjema for utfylling'!#REF!,Forskyvning!$E4353,Forskyvning!$F4353)</f>
        <v>#REF!</v>
      </c>
      <c r="I4352" t="e">
        <f ca="1">OFFSET('Skjema for utfylling'!#REF!,Forskyvning!$E4353,Forskyvning!$F4353)</f>
        <v>#REF!</v>
      </c>
      <c r="J4352" t="e">
        <f ca="1">OFFSET('Skjema for utfylling'!#REF!,Forskyvning!$E4353,Forskyvning!$F4353)</f>
        <v>#REF!</v>
      </c>
      <c r="K4352" t="e">
        <f ca="1">OFFSET('Skjema for utfylling'!#REF!,Forskyvning!$E4353,Forskyvning!$F4353)</f>
        <v>#REF!</v>
      </c>
      <c r="L4352" t="e">
        <f ca="1">OFFSET('Skjema for utfylling'!#REF!,Forskyvning!$E4353,Forskyvning!$F4353)</f>
        <v>#REF!</v>
      </c>
      <c r="M4352" t="e">
        <f ca="1">OFFSET('Skjema for utfylling'!#REF!,Forskyvning!$E4353,Forskyvning!$F4353)</f>
        <v>#REF!</v>
      </c>
      <c r="N4352" t="e">
        <f ca="1">OFFSET('Skjema for utfylling'!#REF!,Forskyvning!$E4353,Forskyvning!$F4353)</f>
        <v>#REF!</v>
      </c>
      <c r="O4352" t="e">
        <f ca="1">OFFSET('Skjema for utfylling'!#REF!,Forskyvning!$E4353,Forskyvning!$F4353)</f>
        <v>#REF!</v>
      </c>
    </row>
    <row r="4353" spans="1:15" x14ac:dyDescent="0.35">
      <c r="A4353" t="e">
        <f ca="1">OFFSET('Skjema for utfylling'!#REF!,Forskyvning!B4354,0)</f>
        <v>#REF!</v>
      </c>
      <c r="B4353" t="e">
        <f ca="1">OFFSET('Skjema for utfylling'!#REF!,Forskyvning!B4354,0)</f>
        <v>#REF!</v>
      </c>
      <c r="C4353" t="e">
        <f t="shared" ca="1" si="67"/>
        <v>#REF!</v>
      </c>
      <c r="D4353" s="4">
        <f>'Skjema for utfylling'!$I$2</f>
        <v>0</v>
      </c>
      <c r="E4353" t="e">
        <f ca="1">OFFSET('Skjema for utfylling'!#REF!,Forskyvning!B4354,0)</f>
        <v>#REF!</v>
      </c>
      <c r="F4353" t="e">
        <f ca="1">OFFSET('Skjema for utfylling'!#REF!,Forskyvning!$E4354,Forskyvning!$F4354)</f>
        <v>#REF!</v>
      </c>
      <c r="G4353" t="e">
        <f ca="1">OFFSET('Skjema for utfylling'!#REF!,Forskyvning!$E4354,Forskyvning!$F4354)</f>
        <v>#REF!</v>
      </c>
      <c r="H4353" t="e">
        <f ca="1">OFFSET('Skjema for utfylling'!#REF!,Forskyvning!$E4354,Forskyvning!$F4354)</f>
        <v>#REF!</v>
      </c>
      <c r="I4353" t="e">
        <f ca="1">OFFSET('Skjema for utfylling'!#REF!,Forskyvning!$E4354,Forskyvning!$F4354)</f>
        <v>#REF!</v>
      </c>
      <c r="J4353" t="e">
        <f ca="1">OFFSET('Skjema for utfylling'!#REF!,Forskyvning!$E4354,Forskyvning!$F4354)</f>
        <v>#REF!</v>
      </c>
      <c r="K4353" t="e">
        <f ca="1">OFFSET('Skjema for utfylling'!#REF!,Forskyvning!$E4354,Forskyvning!$F4354)</f>
        <v>#REF!</v>
      </c>
      <c r="L4353" t="e">
        <f ca="1">OFFSET('Skjema for utfylling'!#REF!,Forskyvning!$E4354,Forskyvning!$F4354)</f>
        <v>#REF!</v>
      </c>
      <c r="M4353" t="e">
        <f ca="1">OFFSET('Skjema for utfylling'!#REF!,Forskyvning!$E4354,Forskyvning!$F4354)</f>
        <v>#REF!</v>
      </c>
      <c r="N4353" t="e">
        <f ca="1">OFFSET('Skjema for utfylling'!#REF!,Forskyvning!$E4354,Forskyvning!$F4354)</f>
        <v>#REF!</v>
      </c>
      <c r="O4353" t="e">
        <f ca="1">OFFSET('Skjema for utfylling'!#REF!,Forskyvning!$E4354,Forskyvning!$F4354)</f>
        <v>#REF!</v>
      </c>
    </row>
    <row r="4354" spans="1:15" x14ac:dyDescent="0.35">
      <c r="A4354" t="e">
        <f ca="1">OFFSET('Skjema for utfylling'!#REF!,Forskyvning!B4355,0)</f>
        <v>#REF!</v>
      </c>
      <c r="B4354" t="e">
        <f ca="1">OFFSET('Skjema for utfylling'!#REF!,Forskyvning!B4355,0)</f>
        <v>#REF!</v>
      </c>
      <c r="C4354" t="e">
        <f t="shared" ca="1" si="67"/>
        <v>#REF!</v>
      </c>
      <c r="D4354" s="4">
        <f>'Skjema for utfylling'!$I$2</f>
        <v>0</v>
      </c>
      <c r="E4354" t="e">
        <f ca="1">OFFSET('Skjema for utfylling'!#REF!,Forskyvning!B4355,0)</f>
        <v>#REF!</v>
      </c>
      <c r="F4354" t="e">
        <f ca="1">OFFSET('Skjema for utfylling'!#REF!,Forskyvning!$E4355,Forskyvning!$F4355)</f>
        <v>#REF!</v>
      </c>
      <c r="G4354" t="e">
        <f ca="1">OFFSET('Skjema for utfylling'!#REF!,Forskyvning!$E4355,Forskyvning!$F4355)</f>
        <v>#REF!</v>
      </c>
      <c r="H4354" t="e">
        <f ca="1">OFFSET('Skjema for utfylling'!#REF!,Forskyvning!$E4355,Forskyvning!$F4355)</f>
        <v>#REF!</v>
      </c>
      <c r="I4354" t="e">
        <f ca="1">OFFSET('Skjema for utfylling'!#REF!,Forskyvning!$E4355,Forskyvning!$F4355)</f>
        <v>#REF!</v>
      </c>
      <c r="J4354" t="e">
        <f ca="1">OFFSET('Skjema for utfylling'!#REF!,Forskyvning!$E4355,Forskyvning!$F4355)</f>
        <v>#REF!</v>
      </c>
      <c r="K4354" t="e">
        <f ca="1">OFFSET('Skjema for utfylling'!#REF!,Forskyvning!$E4355,Forskyvning!$F4355)</f>
        <v>#REF!</v>
      </c>
      <c r="L4354" t="e">
        <f ca="1">OFFSET('Skjema for utfylling'!#REF!,Forskyvning!$E4355,Forskyvning!$F4355)</f>
        <v>#REF!</v>
      </c>
      <c r="M4354" t="e">
        <f ca="1">OFFSET('Skjema for utfylling'!#REF!,Forskyvning!$E4355,Forskyvning!$F4355)</f>
        <v>#REF!</v>
      </c>
      <c r="N4354" t="e">
        <f ca="1">OFFSET('Skjema for utfylling'!#REF!,Forskyvning!$E4355,Forskyvning!$F4355)</f>
        <v>#REF!</v>
      </c>
      <c r="O4354" t="e">
        <f ca="1">OFFSET('Skjema for utfylling'!#REF!,Forskyvning!$E4355,Forskyvning!$F4355)</f>
        <v>#REF!</v>
      </c>
    </row>
    <row r="4355" spans="1:15" x14ac:dyDescent="0.35">
      <c r="A4355" t="e">
        <f ca="1">OFFSET('Skjema for utfylling'!#REF!,Forskyvning!B4356,0)</f>
        <v>#REF!</v>
      </c>
      <c r="B4355" t="e">
        <f ca="1">OFFSET('Skjema for utfylling'!#REF!,Forskyvning!B4356,0)</f>
        <v>#REF!</v>
      </c>
      <c r="C4355" t="e">
        <f t="shared" ref="C4355:C4418" ca="1" si="68">E4355&amp;"_"&amp;F4355</f>
        <v>#REF!</v>
      </c>
      <c r="D4355" s="4">
        <f>'Skjema for utfylling'!$I$2</f>
        <v>0</v>
      </c>
      <c r="E4355" t="e">
        <f ca="1">OFFSET('Skjema for utfylling'!#REF!,Forskyvning!B4356,0)</f>
        <v>#REF!</v>
      </c>
      <c r="F4355" t="e">
        <f ca="1">OFFSET('Skjema for utfylling'!#REF!,Forskyvning!$E4356,Forskyvning!$F4356)</f>
        <v>#REF!</v>
      </c>
      <c r="G4355" t="e">
        <f ca="1">OFFSET('Skjema for utfylling'!#REF!,Forskyvning!$E4356,Forskyvning!$F4356)</f>
        <v>#REF!</v>
      </c>
      <c r="H4355" t="e">
        <f ca="1">OFFSET('Skjema for utfylling'!#REF!,Forskyvning!$E4356,Forskyvning!$F4356)</f>
        <v>#REF!</v>
      </c>
      <c r="I4355" t="e">
        <f ca="1">OFFSET('Skjema for utfylling'!#REF!,Forskyvning!$E4356,Forskyvning!$F4356)</f>
        <v>#REF!</v>
      </c>
      <c r="J4355" t="e">
        <f ca="1">OFFSET('Skjema for utfylling'!#REF!,Forskyvning!$E4356,Forskyvning!$F4356)</f>
        <v>#REF!</v>
      </c>
      <c r="K4355" t="e">
        <f ca="1">OFFSET('Skjema for utfylling'!#REF!,Forskyvning!$E4356,Forskyvning!$F4356)</f>
        <v>#REF!</v>
      </c>
      <c r="L4355" t="e">
        <f ca="1">OFFSET('Skjema for utfylling'!#REF!,Forskyvning!$E4356,Forskyvning!$F4356)</f>
        <v>#REF!</v>
      </c>
      <c r="M4355" t="e">
        <f ca="1">OFFSET('Skjema for utfylling'!#REF!,Forskyvning!$E4356,Forskyvning!$F4356)</f>
        <v>#REF!</v>
      </c>
      <c r="N4355" t="e">
        <f ca="1">OFFSET('Skjema for utfylling'!#REF!,Forskyvning!$E4356,Forskyvning!$F4356)</f>
        <v>#REF!</v>
      </c>
      <c r="O4355" t="e">
        <f ca="1">OFFSET('Skjema for utfylling'!#REF!,Forskyvning!$E4356,Forskyvning!$F4356)</f>
        <v>#REF!</v>
      </c>
    </row>
    <row r="4356" spans="1:15" x14ac:dyDescent="0.35">
      <c r="A4356" t="e">
        <f ca="1">OFFSET('Skjema for utfylling'!#REF!,Forskyvning!B4357,0)</f>
        <v>#REF!</v>
      </c>
      <c r="B4356" t="e">
        <f ca="1">OFFSET('Skjema for utfylling'!#REF!,Forskyvning!B4357,0)</f>
        <v>#REF!</v>
      </c>
      <c r="C4356" t="e">
        <f t="shared" ca="1" si="68"/>
        <v>#REF!</v>
      </c>
      <c r="D4356" s="4">
        <f>'Skjema for utfylling'!$I$2</f>
        <v>0</v>
      </c>
      <c r="E4356" t="e">
        <f ca="1">OFFSET('Skjema for utfylling'!#REF!,Forskyvning!B4357,0)</f>
        <v>#REF!</v>
      </c>
      <c r="F4356" t="e">
        <f ca="1">OFFSET('Skjema for utfylling'!#REF!,Forskyvning!$E4357,Forskyvning!$F4357)</f>
        <v>#REF!</v>
      </c>
      <c r="G4356" t="e">
        <f ca="1">OFFSET('Skjema for utfylling'!#REF!,Forskyvning!$E4357,Forskyvning!$F4357)</f>
        <v>#REF!</v>
      </c>
      <c r="H4356" t="e">
        <f ca="1">OFFSET('Skjema for utfylling'!#REF!,Forskyvning!$E4357,Forskyvning!$F4357)</f>
        <v>#REF!</v>
      </c>
      <c r="I4356" t="e">
        <f ca="1">OFFSET('Skjema for utfylling'!#REF!,Forskyvning!$E4357,Forskyvning!$F4357)</f>
        <v>#REF!</v>
      </c>
      <c r="J4356" t="e">
        <f ca="1">OFFSET('Skjema for utfylling'!#REF!,Forskyvning!$E4357,Forskyvning!$F4357)</f>
        <v>#REF!</v>
      </c>
      <c r="K4356" t="e">
        <f ca="1">OFFSET('Skjema for utfylling'!#REF!,Forskyvning!$E4357,Forskyvning!$F4357)</f>
        <v>#REF!</v>
      </c>
      <c r="L4356" t="e">
        <f ca="1">OFFSET('Skjema for utfylling'!#REF!,Forskyvning!$E4357,Forskyvning!$F4357)</f>
        <v>#REF!</v>
      </c>
      <c r="M4356" t="e">
        <f ca="1">OFFSET('Skjema for utfylling'!#REF!,Forskyvning!$E4357,Forskyvning!$F4357)</f>
        <v>#REF!</v>
      </c>
      <c r="N4356" t="e">
        <f ca="1">OFFSET('Skjema for utfylling'!#REF!,Forskyvning!$E4357,Forskyvning!$F4357)</f>
        <v>#REF!</v>
      </c>
      <c r="O4356" t="e">
        <f ca="1">OFFSET('Skjema for utfylling'!#REF!,Forskyvning!$E4357,Forskyvning!$F4357)</f>
        <v>#REF!</v>
      </c>
    </row>
    <row r="4357" spans="1:15" x14ac:dyDescent="0.35">
      <c r="A4357" t="e">
        <f ca="1">OFFSET('Skjema for utfylling'!#REF!,Forskyvning!B4358,0)</f>
        <v>#REF!</v>
      </c>
      <c r="B4357" t="e">
        <f ca="1">OFFSET('Skjema for utfylling'!#REF!,Forskyvning!B4358,0)</f>
        <v>#REF!</v>
      </c>
      <c r="C4357" t="e">
        <f t="shared" ca="1" si="68"/>
        <v>#REF!</v>
      </c>
      <c r="D4357" s="4">
        <f>'Skjema for utfylling'!$I$2</f>
        <v>0</v>
      </c>
      <c r="E4357" t="e">
        <f ca="1">OFFSET('Skjema for utfylling'!#REF!,Forskyvning!B4358,0)</f>
        <v>#REF!</v>
      </c>
      <c r="F4357" t="e">
        <f ca="1">OFFSET('Skjema for utfylling'!#REF!,Forskyvning!$E4358,Forskyvning!$F4358)</f>
        <v>#REF!</v>
      </c>
      <c r="G4357" t="e">
        <f ca="1">OFFSET('Skjema for utfylling'!#REF!,Forskyvning!$E4358,Forskyvning!$F4358)</f>
        <v>#REF!</v>
      </c>
      <c r="H4357" t="e">
        <f ca="1">OFFSET('Skjema for utfylling'!#REF!,Forskyvning!$E4358,Forskyvning!$F4358)</f>
        <v>#REF!</v>
      </c>
      <c r="I4357" t="e">
        <f ca="1">OFFSET('Skjema for utfylling'!#REF!,Forskyvning!$E4358,Forskyvning!$F4358)</f>
        <v>#REF!</v>
      </c>
      <c r="J4357" t="e">
        <f ca="1">OFFSET('Skjema for utfylling'!#REF!,Forskyvning!$E4358,Forskyvning!$F4358)</f>
        <v>#REF!</v>
      </c>
      <c r="K4357" t="e">
        <f ca="1">OFFSET('Skjema for utfylling'!#REF!,Forskyvning!$E4358,Forskyvning!$F4358)</f>
        <v>#REF!</v>
      </c>
      <c r="L4357" t="e">
        <f ca="1">OFFSET('Skjema for utfylling'!#REF!,Forskyvning!$E4358,Forskyvning!$F4358)</f>
        <v>#REF!</v>
      </c>
      <c r="M4357" t="e">
        <f ca="1">OFFSET('Skjema for utfylling'!#REF!,Forskyvning!$E4358,Forskyvning!$F4358)</f>
        <v>#REF!</v>
      </c>
      <c r="N4357" t="e">
        <f ca="1">OFFSET('Skjema for utfylling'!#REF!,Forskyvning!$E4358,Forskyvning!$F4358)</f>
        <v>#REF!</v>
      </c>
      <c r="O4357" t="e">
        <f ca="1">OFFSET('Skjema for utfylling'!#REF!,Forskyvning!$E4358,Forskyvning!$F4358)</f>
        <v>#REF!</v>
      </c>
    </row>
    <row r="4358" spans="1:15" x14ac:dyDescent="0.35">
      <c r="A4358" t="e">
        <f ca="1">OFFSET('Skjema for utfylling'!#REF!,Forskyvning!B4359,0)</f>
        <v>#REF!</v>
      </c>
      <c r="B4358" t="e">
        <f ca="1">OFFSET('Skjema for utfylling'!#REF!,Forskyvning!B4359,0)</f>
        <v>#REF!</v>
      </c>
      <c r="C4358" t="e">
        <f t="shared" ca="1" si="68"/>
        <v>#REF!</v>
      </c>
      <c r="D4358" s="4">
        <f>'Skjema for utfylling'!$I$2</f>
        <v>0</v>
      </c>
      <c r="E4358" t="e">
        <f ca="1">OFFSET('Skjema for utfylling'!#REF!,Forskyvning!B4359,0)</f>
        <v>#REF!</v>
      </c>
      <c r="F4358" t="e">
        <f ca="1">OFFSET('Skjema for utfylling'!#REF!,Forskyvning!$E4359,Forskyvning!$F4359)</f>
        <v>#REF!</v>
      </c>
      <c r="G4358" t="e">
        <f ca="1">OFFSET('Skjema for utfylling'!#REF!,Forskyvning!$E4359,Forskyvning!$F4359)</f>
        <v>#REF!</v>
      </c>
      <c r="H4358" t="e">
        <f ca="1">OFFSET('Skjema for utfylling'!#REF!,Forskyvning!$E4359,Forskyvning!$F4359)</f>
        <v>#REF!</v>
      </c>
      <c r="I4358" t="e">
        <f ca="1">OFFSET('Skjema for utfylling'!#REF!,Forskyvning!$E4359,Forskyvning!$F4359)</f>
        <v>#REF!</v>
      </c>
      <c r="J4358" t="e">
        <f ca="1">OFFSET('Skjema for utfylling'!#REF!,Forskyvning!$E4359,Forskyvning!$F4359)</f>
        <v>#REF!</v>
      </c>
      <c r="K4358" t="e">
        <f ca="1">OFFSET('Skjema for utfylling'!#REF!,Forskyvning!$E4359,Forskyvning!$F4359)</f>
        <v>#REF!</v>
      </c>
      <c r="L4358" t="e">
        <f ca="1">OFFSET('Skjema for utfylling'!#REF!,Forskyvning!$E4359,Forskyvning!$F4359)</f>
        <v>#REF!</v>
      </c>
      <c r="M4358" t="e">
        <f ca="1">OFFSET('Skjema for utfylling'!#REF!,Forskyvning!$E4359,Forskyvning!$F4359)</f>
        <v>#REF!</v>
      </c>
      <c r="N4358" t="e">
        <f ca="1">OFFSET('Skjema for utfylling'!#REF!,Forskyvning!$E4359,Forskyvning!$F4359)</f>
        <v>#REF!</v>
      </c>
      <c r="O4358" t="e">
        <f ca="1">OFFSET('Skjema for utfylling'!#REF!,Forskyvning!$E4359,Forskyvning!$F4359)</f>
        <v>#REF!</v>
      </c>
    </row>
    <row r="4359" spans="1:15" x14ac:dyDescent="0.35">
      <c r="A4359" t="e">
        <f ca="1">OFFSET('Skjema for utfylling'!#REF!,Forskyvning!B4360,0)</f>
        <v>#REF!</v>
      </c>
      <c r="B4359" t="e">
        <f ca="1">OFFSET('Skjema for utfylling'!#REF!,Forskyvning!B4360,0)</f>
        <v>#REF!</v>
      </c>
      <c r="C4359" t="e">
        <f t="shared" ca="1" si="68"/>
        <v>#REF!</v>
      </c>
      <c r="D4359" s="4">
        <f>'Skjema for utfylling'!$I$2</f>
        <v>0</v>
      </c>
      <c r="E4359" t="e">
        <f ca="1">OFFSET('Skjema for utfylling'!#REF!,Forskyvning!B4360,0)</f>
        <v>#REF!</v>
      </c>
      <c r="F4359" t="e">
        <f ca="1">OFFSET('Skjema for utfylling'!#REF!,Forskyvning!$E4360,Forskyvning!$F4360)</f>
        <v>#REF!</v>
      </c>
      <c r="G4359" t="e">
        <f ca="1">OFFSET('Skjema for utfylling'!#REF!,Forskyvning!$E4360,Forskyvning!$F4360)</f>
        <v>#REF!</v>
      </c>
      <c r="H4359" t="e">
        <f ca="1">OFFSET('Skjema for utfylling'!#REF!,Forskyvning!$E4360,Forskyvning!$F4360)</f>
        <v>#REF!</v>
      </c>
      <c r="I4359" t="e">
        <f ca="1">OFFSET('Skjema for utfylling'!#REF!,Forskyvning!$E4360,Forskyvning!$F4360)</f>
        <v>#REF!</v>
      </c>
      <c r="J4359" t="e">
        <f ca="1">OFFSET('Skjema for utfylling'!#REF!,Forskyvning!$E4360,Forskyvning!$F4360)</f>
        <v>#REF!</v>
      </c>
      <c r="K4359" t="e">
        <f ca="1">OFFSET('Skjema for utfylling'!#REF!,Forskyvning!$E4360,Forskyvning!$F4360)</f>
        <v>#REF!</v>
      </c>
      <c r="L4359" t="e">
        <f ca="1">OFFSET('Skjema for utfylling'!#REF!,Forskyvning!$E4360,Forskyvning!$F4360)</f>
        <v>#REF!</v>
      </c>
      <c r="M4359" t="e">
        <f ca="1">OFFSET('Skjema for utfylling'!#REF!,Forskyvning!$E4360,Forskyvning!$F4360)</f>
        <v>#REF!</v>
      </c>
      <c r="N4359" t="e">
        <f ca="1">OFFSET('Skjema for utfylling'!#REF!,Forskyvning!$E4360,Forskyvning!$F4360)</f>
        <v>#REF!</v>
      </c>
      <c r="O4359" t="e">
        <f ca="1">OFFSET('Skjema for utfylling'!#REF!,Forskyvning!$E4360,Forskyvning!$F4360)</f>
        <v>#REF!</v>
      </c>
    </row>
    <row r="4360" spans="1:15" x14ac:dyDescent="0.35">
      <c r="A4360" t="e">
        <f ca="1">OFFSET('Skjema for utfylling'!#REF!,Forskyvning!B4361,0)</f>
        <v>#REF!</v>
      </c>
      <c r="B4360" t="e">
        <f ca="1">OFFSET('Skjema for utfylling'!#REF!,Forskyvning!B4361,0)</f>
        <v>#REF!</v>
      </c>
      <c r="C4360" t="e">
        <f t="shared" ca="1" si="68"/>
        <v>#REF!</v>
      </c>
      <c r="D4360" s="4">
        <f>'Skjema for utfylling'!$I$2</f>
        <v>0</v>
      </c>
      <c r="E4360" t="e">
        <f ca="1">OFFSET('Skjema for utfylling'!#REF!,Forskyvning!B4361,0)</f>
        <v>#REF!</v>
      </c>
      <c r="F4360" t="e">
        <f ca="1">OFFSET('Skjema for utfylling'!#REF!,Forskyvning!$E4361,Forskyvning!$F4361)</f>
        <v>#REF!</v>
      </c>
      <c r="G4360" t="e">
        <f ca="1">OFFSET('Skjema for utfylling'!#REF!,Forskyvning!$E4361,Forskyvning!$F4361)</f>
        <v>#REF!</v>
      </c>
      <c r="H4360" t="e">
        <f ca="1">OFFSET('Skjema for utfylling'!#REF!,Forskyvning!$E4361,Forskyvning!$F4361)</f>
        <v>#REF!</v>
      </c>
      <c r="I4360" t="e">
        <f ca="1">OFFSET('Skjema for utfylling'!#REF!,Forskyvning!$E4361,Forskyvning!$F4361)</f>
        <v>#REF!</v>
      </c>
      <c r="J4360" t="e">
        <f ca="1">OFFSET('Skjema for utfylling'!#REF!,Forskyvning!$E4361,Forskyvning!$F4361)</f>
        <v>#REF!</v>
      </c>
      <c r="K4360" t="e">
        <f ca="1">OFFSET('Skjema for utfylling'!#REF!,Forskyvning!$E4361,Forskyvning!$F4361)</f>
        <v>#REF!</v>
      </c>
      <c r="L4360" t="e">
        <f ca="1">OFFSET('Skjema for utfylling'!#REF!,Forskyvning!$E4361,Forskyvning!$F4361)</f>
        <v>#REF!</v>
      </c>
      <c r="M4360" t="e">
        <f ca="1">OFFSET('Skjema for utfylling'!#REF!,Forskyvning!$E4361,Forskyvning!$F4361)</f>
        <v>#REF!</v>
      </c>
      <c r="N4360" t="e">
        <f ca="1">OFFSET('Skjema for utfylling'!#REF!,Forskyvning!$E4361,Forskyvning!$F4361)</f>
        <v>#REF!</v>
      </c>
      <c r="O4360" t="e">
        <f ca="1">OFFSET('Skjema for utfylling'!#REF!,Forskyvning!$E4361,Forskyvning!$F4361)</f>
        <v>#REF!</v>
      </c>
    </row>
    <row r="4361" spans="1:15" x14ac:dyDescent="0.35">
      <c r="A4361" t="e">
        <f ca="1">OFFSET('Skjema for utfylling'!#REF!,Forskyvning!B4362,0)</f>
        <v>#REF!</v>
      </c>
      <c r="B4361" t="e">
        <f ca="1">OFFSET('Skjema for utfylling'!#REF!,Forskyvning!B4362,0)</f>
        <v>#REF!</v>
      </c>
      <c r="C4361" t="e">
        <f t="shared" ca="1" si="68"/>
        <v>#REF!</v>
      </c>
      <c r="D4361" s="4">
        <f>'Skjema for utfylling'!$I$2</f>
        <v>0</v>
      </c>
      <c r="E4361" t="e">
        <f ca="1">OFFSET('Skjema for utfylling'!#REF!,Forskyvning!B4362,0)</f>
        <v>#REF!</v>
      </c>
      <c r="F4361" t="e">
        <f ca="1">OFFSET('Skjema for utfylling'!#REF!,Forskyvning!$E4362,Forskyvning!$F4362)</f>
        <v>#REF!</v>
      </c>
      <c r="G4361" t="e">
        <f ca="1">OFFSET('Skjema for utfylling'!#REF!,Forskyvning!$E4362,Forskyvning!$F4362)</f>
        <v>#REF!</v>
      </c>
      <c r="H4361" t="e">
        <f ca="1">OFFSET('Skjema for utfylling'!#REF!,Forskyvning!$E4362,Forskyvning!$F4362)</f>
        <v>#REF!</v>
      </c>
      <c r="I4361" t="e">
        <f ca="1">OFFSET('Skjema for utfylling'!#REF!,Forskyvning!$E4362,Forskyvning!$F4362)</f>
        <v>#REF!</v>
      </c>
      <c r="J4361" t="e">
        <f ca="1">OFFSET('Skjema for utfylling'!#REF!,Forskyvning!$E4362,Forskyvning!$F4362)</f>
        <v>#REF!</v>
      </c>
      <c r="K4361" t="e">
        <f ca="1">OFFSET('Skjema for utfylling'!#REF!,Forskyvning!$E4362,Forskyvning!$F4362)</f>
        <v>#REF!</v>
      </c>
      <c r="L4361" t="e">
        <f ca="1">OFFSET('Skjema for utfylling'!#REF!,Forskyvning!$E4362,Forskyvning!$F4362)</f>
        <v>#REF!</v>
      </c>
      <c r="M4361" t="e">
        <f ca="1">OFFSET('Skjema for utfylling'!#REF!,Forskyvning!$E4362,Forskyvning!$F4362)</f>
        <v>#REF!</v>
      </c>
      <c r="N4361" t="e">
        <f ca="1">OFFSET('Skjema for utfylling'!#REF!,Forskyvning!$E4362,Forskyvning!$F4362)</f>
        <v>#REF!</v>
      </c>
      <c r="O4361" t="e">
        <f ca="1">OFFSET('Skjema for utfylling'!#REF!,Forskyvning!$E4362,Forskyvning!$F4362)</f>
        <v>#REF!</v>
      </c>
    </row>
    <row r="4362" spans="1:15" x14ac:dyDescent="0.35">
      <c r="A4362" t="e">
        <f ca="1">OFFSET('Skjema for utfylling'!#REF!,Forskyvning!B4363,0)</f>
        <v>#REF!</v>
      </c>
      <c r="B4362" t="e">
        <f ca="1">OFFSET('Skjema for utfylling'!#REF!,Forskyvning!B4363,0)</f>
        <v>#REF!</v>
      </c>
      <c r="C4362" t="e">
        <f t="shared" ca="1" si="68"/>
        <v>#REF!</v>
      </c>
      <c r="D4362" s="4">
        <f>'Skjema for utfylling'!$I$2</f>
        <v>0</v>
      </c>
      <c r="E4362" t="e">
        <f ca="1">OFFSET('Skjema for utfylling'!#REF!,Forskyvning!B4363,0)</f>
        <v>#REF!</v>
      </c>
      <c r="F4362" t="e">
        <f ca="1">OFFSET('Skjema for utfylling'!#REF!,Forskyvning!$E4363,Forskyvning!$F4363)</f>
        <v>#REF!</v>
      </c>
      <c r="G4362" t="e">
        <f ca="1">OFFSET('Skjema for utfylling'!#REF!,Forskyvning!$E4363,Forskyvning!$F4363)</f>
        <v>#REF!</v>
      </c>
      <c r="H4362" t="e">
        <f ca="1">OFFSET('Skjema for utfylling'!#REF!,Forskyvning!$E4363,Forskyvning!$F4363)</f>
        <v>#REF!</v>
      </c>
      <c r="I4362" t="e">
        <f ca="1">OFFSET('Skjema for utfylling'!#REF!,Forskyvning!$E4363,Forskyvning!$F4363)</f>
        <v>#REF!</v>
      </c>
      <c r="J4362" t="e">
        <f ca="1">OFFSET('Skjema for utfylling'!#REF!,Forskyvning!$E4363,Forskyvning!$F4363)</f>
        <v>#REF!</v>
      </c>
      <c r="K4362" t="e">
        <f ca="1">OFFSET('Skjema for utfylling'!#REF!,Forskyvning!$E4363,Forskyvning!$F4363)</f>
        <v>#REF!</v>
      </c>
      <c r="L4362" t="e">
        <f ca="1">OFFSET('Skjema for utfylling'!#REF!,Forskyvning!$E4363,Forskyvning!$F4363)</f>
        <v>#REF!</v>
      </c>
      <c r="M4362" t="e">
        <f ca="1">OFFSET('Skjema for utfylling'!#REF!,Forskyvning!$E4363,Forskyvning!$F4363)</f>
        <v>#REF!</v>
      </c>
      <c r="N4362" t="e">
        <f ca="1">OFFSET('Skjema for utfylling'!#REF!,Forskyvning!$E4363,Forskyvning!$F4363)</f>
        <v>#REF!</v>
      </c>
      <c r="O4362" t="e">
        <f ca="1">OFFSET('Skjema for utfylling'!#REF!,Forskyvning!$E4363,Forskyvning!$F4363)</f>
        <v>#REF!</v>
      </c>
    </row>
    <row r="4363" spans="1:15" x14ac:dyDescent="0.35">
      <c r="A4363" t="e">
        <f ca="1">OFFSET('Skjema for utfylling'!#REF!,Forskyvning!B4364,0)</f>
        <v>#REF!</v>
      </c>
      <c r="B4363" t="e">
        <f ca="1">OFFSET('Skjema for utfylling'!#REF!,Forskyvning!B4364,0)</f>
        <v>#REF!</v>
      </c>
      <c r="C4363" t="e">
        <f t="shared" ca="1" si="68"/>
        <v>#REF!</v>
      </c>
      <c r="D4363" s="4">
        <f>'Skjema for utfylling'!$I$2</f>
        <v>0</v>
      </c>
      <c r="E4363" t="e">
        <f ca="1">OFFSET('Skjema for utfylling'!#REF!,Forskyvning!B4364,0)</f>
        <v>#REF!</v>
      </c>
      <c r="F4363" t="e">
        <f ca="1">OFFSET('Skjema for utfylling'!#REF!,Forskyvning!$E4364,Forskyvning!$F4364)</f>
        <v>#REF!</v>
      </c>
      <c r="G4363" t="e">
        <f ca="1">OFFSET('Skjema for utfylling'!#REF!,Forskyvning!$E4364,Forskyvning!$F4364)</f>
        <v>#REF!</v>
      </c>
      <c r="H4363" t="e">
        <f ca="1">OFFSET('Skjema for utfylling'!#REF!,Forskyvning!$E4364,Forskyvning!$F4364)</f>
        <v>#REF!</v>
      </c>
      <c r="I4363" t="e">
        <f ca="1">OFFSET('Skjema for utfylling'!#REF!,Forskyvning!$E4364,Forskyvning!$F4364)</f>
        <v>#REF!</v>
      </c>
      <c r="J4363" t="e">
        <f ca="1">OFFSET('Skjema for utfylling'!#REF!,Forskyvning!$E4364,Forskyvning!$F4364)</f>
        <v>#REF!</v>
      </c>
      <c r="K4363" t="e">
        <f ca="1">OFFSET('Skjema for utfylling'!#REF!,Forskyvning!$E4364,Forskyvning!$F4364)</f>
        <v>#REF!</v>
      </c>
      <c r="L4363" t="e">
        <f ca="1">OFFSET('Skjema for utfylling'!#REF!,Forskyvning!$E4364,Forskyvning!$F4364)</f>
        <v>#REF!</v>
      </c>
      <c r="M4363" t="e">
        <f ca="1">OFFSET('Skjema for utfylling'!#REF!,Forskyvning!$E4364,Forskyvning!$F4364)</f>
        <v>#REF!</v>
      </c>
      <c r="N4363" t="e">
        <f ca="1">OFFSET('Skjema for utfylling'!#REF!,Forskyvning!$E4364,Forskyvning!$F4364)</f>
        <v>#REF!</v>
      </c>
      <c r="O4363" t="e">
        <f ca="1">OFFSET('Skjema for utfylling'!#REF!,Forskyvning!$E4364,Forskyvning!$F4364)</f>
        <v>#REF!</v>
      </c>
    </row>
    <row r="4364" spans="1:15" x14ac:dyDescent="0.35">
      <c r="A4364" t="e">
        <f ca="1">OFFSET('Skjema for utfylling'!#REF!,Forskyvning!B4365,0)</f>
        <v>#REF!</v>
      </c>
      <c r="B4364" t="e">
        <f ca="1">OFFSET('Skjema for utfylling'!#REF!,Forskyvning!B4365,0)</f>
        <v>#REF!</v>
      </c>
      <c r="C4364" t="e">
        <f t="shared" ca="1" si="68"/>
        <v>#REF!</v>
      </c>
      <c r="D4364" s="4">
        <f>'Skjema for utfylling'!$I$2</f>
        <v>0</v>
      </c>
      <c r="E4364" t="e">
        <f ca="1">OFFSET('Skjema for utfylling'!#REF!,Forskyvning!B4365,0)</f>
        <v>#REF!</v>
      </c>
      <c r="F4364" t="e">
        <f ca="1">OFFSET('Skjema for utfylling'!#REF!,Forskyvning!$E4365,Forskyvning!$F4365)</f>
        <v>#REF!</v>
      </c>
      <c r="G4364" t="e">
        <f ca="1">OFFSET('Skjema for utfylling'!#REF!,Forskyvning!$E4365,Forskyvning!$F4365)</f>
        <v>#REF!</v>
      </c>
      <c r="H4364" t="e">
        <f ca="1">OFFSET('Skjema for utfylling'!#REF!,Forskyvning!$E4365,Forskyvning!$F4365)</f>
        <v>#REF!</v>
      </c>
      <c r="I4364" t="e">
        <f ca="1">OFFSET('Skjema for utfylling'!#REF!,Forskyvning!$E4365,Forskyvning!$F4365)</f>
        <v>#REF!</v>
      </c>
      <c r="J4364" t="e">
        <f ca="1">OFFSET('Skjema for utfylling'!#REF!,Forskyvning!$E4365,Forskyvning!$F4365)</f>
        <v>#REF!</v>
      </c>
      <c r="K4364" t="e">
        <f ca="1">OFFSET('Skjema for utfylling'!#REF!,Forskyvning!$E4365,Forskyvning!$F4365)</f>
        <v>#REF!</v>
      </c>
      <c r="L4364" t="e">
        <f ca="1">OFFSET('Skjema for utfylling'!#REF!,Forskyvning!$E4365,Forskyvning!$F4365)</f>
        <v>#REF!</v>
      </c>
      <c r="M4364" t="e">
        <f ca="1">OFFSET('Skjema for utfylling'!#REF!,Forskyvning!$E4365,Forskyvning!$F4365)</f>
        <v>#REF!</v>
      </c>
      <c r="N4364" t="e">
        <f ca="1">OFFSET('Skjema for utfylling'!#REF!,Forskyvning!$E4365,Forskyvning!$F4365)</f>
        <v>#REF!</v>
      </c>
      <c r="O4364" t="e">
        <f ca="1">OFFSET('Skjema for utfylling'!#REF!,Forskyvning!$E4365,Forskyvning!$F4365)</f>
        <v>#REF!</v>
      </c>
    </row>
    <row r="4365" spans="1:15" x14ac:dyDescent="0.35">
      <c r="A4365" t="e">
        <f ca="1">OFFSET('Skjema for utfylling'!#REF!,Forskyvning!B4366,0)</f>
        <v>#REF!</v>
      </c>
      <c r="B4365" t="e">
        <f ca="1">OFFSET('Skjema for utfylling'!#REF!,Forskyvning!B4366,0)</f>
        <v>#REF!</v>
      </c>
      <c r="C4365" t="e">
        <f t="shared" ca="1" si="68"/>
        <v>#REF!</v>
      </c>
      <c r="D4365" s="4">
        <f>'Skjema for utfylling'!$I$2</f>
        <v>0</v>
      </c>
      <c r="E4365" t="e">
        <f ca="1">OFFSET('Skjema for utfylling'!#REF!,Forskyvning!B4366,0)</f>
        <v>#REF!</v>
      </c>
      <c r="F4365" t="e">
        <f ca="1">OFFSET('Skjema for utfylling'!#REF!,Forskyvning!$E4366,Forskyvning!$F4366)</f>
        <v>#REF!</v>
      </c>
      <c r="G4365" t="e">
        <f ca="1">OFFSET('Skjema for utfylling'!#REF!,Forskyvning!$E4366,Forskyvning!$F4366)</f>
        <v>#REF!</v>
      </c>
      <c r="H4365" t="e">
        <f ca="1">OFFSET('Skjema for utfylling'!#REF!,Forskyvning!$E4366,Forskyvning!$F4366)</f>
        <v>#REF!</v>
      </c>
      <c r="I4365" t="e">
        <f ca="1">OFFSET('Skjema for utfylling'!#REF!,Forskyvning!$E4366,Forskyvning!$F4366)</f>
        <v>#REF!</v>
      </c>
      <c r="J4365" t="e">
        <f ca="1">OFFSET('Skjema for utfylling'!#REF!,Forskyvning!$E4366,Forskyvning!$F4366)</f>
        <v>#REF!</v>
      </c>
      <c r="K4365" t="e">
        <f ca="1">OFFSET('Skjema for utfylling'!#REF!,Forskyvning!$E4366,Forskyvning!$F4366)</f>
        <v>#REF!</v>
      </c>
      <c r="L4365" t="e">
        <f ca="1">OFFSET('Skjema for utfylling'!#REF!,Forskyvning!$E4366,Forskyvning!$F4366)</f>
        <v>#REF!</v>
      </c>
      <c r="M4365" t="e">
        <f ca="1">OFFSET('Skjema for utfylling'!#REF!,Forskyvning!$E4366,Forskyvning!$F4366)</f>
        <v>#REF!</v>
      </c>
      <c r="N4365" t="e">
        <f ca="1">OFFSET('Skjema for utfylling'!#REF!,Forskyvning!$E4366,Forskyvning!$F4366)</f>
        <v>#REF!</v>
      </c>
      <c r="O4365" t="e">
        <f ca="1">OFFSET('Skjema for utfylling'!#REF!,Forskyvning!$E4366,Forskyvning!$F4366)</f>
        <v>#REF!</v>
      </c>
    </row>
    <row r="4366" spans="1:15" x14ac:dyDescent="0.35">
      <c r="A4366" t="e">
        <f ca="1">OFFSET('Skjema for utfylling'!#REF!,Forskyvning!B4367,0)</f>
        <v>#REF!</v>
      </c>
      <c r="B4366" t="e">
        <f ca="1">OFFSET('Skjema for utfylling'!#REF!,Forskyvning!B4367,0)</f>
        <v>#REF!</v>
      </c>
      <c r="C4366" t="e">
        <f t="shared" ca="1" si="68"/>
        <v>#REF!</v>
      </c>
      <c r="D4366" s="4">
        <f>'Skjema for utfylling'!$I$2</f>
        <v>0</v>
      </c>
      <c r="E4366" t="e">
        <f ca="1">OFFSET('Skjema for utfylling'!#REF!,Forskyvning!B4367,0)</f>
        <v>#REF!</v>
      </c>
      <c r="F4366" t="e">
        <f ca="1">OFFSET('Skjema for utfylling'!#REF!,Forskyvning!$E4367,Forskyvning!$F4367)</f>
        <v>#REF!</v>
      </c>
      <c r="G4366" t="e">
        <f ca="1">OFFSET('Skjema for utfylling'!#REF!,Forskyvning!$E4367,Forskyvning!$F4367)</f>
        <v>#REF!</v>
      </c>
      <c r="H4366" t="e">
        <f ca="1">OFFSET('Skjema for utfylling'!#REF!,Forskyvning!$E4367,Forskyvning!$F4367)</f>
        <v>#REF!</v>
      </c>
      <c r="I4366" t="e">
        <f ca="1">OFFSET('Skjema for utfylling'!#REF!,Forskyvning!$E4367,Forskyvning!$F4367)</f>
        <v>#REF!</v>
      </c>
      <c r="J4366" t="e">
        <f ca="1">OFFSET('Skjema for utfylling'!#REF!,Forskyvning!$E4367,Forskyvning!$F4367)</f>
        <v>#REF!</v>
      </c>
      <c r="K4366" t="e">
        <f ca="1">OFFSET('Skjema for utfylling'!#REF!,Forskyvning!$E4367,Forskyvning!$F4367)</f>
        <v>#REF!</v>
      </c>
      <c r="L4366" t="e">
        <f ca="1">OFFSET('Skjema for utfylling'!#REF!,Forskyvning!$E4367,Forskyvning!$F4367)</f>
        <v>#REF!</v>
      </c>
      <c r="M4366" t="e">
        <f ca="1">OFFSET('Skjema for utfylling'!#REF!,Forskyvning!$E4367,Forskyvning!$F4367)</f>
        <v>#REF!</v>
      </c>
      <c r="N4366" t="e">
        <f ca="1">OFFSET('Skjema for utfylling'!#REF!,Forskyvning!$E4367,Forskyvning!$F4367)</f>
        <v>#REF!</v>
      </c>
      <c r="O4366" t="e">
        <f ca="1">OFFSET('Skjema for utfylling'!#REF!,Forskyvning!$E4367,Forskyvning!$F4367)</f>
        <v>#REF!</v>
      </c>
    </row>
    <row r="4367" spans="1:15" x14ac:dyDescent="0.35">
      <c r="A4367" t="e">
        <f ca="1">OFFSET('Skjema for utfylling'!#REF!,Forskyvning!B4368,0)</f>
        <v>#REF!</v>
      </c>
      <c r="B4367" t="e">
        <f ca="1">OFFSET('Skjema for utfylling'!#REF!,Forskyvning!B4368,0)</f>
        <v>#REF!</v>
      </c>
      <c r="C4367" t="e">
        <f t="shared" ca="1" si="68"/>
        <v>#REF!</v>
      </c>
      <c r="D4367" s="4">
        <f>'Skjema for utfylling'!$I$2</f>
        <v>0</v>
      </c>
      <c r="E4367" t="e">
        <f ca="1">OFFSET('Skjema for utfylling'!#REF!,Forskyvning!B4368,0)</f>
        <v>#REF!</v>
      </c>
      <c r="F4367" t="e">
        <f ca="1">OFFSET('Skjema for utfylling'!#REF!,Forskyvning!$E4368,Forskyvning!$F4368)</f>
        <v>#REF!</v>
      </c>
      <c r="G4367" t="e">
        <f ca="1">OFFSET('Skjema for utfylling'!#REF!,Forskyvning!$E4368,Forskyvning!$F4368)</f>
        <v>#REF!</v>
      </c>
      <c r="H4367" t="e">
        <f ca="1">OFFSET('Skjema for utfylling'!#REF!,Forskyvning!$E4368,Forskyvning!$F4368)</f>
        <v>#REF!</v>
      </c>
      <c r="I4367" t="e">
        <f ca="1">OFFSET('Skjema for utfylling'!#REF!,Forskyvning!$E4368,Forskyvning!$F4368)</f>
        <v>#REF!</v>
      </c>
      <c r="J4367" t="e">
        <f ca="1">OFFSET('Skjema for utfylling'!#REF!,Forskyvning!$E4368,Forskyvning!$F4368)</f>
        <v>#REF!</v>
      </c>
      <c r="K4367" t="e">
        <f ca="1">OFFSET('Skjema for utfylling'!#REF!,Forskyvning!$E4368,Forskyvning!$F4368)</f>
        <v>#REF!</v>
      </c>
      <c r="L4367" t="e">
        <f ca="1">OFFSET('Skjema for utfylling'!#REF!,Forskyvning!$E4368,Forskyvning!$F4368)</f>
        <v>#REF!</v>
      </c>
      <c r="M4367" t="e">
        <f ca="1">OFFSET('Skjema for utfylling'!#REF!,Forskyvning!$E4368,Forskyvning!$F4368)</f>
        <v>#REF!</v>
      </c>
      <c r="N4367" t="e">
        <f ca="1">OFFSET('Skjema for utfylling'!#REF!,Forskyvning!$E4368,Forskyvning!$F4368)</f>
        <v>#REF!</v>
      </c>
      <c r="O4367" t="e">
        <f ca="1">OFFSET('Skjema for utfylling'!#REF!,Forskyvning!$E4368,Forskyvning!$F4368)</f>
        <v>#REF!</v>
      </c>
    </row>
    <row r="4368" spans="1:15" x14ac:dyDescent="0.35">
      <c r="A4368" t="e">
        <f ca="1">OFFSET('Skjema for utfylling'!#REF!,Forskyvning!B4369,0)</f>
        <v>#REF!</v>
      </c>
      <c r="B4368" t="e">
        <f ca="1">OFFSET('Skjema for utfylling'!#REF!,Forskyvning!B4369,0)</f>
        <v>#REF!</v>
      </c>
      <c r="C4368" t="e">
        <f t="shared" ca="1" si="68"/>
        <v>#REF!</v>
      </c>
      <c r="D4368" s="4">
        <f>'Skjema for utfylling'!$I$2</f>
        <v>0</v>
      </c>
      <c r="E4368" t="e">
        <f ca="1">OFFSET('Skjema for utfylling'!#REF!,Forskyvning!B4369,0)</f>
        <v>#REF!</v>
      </c>
      <c r="F4368" t="e">
        <f ca="1">OFFSET('Skjema for utfylling'!#REF!,Forskyvning!$E4369,Forskyvning!$F4369)</f>
        <v>#REF!</v>
      </c>
      <c r="G4368" t="e">
        <f ca="1">OFFSET('Skjema for utfylling'!#REF!,Forskyvning!$E4369,Forskyvning!$F4369)</f>
        <v>#REF!</v>
      </c>
      <c r="H4368" t="e">
        <f ca="1">OFFSET('Skjema for utfylling'!#REF!,Forskyvning!$E4369,Forskyvning!$F4369)</f>
        <v>#REF!</v>
      </c>
      <c r="I4368" t="e">
        <f ca="1">OFFSET('Skjema for utfylling'!#REF!,Forskyvning!$E4369,Forskyvning!$F4369)</f>
        <v>#REF!</v>
      </c>
      <c r="J4368" t="e">
        <f ca="1">OFFSET('Skjema for utfylling'!#REF!,Forskyvning!$E4369,Forskyvning!$F4369)</f>
        <v>#REF!</v>
      </c>
      <c r="K4368" t="e">
        <f ca="1">OFFSET('Skjema for utfylling'!#REF!,Forskyvning!$E4369,Forskyvning!$F4369)</f>
        <v>#REF!</v>
      </c>
      <c r="L4368" t="e">
        <f ca="1">OFFSET('Skjema for utfylling'!#REF!,Forskyvning!$E4369,Forskyvning!$F4369)</f>
        <v>#REF!</v>
      </c>
      <c r="M4368" t="e">
        <f ca="1">OFFSET('Skjema for utfylling'!#REF!,Forskyvning!$E4369,Forskyvning!$F4369)</f>
        <v>#REF!</v>
      </c>
      <c r="N4368" t="e">
        <f ca="1">OFFSET('Skjema for utfylling'!#REF!,Forskyvning!$E4369,Forskyvning!$F4369)</f>
        <v>#REF!</v>
      </c>
      <c r="O4368" t="e">
        <f ca="1">OFFSET('Skjema for utfylling'!#REF!,Forskyvning!$E4369,Forskyvning!$F4369)</f>
        <v>#REF!</v>
      </c>
    </row>
    <row r="4369" spans="1:15" x14ac:dyDescent="0.35">
      <c r="A4369" t="e">
        <f ca="1">OFFSET('Skjema for utfylling'!#REF!,Forskyvning!B4370,0)</f>
        <v>#REF!</v>
      </c>
      <c r="B4369" t="e">
        <f ca="1">OFFSET('Skjema for utfylling'!#REF!,Forskyvning!B4370,0)</f>
        <v>#REF!</v>
      </c>
      <c r="C4369" t="e">
        <f t="shared" ca="1" si="68"/>
        <v>#REF!</v>
      </c>
      <c r="D4369" s="4">
        <f>'Skjema for utfylling'!$I$2</f>
        <v>0</v>
      </c>
      <c r="E4369" t="e">
        <f ca="1">OFFSET('Skjema for utfylling'!#REF!,Forskyvning!B4370,0)</f>
        <v>#REF!</v>
      </c>
      <c r="F4369" t="e">
        <f ca="1">OFFSET('Skjema for utfylling'!#REF!,Forskyvning!$E4370,Forskyvning!$F4370)</f>
        <v>#REF!</v>
      </c>
      <c r="G4369" t="e">
        <f ca="1">OFFSET('Skjema for utfylling'!#REF!,Forskyvning!$E4370,Forskyvning!$F4370)</f>
        <v>#REF!</v>
      </c>
      <c r="H4369" t="e">
        <f ca="1">OFFSET('Skjema for utfylling'!#REF!,Forskyvning!$E4370,Forskyvning!$F4370)</f>
        <v>#REF!</v>
      </c>
      <c r="I4369" t="e">
        <f ca="1">OFFSET('Skjema for utfylling'!#REF!,Forskyvning!$E4370,Forskyvning!$F4370)</f>
        <v>#REF!</v>
      </c>
      <c r="J4369" t="e">
        <f ca="1">OFFSET('Skjema for utfylling'!#REF!,Forskyvning!$E4370,Forskyvning!$F4370)</f>
        <v>#REF!</v>
      </c>
      <c r="K4369" t="e">
        <f ca="1">OFFSET('Skjema for utfylling'!#REF!,Forskyvning!$E4370,Forskyvning!$F4370)</f>
        <v>#REF!</v>
      </c>
      <c r="L4369" t="e">
        <f ca="1">OFFSET('Skjema for utfylling'!#REF!,Forskyvning!$E4370,Forskyvning!$F4370)</f>
        <v>#REF!</v>
      </c>
      <c r="M4369" t="e">
        <f ca="1">OFFSET('Skjema for utfylling'!#REF!,Forskyvning!$E4370,Forskyvning!$F4370)</f>
        <v>#REF!</v>
      </c>
      <c r="N4369" t="e">
        <f ca="1">OFFSET('Skjema for utfylling'!#REF!,Forskyvning!$E4370,Forskyvning!$F4370)</f>
        <v>#REF!</v>
      </c>
      <c r="O4369" t="e">
        <f ca="1">OFFSET('Skjema for utfylling'!#REF!,Forskyvning!$E4370,Forskyvning!$F4370)</f>
        <v>#REF!</v>
      </c>
    </row>
    <row r="4370" spans="1:15" x14ac:dyDescent="0.35">
      <c r="A4370" t="e">
        <f ca="1">OFFSET('Skjema for utfylling'!#REF!,Forskyvning!B4371,0)</f>
        <v>#REF!</v>
      </c>
      <c r="B4370" t="e">
        <f ca="1">OFFSET('Skjema for utfylling'!#REF!,Forskyvning!B4371,0)</f>
        <v>#REF!</v>
      </c>
      <c r="C4370" t="e">
        <f t="shared" ca="1" si="68"/>
        <v>#REF!</v>
      </c>
      <c r="D4370" s="4">
        <f>'Skjema for utfylling'!$I$2</f>
        <v>0</v>
      </c>
      <c r="E4370" t="e">
        <f ca="1">OFFSET('Skjema for utfylling'!#REF!,Forskyvning!B4371,0)</f>
        <v>#REF!</v>
      </c>
      <c r="F4370" t="e">
        <f ca="1">OFFSET('Skjema for utfylling'!#REF!,Forskyvning!$E4371,Forskyvning!$F4371)</f>
        <v>#REF!</v>
      </c>
      <c r="G4370" t="e">
        <f ca="1">OFFSET('Skjema for utfylling'!#REF!,Forskyvning!$E4371,Forskyvning!$F4371)</f>
        <v>#REF!</v>
      </c>
      <c r="H4370" t="e">
        <f ca="1">OFFSET('Skjema for utfylling'!#REF!,Forskyvning!$E4371,Forskyvning!$F4371)</f>
        <v>#REF!</v>
      </c>
      <c r="I4370" t="e">
        <f ca="1">OFFSET('Skjema for utfylling'!#REF!,Forskyvning!$E4371,Forskyvning!$F4371)</f>
        <v>#REF!</v>
      </c>
      <c r="J4370" t="e">
        <f ca="1">OFFSET('Skjema for utfylling'!#REF!,Forskyvning!$E4371,Forskyvning!$F4371)</f>
        <v>#REF!</v>
      </c>
      <c r="K4370" t="e">
        <f ca="1">OFFSET('Skjema for utfylling'!#REF!,Forskyvning!$E4371,Forskyvning!$F4371)</f>
        <v>#REF!</v>
      </c>
      <c r="L4370" t="e">
        <f ca="1">OFFSET('Skjema for utfylling'!#REF!,Forskyvning!$E4371,Forskyvning!$F4371)</f>
        <v>#REF!</v>
      </c>
      <c r="M4370" t="e">
        <f ca="1">OFFSET('Skjema for utfylling'!#REF!,Forskyvning!$E4371,Forskyvning!$F4371)</f>
        <v>#REF!</v>
      </c>
      <c r="N4370" t="e">
        <f ca="1">OFFSET('Skjema for utfylling'!#REF!,Forskyvning!$E4371,Forskyvning!$F4371)</f>
        <v>#REF!</v>
      </c>
      <c r="O4370" t="e">
        <f ca="1">OFFSET('Skjema for utfylling'!#REF!,Forskyvning!$E4371,Forskyvning!$F4371)</f>
        <v>#REF!</v>
      </c>
    </row>
    <row r="4371" spans="1:15" x14ac:dyDescent="0.35">
      <c r="A4371" t="e">
        <f ca="1">OFFSET('Skjema for utfylling'!#REF!,Forskyvning!B4372,0)</f>
        <v>#REF!</v>
      </c>
      <c r="B4371" t="e">
        <f ca="1">OFFSET('Skjema for utfylling'!#REF!,Forskyvning!B4372,0)</f>
        <v>#REF!</v>
      </c>
      <c r="C4371" t="e">
        <f t="shared" ca="1" si="68"/>
        <v>#REF!</v>
      </c>
      <c r="D4371" s="4">
        <f>'Skjema for utfylling'!$I$2</f>
        <v>0</v>
      </c>
      <c r="E4371" t="e">
        <f ca="1">OFFSET('Skjema for utfylling'!#REF!,Forskyvning!B4372,0)</f>
        <v>#REF!</v>
      </c>
      <c r="F4371" t="e">
        <f ca="1">OFFSET('Skjema for utfylling'!#REF!,Forskyvning!$E4372,Forskyvning!$F4372)</f>
        <v>#REF!</v>
      </c>
      <c r="G4371" t="e">
        <f ca="1">OFFSET('Skjema for utfylling'!#REF!,Forskyvning!$E4372,Forskyvning!$F4372)</f>
        <v>#REF!</v>
      </c>
      <c r="H4371" t="e">
        <f ca="1">OFFSET('Skjema for utfylling'!#REF!,Forskyvning!$E4372,Forskyvning!$F4372)</f>
        <v>#REF!</v>
      </c>
      <c r="I4371" t="e">
        <f ca="1">OFFSET('Skjema for utfylling'!#REF!,Forskyvning!$E4372,Forskyvning!$F4372)</f>
        <v>#REF!</v>
      </c>
      <c r="J4371" t="e">
        <f ca="1">OFFSET('Skjema for utfylling'!#REF!,Forskyvning!$E4372,Forskyvning!$F4372)</f>
        <v>#REF!</v>
      </c>
      <c r="K4371" t="e">
        <f ca="1">OFFSET('Skjema for utfylling'!#REF!,Forskyvning!$E4372,Forskyvning!$F4372)</f>
        <v>#REF!</v>
      </c>
      <c r="L4371" t="e">
        <f ca="1">OFFSET('Skjema for utfylling'!#REF!,Forskyvning!$E4372,Forskyvning!$F4372)</f>
        <v>#REF!</v>
      </c>
      <c r="M4371" t="e">
        <f ca="1">OFFSET('Skjema for utfylling'!#REF!,Forskyvning!$E4372,Forskyvning!$F4372)</f>
        <v>#REF!</v>
      </c>
      <c r="N4371" t="e">
        <f ca="1">OFFSET('Skjema for utfylling'!#REF!,Forskyvning!$E4372,Forskyvning!$F4372)</f>
        <v>#REF!</v>
      </c>
      <c r="O4371" t="e">
        <f ca="1">OFFSET('Skjema for utfylling'!#REF!,Forskyvning!$E4372,Forskyvning!$F4372)</f>
        <v>#REF!</v>
      </c>
    </row>
    <row r="4372" spans="1:15" x14ac:dyDescent="0.35">
      <c r="A4372" t="e">
        <f ca="1">OFFSET('Skjema for utfylling'!#REF!,Forskyvning!B4373,0)</f>
        <v>#REF!</v>
      </c>
      <c r="B4372" t="e">
        <f ca="1">OFFSET('Skjema for utfylling'!#REF!,Forskyvning!B4373,0)</f>
        <v>#REF!</v>
      </c>
      <c r="C4372" t="e">
        <f t="shared" ca="1" si="68"/>
        <v>#REF!</v>
      </c>
      <c r="D4372" s="4">
        <f>'Skjema for utfylling'!$I$2</f>
        <v>0</v>
      </c>
      <c r="E4372" t="e">
        <f ca="1">OFFSET('Skjema for utfylling'!#REF!,Forskyvning!B4373,0)</f>
        <v>#REF!</v>
      </c>
      <c r="F4372" t="e">
        <f ca="1">OFFSET('Skjema for utfylling'!#REF!,Forskyvning!$E4373,Forskyvning!$F4373)</f>
        <v>#REF!</v>
      </c>
      <c r="G4372" t="e">
        <f ca="1">OFFSET('Skjema for utfylling'!#REF!,Forskyvning!$E4373,Forskyvning!$F4373)</f>
        <v>#REF!</v>
      </c>
      <c r="H4372" t="e">
        <f ca="1">OFFSET('Skjema for utfylling'!#REF!,Forskyvning!$E4373,Forskyvning!$F4373)</f>
        <v>#REF!</v>
      </c>
      <c r="I4372" t="e">
        <f ca="1">OFFSET('Skjema for utfylling'!#REF!,Forskyvning!$E4373,Forskyvning!$F4373)</f>
        <v>#REF!</v>
      </c>
      <c r="J4372" t="e">
        <f ca="1">OFFSET('Skjema for utfylling'!#REF!,Forskyvning!$E4373,Forskyvning!$F4373)</f>
        <v>#REF!</v>
      </c>
      <c r="K4372" t="e">
        <f ca="1">OFFSET('Skjema for utfylling'!#REF!,Forskyvning!$E4373,Forskyvning!$F4373)</f>
        <v>#REF!</v>
      </c>
      <c r="L4372" t="e">
        <f ca="1">OFFSET('Skjema for utfylling'!#REF!,Forskyvning!$E4373,Forskyvning!$F4373)</f>
        <v>#REF!</v>
      </c>
      <c r="M4372" t="e">
        <f ca="1">OFFSET('Skjema for utfylling'!#REF!,Forskyvning!$E4373,Forskyvning!$F4373)</f>
        <v>#REF!</v>
      </c>
      <c r="N4372" t="e">
        <f ca="1">OFFSET('Skjema for utfylling'!#REF!,Forskyvning!$E4373,Forskyvning!$F4373)</f>
        <v>#REF!</v>
      </c>
      <c r="O4372" t="e">
        <f ca="1">OFFSET('Skjema for utfylling'!#REF!,Forskyvning!$E4373,Forskyvning!$F4373)</f>
        <v>#REF!</v>
      </c>
    </row>
    <row r="4373" spans="1:15" x14ac:dyDescent="0.35">
      <c r="A4373" t="e">
        <f ca="1">OFFSET('Skjema for utfylling'!#REF!,Forskyvning!B4374,0)</f>
        <v>#REF!</v>
      </c>
      <c r="B4373" t="e">
        <f ca="1">OFFSET('Skjema for utfylling'!#REF!,Forskyvning!B4374,0)</f>
        <v>#REF!</v>
      </c>
      <c r="C4373" t="e">
        <f t="shared" ca="1" si="68"/>
        <v>#REF!</v>
      </c>
      <c r="D4373" s="4">
        <f>'Skjema for utfylling'!$I$2</f>
        <v>0</v>
      </c>
      <c r="E4373" t="e">
        <f ca="1">OFFSET('Skjema for utfylling'!#REF!,Forskyvning!B4374,0)</f>
        <v>#REF!</v>
      </c>
      <c r="F4373" t="e">
        <f ca="1">OFFSET('Skjema for utfylling'!#REF!,Forskyvning!$E4374,Forskyvning!$F4374)</f>
        <v>#REF!</v>
      </c>
      <c r="G4373" t="e">
        <f ca="1">OFFSET('Skjema for utfylling'!#REF!,Forskyvning!$E4374,Forskyvning!$F4374)</f>
        <v>#REF!</v>
      </c>
      <c r="H4373" t="e">
        <f ca="1">OFFSET('Skjema for utfylling'!#REF!,Forskyvning!$E4374,Forskyvning!$F4374)</f>
        <v>#REF!</v>
      </c>
      <c r="I4373" t="e">
        <f ca="1">OFFSET('Skjema for utfylling'!#REF!,Forskyvning!$E4374,Forskyvning!$F4374)</f>
        <v>#REF!</v>
      </c>
      <c r="J4373" t="e">
        <f ca="1">OFFSET('Skjema for utfylling'!#REF!,Forskyvning!$E4374,Forskyvning!$F4374)</f>
        <v>#REF!</v>
      </c>
      <c r="K4373" t="e">
        <f ca="1">OFFSET('Skjema for utfylling'!#REF!,Forskyvning!$E4374,Forskyvning!$F4374)</f>
        <v>#REF!</v>
      </c>
      <c r="L4373" t="e">
        <f ca="1">OFFSET('Skjema for utfylling'!#REF!,Forskyvning!$E4374,Forskyvning!$F4374)</f>
        <v>#REF!</v>
      </c>
      <c r="M4373" t="e">
        <f ca="1">OFFSET('Skjema for utfylling'!#REF!,Forskyvning!$E4374,Forskyvning!$F4374)</f>
        <v>#REF!</v>
      </c>
      <c r="N4373" t="e">
        <f ca="1">OFFSET('Skjema for utfylling'!#REF!,Forskyvning!$E4374,Forskyvning!$F4374)</f>
        <v>#REF!</v>
      </c>
      <c r="O4373" t="e">
        <f ca="1">OFFSET('Skjema for utfylling'!#REF!,Forskyvning!$E4374,Forskyvning!$F4374)</f>
        <v>#REF!</v>
      </c>
    </row>
    <row r="4374" spans="1:15" x14ac:dyDescent="0.35">
      <c r="A4374" t="e">
        <f ca="1">OFFSET('Skjema for utfylling'!#REF!,Forskyvning!B4375,0)</f>
        <v>#REF!</v>
      </c>
      <c r="B4374" t="e">
        <f ca="1">OFFSET('Skjema for utfylling'!#REF!,Forskyvning!B4375,0)</f>
        <v>#REF!</v>
      </c>
      <c r="C4374" t="e">
        <f t="shared" ca="1" si="68"/>
        <v>#REF!</v>
      </c>
      <c r="D4374" s="4">
        <f>'Skjema for utfylling'!$I$2</f>
        <v>0</v>
      </c>
      <c r="E4374" t="e">
        <f ca="1">OFFSET('Skjema for utfylling'!#REF!,Forskyvning!B4375,0)</f>
        <v>#REF!</v>
      </c>
      <c r="F4374" t="e">
        <f ca="1">OFFSET('Skjema for utfylling'!#REF!,Forskyvning!$E4375,Forskyvning!$F4375)</f>
        <v>#REF!</v>
      </c>
      <c r="G4374" t="e">
        <f ca="1">OFFSET('Skjema for utfylling'!#REF!,Forskyvning!$E4375,Forskyvning!$F4375)</f>
        <v>#REF!</v>
      </c>
      <c r="H4374" t="e">
        <f ca="1">OFFSET('Skjema for utfylling'!#REF!,Forskyvning!$E4375,Forskyvning!$F4375)</f>
        <v>#REF!</v>
      </c>
      <c r="I4374" t="e">
        <f ca="1">OFFSET('Skjema for utfylling'!#REF!,Forskyvning!$E4375,Forskyvning!$F4375)</f>
        <v>#REF!</v>
      </c>
      <c r="J4374" t="e">
        <f ca="1">OFFSET('Skjema for utfylling'!#REF!,Forskyvning!$E4375,Forskyvning!$F4375)</f>
        <v>#REF!</v>
      </c>
      <c r="K4374" t="e">
        <f ca="1">OFFSET('Skjema for utfylling'!#REF!,Forskyvning!$E4375,Forskyvning!$F4375)</f>
        <v>#REF!</v>
      </c>
      <c r="L4374" t="e">
        <f ca="1">OFFSET('Skjema for utfylling'!#REF!,Forskyvning!$E4375,Forskyvning!$F4375)</f>
        <v>#REF!</v>
      </c>
      <c r="M4374" t="e">
        <f ca="1">OFFSET('Skjema for utfylling'!#REF!,Forskyvning!$E4375,Forskyvning!$F4375)</f>
        <v>#REF!</v>
      </c>
      <c r="N4374" t="e">
        <f ca="1">OFFSET('Skjema for utfylling'!#REF!,Forskyvning!$E4375,Forskyvning!$F4375)</f>
        <v>#REF!</v>
      </c>
      <c r="O4374" t="e">
        <f ca="1">OFFSET('Skjema for utfylling'!#REF!,Forskyvning!$E4375,Forskyvning!$F4375)</f>
        <v>#REF!</v>
      </c>
    </row>
    <row r="4375" spans="1:15" x14ac:dyDescent="0.35">
      <c r="A4375" t="e">
        <f ca="1">OFFSET('Skjema for utfylling'!#REF!,Forskyvning!B4376,0)</f>
        <v>#REF!</v>
      </c>
      <c r="B4375" t="e">
        <f ca="1">OFFSET('Skjema for utfylling'!#REF!,Forskyvning!B4376,0)</f>
        <v>#REF!</v>
      </c>
      <c r="C4375" t="e">
        <f t="shared" ca="1" si="68"/>
        <v>#REF!</v>
      </c>
      <c r="D4375" s="4">
        <f>'Skjema for utfylling'!$I$2</f>
        <v>0</v>
      </c>
      <c r="E4375" t="e">
        <f ca="1">OFFSET('Skjema for utfylling'!#REF!,Forskyvning!B4376,0)</f>
        <v>#REF!</v>
      </c>
      <c r="F4375" t="e">
        <f ca="1">OFFSET('Skjema for utfylling'!#REF!,Forskyvning!$E4376,Forskyvning!$F4376)</f>
        <v>#REF!</v>
      </c>
      <c r="G4375" t="e">
        <f ca="1">OFFSET('Skjema for utfylling'!#REF!,Forskyvning!$E4376,Forskyvning!$F4376)</f>
        <v>#REF!</v>
      </c>
      <c r="H4375" t="e">
        <f ca="1">OFFSET('Skjema for utfylling'!#REF!,Forskyvning!$E4376,Forskyvning!$F4376)</f>
        <v>#REF!</v>
      </c>
      <c r="I4375" t="e">
        <f ca="1">OFFSET('Skjema for utfylling'!#REF!,Forskyvning!$E4376,Forskyvning!$F4376)</f>
        <v>#REF!</v>
      </c>
      <c r="J4375" t="e">
        <f ca="1">OFFSET('Skjema for utfylling'!#REF!,Forskyvning!$E4376,Forskyvning!$F4376)</f>
        <v>#REF!</v>
      </c>
      <c r="K4375" t="e">
        <f ca="1">OFFSET('Skjema for utfylling'!#REF!,Forskyvning!$E4376,Forskyvning!$F4376)</f>
        <v>#REF!</v>
      </c>
      <c r="L4375" t="e">
        <f ca="1">OFFSET('Skjema for utfylling'!#REF!,Forskyvning!$E4376,Forskyvning!$F4376)</f>
        <v>#REF!</v>
      </c>
      <c r="M4375" t="e">
        <f ca="1">OFFSET('Skjema for utfylling'!#REF!,Forskyvning!$E4376,Forskyvning!$F4376)</f>
        <v>#REF!</v>
      </c>
      <c r="N4375" t="e">
        <f ca="1">OFFSET('Skjema for utfylling'!#REF!,Forskyvning!$E4376,Forskyvning!$F4376)</f>
        <v>#REF!</v>
      </c>
      <c r="O4375" t="e">
        <f ca="1">OFFSET('Skjema for utfylling'!#REF!,Forskyvning!$E4376,Forskyvning!$F4376)</f>
        <v>#REF!</v>
      </c>
    </row>
    <row r="4376" spans="1:15" x14ac:dyDescent="0.35">
      <c r="A4376" t="e">
        <f ca="1">OFFSET('Skjema for utfylling'!#REF!,Forskyvning!B4377,0)</f>
        <v>#REF!</v>
      </c>
      <c r="B4376" t="e">
        <f ca="1">OFFSET('Skjema for utfylling'!#REF!,Forskyvning!B4377,0)</f>
        <v>#REF!</v>
      </c>
      <c r="C4376" t="e">
        <f t="shared" ca="1" si="68"/>
        <v>#REF!</v>
      </c>
      <c r="D4376" s="4">
        <f>'Skjema for utfylling'!$I$2</f>
        <v>0</v>
      </c>
      <c r="E4376" t="e">
        <f ca="1">OFFSET('Skjema for utfylling'!#REF!,Forskyvning!B4377,0)</f>
        <v>#REF!</v>
      </c>
      <c r="F4376" t="e">
        <f ca="1">OFFSET('Skjema for utfylling'!#REF!,Forskyvning!$E4377,Forskyvning!$F4377)</f>
        <v>#REF!</v>
      </c>
      <c r="G4376" t="e">
        <f ca="1">OFFSET('Skjema for utfylling'!#REF!,Forskyvning!$E4377,Forskyvning!$F4377)</f>
        <v>#REF!</v>
      </c>
      <c r="H4376" t="e">
        <f ca="1">OFFSET('Skjema for utfylling'!#REF!,Forskyvning!$E4377,Forskyvning!$F4377)</f>
        <v>#REF!</v>
      </c>
      <c r="I4376" t="e">
        <f ca="1">OFFSET('Skjema for utfylling'!#REF!,Forskyvning!$E4377,Forskyvning!$F4377)</f>
        <v>#REF!</v>
      </c>
      <c r="J4376" t="e">
        <f ca="1">OFFSET('Skjema for utfylling'!#REF!,Forskyvning!$E4377,Forskyvning!$F4377)</f>
        <v>#REF!</v>
      </c>
      <c r="K4376" t="e">
        <f ca="1">OFFSET('Skjema for utfylling'!#REF!,Forskyvning!$E4377,Forskyvning!$F4377)</f>
        <v>#REF!</v>
      </c>
      <c r="L4376" t="e">
        <f ca="1">OFFSET('Skjema for utfylling'!#REF!,Forskyvning!$E4377,Forskyvning!$F4377)</f>
        <v>#REF!</v>
      </c>
      <c r="M4376" t="e">
        <f ca="1">OFFSET('Skjema for utfylling'!#REF!,Forskyvning!$E4377,Forskyvning!$F4377)</f>
        <v>#REF!</v>
      </c>
      <c r="N4376" t="e">
        <f ca="1">OFFSET('Skjema for utfylling'!#REF!,Forskyvning!$E4377,Forskyvning!$F4377)</f>
        <v>#REF!</v>
      </c>
      <c r="O4376" t="e">
        <f ca="1">OFFSET('Skjema for utfylling'!#REF!,Forskyvning!$E4377,Forskyvning!$F4377)</f>
        <v>#REF!</v>
      </c>
    </row>
    <row r="4377" spans="1:15" x14ac:dyDescent="0.35">
      <c r="A4377" t="e">
        <f ca="1">OFFSET('Skjema for utfylling'!#REF!,Forskyvning!B4378,0)</f>
        <v>#REF!</v>
      </c>
      <c r="B4377" t="e">
        <f ca="1">OFFSET('Skjema for utfylling'!#REF!,Forskyvning!B4378,0)</f>
        <v>#REF!</v>
      </c>
      <c r="C4377" t="e">
        <f t="shared" ca="1" si="68"/>
        <v>#REF!</v>
      </c>
      <c r="D4377" s="4">
        <f>'Skjema for utfylling'!$I$2</f>
        <v>0</v>
      </c>
      <c r="E4377" t="e">
        <f ca="1">OFFSET('Skjema for utfylling'!#REF!,Forskyvning!B4378,0)</f>
        <v>#REF!</v>
      </c>
      <c r="F4377" t="e">
        <f ca="1">OFFSET('Skjema for utfylling'!#REF!,Forskyvning!$E4378,Forskyvning!$F4378)</f>
        <v>#REF!</v>
      </c>
      <c r="G4377" t="e">
        <f ca="1">OFFSET('Skjema for utfylling'!#REF!,Forskyvning!$E4378,Forskyvning!$F4378)</f>
        <v>#REF!</v>
      </c>
      <c r="H4377" t="e">
        <f ca="1">OFFSET('Skjema for utfylling'!#REF!,Forskyvning!$E4378,Forskyvning!$F4378)</f>
        <v>#REF!</v>
      </c>
      <c r="I4377" t="e">
        <f ca="1">OFFSET('Skjema for utfylling'!#REF!,Forskyvning!$E4378,Forskyvning!$F4378)</f>
        <v>#REF!</v>
      </c>
      <c r="J4377" t="e">
        <f ca="1">OFFSET('Skjema for utfylling'!#REF!,Forskyvning!$E4378,Forskyvning!$F4378)</f>
        <v>#REF!</v>
      </c>
      <c r="K4377" t="e">
        <f ca="1">OFFSET('Skjema for utfylling'!#REF!,Forskyvning!$E4378,Forskyvning!$F4378)</f>
        <v>#REF!</v>
      </c>
      <c r="L4377" t="e">
        <f ca="1">OFFSET('Skjema for utfylling'!#REF!,Forskyvning!$E4378,Forskyvning!$F4378)</f>
        <v>#REF!</v>
      </c>
      <c r="M4377" t="e">
        <f ca="1">OFFSET('Skjema for utfylling'!#REF!,Forskyvning!$E4378,Forskyvning!$F4378)</f>
        <v>#REF!</v>
      </c>
      <c r="N4377" t="e">
        <f ca="1">OFFSET('Skjema for utfylling'!#REF!,Forskyvning!$E4378,Forskyvning!$F4378)</f>
        <v>#REF!</v>
      </c>
      <c r="O4377" t="e">
        <f ca="1">OFFSET('Skjema for utfylling'!#REF!,Forskyvning!$E4378,Forskyvning!$F4378)</f>
        <v>#REF!</v>
      </c>
    </row>
    <row r="4378" spans="1:15" x14ac:dyDescent="0.35">
      <c r="A4378" t="e">
        <f ca="1">OFFSET('Skjema for utfylling'!#REF!,Forskyvning!B4379,0)</f>
        <v>#REF!</v>
      </c>
      <c r="B4378" t="e">
        <f ca="1">OFFSET('Skjema for utfylling'!#REF!,Forskyvning!B4379,0)</f>
        <v>#REF!</v>
      </c>
      <c r="C4378" t="e">
        <f t="shared" ca="1" si="68"/>
        <v>#REF!</v>
      </c>
      <c r="D4378" s="4">
        <f>'Skjema for utfylling'!$I$2</f>
        <v>0</v>
      </c>
      <c r="E4378" t="e">
        <f ca="1">OFFSET('Skjema for utfylling'!#REF!,Forskyvning!B4379,0)</f>
        <v>#REF!</v>
      </c>
      <c r="F4378" t="e">
        <f ca="1">OFFSET('Skjema for utfylling'!#REF!,Forskyvning!$E4379,Forskyvning!$F4379)</f>
        <v>#REF!</v>
      </c>
      <c r="G4378" t="e">
        <f ca="1">OFFSET('Skjema for utfylling'!#REF!,Forskyvning!$E4379,Forskyvning!$F4379)</f>
        <v>#REF!</v>
      </c>
      <c r="H4378" t="e">
        <f ca="1">OFFSET('Skjema for utfylling'!#REF!,Forskyvning!$E4379,Forskyvning!$F4379)</f>
        <v>#REF!</v>
      </c>
      <c r="I4378" t="e">
        <f ca="1">OFFSET('Skjema for utfylling'!#REF!,Forskyvning!$E4379,Forskyvning!$F4379)</f>
        <v>#REF!</v>
      </c>
      <c r="J4378" t="e">
        <f ca="1">OFFSET('Skjema for utfylling'!#REF!,Forskyvning!$E4379,Forskyvning!$F4379)</f>
        <v>#REF!</v>
      </c>
      <c r="K4378" t="e">
        <f ca="1">OFFSET('Skjema for utfylling'!#REF!,Forskyvning!$E4379,Forskyvning!$F4379)</f>
        <v>#REF!</v>
      </c>
      <c r="L4378" t="e">
        <f ca="1">OFFSET('Skjema for utfylling'!#REF!,Forskyvning!$E4379,Forskyvning!$F4379)</f>
        <v>#REF!</v>
      </c>
      <c r="M4378" t="e">
        <f ca="1">OFFSET('Skjema for utfylling'!#REF!,Forskyvning!$E4379,Forskyvning!$F4379)</f>
        <v>#REF!</v>
      </c>
      <c r="N4378" t="e">
        <f ca="1">OFFSET('Skjema for utfylling'!#REF!,Forskyvning!$E4379,Forskyvning!$F4379)</f>
        <v>#REF!</v>
      </c>
      <c r="O4378" t="e">
        <f ca="1">OFFSET('Skjema for utfylling'!#REF!,Forskyvning!$E4379,Forskyvning!$F4379)</f>
        <v>#REF!</v>
      </c>
    </row>
    <row r="4379" spans="1:15" x14ac:dyDescent="0.35">
      <c r="A4379" t="e">
        <f ca="1">OFFSET('Skjema for utfylling'!#REF!,Forskyvning!B4380,0)</f>
        <v>#REF!</v>
      </c>
      <c r="B4379" t="e">
        <f ca="1">OFFSET('Skjema for utfylling'!#REF!,Forskyvning!B4380,0)</f>
        <v>#REF!</v>
      </c>
      <c r="C4379" t="e">
        <f t="shared" ca="1" si="68"/>
        <v>#REF!</v>
      </c>
      <c r="D4379" s="4">
        <f>'Skjema for utfylling'!$I$2</f>
        <v>0</v>
      </c>
      <c r="E4379" t="e">
        <f ca="1">OFFSET('Skjema for utfylling'!#REF!,Forskyvning!B4380,0)</f>
        <v>#REF!</v>
      </c>
      <c r="F4379" t="e">
        <f ca="1">OFFSET('Skjema for utfylling'!#REF!,Forskyvning!$E4380,Forskyvning!$F4380)</f>
        <v>#REF!</v>
      </c>
      <c r="G4379" t="e">
        <f ca="1">OFFSET('Skjema for utfylling'!#REF!,Forskyvning!$E4380,Forskyvning!$F4380)</f>
        <v>#REF!</v>
      </c>
      <c r="H4379" t="e">
        <f ca="1">OFFSET('Skjema for utfylling'!#REF!,Forskyvning!$E4380,Forskyvning!$F4380)</f>
        <v>#REF!</v>
      </c>
      <c r="I4379" t="e">
        <f ca="1">OFFSET('Skjema for utfylling'!#REF!,Forskyvning!$E4380,Forskyvning!$F4380)</f>
        <v>#REF!</v>
      </c>
      <c r="J4379" t="e">
        <f ca="1">OFFSET('Skjema for utfylling'!#REF!,Forskyvning!$E4380,Forskyvning!$F4380)</f>
        <v>#REF!</v>
      </c>
      <c r="K4379" t="e">
        <f ca="1">OFFSET('Skjema for utfylling'!#REF!,Forskyvning!$E4380,Forskyvning!$F4380)</f>
        <v>#REF!</v>
      </c>
      <c r="L4379" t="e">
        <f ca="1">OFFSET('Skjema for utfylling'!#REF!,Forskyvning!$E4380,Forskyvning!$F4380)</f>
        <v>#REF!</v>
      </c>
      <c r="M4379" t="e">
        <f ca="1">OFFSET('Skjema for utfylling'!#REF!,Forskyvning!$E4380,Forskyvning!$F4380)</f>
        <v>#REF!</v>
      </c>
      <c r="N4379" t="e">
        <f ca="1">OFFSET('Skjema for utfylling'!#REF!,Forskyvning!$E4380,Forskyvning!$F4380)</f>
        <v>#REF!</v>
      </c>
      <c r="O4379" t="e">
        <f ca="1">OFFSET('Skjema for utfylling'!#REF!,Forskyvning!$E4380,Forskyvning!$F4380)</f>
        <v>#REF!</v>
      </c>
    </row>
    <row r="4380" spans="1:15" x14ac:dyDescent="0.35">
      <c r="A4380" t="e">
        <f ca="1">OFFSET('Skjema for utfylling'!#REF!,Forskyvning!B4381,0)</f>
        <v>#REF!</v>
      </c>
      <c r="B4380" t="e">
        <f ca="1">OFFSET('Skjema for utfylling'!#REF!,Forskyvning!B4381,0)</f>
        <v>#REF!</v>
      </c>
      <c r="C4380" t="e">
        <f t="shared" ca="1" si="68"/>
        <v>#REF!</v>
      </c>
      <c r="D4380" s="4">
        <f>'Skjema for utfylling'!$I$2</f>
        <v>0</v>
      </c>
      <c r="E4380" t="e">
        <f ca="1">OFFSET('Skjema for utfylling'!#REF!,Forskyvning!B4381,0)</f>
        <v>#REF!</v>
      </c>
      <c r="F4380" t="e">
        <f ca="1">OFFSET('Skjema for utfylling'!#REF!,Forskyvning!$E4381,Forskyvning!$F4381)</f>
        <v>#REF!</v>
      </c>
      <c r="G4380" t="e">
        <f ca="1">OFFSET('Skjema for utfylling'!#REF!,Forskyvning!$E4381,Forskyvning!$F4381)</f>
        <v>#REF!</v>
      </c>
      <c r="H4380" t="e">
        <f ca="1">OFFSET('Skjema for utfylling'!#REF!,Forskyvning!$E4381,Forskyvning!$F4381)</f>
        <v>#REF!</v>
      </c>
      <c r="I4380" t="e">
        <f ca="1">OFFSET('Skjema for utfylling'!#REF!,Forskyvning!$E4381,Forskyvning!$F4381)</f>
        <v>#REF!</v>
      </c>
      <c r="J4380" t="e">
        <f ca="1">OFFSET('Skjema for utfylling'!#REF!,Forskyvning!$E4381,Forskyvning!$F4381)</f>
        <v>#REF!</v>
      </c>
      <c r="K4380" t="e">
        <f ca="1">OFFSET('Skjema for utfylling'!#REF!,Forskyvning!$E4381,Forskyvning!$F4381)</f>
        <v>#REF!</v>
      </c>
      <c r="L4380" t="e">
        <f ca="1">OFFSET('Skjema for utfylling'!#REF!,Forskyvning!$E4381,Forskyvning!$F4381)</f>
        <v>#REF!</v>
      </c>
      <c r="M4380" t="e">
        <f ca="1">OFFSET('Skjema for utfylling'!#REF!,Forskyvning!$E4381,Forskyvning!$F4381)</f>
        <v>#REF!</v>
      </c>
      <c r="N4380" t="e">
        <f ca="1">OFFSET('Skjema for utfylling'!#REF!,Forskyvning!$E4381,Forskyvning!$F4381)</f>
        <v>#REF!</v>
      </c>
      <c r="O4380" t="e">
        <f ca="1">OFFSET('Skjema for utfylling'!#REF!,Forskyvning!$E4381,Forskyvning!$F4381)</f>
        <v>#REF!</v>
      </c>
    </row>
    <row r="4381" spans="1:15" x14ac:dyDescent="0.35">
      <c r="A4381" t="e">
        <f ca="1">OFFSET('Skjema for utfylling'!#REF!,Forskyvning!B4382,0)</f>
        <v>#REF!</v>
      </c>
      <c r="B4381" t="e">
        <f ca="1">OFFSET('Skjema for utfylling'!#REF!,Forskyvning!B4382,0)</f>
        <v>#REF!</v>
      </c>
      <c r="C4381" t="e">
        <f t="shared" ca="1" si="68"/>
        <v>#REF!</v>
      </c>
      <c r="D4381" s="4">
        <f>'Skjema for utfylling'!$I$2</f>
        <v>0</v>
      </c>
      <c r="E4381" t="e">
        <f ca="1">OFFSET('Skjema for utfylling'!#REF!,Forskyvning!B4382,0)</f>
        <v>#REF!</v>
      </c>
      <c r="F4381" t="e">
        <f ca="1">OFFSET('Skjema for utfylling'!#REF!,Forskyvning!$E4382,Forskyvning!$F4382)</f>
        <v>#REF!</v>
      </c>
      <c r="G4381" t="e">
        <f ca="1">OFFSET('Skjema for utfylling'!#REF!,Forskyvning!$E4382,Forskyvning!$F4382)</f>
        <v>#REF!</v>
      </c>
      <c r="H4381" t="e">
        <f ca="1">OFFSET('Skjema for utfylling'!#REF!,Forskyvning!$E4382,Forskyvning!$F4382)</f>
        <v>#REF!</v>
      </c>
      <c r="I4381" t="e">
        <f ca="1">OFFSET('Skjema for utfylling'!#REF!,Forskyvning!$E4382,Forskyvning!$F4382)</f>
        <v>#REF!</v>
      </c>
      <c r="J4381" t="e">
        <f ca="1">OFFSET('Skjema for utfylling'!#REF!,Forskyvning!$E4382,Forskyvning!$F4382)</f>
        <v>#REF!</v>
      </c>
      <c r="K4381" t="e">
        <f ca="1">OFFSET('Skjema for utfylling'!#REF!,Forskyvning!$E4382,Forskyvning!$F4382)</f>
        <v>#REF!</v>
      </c>
      <c r="L4381" t="e">
        <f ca="1">OFFSET('Skjema for utfylling'!#REF!,Forskyvning!$E4382,Forskyvning!$F4382)</f>
        <v>#REF!</v>
      </c>
      <c r="M4381" t="e">
        <f ca="1">OFFSET('Skjema for utfylling'!#REF!,Forskyvning!$E4382,Forskyvning!$F4382)</f>
        <v>#REF!</v>
      </c>
      <c r="N4381" t="e">
        <f ca="1">OFFSET('Skjema for utfylling'!#REF!,Forskyvning!$E4382,Forskyvning!$F4382)</f>
        <v>#REF!</v>
      </c>
      <c r="O4381" t="e">
        <f ca="1">OFFSET('Skjema for utfylling'!#REF!,Forskyvning!$E4382,Forskyvning!$F4382)</f>
        <v>#REF!</v>
      </c>
    </row>
    <row r="4382" spans="1:15" x14ac:dyDescent="0.35">
      <c r="A4382" t="e">
        <f ca="1">OFFSET('Skjema for utfylling'!#REF!,Forskyvning!B4383,0)</f>
        <v>#REF!</v>
      </c>
      <c r="B4382" t="e">
        <f ca="1">OFFSET('Skjema for utfylling'!#REF!,Forskyvning!B4383,0)</f>
        <v>#REF!</v>
      </c>
      <c r="C4382" t="e">
        <f t="shared" ca="1" si="68"/>
        <v>#REF!</v>
      </c>
      <c r="D4382" s="4">
        <f>'Skjema for utfylling'!$I$2</f>
        <v>0</v>
      </c>
      <c r="E4382" t="e">
        <f ca="1">OFFSET('Skjema for utfylling'!#REF!,Forskyvning!B4383,0)</f>
        <v>#REF!</v>
      </c>
      <c r="F4382" t="e">
        <f ca="1">OFFSET('Skjema for utfylling'!#REF!,Forskyvning!$E4383,Forskyvning!$F4383)</f>
        <v>#REF!</v>
      </c>
      <c r="G4382" t="e">
        <f ca="1">OFFSET('Skjema for utfylling'!#REF!,Forskyvning!$E4383,Forskyvning!$F4383)</f>
        <v>#REF!</v>
      </c>
      <c r="H4382" t="e">
        <f ca="1">OFFSET('Skjema for utfylling'!#REF!,Forskyvning!$E4383,Forskyvning!$F4383)</f>
        <v>#REF!</v>
      </c>
      <c r="I4382" t="e">
        <f ca="1">OFFSET('Skjema for utfylling'!#REF!,Forskyvning!$E4383,Forskyvning!$F4383)</f>
        <v>#REF!</v>
      </c>
      <c r="J4382" t="e">
        <f ca="1">OFFSET('Skjema for utfylling'!#REF!,Forskyvning!$E4383,Forskyvning!$F4383)</f>
        <v>#REF!</v>
      </c>
      <c r="K4382" t="e">
        <f ca="1">OFFSET('Skjema for utfylling'!#REF!,Forskyvning!$E4383,Forskyvning!$F4383)</f>
        <v>#REF!</v>
      </c>
      <c r="L4382" t="e">
        <f ca="1">OFFSET('Skjema for utfylling'!#REF!,Forskyvning!$E4383,Forskyvning!$F4383)</f>
        <v>#REF!</v>
      </c>
      <c r="M4382" t="e">
        <f ca="1">OFFSET('Skjema for utfylling'!#REF!,Forskyvning!$E4383,Forskyvning!$F4383)</f>
        <v>#REF!</v>
      </c>
      <c r="N4382" t="e">
        <f ca="1">OFFSET('Skjema for utfylling'!#REF!,Forskyvning!$E4383,Forskyvning!$F4383)</f>
        <v>#REF!</v>
      </c>
      <c r="O4382" t="e">
        <f ca="1">OFFSET('Skjema for utfylling'!#REF!,Forskyvning!$E4383,Forskyvning!$F4383)</f>
        <v>#REF!</v>
      </c>
    </row>
    <row r="4383" spans="1:15" x14ac:dyDescent="0.35">
      <c r="A4383" t="e">
        <f ca="1">OFFSET('Skjema for utfylling'!#REF!,Forskyvning!B4384,0)</f>
        <v>#REF!</v>
      </c>
      <c r="B4383" t="e">
        <f ca="1">OFFSET('Skjema for utfylling'!#REF!,Forskyvning!B4384,0)</f>
        <v>#REF!</v>
      </c>
      <c r="C4383" t="e">
        <f t="shared" ca="1" si="68"/>
        <v>#REF!</v>
      </c>
      <c r="D4383" s="4">
        <f>'Skjema for utfylling'!$I$2</f>
        <v>0</v>
      </c>
      <c r="E4383" t="e">
        <f ca="1">OFFSET('Skjema for utfylling'!#REF!,Forskyvning!B4384,0)</f>
        <v>#REF!</v>
      </c>
      <c r="F4383" t="e">
        <f ca="1">OFFSET('Skjema for utfylling'!#REF!,Forskyvning!$E4384,Forskyvning!$F4384)</f>
        <v>#REF!</v>
      </c>
      <c r="G4383" t="e">
        <f ca="1">OFFSET('Skjema for utfylling'!#REF!,Forskyvning!$E4384,Forskyvning!$F4384)</f>
        <v>#REF!</v>
      </c>
      <c r="H4383" t="e">
        <f ca="1">OFFSET('Skjema for utfylling'!#REF!,Forskyvning!$E4384,Forskyvning!$F4384)</f>
        <v>#REF!</v>
      </c>
      <c r="I4383" t="e">
        <f ca="1">OFFSET('Skjema for utfylling'!#REF!,Forskyvning!$E4384,Forskyvning!$F4384)</f>
        <v>#REF!</v>
      </c>
      <c r="J4383" t="e">
        <f ca="1">OFFSET('Skjema for utfylling'!#REF!,Forskyvning!$E4384,Forskyvning!$F4384)</f>
        <v>#REF!</v>
      </c>
      <c r="K4383" t="e">
        <f ca="1">OFFSET('Skjema for utfylling'!#REF!,Forskyvning!$E4384,Forskyvning!$F4384)</f>
        <v>#REF!</v>
      </c>
      <c r="L4383" t="e">
        <f ca="1">OFFSET('Skjema for utfylling'!#REF!,Forskyvning!$E4384,Forskyvning!$F4384)</f>
        <v>#REF!</v>
      </c>
      <c r="M4383" t="e">
        <f ca="1">OFFSET('Skjema for utfylling'!#REF!,Forskyvning!$E4384,Forskyvning!$F4384)</f>
        <v>#REF!</v>
      </c>
      <c r="N4383" t="e">
        <f ca="1">OFFSET('Skjema for utfylling'!#REF!,Forskyvning!$E4384,Forskyvning!$F4384)</f>
        <v>#REF!</v>
      </c>
      <c r="O4383" t="e">
        <f ca="1">OFFSET('Skjema for utfylling'!#REF!,Forskyvning!$E4384,Forskyvning!$F4384)</f>
        <v>#REF!</v>
      </c>
    </row>
    <row r="4384" spans="1:15" x14ac:dyDescent="0.35">
      <c r="A4384" t="e">
        <f ca="1">OFFSET('Skjema for utfylling'!#REF!,Forskyvning!B4385,0)</f>
        <v>#REF!</v>
      </c>
      <c r="B4384" t="e">
        <f ca="1">OFFSET('Skjema for utfylling'!#REF!,Forskyvning!B4385,0)</f>
        <v>#REF!</v>
      </c>
      <c r="C4384" t="e">
        <f t="shared" ca="1" si="68"/>
        <v>#REF!</v>
      </c>
      <c r="D4384" s="4">
        <f>'Skjema for utfylling'!$I$2</f>
        <v>0</v>
      </c>
      <c r="E4384" t="e">
        <f ca="1">OFFSET('Skjema for utfylling'!#REF!,Forskyvning!B4385,0)</f>
        <v>#REF!</v>
      </c>
      <c r="F4384" t="e">
        <f ca="1">OFFSET('Skjema for utfylling'!#REF!,Forskyvning!$E4385,Forskyvning!$F4385)</f>
        <v>#REF!</v>
      </c>
      <c r="G4384" t="e">
        <f ca="1">OFFSET('Skjema for utfylling'!#REF!,Forskyvning!$E4385,Forskyvning!$F4385)</f>
        <v>#REF!</v>
      </c>
      <c r="H4384" t="e">
        <f ca="1">OFFSET('Skjema for utfylling'!#REF!,Forskyvning!$E4385,Forskyvning!$F4385)</f>
        <v>#REF!</v>
      </c>
      <c r="I4384" t="e">
        <f ca="1">OFFSET('Skjema for utfylling'!#REF!,Forskyvning!$E4385,Forskyvning!$F4385)</f>
        <v>#REF!</v>
      </c>
      <c r="J4384" t="e">
        <f ca="1">OFFSET('Skjema for utfylling'!#REF!,Forskyvning!$E4385,Forskyvning!$F4385)</f>
        <v>#REF!</v>
      </c>
      <c r="K4384" t="e">
        <f ca="1">OFFSET('Skjema for utfylling'!#REF!,Forskyvning!$E4385,Forskyvning!$F4385)</f>
        <v>#REF!</v>
      </c>
      <c r="L4384" t="e">
        <f ca="1">OFFSET('Skjema for utfylling'!#REF!,Forskyvning!$E4385,Forskyvning!$F4385)</f>
        <v>#REF!</v>
      </c>
      <c r="M4384" t="e">
        <f ca="1">OFFSET('Skjema for utfylling'!#REF!,Forskyvning!$E4385,Forskyvning!$F4385)</f>
        <v>#REF!</v>
      </c>
      <c r="N4384" t="e">
        <f ca="1">OFFSET('Skjema for utfylling'!#REF!,Forskyvning!$E4385,Forskyvning!$F4385)</f>
        <v>#REF!</v>
      </c>
      <c r="O4384" t="e">
        <f ca="1">OFFSET('Skjema for utfylling'!#REF!,Forskyvning!$E4385,Forskyvning!$F4385)</f>
        <v>#REF!</v>
      </c>
    </row>
    <row r="4385" spans="1:15" x14ac:dyDescent="0.35">
      <c r="A4385" t="e">
        <f ca="1">OFFSET('Skjema for utfylling'!#REF!,Forskyvning!B4386,0)</f>
        <v>#REF!</v>
      </c>
      <c r="B4385" t="e">
        <f ca="1">OFFSET('Skjema for utfylling'!#REF!,Forskyvning!B4386,0)</f>
        <v>#REF!</v>
      </c>
      <c r="C4385" t="e">
        <f t="shared" ca="1" si="68"/>
        <v>#REF!</v>
      </c>
      <c r="D4385" s="4">
        <f>'Skjema for utfylling'!$I$2</f>
        <v>0</v>
      </c>
      <c r="E4385" t="e">
        <f ca="1">OFFSET('Skjema for utfylling'!#REF!,Forskyvning!B4386,0)</f>
        <v>#REF!</v>
      </c>
      <c r="F4385" t="e">
        <f ca="1">OFFSET('Skjema for utfylling'!#REF!,Forskyvning!$E4386,Forskyvning!$F4386)</f>
        <v>#REF!</v>
      </c>
      <c r="G4385" t="e">
        <f ca="1">OFFSET('Skjema for utfylling'!#REF!,Forskyvning!$E4386,Forskyvning!$F4386)</f>
        <v>#REF!</v>
      </c>
      <c r="H4385" t="e">
        <f ca="1">OFFSET('Skjema for utfylling'!#REF!,Forskyvning!$E4386,Forskyvning!$F4386)</f>
        <v>#REF!</v>
      </c>
      <c r="I4385" t="e">
        <f ca="1">OFFSET('Skjema for utfylling'!#REF!,Forskyvning!$E4386,Forskyvning!$F4386)</f>
        <v>#REF!</v>
      </c>
      <c r="J4385" t="e">
        <f ca="1">OFFSET('Skjema for utfylling'!#REF!,Forskyvning!$E4386,Forskyvning!$F4386)</f>
        <v>#REF!</v>
      </c>
      <c r="K4385" t="e">
        <f ca="1">OFFSET('Skjema for utfylling'!#REF!,Forskyvning!$E4386,Forskyvning!$F4386)</f>
        <v>#REF!</v>
      </c>
      <c r="L4385" t="e">
        <f ca="1">OFFSET('Skjema for utfylling'!#REF!,Forskyvning!$E4386,Forskyvning!$F4386)</f>
        <v>#REF!</v>
      </c>
      <c r="M4385" t="e">
        <f ca="1">OFFSET('Skjema for utfylling'!#REF!,Forskyvning!$E4386,Forskyvning!$F4386)</f>
        <v>#REF!</v>
      </c>
      <c r="N4385" t="e">
        <f ca="1">OFFSET('Skjema for utfylling'!#REF!,Forskyvning!$E4386,Forskyvning!$F4386)</f>
        <v>#REF!</v>
      </c>
      <c r="O4385" t="e">
        <f ca="1">OFFSET('Skjema for utfylling'!#REF!,Forskyvning!$E4386,Forskyvning!$F4386)</f>
        <v>#REF!</v>
      </c>
    </row>
    <row r="4386" spans="1:15" x14ac:dyDescent="0.35">
      <c r="A4386" t="e">
        <f ca="1">OFFSET('Skjema for utfylling'!#REF!,Forskyvning!B4387,0)</f>
        <v>#REF!</v>
      </c>
      <c r="B4386" t="e">
        <f ca="1">OFFSET('Skjema for utfylling'!#REF!,Forskyvning!B4387,0)</f>
        <v>#REF!</v>
      </c>
      <c r="C4386" t="e">
        <f t="shared" ca="1" si="68"/>
        <v>#REF!</v>
      </c>
      <c r="D4386" s="4">
        <f>'Skjema for utfylling'!$I$2</f>
        <v>0</v>
      </c>
      <c r="E4386" t="e">
        <f ca="1">OFFSET('Skjema for utfylling'!#REF!,Forskyvning!B4387,0)</f>
        <v>#REF!</v>
      </c>
      <c r="F4386" t="e">
        <f ca="1">OFFSET('Skjema for utfylling'!#REF!,Forskyvning!$E4387,Forskyvning!$F4387)</f>
        <v>#REF!</v>
      </c>
      <c r="G4386" t="e">
        <f ca="1">OFFSET('Skjema for utfylling'!#REF!,Forskyvning!$E4387,Forskyvning!$F4387)</f>
        <v>#REF!</v>
      </c>
      <c r="H4386" t="e">
        <f ca="1">OFFSET('Skjema for utfylling'!#REF!,Forskyvning!$E4387,Forskyvning!$F4387)</f>
        <v>#REF!</v>
      </c>
      <c r="I4386" t="e">
        <f ca="1">OFFSET('Skjema for utfylling'!#REF!,Forskyvning!$E4387,Forskyvning!$F4387)</f>
        <v>#REF!</v>
      </c>
      <c r="J4386" t="e">
        <f ca="1">OFFSET('Skjema for utfylling'!#REF!,Forskyvning!$E4387,Forskyvning!$F4387)</f>
        <v>#REF!</v>
      </c>
      <c r="K4386" t="e">
        <f ca="1">OFFSET('Skjema for utfylling'!#REF!,Forskyvning!$E4387,Forskyvning!$F4387)</f>
        <v>#REF!</v>
      </c>
      <c r="L4386" t="e">
        <f ca="1">OFFSET('Skjema for utfylling'!#REF!,Forskyvning!$E4387,Forskyvning!$F4387)</f>
        <v>#REF!</v>
      </c>
      <c r="M4386" t="e">
        <f ca="1">OFFSET('Skjema for utfylling'!#REF!,Forskyvning!$E4387,Forskyvning!$F4387)</f>
        <v>#REF!</v>
      </c>
      <c r="N4386" t="e">
        <f ca="1">OFFSET('Skjema for utfylling'!#REF!,Forskyvning!$E4387,Forskyvning!$F4387)</f>
        <v>#REF!</v>
      </c>
      <c r="O4386" t="e">
        <f ca="1">OFFSET('Skjema for utfylling'!#REF!,Forskyvning!$E4387,Forskyvning!$F4387)</f>
        <v>#REF!</v>
      </c>
    </row>
    <row r="4387" spans="1:15" x14ac:dyDescent="0.35">
      <c r="A4387" t="e">
        <f ca="1">OFFSET('Skjema for utfylling'!#REF!,Forskyvning!B4388,0)</f>
        <v>#REF!</v>
      </c>
      <c r="B4387" t="e">
        <f ca="1">OFFSET('Skjema for utfylling'!#REF!,Forskyvning!B4388,0)</f>
        <v>#REF!</v>
      </c>
      <c r="C4387" t="e">
        <f t="shared" ca="1" si="68"/>
        <v>#REF!</v>
      </c>
      <c r="D4387" s="4">
        <f>'Skjema for utfylling'!$I$2</f>
        <v>0</v>
      </c>
      <c r="E4387" t="e">
        <f ca="1">OFFSET('Skjema for utfylling'!#REF!,Forskyvning!B4388,0)</f>
        <v>#REF!</v>
      </c>
      <c r="F4387" t="e">
        <f ca="1">OFFSET('Skjema for utfylling'!#REF!,Forskyvning!$E4388,Forskyvning!$F4388)</f>
        <v>#REF!</v>
      </c>
      <c r="G4387" t="e">
        <f ca="1">OFFSET('Skjema for utfylling'!#REF!,Forskyvning!$E4388,Forskyvning!$F4388)</f>
        <v>#REF!</v>
      </c>
      <c r="H4387" t="e">
        <f ca="1">OFFSET('Skjema for utfylling'!#REF!,Forskyvning!$E4388,Forskyvning!$F4388)</f>
        <v>#REF!</v>
      </c>
      <c r="I4387" t="e">
        <f ca="1">OFFSET('Skjema for utfylling'!#REF!,Forskyvning!$E4388,Forskyvning!$F4388)</f>
        <v>#REF!</v>
      </c>
      <c r="J4387" t="e">
        <f ca="1">OFFSET('Skjema for utfylling'!#REF!,Forskyvning!$E4388,Forskyvning!$F4388)</f>
        <v>#REF!</v>
      </c>
      <c r="K4387" t="e">
        <f ca="1">OFFSET('Skjema for utfylling'!#REF!,Forskyvning!$E4388,Forskyvning!$F4388)</f>
        <v>#REF!</v>
      </c>
      <c r="L4387" t="e">
        <f ca="1">OFFSET('Skjema for utfylling'!#REF!,Forskyvning!$E4388,Forskyvning!$F4388)</f>
        <v>#REF!</v>
      </c>
      <c r="M4387" t="e">
        <f ca="1">OFFSET('Skjema for utfylling'!#REF!,Forskyvning!$E4388,Forskyvning!$F4388)</f>
        <v>#REF!</v>
      </c>
      <c r="N4387" t="e">
        <f ca="1">OFFSET('Skjema for utfylling'!#REF!,Forskyvning!$E4388,Forskyvning!$F4388)</f>
        <v>#REF!</v>
      </c>
      <c r="O4387" t="e">
        <f ca="1">OFFSET('Skjema for utfylling'!#REF!,Forskyvning!$E4388,Forskyvning!$F4388)</f>
        <v>#REF!</v>
      </c>
    </row>
    <row r="4388" spans="1:15" x14ac:dyDescent="0.35">
      <c r="A4388" t="e">
        <f ca="1">OFFSET('Skjema for utfylling'!#REF!,Forskyvning!B4389,0)</f>
        <v>#REF!</v>
      </c>
      <c r="B4388" t="e">
        <f ca="1">OFFSET('Skjema for utfylling'!#REF!,Forskyvning!B4389,0)</f>
        <v>#REF!</v>
      </c>
      <c r="C4388" t="e">
        <f t="shared" ca="1" si="68"/>
        <v>#REF!</v>
      </c>
      <c r="D4388" s="4">
        <f>'Skjema for utfylling'!$I$2</f>
        <v>0</v>
      </c>
      <c r="E4388" t="e">
        <f ca="1">OFFSET('Skjema for utfylling'!#REF!,Forskyvning!B4389,0)</f>
        <v>#REF!</v>
      </c>
      <c r="F4388" t="e">
        <f ca="1">OFFSET('Skjema for utfylling'!#REF!,Forskyvning!$E4389,Forskyvning!$F4389)</f>
        <v>#REF!</v>
      </c>
      <c r="G4388" t="e">
        <f ca="1">OFFSET('Skjema for utfylling'!#REF!,Forskyvning!$E4389,Forskyvning!$F4389)</f>
        <v>#REF!</v>
      </c>
      <c r="H4388" t="e">
        <f ca="1">OFFSET('Skjema for utfylling'!#REF!,Forskyvning!$E4389,Forskyvning!$F4389)</f>
        <v>#REF!</v>
      </c>
      <c r="I4388" t="e">
        <f ca="1">OFFSET('Skjema for utfylling'!#REF!,Forskyvning!$E4389,Forskyvning!$F4389)</f>
        <v>#REF!</v>
      </c>
      <c r="J4388" t="e">
        <f ca="1">OFFSET('Skjema for utfylling'!#REF!,Forskyvning!$E4389,Forskyvning!$F4389)</f>
        <v>#REF!</v>
      </c>
      <c r="K4388" t="e">
        <f ca="1">OFFSET('Skjema for utfylling'!#REF!,Forskyvning!$E4389,Forskyvning!$F4389)</f>
        <v>#REF!</v>
      </c>
      <c r="L4388" t="e">
        <f ca="1">OFFSET('Skjema for utfylling'!#REF!,Forskyvning!$E4389,Forskyvning!$F4389)</f>
        <v>#REF!</v>
      </c>
      <c r="M4388" t="e">
        <f ca="1">OFFSET('Skjema for utfylling'!#REF!,Forskyvning!$E4389,Forskyvning!$F4389)</f>
        <v>#REF!</v>
      </c>
      <c r="N4388" t="e">
        <f ca="1">OFFSET('Skjema for utfylling'!#REF!,Forskyvning!$E4389,Forskyvning!$F4389)</f>
        <v>#REF!</v>
      </c>
      <c r="O4388" t="e">
        <f ca="1">OFFSET('Skjema for utfylling'!#REF!,Forskyvning!$E4389,Forskyvning!$F4389)</f>
        <v>#REF!</v>
      </c>
    </row>
    <row r="4389" spans="1:15" x14ac:dyDescent="0.35">
      <c r="A4389" t="e">
        <f ca="1">OFFSET('Skjema for utfylling'!#REF!,Forskyvning!B4390,0)</f>
        <v>#REF!</v>
      </c>
      <c r="B4389" t="e">
        <f ca="1">OFFSET('Skjema for utfylling'!#REF!,Forskyvning!B4390,0)</f>
        <v>#REF!</v>
      </c>
      <c r="C4389" t="e">
        <f t="shared" ca="1" si="68"/>
        <v>#REF!</v>
      </c>
      <c r="D4389" s="4">
        <f>'Skjema for utfylling'!$I$2</f>
        <v>0</v>
      </c>
      <c r="E4389" t="e">
        <f ca="1">OFFSET('Skjema for utfylling'!#REF!,Forskyvning!B4390,0)</f>
        <v>#REF!</v>
      </c>
      <c r="F4389" t="e">
        <f ca="1">OFFSET('Skjema for utfylling'!#REF!,Forskyvning!$E4390,Forskyvning!$F4390)</f>
        <v>#REF!</v>
      </c>
      <c r="G4389" t="e">
        <f ca="1">OFFSET('Skjema for utfylling'!#REF!,Forskyvning!$E4390,Forskyvning!$F4390)</f>
        <v>#REF!</v>
      </c>
      <c r="H4389" t="e">
        <f ca="1">OFFSET('Skjema for utfylling'!#REF!,Forskyvning!$E4390,Forskyvning!$F4390)</f>
        <v>#REF!</v>
      </c>
      <c r="I4389" t="e">
        <f ca="1">OFFSET('Skjema for utfylling'!#REF!,Forskyvning!$E4390,Forskyvning!$F4390)</f>
        <v>#REF!</v>
      </c>
      <c r="J4389" t="e">
        <f ca="1">OFFSET('Skjema for utfylling'!#REF!,Forskyvning!$E4390,Forskyvning!$F4390)</f>
        <v>#REF!</v>
      </c>
      <c r="K4389" t="e">
        <f ca="1">OFFSET('Skjema for utfylling'!#REF!,Forskyvning!$E4390,Forskyvning!$F4390)</f>
        <v>#REF!</v>
      </c>
      <c r="L4389" t="e">
        <f ca="1">OFFSET('Skjema for utfylling'!#REF!,Forskyvning!$E4390,Forskyvning!$F4390)</f>
        <v>#REF!</v>
      </c>
      <c r="M4389" t="e">
        <f ca="1">OFFSET('Skjema for utfylling'!#REF!,Forskyvning!$E4390,Forskyvning!$F4390)</f>
        <v>#REF!</v>
      </c>
      <c r="N4389" t="e">
        <f ca="1">OFFSET('Skjema for utfylling'!#REF!,Forskyvning!$E4390,Forskyvning!$F4390)</f>
        <v>#REF!</v>
      </c>
      <c r="O4389" t="e">
        <f ca="1">OFFSET('Skjema for utfylling'!#REF!,Forskyvning!$E4390,Forskyvning!$F4390)</f>
        <v>#REF!</v>
      </c>
    </row>
    <row r="4390" spans="1:15" x14ac:dyDescent="0.35">
      <c r="A4390" t="e">
        <f ca="1">OFFSET('Skjema for utfylling'!#REF!,Forskyvning!B4391,0)</f>
        <v>#REF!</v>
      </c>
      <c r="B4390" t="e">
        <f ca="1">OFFSET('Skjema for utfylling'!#REF!,Forskyvning!B4391,0)</f>
        <v>#REF!</v>
      </c>
      <c r="C4390" t="e">
        <f t="shared" ca="1" si="68"/>
        <v>#REF!</v>
      </c>
      <c r="D4390" s="4">
        <f>'Skjema for utfylling'!$I$2</f>
        <v>0</v>
      </c>
      <c r="E4390" t="e">
        <f ca="1">OFFSET('Skjema for utfylling'!#REF!,Forskyvning!B4391,0)</f>
        <v>#REF!</v>
      </c>
      <c r="F4390" t="e">
        <f ca="1">OFFSET('Skjema for utfylling'!#REF!,Forskyvning!$E4391,Forskyvning!$F4391)</f>
        <v>#REF!</v>
      </c>
      <c r="G4390" t="e">
        <f ca="1">OFFSET('Skjema for utfylling'!#REF!,Forskyvning!$E4391,Forskyvning!$F4391)</f>
        <v>#REF!</v>
      </c>
      <c r="H4390" t="e">
        <f ca="1">OFFSET('Skjema for utfylling'!#REF!,Forskyvning!$E4391,Forskyvning!$F4391)</f>
        <v>#REF!</v>
      </c>
      <c r="I4390" t="e">
        <f ca="1">OFFSET('Skjema for utfylling'!#REF!,Forskyvning!$E4391,Forskyvning!$F4391)</f>
        <v>#REF!</v>
      </c>
      <c r="J4390" t="e">
        <f ca="1">OFFSET('Skjema for utfylling'!#REF!,Forskyvning!$E4391,Forskyvning!$F4391)</f>
        <v>#REF!</v>
      </c>
      <c r="K4390" t="e">
        <f ca="1">OFFSET('Skjema for utfylling'!#REF!,Forskyvning!$E4391,Forskyvning!$F4391)</f>
        <v>#REF!</v>
      </c>
      <c r="L4390" t="e">
        <f ca="1">OFFSET('Skjema for utfylling'!#REF!,Forskyvning!$E4391,Forskyvning!$F4391)</f>
        <v>#REF!</v>
      </c>
      <c r="M4390" t="e">
        <f ca="1">OFFSET('Skjema for utfylling'!#REF!,Forskyvning!$E4391,Forskyvning!$F4391)</f>
        <v>#REF!</v>
      </c>
      <c r="N4390" t="e">
        <f ca="1">OFFSET('Skjema for utfylling'!#REF!,Forskyvning!$E4391,Forskyvning!$F4391)</f>
        <v>#REF!</v>
      </c>
      <c r="O4390" t="e">
        <f ca="1">OFFSET('Skjema for utfylling'!#REF!,Forskyvning!$E4391,Forskyvning!$F4391)</f>
        <v>#REF!</v>
      </c>
    </row>
    <row r="4391" spans="1:15" x14ac:dyDescent="0.35">
      <c r="A4391" t="e">
        <f ca="1">OFFSET('Skjema for utfylling'!#REF!,Forskyvning!B4392,0)</f>
        <v>#REF!</v>
      </c>
      <c r="B4391" t="e">
        <f ca="1">OFFSET('Skjema for utfylling'!#REF!,Forskyvning!B4392,0)</f>
        <v>#REF!</v>
      </c>
      <c r="C4391" t="e">
        <f t="shared" ca="1" si="68"/>
        <v>#REF!</v>
      </c>
      <c r="D4391" s="4">
        <f>'Skjema for utfylling'!$I$2</f>
        <v>0</v>
      </c>
      <c r="E4391" t="e">
        <f ca="1">OFFSET('Skjema for utfylling'!#REF!,Forskyvning!B4392,0)</f>
        <v>#REF!</v>
      </c>
      <c r="F4391" t="e">
        <f ca="1">OFFSET('Skjema for utfylling'!#REF!,Forskyvning!$E4392,Forskyvning!$F4392)</f>
        <v>#REF!</v>
      </c>
      <c r="G4391" t="e">
        <f ca="1">OFFSET('Skjema for utfylling'!#REF!,Forskyvning!$E4392,Forskyvning!$F4392)</f>
        <v>#REF!</v>
      </c>
      <c r="H4391" t="e">
        <f ca="1">OFFSET('Skjema for utfylling'!#REF!,Forskyvning!$E4392,Forskyvning!$F4392)</f>
        <v>#REF!</v>
      </c>
      <c r="I4391" t="e">
        <f ca="1">OFFSET('Skjema for utfylling'!#REF!,Forskyvning!$E4392,Forskyvning!$F4392)</f>
        <v>#REF!</v>
      </c>
      <c r="J4391" t="e">
        <f ca="1">OFFSET('Skjema for utfylling'!#REF!,Forskyvning!$E4392,Forskyvning!$F4392)</f>
        <v>#REF!</v>
      </c>
      <c r="K4391" t="e">
        <f ca="1">OFFSET('Skjema for utfylling'!#REF!,Forskyvning!$E4392,Forskyvning!$F4392)</f>
        <v>#REF!</v>
      </c>
      <c r="L4391" t="e">
        <f ca="1">OFFSET('Skjema for utfylling'!#REF!,Forskyvning!$E4392,Forskyvning!$F4392)</f>
        <v>#REF!</v>
      </c>
      <c r="M4391" t="e">
        <f ca="1">OFFSET('Skjema for utfylling'!#REF!,Forskyvning!$E4392,Forskyvning!$F4392)</f>
        <v>#REF!</v>
      </c>
      <c r="N4391" t="e">
        <f ca="1">OFFSET('Skjema for utfylling'!#REF!,Forskyvning!$E4392,Forskyvning!$F4392)</f>
        <v>#REF!</v>
      </c>
      <c r="O4391" t="e">
        <f ca="1">OFFSET('Skjema for utfylling'!#REF!,Forskyvning!$E4392,Forskyvning!$F4392)</f>
        <v>#REF!</v>
      </c>
    </row>
    <row r="4392" spans="1:15" x14ac:dyDescent="0.35">
      <c r="A4392" t="e">
        <f ca="1">OFFSET('Skjema for utfylling'!#REF!,Forskyvning!B4393,0)</f>
        <v>#REF!</v>
      </c>
      <c r="B4392" t="e">
        <f ca="1">OFFSET('Skjema for utfylling'!#REF!,Forskyvning!B4393,0)</f>
        <v>#REF!</v>
      </c>
      <c r="C4392" t="e">
        <f t="shared" ca="1" si="68"/>
        <v>#REF!</v>
      </c>
      <c r="D4392" s="4">
        <f>'Skjema for utfylling'!$I$2</f>
        <v>0</v>
      </c>
      <c r="E4392" t="e">
        <f ca="1">OFFSET('Skjema for utfylling'!#REF!,Forskyvning!B4393,0)</f>
        <v>#REF!</v>
      </c>
      <c r="F4392" t="e">
        <f ca="1">OFFSET('Skjema for utfylling'!#REF!,Forskyvning!$E4393,Forskyvning!$F4393)</f>
        <v>#REF!</v>
      </c>
      <c r="G4392" t="e">
        <f ca="1">OFFSET('Skjema for utfylling'!#REF!,Forskyvning!$E4393,Forskyvning!$F4393)</f>
        <v>#REF!</v>
      </c>
      <c r="H4392" t="e">
        <f ca="1">OFFSET('Skjema for utfylling'!#REF!,Forskyvning!$E4393,Forskyvning!$F4393)</f>
        <v>#REF!</v>
      </c>
      <c r="I4392" t="e">
        <f ca="1">OFFSET('Skjema for utfylling'!#REF!,Forskyvning!$E4393,Forskyvning!$F4393)</f>
        <v>#REF!</v>
      </c>
      <c r="J4392" t="e">
        <f ca="1">OFFSET('Skjema for utfylling'!#REF!,Forskyvning!$E4393,Forskyvning!$F4393)</f>
        <v>#REF!</v>
      </c>
      <c r="K4392" t="e">
        <f ca="1">OFFSET('Skjema for utfylling'!#REF!,Forskyvning!$E4393,Forskyvning!$F4393)</f>
        <v>#REF!</v>
      </c>
      <c r="L4392" t="e">
        <f ca="1">OFFSET('Skjema for utfylling'!#REF!,Forskyvning!$E4393,Forskyvning!$F4393)</f>
        <v>#REF!</v>
      </c>
      <c r="M4392" t="e">
        <f ca="1">OFFSET('Skjema for utfylling'!#REF!,Forskyvning!$E4393,Forskyvning!$F4393)</f>
        <v>#REF!</v>
      </c>
      <c r="N4392" t="e">
        <f ca="1">OFFSET('Skjema for utfylling'!#REF!,Forskyvning!$E4393,Forskyvning!$F4393)</f>
        <v>#REF!</v>
      </c>
      <c r="O4392" t="e">
        <f ca="1">OFFSET('Skjema for utfylling'!#REF!,Forskyvning!$E4393,Forskyvning!$F4393)</f>
        <v>#REF!</v>
      </c>
    </row>
    <row r="4393" spans="1:15" x14ac:dyDescent="0.35">
      <c r="A4393" t="e">
        <f ca="1">OFFSET('Skjema for utfylling'!#REF!,Forskyvning!B4394,0)</f>
        <v>#REF!</v>
      </c>
      <c r="B4393" t="e">
        <f ca="1">OFFSET('Skjema for utfylling'!#REF!,Forskyvning!B4394,0)</f>
        <v>#REF!</v>
      </c>
      <c r="C4393" t="e">
        <f t="shared" ca="1" si="68"/>
        <v>#REF!</v>
      </c>
      <c r="D4393" s="4">
        <f>'Skjema for utfylling'!$I$2</f>
        <v>0</v>
      </c>
      <c r="E4393" t="e">
        <f ca="1">OFFSET('Skjema for utfylling'!#REF!,Forskyvning!B4394,0)</f>
        <v>#REF!</v>
      </c>
      <c r="F4393" t="e">
        <f ca="1">OFFSET('Skjema for utfylling'!#REF!,Forskyvning!$E4394,Forskyvning!$F4394)</f>
        <v>#REF!</v>
      </c>
      <c r="G4393" t="e">
        <f ca="1">OFFSET('Skjema for utfylling'!#REF!,Forskyvning!$E4394,Forskyvning!$F4394)</f>
        <v>#REF!</v>
      </c>
      <c r="H4393" t="e">
        <f ca="1">OFFSET('Skjema for utfylling'!#REF!,Forskyvning!$E4394,Forskyvning!$F4394)</f>
        <v>#REF!</v>
      </c>
      <c r="I4393" t="e">
        <f ca="1">OFFSET('Skjema for utfylling'!#REF!,Forskyvning!$E4394,Forskyvning!$F4394)</f>
        <v>#REF!</v>
      </c>
      <c r="J4393" t="e">
        <f ca="1">OFFSET('Skjema for utfylling'!#REF!,Forskyvning!$E4394,Forskyvning!$F4394)</f>
        <v>#REF!</v>
      </c>
      <c r="K4393" t="e">
        <f ca="1">OFFSET('Skjema for utfylling'!#REF!,Forskyvning!$E4394,Forskyvning!$F4394)</f>
        <v>#REF!</v>
      </c>
      <c r="L4393" t="e">
        <f ca="1">OFFSET('Skjema for utfylling'!#REF!,Forskyvning!$E4394,Forskyvning!$F4394)</f>
        <v>#REF!</v>
      </c>
      <c r="M4393" t="e">
        <f ca="1">OFFSET('Skjema for utfylling'!#REF!,Forskyvning!$E4394,Forskyvning!$F4394)</f>
        <v>#REF!</v>
      </c>
      <c r="N4393" t="e">
        <f ca="1">OFFSET('Skjema for utfylling'!#REF!,Forskyvning!$E4394,Forskyvning!$F4394)</f>
        <v>#REF!</v>
      </c>
      <c r="O4393" t="e">
        <f ca="1">OFFSET('Skjema for utfylling'!#REF!,Forskyvning!$E4394,Forskyvning!$F4394)</f>
        <v>#REF!</v>
      </c>
    </row>
    <row r="4394" spans="1:15" x14ac:dyDescent="0.35">
      <c r="A4394" t="e">
        <f ca="1">OFFSET('Skjema for utfylling'!#REF!,Forskyvning!B4395,0)</f>
        <v>#REF!</v>
      </c>
      <c r="B4394" t="e">
        <f ca="1">OFFSET('Skjema for utfylling'!#REF!,Forskyvning!B4395,0)</f>
        <v>#REF!</v>
      </c>
      <c r="C4394" t="e">
        <f t="shared" ca="1" si="68"/>
        <v>#REF!</v>
      </c>
      <c r="D4394" s="4">
        <f>'Skjema for utfylling'!$I$2</f>
        <v>0</v>
      </c>
      <c r="E4394" t="e">
        <f ca="1">OFFSET('Skjema for utfylling'!#REF!,Forskyvning!B4395,0)</f>
        <v>#REF!</v>
      </c>
      <c r="F4394" t="e">
        <f ca="1">OFFSET('Skjema for utfylling'!#REF!,Forskyvning!$E4395,Forskyvning!$F4395)</f>
        <v>#REF!</v>
      </c>
      <c r="G4394" t="e">
        <f ca="1">OFFSET('Skjema for utfylling'!#REF!,Forskyvning!$E4395,Forskyvning!$F4395)</f>
        <v>#REF!</v>
      </c>
      <c r="H4394" t="e">
        <f ca="1">OFFSET('Skjema for utfylling'!#REF!,Forskyvning!$E4395,Forskyvning!$F4395)</f>
        <v>#REF!</v>
      </c>
      <c r="I4394" t="e">
        <f ca="1">OFFSET('Skjema for utfylling'!#REF!,Forskyvning!$E4395,Forskyvning!$F4395)</f>
        <v>#REF!</v>
      </c>
      <c r="J4394" t="e">
        <f ca="1">OFFSET('Skjema for utfylling'!#REF!,Forskyvning!$E4395,Forskyvning!$F4395)</f>
        <v>#REF!</v>
      </c>
      <c r="K4394" t="e">
        <f ca="1">OFFSET('Skjema for utfylling'!#REF!,Forskyvning!$E4395,Forskyvning!$F4395)</f>
        <v>#REF!</v>
      </c>
      <c r="L4394" t="e">
        <f ca="1">OFFSET('Skjema for utfylling'!#REF!,Forskyvning!$E4395,Forskyvning!$F4395)</f>
        <v>#REF!</v>
      </c>
      <c r="M4394" t="e">
        <f ca="1">OFFSET('Skjema for utfylling'!#REF!,Forskyvning!$E4395,Forskyvning!$F4395)</f>
        <v>#REF!</v>
      </c>
      <c r="N4394" t="e">
        <f ca="1">OFFSET('Skjema for utfylling'!#REF!,Forskyvning!$E4395,Forskyvning!$F4395)</f>
        <v>#REF!</v>
      </c>
      <c r="O4394" t="e">
        <f ca="1">OFFSET('Skjema for utfylling'!#REF!,Forskyvning!$E4395,Forskyvning!$F4395)</f>
        <v>#REF!</v>
      </c>
    </row>
    <row r="4395" spans="1:15" x14ac:dyDescent="0.35">
      <c r="A4395" t="e">
        <f ca="1">OFFSET('Skjema for utfylling'!#REF!,Forskyvning!B4396,0)</f>
        <v>#REF!</v>
      </c>
      <c r="B4395" t="e">
        <f ca="1">OFFSET('Skjema for utfylling'!#REF!,Forskyvning!B4396,0)</f>
        <v>#REF!</v>
      </c>
      <c r="C4395" t="e">
        <f t="shared" ca="1" si="68"/>
        <v>#REF!</v>
      </c>
      <c r="D4395" s="4">
        <f>'Skjema for utfylling'!$I$2</f>
        <v>0</v>
      </c>
      <c r="E4395" t="e">
        <f ca="1">OFFSET('Skjema for utfylling'!#REF!,Forskyvning!B4396,0)</f>
        <v>#REF!</v>
      </c>
      <c r="F4395" t="e">
        <f ca="1">OFFSET('Skjema for utfylling'!#REF!,Forskyvning!$E4396,Forskyvning!$F4396)</f>
        <v>#REF!</v>
      </c>
      <c r="G4395" t="e">
        <f ca="1">OFFSET('Skjema for utfylling'!#REF!,Forskyvning!$E4396,Forskyvning!$F4396)</f>
        <v>#REF!</v>
      </c>
      <c r="H4395" t="e">
        <f ca="1">OFFSET('Skjema for utfylling'!#REF!,Forskyvning!$E4396,Forskyvning!$F4396)</f>
        <v>#REF!</v>
      </c>
      <c r="I4395" t="e">
        <f ca="1">OFFSET('Skjema for utfylling'!#REF!,Forskyvning!$E4396,Forskyvning!$F4396)</f>
        <v>#REF!</v>
      </c>
      <c r="J4395" t="e">
        <f ca="1">OFFSET('Skjema for utfylling'!#REF!,Forskyvning!$E4396,Forskyvning!$F4396)</f>
        <v>#REF!</v>
      </c>
      <c r="K4395" t="e">
        <f ca="1">OFFSET('Skjema for utfylling'!#REF!,Forskyvning!$E4396,Forskyvning!$F4396)</f>
        <v>#REF!</v>
      </c>
      <c r="L4395" t="e">
        <f ca="1">OFFSET('Skjema for utfylling'!#REF!,Forskyvning!$E4396,Forskyvning!$F4396)</f>
        <v>#REF!</v>
      </c>
      <c r="M4395" t="e">
        <f ca="1">OFFSET('Skjema for utfylling'!#REF!,Forskyvning!$E4396,Forskyvning!$F4396)</f>
        <v>#REF!</v>
      </c>
      <c r="N4395" t="e">
        <f ca="1">OFFSET('Skjema for utfylling'!#REF!,Forskyvning!$E4396,Forskyvning!$F4396)</f>
        <v>#REF!</v>
      </c>
      <c r="O4395" t="e">
        <f ca="1">OFFSET('Skjema for utfylling'!#REF!,Forskyvning!$E4396,Forskyvning!$F4396)</f>
        <v>#REF!</v>
      </c>
    </row>
    <row r="4396" spans="1:15" x14ac:dyDescent="0.35">
      <c r="A4396" t="e">
        <f ca="1">OFFSET('Skjema for utfylling'!#REF!,Forskyvning!B4397,0)</f>
        <v>#REF!</v>
      </c>
      <c r="B4396" t="e">
        <f ca="1">OFFSET('Skjema for utfylling'!#REF!,Forskyvning!B4397,0)</f>
        <v>#REF!</v>
      </c>
      <c r="C4396" t="e">
        <f t="shared" ca="1" si="68"/>
        <v>#REF!</v>
      </c>
      <c r="D4396" s="4">
        <f>'Skjema for utfylling'!$I$2</f>
        <v>0</v>
      </c>
      <c r="E4396" t="e">
        <f ca="1">OFFSET('Skjema for utfylling'!#REF!,Forskyvning!B4397,0)</f>
        <v>#REF!</v>
      </c>
      <c r="F4396" t="e">
        <f ca="1">OFFSET('Skjema for utfylling'!#REF!,Forskyvning!$E4397,Forskyvning!$F4397)</f>
        <v>#REF!</v>
      </c>
      <c r="G4396" t="e">
        <f ca="1">OFFSET('Skjema for utfylling'!#REF!,Forskyvning!$E4397,Forskyvning!$F4397)</f>
        <v>#REF!</v>
      </c>
      <c r="H4396" t="e">
        <f ca="1">OFFSET('Skjema for utfylling'!#REF!,Forskyvning!$E4397,Forskyvning!$F4397)</f>
        <v>#REF!</v>
      </c>
      <c r="I4396" t="e">
        <f ca="1">OFFSET('Skjema for utfylling'!#REF!,Forskyvning!$E4397,Forskyvning!$F4397)</f>
        <v>#REF!</v>
      </c>
      <c r="J4396" t="e">
        <f ca="1">OFFSET('Skjema for utfylling'!#REF!,Forskyvning!$E4397,Forskyvning!$F4397)</f>
        <v>#REF!</v>
      </c>
      <c r="K4396" t="e">
        <f ca="1">OFFSET('Skjema for utfylling'!#REF!,Forskyvning!$E4397,Forskyvning!$F4397)</f>
        <v>#REF!</v>
      </c>
      <c r="L4396" t="e">
        <f ca="1">OFFSET('Skjema for utfylling'!#REF!,Forskyvning!$E4397,Forskyvning!$F4397)</f>
        <v>#REF!</v>
      </c>
      <c r="M4396" t="e">
        <f ca="1">OFFSET('Skjema for utfylling'!#REF!,Forskyvning!$E4397,Forskyvning!$F4397)</f>
        <v>#REF!</v>
      </c>
      <c r="N4396" t="e">
        <f ca="1">OFFSET('Skjema for utfylling'!#REF!,Forskyvning!$E4397,Forskyvning!$F4397)</f>
        <v>#REF!</v>
      </c>
      <c r="O4396" t="e">
        <f ca="1">OFFSET('Skjema for utfylling'!#REF!,Forskyvning!$E4397,Forskyvning!$F4397)</f>
        <v>#REF!</v>
      </c>
    </row>
    <row r="4397" spans="1:15" x14ac:dyDescent="0.35">
      <c r="A4397" t="e">
        <f ca="1">OFFSET('Skjema for utfylling'!#REF!,Forskyvning!B4398,0)</f>
        <v>#REF!</v>
      </c>
      <c r="B4397" t="e">
        <f ca="1">OFFSET('Skjema for utfylling'!#REF!,Forskyvning!B4398,0)</f>
        <v>#REF!</v>
      </c>
      <c r="C4397" t="e">
        <f t="shared" ca="1" si="68"/>
        <v>#REF!</v>
      </c>
      <c r="D4397" s="4">
        <f>'Skjema for utfylling'!$I$2</f>
        <v>0</v>
      </c>
      <c r="E4397" t="e">
        <f ca="1">OFFSET('Skjema for utfylling'!#REF!,Forskyvning!B4398,0)</f>
        <v>#REF!</v>
      </c>
      <c r="F4397" t="e">
        <f ca="1">OFFSET('Skjema for utfylling'!#REF!,Forskyvning!$E4398,Forskyvning!$F4398)</f>
        <v>#REF!</v>
      </c>
      <c r="G4397" t="e">
        <f ca="1">OFFSET('Skjema for utfylling'!#REF!,Forskyvning!$E4398,Forskyvning!$F4398)</f>
        <v>#REF!</v>
      </c>
      <c r="H4397" t="e">
        <f ca="1">OFFSET('Skjema for utfylling'!#REF!,Forskyvning!$E4398,Forskyvning!$F4398)</f>
        <v>#REF!</v>
      </c>
      <c r="I4397" t="e">
        <f ca="1">OFFSET('Skjema for utfylling'!#REF!,Forskyvning!$E4398,Forskyvning!$F4398)</f>
        <v>#REF!</v>
      </c>
      <c r="J4397" t="e">
        <f ca="1">OFFSET('Skjema for utfylling'!#REF!,Forskyvning!$E4398,Forskyvning!$F4398)</f>
        <v>#REF!</v>
      </c>
      <c r="K4397" t="e">
        <f ca="1">OFFSET('Skjema for utfylling'!#REF!,Forskyvning!$E4398,Forskyvning!$F4398)</f>
        <v>#REF!</v>
      </c>
      <c r="L4397" t="e">
        <f ca="1">OFFSET('Skjema for utfylling'!#REF!,Forskyvning!$E4398,Forskyvning!$F4398)</f>
        <v>#REF!</v>
      </c>
      <c r="M4397" t="e">
        <f ca="1">OFFSET('Skjema for utfylling'!#REF!,Forskyvning!$E4398,Forskyvning!$F4398)</f>
        <v>#REF!</v>
      </c>
      <c r="N4397" t="e">
        <f ca="1">OFFSET('Skjema for utfylling'!#REF!,Forskyvning!$E4398,Forskyvning!$F4398)</f>
        <v>#REF!</v>
      </c>
      <c r="O4397" t="e">
        <f ca="1">OFFSET('Skjema for utfylling'!#REF!,Forskyvning!$E4398,Forskyvning!$F4398)</f>
        <v>#REF!</v>
      </c>
    </row>
    <row r="4398" spans="1:15" x14ac:dyDescent="0.35">
      <c r="A4398" t="e">
        <f ca="1">OFFSET('Skjema for utfylling'!#REF!,Forskyvning!B4399,0)</f>
        <v>#REF!</v>
      </c>
      <c r="B4398" t="e">
        <f ca="1">OFFSET('Skjema for utfylling'!#REF!,Forskyvning!B4399,0)</f>
        <v>#REF!</v>
      </c>
      <c r="C4398" t="e">
        <f t="shared" ca="1" si="68"/>
        <v>#REF!</v>
      </c>
      <c r="D4398" s="4">
        <f>'Skjema for utfylling'!$I$2</f>
        <v>0</v>
      </c>
      <c r="E4398" t="e">
        <f ca="1">OFFSET('Skjema for utfylling'!#REF!,Forskyvning!B4399,0)</f>
        <v>#REF!</v>
      </c>
      <c r="F4398" t="e">
        <f ca="1">OFFSET('Skjema for utfylling'!#REF!,Forskyvning!$E4399,Forskyvning!$F4399)</f>
        <v>#REF!</v>
      </c>
      <c r="G4398" t="e">
        <f ca="1">OFFSET('Skjema for utfylling'!#REF!,Forskyvning!$E4399,Forskyvning!$F4399)</f>
        <v>#REF!</v>
      </c>
      <c r="H4398" t="e">
        <f ca="1">OFFSET('Skjema for utfylling'!#REF!,Forskyvning!$E4399,Forskyvning!$F4399)</f>
        <v>#REF!</v>
      </c>
      <c r="I4398" t="e">
        <f ca="1">OFFSET('Skjema for utfylling'!#REF!,Forskyvning!$E4399,Forskyvning!$F4399)</f>
        <v>#REF!</v>
      </c>
      <c r="J4398" t="e">
        <f ca="1">OFFSET('Skjema for utfylling'!#REF!,Forskyvning!$E4399,Forskyvning!$F4399)</f>
        <v>#REF!</v>
      </c>
      <c r="K4398" t="e">
        <f ca="1">OFFSET('Skjema for utfylling'!#REF!,Forskyvning!$E4399,Forskyvning!$F4399)</f>
        <v>#REF!</v>
      </c>
      <c r="L4398" t="e">
        <f ca="1">OFFSET('Skjema for utfylling'!#REF!,Forskyvning!$E4399,Forskyvning!$F4399)</f>
        <v>#REF!</v>
      </c>
      <c r="M4398" t="e">
        <f ca="1">OFFSET('Skjema for utfylling'!#REF!,Forskyvning!$E4399,Forskyvning!$F4399)</f>
        <v>#REF!</v>
      </c>
      <c r="N4398" t="e">
        <f ca="1">OFFSET('Skjema for utfylling'!#REF!,Forskyvning!$E4399,Forskyvning!$F4399)</f>
        <v>#REF!</v>
      </c>
      <c r="O4398" t="e">
        <f ca="1">OFFSET('Skjema for utfylling'!#REF!,Forskyvning!$E4399,Forskyvning!$F4399)</f>
        <v>#REF!</v>
      </c>
    </row>
    <row r="4399" spans="1:15" x14ac:dyDescent="0.35">
      <c r="A4399" t="e">
        <f ca="1">OFFSET('Skjema for utfylling'!#REF!,Forskyvning!B4400,0)</f>
        <v>#REF!</v>
      </c>
      <c r="B4399" t="e">
        <f ca="1">OFFSET('Skjema for utfylling'!#REF!,Forskyvning!B4400,0)</f>
        <v>#REF!</v>
      </c>
      <c r="C4399" t="e">
        <f t="shared" ca="1" si="68"/>
        <v>#REF!</v>
      </c>
      <c r="D4399" s="4">
        <f>'Skjema for utfylling'!$I$2</f>
        <v>0</v>
      </c>
      <c r="E4399" t="e">
        <f ca="1">OFFSET('Skjema for utfylling'!#REF!,Forskyvning!B4400,0)</f>
        <v>#REF!</v>
      </c>
      <c r="F4399" t="e">
        <f ca="1">OFFSET('Skjema for utfylling'!#REF!,Forskyvning!$E4400,Forskyvning!$F4400)</f>
        <v>#REF!</v>
      </c>
      <c r="G4399" t="e">
        <f ca="1">OFFSET('Skjema for utfylling'!#REF!,Forskyvning!$E4400,Forskyvning!$F4400)</f>
        <v>#REF!</v>
      </c>
      <c r="H4399" t="e">
        <f ca="1">OFFSET('Skjema for utfylling'!#REF!,Forskyvning!$E4400,Forskyvning!$F4400)</f>
        <v>#REF!</v>
      </c>
      <c r="I4399" t="e">
        <f ca="1">OFFSET('Skjema for utfylling'!#REF!,Forskyvning!$E4400,Forskyvning!$F4400)</f>
        <v>#REF!</v>
      </c>
      <c r="J4399" t="e">
        <f ca="1">OFFSET('Skjema for utfylling'!#REF!,Forskyvning!$E4400,Forskyvning!$F4400)</f>
        <v>#REF!</v>
      </c>
      <c r="K4399" t="e">
        <f ca="1">OFFSET('Skjema for utfylling'!#REF!,Forskyvning!$E4400,Forskyvning!$F4400)</f>
        <v>#REF!</v>
      </c>
      <c r="L4399" t="e">
        <f ca="1">OFFSET('Skjema for utfylling'!#REF!,Forskyvning!$E4400,Forskyvning!$F4400)</f>
        <v>#REF!</v>
      </c>
      <c r="M4399" t="e">
        <f ca="1">OFFSET('Skjema for utfylling'!#REF!,Forskyvning!$E4400,Forskyvning!$F4400)</f>
        <v>#REF!</v>
      </c>
      <c r="N4399" t="e">
        <f ca="1">OFFSET('Skjema for utfylling'!#REF!,Forskyvning!$E4400,Forskyvning!$F4400)</f>
        <v>#REF!</v>
      </c>
      <c r="O4399" t="e">
        <f ca="1">OFFSET('Skjema for utfylling'!#REF!,Forskyvning!$E4400,Forskyvning!$F4400)</f>
        <v>#REF!</v>
      </c>
    </row>
    <row r="4400" spans="1:15" x14ac:dyDescent="0.35">
      <c r="A4400" t="e">
        <f ca="1">OFFSET('Skjema for utfylling'!#REF!,Forskyvning!B4401,0)</f>
        <v>#REF!</v>
      </c>
      <c r="B4400" t="e">
        <f ca="1">OFFSET('Skjema for utfylling'!#REF!,Forskyvning!B4401,0)</f>
        <v>#REF!</v>
      </c>
      <c r="C4400" t="e">
        <f t="shared" ca="1" si="68"/>
        <v>#REF!</v>
      </c>
      <c r="D4400" s="4">
        <f>'Skjema for utfylling'!$I$2</f>
        <v>0</v>
      </c>
      <c r="E4400" t="e">
        <f ca="1">OFFSET('Skjema for utfylling'!#REF!,Forskyvning!B4401,0)</f>
        <v>#REF!</v>
      </c>
      <c r="F4400" t="e">
        <f ca="1">OFFSET('Skjema for utfylling'!#REF!,Forskyvning!$E4401,Forskyvning!$F4401)</f>
        <v>#REF!</v>
      </c>
      <c r="G4400" t="e">
        <f ca="1">OFFSET('Skjema for utfylling'!#REF!,Forskyvning!$E4401,Forskyvning!$F4401)</f>
        <v>#REF!</v>
      </c>
      <c r="H4400" t="e">
        <f ca="1">OFFSET('Skjema for utfylling'!#REF!,Forskyvning!$E4401,Forskyvning!$F4401)</f>
        <v>#REF!</v>
      </c>
      <c r="I4400" t="e">
        <f ca="1">OFFSET('Skjema for utfylling'!#REF!,Forskyvning!$E4401,Forskyvning!$F4401)</f>
        <v>#REF!</v>
      </c>
      <c r="J4400" t="e">
        <f ca="1">OFFSET('Skjema for utfylling'!#REF!,Forskyvning!$E4401,Forskyvning!$F4401)</f>
        <v>#REF!</v>
      </c>
      <c r="K4400" t="e">
        <f ca="1">OFFSET('Skjema for utfylling'!#REF!,Forskyvning!$E4401,Forskyvning!$F4401)</f>
        <v>#REF!</v>
      </c>
      <c r="L4400" t="e">
        <f ca="1">OFFSET('Skjema for utfylling'!#REF!,Forskyvning!$E4401,Forskyvning!$F4401)</f>
        <v>#REF!</v>
      </c>
      <c r="M4400" t="e">
        <f ca="1">OFFSET('Skjema for utfylling'!#REF!,Forskyvning!$E4401,Forskyvning!$F4401)</f>
        <v>#REF!</v>
      </c>
      <c r="N4400" t="e">
        <f ca="1">OFFSET('Skjema for utfylling'!#REF!,Forskyvning!$E4401,Forskyvning!$F4401)</f>
        <v>#REF!</v>
      </c>
      <c r="O4400" t="e">
        <f ca="1">OFFSET('Skjema for utfylling'!#REF!,Forskyvning!$E4401,Forskyvning!$F4401)</f>
        <v>#REF!</v>
      </c>
    </row>
    <row r="4401" spans="1:15" x14ac:dyDescent="0.35">
      <c r="A4401" t="e">
        <f ca="1">OFFSET('Skjema for utfylling'!#REF!,Forskyvning!B4402,0)</f>
        <v>#REF!</v>
      </c>
      <c r="B4401" t="e">
        <f ca="1">OFFSET('Skjema for utfylling'!#REF!,Forskyvning!B4402,0)</f>
        <v>#REF!</v>
      </c>
      <c r="C4401" t="e">
        <f t="shared" ca="1" si="68"/>
        <v>#REF!</v>
      </c>
      <c r="D4401" s="4">
        <f>'Skjema for utfylling'!$I$2</f>
        <v>0</v>
      </c>
      <c r="E4401" t="e">
        <f ca="1">OFFSET('Skjema for utfylling'!#REF!,Forskyvning!B4402,0)</f>
        <v>#REF!</v>
      </c>
      <c r="F4401" t="e">
        <f ca="1">OFFSET('Skjema for utfylling'!#REF!,Forskyvning!$E4402,Forskyvning!$F4402)</f>
        <v>#REF!</v>
      </c>
      <c r="G4401" t="e">
        <f ca="1">OFFSET('Skjema for utfylling'!#REF!,Forskyvning!$E4402,Forskyvning!$F4402)</f>
        <v>#REF!</v>
      </c>
      <c r="H4401" t="e">
        <f ca="1">OFFSET('Skjema for utfylling'!#REF!,Forskyvning!$E4402,Forskyvning!$F4402)</f>
        <v>#REF!</v>
      </c>
      <c r="I4401" t="e">
        <f ca="1">OFFSET('Skjema for utfylling'!#REF!,Forskyvning!$E4402,Forskyvning!$F4402)</f>
        <v>#REF!</v>
      </c>
      <c r="J4401" t="e">
        <f ca="1">OFFSET('Skjema for utfylling'!#REF!,Forskyvning!$E4402,Forskyvning!$F4402)</f>
        <v>#REF!</v>
      </c>
      <c r="K4401" t="e">
        <f ca="1">OFFSET('Skjema for utfylling'!#REF!,Forskyvning!$E4402,Forskyvning!$F4402)</f>
        <v>#REF!</v>
      </c>
      <c r="L4401" t="e">
        <f ca="1">OFFSET('Skjema for utfylling'!#REF!,Forskyvning!$E4402,Forskyvning!$F4402)</f>
        <v>#REF!</v>
      </c>
      <c r="M4401" t="e">
        <f ca="1">OFFSET('Skjema for utfylling'!#REF!,Forskyvning!$E4402,Forskyvning!$F4402)</f>
        <v>#REF!</v>
      </c>
      <c r="N4401" t="e">
        <f ca="1">OFFSET('Skjema for utfylling'!#REF!,Forskyvning!$E4402,Forskyvning!$F4402)</f>
        <v>#REF!</v>
      </c>
      <c r="O4401" t="e">
        <f ca="1">OFFSET('Skjema for utfylling'!#REF!,Forskyvning!$E4402,Forskyvning!$F4402)</f>
        <v>#REF!</v>
      </c>
    </row>
    <row r="4402" spans="1:15" x14ac:dyDescent="0.35">
      <c r="A4402" t="e">
        <f ca="1">OFFSET('Skjema for utfylling'!#REF!,Forskyvning!B4403,0)</f>
        <v>#REF!</v>
      </c>
      <c r="B4402" t="e">
        <f ca="1">OFFSET('Skjema for utfylling'!#REF!,Forskyvning!B4403,0)</f>
        <v>#REF!</v>
      </c>
      <c r="C4402" t="e">
        <f t="shared" ca="1" si="68"/>
        <v>#REF!</v>
      </c>
      <c r="D4402" s="4">
        <f>'Skjema for utfylling'!$I$2</f>
        <v>0</v>
      </c>
      <c r="E4402" t="e">
        <f ca="1">OFFSET('Skjema for utfylling'!#REF!,Forskyvning!B4403,0)</f>
        <v>#REF!</v>
      </c>
      <c r="F4402" t="e">
        <f ca="1">OFFSET('Skjema for utfylling'!#REF!,Forskyvning!$E4403,Forskyvning!$F4403)</f>
        <v>#REF!</v>
      </c>
      <c r="G4402" t="e">
        <f ca="1">OFFSET('Skjema for utfylling'!#REF!,Forskyvning!$E4403,Forskyvning!$F4403)</f>
        <v>#REF!</v>
      </c>
      <c r="H4402" t="e">
        <f ca="1">OFFSET('Skjema for utfylling'!#REF!,Forskyvning!$E4403,Forskyvning!$F4403)</f>
        <v>#REF!</v>
      </c>
      <c r="I4402" t="e">
        <f ca="1">OFFSET('Skjema for utfylling'!#REF!,Forskyvning!$E4403,Forskyvning!$F4403)</f>
        <v>#REF!</v>
      </c>
      <c r="J4402" t="e">
        <f ca="1">OFFSET('Skjema for utfylling'!#REF!,Forskyvning!$E4403,Forskyvning!$F4403)</f>
        <v>#REF!</v>
      </c>
      <c r="K4402" t="e">
        <f ca="1">OFFSET('Skjema for utfylling'!#REF!,Forskyvning!$E4403,Forskyvning!$F4403)</f>
        <v>#REF!</v>
      </c>
      <c r="L4402" t="e">
        <f ca="1">OFFSET('Skjema for utfylling'!#REF!,Forskyvning!$E4403,Forskyvning!$F4403)</f>
        <v>#REF!</v>
      </c>
      <c r="M4402" t="e">
        <f ca="1">OFFSET('Skjema for utfylling'!#REF!,Forskyvning!$E4403,Forskyvning!$F4403)</f>
        <v>#REF!</v>
      </c>
      <c r="N4402" t="e">
        <f ca="1">OFFSET('Skjema for utfylling'!#REF!,Forskyvning!$E4403,Forskyvning!$F4403)</f>
        <v>#REF!</v>
      </c>
      <c r="O4402" t="e">
        <f ca="1">OFFSET('Skjema for utfylling'!#REF!,Forskyvning!$E4403,Forskyvning!$F4403)</f>
        <v>#REF!</v>
      </c>
    </row>
    <row r="4403" spans="1:15" x14ac:dyDescent="0.35">
      <c r="A4403" t="e">
        <f ca="1">OFFSET('Skjema for utfylling'!#REF!,Forskyvning!B4404,0)</f>
        <v>#REF!</v>
      </c>
      <c r="B4403" t="e">
        <f ca="1">OFFSET('Skjema for utfylling'!#REF!,Forskyvning!B4404,0)</f>
        <v>#REF!</v>
      </c>
      <c r="C4403" t="e">
        <f t="shared" ca="1" si="68"/>
        <v>#REF!</v>
      </c>
      <c r="D4403" s="4">
        <f>'Skjema for utfylling'!$I$2</f>
        <v>0</v>
      </c>
      <c r="E4403" t="e">
        <f ca="1">OFFSET('Skjema for utfylling'!#REF!,Forskyvning!B4404,0)</f>
        <v>#REF!</v>
      </c>
      <c r="F4403" t="e">
        <f ca="1">OFFSET('Skjema for utfylling'!#REF!,Forskyvning!$E4404,Forskyvning!$F4404)</f>
        <v>#REF!</v>
      </c>
      <c r="G4403" t="e">
        <f ca="1">OFFSET('Skjema for utfylling'!#REF!,Forskyvning!$E4404,Forskyvning!$F4404)</f>
        <v>#REF!</v>
      </c>
      <c r="H4403" t="e">
        <f ca="1">OFFSET('Skjema for utfylling'!#REF!,Forskyvning!$E4404,Forskyvning!$F4404)</f>
        <v>#REF!</v>
      </c>
      <c r="I4403" t="e">
        <f ca="1">OFFSET('Skjema for utfylling'!#REF!,Forskyvning!$E4404,Forskyvning!$F4404)</f>
        <v>#REF!</v>
      </c>
      <c r="J4403" t="e">
        <f ca="1">OFFSET('Skjema for utfylling'!#REF!,Forskyvning!$E4404,Forskyvning!$F4404)</f>
        <v>#REF!</v>
      </c>
      <c r="K4403" t="e">
        <f ca="1">OFFSET('Skjema for utfylling'!#REF!,Forskyvning!$E4404,Forskyvning!$F4404)</f>
        <v>#REF!</v>
      </c>
      <c r="L4403" t="e">
        <f ca="1">OFFSET('Skjema for utfylling'!#REF!,Forskyvning!$E4404,Forskyvning!$F4404)</f>
        <v>#REF!</v>
      </c>
      <c r="M4403" t="e">
        <f ca="1">OFFSET('Skjema for utfylling'!#REF!,Forskyvning!$E4404,Forskyvning!$F4404)</f>
        <v>#REF!</v>
      </c>
      <c r="N4403" t="e">
        <f ca="1">OFFSET('Skjema for utfylling'!#REF!,Forskyvning!$E4404,Forskyvning!$F4404)</f>
        <v>#REF!</v>
      </c>
      <c r="O4403" t="e">
        <f ca="1">OFFSET('Skjema for utfylling'!#REF!,Forskyvning!$E4404,Forskyvning!$F4404)</f>
        <v>#REF!</v>
      </c>
    </row>
    <row r="4404" spans="1:15" x14ac:dyDescent="0.35">
      <c r="A4404" t="e">
        <f ca="1">OFFSET('Skjema for utfylling'!#REF!,Forskyvning!B4405,0)</f>
        <v>#REF!</v>
      </c>
      <c r="B4404" t="e">
        <f ca="1">OFFSET('Skjema for utfylling'!#REF!,Forskyvning!B4405,0)</f>
        <v>#REF!</v>
      </c>
      <c r="C4404" t="e">
        <f t="shared" ca="1" si="68"/>
        <v>#REF!</v>
      </c>
      <c r="D4404" s="4">
        <f>'Skjema for utfylling'!$I$2</f>
        <v>0</v>
      </c>
      <c r="E4404" t="e">
        <f ca="1">OFFSET('Skjema for utfylling'!#REF!,Forskyvning!B4405,0)</f>
        <v>#REF!</v>
      </c>
      <c r="F4404" t="e">
        <f ca="1">OFFSET('Skjema for utfylling'!#REF!,Forskyvning!$E4405,Forskyvning!$F4405)</f>
        <v>#REF!</v>
      </c>
      <c r="G4404" t="e">
        <f ca="1">OFFSET('Skjema for utfylling'!#REF!,Forskyvning!$E4405,Forskyvning!$F4405)</f>
        <v>#REF!</v>
      </c>
      <c r="H4404" t="e">
        <f ca="1">OFFSET('Skjema for utfylling'!#REF!,Forskyvning!$E4405,Forskyvning!$F4405)</f>
        <v>#REF!</v>
      </c>
      <c r="I4404" t="e">
        <f ca="1">OFFSET('Skjema for utfylling'!#REF!,Forskyvning!$E4405,Forskyvning!$F4405)</f>
        <v>#REF!</v>
      </c>
      <c r="J4404" t="e">
        <f ca="1">OFFSET('Skjema for utfylling'!#REF!,Forskyvning!$E4405,Forskyvning!$F4405)</f>
        <v>#REF!</v>
      </c>
      <c r="K4404" t="e">
        <f ca="1">OFFSET('Skjema for utfylling'!#REF!,Forskyvning!$E4405,Forskyvning!$F4405)</f>
        <v>#REF!</v>
      </c>
      <c r="L4404" t="e">
        <f ca="1">OFFSET('Skjema for utfylling'!#REF!,Forskyvning!$E4405,Forskyvning!$F4405)</f>
        <v>#REF!</v>
      </c>
      <c r="M4404" t="e">
        <f ca="1">OFFSET('Skjema for utfylling'!#REF!,Forskyvning!$E4405,Forskyvning!$F4405)</f>
        <v>#REF!</v>
      </c>
      <c r="N4404" t="e">
        <f ca="1">OFFSET('Skjema for utfylling'!#REF!,Forskyvning!$E4405,Forskyvning!$F4405)</f>
        <v>#REF!</v>
      </c>
      <c r="O4404" t="e">
        <f ca="1">OFFSET('Skjema for utfylling'!#REF!,Forskyvning!$E4405,Forskyvning!$F4405)</f>
        <v>#REF!</v>
      </c>
    </row>
    <row r="4405" spans="1:15" x14ac:dyDescent="0.35">
      <c r="A4405" t="e">
        <f ca="1">OFFSET('Skjema for utfylling'!#REF!,Forskyvning!B4406,0)</f>
        <v>#REF!</v>
      </c>
      <c r="B4405" t="e">
        <f ca="1">OFFSET('Skjema for utfylling'!#REF!,Forskyvning!B4406,0)</f>
        <v>#REF!</v>
      </c>
      <c r="C4405" t="e">
        <f t="shared" ca="1" si="68"/>
        <v>#REF!</v>
      </c>
      <c r="D4405" s="4">
        <f>'Skjema for utfylling'!$I$2</f>
        <v>0</v>
      </c>
      <c r="E4405" t="e">
        <f ca="1">OFFSET('Skjema for utfylling'!#REF!,Forskyvning!B4406,0)</f>
        <v>#REF!</v>
      </c>
      <c r="F4405" t="e">
        <f ca="1">OFFSET('Skjema for utfylling'!#REF!,Forskyvning!$E4406,Forskyvning!$F4406)</f>
        <v>#REF!</v>
      </c>
      <c r="G4405" t="e">
        <f ca="1">OFFSET('Skjema for utfylling'!#REF!,Forskyvning!$E4406,Forskyvning!$F4406)</f>
        <v>#REF!</v>
      </c>
      <c r="H4405" t="e">
        <f ca="1">OFFSET('Skjema for utfylling'!#REF!,Forskyvning!$E4406,Forskyvning!$F4406)</f>
        <v>#REF!</v>
      </c>
      <c r="I4405" t="e">
        <f ca="1">OFFSET('Skjema for utfylling'!#REF!,Forskyvning!$E4406,Forskyvning!$F4406)</f>
        <v>#REF!</v>
      </c>
      <c r="J4405" t="e">
        <f ca="1">OFFSET('Skjema for utfylling'!#REF!,Forskyvning!$E4406,Forskyvning!$F4406)</f>
        <v>#REF!</v>
      </c>
      <c r="K4405" t="e">
        <f ca="1">OFFSET('Skjema for utfylling'!#REF!,Forskyvning!$E4406,Forskyvning!$F4406)</f>
        <v>#REF!</v>
      </c>
      <c r="L4405" t="e">
        <f ca="1">OFFSET('Skjema for utfylling'!#REF!,Forskyvning!$E4406,Forskyvning!$F4406)</f>
        <v>#REF!</v>
      </c>
      <c r="M4405" t="e">
        <f ca="1">OFFSET('Skjema for utfylling'!#REF!,Forskyvning!$E4406,Forskyvning!$F4406)</f>
        <v>#REF!</v>
      </c>
      <c r="N4405" t="e">
        <f ca="1">OFFSET('Skjema for utfylling'!#REF!,Forskyvning!$E4406,Forskyvning!$F4406)</f>
        <v>#REF!</v>
      </c>
      <c r="O4405" t="e">
        <f ca="1">OFFSET('Skjema for utfylling'!#REF!,Forskyvning!$E4406,Forskyvning!$F4406)</f>
        <v>#REF!</v>
      </c>
    </row>
    <row r="4406" spans="1:15" x14ac:dyDescent="0.35">
      <c r="A4406" t="e">
        <f ca="1">OFFSET('Skjema for utfylling'!#REF!,Forskyvning!B4407,0)</f>
        <v>#REF!</v>
      </c>
      <c r="B4406" t="e">
        <f ca="1">OFFSET('Skjema for utfylling'!#REF!,Forskyvning!B4407,0)</f>
        <v>#REF!</v>
      </c>
      <c r="C4406" t="e">
        <f t="shared" ca="1" si="68"/>
        <v>#REF!</v>
      </c>
      <c r="D4406" s="4">
        <f>'Skjema for utfylling'!$I$2</f>
        <v>0</v>
      </c>
      <c r="E4406" t="e">
        <f ca="1">OFFSET('Skjema for utfylling'!#REF!,Forskyvning!B4407,0)</f>
        <v>#REF!</v>
      </c>
      <c r="F4406" t="e">
        <f ca="1">OFFSET('Skjema for utfylling'!#REF!,Forskyvning!$E4407,Forskyvning!$F4407)</f>
        <v>#REF!</v>
      </c>
      <c r="G4406" t="e">
        <f ca="1">OFFSET('Skjema for utfylling'!#REF!,Forskyvning!$E4407,Forskyvning!$F4407)</f>
        <v>#REF!</v>
      </c>
      <c r="H4406" t="e">
        <f ca="1">OFFSET('Skjema for utfylling'!#REF!,Forskyvning!$E4407,Forskyvning!$F4407)</f>
        <v>#REF!</v>
      </c>
      <c r="I4406" t="e">
        <f ca="1">OFFSET('Skjema for utfylling'!#REF!,Forskyvning!$E4407,Forskyvning!$F4407)</f>
        <v>#REF!</v>
      </c>
      <c r="J4406" t="e">
        <f ca="1">OFFSET('Skjema for utfylling'!#REF!,Forskyvning!$E4407,Forskyvning!$F4407)</f>
        <v>#REF!</v>
      </c>
      <c r="K4406" t="e">
        <f ca="1">OFFSET('Skjema for utfylling'!#REF!,Forskyvning!$E4407,Forskyvning!$F4407)</f>
        <v>#REF!</v>
      </c>
      <c r="L4406" t="e">
        <f ca="1">OFFSET('Skjema for utfylling'!#REF!,Forskyvning!$E4407,Forskyvning!$F4407)</f>
        <v>#REF!</v>
      </c>
      <c r="M4406" t="e">
        <f ca="1">OFFSET('Skjema for utfylling'!#REF!,Forskyvning!$E4407,Forskyvning!$F4407)</f>
        <v>#REF!</v>
      </c>
      <c r="N4406" t="e">
        <f ca="1">OFFSET('Skjema for utfylling'!#REF!,Forskyvning!$E4407,Forskyvning!$F4407)</f>
        <v>#REF!</v>
      </c>
      <c r="O4406" t="e">
        <f ca="1">OFFSET('Skjema for utfylling'!#REF!,Forskyvning!$E4407,Forskyvning!$F4407)</f>
        <v>#REF!</v>
      </c>
    </row>
    <row r="4407" spans="1:15" x14ac:dyDescent="0.35">
      <c r="A4407" t="e">
        <f ca="1">OFFSET('Skjema for utfylling'!#REF!,Forskyvning!B4408,0)</f>
        <v>#REF!</v>
      </c>
      <c r="B4407" t="e">
        <f ca="1">OFFSET('Skjema for utfylling'!#REF!,Forskyvning!B4408,0)</f>
        <v>#REF!</v>
      </c>
      <c r="C4407" t="e">
        <f t="shared" ca="1" si="68"/>
        <v>#REF!</v>
      </c>
      <c r="D4407" s="4">
        <f>'Skjema for utfylling'!$I$2</f>
        <v>0</v>
      </c>
      <c r="E4407" t="e">
        <f ca="1">OFFSET('Skjema for utfylling'!#REF!,Forskyvning!B4408,0)</f>
        <v>#REF!</v>
      </c>
      <c r="F4407" t="e">
        <f ca="1">OFFSET('Skjema for utfylling'!#REF!,Forskyvning!$E4408,Forskyvning!$F4408)</f>
        <v>#REF!</v>
      </c>
      <c r="G4407" t="e">
        <f ca="1">OFFSET('Skjema for utfylling'!#REF!,Forskyvning!$E4408,Forskyvning!$F4408)</f>
        <v>#REF!</v>
      </c>
      <c r="H4407" t="e">
        <f ca="1">OFFSET('Skjema for utfylling'!#REF!,Forskyvning!$E4408,Forskyvning!$F4408)</f>
        <v>#REF!</v>
      </c>
      <c r="I4407" t="e">
        <f ca="1">OFFSET('Skjema for utfylling'!#REF!,Forskyvning!$E4408,Forskyvning!$F4408)</f>
        <v>#REF!</v>
      </c>
      <c r="J4407" t="e">
        <f ca="1">OFFSET('Skjema for utfylling'!#REF!,Forskyvning!$E4408,Forskyvning!$F4408)</f>
        <v>#REF!</v>
      </c>
      <c r="K4407" t="e">
        <f ca="1">OFFSET('Skjema for utfylling'!#REF!,Forskyvning!$E4408,Forskyvning!$F4408)</f>
        <v>#REF!</v>
      </c>
      <c r="L4407" t="e">
        <f ca="1">OFFSET('Skjema for utfylling'!#REF!,Forskyvning!$E4408,Forskyvning!$F4408)</f>
        <v>#REF!</v>
      </c>
      <c r="M4407" t="e">
        <f ca="1">OFFSET('Skjema for utfylling'!#REF!,Forskyvning!$E4408,Forskyvning!$F4408)</f>
        <v>#REF!</v>
      </c>
      <c r="N4407" t="e">
        <f ca="1">OFFSET('Skjema for utfylling'!#REF!,Forskyvning!$E4408,Forskyvning!$F4408)</f>
        <v>#REF!</v>
      </c>
      <c r="O4407" t="e">
        <f ca="1">OFFSET('Skjema for utfylling'!#REF!,Forskyvning!$E4408,Forskyvning!$F4408)</f>
        <v>#REF!</v>
      </c>
    </row>
    <row r="4408" spans="1:15" x14ac:dyDescent="0.35">
      <c r="A4408" t="e">
        <f ca="1">OFFSET('Skjema for utfylling'!#REF!,Forskyvning!B4409,0)</f>
        <v>#REF!</v>
      </c>
      <c r="B4408" t="e">
        <f ca="1">OFFSET('Skjema for utfylling'!#REF!,Forskyvning!B4409,0)</f>
        <v>#REF!</v>
      </c>
      <c r="C4408" t="e">
        <f t="shared" ca="1" si="68"/>
        <v>#REF!</v>
      </c>
      <c r="D4408" s="4">
        <f>'Skjema for utfylling'!$I$2</f>
        <v>0</v>
      </c>
      <c r="E4408" t="e">
        <f ca="1">OFFSET('Skjema for utfylling'!#REF!,Forskyvning!B4409,0)</f>
        <v>#REF!</v>
      </c>
      <c r="F4408" t="e">
        <f ca="1">OFFSET('Skjema for utfylling'!#REF!,Forskyvning!$E4409,Forskyvning!$F4409)</f>
        <v>#REF!</v>
      </c>
      <c r="G4408" t="e">
        <f ca="1">OFFSET('Skjema for utfylling'!#REF!,Forskyvning!$E4409,Forskyvning!$F4409)</f>
        <v>#REF!</v>
      </c>
      <c r="H4408" t="e">
        <f ca="1">OFFSET('Skjema for utfylling'!#REF!,Forskyvning!$E4409,Forskyvning!$F4409)</f>
        <v>#REF!</v>
      </c>
      <c r="I4408" t="e">
        <f ca="1">OFFSET('Skjema for utfylling'!#REF!,Forskyvning!$E4409,Forskyvning!$F4409)</f>
        <v>#REF!</v>
      </c>
      <c r="J4408" t="e">
        <f ca="1">OFFSET('Skjema for utfylling'!#REF!,Forskyvning!$E4409,Forskyvning!$F4409)</f>
        <v>#REF!</v>
      </c>
      <c r="K4408" t="e">
        <f ca="1">OFFSET('Skjema for utfylling'!#REF!,Forskyvning!$E4409,Forskyvning!$F4409)</f>
        <v>#REF!</v>
      </c>
      <c r="L4408" t="e">
        <f ca="1">OFFSET('Skjema for utfylling'!#REF!,Forskyvning!$E4409,Forskyvning!$F4409)</f>
        <v>#REF!</v>
      </c>
      <c r="M4408" t="e">
        <f ca="1">OFFSET('Skjema for utfylling'!#REF!,Forskyvning!$E4409,Forskyvning!$F4409)</f>
        <v>#REF!</v>
      </c>
      <c r="N4408" t="e">
        <f ca="1">OFFSET('Skjema for utfylling'!#REF!,Forskyvning!$E4409,Forskyvning!$F4409)</f>
        <v>#REF!</v>
      </c>
      <c r="O4408" t="e">
        <f ca="1">OFFSET('Skjema for utfylling'!#REF!,Forskyvning!$E4409,Forskyvning!$F4409)</f>
        <v>#REF!</v>
      </c>
    </row>
    <row r="4409" spans="1:15" x14ac:dyDescent="0.35">
      <c r="A4409" t="e">
        <f ca="1">OFFSET('Skjema for utfylling'!#REF!,Forskyvning!B4410,0)</f>
        <v>#REF!</v>
      </c>
      <c r="B4409" t="e">
        <f ca="1">OFFSET('Skjema for utfylling'!#REF!,Forskyvning!B4410,0)</f>
        <v>#REF!</v>
      </c>
      <c r="C4409" t="e">
        <f t="shared" ca="1" si="68"/>
        <v>#REF!</v>
      </c>
      <c r="D4409" s="4">
        <f>'Skjema for utfylling'!$I$2</f>
        <v>0</v>
      </c>
      <c r="E4409" t="e">
        <f ca="1">OFFSET('Skjema for utfylling'!#REF!,Forskyvning!B4410,0)</f>
        <v>#REF!</v>
      </c>
      <c r="F4409" t="e">
        <f ca="1">OFFSET('Skjema for utfylling'!#REF!,Forskyvning!$E4410,Forskyvning!$F4410)</f>
        <v>#REF!</v>
      </c>
      <c r="G4409" t="e">
        <f ca="1">OFFSET('Skjema for utfylling'!#REF!,Forskyvning!$E4410,Forskyvning!$F4410)</f>
        <v>#REF!</v>
      </c>
      <c r="H4409" t="e">
        <f ca="1">OFFSET('Skjema for utfylling'!#REF!,Forskyvning!$E4410,Forskyvning!$F4410)</f>
        <v>#REF!</v>
      </c>
      <c r="I4409" t="e">
        <f ca="1">OFFSET('Skjema for utfylling'!#REF!,Forskyvning!$E4410,Forskyvning!$F4410)</f>
        <v>#REF!</v>
      </c>
      <c r="J4409" t="e">
        <f ca="1">OFFSET('Skjema for utfylling'!#REF!,Forskyvning!$E4410,Forskyvning!$F4410)</f>
        <v>#REF!</v>
      </c>
      <c r="K4409" t="e">
        <f ca="1">OFFSET('Skjema for utfylling'!#REF!,Forskyvning!$E4410,Forskyvning!$F4410)</f>
        <v>#REF!</v>
      </c>
      <c r="L4409" t="e">
        <f ca="1">OFFSET('Skjema for utfylling'!#REF!,Forskyvning!$E4410,Forskyvning!$F4410)</f>
        <v>#REF!</v>
      </c>
      <c r="M4409" t="e">
        <f ca="1">OFFSET('Skjema for utfylling'!#REF!,Forskyvning!$E4410,Forskyvning!$F4410)</f>
        <v>#REF!</v>
      </c>
      <c r="N4409" t="e">
        <f ca="1">OFFSET('Skjema for utfylling'!#REF!,Forskyvning!$E4410,Forskyvning!$F4410)</f>
        <v>#REF!</v>
      </c>
      <c r="O4409" t="e">
        <f ca="1">OFFSET('Skjema for utfylling'!#REF!,Forskyvning!$E4410,Forskyvning!$F4410)</f>
        <v>#REF!</v>
      </c>
    </row>
    <row r="4410" spans="1:15" x14ac:dyDescent="0.35">
      <c r="A4410" t="e">
        <f ca="1">OFFSET('Skjema for utfylling'!#REF!,Forskyvning!B4411,0)</f>
        <v>#REF!</v>
      </c>
      <c r="B4410" t="e">
        <f ca="1">OFFSET('Skjema for utfylling'!#REF!,Forskyvning!B4411,0)</f>
        <v>#REF!</v>
      </c>
      <c r="C4410" t="e">
        <f t="shared" ca="1" si="68"/>
        <v>#REF!</v>
      </c>
      <c r="D4410" s="4">
        <f>'Skjema for utfylling'!$I$2</f>
        <v>0</v>
      </c>
      <c r="E4410" t="e">
        <f ca="1">OFFSET('Skjema for utfylling'!#REF!,Forskyvning!B4411,0)</f>
        <v>#REF!</v>
      </c>
      <c r="F4410" t="e">
        <f ca="1">OFFSET('Skjema for utfylling'!#REF!,Forskyvning!$E4411,Forskyvning!$F4411)</f>
        <v>#REF!</v>
      </c>
      <c r="G4410" t="e">
        <f ca="1">OFFSET('Skjema for utfylling'!#REF!,Forskyvning!$E4411,Forskyvning!$F4411)</f>
        <v>#REF!</v>
      </c>
      <c r="H4410" t="e">
        <f ca="1">OFFSET('Skjema for utfylling'!#REF!,Forskyvning!$E4411,Forskyvning!$F4411)</f>
        <v>#REF!</v>
      </c>
      <c r="I4410" t="e">
        <f ca="1">OFFSET('Skjema for utfylling'!#REF!,Forskyvning!$E4411,Forskyvning!$F4411)</f>
        <v>#REF!</v>
      </c>
      <c r="J4410" t="e">
        <f ca="1">OFFSET('Skjema for utfylling'!#REF!,Forskyvning!$E4411,Forskyvning!$F4411)</f>
        <v>#REF!</v>
      </c>
      <c r="K4410" t="e">
        <f ca="1">OFFSET('Skjema for utfylling'!#REF!,Forskyvning!$E4411,Forskyvning!$F4411)</f>
        <v>#REF!</v>
      </c>
      <c r="L4410" t="e">
        <f ca="1">OFFSET('Skjema for utfylling'!#REF!,Forskyvning!$E4411,Forskyvning!$F4411)</f>
        <v>#REF!</v>
      </c>
      <c r="M4410" t="e">
        <f ca="1">OFFSET('Skjema for utfylling'!#REF!,Forskyvning!$E4411,Forskyvning!$F4411)</f>
        <v>#REF!</v>
      </c>
      <c r="N4410" t="e">
        <f ca="1">OFFSET('Skjema for utfylling'!#REF!,Forskyvning!$E4411,Forskyvning!$F4411)</f>
        <v>#REF!</v>
      </c>
      <c r="O4410" t="e">
        <f ca="1">OFFSET('Skjema for utfylling'!#REF!,Forskyvning!$E4411,Forskyvning!$F4411)</f>
        <v>#REF!</v>
      </c>
    </row>
    <row r="4411" spans="1:15" x14ac:dyDescent="0.35">
      <c r="A4411" t="e">
        <f ca="1">OFFSET('Skjema for utfylling'!#REF!,Forskyvning!B4412,0)</f>
        <v>#REF!</v>
      </c>
      <c r="B4411" t="e">
        <f ca="1">OFFSET('Skjema for utfylling'!#REF!,Forskyvning!B4412,0)</f>
        <v>#REF!</v>
      </c>
      <c r="C4411" t="e">
        <f t="shared" ca="1" si="68"/>
        <v>#REF!</v>
      </c>
      <c r="D4411" s="4">
        <f>'Skjema for utfylling'!$I$2</f>
        <v>0</v>
      </c>
      <c r="E4411" t="e">
        <f ca="1">OFFSET('Skjema for utfylling'!#REF!,Forskyvning!B4412,0)</f>
        <v>#REF!</v>
      </c>
      <c r="F4411" t="e">
        <f ca="1">OFFSET('Skjema for utfylling'!#REF!,Forskyvning!$E4412,Forskyvning!$F4412)</f>
        <v>#REF!</v>
      </c>
      <c r="G4411" t="e">
        <f ca="1">OFFSET('Skjema for utfylling'!#REF!,Forskyvning!$E4412,Forskyvning!$F4412)</f>
        <v>#REF!</v>
      </c>
      <c r="H4411" t="e">
        <f ca="1">OFFSET('Skjema for utfylling'!#REF!,Forskyvning!$E4412,Forskyvning!$F4412)</f>
        <v>#REF!</v>
      </c>
      <c r="I4411" t="e">
        <f ca="1">OFFSET('Skjema for utfylling'!#REF!,Forskyvning!$E4412,Forskyvning!$F4412)</f>
        <v>#REF!</v>
      </c>
      <c r="J4411" t="e">
        <f ca="1">OFFSET('Skjema for utfylling'!#REF!,Forskyvning!$E4412,Forskyvning!$F4412)</f>
        <v>#REF!</v>
      </c>
      <c r="K4411" t="e">
        <f ca="1">OFFSET('Skjema for utfylling'!#REF!,Forskyvning!$E4412,Forskyvning!$F4412)</f>
        <v>#REF!</v>
      </c>
      <c r="L4411" t="e">
        <f ca="1">OFFSET('Skjema for utfylling'!#REF!,Forskyvning!$E4412,Forskyvning!$F4412)</f>
        <v>#REF!</v>
      </c>
      <c r="M4411" t="e">
        <f ca="1">OFFSET('Skjema for utfylling'!#REF!,Forskyvning!$E4412,Forskyvning!$F4412)</f>
        <v>#REF!</v>
      </c>
      <c r="N4411" t="e">
        <f ca="1">OFFSET('Skjema for utfylling'!#REF!,Forskyvning!$E4412,Forskyvning!$F4412)</f>
        <v>#REF!</v>
      </c>
      <c r="O4411" t="e">
        <f ca="1">OFFSET('Skjema for utfylling'!#REF!,Forskyvning!$E4412,Forskyvning!$F4412)</f>
        <v>#REF!</v>
      </c>
    </row>
    <row r="4412" spans="1:15" x14ac:dyDescent="0.35">
      <c r="A4412" t="e">
        <f ca="1">OFFSET('Skjema for utfylling'!#REF!,Forskyvning!B4413,0)</f>
        <v>#REF!</v>
      </c>
      <c r="B4412" t="e">
        <f ca="1">OFFSET('Skjema for utfylling'!#REF!,Forskyvning!B4413,0)</f>
        <v>#REF!</v>
      </c>
      <c r="C4412" t="e">
        <f t="shared" ca="1" si="68"/>
        <v>#REF!</v>
      </c>
      <c r="D4412" s="4">
        <f>'Skjema for utfylling'!$I$2</f>
        <v>0</v>
      </c>
      <c r="E4412" t="e">
        <f ca="1">OFFSET('Skjema for utfylling'!#REF!,Forskyvning!B4413,0)</f>
        <v>#REF!</v>
      </c>
      <c r="F4412" t="e">
        <f ca="1">OFFSET('Skjema for utfylling'!#REF!,Forskyvning!$E4413,Forskyvning!$F4413)</f>
        <v>#REF!</v>
      </c>
      <c r="G4412" t="e">
        <f ca="1">OFFSET('Skjema for utfylling'!#REF!,Forskyvning!$E4413,Forskyvning!$F4413)</f>
        <v>#REF!</v>
      </c>
      <c r="H4412" t="e">
        <f ca="1">OFFSET('Skjema for utfylling'!#REF!,Forskyvning!$E4413,Forskyvning!$F4413)</f>
        <v>#REF!</v>
      </c>
      <c r="I4412" t="e">
        <f ca="1">OFFSET('Skjema for utfylling'!#REF!,Forskyvning!$E4413,Forskyvning!$F4413)</f>
        <v>#REF!</v>
      </c>
      <c r="J4412" t="e">
        <f ca="1">OFFSET('Skjema for utfylling'!#REF!,Forskyvning!$E4413,Forskyvning!$F4413)</f>
        <v>#REF!</v>
      </c>
      <c r="K4412" t="e">
        <f ca="1">OFFSET('Skjema for utfylling'!#REF!,Forskyvning!$E4413,Forskyvning!$F4413)</f>
        <v>#REF!</v>
      </c>
      <c r="L4412" t="e">
        <f ca="1">OFFSET('Skjema for utfylling'!#REF!,Forskyvning!$E4413,Forskyvning!$F4413)</f>
        <v>#REF!</v>
      </c>
      <c r="M4412" t="e">
        <f ca="1">OFFSET('Skjema for utfylling'!#REF!,Forskyvning!$E4413,Forskyvning!$F4413)</f>
        <v>#REF!</v>
      </c>
      <c r="N4412" t="e">
        <f ca="1">OFFSET('Skjema for utfylling'!#REF!,Forskyvning!$E4413,Forskyvning!$F4413)</f>
        <v>#REF!</v>
      </c>
      <c r="O4412" t="e">
        <f ca="1">OFFSET('Skjema for utfylling'!#REF!,Forskyvning!$E4413,Forskyvning!$F4413)</f>
        <v>#REF!</v>
      </c>
    </row>
    <row r="4413" spans="1:15" x14ac:dyDescent="0.35">
      <c r="A4413" t="e">
        <f ca="1">OFFSET('Skjema for utfylling'!#REF!,Forskyvning!B4414,0)</f>
        <v>#REF!</v>
      </c>
      <c r="B4413" t="e">
        <f ca="1">OFFSET('Skjema for utfylling'!#REF!,Forskyvning!B4414,0)</f>
        <v>#REF!</v>
      </c>
      <c r="C4413" t="e">
        <f t="shared" ca="1" si="68"/>
        <v>#REF!</v>
      </c>
      <c r="D4413" s="4">
        <f>'Skjema for utfylling'!$I$2</f>
        <v>0</v>
      </c>
      <c r="E4413" t="e">
        <f ca="1">OFFSET('Skjema for utfylling'!#REF!,Forskyvning!B4414,0)</f>
        <v>#REF!</v>
      </c>
      <c r="F4413" t="e">
        <f ca="1">OFFSET('Skjema for utfylling'!#REF!,Forskyvning!$E4414,Forskyvning!$F4414)</f>
        <v>#REF!</v>
      </c>
      <c r="G4413" t="e">
        <f ca="1">OFFSET('Skjema for utfylling'!#REF!,Forskyvning!$E4414,Forskyvning!$F4414)</f>
        <v>#REF!</v>
      </c>
      <c r="H4413" t="e">
        <f ca="1">OFFSET('Skjema for utfylling'!#REF!,Forskyvning!$E4414,Forskyvning!$F4414)</f>
        <v>#REF!</v>
      </c>
      <c r="I4413" t="e">
        <f ca="1">OFFSET('Skjema for utfylling'!#REF!,Forskyvning!$E4414,Forskyvning!$F4414)</f>
        <v>#REF!</v>
      </c>
      <c r="J4413" t="e">
        <f ca="1">OFFSET('Skjema for utfylling'!#REF!,Forskyvning!$E4414,Forskyvning!$F4414)</f>
        <v>#REF!</v>
      </c>
      <c r="K4413" t="e">
        <f ca="1">OFFSET('Skjema for utfylling'!#REF!,Forskyvning!$E4414,Forskyvning!$F4414)</f>
        <v>#REF!</v>
      </c>
      <c r="L4413" t="e">
        <f ca="1">OFFSET('Skjema for utfylling'!#REF!,Forskyvning!$E4414,Forskyvning!$F4414)</f>
        <v>#REF!</v>
      </c>
      <c r="M4413" t="e">
        <f ca="1">OFFSET('Skjema for utfylling'!#REF!,Forskyvning!$E4414,Forskyvning!$F4414)</f>
        <v>#REF!</v>
      </c>
      <c r="N4413" t="e">
        <f ca="1">OFFSET('Skjema for utfylling'!#REF!,Forskyvning!$E4414,Forskyvning!$F4414)</f>
        <v>#REF!</v>
      </c>
      <c r="O4413" t="e">
        <f ca="1">OFFSET('Skjema for utfylling'!#REF!,Forskyvning!$E4414,Forskyvning!$F4414)</f>
        <v>#REF!</v>
      </c>
    </row>
    <row r="4414" spans="1:15" x14ac:dyDescent="0.35">
      <c r="A4414" t="e">
        <f ca="1">OFFSET('Skjema for utfylling'!#REF!,Forskyvning!B4415,0)</f>
        <v>#REF!</v>
      </c>
      <c r="B4414" t="e">
        <f ca="1">OFFSET('Skjema for utfylling'!#REF!,Forskyvning!B4415,0)</f>
        <v>#REF!</v>
      </c>
      <c r="C4414" t="e">
        <f t="shared" ca="1" si="68"/>
        <v>#REF!</v>
      </c>
      <c r="D4414" s="4">
        <f>'Skjema for utfylling'!$I$2</f>
        <v>0</v>
      </c>
      <c r="E4414" t="e">
        <f ca="1">OFFSET('Skjema for utfylling'!#REF!,Forskyvning!B4415,0)</f>
        <v>#REF!</v>
      </c>
      <c r="F4414" t="e">
        <f ca="1">OFFSET('Skjema for utfylling'!#REF!,Forskyvning!$E4415,Forskyvning!$F4415)</f>
        <v>#REF!</v>
      </c>
      <c r="G4414" t="e">
        <f ca="1">OFFSET('Skjema for utfylling'!#REF!,Forskyvning!$E4415,Forskyvning!$F4415)</f>
        <v>#REF!</v>
      </c>
      <c r="H4414" t="e">
        <f ca="1">OFFSET('Skjema for utfylling'!#REF!,Forskyvning!$E4415,Forskyvning!$F4415)</f>
        <v>#REF!</v>
      </c>
      <c r="I4414" t="e">
        <f ca="1">OFFSET('Skjema for utfylling'!#REF!,Forskyvning!$E4415,Forskyvning!$F4415)</f>
        <v>#REF!</v>
      </c>
      <c r="J4414" t="e">
        <f ca="1">OFFSET('Skjema for utfylling'!#REF!,Forskyvning!$E4415,Forskyvning!$F4415)</f>
        <v>#REF!</v>
      </c>
      <c r="K4414" t="e">
        <f ca="1">OFFSET('Skjema for utfylling'!#REF!,Forskyvning!$E4415,Forskyvning!$F4415)</f>
        <v>#REF!</v>
      </c>
      <c r="L4414" t="e">
        <f ca="1">OFFSET('Skjema for utfylling'!#REF!,Forskyvning!$E4415,Forskyvning!$F4415)</f>
        <v>#REF!</v>
      </c>
      <c r="M4414" t="e">
        <f ca="1">OFFSET('Skjema for utfylling'!#REF!,Forskyvning!$E4415,Forskyvning!$F4415)</f>
        <v>#REF!</v>
      </c>
      <c r="N4414" t="e">
        <f ca="1">OFFSET('Skjema for utfylling'!#REF!,Forskyvning!$E4415,Forskyvning!$F4415)</f>
        <v>#REF!</v>
      </c>
      <c r="O4414" t="e">
        <f ca="1">OFFSET('Skjema for utfylling'!#REF!,Forskyvning!$E4415,Forskyvning!$F4415)</f>
        <v>#REF!</v>
      </c>
    </row>
    <row r="4415" spans="1:15" x14ac:dyDescent="0.35">
      <c r="A4415" t="e">
        <f ca="1">OFFSET('Skjema for utfylling'!#REF!,Forskyvning!B4416,0)</f>
        <v>#REF!</v>
      </c>
      <c r="B4415" t="e">
        <f ca="1">OFFSET('Skjema for utfylling'!#REF!,Forskyvning!B4416,0)</f>
        <v>#REF!</v>
      </c>
      <c r="C4415" t="e">
        <f t="shared" ca="1" si="68"/>
        <v>#REF!</v>
      </c>
      <c r="D4415" s="4">
        <f>'Skjema for utfylling'!$I$2</f>
        <v>0</v>
      </c>
      <c r="E4415" t="e">
        <f ca="1">OFFSET('Skjema for utfylling'!#REF!,Forskyvning!B4416,0)</f>
        <v>#REF!</v>
      </c>
      <c r="F4415" t="e">
        <f ca="1">OFFSET('Skjema for utfylling'!#REF!,Forskyvning!$E4416,Forskyvning!$F4416)</f>
        <v>#REF!</v>
      </c>
      <c r="G4415" t="e">
        <f ca="1">OFFSET('Skjema for utfylling'!#REF!,Forskyvning!$E4416,Forskyvning!$F4416)</f>
        <v>#REF!</v>
      </c>
      <c r="H4415" t="e">
        <f ca="1">OFFSET('Skjema for utfylling'!#REF!,Forskyvning!$E4416,Forskyvning!$F4416)</f>
        <v>#REF!</v>
      </c>
      <c r="I4415" t="e">
        <f ca="1">OFFSET('Skjema for utfylling'!#REF!,Forskyvning!$E4416,Forskyvning!$F4416)</f>
        <v>#REF!</v>
      </c>
      <c r="J4415" t="e">
        <f ca="1">OFFSET('Skjema for utfylling'!#REF!,Forskyvning!$E4416,Forskyvning!$F4416)</f>
        <v>#REF!</v>
      </c>
      <c r="K4415" t="e">
        <f ca="1">OFFSET('Skjema for utfylling'!#REF!,Forskyvning!$E4416,Forskyvning!$F4416)</f>
        <v>#REF!</v>
      </c>
      <c r="L4415" t="e">
        <f ca="1">OFFSET('Skjema for utfylling'!#REF!,Forskyvning!$E4416,Forskyvning!$F4416)</f>
        <v>#REF!</v>
      </c>
      <c r="M4415" t="e">
        <f ca="1">OFFSET('Skjema for utfylling'!#REF!,Forskyvning!$E4416,Forskyvning!$F4416)</f>
        <v>#REF!</v>
      </c>
      <c r="N4415" t="e">
        <f ca="1">OFFSET('Skjema for utfylling'!#REF!,Forskyvning!$E4416,Forskyvning!$F4416)</f>
        <v>#REF!</v>
      </c>
      <c r="O4415" t="e">
        <f ca="1">OFFSET('Skjema for utfylling'!#REF!,Forskyvning!$E4416,Forskyvning!$F4416)</f>
        <v>#REF!</v>
      </c>
    </row>
    <row r="4416" spans="1:15" x14ac:dyDescent="0.35">
      <c r="A4416" t="e">
        <f ca="1">OFFSET('Skjema for utfylling'!#REF!,Forskyvning!B4417,0)</f>
        <v>#REF!</v>
      </c>
      <c r="B4416" t="e">
        <f ca="1">OFFSET('Skjema for utfylling'!#REF!,Forskyvning!B4417,0)</f>
        <v>#REF!</v>
      </c>
      <c r="C4416" t="e">
        <f t="shared" ca="1" si="68"/>
        <v>#REF!</v>
      </c>
      <c r="D4416" s="4">
        <f>'Skjema for utfylling'!$I$2</f>
        <v>0</v>
      </c>
      <c r="E4416" t="e">
        <f ca="1">OFFSET('Skjema for utfylling'!#REF!,Forskyvning!B4417,0)</f>
        <v>#REF!</v>
      </c>
      <c r="F4416" t="e">
        <f ca="1">OFFSET('Skjema for utfylling'!#REF!,Forskyvning!$E4417,Forskyvning!$F4417)</f>
        <v>#REF!</v>
      </c>
      <c r="G4416" t="e">
        <f ca="1">OFFSET('Skjema for utfylling'!#REF!,Forskyvning!$E4417,Forskyvning!$F4417)</f>
        <v>#REF!</v>
      </c>
      <c r="H4416" t="e">
        <f ca="1">OFFSET('Skjema for utfylling'!#REF!,Forskyvning!$E4417,Forskyvning!$F4417)</f>
        <v>#REF!</v>
      </c>
      <c r="I4416" t="e">
        <f ca="1">OFFSET('Skjema for utfylling'!#REF!,Forskyvning!$E4417,Forskyvning!$F4417)</f>
        <v>#REF!</v>
      </c>
      <c r="J4416" t="e">
        <f ca="1">OFFSET('Skjema for utfylling'!#REF!,Forskyvning!$E4417,Forskyvning!$F4417)</f>
        <v>#REF!</v>
      </c>
      <c r="K4416" t="e">
        <f ca="1">OFFSET('Skjema for utfylling'!#REF!,Forskyvning!$E4417,Forskyvning!$F4417)</f>
        <v>#REF!</v>
      </c>
      <c r="L4416" t="e">
        <f ca="1">OFFSET('Skjema for utfylling'!#REF!,Forskyvning!$E4417,Forskyvning!$F4417)</f>
        <v>#REF!</v>
      </c>
      <c r="M4416" t="e">
        <f ca="1">OFFSET('Skjema for utfylling'!#REF!,Forskyvning!$E4417,Forskyvning!$F4417)</f>
        <v>#REF!</v>
      </c>
      <c r="N4416" t="e">
        <f ca="1">OFFSET('Skjema for utfylling'!#REF!,Forskyvning!$E4417,Forskyvning!$F4417)</f>
        <v>#REF!</v>
      </c>
      <c r="O4416" t="e">
        <f ca="1">OFFSET('Skjema for utfylling'!#REF!,Forskyvning!$E4417,Forskyvning!$F4417)</f>
        <v>#REF!</v>
      </c>
    </row>
    <row r="4417" spans="1:15" x14ac:dyDescent="0.35">
      <c r="A4417" t="e">
        <f ca="1">OFFSET('Skjema for utfylling'!#REF!,Forskyvning!B4418,0)</f>
        <v>#REF!</v>
      </c>
      <c r="B4417" t="e">
        <f ca="1">OFFSET('Skjema for utfylling'!#REF!,Forskyvning!B4418,0)</f>
        <v>#REF!</v>
      </c>
      <c r="C4417" t="e">
        <f t="shared" ca="1" si="68"/>
        <v>#REF!</v>
      </c>
      <c r="D4417" s="4">
        <f>'Skjema for utfylling'!$I$2</f>
        <v>0</v>
      </c>
      <c r="E4417" t="e">
        <f ca="1">OFFSET('Skjema for utfylling'!#REF!,Forskyvning!B4418,0)</f>
        <v>#REF!</v>
      </c>
      <c r="F4417" t="e">
        <f ca="1">OFFSET('Skjema for utfylling'!#REF!,Forskyvning!$E4418,Forskyvning!$F4418)</f>
        <v>#REF!</v>
      </c>
      <c r="G4417" t="e">
        <f ca="1">OFFSET('Skjema for utfylling'!#REF!,Forskyvning!$E4418,Forskyvning!$F4418)</f>
        <v>#REF!</v>
      </c>
      <c r="H4417" t="e">
        <f ca="1">OFFSET('Skjema for utfylling'!#REF!,Forskyvning!$E4418,Forskyvning!$F4418)</f>
        <v>#REF!</v>
      </c>
      <c r="I4417" t="e">
        <f ca="1">OFFSET('Skjema for utfylling'!#REF!,Forskyvning!$E4418,Forskyvning!$F4418)</f>
        <v>#REF!</v>
      </c>
      <c r="J4417" t="e">
        <f ca="1">OFFSET('Skjema for utfylling'!#REF!,Forskyvning!$E4418,Forskyvning!$F4418)</f>
        <v>#REF!</v>
      </c>
      <c r="K4417" t="e">
        <f ca="1">OFFSET('Skjema for utfylling'!#REF!,Forskyvning!$E4418,Forskyvning!$F4418)</f>
        <v>#REF!</v>
      </c>
      <c r="L4417" t="e">
        <f ca="1">OFFSET('Skjema for utfylling'!#REF!,Forskyvning!$E4418,Forskyvning!$F4418)</f>
        <v>#REF!</v>
      </c>
      <c r="M4417" t="e">
        <f ca="1">OFFSET('Skjema for utfylling'!#REF!,Forskyvning!$E4418,Forskyvning!$F4418)</f>
        <v>#REF!</v>
      </c>
      <c r="N4417" t="e">
        <f ca="1">OFFSET('Skjema for utfylling'!#REF!,Forskyvning!$E4418,Forskyvning!$F4418)</f>
        <v>#REF!</v>
      </c>
      <c r="O4417" t="e">
        <f ca="1">OFFSET('Skjema for utfylling'!#REF!,Forskyvning!$E4418,Forskyvning!$F4418)</f>
        <v>#REF!</v>
      </c>
    </row>
    <row r="4418" spans="1:15" x14ac:dyDescent="0.35">
      <c r="A4418" t="e">
        <f ca="1">OFFSET('Skjema for utfylling'!#REF!,Forskyvning!B4419,0)</f>
        <v>#REF!</v>
      </c>
      <c r="B4418" t="e">
        <f ca="1">OFFSET('Skjema for utfylling'!#REF!,Forskyvning!B4419,0)</f>
        <v>#REF!</v>
      </c>
      <c r="C4418" t="e">
        <f t="shared" ca="1" si="68"/>
        <v>#REF!</v>
      </c>
      <c r="D4418" s="4">
        <f>'Skjema for utfylling'!$I$2</f>
        <v>0</v>
      </c>
      <c r="E4418" t="e">
        <f ca="1">OFFSET('Skjema for utfylling'!#REF!,Forskyvning!B4419,0)</f>
        <v>#REF!</v>
      </c>
      <c r="F4418" t="e">
        <f ca="1">OFFSET('Skjema for utfylling'!#REF!,Forskyvning!$E4419,Forskyvning!$F4419)</f>
        <v>#REF!</v>
      </c>
      <c r="G4418" t="e">
        <f ca="1">OFFSET('Skjema for utfylling'!#REF!,Forskyvning!$E4419,Forskyvning!$F4419)</f>
        <v>#REF!</v>
      </c>
      <c r="H4418" t="e">
        <f ca="1">OFFSET('Skjema for utfylling'!#REF!,Forskyvning!$E4419,Forskyvning!$F4419)</f>
        <v>#REF!</v>
      </c>
      <c r="I4418" t="e">
        <f ca="1">OFFSET('Skjema for utfylling'!#REF!,Forskyvning!$E4419,Forskyvning!$F4419)</f>
        <v>#REF!</v>
      </c>
      <c r="J4418" t="e">
        <f ca="1">OFFSET('Skjema for utfylling'!#REF!,Forskyvning!$E4419,Forskyvning!$F4419)</f>
        <v>#REF!</v>
      </c>
      <c r="K4418" t="e">
        <f ca="1">OFFSET('Skjema for utfylling'!#REF!,Forskyvning!$E4419,Forskyvning!$F4419)</f>
        <v>#REF!</v>
      </c>
      <c r="L4418" t="e">
        <f ca="1">OFFSET('Skjema for utfylling'!#REF!,Forskyvning!$E4419,Forskyvning!$F4419)</f>
        <v>#REF!</v>
      </c>
      <c r="M4418" t="e">
        <f ca="1">OFFSET('Skjema for utfylling'!#REF!,Forskyvning!$E4419,Forskyvning!$F4419)</f>
        <v>#REF!</v>
      </c>
      <c r="N4418" t="e">
        <f ca="1">OFFSET('Skjema for utfylling'!#REF!,Forskyvning!$E4419,Forskyvning!$F4419)</f>
        <v>#REF!</v>
      </c>
      <c r="O4418" t="e">
        <f ca="1">OFFSET('Skjema for utfylling'!#REF!,Forskyvning!$E4419,Forskyvning!$F4419)</f>
        <v>#REF!</v>
      </c>
    </row>
    <row r="4419" spans="1:15" x14ac:dyDescent="0.35">
      <c r="A4419" t="e">
        <f ca="1">OFFSET('Skjema for utfylling'!#REF!,Forskyvning!B4420,0)</f>
        <v>#REF!</v>
      </c>
      <c r="B4419" t="e">
        <f ca="1">OFFSET('Skjema for utfylling'!#REF!,Forskyvning!B4420,0)</f>
        <v>#REF!</v>
      </c>
      <c r="C4419" t="e">
        <f t="shared" ref="C4419:C4482" ca="1" si="69">E4419&amp;"_"&amp;F4419</f>
        <v>#REF!</v>
      </c>
      <c r="D4419" s="4">
        <f>'Skjema for utfylling'!$I$2</f>
        <v>0</v>
      </c>
      <c r="E4419" t="e">
        <f ca="1">OFFSET('Skjema for utfylling'!#REF!,Forskyvning!B4420,0)</f>
        <v>#REF!</v>
      </c>
      <c r="F4419" t="e">
        <f ca="1">OFFSET('Skjema for utfylling'!#REF!,Forskyvning!$E4420,Forskyvning!$F4420)</f>
        <v>#REF!</v>
      </c>
      <c r="G4419" t="e">
        <f ca="1">OFFSET('Skjema for utfylling'!#REF!,Forskyvning!$E4420,Forskyvning!$F4420)</f>
        <v>#REF!</v>
      </c>
      <c r="H4419" t="e">
        <f ca="1">OFFSET('Skjema for utfylling'!#REF!,Forskyvning!$E4420,Forskyvning!$F4420)</f>
        <v>#REF!</v>
      </c>
      <c r="I4419" t="e">
        <f ca="1">OFFSET('Skjema for utfylling'!#REF!,Forskyvning!$E4420,Forskyvning!$F4420)</f>
        <v>#REF!</v>
      </c>
      <c r="J4419" t="e">
        <f ca="1">OFFSET('Skjema for utfylling'!#REF!,Forskyvning!$E4420,Forskyvning!$F4420)</f>
        <v>#REF!</v>
      </c>
      <c r="K4419" t="e">
        <f ca="1">OFFSET('Skjema for utfylling'!#REF!,Forskyvning!$E4420,Forskyvning!$F4420)</f>
        <v>#REF!</v>
      </c>
      <c r="L4419" t="e">
        <f ca="1">OFFSET('Skjema for utfylling'!#REF!,Forskyvning!$E4420,Forskyvning!$F4420)</f>
        <v>#REF!</v>
      </c>
      <c r="M4419" t="e">
        <f ca="1">OFFSET('Skjema for utfylling'!#REF!,Forskyvning!$E4420,Forskyvning!$F4420)</f>
        <v>#REF!</v>
      </c>
      <c r="N4419" t="e">
        <f ca="1">OFFSET('Skjema for utfylling'!#REF!,Forskyvning!$E4420,Forskyvning!$F4420)</f>
        <v>#REF!</v>
      </c>
      <c r="O4419" t="e">
        <f ca="1">OFFSET('Skjema for utfylling'!#REF!,Forskyvning!$E4420,Forskyvning!$F4420)</f>
        <v>#REF!</v>
      </c>
    </row>
    <row r="4420" spans="1:15" x14ac:dyDescent="0.35">
      <c r="A4420" t="e">
        <f ca="1">OFFSET('Skjema for utfylling'!#REF!,Forskyvning!B4421,0)</f>
        <v>#REF!</v>
      </c>
      <c r="B4420" t="e">
        <f ca="1">OFFSET('Skjema for utfylling'!#REF!,Forskyvning!B4421,0)</f>
        <v>#REF!</v>
      </c>
      <c r="C4420" t="e">
        <f t="shared" ca="1" si="69"/>
        <v>#REF!</v>
      </c>
      <c r="D4420" s="4">
        <f>'Skjema for utfylling'!$I$2</f>
        <v>0</v>
      </c>
      <c r="E4420" t="e">
        <f ca="1">OFFSET('Skjema for utfylling'!#REF!,Forskyvning!B4421,0)</f>
        <v>#REF!</v>
      </c>
      <c r="F4420" t="e">
        <f ca="1">OFFSET('Skjema for utfylling'!#REF!,Forskyvning!$E4421,Forskyvning!$F4421)</f>
        <v>#REF!</v>
      </c>
      <c r="G4420" t="e">
        <f ca="1">OFFSET('Skjema for utfylling'!#REF!,Forskyvning!$E4421,Forskyvning!$F4421)</f>
        <v>#REF!</v>
      </c>
      <c r="H4420" t="e">
        <f ca="1">OFFSET('Skjema for utfylling'!#REF!,Forskyvning!$E4421,Forskyvning!$F4421)</f>
        <v>#REF!</v>
      </c>
      <c r="I4420" t="e">
        <f ca="1">OFFSET('Skjema for utfylling'!#REF!,Forskyvning!$E4421,Forskyvning!$F4421)</f>
        <v>#REF!</v>
      </c>
      <c r="J4420" t="e">
        <f ca="1">OFFSET('Skjema for utfylling'!#REF!,Forskyvning!$E4421,Forskyvning!$F4421)</f>
        <v>#REF!</v>
      </c>
      <c r="K4420" t="e">
        <f ca="1">OFFSET('Skjema for utfylling'!#REF!,Forskyvning!$E4421,Forskyvning!$F4421)</f>
        <v>#REF!</v>
      </c>
      <c r="L4420" t="e">
        <f ca="1">OFFSET('Skjema for utfylling'!#REF!,Forskyvning!$E4421,Forskyvning!$F4421)</f>
        <v>#REF!</v>
      </c>
      <c r="M4420" t="e">
        <f ca="1">OFFSET('Skjema for utfylling'!#REF!,Forskyvning!$E4421,Forskyvning!$F4421)</f>
        <v>#REF!</v>
      </c>
      <c r="N4420" t="e">
        <f ca="1">OFFSET('Skjema for utfylling'!#REF!,Forskyvning!$E4421,Forskyvning!$F4421)</f>
        <v>#REF!</v>
      </c>
      <c r="O4420" t="e">
        <f ca="1">OFFSET('Skjema for utfylling'!#REF!,Forskyvning!$E4421,Forskyvning!$F4421)</f>
        <v>#REF!</v>
      </c>
    </row>
    <row r="4421" spans="1:15" x14ac:dyDescent="0.35">
      <c r="A4421" t="e">
        <f ca="1">OFFSET('Skjema for utfylling'!#REF!,Forskyvning!B4422,0)</f>
        <v>#REF!</v>
      </c>
      <c r="B4421" t="e">
        <f ca="1">OFFSET('Skjema for utfylling'!#REF!,Forskyvning!B4422,0)</f>
        <v>#REF!</v>
      </c>
      <c r="C4421" t="e">
        <f t="shared" ca="1" si="69"/>
        <v>#REF!</v>
      </c>
      <c r="D4421" s="4">
        <f>'Skjema for utfylling'!$I$2</f>
        <v>0</v>
      </c>
      <c r="E4421" t="e">
        <f ca="1">OFFSET('Skjema for utfylling'!#REF!,Forskyvning!B4422,0)</f>
        <v>#REF!</v>
      </c>
      <c r="F4421" t="e">
        <f ca="1">OFFSET('Skjema for utfylling'!#REF!,Forskyvning!$E4422,Forskyvning!$F4422)</f>
        <v>#REF!</v>
      </c>
      <c r="G4421" t="e">
        <f ca="1">OFFSET('Skjema for utfylling'!#REF!,Forskyvning!$E4422,Forskyvning!$F4422)</f>
        <v>#REF!</v>
      </c>
      <c r="H4421" t="e">
        <f ca="1">OFFSET('Skjema for utfylling'!#REF!,Forskyvning!$E4422,Forskyvning!$F4422)</f>
        <v>#REF!</v>
      </c>
      <c r="I4421" t="e">
        <f ca="1">OFFSET('Skjema for utfylling'!#REF!,Forskyvning!$E4422,Forskyvning!$F4422)</f>
        <v>#REF!</v>
      </c>
      <c r="J4421" t="e">
        <f ca="1">OFFSET('Skjema for utfylling'!#REF!,Forskyvning!$E4422,Forskyvning!$F4422)</f>
        <v>#REF!</v>
      </c>
      <c r="K4421" t="e">
        <f ca="1">OFFSET('Skjema for utfylling'!#REF!,Forskyvning!$E4422,Forskyvning!$F4422)</f>
        <v>#REF!</v>
      </c>
      <c r="L4421" t="e">
        <f ca="1">OFFSET('Skjema for utfylling'!#REF!,Forskyvning!$E4422,Forskyvning!$F4422)</f>
        <v>#REF!</v>
      </c>
      <c r="M4421" t="e">
        <f ca="1">OFFSET('Skjema for utfylling'!#REF!,Forskyvning!$E4422,Forskyvning!$F4422)</f>
        <v>#REF!</v>
      </c>
      <c r="N4421" t="e">
        <f ca="1">OFFSET('Skjema for utfylling'!#REF!,Forskyvning!$E4422,Forskyvning!$F4422)</f>
        <v>#REF!</v>
      </c>
      <c r="O4421" t="e">
        <f ca="1">OFFSET('Skjema for utfylling'!#REF!,Forskyvning!$E4422,Forskyvning!$F4422)</f>
        <v>#REF!</v>
      </c>
    </row>
    <row r="4422" spans="1:15" x14ac:dyDescent="0.35">
      <c r="A4422" t="e">
        <f ca="1">OFFSET('Skjema for utfylling'!#REF!,Forskyvning!B4423,0)</f>
        <v>#REF!</v>
      </c>
      <c r="B4422" t="e">
        <f ca="1">OFFSET('Skjema for utfylling'!#REF!,Forskyvning!B4423,0)</f>
        <v>#REF!</v>
      </c>
      <c r="C4422" t="e">
        <f t="shared" ca="1" si="69"/>
        <v>#REF!</v>
      </c>
      <c r="D4422" s="4">
        <f>'Skjema for utfylling'!$I$2</f>
        <v>0</v>
      </c>
      <c r="E4422" t="e">
        <f ca="1">OFFSET('Skjema for utfylling'!#REF!,Forskyvning!B4423,0)</f>
        <v>#REF!</v>
      </c>
      <c r="F4422" t="e">
        <f ca="1">OFFSET('Skjema for utfylling'!#REF!,Forskyvning!$E4423,Forskyvning!$F4423)</f>
        <v>#REF!</v>
      </c>
      <c r="G4422" t="e">
        <f ca="1">OFFSET('Skjema for utfylling'!#REF!,Forskyvning!$E4423,Forskyvning!$F4423)</f>
        <v>#REF!</v>
      </c>
      <c r="H4422" t="e">
        <f ca="1">OFFSET('Skjema for utfylling'!#REF!,Forskyvning!$E4423,Forskyvning!$F4423)</f>
        <v>#REF!</v>
      </c>
      <c r="I4422" t="e">
        <f ca="1">OFFSET('Skjema for utfylling'!#REF!,Forskyvning!$E4423,Forskyvning!$F4423)</f>
        <v>#REF!</v>
      </c>
      <c r="J4422" t="e">
        <f ca="1">OFFSET('Skjema for utfylling'!#REF!,Forskyvning!$E4423,Forskyvning!$F4423)</f>
        <v>#REF!</v>
      </c>
      <c r="K4422" t="e">
        <f ca="1">OFFSET('Skjema for utfylling'!#REF!,Forskyvning!$E4423,Forskyvning!$F4423)</f>
        <v>#REF!</v>
      </c>
      <c r="L4422" t="e">
        <f ca="1">OFFSET('Skjema for utfylling'!#REF!,Forskyvning!$E4423,Forskyvning!$F4423)</f>
        <v>#REF!</v>
      </c>
      <c r="M4422" t="e">
        <f ca="1">OFFSET('Skjema for utfylling'!#REF!,Forskyvning!$E4423,Forskyvning!$F4423)</f>
        <v>#REF!</v>
      </c>
      <c r="N4422" t="e">
        <f ca="1">OFFSET('Skjema for utfylling'!#REF!,Forskyvning!$E4423,Forskyvning!$F4423)</f>
        <v>#REF!</v>
      </c>
      <c r="O4422" t="e">
        <f ca="1">OFFSET('Skjema for utfylling'!#REF!,Forskyvning!$E4423,Forskyvning!$F4423)</f>
        <v>#REF!</v>
      </c>
    </row>
    <row r="4423" spans="1:15" x14ac:dyDescent="0.35">
      <c r="A4423" t="e">
        <f ca="1">OFFSET('Skjema for utfylling'!#REF!,Forskyvning!B4424,0)</f>
        <v>#REF!</v>
      </c>
      <c r="B4423" t="e">
        <f ca="1">OFFSET('Skjema for utfylling'!#REF!,Forskyvning!B4424,0)</f>
        <v>#REF!</v>
      </c>
      <c r="C4423" t="e">
        <f t="shared" ca="1" si="69"/>
        <v>#REF!</v>
      </c>
      <c r="D4423" s="4">
        <f>'Skjema for utfylling'!$I$2</f>
        <v>0</v>
      </c>
      <c r="E4423" t="e">
        <f ca="1">OFFSET('Skjema for utfylling'!#REF!,Forskyvning!B4424,0)</f>
        <v>#REF!</v>
      </c>
      <c r="F4423" t="e">
        <f ca="1">OFFSET('Skjema for utfylling'!#REF!,Forskyvning!$E4424,Forskyvning!$F4424)</f>
        <v>#REF!</v>
      </c>
      <c r="G4423" t="e">
        <f ca="1">OFFSET('Skjema for utfylling'!#REF!,Forskyvning!$E4424,Forskyvning!$F4424)</f>
        <v>#REF!</v>
      </c>
      <c r="H4423" t="e">
        <f ca="1">OFFSET('Skjema for utfylling'!#REF!,Forskyvning!$E4424,Forskyvning!$F4424)</f>
        <v>#REF!</v>
      </c>
      <c r="I4423" t="e">
        <f ca="1">OFFSET('Skjema for utfylling'!#REF!,Forskyvning!$E4424,Forskyvning!$F4424)</f>
        <v>#REF!</v>
      </c>
      <c r="J4423" t="e">
        <f ca="1">OFFSET('Skjema for utfylling'!#REF!,Forskyvning!$E4424,Forskyvning!$F4424)</f>
        <v>#REF!</v>
      </c>
      <c r="K4423" t="e">
        <f ca="1">OFFSET('Skjema for utfylling'!#REF!,Forskyvning!$E4424,Forskyvning!$F4424)</f>
        <v>#REF!</v>
      </c>
      <c r="L4423" t="e">
        <f ca="1">OFFSET('Skjema for utfylling'!#REF!,Forskyvning!$E4424,Forskyvning!$F4424)</f>
        <v>#REF!</v>
      </c>
      <c r="M4423" t="e">
        <f ca="1">OFFSET('Skjema for utfylling'!#REF!,Forskyvning!$E4424,Forskyvning!$F4424)</f>
        <v>#REF!</v>
      </c>
      <c r="N4423" t="e">
        <f ca="1">OFFSET('Skjema for utfylling'!#REF!,Forskyvning!$E4424,Forskyvning!$F4424)</f>
        <v>#REF!</v>
      </c>
      <c r="O4423" t="e">
        <f ca="1">OFFSET('Skjema for utfylling'!#REF!,Forskyvning!$E4424,Forskyvning!$F4424)</f>
        <v>#REF!</v>
      </c>
    </row>
    <row r="4424" spans="1:15" x14ac:dyDescent="0.35">
      <c r="A4424" t="e">
        <f ca="1">OFFSET('Skjema for utfylling'!#REF!,Forskyvning!B4425,0)</f>
        <v>#REF!</v>
      </c>
      <c r="B4424" t="e">
        <f ca="1">OFFSET('Skjema for utfylling'!#REF!,Forskyvning!B4425,0)</f>
        <v>#REF!</v>
      </c>
      <c r="C4424" t="e">
        <f t="shared" ca="1" si="69"/>
        <v>#REF!</v>
      </c>
      <c r="D4424" s="4">
        <f>'Skjema for utfylling'!$I$2</f>
        <v>0</v>
      </c>
      <c r="E4424" t="e">
        <f ca="1">OFFSET('Skjema for utfylling'!#REF!,Forskyvning!B4425,0)</f>
        <v>#REF!</v>
      </c>
      <c r="F4424" t="e">
        <f ca="1">OFFSET('Skjema for utfylling'!#REF!,Forskyvning!$E4425,Forskyvning!$F4425)</f>
        <v>#REF!</v>
      </c>
      <c r="G4424" t="e">
        <f ca="1">OFFSET('Skjema for utfylling'!#REF!,Forskyvning!$E4425,Forskyvning!$F4425)</f>
        <v>#REF!</v>
      </c>
      <c r="H4424" t="e">
        <f ca="1">OFFSET('Skjema for utfylling'!#REF!,Forskyvning!$E4425,Forskyvning!$F4425)</f>
        <v>#REF!</v>
      </c>
      <c r="I4424" t="e">
        <f ca="1">OFFSET('Skjema for utfylling'!#REF!,Forskyvning!$E4425,Forskyvning!$F4425)</f>
        <v>#REF!</v>
      </c>
      <c r="J4424" t="e">
        <f ca="1">OFFSET('Skjema for utfylling'!#REF!,Forskyvning!$E4425,Forskyvning!$F4425)</f>
        <v>#REF!</v>
      </c>
      <c r="K4424" t="e">
        <f ca="1">OFFSET('Skjema for utfylling'!#REF!,Forskyvning!$E4425,Forskyvning!$F4425)</f>
        <v>#REF!</v>
      </c>
      <c r="L4424" t="e">
        <f ca="1">OFFSET('Skjema for utfylling'!#REF!,Forskyvning!$E4425,Forskyvning!$F4425)</f>
        <v>#REF!</v>
      </c>
      <c r="M4424" t="e">
        <f ca="1">OFFSET('Skjema for utfylling'!#REF!,Forskyvning!$E4425,Forskyvning!$F4425)</f>
        <v>#REF!</v>
      </c>
      <c r="N4424" t="e">
        <f ca="1">OFFSET('Skjema for utfylling'!#REF!,Forskyvning!$E4425,Forskyvning!$F4425)</f>
        <v>#REF!</v>
      </c>
      <c r="O4424" t="e">
        <f ca="1">OFFSET('Skjema for utfylling'!#REF!,Forskyvning!$E4425,Forskyvning!$F4425)</f>
        <v>#REF!</v>
      </c>
    </row>
    <row r="4425" spans="1:15" x14ac:dyDescent="0.35">
      <c r="A4425" t="e">
        <f ca="1">OFFSET('Skjema for utfylling'!#REF!,Forskyvning!B4426,0)</f>
        <v>#REF!</v>
      </c>
      <c r="B4425" t="e">
        <f ca="1">OFFSET('Skjema for utfylling'!#REF!,Forskyvning!B4426,0)</f>
        <v>#REF!</v>
      </c>
      <c r="C4425" t="e">
        <f t="shared" ca="1" si="69"/>
        <v>#REF!</v>
      </c>
      <c r="D4425" s="4">
        <f>'Skjema for utfylling'!$I$2</f>
        <v>0</v>
      </c>
      <c r="E4425" t="e">
        <f ca="1">OFFSET('Skjema for utfylling'!#REF!,Forskyvning!B4426,0)</f>
        <v>#REF!</v>
      </c>
      <c r="F4425" t="e">
        <f ca="1">OFFSET('Skjema for utfylling'!#REF!,Forskyvning!$E4426,Forskyvning!$F4426)</f>
        <v>#REF!</v>
      </c>
      <c r="G4425" t="e">
        <f ca="1">OFFSET('Skjema for utfylling'!#REF!,Forskyvning!$E4426,Forskyvning!$F4426)</f>
        <v>#REF!</v>
      </c>
      <c r="H4425" t="e">
        <f ca="1">OFFSET('Skjema for utfylling'!#REF!,Forskyvning!$E4426,Forskyvning!$F4426)</f>
        <v>#REF!</v>
      </c>
      <c r="I4425" t="e">
        <f ca="1">OFFSET('Skjema for utfylling'!#REF!,Forskyvning!$E4426,Forskyvning!$F4426)</f>
        <v>#REF!</v>
      </c>
      <c r="J4425" t="e">
        <f ca="1">OFFSET('Skjema for utfylling'!#REF!,Forskyvning!$E4426,Forskyvning!$F4426)</f>
        <v>#REF!</v>
      </c>
      <c r="K4425" t="e">
        <f ca="1">OFFSET('Skjema for utfylling'!#REF!,Forskyvning!$E4426,Forskyvning!$F4426)</f>
        <v>#REF!</v>
      </c>
      <c r="L4425" t="e">
        <f ca="1">OFFSET('Skjema for utfylling'!#REF!,Forskyvning!$E4426,Forskyvning!$F4426)</f>
        <v>#REF!</v>
      </c>
      <c r="M4425" t="e">
        <f ca="1">OFFSET('Skjema for utfylling'!#REF!,Forskyvning!$E4426,Forskyvning!$F4426)</f>
        <v>#REF!</v>
      </c>
      <c r="N4425" t="e">
        <f ca="1">OFFSET('Skjema for utfylling'!#REF!,Forskyvning!$E4426,Forskyvning!$F4426)</f>
        <v>#REF!</v>
      </c>
      <c r="O4425" t="e">
        <f ca="1">OFFSET('Skjema for utfylling'!#REF!,Forskyvning!$E4426,Forskyvning!$F4426)</f>
        <v>#REF!</v>
      </c>
    </row>
    <row r="4426" spans="1:15" x14ac:dyDescent="0.35">
      <c r="A4426" t="e">
        <f ca="1">OFFSET('Skjema for utfylling'!#REF!,Forskyvning!B4427,0)</f>
        <v>#REF!</v>
      </c>
      <c r="B4426" t="e">
        <f ca="1">OFFSET('Skjema for utfylling'!#REF!,Forskyvning!B4427,0)</f>
        <v>#REF!</v>
      </c>
      <c r="C4426" t="e">
        <f t="shared" ca="1" si="69"/>
        <v>#REF!</v>
      </c>
      <c r="D4426" s="4">
        <f>'Skjema for utfylling'!$I$2</f>
        <v>0</v>
      </c>
      <c r="E4426" t="e">
        <f ca="1">OFFSET('Skjema for utfylling'!#REF!,Forskyvning!B4427,0)</f>
        <v>#REF!</v>
      </c>
      <c r="F4426" t="e">
        <f ca="1">OFFSET('Skjema for utfylling'!#REF!,Forskyvning!$E4427,Forskyvning!$F4427)</f>
        <v>#REF!</v>
      </c>
      <c r="G4426" t="e">
        <f ca="1">OFFSET('Skjema for utfylling'!#REF!,Forskyvning!$E4427,Forskyvning!$F4427)</f>
        <v>#REF!</v>
      </c>
      <c r="H4426" t="e">
        <f ca="1">OFFSET('Skjema for utfylling'!#REF!,Forskyvning!$E4427,Forskyvning!$F4427)</f>
        <v>#REF!</v>
      </c>
      <c r="I4426" t="e">
        <f ca="1">OFFSET('Skjema for utfylling'!#REF!,Forskyvning!$E4427,Forskyvning!$F4427)</f>
        <v>#REF!</v>
      </c>
      <c r="J4426" t="e">
        <f ca="1">OFFSET('Skjema for utfylling'!#REF!,Forskyvning!$E4427,Forskyvning!$F4427)</f>
        <v>#REF!</v>
      </c>
      <c r="K4426" t="e">
        <f ca="1">OFFSET('Skjema for utfylling'!#REF!,Forskyvning!$E4427,Forskyvning!$F4427)</f>
        <v>#REF!</v>
      </c>
      <c r="L4426" t="e">
        <f ca="1">OFFSET('Skjema for utfylling'!#REF!,Forskyvning!$E4427,Forskyvning!$F4427)</f>
        <v>#REF!</v>
      </c>
      <c r="M4426" t="e">
        <f ca="1">OFFSET('Skjema for utfylling'!#REF!,Forskyvning!$E4427,Forskyvning!$F4427)</f>
        <v>#REF!</v>
      </c>
      <c r="N4426" t="e">
        <f ca="1">OFFSET('Skjema for utfylling'!#REF!,Forskyvning!$E4427,Forskyvning!$F4427)</f>
        <v>#REF!</v>
      </c>
      <c r="O4426" t="e">
        <f ca="1">OFFSET('Skjema for utfylling'!#REF!,Forskyvning!$E4427,Forskyvning!$F4427)</f>
        <v>#REF!</v>
      </c>
    </row>
    <row r="4427" spans="1:15" x14ac:dyDescent="0.35">
      <c r="A4427" t="e">
        <f ca="1">OFFSET('Skjema for utfylling'!#REF!,Forskyvning!B4428,0)</f>
        <v>#REF!</v>
      </c>
      <c r="B4427" t="e">
        <f ca="1">OFFSET('Skjema for utfylling'!#REF!,Forskyvning!B4428,0)</f>
        <v>#REF!</v>
      </c>
      <c r="C4427" t="e">
        <f t="shared" ca="1" si="69"/>
        <v>#REF!</v>
      </c>
      <c r="D4427" s="4">
        <f>'Skjema for utfylling'!$I$2</f>
        <v>0</v>
      </c>
      <c r="E4427" t="e">
        <f ca="1">OFFSET('Skjema for utfylling'!#REF!,Forskyvning!B4428,0)</f>
        <v>#REF!</v>
      </c>
      <c r="F4427" t="e">
        <f ca="1">OFFSET('Skjema for utfylling'!#REF!,Forskyvning!$E4428,Forskyvning!$F4428)</f>
        <v>#REF!</v>
      </c>
      <c r="G4427" t="e">
        <f ca="1">OFFSET('Skjema for utfylling'!#REF!,Forskyvning!$E4428,Forskyvning!$F4428)</f>
        <v>#REF!</v>
      </c>
      <c r="H4427" t="e">
        <f ca="1">OFFSET('Skjema for utfylling'!#REF!,Forskyvning!$E4428,Forskyvning!$F4428)</f>
        <v>#REF!</v>
      </c>
      <c r="I4427" t="e">
        <f ca="1">OFFSET('Skjema for utfylling'!#REF!,Forskyvning!$E4428,Forskyvning!$F4428)</f>
        <v>#REF!</v>
      </c>
      <c r="J4427" t="e">
        <f ca="1">OFFSET('Skjema for utfylling'!#REF!,Forskyvning!$E4428,Forskyvning!$F4428)</f>
        <v>#REF!</v>
      </c>
      <c r="K4427" t="e">
        <f ca="1">OFFSET('Skjema for utfylling'!#REF!,Forskyvning!$E4428,Forskyvning!$F4428)</f>
        <v>#REF!</v>
      </c>
      <c r="L4427" t="e">
        <f ca="1">OFFSET('Skjema for utfylling'!#REF!,Forskyvning!$E4428,Forskyvning!$F4428)</f>
        <v>#REF!</v>
      </c>
      <c r="M4427" t="e">
        <f ca="1">OFFSET('Skjema for utfylling'!#REF!,Forskyvning!$E4428,Forskyvning!$F4428)</f>
        <v>#REF!</v>
      </c>
      <c r="N4427" t="e">
        <f ca="1">OFFSET('Skjema for utfylling'!#REF!,Forskyvning!$E4428,Forskyvning!$F4428)</f>
        <v>#REF!</v>
      </c>
      <c r="O4427" t="e">
        <f ca="1">OFFSET('Skjema for utfylling'!#REF!,Forskyvning!$E4428,Forskyvning!$F4428)</f>
        <v>#REF!</v>
      </c>
    </row>
    <row r="4428" spans="1:15" x14ac:dyDescent="0.35">
      <c r="A4428" t="e">
        <f ca="1">OFFSET('Skjema for utfylling'!#REF!,Forskyvning!B4429,0)</f>
        <v>#REF!</v>
      </c>
      <c r="B4428" t="e">
        <f ca="1">OFFSET('Skjema for utfylling'!#REF!,Forskyvning!B4429,0)</f>
        <v>#REF!</v>
      </c>
      <c r="C4428" t="e">
        <f t="shared" ca="1" si="69"/>
        <v>#REF!</v>
      </c>
      <c r="D4428" s="4">
        <f>'Skjema for utfylling'!$I$2</f>
        <v>0</v>
      </c>
      <c r="E4428" t="e">
        <f ca="1">OFFSET('Skjema for utfylling'!#REF!,Forskyvning!B4429,0)</f>
        <v>#REF!</v>
      </c>
      <c r="F4428" t="e">
        <f ca="1">OFFSET('Skjema for utfylling'!#REF!,Forskyvning!$E4429,Forskyvning!$F4429)</f>
        <v>#REF!</v>
      </c>
      <c r="G4428" t="e">
        <f ca="1">OFFSET('Skjema for utfylling'!#REF!,Forskyvning!$E4429,Forskyvning!$F4429)</f>
        <v>#REF!</v>
      </c>
      <c r="H4428" t="e">
        <f ca="1">OFFSET('Skjema for utfylling'!#REF!,Forskyvning!$E4429,Forskyvning!$F4429)</f>
        <v>#REF!</v>
      </c>
      <c r="I4428" t="e">
        <f ca="1">OFFSET('Skjema for utfylling'!#REF!,Forskyvning!$E4429,Forskyvning!$F4429)</f>
        <v>#REF!</v>
      </c>
      <c r="J4428" t="e">
        <f ca="1">OFFSET('Skjema for utfylling'!#REF!,Forskyvning!$E4429,Forskyvning!$F4429)</f>
        <v>#REF!</v>
      </c>
      <c r="K4428" t="e">
        <f ca="1">OFFSET('Skjema for utfylling'!#REF!,Forskyvning!$E4429,Forskyvning!$F4429)</f>
        <v>#REF!</v>
      </c>
      <c r="L4428" t="e">
        <f ca="1">OFFSET('Skjema for utfylling'!#REF!,Forskyvning!$E4429,Forskyvning!$F4429)</f>
        <v>#REF!</v>
      </c>
      <c r="M4428" t="e">
        <f ca="1">OFFSET('Skjema for utfylling'!#REF!,Forskyvning!$E4429,Forskyvning!$F4429)</f>
        <v>#REF!</v>
      </c>
      <c r="N4428" t="e">
        <f ca="1">OFFSET('Skjema for utfylling'!#REF!,Forskyvning!$E4429,Forskyvning!$F4429)</f>
        <v>#REF!</v>
      </c>
      <c r="O4428" t="e">
        <f ca="1">OFFSET('Skjema for utfylling'!#REF!,Forskyvning!$E4429,Forskyvning!$F4429)</f>
        <v>#REF!</v>
      </c>
    </row>
    <row r="4429" spans="1:15" x14ac:dyDescent="0.35">
      <c r="A4429" t="e">
        <f ca="1">OFFSET('Skjema for utfylling'!#REF!,Forskyvning!B4430,0)</f>
        <v>#REF!</v>
      </c>
      <c r="B4429" t="e">
        <f ca="1">OFFSET('Skjema for utfylling'!#REF!,Forskyvning!B4430,0)</f>
        <v>#REF!</v>
      </c>
      <c r="C4429" t="e">
        <f t="shared" ca="1" si="69"/>
        <v>#REF!</v>
      </c>
      <c r="D4429" s="4">
        <f>'Skjema for utfylling'!$I$2</f>
        <v>0</v>
      </c>
      <c r="E4429" t="e">
        <f ca="1">OFFSET('Skjema for utfylling'!#REF!,Forskyvning!B4430,0)</f>
        <v>#REF!</v>
      </c>
      <c r="F4429" t="e">
        <f ca="1">OFFSET('Skjema for utfylling'!#REF!,Forskyvning!$E4430,Forskyvning!$F4430)</f>
        <v>#REF!</v>
      </c>
      <c r="G4429" t="e">
        <f ca="1">OFFSET('Skjema for utfylling'!#REF!,Forskyvning!$E4430,Forskyvning!$F4430)</f>
        <v>#REF!</v>
      </c>
      <c r="H4429" t="e">
        <f ca="1">OFFSET('Skjema for utfylling'!#REF!,Forskyvning!$E4430,Forskyvning!$F4430)</f>
        <v>#REF!</v>
      </c>
      <c r="I4429" t="e">
        <f ca="1">OFFSET('Skjema for utfylling'!#REF!,Forskyvning!$E4430,Forskyvning!$F4430)</f>
        <v>#REF!</v>
      </c>
      <c r="J4429" t="e">
        <f ca="1">OFFSET('Skjema for utfylling'!#REF!,Forskyvning!$E4430,Forskyvning!$F4430)</f>
        <v>#REF!</v>
      </c>
      <c r="K4429" t="e">
        <f ca="1">OFFSET('Skjema for utfylling'!#REF!,Forskyvning!$E4430,Forskyvning!$F4430)</f>
        <v>#REF!</v>
      </c>
      <c r="L4429" t="e">
        <f ca="1">OFFSET('Skjema for utfylling'!#REF!,Forskyvning!$E4430,Forskyvning!$F4430)</f>
        <v>#REF!</v>
      </c>
      <c r="M4429" t="e">
        <f ca="1">OFFSET('Skjema for utfylling'!#REF!,Forskyvning!$E4430,Forskyvning!$F4430)</f>
        <v>#REF!</v>
      </c>
      <c r="N4429" t="e">
        <f ca="1">OFFSET('Skjema for utfylling'!#REF!,Forskyvning!$E4430,Forskyvning!$F4430)</f>
        <v>#REF!</v>
      </c>
      <c r="O4429" t="e">
        <f ca="1">OFFSET('Skjema for utfylling'!#REF!,Forskyvning!$E4430,Forskyvning!$F4430)</f>
        <v>#REF!</v>
      </c>
    </row>
    <row r="4430" spans="1:15" x14ac:dyDescent="0.35">
      <c r="A4430" t="e">
        <f ca="1">OFFSET('Skjema for utfylling'!#REF!,Forskyvning!B4431,0)</f>
        <v>#REF!</v>
      </c>
      <c r="B4430" t="e">
        <f ca="1">OFFSET('Skjema for utfylling'!#REF!,Forskyvning!B4431,0)</f>
        <v>#REF!</v>
      </c>
      <c r="C4430" t="e">
        <f t="shared" ca="1" si="69"/>
        <v>#REF!</v>
      </c>
      <c r="D4430" s="4">
        <f>'Skjema for utfylling'!$I$2</f>
        <v>0</v>
      </c>
      <c r="E4430" t="e">
        <f ca="1">OFFSET('Skjema for utfylling'!#REF!,Forskyvning!B4431,0)</f>
        <v>#REF!</v>
      </c>
      <c r="F4430" t="e">
        <f ca="1">OFFSET('Skjema for utfylling'!#REF!,Forskyvning!$E4431,Forskyvning!$F4431)</f>
        <v>#REF!</v>
      </c>
      <c r="G4430" t="e">
        <f ca="1">OFFSET('Skjema for utfylling'!#REF!,Forskyvning!$E4431,Forskyvning!$F4431)</f>
        <v>#REF!</v>
      </c>
      <c r="H4430" t="e">
        <f ca="1">OFFSET('Skjema for utfylling'!#REF!,Forskyvning!$E4431,Forskyvning!$F4431)</f>
        <v>#REF!</v>
      </c>
      <c r="I4430" t="e">
        <f ca="1">OFFSET('Skjema for utfylling'!#REF!,Forskyvning!$E4431,Forskyvning!$F4431)</f>
        <v>#REF!</v>
      </c>
      <c r="J4430" t="e">
        <f ca="1">OFFSET('Skjema for utfylling'!#REF!,Forskyvning!$E4431,Forskyvning!$F4431)</f>
        <v>#REF!</v>
      </c>
      <c r="K4430" t="e">
        <f ca="1">OFFSET('Skjema for utfylling'!#REF!,Forskyvning!$E4431,Forskyvning!$F4431)</f>
        <v>#REF!</v>
      </c>
      <c r="L4430" t="e">
        <f ca="1">OFFSET('Skjema for utfylling'!#REF!,Forskyvning!$E4431,Forskyvning!$F4431)</f>
        <v>#REF!</v>
      </c>
      <c r="M4430" t="e">
        <f ca="1">OFFSET('Skjema for utfylling'!#REF!,Forskyvning!$E4431,Forskyvning!$F4431)</f>
        <v>#REF!</v>
      </c>
      <c r="N4430" t="e">
        <f ca="1">OFFSET('Skjema for utfylling'!#REF!,Forskyvning!$E4431,Forskyvning!$F4431)</f>
        <v>#REF!</v>
      </c>
      <c r="O4430" t="e">
        <f ca="1">OFFSET('Skjema for utfylling'!#REF!,Forskyvning!$E4431,Forskyvning!$F4431)</f>
        <v>#REF!</v>
      </c>
    </row>
    <row r="4431" spans="1:15" x14ac:dyDescent="0.35">
      <c r="A4431" t="e">
        <f ca="1">OFFSET('Skjema for utfylling'!#REF!,Forskyvning!B4432,0)</f>
        <v>#REF!</v>
      </c>
      <c r="B4431" t="e">
        <f ca="1">OFFSET('Skjema for utfylling'!#REF!,Forskyvning!B4432,0)</f>
        <v>#REF!</v>
      </c>
      <c r="C4431" t="e">
        <f t="shared" ca="1" si="69"/>
        <v>#REF!</v>
      </c>
      <c r="D4431" s="4">
        <f>'Skjema for utfylling'!$I$2</f>
        <v>0</v>
      </c>
      <c r="E4431" t="e">
        <f ca="1">OFFSET('Skjema for utfylling'!#REF!,Forskyvning!B4432,0)</f>
        <v>#REF!</v>
      </c>
      <c r="F4431" t="e">
        <f ca="1">OFFSET('Skjema for utfylling'!#REF!,Forskyvning!$E4432,Forskyvning!$F4432)</f>
        <v>#REF!</v>
      </c>
      <c r="G4431" t="e">
        <f ca="1">OFFSET('Skjema for utfylling'!#REF!,Forskyvning!$E4432,Forskyvning!$F4432)</f>
        <v>#REF!</v>
      </c>
      <c r="H4431" t="e">
        <f ca="1">OFFSET('Skjema for utfylling'!#REF!,Forskyvning!$E4432,Forskyvning!$F4432)</f>
        <v>#REF!</v>
      </c>
      <c r="I4431" t="e">
        <f ca="1">OFFSET('Skjema for utfylling'!#REF!,Forskyvning!$E4432,Forskyvning!$F4432)</f>
        <v>#REF!</v>
      </c>
      <c r="J4431" t="e">
        <f ca="1">OFFSET('Skjema for utfylling'!#REF!,Forskyvning!$E4432,Forskyvning!$F4432)</f>
        <v>#REF!</v>
      </c>
      <c r="K4431" t="e">
        <f ca="1">OFFSET('Skjema for utfylling'!#REF!,Forskyvning!$E4432,Forskyvning!$F4432)</f>
        <v>#REF!</v>
      </c>
      <c r="L4431" t="e">
        <f ca="1">OFFSET('Skjema for utfylling'!#REF!,Forskyvning!$E4432,Forskyvning!$F4432)</f>
        <v>#REF!</v>
      </c>
      <c r="M4431" t="e">
        <f ca="1">OFFSET('Skjema for utfylling'!#REF!,Forskyvning!$E4432,Forskyvning!$F4432)</f>
        <v>#REF!</v>
      </c>
      <c r="N4431" t="e">
        <f ca="1">OFFSET('Skjema for utfylling'!#REF!,Forskyvning!$E4432,Forskyvning!$F4432)</f>
        <v>#REF!</v>
      </c>
      <c r="O4431" t="e">
        <f ca="1">OFFSET('Skjema for utfylling'!#REF!,Forskyvning!$E4432,Forskyvning!$F4432)</f>
        <v>#REF!</v>
      </c>
    </row>
    <row r="4432" spans="1:15" x14ac:dyDescent="0.35">
      <c r="A4432" t="e">
        <f ca="1">OFFSET('Skjema for utfylling'!#REF!,Forskyvning!B4433,0)</f>
        <v>#REF!</v>
      </c>
      <c r="B4432" t="e">
        <f ca="1">OFFSET('Skjema for utfylling'!#REF!,Forskyvning!B4433,0)</f>
        <v>#REF!</v>
      </c>
      <c r="C4432" t="e">
        <f t="shared" ca="1" si="69"/>
        <v>#REF!</v>
      </c>
      <c r="D4432" s="4">
        <f>'Skjema for utfylling'!$I$2</f>
        <v>0</v>
      </c>
      <c r="E4432" t="e">
        <f ca="1">OFFSET('Skjema for utfylling'!#REF!,Forskyvning!B4433,0)</f>
        <v>#REF!</v>
      </c>
      <c r="F4432" t="e">
        <f ca="1">OFFSET('Skjema for utfylling'!#REF!,Forskyvning!$E4433,Forskyvning!$F4433)</f>
        <v>#REF!</v>
      </c>
      <c r="G4432" t="e">
        <f ca="1">OFFSET('Skjema for utfylling'!#REF!,Forskyvning!$E4433,Forskyvning!$F4433)</f>
        <v>#REF!</v>
      </c>
      <c r="H4432" t="e">
        <f ca="1">OFFSET('Skjema for utfylling'!#REF!,Forskyvning!$E4433,Forskyvning!$F4433)</f>
        <v>#REF!</v>
      </c>
      <c r="I4432" t="e">
        <f ca="1">OFFSET('Skjema for utfylling'!#REF!,Forskyvning!$E4433,Forskyvning!$F4433)</f>
        <v>#REF!</v>
      </c>
      <c r="J4432" t="e">
        <f ca="1">OFFSET('Skjema for utfylling'!#REF!,Forskyvning!$E4433,Forskyvning!$F4433)</f>
        <v>#REF!</v>
      </c>
      <c r="K4432" t="e">
        <f ca="1">OFFSET('Skjema for utfylling'!#REF!,Forskyvning!$E4433,Forskyvning!$F4433)</f>
        <v>#REF!</v>
      </c>
      <c r="L4432" t="e">
        <f ca="1">OFFSET('Skjema for utfylling'!#REF!,Forskyvning!$E4433,Forskyvning!$F4433)</f>
        <v>#REF!</v>
      </c>
      <c r="M4432" t="e">
        <f ca="1">OFFSET('Skjema for utfylling'!#REF!,Forskyvning!$E4433,Forskyvning!$F4433)</f>
        <v>#REF!</v>
      </c>
      <c r="N4432" t="e">
        <f ca="1">OFFSET('Skjema for utfylling'!#REF!,Forskyvning!$E4433,Forskyvning!$F4433)</f>
        <v>#REF!</v>
      </c>
      <c r="O4432" t="e">
        <f ca="1">OFFSET('Skjema for utfylling'!#REF!,Forskyvning!$E4433,Forskyvning!$F4433)</f>
        <v>#REF!</v>
      </c>
    </row>
    <row r="4433" spans="1:15" x14ac:dyDescent="0.35">
      <c r="A4433" t="e">
        <f ca="1">OFFSET('Skjema for utfylling'!#REF!,Forskyvning!B4434,0)</f>
        <v>#REF!</v>
      </c>
      <c r="B4433" t="e">
        <f ca="1">OFFSET('Skjema for utfylling'!#REF!,Forskyvning!B4434,0)</f>
        <v>#REF!</v>
      </c>
      <c r="C4433" t="e">
        <f t="shared" ca="1" si="69"/>
        <v>#REF!</v>
      </c>
      <c r="D4433" s="4">
        <f>'Skjema for utfylling'!$I$2</f>
        <v>0</v>
      </c>
      <c r="E4433" t="e">
        <f ca="1">OFFSET('Skjema for utfylling'!#REF!,Forskyvning!B4434,0)</f>
        <v>#REF!</v>
      </c>
      <c r="F4433" t="e">
        <f ca="1">OFFSET('Skjema for utfylling'!#REF!,Forskyvning!$E4434,Forskyvning!$F4434)</f>
        <v>#REF!</v>
      </c>
      <c r="G4433" t="e">
        <f ca="1">OFFSET('Skjema for utfylling'!#REF!,Forskyvning!$E4434,Forskyvning!$F4434)</f>
        <v>#REF!</v>
      </c>
      <c r="H4433" t="e">
        <f ca="1">OFFSET('Skjema for utfylling'!#REF!,Forskyvning!$E4434,Forskyvning!$F4434)</f>
        <v>#REF!</v>
      </c>
      <c r="I4433" t="e">
        <f ca="1">OFFSET('Skjema for utfylling'!#REF!,Forskyvning!$E4434,Forskyvning!$F4434)</f>
        <v>#REF!</v>
      </c>
      <c r="J4433" t="e">
        <f ca="1">OFFSET('Skjema for utfylling'!#REF!,Forskyvning!$E4434,Forskyvning!$F4434)</f>
        <v>#REF!</v>
      </c>
      <c r="K4433" t="e">
        <f ca="1">OFFSET('Skjema for utfylling'!#REF!,Forskyvning!$E4434,Forskyvning!$F4434)</f>
        <v>#REF!</v>
      </c>
      <c r="L4433" t="e">
        <f ca="1">OFFSET('Skjema for utfylling'!#REF!,Forskyvning!$E4434,Forskyvning!$F4434)</f>
        <v>#REF!</v>
      </c>
      <c r="M4433" t="e">
        <f ca="1">OFFSET('Skjema for utfylling'!#REF!,Forskyvning!$E4434,Forskyvning!$F4434)</f>
        <v>#REF!</v>
      </c>
      <c r="N4433" t="e">
        <f ca="1">OFFSET('Skjema for utfylling'!#REF!,Forskyvning!$E4434,Forskyvning!$F4434)</f>
        <v>#REF!</v>
      </c>
      <c r="O4433" t="e">
        <f ca="1">OFFSET('Skjema for utfylling'!#REF!,Forskyvning!$E4434,Forskyvning!$F4434)</f>
        <v>#REF!</v>
      </c>
    </row>
    <row r="4434" spans="1:15" x14ac:dyDescent="0.35">
      <c r="A4434" t="e">
        <f ca="1">OFFSET('Skjema for utfylling'!#REF!,Forskyvning!B4435,0)</f>
        <v>#REF!</v>
      </c>
      <c r="B4434" t="e">
        <f ca="1">OFFSET('Skjema for utfylling'!#REF!,Forskyvning!B4435,0)</f>
        <v>#REF!</v>
      </c>
      <c r="C4434" t="e">
        <f t="shared" ca="1" si="69"/>
        <v>#REF!</v>
      </c>
      <c r="D4434" s="4">
        <f>'Skjema for utfylling'!$I$2</f>
        <v>0</v>
      </c>
      <c r="E4434" t="e">
        <f ca="1">OFFSET('Skjema for utfylling'!#REF!,Forskyvning!B4435,0)</f>
        <v>#REF!</v>
      </c>
      <c r="F4434" t="e">
        <f ca="1">OFFSET('Skjema for utfylling'!#REF!,Forskyvning!$E4435,Forskyvning!$F4435)</f>
        <v>#REF!</v>
      </c>
      <c r="G4434" t="e">
        <f ca="1">OFFSET('Skjema for utfylling'!#REF!,Forskyvning!$E4435,Forskyvning!$F4435)</f>
        <v>#REF!</v>
      </c>
      <c r="H4434" t="e">
        <f ca="1">OFFSET('Skjema for utfylling'!#REF!,Forskyvning!$E4435,Forskyvning!$F4435)</f>
        <v>#REF!</v>
      </c>
      <c r="I4434" t="e">
        <f ca="1">OFFSET('Skjema for utfylling'!#REF!,Forskyvning!$E4435,Forskyvning!$F4435)</f>
        <v>#REF!</v>
      </c>
      <c r="J4434" t="e">
        <f ca="1">OFFSET('Skjema for utfylling'!#REF!,Forskyvning!$E4435,Forskyvning!$F4435)</f>
        <v>#REF!</v>
      </c>
      <c r="K4434" t="e">
        <f ca="1">OFFSET('Skjema for utfylling'!#REF!,Forskyvning!$E4435,Forskyvning!$F4435)</f>
        <v>#REF!</v>
      </c>
      <c r="L4434" t="e">
        <f ca="1">OFFSET('Skjema for utfylling'!#REF!,Forskyvning!$E4435,Forskyvning!$F4435)</f>
        <v>#REF!</v>
      </c>
      <c r="M4434" t="e">
        <f ca="1">OFFSET('Skjema for utfylling'!#REF!,Forskyvning!$E4435,Forskyvning!$F4435)</f>
        <v>#REF!</v>
      </c>
      <c r="N4434" t="e">
        <f ca="1">OFFSET('Skjema for utfylling'!#REF!,Forskyvning!$E4435,Forskyvning!$F4435)</f>
        <v>#REF!</v>
      </c>
      <c r="O4434" t="e">
        <f ca="1">OFFSET('Skjema for utfylling'!#REF!,Forskyvning!$E4435,Forskyvning!$F4435)</f>
        <v>#REF!</v>
      </c>
    </row>
    <row r="4435" spans="1:15" x14ac:dyDescent="0.35">
      <c r="A4435" t="e">
        <f ca="1">OFFSET('Skjema for utfylling'!#REF!,Forskyvning!B4436,0)</f>
        <v>#REF!</v>
      </c>
      <c r="B4435" t="e">
        <f ca="1">OFFSET('Skjema for utfylling'!#REF!,Forskyvning!B4436,0)</f>
        <v>#REF!</v>
      </c>
      <c r="C4435" t="e">
        <f t="shared" ca="1" si="69"/>
        <v>#REF!</v>
      </c>
      <c r="D4435" s="4">
        <f>'Skjema for utfylling'!$I$2</f>
        <v>0</v>
      </c>
      <c r="E4435" t="e">
        <f ca="1">OFFSET('Skjema for utfylling'!#REF!,Forskyvning!B4436,0)</f>
        <v>#REF!</v>
      </c>
      <c r="F4435" t="e">
        <f ca="1">OFFSET('Skjema for utfylling'!#REF!,Forskyvning!$E4436,Forskyvning!$F4436)</f>
        <v>#REF!</v>
      </c>
      <c r="G4435" t="e">
        <f ca="1">OFFSET('Skjema for utfylling'!#REF!,Forskyvning!$E4436,Forskyvning!$F4436)</f>
        <v>#REF!</v>
      </c>
      <c r="H4435" t="e">
        <f ca="1">OFFSET('Skjema for utfylling'!#REF!,Forskyvning!$E4436,Forskyvning!$F4436)</f>
        <v>#REF!</v>
      </c>
      <c r="I4435" t="e">
        <f ca="1">OFFSET('Skjema for utfylling'!#REF!,Forskyvning!$E4436,Forskyvning!$F4436)</f>
        <v>#REF!</v>
      </c>
      <c r="J4435" t="e">
        <f ca="1">OFFSET('Skjema for utfylling'!#REF!,Forskyvning!$E4436,Forskyvning!$F4436)</f>
        <v>#REF!</v>
      </c>
      <c r="K4435" t="e">
        <f ca="1">OFFSET('Skjema for utfylling'!#REF!,Forskyvning!$E4436,Forskyvning!$F4436)</f>
        <v>#REF!</v>
      </c>
      <c r="L4435" t="e">
        <f ca="1">OFFSET('Skjema for utfylling'!#REF!,Forskyvning!$E4436,Forskyvning!$F4436)</f>
        <v>#REF!</v>
      </c>
      <c r="M4435" t="e">
        <f ca="1">OFFSET('Skjema for utfylling'!#REF!,Forskyvning!$E4436,Forskyvning!$F4436)</f>
        <v>#REF!</v>
      </c>
      <c r="N4435" t="e">
        <f ca="1">OFFSET('Skjema for utfylling'!#REF!,Forskyvning!$E4436,Forskyvning!$F4436)</f>
        <v>#REF!</v>
      </c>
      <c r="O4435" t="e">
        <f ca="1">OFFSET('Skjema for utfylling'!#REF!,Forskyvning!$E4436,Forskyvning!$F4436)</f>
        <v>#REF!</v>
      </c>
    </row>
    <row r="4436" spans="1:15" x14ac:dyDescent="0.35">
      <c r="A4436" t="e">
        <f ca="1">OFFSET('Skjema for utfylling'!#REF!,Forskyvning!B4437,0)</f>
        <v>#REF!</v>
      </c>
      <c r="B4436" t="e">
        <f ca="1">OFFSET('Skjema for utfylling'!#REF!,Forskyvning!B4437,0)</f>
        <v>#REF!</v>
      </c>
      <c r="C4436" t="e">
        <f t="shared" ca="1" si="69"/>
        <v>#REF!</v>
      </c>
      <c r="D4436" s="4">
        <f>'Skjema for utfylling'!$I$2</f>
        <v>0</v>
      </c>
      <c r="E4436" t="e">
        <f ca="1">OFFSET('Skjema for utfylling'!#REF!,Forskyvning!B4437,0)</f>
        <v>#REF!</v>
      </c>
      <c r="F4436" t="e">
        <f ca="1">OFFSET('Skjema for utfylling'!#REF!,Forskyvning!$E4437,Forskyvning!$F4437)</f>
        <v>#REF!</v>
      </c>
      <c r="G4436" t="e">
        <f ca="1">OFFSET('Skjema for utfylling'!#REF!,Forskyvning!$E4437,Forskyvning!$F4437)</f>
        <v>#REF!</v>
      </c>
      <c r="H4436" t="e">
        <f ca="1">OFFSET('Skjema for utfylling'!#REF!,Forskyvning!$E4437,Forskyvning!$F4437)</f>
        <v>#REF!</v>
      </c>
      <c r="I4436" t="e">
        <f ca="1">OFFSET('Skjema for utfylling'!#REF!,Forskyvning!$E4437,Forskyvning!$F4437)</f>
        <v>#REF!</v>
      </c>
      <c r="J4436" t="e">
        <f ca="1">OFFSET('Skjema for utfylling'!#REF!,Forskyvning!$E4437,Forskyvning!$F4437)</f>
        <v>#REF!</v>
      </c>
      <c r="K4436" t="e">
        <f ca="1">OFFSET('Skjema for utfylling'!#REF!,Forskyvning!$E4437,Forskyvning!$F4437)</f>
        <v>#REF!</v>
      </c>
      <c r="L4436" t="e">
        <f ca="1">OFFSET('Skjema for utfylling'!#REF!,Forskyvning!$E4437,Forskyvning!$F4437)</f>
        <v>#REF!</v>
      </c>
      <c r="M4436" t="e">
        <f ca="1">OFFSET('Skjema for utfylling'!#REF!,Forskyvning!$E4437,Forskyvning!$F4437)</f>
        <v>#REF!</v>
      </c>
      <c r="N4436" t="e">
        <f ca="1">OFFSET('Skjema for utfylling'!#REF!,Forskyvning!$E4437,Forskyvning!$F4437)</f>
        <v>#REF!</v>
      </c>
      <c r="O4436" t="e">
        <f ca="1">OFFSET('Skjema for utfylling'!#REF!,Forskyvning!$E4437,Forskyvning!$F4437)</f>
        <v>#REF!</v>
      </c>
    </row>
    <row r="4437" spans="1:15" x14ac:dyDescent="0.35">
      <c r="A4437" t="e">
        <f ca="1">OFFSET('Skjema for utfylling'!#REF!,Forskyvning!B4438,0)</f>
        <v>#REF!</v>
      </c>
      <c r="B4437" t="e">
        <f ca="1">OFFSET('Skjema for utfylling'!#REF!,Forskyvning!B4438,0)</f>
        <v>#REF!</v>
      </c>
      <c r="C4437" t="e">
        <f t="shared" ca="1" si="69"/>
        <v>#REF!</v>
      </c>
      <c r="D4437" s="4">
        <f>'Skjema for utfylling'!$I$2</f>
        <v>0</v>
      </c>
      <c r="E4437" t="e">
        <f ca="1">OFFSET('Skjema for utfylling'!#REF!,Forskyvning!B4438,0)</f>
        <v>#REF!</v>
      </c>
      <c r="F4437" t="e">
        <f ca="1">OFFSET('Skjema for utfylling'!#REF!,Forskyvning!$E4438,Forskyvning!$F4438)</f>
        <v>#REF!</v>
      </c>
      <c r="G4437" t="e">
        <f ca="1">OFFSET('Skjema for utfylling'!#REF!,Forskyvning!$E4438,Forskyvning!$F4438)</f>
        <v>#REF!</v>
      </c>
      <c r="H4437" t="e">
        <f ca="1">OFFSET('Skjema for utfylling'!#REF!,Forskyvning!$E4438,Forskyvning!$F4438)</f>
        <v>#REF!</v>
      </c>
      <c r="I4437" t="e">
        <f ca="1">OFFSET('Skjema for utfylling'!#REF!,Forskyvning!$E4438,Forskyvning!$F4438)</f>
        <v>#REF!</v>
      </c>
      <c r="J4437" t="e">
        <f ca="1">OFFSET('Skjema for utfylling'!#REF!,Forskyvning!$E4438,Forskyvning!$F4438)</f>
        <v>#REF!</v>
      </c>
      <c r="K4437" t="e">
        <f ca="1">OFFSET('Skjema for utfylling'!#REF!,Forskyvning!$E4438,Forskyvning!$F4438)</f>
        <v>#REF!</v>
      </c>
      <c r="L4437" t="e">
        <f ca="1">OFFSET('Skjema for utfylling'!#REF!,Forskyvning!$E4438,Forskyvning!$F4438)</f>
        <v>#REF!</v>
      </c>
      <c r="M4437" t="e">
        <f ca="1">OFFSET('Skjema for utfylling'!#REF!,Forskyvning!$E4438,Forskyvning!$F4438)</f>
        <v>#REF!</v>
      </c>
      <c r="N4437" t="e">
        <f ca="1">OFFSET('Skjema for utfylling'!#REF!,Forskyvning!$E4438,Forskyvning!$F4438)</f>
        <v>#REF!</v>
      </c>
      <c r="O4437" t="e">
        <f ca="1">OFFSET('Skjema for utfylling'!#REF!,Forskyvning!$E4438,Forskyvning!$F4438)</f>
        <v>#REF!</v>
      </c>
    </row>
    <row r="4438" spans="1:15" x14ac:dyDescent="0.35">
      <c r="A4438" t="e">
        <f ca="1">OFFSET('Skjema for utfylling'!#REF!,Forskyvning!B4439,0)</f>
        <v>#REF!</v>
      </c>
      <c r="B4438" t="e">
        <f ca="1">OFFSET('Skjema for utfylling'!#REF!,Forskyvning!B4439,0)</f>
        <v>#REF!</v>
      </c>
      <c r="C4438" t="e">
        <f t="shared" ca="1" si="69"/>
        <v>#REF!</v>
      </c>
      <c r="D4438" s="4">
        <f>'Skjema for utfylling'!$I$2</f>
        <v>0</v>
      </c>
      <c r="E4438" t="e">
        <f ca="1">OFFSET('Skjema for utfylling'!#REF!,Forskyvning!B4439,0)</f>
        <v>#REF!</v>
      </c>
      <c r="F4438" t="e">
        <f ca="1">OFFSET('Skjema for utfylling'!#REF!,Forskyvning!$E4439,Forskyvning!$F4439)</f>
        <v>#REF!</v>
      </c>
      <c r="G4438" t="e">
        <f ca="1">OFFSET('Skjema for utfylling'!#REF!,Forskyvning!$E4439,Forskyvning!$F4439)</f>
        <v>#REF!</v>
      </c>
      <c r="H4438" t="e">
        <f ca="1">OFFSET('Skjema for utfylling'!#REF!,Forskyvning!$E4439,Forskyvning!$F4439)</f>
        <v>#REF!</v>
      </c>
      <c r="I4438" t="e">
        <f ca="1">OFFSET('Skjema for utfylling'!#REF!,Forskyvning!$E4439,Forskyvning!$F4439)</f>
        <v>#REF!</v>
      </c>
      <c r="J4438" t="e">
        <f ca="1">OFFSET('Skjema for utfylling'!#REF!,Forskyvning!$E4439,Forskyvning!$F4439)</f>
        <v>#REF!</v>
      </c>
      <c r="K4438" t="e">
        <f ca="1">OFFSET('Skjema for utfylling'!#REF!,Forskyvning!$E4439,Forskyvning!$F4439)</f>
        <v>#REF!</v>
      </c>
      <c r="L4438" t="e">
        <f ca="1">OFFSET('Skjema for utfylling'!#REF!,Forskyvning!$E4439,Forskyvning!$F4439)</f>
        <v>#REF!</v>
      </c>
      <c r="M4438" t="e">
        <f ca="1">OFFSET('Skjema for utfylling'!#REF!,Forskyvning!$E4439,Forskyvning!$F4439)</f>
        <v>#REF!</v>
      </c>
      <c r="N4438" t="e">
        <f ca="1">OFFSET('Skjema for utfylling'!#REF!,Forskyvning!$E4439,Forskyvning!$F4439)</f>
        <v>#REF!</v>
      </c>
      <c r="O4438" t="e">
        <f ca="1">OFFSET('Skjema for utfylling'!#REF!,Forskyvning!$E4439,Forskyvning!$F4439)</f>
        <v>#REF!</v>
      </c>
    </row>
    <row r="4439" spans="1:15" x14ac:dyDescent="0.35">
      <c r="A4439" t="e">
        <f ca="1">OFFSET('Skjema for utfylling'!#REF!,Forskyvning!B4440,0)</f>
        <v>#REF!</v>
      </c>
      <c r="B4439" t="e">
        <f ca="1">OFFSET('Skjema for utfylling'!#REF!,Forskyvning!B4440,0)</f>
        <v>#REF!</v>
      </c>
      <c r="C4439" t="e">
        <f t="shared" ca="1" si="69"/>
        <v>#REF!</v>
      </c>
      <c r="D4439" s="4">
        <f>'Skjema for utfylling'!$I$2</f>
        <v>0</v>
      </c>
      <c r="E4439" t="e">
        <f ca="1">OFFSET('Skjema for utfylling'!#REF!,Forskyvning!B4440,0)</f>
        <v>#REF!</v>
      </c>
      <c r="F4439" t="e">
        <f ca="1">OFFSET('Skjema for utfylling'!#REF!,Forskyvning!$E4440,Forskyvning!$F4440)</f>
        <v>#REF!</v>
      </c>
      <c r="G4439" t="e">
        <f ca="1">OFFSET('Skjema for utfylling'!#REF!,Forskyvning!$E4440,Forskyvning!$F4440)</f>
        <v>#REF!</v>
      </c>
      <c r="H4439" t="e">
        <f ca="1">OFFSET('Skjema for utfylling'!#REF!,Forskyvning!$E4440,Forskyvning!$F4440)</f>
        <v>#REF!</v>
      </c>
      <c r="I4439" t="e">
        <f ca="1">OFFSET('Skjema for utfylling'!#REF!,Forskyvning!$E4440,Forskyvning!$F4440)</f>
        <v>#REF!</v>
      </c>
      <c r="J4439" t="e">
        <f ca="1">OFFSET('Skjema for utfylling'!#REF!,Forskyvning!$E4440,Forskyvning!$F4440)</f>
        <v>#REF!</v>
      </c>
      <c r="K4439" t="e">
        <f ca="1">OFFSET('Skjema for utfylling'!#REF!,Forskyvning!$E4440,Forskyvning!$F4440)</f>
        <v>#REF!</v>
      </c>
      <c r="L4439" t="e">
        <f ca="1">OFFSET('Skjema for utfylling'!#REF!,Forskyvning!$E4440,Forskyvning!$F4440)</f>
        <v>#REF!</v>
      </c>
      <c r="M4439" t="e">
        <f ca="1">OFFSET('Skjema for utfylling'!#REF!,Forskyvning!$E4440,Forskyvning!$F4440)</f>
        <v>#REF!</v>
      </c>
      <c r="N4439" t="e">
        <f ca="1">OFFSET('Skjema for utfylling'!#REF!,Forskyvning!$E4440,Forskyvning!$F4440)</f>
        <v>#REF!</v>
      </c>
      <c r="O4439" t="e">
        <f ca="1">OFFSET('Skjema for utfylling'!#REF!,Forskyvning!$E4440,Forskyvning!$F4440)</f>
        <v>#REF!</v>
      </c>
    </row>
    <row r="4440" spans="1:15" x14ac:dyDescent="0.35">
      <c r="A4440" t="e">
        <f ca="1">OFFSET('Skjema for utfylling'!#REF!,Forskyvning!B4441,0)</f>
        <v>#REF!</v>
      </c>
      <c r="B4440" t="e">
        <f ca="1">OFFSET('Skjema for utfylling'!#REF!,Forskyvning!B4441,0)</f>
        <v>#REF!</v>
      </c>
      <c r="C4440" t="e">
        <f t="shared" ca="1" si="69"/>
        <v>#REF!</v>
      </c>
      <c r="D4440" s="4">
        <f>'Skjema for utfylling'!$I$2</f>
        <v>0</v>
      </c>
      <c r="E4440" t="e">
        <f ca="1">OFFSET('Skjema for utfylling'!#REF!,Forskyvning!B4441,0)</f>
        <v>#REF!</v>
      </c>
      <c r="F4440" t="e">
        <f ca="1">OFFSET('Skjema for utfylling'!#REF!,Forskyvning!$E4441,Forskyvning!$F4441)</f>
        <v>#REF!</v>
      </c>
      <c r="G4440" t="e">
        <f ca="1">OFFSET('Skjema for utfylling'!#REF!,Forskyvning!$E4441,Forskyvning!$F4441)</f>
        <v>#REF!</v>
      </c>
      <c r="H4440" t="e">
        <f ca="1">OFFSET('Skjema for utfylling'!#REF!,Forskyvning!$E4441,Forskyvning!$F4441)</f>
        <v>#REF!</v>
      </c>
      <c r="I4440" t="e">
        <f ca="1">OFFSET('Skjema for utfylling'!#REF!,Forskyvning!$E4441,Forskyvning!$F4441)</f>
        <v>#REF!</v>
      </c>
      <c r="J4440" t="e">
        <f ca="1">OFFSET('Skjema for utfylling'!#REF!,Forskyvning!$E4441,Forskyvning!$F4441)</f>
        <v>#REF!</v>
      </c>
      <c r="K4440" t="e">
        <f ca="1">OFFSET('Skjema for utfylling'!#REF!,Forskyvning!$E4441,Forskyvning!$F4441)</f>
        <v>#REF!</v>
      </c>
      <c r="L4440" t="e">
        <f ca="1">OFFSET('Skjema for utfylling'!#REF!,Forskyvning!$E4441,Forskyvning!$F4441)</f>
        <v>#REF!</v>
      </c>
      <c r="M4440" t="e">
        <f ca="1">OFFSET('Skjema for utfylling'!#REF!,Forskyvning!$E4441,Forskyvning!$F4441)</f>
        <v>#REF!</v>
      </c>
      <c r="N4440" t="e">
        <f ca="1">OFFSET('Skjema for utfylling'!#REF!,Forskyvning!$E4441,Forskyvning!$F4441)</f>
        <v>#REF!</v>
      </c>
      <c r="O4440" t="e">
        <f ca="1">OFFSET('Skjema for utfylling'!#REF!,Forskyvning!$E4441,Forskyvning!$F4441)</f>
        <v>#REF!</v>
      </c>
    </row>
    <row r="4441" spans="1:15" x14ac:dyDescent="0.35">
      <c r="A4441" t="e">
        <f ca="1">OFFSET('Skjema for utfylling'!#REF!,Forskyvning!B4442,0)</f>
        <v>#REF!</v>
      </c>
      <c r="B4441" t="e">
        <f ca="1">OFFSET('Skjema for utfylling'!#REF!,Forskyvning!B4442,0)</f>
        <v>#REF!</v>
      </c>
      <c r="C4441" t="e">
        <f t="shared" ca="1" si="69"/>
        <v>#REF!</v>
      </c>
      <c r="D4441" s="4">
        <f>'Skjema for utfylling'!$I$2</f>
        <v>0</v>
      </c>
      <c r="E4441" t="e">
        <f ca="1">OFFSET('Skjema for utfylling'!#REF!,Forskyvning!B4442,0)</f>
        <v>#REF!</v>
      </c>
      <c r="F4441" t="e">
        <f ca="1">OFFSET('Skjema for utfylling'!#REF!,Forskyvning!$E4442,Forskyvning!$F4442)</f>
        <v>#REF!</v>
      </c>
      <c r="G4441" t="e">
        <f ca="1">OFFSET('Skjema for utfylling'!#REF!,Forskyvning!$E4442,Forskyvning!$F4442)</f>
        <v>#REF!</v>
      </c>
      <c r="H4441" t="e">
        <f ca="1">OFFSET('Skjema for utfylling'!#REF!,Forskyvning!$E4442,Forskyvning!$F4442)</f>
        <v>#REF!</v>
      </c>
      <c r="I4441" t="e">
        <f ca="1">OFFSET('Skjema for utfylling'!#REF!,Forskyvning!$E4442,Forskyvning!$F4442)</f>
        <v>#REF!</v>
      </c>
      <c r="J4441" t="e">
        <f ca="1">OFFSET('Skjema for utfylling'!#REF!,Forskyvning!$E4442,Forskyvning!$F4442)</f>
        <v>#REF!</v>
      </c>
      <c r="K4441" t="e">
        <f ca="1">OFFSET('Skjema for utfylling'!#REF!,Forskyvning!$E4442,Forskyvning!$F4442)</f>
        <v>#REF!</v>
      </c>
      <c r="L4441" t="e">
        <f ca="1">OFFSET('Skjema for utfylling'!#REF!,Forskyvning!$E4442,Forskyvning!$F4442)</f>
        <v>#REF!</v>
      </c>
      <c r="M4441" t="e">
        <f ca="1">OFFSET('Skjema for utfylling'!#REF!,Forskyvning!$E4442,Forskyvning!$F4442)</f>
        <v>#REF!</v>
      </c>
      <c r="N4441" t="e">
        <f ca="1">OFFSET('Skjema for utfylling'!#REF!,Forskyvning!$E4442,Forskyvning!$F4442)</f>
        <v>#REF!</v>
      </c>
      <c r="O4441" t="e">
        <f ca="1">OFFSET('Skjema for utfylling'!#REF!,Forskyvning!$E4442,Forskyvning!$F4442)</f>
        <v>#REF!</v>
      </c>
    </row>
    <row r="4442" spans="1:15" x14ac:dyDescent="0.35">
      <c r="A4442" t="e">
        <f ca="1">OFFSET('Skjema for utfylling'!#REF!,Forskyvning!B4443,0)</f>
        <v>#REF!</v>
      </c>
      <c r="B4442" t="e">
        <f ca="1">OFFSET('Skjema for utfylling'!#REF!,Forskyvning!B4443,0)</f>
        <v>#REF!</v>
      </c>
      <c r="C4442" t="e">
        <f t="shared" ca="1" si="69"/>
        <v>#REF!</v>
      </c>
      <c r="D4442" s="4">
        <f>'Skjema for utfylling'!$I$2</f>
        <v>0</v>
      </c>
      <c r="E4442" t="e">
        <f ca="1">OFFSET('Skjema for utfylling'!#REF!,Forskyvning!B4443,0)</f>
        <v>#REF!</v>
      </c>
      <c r="F4442" t="e">
        <f ca="1">OFFSET('Skjema for utfylling'!#REF!,Forskyvning!$E4443,Forskyvning!$F4443)</f>
        <v>#REF!</v>
      </c>
      <c r="G4442" t="e">
        <f ca="1">OFFSET('Skjema for utfylling'!#REF!,Forskyvning!$E4443,Forskyvning!$F4443)</f>
        <v>#REF!</v>
      </c>
      <c r="H4442" t="e">
        <f ca="1">OFFSET('Skjema for utfylling'!#REF!,Forskyvning!$E4443,Forskyvning!$F4443)</f>
        <v>#REF!</v>
      </c>
      <c r="I4442" t="e">
        <f ca="1">OFFSET('Skjema for utfylling'!#REF!,Forskyvning!$E4443,Forskyvning!$F4443)</f>
        <v>#REF!</v>
      </c>
      <c r="J4442" t="e">
        <f ca="1">OFFSET('Skjema for utfylling'!#REF!,Forskyvning!$E4443,Forskyvning!$F4443)</f>
        <v>#REF!</v>
      </c>
      <c r="K4442" t="e">
        <f ca="1">OFFSET('Skjema for utfylling'!#REF!,Forskyvning!$E4443,Forskyvning!$F4443)</f>
        <v>#REF!</v>
      </c>
      <c r="L4442" t="e">
        <f ca="1">OFFSET('Skjema for utfylling'!#REF!,Forskyvning!$E4443,Forskyvning!$F4443)</f>
        <v>#REF!</v>
      </c>
      <c r="M4442" t="e">
        <f ca="1">OFFSET('Skjema for utfylling'!#REF!,Forskyvning!$E4443,Forskyvning!$F4443)</f>
        <v>#REF!</v>
      </c>
      <c r="N4442" t="e">
        <f ca="1">OFFSET('Skjema for utfylling'!#REF!,Forskyvning!$E4443,Forskyvning!$F4443)</f>
        <v>#REF!</v>
      </c>
      <c r="O4442" t="e">
        <f ca="1">OFFSET('Skjema for utfylling'!#REF!,Forskyvning!$E4443,Forskyvning!$F4443)</f>
        <v>#REF!</v>
      </c>
    </row>
    <row r="4443" spans="1:15" x14ac:dyDescent="0.35">
      <c r="A4443" t="e">
        <f ca="1">OFFSET('Skjema for utfylling'!#REF!,Forskyvning!B4444,0)</f>
        <v>#REF!</v>
      </c>
      <c r="B4443" t="e">
        <f ca="1">OFFSET('Skjema for utfylling'!#REF!,Forskyvning!B4444,0)</f>
        <v>#REF!</v>
      </c>
      <c r="C4443" t="e">
        <f t="shared" ca="1" si="69"/>
        <v>#REF!</v>
      </c>
      <c r="D4443" s="4">
        <f>'Skjema for utfylling'!$I$2</f>
        <v>0</v>
      </c>
      <c r="E4443" t="e">
        <f ca="1">OFFSET('Skjema for utfylling'!#REF!,Forskyvning!B4444,0)</f>
        <v>#REF!</v>
      </c>
      <c r="F4443" t="e">
        <f ca="1">OFFSET('Skjema for utfylling'!#REF!,Forskyvning!$E4444,Forskyvning!$F4444)</f>
        <v>#REF!</v>
      </c>
      <c r="G4443" t="e">
        <f ca="1">OFFSET('Skjema for utfylling'!#REF!,Forskyvning!$E4444,Forskyvning!$F4444)</f>
        <v>#REF!</v>
      </c>
      <c r="H4443" t="e">
        <f ca="1">OFFSET('Skjema for utfylling'!#REF!,Forskyvning!$E4444,Forskyvning!$F4444)</f>
        <v>#REF!</v>
      </c>
      <c r="I4443" t="e">
        <f ca="1">OFFSET('Skjema for utfylling'!#REF!,Forskyvning!$E4444,Forskyvning!$F4444)</f>
        <v>#REF!</v>
      </c>
      <c r="J4443" t="e">
        <f ca="1">OFFSET('Skjema for utfylling'!#REF!,Forskyvning!$E4444,Forskyvning!$F4444)</f>
        <v>#REF!</v>
      </c>
      <c r="K4443" t="e">
        <f ca="1">OFFSET('Skjema for utfylling'!#REF!,Forskyvning!$E4444,Forskyvning!$F4444)</f>
        <v>#REF!</v>
      </c>
      <c r="L4443" t="e">
        <f ca="1">OFFSET('Skjema for utfylling'!#REF!,Forskyvning!$E4444,Forskyvning!$F4444)</f>
        <v>#REF!</v>
      </c>
      <c r="M4443" t="e">
        <f ca="1">OFFSET('Skjema for utfylling'!#REF!,Forskyvning!$E4444,Forskyvning!$F4444)</f>
        <v>#REF!</v>
      </c>
      <c r="N4443" t="e">
        <f ca="1">OFFSET('Skjema for utfylling'!#REF!,Forskyvning!$E4444,Forskyvning!$F4444)</f>
        <v>#REF!</v>
      </c>
      <c r="O4443" t="e">
        <f ca="1">OFFSET('Skjema for utfylling'!#REF!,Forskyvning!$E4444,Forskyvning!$F4444)</f>
        <v>#REF!</v>
      </c>
    </row>
    <row r="4444" spans="1:15" x14ac:dyDescent="0.35">
      <c r="A4444" t="e">
        <f ca="1">OFFSET('Skjema for utfylling'!#REF!,Forskyvning!B4445,0)</f>
        <v>#REF!</v>
      </c>
      <c r="B4444" t="e">
        <f ca="1">OFFSET('Skjema for utfylling'!#REF!,Forskyvning!B4445,0)</f>
        <v>#REF!</v>
      </c>
      <c r="C4444" t="e">
        <f t="shared" ca="1" si="69"/>
        <v>#REF!</v>
      </c>
      <c r="D4444" s="4">
        <f>'Skjema for utfylling'!$I$2</f>
        <v>0</v>
      </c>
      <c r="E4444" t="e">
        <f ca="1">OFFSET('Skjema for utfylling'!#REF!,Forskyvning!B4445,0)</f>
        <v>#REF!</v>
      </c>
      <c r="F4444" t="e">
        <f ca="1">OFFSET('Skjema for utfylling'!#REF!,Forskyvning!$E4445,Forskyvning!$F4445)</f>
        <v>#REF!</v>
      </c>
      <c r="G4444" t="e">
        <f ca="1">OFFSET('Skjema for utfylling'!#REF!,Forskyvning!$E4445,Forskyvning!$F4445)</f>
        <v>#REF!</v>
      </c>
      <c r="H4444" t="e">
        <f ca="1">OFFSET('Skjema for utfylling'!#REF!,Forskyvning!$E4445,Forskyvning!$F4445)</f>
        <v>#REF!</v>
      </c>
      <c r="I4444" t="e">
        <f ca="1">OFFSET('Skjema for utfylling'!#REF!,Forskyvning!$E4445,Forskyvning!$F4445)</f>
        <v>#REF!</v>
      </c>
      <c r="J4444" t="e">
        <f ca="1">OFFSET('Skjema for utfylling'!#REF!,Forskyvning!$E4445,Forskyvning!$F4445)</f>
        <v>#REF!</v>
      </c>
      <c r="K4444" t="e">
        <f ca="1">OFFSET('Skjema for utfylling'!#REF!,Forskyvning!$E4445,Forskyvning!$F4445)</f>
        <v>#REF!</v>
      </c>
      <c r="L4444" t="e">
        <f ca="1">OFFSET('Skjema for utfylling'!#REF!,Forskyvning!$E4445,Forskyvning!$F4445)</f>
        <v>#REF!</v>
      </c>
      <c r="M4444" t="e">
        <f ca="1">OFFSET('Skjema for utfylling'!#REF!,Forskyvning!$E4445,Forskyvning!$F4445)</f>
        <v>#REF!</v>
      </c>
      <c r="N4444" t="e">
        <f ca="1">OFFSET('Skjema for utfylling'!#REF!,Forskyvning!$E4445,Forskyvning!$F4445)</f>
        <v>#REF!</v>
      </c>
      <c r="O4444" t="e">
        <f ca="1">OFFSET('Skjema for utfylling'!#REF!,Forskyvning!$E4445,Forskyvning!$F4445)</f>
        <v>#REF!</v>
      </c>
    </row>
    <row r="4445" spans="1:15" x14ac:dyDescent="0.35">
      <c r="A4445" t="e">
        <f ca="1">OFFSET('Skjema for utfylling'!#REF!,Forskyvning!B4446,0)</f>
        <v>#REF!</v>
      </c>
      <c r="B4445" t="e">
        <f ca="1">OFFSET('Skjema for utfylling'!#REF!,Forskyvning!B4446,0)</f>
        <v>#REF!</v>
      </c>
      <c r="C4445" t="e">
        <f t="shared" ca="1" si="69"/>
        <v>#REF!</v>
      </c>
      <c r="D4445" s="4">
        <f>'Skjema for utfylling'!$I$2</f>
        <v>0</v>
      </c>
      <c r="E4445" t="e">
        <f ca="1">OFFSET('Skjema for utfylling'!#REF!,Forskyvning!B4446,0)</f>
        <v>#REF!</v>
      </c>
      <c r="F4445" t="e">
        <f ca="1">OFFSET('Skjema for utfylling'!#REF!,Forskyvning!$E4446,Forskyvning!$F4446)</f>
        <v>#REF!</v>
      </c>
      <c r="G4445" t="e">
        <f ca="1">OFFSET('Skjema for utfylling'!#REF!,Forskyvning!$E4446,Forskyvning!$F4446)</f>
        <v>#REF!</v>
      </c>
      <c r="H4445" t="e">
        <f ca="1">OFFSET('Skjema for utfylling'!#REF!,Forskyvning!$E4446,Forskyvning!$F4446)</f>
        <v>#REF!</v>
      </c>
      <c r="I4445" t="e">
        <f ca="1">OFFSET('Skjema for utfylling'!#REF!,Forskyvning!$E4446,Forskyvning!$F4446)</f>
        <v>#REF!</v>
      </c>
      <c r="J4445" t="e">
        <f ca="1">OFFSET('Skjema for utfylling'!#REF!,Forskyvning!$E4446,Forskyvning!$F4446)</f>
        <v>#REF!</v>
      </c>
      <c r="K4445" t="e">
        <f ca="1">OFFSET('Skjema for utfylling'!#REF!,Forskyvning!$E4446,Forskyvning!$F4446)</f>
        <v>#REF!</v>
      </c>
      <c r="L4445" t="e">
        <f ca="1">OFFSET('Skjema for utfylling'!#REF!,Forskyvning!$E4446,Forskyvning!$F4446)</f>
        <v>#REF!</v>
      </c>
      <c r="M4445" t="e">
        <f ca="1">OFFSET('Skjema for utfylling'!#REF!,Forskyvning!$E4446,Forskyvning!$F4446)</f>
        <v>#REF!</v>
      </c>
      <c r="N4445" t="e">
        <f ca="1">OFFSET('Skjema for utfylling'!#REF!,Forskyvning!$E4446,Forskyvning!$F4446)</f>
        <v>#REF!</v>
      </c>
      <c r="O4445" t="e">
        <f ca="1">OFFSET('Skjema for utfylling'!#REF!,Forskyvning!$E4446,Forskyvning!$F4446)</f>
        <v>#REF!</v>
      </c>
    </row>
    <row r="4446" spans="1:15" x14ac:dyDescent="0.35">
      <c r="A4446" t="e">
        <f ca="1">OFFSET('Skjema for utfylling'!#REF!,Forskyvning!B4447,0)</f>
        <v>#REF!</v>
      </c>
      <c r="B4446" t="e">
        <f ca="1">OFFSET('Skjema for utfylling'!#REF!,Forskyvning!B4447,0)</f>
        <v>#REF!</v>
      </c>
      <c r="C4446" t="e">
        <f t="shared" ca="1" si="69"/>
        <v>#REF!</v>
      </c>
      <c r="D4446" s="4">
        <f>'Skjema for utfylling'!$I$2</f>
        <v>0</v>
      </c>
      <c r="E4446" t="e">
        <f ca="1">OFFSET('Skjema for utfylling'!#REF!,Forskyvning!B4447,0)</f>
        <v>#REF!</v>
      </c>
      <c r="F4446" t="e">
        <f ca="1">OFFSET('Skjema for utfylling'!#REF!,Forskyvning!$E4447,Forskyvning!$F4447)</f>
        <v>#REF!</v>
      </c>
      <c r="G4446" t="e">
        <f ca="1">OFFSET('Skjema for utfylling'!#REF!,Forskyvning!$E4447,Forskyvning!$F4447)</f>
        <v>#REF!</v>
      </c>
      <c r="H4446" t="e">
        <f ca="1">OFFSET('Skjema for utfylling'!#REF!,Forskyvning!$E4447,Forskyvning!$F4447)</f>
        <v>#REF!</v>
      </c>
      <c r="I4446" t="e">
        <f ca="1">OFFSET('Skjema for utfylling'!#REF!,Forskyvning!$E4447,Forskyvning!$F4447)</f>
        <v>#REF!</v>
      </c>
      <c r="J4446" t="e">
        <f ca="1">OFFSET('Skjema for utfylling'!#REF!,Forskyvning!$E4447,Forskyvning!$F4447)</f>
        <v>#REF!</v>
      </c>
      <c r="K4446" t="e">
        <f ca="1">OFFSET('Skjema for utfylling'!#REF!,Forskyvning!$E4447,Forskyvning!$F4447)</f>
        <v>#REF!</v>
      </c>
      <c r="L4446" t="e">
        <f ca="1">OFFSET('Skjema for utfylling'!#REF!,Forskyvning!$E4447,Forskyvning!$F4447)</f>
        <v>#REF!</v>
      </c>
      <c r="M4446" t="e">
        <f ca="1">OFFSET('Skjema for utfylling'!#REF!,Forskyvning!$E4447,Forskyvning!$F4447)</f>
        <v>#REF!</v>
      </c>
      <c r="N4446" t="e">
        <f ca="1">OFFSET('Skjema for utfylling'!#REF!,Forskyvning!$E4447,Forskyvning!$F4447)</f>
        <v>#REF!</v>
      </c>
      <c r="O4446" t="e">
        <f ca="1">OFFSET('Skjema for utfylling'!#REF!,Forskyvning!$E4447,Forskyvning!$F4447)</f>
        <v>#REF!</v>
      </c>
    </row>
    <row r="4447" spans="1:15" x14ac:dyDescent="0.35">
      <c r="A4447" t="e">
        <f ca="1">OFFSET('Skjema for utfylling'!#REF!,Forskyvning!B4448,0)</f>
        <v>#REF!</v>
      </c>
      <c r="B4447" t="e">
        <f ca="1">OFFSET('Skjema for utfylling'!#REF!,Forskyvning!B4448,0)</f>
        <v>#REF!</v>
      </c>
      <c r="C4447" t="e">
        <f t="shared" ca="1" si="69"/>
        <v>#REF!</v>
      </c>
      <c r="D4447" s="4">
        <f>'Skjema for utfylling'!$I$2</f>
        <v>0</v>
      </c>
      <c r="E4447" t="e">
        <f ca="1">OFFSET('Skjema for utfylling'!#REF!,Forskyvning!B4448,0)</f>
        <v>#REF!</v>
      </c>
      <c r="F4447" t="e">
        <f ca="1">OFFSET('Skjema for utfylling'!#REF!,Forskyvning!$E4448,Forskyvning!$F4448)</f>
        <v>#REF!</v>
      </c>
      <c r="G4447" t="e">
        <f ca="1">OFFSET('Skjema for utfylling'!#REF!,Forskyvning!$E4448,Forskyvning!$F4448)</f>
        <v>#REF!</v>
      </c>
      <c r="H4447" t="e">
        <f ca="1">OFFSET('Skjema for utfylling'!#REF!,Forskyvning!$E4448,Forskyvning!$F4448)</f>
        <v>#REF!</v>
      </c>
      <c r="I4447" t="e">
        <f ca="1">OFFSET('Skjema for utfylling'!#REF!,Forskyvning!$E4448,Forskyvning!$F4448)</f>
        <v>#REF!</v>
      </c>
      <c r="J4447" t="e">
        <f ca="1">OFFSET('Skjema for utfylling'!#REF!,Forskyvning!$E4448,Forskyvning!$F4448)</f>
        <v>#REF!</v>
      </c>
      <c r="K4447" t="e">
        <f ca="1">OFFSET('Skjema for utfylling'!#REF!,Forskyvning!$E4448,Forskyvning!$F4448)</f>
        <v>#REF!</v>
      </c>
      <c r="L4447" t="e">
        <f ca="1">OFFSET('Skjema for utfylling'!#REF!,Forskyvning!$E4448,Forskyvning!$F4448)</f>
        <v>#REF!</v>
      </c>
      <c r="M4447" t="e">
        <f ca="1">OFFSET('Skjema for utfylling'!#REF!,Forskyvning!$E4448,Forskyvning!$F4448)</f>
        <v>#REF!</v>
      </c>
      <c r="N4447" t="e">
        <f ca="1">OFFSET('Skjema for utfylling'!#REF!,Forskyvning!$E4448,Forskyvning!$F4448)</f>
        <v>#REF!</v>
      </c>
      <c r="O4447" t="e">
        <f ca="1">OFFSET('Skjema for utfylling'!#REF!,Forskyvning!$E4448,Forskyvning!$F4448)</f>
        <v>#REF!</v>
      </c>
    </row>
    <row r="4448" spans="1:15" x14ac:dyDescent="0.35">
      <c r="A4448" t="e">
        <f ca="1">OFFSET('Skjema for utfylling'!#REF!,Forskyvning!B4449,0)</f>
        <v>#REF!</v>
      </c>
      <c r="B4448" t="e">
        <f ca="1">OFFSET('Skjema for utfylling'!#REF!,Forskyvning!B4449,0)</f>
        <v>#REF!</v>
      </c>
      <c r="C4448" t="e">
        <f t="shared" ca="1" si="69"/>
        <v>#REF!</v>
      </c>
      <c r="D4448" s="4">
        <f>'Skjema for utfylling'!$I$2</f>
        <v>0</v>
      </c>
      <c r="E4448" t="e">
        <f ca="1">OFFSET('Skjema for utfylling'!#REF!,Forskyvning!B4449,0)</f>
        <v>#REF!</v>
      </c>
      <c r="F4448" t="e">
        <f ca="1">OFFSET('Skjema for utfylling'!#REF!,Forskyvning!$E4449,Forskyvning!$F4449)</f>
        <v>#REF!</v>
      </c>
      <c r="G4448" t="e">
        <f ca="1">OFFSET('Skjema for utfylling'!#REF!,Forskyvning!$E4449,Forskyvning!$F4449)</f>
        <v>#REF!</v>
      </c>
      <c r="H4448" t="e">
        <f ca="1">OFFSET('Skjema for utfylling'!#REF!,Forskyvning!$E4449,Forskyvning!$F4449)</f>
        <v>#REF!</v>
      </c>
      <c r="I4448" t="e">
        <f ca="1">OFFSET('Skjema for utfylling'!#REF!,Forskyvning!$E4449,Forskyvning!$F4449)</f>
        <v>#REF!</v>
      </c>
      <c r="J4448" t="e">
        <f ca="1">OFFSET('Skjema for utfylling'!#REF!,Forskyvning!$E4449,Forskyvning!$F4449)</f>
        <v>#REF!</v>
      </c>
      <c r="K4448" t="e">
        <f ca="1">OFFSET('Skjema for utfylling'!#REF!,Forskyvning!$E4449,Forskyvning!$F4449)</f>
        <v>#REF!</v>
      </c>
      <c r="L4448" t="e">
        <f ca="1">OFFSET('Skjema for utfylling'!#REF!,Forskyvning!$E4449,Forskyvning!$F4449)</f>
        <v>#REF!</v>
      </c>
      <c r="M4448" t="e">
        <f ca="1">OFFSET('Skjema for utfylling'!#REF!,Forskyvning!$E4449,Forskyvning!$F4449)</f>
        <v>#REF!</v>
      </c>
      <c r="N4448" t="e">
        <f ca="1">OFFSET('Skjema for utfylling'!#REF!,Forskyvning!$E4449,Forskyvning!$F4449)</f>
        <v>#REF!</v>
      </c>
      <c r="O4448" t="e">
        <f ca="1">OFFSET('Skjema for utfylling'!#REF!,Forskyvning!$E4449,Forskyvning!$F4449)</f>
        <v>#REF!</v>
      </c>
    </row>
    <row r="4449" spans="1:15" x14ac:dyDescent="0.35">
      <c r="A4449" t="e">
        <f ca="1">OFFSET('Skjema for utfylling'!#REF!,Forskyvning!B4450,0)</f>
        <v>#REF!</v>
      </c>
      <c r="B4449" t="e">
        <f ca="1">OFFSET('Skjema for utfylling'!#REF!,Forskyvning!B4450,0)</f>
        <v>#REF!</v>
      </c>
      <c r="C4449" t="e">
        <f t="shared" ca="1" si="69"/>
        <v>#REF!</v>
      </c>
      <c r="D4449" s="4">
        <f>'Skjema for utfylling'!$I$2</f>
        <v>0</v>
      </c>
      <c r="E4449" t="e">
        <f ca="1">OFFSET('Skjema for utfylling'!#REF!,Forskyvning!B4450,0)</f>
        <v>#REF!</v>
      </c>
      <c r="F4449" t="e">
        <f ca="1">OFFSET('Skjema for utfylling'!#REF!,Forskyvning!$E4450,Forskyvning!$F4450)</f>
        <v>#REF!</v>
      </c>
      <c r="G4449" t="e">
        <f ca="1">OFFSET('Skjema for utfylling'!#REF!,Forskyvning!$E4450,Forskyvning!$F4450)</f>
        <v>#REF!</v>
      </c>
      <c r="H4449" t="e">
        <f ca="1">OFFSET('Skjema for utfylling'!#REF!,Forskyvning!$E4450,Forskyvning!$F4450)</f>
        <v>#REF!</v>
      </c>
      <c r="I4449" t="e">
        <f ca="1">OFFSET('Skjema for utfylling'!#REF!,Forskyvning!$E4450,Forskyvning!$F4450)</f>
        <v>#REF!</v>
      </c>
      <c r="J4449" t="e">
        <f ca="1">OFFSET('Skjema for utfylling'!#REF!,Forskyvning!$E4450,Forskyvning!$F4450)</f>
        <v>#REF!</v>
      </c>
      <c r="K4449" t="e">
        <f ca="1">OFFSET('Skjema for utfylling'!#REF!,Forskyvning!$E4450,Forskyvning!$F4450)</f>
        <v>#REF!</v>
      </c>
      <c r="L4449" t="e">
        <f ca="1">OFFSET('Skjema for utfylling'!#REF!,Forskyvning!$E4450,Forskyvning!$F4450)</f>
        <v>#REF!</v>
      </c>
      <c r="M4449" t="e">
        <f ca="1">OFFSET('Skjema for utfylling'!#REF!,Forskyvning!$E4450,Forskyvning!$F4450)</f>
        <v>#REF!</v>
      </c>
      <c r="N4449" t="e">
        <f ca="1">OFFSET('Skjema for utfylling'!#REF!,Forskyvning!$E4450,Forskyvning!$F4450)</f>
        <v>#REF!</v>
      </c>
      <c r="O4449" t="e">
        <f ca="1">OFFSET('Skjema for utfylling'!#REF!,Forskyvning!$E4450,Forskyvning!$F4450)</f>
        <v>#REF!</v>
      </c>
    </row>
    <row r="4450" spans="1:15" x14ac:dyDescent="0.35">
      <c r="A4450" t="e">
        <f ca="1">OFFSET('Skjema for utfylling'!#REF!,Forskyvning!B4451,0)</f>
        <v>#REF!</v>
      </c>
      <c r="B4450" t="e">
        <f ca="1">OFFSET('Skjema for utfylling'!#REF!,Forskyvning!B4451,0)</f>
        <v>#REF!</v>
      </c>
      <c r="C4450" t="e">
        <f t="shared" ca="1" si="69"/>
        <v>#REF!</v>
      </c>
      <c r="D4450" s="4">
        <f>'Skjema for utfylling'!$I$2</f>
        <v>0</v>
      </c>
      <c r="E4450" t="e">
        <f ca="1">OFFSET('Skjema for utfylling'!#REF!,Forskyvning!B4451,0)</f>
        <v>#REF!</v>
      </c>
      <c r="F4450" t="e">
        <f ca="1">OFFSET('Skjema for utfylling'!#REF!,Forskyvning!$E4451,Forskyvning!$F4451)</f>
        <v>#REF!</v>
      </c>
      <c r="G4450" t="e">
        <f ca="1">OFFSET('Skjema for utfylling'!#REF!,Forskyvning!$E4451,Forskyvning!$F4451)</f>
        <v>#REF!</v>
      </c>
      <c r="H4450" t="e">
        <f ca="1">OFFSET('Skjema for utfylling'!#REF!,Forskyvning!$E4451,Forskyvning!$F4451)</f>
        <v>#REF!</v>
      </c>
      <c r="I4450" t="e">
        <f ca="1">OFFSET('Skjema for utfylling'!#REF!,Forskyvning!$E4451,Forskyvning!$F4451)</f>
        <v>#REF!</v>
      </c>
      <c r="J4450" t="e">
        <f ca="1">OFFSET('Skjema for utfylling'!#REF!,Forskyvning!$E4451,Forskyvning!$F4451)</f>
        <v>#REF!</v>
      </c>
      <c r="K4450" t="e">
        <f ca="1">OFFSET('Skjema for utfylling'!#REF!,Forskyvning!$E4451,Forskyvning!$F4451)</f>
        <v>#REF!</v>
      </c>
      <c r="L4450" t="e">
        <f ca="1">OFFSET('Skjema for utfylling'!#REF!,Forskyvning!$E4451,Forskyvning!$F4451)</f>
        <v>#REF!</v>
      </c>
      <c r="M4450" t="e">
        <f ca="1">OFFSET('Skjema for utfylling'!#REF!,Forskyvning!$E4451,Forskyvning!$F4451)</f>
        <v>#REF!</v>
      </c>
      <c r="N4450" t="e">
        <f ca="1">OFFSET('Skjema for utfylling'!#REF!,Forskyvning!$E4451,Forskyvning!$F4451)</f>
        <v>#REF!</v>
      </c>
      <c r="O4450" t="e">
        <f ca="1">OFFSET('Skjema for utfylling'!#REF!,Forskyvning!$E4451,Forskyvning!$F4451)</f>
        <v>#REF!</v>
      </c>
    </row>
    <row r="4451" spans="1:15" x14ac:dyDescent="0.35">
      <c r="A4451" t="e">
        <f ca="1">OFFSET('Skjema for utfylling'!#REF!,Forskyvning!B4452,0)</f>
        <v>#REF!</v>
      </c>
      <c r="B4451" t="e">
        <f ca="1">OFFSET('Skjema for utfylling'!#REF!,Forskyvning!B4452,0)</f>
        <v>#REF!</v>
      </c>
      <c r="C4451" t="e">
        <f t="shared" ca="1" si="69"/>
        <v>#REF!</v>
      </c>
      <c r="D4451" s="4">
        <f>'Skjema for utfylling'!$I$2</f>
        <v>0</v>
      </c>
      <c r="E4451" t="e">
        <f ca="1">OFFSET('Skjema for utfylling'!#REF!,Forskyvning!B4452,0)</f>
        <v>#REF!</v>
      </c>
      <c r="F4451" t="e">
        <f ca="1">OFFSET('Skjema for utfylling'!#REF!,Forskyvning!$E4452,Forskyvning!$F4452)</f>
        <v>#REF!</v>
      </c>
      <c r="G4451" t="e">
        <f ca="1">OFFSET('Skjema for utfylling'!#REF!,Forskyvning!$E4452,Forskyvning!$F4452)</f>
        <v>#REF!</v>
      </c>
      <c r="H4451" t="e">
        <f ca="1">OFFSET('Skjema for utfylling'!#REF!,Forskyvning!$E4452,Forskyvning!$F4452)</f>
        <v>#REF!</v>
      </c>
      <c r="I4451" t="e">
        <f ca="1">OFFSET('Skjema for utfylling'!#REF!,Forskyvning!$E4452,Forskyvning!$F4452)</f>
        <v>#REF!</v>
      </c>
      <c r="J4451" t="e">
        <f ca="1">OFFSET('Skjema for utfylling'!#REF!,Forskyvning!$E4452,Forskyvning!$F4452)</f>
        <v>#REF!</v>
      </c>
      <c r="K4451" t="e">
        <f ca="1">OFFSET('Skjema for utfylling'!#REF!,Forskyvning!$E4452,Forskyvning!$F4452)</f>
        <v>#REF!</v>
      </c>
      <c r="L4451" t="e">
        <f ca="1">OFFSET('Skjema for utfylling'!#REF!,Forskyvning!$E4452,Forskyvning!$F4452)</f>
        <v>#REF!</v>
      </c>
      <c r="M4451" t="e">
        <f ca="1">OFFSET('Skjema for utfylling'!#REF!,Forskyvning!$E4452,Forskyvning!$F4452)</f>
        <v>#REF!</v>
      </c>
      <c r="N4451" t="e">
        <f ca="1">OFFSET('Skjema for utfylling'!#REF!,Forskyvning!$E4452,Forskyvning!$F4452)</f>
        <v>#REF!</v>
      </c>
      <c r="O4451" t="e">
        <f ca="1">OFFSET('Skjema for utfylling'!#REF!,Forskyvning!$E4452,Forskyvning!$F4452)</f>
        <v>#REF!</v>
      </c>
    </row>
    <row r="4452" spans="1:15" x14ac:dyDescent="0.35">
      <c r="A4452" t="e">
        <f ca="1">OFFSET('Skjema for utfylling'!#REF!,Forskyvning!B4453,0)</f>
        <v>#REF!</v>
      </c>
      <c r="B4452" t="e">
        <f ca="1">OFFSET('Skjema for utfylling'!#REF!,Forskyvning!B4453,0)</f>
        <v>#REF!</v>
      </c>
      <c r="C4452" t="e">
        <f t="shared" ca="1" si="69"/>
        <v>#REF!</v>
      </c>
      <c r="D4452" s="4">
        <f>'Skjema for utfylling'!$I$2</f>
        <v>0</v>
      </c>
      <c r="E4452" t="e">
        <f ca="1">OFFSET('Skjema for utfylling'!#REF!,Forskyvning!B4453,0)</f>
        <v>#REF!</v>
      </c>
      <c r="F4452" t="e">
        <f ca="1">OFFSET('Skjema for utfylling'!#REF!,Forskyvning!$E4453,Forskyvning!$F4453)</f>
        <v>#REF!</v>
      </c>
      <c r="G4452" t="e">
        <f ca="1">OFFSET('Skjema for utfylling'!#REF!,Forskyvning!$E4453,Forskyvning!$F4453)</f>
        <v>#REF!</v>
      </c>
      <c r="H4452" t="e">
        <f ca="1">OFFSET('Skjema for utfylling'!#REF!,Forskyvning!$E4453,Forskyvning!$F4453)</f>
        <v>#REF!</v>
      </c>
      <c r="I4452" t="e">
        <f ca="1">OFFSET('Skjema for utfylling'!#REF!,Forskyvning!$E4453,Forskyvning!$F4453)</f>
        <v>#REF!</v>
      </c>
      <c r="J4452" t="e">
        <f ca="1">OFFSET('Skjema for utfylling'!#REF!,Forskyvning!$E4453,Forskyvning!$F4453)</f>
        <v>#REF!</v>
      </c>
      <c r="K4452" t="e">
        <f ca="1">OFFSET('Skjema for utfylling'!#REF!,Forskyvning!$E4453,Forskyvning!$F4453)</f>
        <v>#REF!</v>
      </c>
      <c r="L4452" t="e">
        <f ca="1">OFFSET('Skjema for utfylling'!#REF!,Forskyvning!$E4453,Forskyvning!$F4453)</f>
        <v>#REF!</v>
      </c>
      <c r="M4452" t="e">
        <f ca="1">OFFSET('Skjema for utfylling'!#REF!,Forskyvning!$E4453,Forskyvning!$F4453)</f>
        <v>#REF!</v>
      </c>
      <c r="N4452" t="e">
        <f ca="1">OFFSET('Skjema for utfylling'!#REF!,Forskyvning!$E4453,Forskyvning!$F4453)</f>
        <v>#REF!</v>
      </c>
      <c r="O4452" t="e">
        <f ca="1">OFFSET('Skjema for utfylling'!#REF!,Forskyvning!$E4453,Forskyvning!$F4453)</f>
        <v>#REF!</v>
      </c>
    </row>
    <row r="4453" spans="1:15" x14ac:dyDescent="0.35">
      <c r="A4453" t="e">
        <f ca="1">OFFSET('Skjema for utfylling'!#REF!,Forskyvning!B4454,0)</f>
        <v>#REF!</v>
      </c>
      <c r="B4453" t="e">
        <f ca="1">OFFSET('Skjema for utfylling'!#REF!,Forskyvning!B4454,0)</f>
        <v>#REF!</v>
      </c>
      <c r="C4453" t="e">
        <f t="shared" ca="1" si="69"/>
        <v>#REF!</v>
      </c>
      <c r="D4453" s="4">
        <f>'Skjema for utfylling'!$I$2</f>
        <v>0</v>
      </c>
      <c r="E4453" t="e">
        <f ca="1">OFFSET('Skjema for utfylling'!#REF!,Forskyvning!B4454,0)</f>
        <v>#REF!</v>
      </c>
      <c r="F4453" t="e">
        <f ca="1">OFFSET('Skjema for utfylling'!#REF!,Forskyvning!$E4454,Forskyvning!$F4454)</f>
        <v>#REF!</v>
      </c>
      <c r="G4453" t="e">
        <f ca="1">OFFSET('Skjema for utfylling'!#REF!,Forskyvning!$E4454,Forskyvning!$F4454)</f>
        <v>#REF!</v>
      </c>
      <c r="H4453" t="e">
        <f ca="1">OFFSET('Skjema for utfylling'!#REF!,Forskyvning!$E4454,Forskyvning!$F4454)</f>
        <v>#REF!</v>
      </c>
      <c r="I4453" t="e">
        <f ca="1">OFFSET('Skjema for utfylling'!#REF!,Forskyvning!$E4454,Forskyvning!$F4454)</f>
        <v>#REF!</v>
      </c>
      <c r="J4453" t="e">
        <f ca="1">OFFSET('Skjema for utfylling'!#REF!,Forskyvning!$E4454,Forskyvning!$F4454)</f>
        <v>#REF!</v>
      </c>
      <c r="K4453" t="e">
        <f ca="1">OFFSET('Skjema for utfylling'!#REF!,Forskyvning!$E4454,Forskyvning!$F4454)</f>
        <v>#REF!</v>
      </c>
      <c r="L4453" t="e">
        <f ca="1">OFFSET('Skjema for utfylling'!#REF!,Forskyvning!$E4454,Forskyvning!$F4454)</f>
        <v>#REF!</v>
      </c>
      <c r="M4453" t="e">
        <f ca="1">OFFSET('Skjema for utfylling'!#REF!,Forskyvning!$E4454,Forskyvning!$F4454)</f>
        <v>#REF!</v>
      </c>
      <c r="N4453" t="e">
        <f ca="1">OFFSET('Skjema for utfylling'!#REF!,Forskyvning!$E4454,Forskyvning!$F4454)</f>
        <v>#REF!</v>
      </c>
      <c r="O4453" t="e">
        <f ca="1">OFFSET('Skjema for utfylling'!#REF!,Forskyvning!$E4454,Forskyvning!$F4454)</f>
        <v>#REF!</v>
      </c>
    </row>
    <row r="4454" spans="1:15" x14ac:dyDescent="0.35">
      <c r="A4454" t="e">
        <f ca="1">OFFSET('Skjema for utfylling'!#REF!,Forskyvning!B4455,0)</f>
        <v>#REF!</v>
      </c>
      <c r="B4454" t="e">
        <f ca="1">OFFSET('Skjema for utfylling'!#REF!,Forskyvning!B4455,0)</f>
        <v>#REF!</v>
      </c>
      <c r="C4454" t="e">
        <f t="shared" ca="1" si="69"/>
        <v>#REF!</v>
      </c>
      <c r="D4454" s="4">
        <f>'Skjema for utfylling'!$I$2</f>
        <v>0</v>
      </c>
      <c r="E4454" t="e">
        <f ca="1">OFFSET('Skjema for utfylling'!#REF!,Forskyvning!B4455,0)</f>
        <v>#REF!</v>
      </c>
      <c r="F4454" t="e">
        <f ca="1">OFFSET('Skjema for utfylling'!#REF!,Forskyvning!$E4455,Forskyvning!$F4455)</f>
        <v>#REF!</v>
      </c>
      <c r="G4454" t="e">
        <f ca="1">OFFSET('Skjema for utfylling'!#REF!,Forskyvning!$E4455,Forskyvning!$F4455)</f>
        <v>#REF!</v>
      </c>
      <c r="H4454" t="e">
        <f ca="1">OFFSET('Skjema for utfylling'!#REF!,Forskyvning!$E4455,Forskyvning!$F4455)</f>
        <v>#REF!</v>
      </c>
      <c r="I4454" t="e">
        <f ca="1">OFFSET('Skjema for utfylling'!#REF!,Forskyvning!$E4455,Forskyvning!$F4455)</f>
        <v>#REF!</v>
      </c>
      <c r="J4454" t="e">
        <f ca="1">OFFSET('Skjema for utfylling'!#REF!,Forskyvning!$E4455,Forskyvning!$F4455)</f>
        <v>#REF!</v>
      </c>
      <c r="K4454" t="e">
        <f ca="1">OFFSET('Skjema for utfylling'!#REF!,Forskyvning!$E4455,Forskyvning!$F4455)</f>
        <v>#REF!</v>
      </c>
      <c r="L4454" t="e">
        <f ca="1">OFFSET('Skjema for utfylling'!#REF!,Forskyvning!$E4455,Forskyvning!$F4455)</f>
        <v>#REF!</v>
      </c>
      <c r="M4454" t="e">
        <f ca="1">OFFSET('Skjema for utfylling'!#REF!,Forskyvning!$E4455,Forskyvning!$F4455)</f>
        <v>#REF!</v>
      </c>
      <c r="N4454" t="e">
        <f ca="1">OFFSET('Skjema for utfylling'!#REF!,Forskyvning!$E4455,Forskyvning!$F4455)</f>
        <v>#REF!</v>
      </c>
      <c r="O4454" t="e">
        <f ca="1">OFFSET('Skjema for utfylling'!#REF!,Forskyvning!$E4455,Forskyvning!$F4455)</f>
        <v>#REF!</v>
      </c>
    </row>
    <row r="4455" spans="1:15" x14ac:dyDescent="0.35">
      <c r="A4455" t="e">
        <f ca="1">OFFSET('Skjema for utfylling'!#REF!,Forskyvning!B4456,0)</f>
        <v>#REF!</v>
      </c>
      <c r="B4455" t="e">
        <f ca="1">OFFSET('Skjema for utfylling'!#REF!,Forskyvning!B4456,0)</f>
        <v>#REF!</v>
      </c>
      <c r="C4455" t="e">
        <f t="shared" ca="1" si="69"/>
        <v>#REF!</v>
      </c>
      <c r="D4455" s="4">
        <f>'Skjema for utfylling'!$I$2</f>
        <v>0</v>
      </c>
      <c r="E4455" t="e">
        <f ca="1">OFFSET('Skjema for utfylling'!#REF!,Forskyvning!B4456,0)</f>
        <v>#REF!</v>
      </c>
      <c r="F4455" t="e">
        <f ca="1">OFFSET('Skjema for utfylling'!#REF!,Forskyvning!$E4456,Forskyvning!$F4456)</f>
        <v>#REF!</v>
      </c>
      <c r="G4455" t="e">
        <f ca="1">OFFSET('Skjema for utfylling'!#REF!,Forskyvning!$E4456,Forskyvning!$F4456)</f>
        <v>#REF!</v>
      </c>
      <c r="H4455" t="e">
        <f ca="1">OFFSET('Skjema for utfylling'!#REF!,Forskyvning!$E4456,Forskyvning!$F4456)</f>
        <v>#REF!</v>
      </c>
      <c r="I4455" t="e">
        <f ca="1">OFFSET('Skjema for utfylling'!#REF!,Forskyvning!$E4456,Forskyvning!$F4456)</f>
        <v>#REF!</v>
      </c>
      <c r="J4455" t="e">
        <f ca="1">OFFSET('Skjema for utfylling'!#REF!,Forskyvning!$E4456,Forskyvning!$F4456)</f>
        <v>#REF!</v>
      </c>
      <c r="K4455" t="e">
        <f ca="1">OFFSET('Skjema for utfylling'!#REF!,Forskyvning!$E4456,Forskyvning!$F4456)</f>
        <v>#REF!</v>
      </c>
      <c r="L4455" t="e">
        <f ca="1">OFFSET('Skjema for utfylling'!#REF!,Forskyvning!$E4456,Forskyvning!$F4456)</f>
        <v>#REF!</v>
      </c>
      <c r="M4455" t="e">
        <f ca="1">OFFSET('Skjema for utfylling'!#REF!,Forskyvning!$E4456,Forskyvning!$F4456)</f>
        <v>#REF!</v>
      </c>
      <c r="N4455" t="e">
        <f ca="1">OFFSET('Skjema for utfylling'!#REF!,Forskyvning!$E4456,Forskyvning!$F4456)</f>
        <v>#REF!</v>
      </c>
      <c r="O4455" t="e">
        <f ca="1">OFFSET('Skjema for utfylling'!#REF!,Forskyvning!$E4456,Forskyvning!$F4456)</f>
        <v>#REF!</v>
      </c>
    </row>
    <row r="4456" spans="1:15" x14ac:dyDescent="0.35">
      <c r="A4456" t="e">
        <f ca="1">OFFSET('Skjema for utfylling'!#REF!,Forskyvning!B4457,0)</f>
        <v>#REF!</v>
      </c>
      <c r="B4456" t="e">
        <f ca="1">OFFSET('Skjema for utfylling'!#REF!,Forskyvning!B4457,0)</f>
        <v>#REF!</v>
      </c>
      <c r="C4456" t="e">
        <f t="shared" ca="1" si="69"/>
        <v>#REF!</v>
      </c>
      <c r="D4456" s="4">
        <f>'Skjema for utfylling'!$I$2</f>
        <v>0</v>
      </c>
      <c r="E4456" t="e">
        <f ca="1">OFFSET('Skjema for utfylling'!#REF!,Forskyvning!B4457,0)</f>
        <v>#REF!</v>
      </c>
      <c r="F4456" t="e">
        <f ca="1">OFFSET('Skjema for utfylling'!#REF!,Forskyvning!$E4457,Forskyvning!$F4457)</f>
        <v>#REF!</v>
      </c>
      <c r="G4456" t="e">
        <f ca="1">OFFSET('Skjema for utfylling'!#REF!,Forskyvning!$E4457,Forskyvning!$F4457)</f>
        <v>#REF!</v>
      </c>
      <c r="H4456" t="e">
        <f ca="1">OFFSET('Skjema for utfylling'!#REF!,Forskyvning!$E4457,Forskyvning!$F4457)</f>
        <v>#REF!</v>
      </c>
      <c r="I4456" t="e">
        <f ca="1">OFFSET('Skjema for utfylling'!#REF!,Forskyvning!$E4457,Forskyvning!$F4457)</f>
        <v>#REF!</v>
      </c>
      <c r="J4456" t="e">
        <f ca="1">OFFSET('Skjema for utfylling'!#REF!,Forskyvning!$E4457,Forskyvning!$F4457)</f>
        <v>#REF!</v>
      </c>
      <c r="K4456" t="e">
        <f ca="1">OFFSET('Skjema for utfylling'!#REF!,Forskyvning!$E4457,Forskyvning!$F4457)</f>
        <v>#REF!</v>
      </c>
      <c r="L4456" t="e">
        <f ca="1">OFFSET('Skjema for utfylling'!#REF!,Forskyvning!$E4457,Forskyvning!$F4457)</f>
        <v>#REF!</v>
      </c>
      <c r="M4456" t="e">
        <f ca="1">OFFSET('Skjema for utfylling'!#REF!,Forskyvning!$E4457,Forskyvning!$F4457)</f>
        <v>#REF!</v>
      </c>
      <c r="N4456" t="e">
        <f ca="1">OFFSET('Skjema for utfylling'!#REF!,Forskyvning!$E4457,Forskyvning!$F4457)</f>
        <v>#REF!</v>
      </c>
      <c r="O4456" t="e">
        <f ca="1">OFFSET('Skjema for utfylling'!#REF!,Forskyvning!$E4457,Forskyvning!$F4457)</f>
        <v>#REF!</v>
      </c>
    </row>
    <row r="4457" spans="1:15" x14ac:dyDescent="0.35">
      <c r="A4457" t="e">
        <f ca="1">OFFSET('Skjema for utfylling'!#REF!,Forskyvning!B4458,0)</f>
        <v>#REF!</v>
      </c>
      <c r="B4457" t="e">
        <f ca="1">OFFSET('Skjema for utfylling'!#REF!,Forskyvning!B4458,0)</f>
        <v>#REF!</v>
      </c>
      <c r="C4457" t="e">
        <f t="shared" ca="1" si="69"/>
        <v>#REF!</v>
      </c>
      <c r="D4457" s="4">
        <f>'Skjema for utfylling'!$I$2</f>
        <v>0</v>
      </c>
      <c r="E4457" t="e">
        <f ca="1">OFFSET('Skjema for utfylling'!#REF!,Forskyvning!B4458,0)</f>
        <v>#REF!</v>
      </c>
      <c r="F4457" t="e">
        <f ca="1">OFFSET('Skjema for utfylling'!#REF!,Forskyvning!$E4458,Forskyvning!$F4458)</f>
        <v>#REF!</v>
      </c>
      <c r="G4457" t="e">
        <f ca="1">OFFSET('Skjema for utfylling'!#REF!,Forskyvning!$E4458,Forskyvning!$F4458)</f>
        <v>#REF!</v>
      </c>
      <c r="H4457" t="e">
        <f ca="1">OFFSET('Skjema for utfylling'!#REF!,Forskyvning!$E4458,Forskyvning!$F4458)</f>
        <v>#REF!</v>
      </c>
      <c r="I4457" t="e">
        <f ca="1">OFFSET('Skjema for utfylling'!#REF!,Forskyvning!$E4458,Forskyvning!$F4458)</f>
        <v>#REF!</v>
      </c>
      <c r="J4457" t="e">
        <f ca="1">OFFSET('Skjema for utfylling'!#REF!,Forskyvning!$E4458,Forskyvning!$F4458)</f>
        <v>#REF!</v>
      </c>
      <c r="K4457" t="e">
        <f ca="1">OFFSET('Skjema for utfylling'!#REF!,Forskyvning!$E4458,Forskyvning!$F4458)</f>
        <v>#REF!</v>
      </c>
      <c r="L4457" t="e">
        <f ca="1">OFFSET('Skjema for utfylling'!#REF!,Forskyvning!$E4458,Forskyvning!$F4458)</f>
        <v>#REF!</v>
      </c>
      <c r="M4457" t="e">
        <f ca="1">OFFSET('Skjema for utfylling'!#REF!,Forskyvning!$E4458,Forskyvning!$F4458)</f>
        <v>#REF!</v>
      </c>
      <c r="N4457" t="e">
        <f ca="1">OFFSET('Skjema for utfylling'!#REF!,Forskyvning!$E4458,Forskyvning!$F4458)</f>
        <v>#REF!</v>
      </c>
      <c r="O4457" t="e">
        <f ca="1">OFFSET('Skjema for utfylling'!#REF!,Forskyvning!$E4458,Forskyvning!$F4458)</f>
        <v>#REF!</v>
      </c>
    </row>
    <row r="4458" spans="1:15" x14ac:dyDescent="0.35">
      <c r="A4458" t="e">
        <f ca="1">OFFSET('Skjema for utfylling'!#REF!,Forskyvning!B4459,0)</f>
        <v>#REF!</v>
      </c>
      <c r="B4458" t="e">
        <f ca="1">OFFSET('Skjema for utfylling'!#REF!,Forskyvning!B4459,0)</f>
        <v>#REF!</v>
      </c>
      <c r="C4458" t="e">
        <f t="shared" ca="1" si="69"/>
        <v>#REF!</v>
      </c>
      <c r="D4458" s="4">
        <f>'Skjema for utfylling'!$I$2</f>
        <v>0</v>
      </c>
      <c r="E4458" t="e">
        <f ca="1">OFFSET('Skjema for utfylling'!#REF!,Forskyvning!B4459,0)</f>
        <v>#REF!</v>
      </c>
      <c r="F4458" t="e">
        <f ca="1">OFFSET('Skjema for utfylling'!#REF!,Forskyvning!$E4459,Forskyvning!$F4459)</f>
        <v>#REF!</v>
      </c>
      <c r="G4458" t="e">
        <f ca="1">OFFSET('Skjema for utfylling'!#REF!,Forskyvning!$E4459,Forskyvning!$F4459)</f>
        <v>#REF!</v>
      </c>
      <c r="H4458" t="e">
        <f ca="1">OFFSET('Skjema for utfylling'!#REF!,Forskyvning!$E4459,Forskyvning!$F4459)</f>
        <v>#REF!</v>
      </c>
      <c r="I4458" t="e">
        <f ca="1">OFFSET('Skjema for utfylling'!#REF!,Forskyvning!$E4459,Forskyvning!$F4459)</f>
        <v>#REF!</v>
      </c>
      <c r="J4458" t="e">
        <f ca="1">OFFSET('Skjema for utfylling'!#REF!,Forskyvning!$E4459,Forskyvning!$F4459)</f>
        <v>#REF!</v>
      </c>
      <c r="K4458" t="e">
        <f ca="1">OFFSET('Skjema for utfylling'!#REF!,Forskyvning!$E4459,Forskyvning!$F4459)</f>
        <v>#REF!</v>
      </c>
      <c r="L4458" t="e">
        <f ca="1">OFFSET('Skjema for utfylling'!#REF!,Forskyvning!$E4459,Forskyvning!$F4459)</f>
        <v>#REF!</v>
      </c>
      <c r="M4458" t="e">
        <f ca="1">OFFSET('Skjema for utfylling'!#REF!,Forskyvning!$E4459,Forskyvning!$F4459)</f>
        <v>#REF!</v>
      </c>
      <c r="N4458" t="e">
        <f ca="1">OFFSET('Skjema for utfylling'!#REF!,Forskyvning!$E4459,Forskyvning!$F4459)</f>
        <v>#REF!</v>
      </c>
      <c r="O4458" t="e">
        <f ca="1">OFFSET('Skjema for utfylling'!#REF!,Forskyvning!$E4459,Forskyvning!$F4459)</f>
        <v>#REF!</v>
      </c>
    </row>
    <row r="4459" spans="1:15" x14ac:dyDescent="0.35">
      <c r="A4459" t="e">
        <f ca="1">OFFSET('Skjema for utfylling'!#REF!,Forskyvning!B4460,0)</f>
        <v>#REF!</v>
      </c>
      <c r="B4459" t="e">
        <f ca="1">OFFSET('Skjema for utfylling'!#REF!,Forskyvning!B4460,0)</f>
        <v>#REF!</v>
      </c>
      <c r="C4459" t="e">
        <f t="shared" ca="1" si="69"/>
        <v>#REF!</v>
      </c>
      <c r="D4459" s="4">
        <f>'Skjema for utfylling'!$I$2</f>
        <v>0</v>
      </c>
      <c r="E4459" t="e">
        <f ca="1">OFFSET('Skjema for utfylling'!#REF!,Forskyvning!B4460,0)</f>
        <v>#REF!</v>
      </c>
      <c r="F4459" t="e">
        <f ca="1">OFFSET('Skjema for utfylling'!#REF!,Forskyvning!$E4460,Forskyvning!$F4460)</f>
        <v>#REF!</v>
      </c>
      <c r="G4459" t="e">
        <f ca="1">OFFSET('Skjema for utfylling'!#REF!,Forskyvning!$E4460,Forskyvning!$F4460)</f>
        <v>#REF!</v>
      </c>
      <c r="H4459" t="e">
        <f ca="1">OFFSET('Skjema for utfylling'!#REF!,Forskyvning!$E4460,Forskyvning!$F4460)</f>
        <v>#REF!</v>
      </c>
      <c r="I4459" t="e">
        <f ca="1">OFFSET('Skjema for utfylling'!#REF!,Forskyvning!$E4460,Forskyvning!$F4460)</f>
        <v>#REF!</v>
      </c>
      <c r="J4459" t="e">
        <f ca="1">OFFSET('Skjema for utfylling'!#REF!,Forskyvning!$E4460,Forskyvning!$F4460)</f>
        <v>#REF!</v>
      </c>
      <c r="K4459" t="e">
        <f ca="1">OFFSET('Skjema for utfylling'!#REF!,Forskyvning!$E4460,Forskyvning!$F4460)</f>
        <v>#REF!</v>
      </c>
      <c r="L4459" t="e">
        <f ca="1">OFFSET('Skjema for utfylling'!#REF!,Forskyvning!$E4460,Forskyvning!$F4460)</f>
        <v>#REF!</v>
      </c>
      <c r="M4459" t="e">
        <f ca="1">OFFSET('Skjema for utfylling'!#REF!,Forskyvning!$E4460,Forskyvning!$F4460)</f>
        <v>#REF!</v>
      </c>
      <c r="N4459" t="e">
        <f ca="1">OFFSET('Skjema for utfylling'!#REF!,Forskyvning!$E4460,Forskyvning!$F4460)</f>
        <v>#REF!</v>
      </c>
      <c r="O4459" t="e">
        <f ca="1">OFFSET('Skjema for utfylling'!#REF!,Forskyvning!$E4460,Forskyvning!$F4460)</f>
        <v>#REF!</v>
      </c>
    </row>
    <row r="4460" spans="1:15" x14ac:dyDescent="0.35">
      <c r="A4460" t="e">
        <f ca="1">OFFSET('Skjema for utfylling'!#REF!,Forskyvning!B4461,0)</f>
        <v>#REF!</v>
      </c>
      <c r="B4460" t="e">
        <f ca="1">OFFSET('Skjema for utfylling'!#REF!,Forskyvning!B4461,0)</f>
        <v>#REF!</v>
      </c>
      <c r="C4460" t="e">
        <f t="shared" ca="1" si="69"/>
        <v>#REF!</v>
      </c>
      <c r="D4460" s="4">
        <f>'Skjema for utfylling'!$I$2</f>
        <v>0</v>
      </c>
      <c r="E4460" t="e">
        <f ca="1">OFFSET('Skjema for utfylling'!#REF!,Forskyvning!B4461,0)</f>
        <v>#REF!</v>
      </c>
      <c r="F4460" t="e">
        <f ca="1">OFFSET('Skjema for utfylling'!#REF!,Forskyvning!$E4461,Forskyvning!$F4461)</f>
        <v>#REF!</v>
      </c>
      <c r="G4460" t="e">
        <f ca="1">OFFSET('Skjema for utfylling'!#REF!,Forskyvning!$E4461,Forskyvning!$F4461)</f>
        <v>#REF!</v>
      </c>
      <c r="H4460" t="e">
        <f ca="1">OFFSET('Skjema for utfylling'!#REF!,Forskyvning!$E4461,Forskyvning!$F4461)</f>
        <v>#REF!</v>
      </c>
      <c r="I4460" t="e">
        <f ca="1">OFFSET('Skjema for utfylling'!#REF!,Forskyvning!$E4461,Forskyvning!$F4461)</f>
        <v>#REF!</v>
      </c>
      <c r="J4460" t="e">
        <f ca="1">OFFSET('Skjema for utfylling'!#REF!,Forskyvning!$E4461,Forskyvning!$F4461)</f>
        <v>#REF!</v>
      </c>
      <c r="K4460" t="e">
        <f ca="1">OFFSET('Skjema for utfylling'!#REF!,Forskyvning!$E4461,Forskyvning!$F4461)</f>
        <v>#REF!</v>
      </c>
      <c r="L4460" t="e">
        <f ca="1">OFFSET('Skjema for utfylling'!#REF!,Forskyvning!$E4461,Forskyvning!$F4461)</f>
        <v>#REF!</v>
      </c>
      <c r="M4460" t="e">
        <f ca="1">OFFSET('Skjema for utfylling'!#REF!,Forskyvning!$E4461,Forskyvning!$F4461)</f>
        <v>#REF!</v>
      </c>
      <c r="N4460" t="e">
        <f ca="1">OFFSET('Skjema for utfylling'!#REF!,Forskyvning!$E4461,Forskyvning!$F4461)</f>
        <v>#REF!</v>
      </c>
      <c r="O4460" t="e">
        <f ca="1">OFFSET('Skjema for utfylling'!#REF!,Forskyvning!$E4461,Forskyvning!$F4461)</f>
        <v>#REF!</v>
      </c>
    </row>
    <row r="4461" spans="1:15" x14ac:dyDescent="0.35">
      <c r="A4461" t="e">
        <f ca="1">OFFSET('Skjema for utfylling'!#REF!,Forskyvning!B4462,0)</f>
        <v>#REF!</v>
      </c>
      <c r="B4461" t="e">
        <f ca="1">OFFSET('Skjema for utfylling'!#REF!,Forskyvning!B4462,0)</f>
        <v>#REF!</v>
      </c>
      <c r="C4461" t="e">
        <f t="shared" ca="1" si="69"/>
        <v>#REF!</v>
      </c>
      <c r="D4461" s="4">
        <f>'Skjema for utfylling'!$I$2</f>
        <v>0</v>
      </c>
      <c r="E4461" t="e">
        <f ca="1">OFFSET('Skjema for utfylling'!#REF!,Forskyvning!B4462,0)</f>
        <v>#REF!</v>
      </c>
      <c r="F4461" t="e">
        <f ca="1">OFFSET('Skjema for utfylling'!#REF!,Forskyvning!$E4462,Forskyvning!$F4462)</f>
        <v>#REF!</v>
      </c>
      <c r="G4461" t="e">
        <f ca="1">OFFSET('Skjema for utfylling'!#REF!,Forskyvning!$E4462,Forskyvning!$F4462)</f>
        <v>#REF!</v>
      </c>
      <c r="H4461" t="e">
        <f ca="1">OFFSET('Skjema for utfylling'!#REF!,Forskyvning!$E4462,Forskyvning!$F4462)</f>
        <v>#REF!</v>
      </c>
      <c r="I4461" t="e">
        <f ca="1">OFFSET('Skjema for utfylling'!#REF!,Forskyvning!$E4462,Forskyvning!$F4462)</f>
        <v>#REF!</v>
      </c>
      <c r="J4461" t="e">
        <f ca="1">OFFSET('Skjema for utfylling'!#REF!,Forskyvning!$E4462,Forskyvning!$F4462)</f>
        <v>#REF!</v>
      </c>
      <c r="K4461" t="e">
        <f ca="1">OFFSET('Skjema for utfylling'!#REF!,Forskyvning!$E4462,Forskyvning!$F4462)</f>
        <v>#REF!</v>
      </c>
      <c r="L4461" t="e">
        <f ca="1">OFFSET('Skjema for utfylling'!#REF!,Forskyvning!$E4462,Forskyvning!$F4462)</f>
        <v>#REF!</v>
      </c>
      <c r="M4461" t="e">
        <f ca="1">OFFSET('Skjema for utfylling'!#REF!,Forskyvning!$E4462,Forskyvning!$F4462)</f>
        <v>#REF!</v>
      </c>
      <c r="N4461" t="e">
        <f ca="1">OFFSET('Skjema for utfylling'!#REF!,Forskyvning!$E4462,Forskyvning!$F4462)</f>
        <v>#REF!</v>
      </c>
      <c r="O4461" t="e">
        <f ca="1">OFFSET('Skjema for utfylling'!#REF!,Forskyvning!$E4462,Forskyvning!$F4462)</f>
        <v>#REF!</v>
      </c>
    </row>
    <row r="4462" spans="1:15" x14ac:dyDescent="0.35">
      <c r="A4462" t="e">
        <f ca="1">OFFSET('Skjema for utfylling'!#REF!,Forskyvning!B4463,0)</f>
        <v>#REF!</v>
      </c>
      <c r="B4462" t="e">
        <f ca="1">OFFSET('Skjema for utfylling'!#REF!,Forskyvning!B4463,0)</f>
        <v>#REF!</v>
      </c>
      <c r="C4462" t="e">
        <f t="shared" ca="1" si="69"/>
        <v>#REF!</v>
      </c>
      <c r="D4462" s="4">
        <f>'Skjema for utfylling'!$I$2</f>
        <v>0</v>
      </c>
      <c r="E4462" t="e">
        <f ca="1">OFFSET('Skjema for utfylling'!#REF!,Forskyvning!B4463,0)</f>
        <v>#REF!</v>
      </c>
      <c r="F4462" t="e">
        <f ca="1">OFFSET('Skjema for utfylling'!#REF!,Forskyvning!$E4463,Forskyvning!$F4463)</f>
        <v>#REF!</v>
      </c>
      <c r="G4462" t="e">
        <f ca="1">OFFSET('Skjema for utfylling'!#REF!,Forskyvning!$E4463,Forskyvning!$F4463)</f>
        <v>#REF!</v>
      </c>
      <c r="H4462" t="e">
        <f ca="1">OFFSET('Skjema for utfylling'!#REF!,Forskyvning!$E4463,Forskyvning!$F4463)</f>
        <v>#REF!</v>
      </c>
      <c r="I4462" t="e">
        <f ca="1">OFFSET('Skjema for utfylling'!#REF!,Forskyvning!$E4463,Forskyvning!$F4463)</f>
        <v>#REF!</v>
      </c>
      <c r="J4462" t="e">
        <f ca="1">OFFSET('Skjema for utfylling'!#REF!,Forskyvning!$E4463,Forskyvning!$F4463)</f>
        <v>#REF!</v>
      </c>
      <c r="K4462" t="e">
        <f ca="1">OFFSET('Skjema for utfylling'!#REF!,Forskyvning!$E4463,Forskyvning!$F4463)</f>
        <v>#REF!</v>
      </c>
      <c r="L4462" t="e">
        <f ca="1">OFFSET('Skjema for utfylling'!#REF!,Forskyvning!$E4463,Forskyvning!$F4463)</f>
        <v>#REF!</v>
      </c>
      <c r="M4462" t="e">
        <f ca="1">OFFSET('Skjema for utfylling'!#REF!,Forskyvning!$E4463,Forskyvning!$F4463)</f>
        <v>#REF!</v>
      </c>
      <c r="N4462" t="e">
        <f ca="1">OFFSET('Skjema for utfylling'!#REF!,Forskyvning!$E4463,Forskyvning!$F4463)</f>
        <v>#REF!</v>
      </c>
      <c r="O4462" t="e">
        <f ca="1">OFFSET('Skjema for utfylling'!#REF!,Forskyvning!$E4463,Forskyvning!$F4463)</f>
        <v>#REF!</v>
      </c>
    </row>
    <row r="4463" spans="1:15" x14ac:dyDescent="0.35">
      <c r="A4463" t="e">
        <f ca="1">OFFSET('Skjema for utfylling'!#REF!,Forskyvning!B4464,0)</f>
        <v>#REF!</v>
      </c>
      <c r="B4463" t="e">
        <f ca="1">OFFSET('Skjema for utfylling'!#REF!,Forskyvning!B4464,0)</f>
        <v>#REF!</v>
      </c>
      <c r="C4463" t="e">
        <f t="shared" ca="1" si="69"/>
        <v>#REF!</v>
      </c>
      <c r="D4463" s="4">
        <f>'Skjema for utfylling'!$I$2</f>
        <v>0</v>
      </c>
      <c r="E4463" t="e">
        <f ca="1">OFFSET('Skjema for utfylling'!#REF!,Forskyvning!B4464,0)</f>
        <v>#REF!</v>
      </c>
      <c r="F4463" t="e">
        <f ca="1">OFFSET('Skjema for utfylling'!#REF!,Forskyvning!$E4464,Forskyvning!$F4464)</f>
        <v>#REF!</v>
      </c>
      <c r="G4463" t="e">
        <f ca="1">OFFSET('Skjema for utfylling'!#REF!,Forskyvning!$E4464,Forskyvning!$F4464)</f>
        <v>#REF!</v>
      </c>
      <c r="H4463" t="e">
        <f ca="1">OFFSET('Skjema for utfylling'!#REF!,Forskyvning!$E4464,Forskyvning!$F4464)</f>
        <v>#REF!</v>
      </c>
      <c r="I4463" t="e">
        <f ca="1">OFFSET('Skjema for utfylling'!#REF!,Forskyvning!$E4464,Forskyvning!$F4464)</f>
        <v>#REF!</v>
      </c>
      <c r="J4463" t="e">
        <f ca="1">OFFSET('Skjema for utfylling'!#REF!,Forskyvning!$E4464,Forskyvning!$F4464)</f>
        <v>#REF!</v>
      </c>
      <c r="K4463" t="e">
        <f ca="1">OFFSET('Skjema for utfylling'!#REF!,Forskyvning!$E4464,Forskyvning!$F4464)</f>
        <v>#REF!</v>
      </c>
      <c r="L4463" t="e">
        <f ca="1">OFFSET('Skjema for utfylling'!#REF!,Forskyvning!$E4464,Forskyvning!$F4464)</f>
        <v>#REF!</v>
      </c>
      <c r="M4463" t="e">
        <f ca="1">OFFSET('Skjema for utfylling'!#REF!,Forskyvning!$E4464,Forskyvning!$F4464)</f>
        <v>#REF!</v>
      </c>
      <c r="N4463" t="e">
        <f ca="1">OFFSET('Skjema for utfylling'!#REF!,Forskyvning!$E4464,Forskyvning!$F4464)</f>
        <v>#REF!</v>
      </c>
      <c r="O4463" t="e">
        <f ca="1">OFFSET('Skjema for utfylling'!#REF!,Forskyvning!$E4464,Forskyvning!$F4464)</f>
        <v>#REF!</v>
      </c>
    </row>
    <row r="4464" spans="1:15" x14ac:dyDescent="0.35">
      <c r="A4464" t="e">
        <f ca="1">OFFSET('Skjema for utfylling'!#REF!,Forskyvning!B4465,0)</f>
        <v>#REF!</v>
      </c>
      <c r="B4464" t="e">
        <f ca="1">OFFSET('Skjema for utfylling'!#REF!,Forskyvning!B4465,0)</f>
        <v>#REF!</v>
      </c>
      <c r="C4464" t="e">
        <f t="shared" ca="1" si="69"/>
        <v>#REF!</v>
      </c>
      <c r="D4464" s="4">
        <f>'Skjema for utfylling'!$I$2</f>
        <v>0</v>
      </c>
      <c r="E4464" t="e">
        <f ca="1">OFFSET('Skjema for utfylling'!#REF!,Forskyvning!B4465,0)</f>
        <v>#REF!</v>
      </c>
      <c r="F4464" t="e">
        <f ca="1">OFFSET('Skjema for utfylling'!#REF!,Forskyvning!$E4465,Forskyvning!$F4465)</f>
        <v>#REF!</v>
      </c>
      <c r="G4464" t="e">
        <f ca="1">OFFSET('Skjema for utfylling'!#REF!,Forskyvning!$E4465,Forskyvning!$F4465)</f>
        <v>#REF!</v>
      </c>
      <c r="H4464" t="e">
        <f ca="1">OFFSET('Skjema for utfylling'!#REF!,Forskyvning!$E4465,Forskyvning!$F4465)</f>
        <v>#REF!</v>
      </c>
      <c r="I4464" t="e">
        <f ca="1">OFFSET('Skjema for utfylling'!#REF!,Forskyvning!$E4465,Forskyvning!$F4465)</f>
        <v>#REF!</v>
      </c>
      <c r="J4464" t="e">
        <f ca="1">OFFSET('Skjema for utfylling'!#REF!,Forskyvning!$E4465,Forskyvning!$F4465)</f>
        <v>#REF!</v>
      </c>
      <c r="K4464" t="e">
        <f ca="1">OFFSET('Skjema for utfylling'!#REF!,Forskyvning!$E4465,Forskyvning!$F4465)</f>
        <v>#REF!</v>
      </c>
      <c r="L4464" t="e">
        <f ca="1">OFFSET('Skjema for utfylling'!#REF!,Forskyvning!$E4465,Forskyvning!$F4465)</f>
        <v>#REF!</v>
      </c>
      <c r="M4464" t="e">
        <f ca="1">OFFSET('Skjema for utfylling'!#REF!,Forskyvning!$E4465,Forskyvning!$F4465)</f>
        <v>#REF!</v>
      </c>
      <c r="N4464" t="e">
        <f ca="1">OFFSET('Skjema for utfylling'!#REF!,Forskyvning!$E4465,Forskyvning!$F4465)</f>
        <v>#REF!</v>
      </c>
      <c r="O4464" t="e">
        <f ca="1">OFFSET('Skjema for utfylling'!#REF!,Forskyvning!$E4465,Forskyvning!$F4465)</f>
        <v>#REF!</v>
      </c>
    </row>
    <row r="4465" spans="1:15" x14ac:dyDescent="0.35">
      <c r="A4465" t="e">
        <f ca="1">OFFSET('Skjema for utfylling'!#REF!,Forskyvning!B4466,0)</f>
        <v>#REF!</v>
      </c>
      <c r="B4465" t="e">
        <f ca="1">OFFSET('Skjema for utfylling'!#REF!,Forskyvning!B4466,0)</f>
        <v>#REF!</v>
      </c>
      <c r="C4465" t="e">
        <f t="shared" ca="1" si="69"/>
        <v>#REF!</v>
      </c>
      <c r="D4465" s="4">
        <f>'Skjema for utfylling'!$I$2</f>
        <v>0</v>
      </c>
      <c r="E4465" t="e">
        <f ca="1">OFFSET('Skjema for utfylling'!#REF!,Forskyvning!B4466,0)</f>
        <v>#REF!</v>
      </c>
      <c r="F4465" t="e">
        <f ca="1">OFFSET('Skjema for utfylling'!#REF!,Forskyvning!$E4466,Forskyvning!$F4466)</f>
        <v>#REF!</v>
      </c>
      <c r="G4465" t="e">
        <f ca="1">OFFSET('Skjema for utfylling'!#REF!,Forskyvning!$E4466,Forskyvning!$F4466)</f>
        <v>#REF!</v>
      </c>
      <c r="H4465" t="e">
        <f ca="1">OFFSET('Skjema for utfylling'!#REF!,Forskyvning!$E4466,Forskyvning!$F4466)</f>
        <v>#REF!</v>
      </c>
      <c r="I4465" t="e">
        <f ca="1">OFFSET('Skjema for utfylling'!#REF!,Forskyvning!$E4466,Forskyvning!$F4466)</f>
        <v>#REF!</v>
      </c>
      <c r="J4465" t="e">
        <f ca="1">OFFSET('Skjema for utfylling'!#REF!,Forskyvning!$E4466,Forskyvning!$F4466)</f>
        <v>#REF!</v>
      </c>
      <c r="K4465" t="e">
        <f ca="1">OFFSET('Skjema for utfylling'!#REF!,Forskyvning!$E4466,Forskyvning!$F4466)</f>
        <v>#REF!</v>
      </c>
      <c r="L4465" t="e">
        <f ca="1">OFFSET('Skjema for utfylling'!#REF!,Forskyvning!$E4466,Forskyvning!$F4466)</f>
        <v>#REF!</v>
      </c>
      <c r="M4465" t="e">
        <f ca="1">OFFSET('Skjema for utfylling'!#REF!,Forskyvning!$E4466,Forskyvning!$F4466)</f>
        <v>#REF!</v>
      </c>
      <c r="N4465" t="e">
        <f ca="1">OFFSET('Skjema for utfylling'!#REF!,Forskyvning!$E4466,Forskyvning!$F4466)</f>
        <v>#REF!</v>
      </c>
      <c r="O4465" t="e">
        <f ca="1">OFFSET('Skjema for utfylling'!#REF!,Forskyvning!$E4466,Forskyvning!$F4466)</f>
        <v>#REF!</v>
      </c>
    </row>
    <row r="4466" spans="1:15" x14ac:dyDescent="0.35">
      <c r="A4466" t="e">
        <f ca="1">OFFSET('Skjema for utfylling'!#REF!,Forskyvning!B4467,0)</f>
        <v>#REF!</v>
      </c>
      <c r="B4466" t="e">
        <f ca="1">OFFSET('Skjema for utfylling'!#REF!,Forskyvning!B4467,0)</f>
        <v>#REF!</v>
      </c>
      <c r="C4466" t="e">
        <f t="shared" ca="1" si="69"/>
        <v>#REF!</v>
      </c>
      <c r="D4466" s="4">
        <f>'Skjema for utfylling'!$I$2</f>
        <v>0</v>
      </c>
      <c r="E4466" t="e">
        <f ca="1">OFFSET('Skjema for utfylling'!#REF!,Forskyvning!B4467,0)</f>
        <v>#REF!</v>
      </c>
      <c r="F4466" t="e">
        <f ca="1">OFFSET('Skjema for utfylling'!#REF!,Forskyvning!$E4467,Forskyvning!$F4467)</f>
        <v>#REF!</v>
      </c>
      <c r="G4466" t="e">
        <f ca="1">OFFSET('Skjema for utfylling'!#REF!,Forskyvning!$E4467,Forskyvning!$F4467)</f>
        <v>#REF!</v>
      </c>
      <c r="H4466" t="e">
        <f ca="1">OFFSET('Skjema for utfylling'!#REF!,Forskyvning!$E4467,Forskyvning!$F4467)</f>
        <v>#REF!</v>
      </c>
      <c r="I4466" t="e">
        <f ca="1">OFFSET('Skjema for utfylling'!#REF!,Forskyvning!$E4467,Forskyvning!$F4467)</f>
        <v>#REF!</v>
      </c>
      <c r="J4466" t="e">
        <f ca="1">OFFSET('Skjema for utfylling'!#REF!,Forskyvning!$E4467,Forskyvning!$F4467)</f>
        <v>#REF!</v>
      </c>
      <c r="K4466" t="e">
        <f ca="1">OFFSET('Skjema for utfylling'!#REF!,Forskyvning!$E4467,Forskyvning!$F4467)</f>
        <v>#REF!</v>
      </c>
      <c r="L4466" t="e">
        <f ca="1">OFFSET('Skjema for utfylling'!#REF!,Forskyvning!$E4467,Forskyvning!$F4467)</f>
        <v>#REF!</v>
      </c>
      <c r="M4466" t="e">
        <f ca="1">OFFSET('Skjema for utfylling'!#REF!,Forskyvning!$E4467,Forskyvning!$F4467)</f>
        <v>#REF!</v>
      </c>
      <c r="N4466" t="e">
        <f ca="1">OFFSET('Skjema for utfylling'!#REF!,Forskyvning!$E4467,Forskyvning!$F4467)</f>
        <v>#REF!</v>
      </c>
      <c r="O4466" t="e">
        <f ca="1">OFFSET('Skjema for utfylling'!#REF!,Forskyvning!$E4467,Forskyvning!$F4467)</f>
        <v>#REF!</v>
      </c>
    </row>
    <row r="4467" spans="1:15" x14ac:dyDescent="0.35">
      <c r="A4467" t="e">
        <f ca="1">OFFSET('Skjema for utfylling'!#REF!,Forskyvning!B4468,0)</f>
        <v>#REF!</v>
      </c>
      <c r="B4467" t="e">
        <f ca="1">OFFSET('Skjema for utfylling'!#REF!,Forskyvning!B4468,0)</f>
        <v>#REF!</v>
      </c>
      <c r="C4467" t="e">
        <f t="shared" ca="1" si="69"/>
        <v>#REF!</v>
      </c>
      <c r="D4467" s="4">
        <f>'Skjema for utfylling'!$I$2</f>
        <v>0</v>
      </c>
      <c r="E4467" t="e">
        <f ca="1">OFFSET('Skjema for utfylling'!#REF!,Forskyvning!B4468,0)</f>
        <v>#REF!</v>
      </c>
      <c r="F4467" t="e">
        <f ca="1">OFFSET('Skjema for utfylling'!#REF!,Forskyvning!$E4468,Forskyvning!$F4468)</f>
        <v>#REF!</v>
      </c>
      <c r="G4467" t="e">
        <f ca="1">OFFSET('Skjema for utfylling'!#REF!,Forskyvning!$E4468,Forskyvning!$F4468)</f>
        <v>#REF!</v>
      </c>
      <c r="H4467" t="e">
        <f ca="1">OFFSET('Skjema for utfylling'!#REF!,Forskyvning!$E4468,Forskyvning!$F4468)</f>
        <v>#REF!</v>
      </c>
      <c r="I4467" t="e">
        <f ca="1">OFFSET('Skjema for utfylling'!#REF!,Forskyvning!$E4468,Forskyvning!$F4468)</f>
        <v>#REF!</v>
      </c>
      <c r="J4467" t="e">
        <f ca="1">OFFSET('Skjema for utfylling'!#REF!,Forskyvning!$E4468,Forskyvning!$F4468)</f>
        <v>#REF!</v>
      </c>
      <c r="K4467" t="e">
        <f ca="1">OFFSET('Skjema for utfylling'!#REF!,Forskyvning!$E4468,Forskyvning!$F4468)</f>
        <v>#REF!</v>
      </c>
      <c r="L4467" t="e">
        <f ca="1">OFFSET('Skjema for utfylling'!#REF!,Forskyvning!$E4468,Forskyvning!$F4468)</f>
        <v>#REF!</v>
      </c>
      <c r="M4467" t="e">
        <f ca="1">OFFSET('Skjema for utfylling'!#REF!,Forskyvning!$E4468,Forskyvning!$F4468)</f>
        <v>#REF!</v>
      </c>
      <c r="N4467" t="e">
        <f ca="1">OFFSET('Skjema for utfylling'!#REF!,Forskyvning!$E4468,Forskyvning!$F4468)</f>
        <v>#REF!</v>
      </c>
      <c r="O4467" t="e">
        <f ca="1">OFFSET('Skjema for utfylling'!#REF!,Forskyvning!$E4468,Forskyvning!$F4468)</f>
        <v>#REF!</v>
      </c>
    </row>
    <row r="4468" spans="1:15" x14ac:dyDescent="0.35">
      <c r="A4468" t="e">
        <f ca="1">OFFSET('Skjema for utfylling'!#REF!,Forskyvning!B4469,0)</f>
        <v>#REF!</v>
      </c>
      <c r="B4468" t="e">
        <f ca="1">OFFSET('Skjema for utfylling'!#REF!,Forskyvning!B4469,0)</f>
        <v>#REF!</v>
      </c>
      <c r="C4468" t="e">
        <f t="shared" ca="1" si="69"/>
        <v>#REF!</v>
      </c>
      <c r="D4468" s="4">
        <f>'Skjema for utfylling'!$I$2</f>
        <v>0</v>
      </c>
      <c r="E4468" t="e">
        <f ca="1">OFFSET('Skjema for utfylling'!#REF!,Forskyvning!B4469,0)</f>
        <v>#REF!</v>
      </c>
      <c r="F4468" t="e">
        <f ca="1">OFFSET('Skjema for utfylling'!#REF!,Forskyvning!$E4469,Forskyvning!$F4469)</f>
        <v>#REF!</v>
      </c>
      <c r="G4468" t="e">
        <f ca="1">OFFSET('Skjema for utfylling'!#REF!,Forskyvning!$E4469,Forskyvning!$F4469)</f>
        <v>#REF!</v>
      </c>
      <c r="H4468" t="e">
        <f ca="1">OFFSET('Skjema for utfylling'!#REF!,Forskyvning!$E4469,Forskyvning!$F4469)</f>
        <v>#REF!</v>
      </c>
      <c r="I4468" t="e">
        <f ca="1">OFFSET('Skjema for utfylling'!#REF!,Forskyvning!$E4469,Forskyvning!$F4469)</f>
        <v>#REF!</v>
      </c>
      <c r="J4468" t="e">
        <f ca="1">OFFSET('Skjema for utfylling'!#REF!,Forskyvning!$E4469,Forskyvning!$F4469)</f>
        <v>#REF!</v>
      </c>
      <c r="K4468" t="e">
        <f ca="1">OFFSET('Skjema for utfylling'!#REF!,Forskyvning!$E4469,Forskyvning!$F4469)</f>
        <v>#REF!</v>
      </c>
      <c r="L4468" t="e">
        <f ca="1">OFFSET('Skjema for utfylling'!#REF!,Forskyvning!$E4469,Forskyvning!$F4469)</f>
        <v>#REF!</v>
      </c>
      <c r="M4468" t="e">
        <f ca="1">OFFSET('Skjema for utfylling'!#REF!,Forskyvning!$E4469,Forskyvning!$F4469)</f>
        <v>#REF!</v>
      </c>
      <c r="N4468" t="e">
        <f ca="1">OFFSET('Skjema for utfylling'!#REF!,Forskyvning!$E4469,Forskyvning!$F4469)</f>
        <v>#REF!</v>
      </c>
      <c r="O4468" t="e">
        <f ca="1">OFFSET('Skjema for utfylling'!#REF!,Forskyvning!$E4469,Forskyvning!$F4469)</f>
        <v>#REF!</v>
      </c>
    </row>
    <row r="4469" spans="1:15" x14ac:dyDescent="0.35">
      <c r="A4469" t="e">
        <f ca="1">OFFSET('Skjema for utfylling'!#REF!,Forskyvning!B4470,0)</f>
        <v>#REF!</v>
      </c>
      <c r="B4469" t="e">
        <f ca="1">OFFSET('Skjema for utfylling'!#REF!,Forskyvning!B4470,0)</f>
        <v>#REF!</v>
      </c>
      <c r="C4469" t="e">
        <f t="shared" ca="1" si="69"/>
        <v>#REF!</v>
      </c>
      <c r="D4469" s="4">
        <f>'Skjema for utfylling'!$I$2</f>
        <v>0</v>
      </c>
      <c r="E4469" t="e">
        <f ca="1">OFFSET('Skjema for utfylling'!#REF!,Forskyvning!B4470,0)</f>
        <v>#REF!</v>
      </c>
      <c r="F4469" t="e">
        <f ca="1">OFFSET('Skjema for utfylling'!#REF!,Forskyvning!$E4470,Forskyvning!$F4470)</f>
        <v>#REF!</v>
      </c>
      <c r="G4469" t="e">
        <f ca="1">OFFSET('Skjema for utfylling'!#REF!,Forskyvning!$E4470,Forskyvning!$F4470)</f>
        <v>#REF!</v>
      </c>
      <c r="H4469" t="e">
        <f ca="1">OFFSET('Skjema for utfylling'!#REF!,Forskyvning!$E4470,Forskyvning!$F4470)</f>
        <v>#REF!</v>
      </c>
      <c r="I4469" t="e">
        <f ca="1">OFFSET('Skjema for utfylling'!#REF!,Forskyvning!$E4470,Forskyvning!$F4470)</f>
        <v>#REF!</v>
      </c>
      <c r="J4469" t="e">
        <f ca="1">OFFSET('Skjema for utfylling'!#REF!,Forskyvning!$E4470,Forskyvning!$F4470)</f>
        <v>#REF!</v>
      </c>
      <c r="K4469" t="e">
        <f ca="1">OFFSET('Skjema for utfylling'!#REF!,Forskyvning!$E4470,Forskyvning!$F4470)</f>
        <v>#REF!</v>
      </c>
      <c r="L4469" t="e">
        <f ca="1">OFFSET('Skjema for utfylling'!#REF!,Forskyvning!$E4470,Forskyvning!$F4470)</f>
        <v>#REF!</v>
      </c>
      <c r="M4469" t="e">
        <f ca="1">OFFSET('Skjema for utfylling'!#REF!,Forskyvning!$E4470,Forskyvning!$F4470)</f>
        <v>#REF!</v>
      </c>
      <c r="N4469" t="e">
        <f ca="1">OFFSET('Skjema for utfylling'!#REF!,Forskyvning!$E4470,Forskyvning!$F4470)</f>
        <v>#REF!</v>
      </c>
      <c r="O4469" t="e">
        <f ca="1">OFFSET('Skjema for utfylling'!#REF!,Forskyvning!$E4470,Forskyvning!$F4470)</f>
        <v>#REF!</v>
      </c>
    </row>
    <row r="4470" spans="1:15" x14ac:dyDescent="0.35">
      <c r="A4470" t="e">
        <f ca="1">OFFSET('Skjema for utfylling'!#REF!,Forskyvning!B4471,0)</f>
        <v>#REF!</v>
      </c>
      <c r="B4470" t="e">
        <f ca="1">OFFSET('Skjema for utfylling'!#REF!,Forskyvning!B4471,0)</f>
        <v>#REF!</v>
      </c>
      <c r="C4470" t="e">
        <f t="shared" ca="1" si="69"/>
        <v>#REF!</v>
      </c>
      <c r="D4470" s="4">
        <f>'Skjema for utfylling'!$I$2</f>
        <v>0</v>
      </c>
      <c r="E4470" t="e">
        <f ca="1">OFFSET('Skjema for utfylling'!#REF!,Forskyvning!B4471,0)</f>
        <v>#REF!</v>
      </c>
      <c r="F4470" t="e">
        <f ca="1">OFFSET('Skjema for utfylling'!#REF!,Forskyvning!$E4471,Forskyvning!$F4471)</f>
        <v>#REF!</v>
      </c>
      <c r="G4470" t="e">
        <f ca="1">OFFSET('Skjema for utfylling'!#REF!,Forskyvning!$E4471,Forskyvning!$F4471)</f>
        <v>#REF!</v>
      </c>
      <c r="H4470" t="e">
        <f ca="1">OFFSET('Skjema for utfylling'!#REF!,Forskyvning!$E4471,Forskyvning!$F4471)</f>
        <v>#REF!</v>
      </c>
      <c r="I4470" t="e">
        <f ca="1">OFFSET('Skjema for utfylling'!#REF!,Forskyvning!$E4471,Forskyvning!$F4471)</f>
        <v>#REF!</v>
      </c>
      <c r="J4470" t="e">
        <f ca="1">OFFSET('Skjema for utfylling'!#REF!,Forskyvning!$E4471,Forskyvning!$F4471)</f>
        <v>#REF!</v>
      </c>
      <c r="K4470" t="e">
        <f ca="1">OFFSET('Skjema for utfylling'!#REF!,Forskyvning!$E4471,Forskyvning!$F4471)</f>
        <v>#REF!</v>
      </c>
      <c r="L4470" t="e">
        <f ca="1">OFFSET('Skjema for utfylling'!#REF!,Forskyvning!$E4471,Forskyvning!$F4471)</f>
        <v>#REF!</v>
      </c>
      <c r="M4470" t="e">
        <f ca="1">OFFSET('Skjema for utfylling'!#REF!,Forskyvning!$E4471,Forskyvning!$F4471)</f>
        <v>#REF!</v>
      </c>
      <c r="N4470" t="e">
        <f ca="1">OFFSET('Skjema for utfylling'!#REF!,Forskyvning!$E4471,Forskyvning!$F4471)</f>
        <v>#REF!</v>
      </c>
      <c r="O4470" t="e">
        <f ca="1">OFFSET('Skjema for utfylling'!#REF!,Forskyvning!$E4471,Forskyvning!$F4471)</f>
        <v>#REF!</v>
      </c>
    </row>
    <row r="4471" spans="1:15" x14ac:dyDescent="0.35">
      <c r="A4471" t="e">
        <f ca="1">OFFSET('Skjema for utfylling'!#REF!,Forskyvning!B4472,0)</f>
        <v>#REF!</v>
      </c>
      <c r="B4471" t="e">
        <f ca="1">OFFSET('Skjema for utfylling'!#REF!,Forskyvning!B4472,0)</f>
        <v>#REF!</v>
      </c>
      <c r="C4471" t="e">
        <f t="shared" ca="1" si="69"/>
        <v>#REF!</v>
      </c>
      <c r="D4471" s="4">
        <f>'Skjema for utfylling'!$I$2</f>
        <v>0</v>
      </c>
      <c r="E4471" t="e">
        <f ca="1">OFFSET('Skjema for utfylling'!#REF!,Forskyvning!B4472,0)</f>
        <v>#REF!</v>
      </c>
      <c r="F4471" t="e">
        <f ca="1">OFFSET('Skjema for utfylling'!#REF!,Forskyvning!$E4472,Forskyvning!$F4472)</f>
        <v>#REF!</v>
      </c>
      <c r="G4471" t="e">
        <f ca="1">OFFSET('Skjema for utfylling'!#REF!,Forskyvning!$E4472,Forskyvning!$F4472)</f>
        <v>#REF!</v>
      </c>
      <c r="H4471" t="e">
        <f ca="1">OFFSET('Skjema for utfylling'!#REF!,Forskyvning!$E4472,Forskyvning!$F4472)</f>
        <v>#REF!</v>
      </c>
      <c r="I4471" t="e">
        <f ca="1">OFFSET('Skjema for utfylling'!#REF!,Forskyvning!$E4472,Forskyvning!$F4472)</f>
        <v>#REF!</v>
      </c>
      <c r="J4471" t="e">
        <f ca="1">OFFSET('Skjema for utfylling'!#REF!,Forskyvning!$E4472,Forskyvning!$F4472)</f>
        <v>#REF!</v>
      </c>
      <c r="K4471" t="e">
        <f ca="1">OFFSET('Skjema for utfylling'!#REF!,Forskyvning!$E4472,Forskyvning!$F4472)</f>
        <v>#REF!</v>
      </c>
      <c r="L4471" t="e">
        <f ca="1">OFFSET('Skjema for utfylling'!#REF!,Forskyvning!$E4472,Forskyvning!$F4472)</f>
        <v>#REF!</v>
      </c>
      <c r="M4471" t="e">
        <f ca="1">OFFSET('Skjema for utfylling'!#REF!,Forskyvning!$E4472,Forskyvning!$F4472)</f>
        <v>#REF!</v>
      </c>
      <c r="N4471" t="e">
        <f ca="1">OFFSET('Skjema for utfylling'!#REF!,Forskyvning!$E4472,Forskyvning!$F4472)</f>
        <v>#REF!</v>
      </c>
      <c r="O4471" t="e">
        <f ca="1">OFFSET('Skjema for utfylling'!#REF!,Forskyvning!$E4472,Forskyvning!$F4472)</f>
        <v>#REF!</v>
      </c>
    </row>
    <row r="4472" spans="1:15" x14ac:dyDescent="0.35">
      <c r="A4472" t="e">
        <f ca="1">OFFSET('Skjema for utfylling'!#REF!,Forskyvning!B4473,0)</f>
        <v>#REF!</v>
      </c>
      <c r="B4472" t="e">
        <f ca="1">OFFSET('Skjema for utfylling'!#REF!,Forskyvning!B4473,0)</f>
        <v>#REF!</v>
      </c>
      <c r="C4472" t="e">
        <f t="shared" ca="1" si="69"/>
        <v>#REF!</v>
      </c>
      <c r="D4472" s="4">
        <f>'Skjema for utfylling'!$I$2</f>
        <v>0</v>
      </c>
      <c r="E4472" t="e">
        <f ca="1">OFFSET('Skjema for utfylling'!#REF!,Forskyvning!B4473,0)</f>
        <v>#REF!</v>
      </c>
      <c r="F4472" t="e">
        <f ca="1">OFFSET('Skjema for utfylling'!#REF!,Forskyvning!$E4473,Forskyvning!$F4473)</f>
        <v>#REF!</v>
      </c>
      <c r="G4472" t="e">
        <f ca="1">OFFSET('Skjema for utfylling'!#REF!,Forskyvning!$E4473,Forskyvning!$F4473)</f>
        <v>#REF!</v>
      </c>
      <c r="H4472" t="e">
        <f ca="1">OFFSET('Skjema for utfylling'!#REF!,Forskyvning!$E4473,Forskyvning!$F4473)</f>
        <v>#REF!</v>
      </c>
      <c r="I4472" t="e">
        <f ca="1">OFFSET('Skjema for utfylling'!#REF!,Forskyvning!$E4473,Forskyvning!$F4473)</f>
        <v>#REF!</v>
      </c>
      <c r="J4472" t="e">
        <f ca="1">OFFSET('Skjema for utfylling'!#REF!,Forskyvning!$E4473,Forskyvning!$F4473)</f>
        <v>#REF!</v>
      </c>
      <c r="K4472" t="e">
        <f ca="1">OFFSET('Skjema for utfylling'!#REF!,Forskyvning!$E4473,Forskyvning!$F4473)</f>
        <v>#REF!</v>
      </c>
      <c r="L4472" t="e">
        <f ca="1">OFFSET('Skjema for utfylling'!#REF!,Forskyvning!$E4473,Forskyvning!$F4473)</f>
        <v>#REF!</v>
      </c>
      <c r="M4472" t="e">
        <f ca="1">OFFSET('Skjema for utfylling'!#REF!,Forskyvning!$E4473,Forskyvning!$F4473)</f>
        <v>#REF!</v>
      </c>
      <c r="N4472" t="e">
        <f ca="1">OFFSET('Skjema for utfylling'!#REF!,Forskyvning!$E4473,Forskyvning!$F4473)</f>
        <v>#REF!</v>
      </c>
      <c r="O4472" t="e">
        <f ca="1">OFFSET('Skjema for utfylling'!#REF!,Forskyvning!$E4473,Forskyvning!$F4473)</f>
        <v>#REF!</v>
      </c>
    </row>
    <row r="4473" spans="1:15" x14ac:dyDescent="0.35">
      <c r="A4473" t="e">
        <f ca="1">OFFSET('Skjema for utfylling'!#REF!,Forskyvning!B4474,0)</f>
        <v>#REF!</v>
      </c>
      <c r="B4473" t="e">
        <f ca="1">OFFSET('Skjema for utfylling'!#REF!,Forskyvning!B4474,0)</f>
        <v>#REF!</v>
      </c>
      <c r="C4473" t="e">
        <f t="shared" ca="1" si="69"/>
        <v>#REF!</v>
      </c>
      <c r="D4473" s="4">
        <f>'Skjema for utfylling'!$I$2</f>
        <v>0</v>
      </c>
      <c r="E4473" t="e">
        <f ca="1">OFFSET('Skjema for utfylling'!#REF!,Forskyvning!B4474,0)</f>
        <v>#REF!</v>
      </c>
      <c r="F4473" t="e">
        <f ca="1">OFFSET('Skjema for utfylling'!#REF!,Forskyvning!$E4474,Forskyvning!$F4474)</f>
        <v>#REF!</v>
      </c>
      <c r="G4473" t="e">
        <f ca="1">OFFSET('Skjema for utfylling'!#REF!,Forskyvning!$E4474,Forskyvning!$F4474)</f>
        <v>#REF!</v>
      </c>
      <c r="H4473" t="e">
        <f ca="1">OFFSET('Skjema for utfylling'!#REF!,Forskyvning!$E4474,Forskyvning!$F4474)</f>
        <v>#REF!</v>
      </c>
      <c r="I4473" t="e">
        <f ca="1">OFFSET('Skjema for utfylling'!#REF!,Forskyvning!$E4474,Forskyvning!$F4474)</f>
        <v>#REF!</v>
      </c>
      <c r="J4473" t="e">
        <f ca="1">OFFSET('Skjema for utfylling'!#REF!,Forskyvning!$E4474,Forskyvning!$F4474)</f>
        <v>#REF!</v>
      </c>
      <c r="K4473" t="e">
        <f ca="1">OFFSET('Skjema for utfylling'!#REF!,Forskyvning!$E4474,Forskyvning!$F4474)</f>
        <v>#REF!</v>
      </c>
      <c r="L4473" t="e">
        <f ca="1">OFFSET('Skjema for utfylling'!#REF!,Forskyvning!$E4474,Forskyvning!$F4474)</f>
        <v>#REF!</v>
      </c>
      <c r="M4473" t="e">
        <f ca="1">OFFSET('Skjema for utfylling'!#REF!,Forskyvning!$E4474,Forskyvning!$F4474)</f>
        <v>#REF!</v>
      </c>
      <c r="N4473" t="e">
        <f ca="1">OFFSET('Skjema for utfylling'!#REF!,Forskyvning!$E4474,Forskyvning!$F4474)</f>
        <v>#REF!</v>
      </c>
      <c r="O4473" t="e">
        <f ca="1">OFFSET('Skjema for utfylling'!#REF!,Forskyvning!$E4474,Forskyvning!$F4474)</f>
        <v>#REF!</v>
      </c>
    </row>
    <row r="4474" spans="1:15" x14ac:dyDescent="0.35">
      <c r="A4474" t="e">
        <f ca="1">OFFSET('Skjema for utfylling'!#REF!,Forskyvning!B4475,0)</f>
        <v>#REF!</v>
      </c>
      <c r="B4474" t="e">
        <f ca="1">OFFSET('Skjema for utfylling'!#REF!,Forskyvning!B4475,0)</f>
        <v>#REF!</v>
      </c>
      <c r="C4474" t="e">
        <f t="shared" ca="1" si="69"/>
        <v>#REF!</v>
      </c>
      <c r="D4474" s="4">
        <f>'Skjema for utfylling'!$I$2</f>
        <v>0</v>
      </c>
      <c r="E4474" t="e">
        <f ca="1">OFFSET('Skjema for utfylling'!#REF!,Forskyvning!B4475,0)</f>
        <v>#REF!</v>
      </c>
      <c r="F4474" t="e">
        <f ca="1">OFFSET('Skjema for utfylling'!#REF!,Forskyvning!$E4475,Forskyvning!$F4475)</f>
        <v>#REF!</v>
      </c>
      <c r="G4474" t="e">
        <f ca="1">OFFSET('Skjema for utfylling'!#REF!,Forskyvning!$E4475,Forskyvning!$F4475)</f>
        <v>#REF!</v>
      </c>
      <c r="H4474" t="e">
        <f ca="1">OFFSET('Skjema for utfylling'!#REF!,Forskyvning!$E4475,Forskyvning!$F4475)</f>
        <v>#REF!</v>
      </c>
      <c r="I4474" t="e">
        <f ca="1">OFFSET('Skjema for utfylling'!#REF!,Forskyvning!$E4475,Forskyvning!$F4475)</f>
        <v>#REF!</v>
      </c>
      <c r="J4474" t="e">
        <f ca="1">OFFSET('Skjema for utfylling'!#REF!,Forskyvning!$E4475,Forskyvning!$F4475)</f>
        <v>#REF!</v>
      </c>
      <c r="K4474" t="e">
        <f ca="1">OFFSET('Skjema for utfylling'!#REF!,Forskyvning!$E4475,Forskyvning!$F4475)</f>
        <v>#REF!</v>
      </c>
      <c r="L4474" t="e">
        <f ca="1">OFFSET('Skjema for utfylling'!#REF!,Forskyvning!$E4475,Forskyvning!$F4475)</f>
        <v>#REF!</v>
      </c>
      <c r="M4474" t="e">
        <f ca="1">OFFSET('Skjema for utfylling'!#REF!,Forskyvning!$E4475,Forskyvning!$F4475)</f>
        <v>#REF!</v>
      </c>
      <c r="N4474" t="e">
        <f ca="1">OFFSET('Skjema for utfylling'!#REF!,Forskyvning!$E4475,Forskyvning!$F4475)</f>
        <v>#REF!</v>
      </c>
      <c r="O4474" t="e">
        <f ca="1">OFFSET('Skjema for utfylling'!#REF!,Forskyvning!$E4475,Forskyvning!$F4475)</f>
        <v>#REF!</v>
      </c>
    </row>
    <row r="4475" spans="1:15" x14ac:dyDescent="0.35">
      <c r="A4475" t="e">
        <f ca="1">OFFSET('Skjema for utfylling'!#REF!,Forskyvning!B4476,0)</f>
        <v>#REF!</v>
      </c>
      <c r="B4475" t="e">
        <f ca="1">OFFSET('Skjema for utfylling'!#REF!,Forskyvning!B4476,0)</f>
        <v>#REF!</v>
      </c>
      <c r="C4475" t="e">
        <f t="shared" ca="1" si="69"/>
        <v>#REF!</v>
      </c>
      <c r="D4475" s="4">
        <f>'Skjema for utfylling'!$I$2</f>
        <v>0</v>
      </c>
      <c r="E4475" t="e">
        <f ca="1">OFFSET('Skjema for utfylling'!#REF!,Forskyvning!B4476,0)</f>
        <v>#REF!</v>
      </c>
      <c r="F4475" t="e">
        <f ca="1">OFFSET('Skjema for utfylling'!#REF!,Forskyvning!$E4476,Forskyvning!$F4476)</f>
        <v>#REF!</v>
      </c>
      <c r="G4475" t="e">
        <f ca="1">OFFSET('Skjema for utfylling'!#REF!,Forskyvning!$E4476,Forskyvning!$F4476)</f>
        <v>#REF!</v>
      </c>
      <c r="H4475" t="e">
        <f ca="1">OFFSET('Skjema for utfylling'!#REF!,Forskyvning!$E4476,Forskyvning!$F4476)</f>
        <v>#REF!</v>
      </c>
      <c r="I4475" t="e">
        <f ca="1">OFFSET('Skjema for utfylling'!#REF!,Forskyvning!$E4476,Forskyvning!$F4476)</f>
        <v>#REF!</v>
      </c>
      <c r="J4475" t="e">
        <f ca="1">OFFSET('Skjema for utfylling'!#REF!,Forskyvning!$E4476,Forskyvning!$F4476)</f>
        <v>#REF!</v>
      </c>
      <c r="K4475" t="e">
        <f ca="1">OFFSET('Skjema for utfylling'!#REF!,Forskyvning!$E4476,Forskyvning!$F4476)</f>
        <v>#REF!</v>
      </c>
      <c r="L4475" t="e">
        <f ca="1">OFFSET('Skjema for utfylling'!#REF!,Forskyvning!$E4476,Forskyvning!$F4476)</f>
        <v>#REF!</v>
      </c>
      <c r="M4475" t="e">
        <f ca="1">OFFSET('Skjema for utfylling'!#REF!,Forskyvning!$E4476,Forskyvning!$F4476)</f>
        <v>#REF!</v>
      </c>
      <c r="N4475" t="e">
        <f ca="1">OFFSET('Skjema for utfylling'!#REF!,Forskyvning!$E4476,Forskyvning!$F4476)</f>
        <v>#REF!</v>
      </c>
      <c r="O4475" t="e">
        <f ca="1">OFFSET('Skjema for utfylling'!#REF!,Forskyvning!$E4476,Forskyvning!$F4476)</f>
        <v>#REF!</v>
      </c>
    </row>
    <row r="4476" spans="1:15" x14ac:dyDescent="0.35">
      <c r="A4476" t="e">
        <f ca="1">OFFSET('Skjema for utfylling'!#REF!,Forskyvning!B4477,0)</f>
        <v>#REF!</v>
      </c>
      <c r="B4476" t="e">
        <f ca="1">OFFSET('Skjema for utfylling'!#REF!,Forskyvning!B4477,0)</f>
        <v>#REF!</v>
      </c>
      <c r="C4476" t="e">
        <f t="shared" ca="1" si="69"/>
        <v>#REF!</v>
      </c>
      <c r="D4476" s="4">
        <f>'Skjema for utfylling'!$I$2</f>
        <v>0</v>
      </c>
      <c r="E4476" t="e">
        <f ca="1">OFFSET('Skjema for utfylling'!#REF!,Forskyvning!B4477,0)</f>
        <v>#REF!</v>
      </c>
      <c r="F4476" t="e">
        <f ca="1">OFFSET('Skjema for utfylling'!#REF!,Forskyvning!$E4477,Forskyvning!$F4477)</f>
        <v>#REF!</v>
      </c>
      <c r="G4476" t="e">
        <f ca="1">OFFSET('Skjema for utfylling'!#REF!,Forskyvning!$E4477,Forskyvning!$F4477)</f>
        <v>#REF!</v>
      </c>
      <c r="H4476" t="e">
        <f ca="1">OFFSET('Skjema for utfylling'!#REF!,Forskyvning!$E4477,Forskyvning!$F4477)</f>
        <v>#REF!</v>
      </c>
      <c r="I4476" t="e">
        <f ca="1">OFFSET('Skjema for utfylling'!#REF!,Forskyvning!$E4477,Forskyvning!$F4477)</f>
        <v>#REF!</v>
      </c>
      <c r="J4476" t="e">
        <f ca="1">OFFSET('Skjema for utfylling'!#REF!,Forskyvning!$E4477,Forskyvning!$F4477)</f>
        <v>#REF!</v>
      </c>
      <c r="K4476" t="e">
        <f ca="1">OFFSET('Skjema for utfylling'!#REF!,Forskyvning!$E4477,Forskyvning!$F4477)</f>
        <v>#REF!</v>
      </c>
      <c r="L4476" t="e">
        <f ca="1">OFFSET('Skjema for utfylling'!#REF!,Forskyvning!$E4477,Forskyvning!$F4477)</f>
        <v>#REF!</v>
      </c>
      <c r="M4476" t="e">
        <f ca="1">OFFSET('Skjema for utfylling'!#REF!,Forskyvning!$E4477,Forskyvning!$F4477)</f>
        <v>#REF!</v>
      </c>
      <c r="N4476" t="e">
        <f ca="1">OFFSET('Skjema for utfylling'!#REF!,Forskyvning!$E4477,Forskyvning!$F4477)</f>
        <v>#REF!</v>
      </c>
      <c r="O4476" t="e">
        <f ca="1">OFFSET('Skjema for utfylling'!#REF!,Forskyvning!$E4477,Forskyvning!$F4477)</f>
        <v>#REF!</v>
      </c>
    </row>
    <row r="4477" spans="1:15" x14ac:dyDescent="0.35">
      <c r="A4477" t="e">
        <f ca="1">OFFSET('Skjema for utfylling'!#REF!,Forskyvning!B4478,0)</f>
        <v>#REF!</v>
      </c>
      <c r="B4477" t="e">
        <f ca="1">OFFSET('Skjema for utfylling'!#REF!,Forskyvning!B4478,0)</f>
        <v>#REF!</v>
      </c>
      <c r="C4477" t="e">
        <f t="shared" ca="1" si="69"/>
        <v>#REF!</v>
      </c>
      <c r="D4477" s="4">
        <f>'Skjema for utfylling'!$I$2</f>
        <v>0</v>
      </c>
      <c r="E4477" t="e">
        <f ca="1">OFFSET('Skjema for utfylling'!#REF!,Forskyvning!B4478,0)</f>
        <v>#REF!</v>
      </c>
      <c r="F4477" t="e">
        <f ca="1">OFFSET('Skjema for utfylling'!#REF!,Forskyvning!$E4478,Forskyvning!$F4478)</f>
        <v>#REF!</v>
      </c>
      <c r="G4477" t="e">
        <f ca="1">OFFSET('Skjema for utfylling'!#REF!,Forskyvning!$E4478,Forskyvning!$F4478)</f>
        <v>#REF!</v>
      </c>
      <c r="H4477" t="e">
        <f ca="1">OFFSET('Skjema for utfylling'!#REF!,Forskyvning!$E4478,Forskyvning!$F4478)</f>
        <v>#REF!</v>
      </c>
      <c r="I4477" t="e">
        <f ca="1">OFFSET('Skjema for utfylling'!#REF!,Forskyvning!$E4478,Forskyvning!$F4478)</f>
        <v>#REF!</v>
      </c>
      <c r="J4477" t="e">
        <f ca="1">OFFSET('Skjema for utfylling'!#REF!,Forskyvning!$E4478,Forskyvning!$F4478)</f>
        <v>#REF!</v>
      </c>
      <c r="K4477" t="e">
        <f ca="1">OFFSET('Skjema for utfylling'!#REF!,Forskyvning!$E4478,Forskyvning!$F4478)</f>
        <v>#REF!</v>
      </c>
      <c r="L4477" t="e">
        <f ca="1">OFFSET('Skjema for utfylling'!#REF!,Forskyvning!$E4478,Forskyvning!$F4478)</f>
        <v>#REF!</v>
      </c>
      <c r="M4477" t="e">
        <f ca="1">OFFSET('Skjema for utfylling'!#REF!,Forskyvning!$E4478,Forskyvning!$F4478)</f>
        <v>#REF!</v>
      </c>
      <c r="N4477" t="e">
        <f ca="1">OFFSET('Skjema for utfylling'!#REF!,Forskyvning!$E4478,Forskyvning!$F4478)</f>
        <v>#REF!</v>
      </c>
      <c r="O4477" t="e">
        <f ca="1">OFFSET('Skjema for utfylling'!#REF!,Forskyvning!$E4478,Forskyvning!$F4478)</f>
        <v>#REF!</v>
      </c>
    </row>
    <row r="4478" spans="1:15" x14ac:dyDescent="0.35">
      <c r="A4478" t="e">
        <f ca="1">OFFSET('Skjema for utfylling'!#REF!,Forskyvning!B4479,0)</f>
        <v>#REF!</v>
      </c>
      <c r="B4478" t="e">
        <f ca="1">OFFSET('Skjema for utfylling'!#REF!,Forskyvning!B4479,0)</f>
        <v>#REF!</v>
      </c>
      <c r="C4478" t="e">
        <f t="shared" ca="1" si="69"/>
        <v>#REF!</v>
      </c>
      <c r="D4478" s="4">
        <f>'Skjema for utfylling'!$I$2</f>
        <v>0</v>
      </c>
      <c r="E4478" t="e">
        <f ca="1">OFFSET('Skjema for utfylling'!#REF!,Forskyvning!B4479,0)</f>
        <v>#REF!</v>
      </c>
      <c r="F4478" t="e">
        <f ca="1">OFFSET('Skjema for utfylling'!#REF!,Forskyvning!$E4479,Forskyvning!$F4479)</f>
        <v>#REF!</v>
      </c>
      <c r="G4478" t="e">
        <f ca="1">OFFSET('Skjema for utfylling'!#REF!,Forskyvning!$E4479,Forskyvning!$F4479)</f>
        <v>#REF!</v>
      </c>
      <c r="H4478" t="e">
        <f ca="1">OFFSET('Skjema for utfylling'!#REF!,Forskyvning!$E4479,Forskyvning!$F4479)</f>
        <v>#REF!</v>
      </c>
      <c r="I4478" t="e">
        <f ca="1">OFFSET('Skjema for utfylling'!#REF!,Forskyvning!$E4479,Forskyvning!$F4479)</f>
        <v>#REF!</v>
      </c>
      <c r="J4478" t="e">
        <f ca="1">OFFSET('Skjema for utfylling'!#REF!,Forskyvning!$E4479,Forskyvning!$F4479)</f>
        <v>#REF!</v>
      </c>
      <c r="K4478" t="e">
        <f ca="1">OFFSET('Skjema for utfylling'!#REF!,Forskyvning!$E4479,Forskyvning!$F4479)</f>
        <v>#REF!</v>
      </c>
      <c r="L4478" t="e">
        <f ca="1">OFFSET('Skjema for utfylling'!#REF!,Forskyvning!$E4479,Forskyvning!$F4479)</f>
        <v>#REF!</v>
      </c>
      <c r="M4478" t="e">
        <f ca="1">OFFSET('Skjema for utfylling'!#REF!,Forskyvning!$E4479,Forskyvning!$F4479)</f>
        <v>#REF!</v>
      </c>
      <c r="N4478" t="e">
        <f ca="1">OFFSET('Skjema for utfylling'!#REF!,Forskyvning!$E4479,Forskyvning!$F4479)</f>
        <v>#REF!</v>
      </c>
      <c r="O4478" t="e">
        <f ca="1">OFFSET('Skjema for utfylling'!#REF!,Forskyvning!$E4479,Forskyvning!$F4479)</f>
        <v>#REF!</v>
      </c>
    </row>
    <row r="4479" spans="1:15" x14ac:dyDescent="0.35">
      <c r="A4479" t="e">
        <f ca="1">OFFSET('Skjema for utfylling'!#REF!,Forskyvning!B4480,0)</f>
        <v>#REF!</v>
      </c>
      <c r="B4479" t="e">
        <f ca="1">OFFSET('Skjema for utfylling'!#REF!,Forskyvning!B4480,0)</f>
        <v>#REF!</v>
      </c>
      <c r="C4479" t="e">
        <f t="shared" ca="1" si="69"/>
        <v>#REF!</v>
      </c>
      <c r="D4479" s="4">
        <f>'Skjema for utfylling'!$I$2</f>
        <v>0</v>
      </c>
      <c r="E4479" t="e">
        <f ca="1">OFFSET('Skjema for utfylling'!#REF!,Forskyvning!B4480,0)</f>
        <v>#REF!</v>
      </c>
      <c r="F4479" t="e">
        <f ca="1">OFFSET('Skjema for utfylling'!#REF!,Forskyvning!$E4480,Forskyvning!$F4480)</f>
        <v>#REF!</v>
      </c>
      <c r="G4479" t="e">
        <f ca="1">OFFSET('Skjema for utfylling'!#REF!,Forskyvning!$E4480,Forskyvning!$F4480)</f>
        <v>#REF!</v>
      </c>
      <c r="H4479" t="e">
        <f ca="1">OFFSET('Skjema for utfylling'!#REF!,Forskyvning!$E4480,Forskyvning!$F4480)</f>
        <v>#REF!</v>
      </c>
      <c r="I4479" t="e">
        <f ca="1">OFFSET('Skjema for utfylling'!#REF!,Forskyvning!$E4480,Forskyvning!$F4480)</f>
        <v>#REF!</v>
      </c>
      <c r="J4479" t="e">
        <f ca="1">OFFSET('Skjema for utfylling'!#REF!,Forskyvning!$E4480,Forskyvning!$F4480)</f>
        <v>#REF!</v>
      </c>
      <c r="K4479" t="e">
        <f ca="1">OFFSET('Skjema for utfylling'!#REF!,Forskyvning!$E4480,Forskyvning!$F4480)</f>
        <v>#REF!</v>
      </c>
      <c r="L4479" t="e">
        <f ca="1">OFFSET('Skjema for utfylling'!#REF!,Forskyvning!$E4480,Forskyvning!$F4480)</f>
        <v>#REF!</v>
      </c>
      <c r="M4479" t="e">
        <f ca="1">OFFSET('Skjema for utfylling'!#REF!,Forskyvning!$E4480,Forskyvning!$F4480)</f>
        <v>#REF!</v>
      </c>
      <c r="N4479" t="e">
        <f ca="1">OFFSET('Skjema for utfylling'!#REF!,Forskyvning!$E4480,Forskyvning!$F4480)</f>
        <v>#REF!</v>
      </c>
      <c r="O4479" t="e">
        <f ca="1">OFFSET('Skjema for utfylling'!#REF!,Forskyvning!$E4480,Forskyvning!$F4480)</f>
        <v>#REF!</v>
      </c>
    </row>
    <row r="4480" spans="1:15" x14ac:dyDescent="0.35">
      <c r="A4480" t="e">
        <f ca="1">OFFSET('Skjema for utfylling'!#REF!,Forskyvning!B4481,0)</f>
        <v>#REF!</v>
      </c>
      <c r="B4480" t="e">
        <f ca="1">OFFSET('Skjema for utfylling'!#REF!,Forskyvning!B4481,0)</f>
        <v>#REF!</v>
      </c>
      <c r="C4480" t="e">
        <f t="shared" ca="1" si="69"/>
        <v>#REF!</v>
      </c>
      <c r="D4480" s="4">
        <f>'Skjema for utfylling'!$I$2</f>
        <v>0</v>
      </c>
      <c r="E4480" t="e">
        <f ca="1">OFFSET('Skjema for utfylling'!#REF!,Forskyvning!B4481,0)</f>
        <v>#REF!</v>
      </c>
      <c r="F4480" t="e">
        <f ca="1">OFFSET('Skjema for utfylling'!#REF!,Forskyvning!$E4481,Forskyvning!$F4481)</f>
        <v>#REF!</v>
      </c>
      <c r="G4480" t="e">
        <f ca="1">OFFSET('Skjema for utfylling'!#REF!,Forskyvning!$E4481,Forskyvning!$F4481)</f>
        <v>#REF!</v>
      </c>
      <c r="H4480" t="e">
        <f ca="1">OFFSET('Skjema for utfylling'!#REF!,Forskyvning!$E4481,Forskyvning!$F4481)</f>
        <v>#REF!</v>
      </c>
      <c r="I4480" t="e">
        <f ca="1">OFFSET('Skjema for utfylling'!#REF!,Forskyvning!$E4481,Forskyvning!$F4481)</f>
        <v>#REF!</v>
      </c>
      <c r="J4480" t="e">
        <f ca="1">OFFSET('Skjema for utfylling'!#REF!,Forskyvning!$E4481,Forskyvning!$F4481)</f>
        <v>#REF!</v>
      </c>
      <c r="K4480" t="e">
        <f ca="1">OFFSET('Skjema for utfylling'!#REF!,Forskyvning!$E4481,Forskyvning!$F4481)</f>
        <v>#REF!</v>
      </c>
      <c r="L4480" t="e">
        <f ca="1">OFFSET('Skjema for utfylling'!#REF!,Forskyvning!$E4481,Forskyvning!$F4481)</f>
        <v>#REF!</v>
      </c>
      <c r="M4480" t="e">
        <f ca="1">OFFSET('Skjema for utfylling'!#REF!,Forskyvning!$E4481,Forskyvning!$F4481)</f>
        <v>#REF!</v>
      </c>
      <c r="N4480" t="e">
        <f ca="1">OFFSET('Skjema for utfylling'!#REF!,Forskyvning!$E4481,Forskyvning!$F4481)</f>
        <v>#REF!</v>
      </c>
      <c r="O4480" t="e">
        <f ca="1">OFFSET('Skjema for utfylling'!#REF!,Forskyvning!$E4481,Forskyvning!$F4481)</f>
        <v>#REF!</v>
      </c>
    </row>
    <row r="4481" spans="1:15" x14ac:dyDescent="0.35">
      <c r="A4481" t="e">
        <f ca="1">OFFSET('Skjema for utfylling'!#REF!,Forskyvning!B4482,0)</f>
        <v>#REF!</v>
      </c>
      <c r="B4481" t="e">
        <f ca="1">OFFSET('Skjema for utfylling'!#REF!,Forskyvning!B4482,0)</f>
        <v>#REF!</v>
      </c>
      <c r="C4481" t="e">
        <f t="shared" ca="1" si="69"/>
        <v>#REF!</v>
      </c>
      <c r="D4481" s="4">
        <f>'Skjema for utfylling'!$I$2</f>
        <v>0</v>
      </c>
      <c r="E4481" t="e">
        <f ca="1">OFFSET('Skjema for utfylling'!#REF!,Forskyvning!B4482,0)</f>
        <v>#REF!</v>
      </c>
      <c r="F4481" t="e">
        <f ca="1">OFFSET('Skjema for utfylling'!#REF!,Forskyvning!$E4482,Forskyvning!$F4482)</f>
        <v>#REF!</v>
      </c>
      <c r="G4481" t="e">
        <f ca="1">OFFSET('Skjema for utfylling'!#REF!,Forskyvning!$E4482,Forskyvning!$F4482)</f>
        <v>#REF!</v>
      </c>
      <c r="H4481" t="e">
        <f ca="1">OFFSET('Skjema for utfylling'!#REF!,Forskyvning!$E4482,Forskyvning!$F4482)</f>
        <v>#REF!</v>
      </c>
      <c r="I4481" t="e">
        <f ca="1">OFFSET('Skjema for utfylling'!#REF!,Forskyvning!$E4482,Forskyvning!$F4482)</f>
        <v>#REF!</v>
      </c>
      <c r="J4481" t="e">
        <f ca="1">OFFSET('Skjema for utfylling'!#REF!,Forskyvning!$E4482,Forskyvning!$F4482)</f>
        <v>#REF!</v>
      </c>
      <c r="K4481" t="e">
        <f ca="1">OFFSET('Skjema for utfylling'!#REF!,Forskyvning!$E4482,Forskyvning!$F4482)</f>
        <v>#REF!</v>
      </c>
      <c r="L4481" t="e">
        <f ca="1">OFFSET('Skjema for utfylling'!#REF!,Forskyvning!$E4482,Forskyvning!$F4482)</f>
        <v>#REF!</v>
      </c>
      <c r="M4481" t="e">
        <f ca="1">OFFSET('Skjema for utfylling'!#REF!,Forskyvning!$E4482,Forskyvning!$F4482)</f>
        <v>#REF!</v>
      </c>
      <c r="N4481" t="e">
        <f ca="1">OFFSET('Skjema for utfylling'!#REF!,Forskyvning!$E4482,Forskyvning!$F4482)</f>
        <v>#REF!</v>
      </c>
      <c r="O4481" t="e">
        <f ca="1">OFFSET('Skjema for utfylling'!#REF!,Forskyvning!$E4482,Forskyvning!$F4482)</f>
        <v>#REF!</v>
      </c>
    </row>
    <row r="4482" spans="1:15" x14ac:dyDescent="0.35">
      <c r="A4482" t="e">
        <f ca="1">OFFSET('Skjema for utfylling'!#REF!,Forskyvning!B4483,0)</f>
        <v>#REF!</v>
      </c>
      <c r="B4482" t="e">
        <f ca="1">OFFSET('Skjema for utfylling'!#REF!,Forskyvning!B4483,0)</f>
        <v>#REF!</v>
      </c>
      <c r="C4482" t="e">
        <f t="shared" ca="1" si="69"/>
        <v>#REF!</v>
      </c>
      <c r="D4482" s="4">
        <f>'Skjema for utfylling'!$I$2</f>
        <v>0</v>
      </c>
      <c r="E4482" t="e">
        <f ca="1">OFFSET('Skjema for utfylling'!#REF!,Forskyvning!B4483,0)</f>
        <v>#REF!</v>
      </c>
      <c r="F4482" t="e">
        <f ca="1">OFFSET('Skjema for utfylling'!#REF!,Forskyvning!$E4483,Forskyvning!$F4483)</f>
        <v>#REF!</v>
      </c>
      <c r="G4482" t="e">
        <f ca="1">OFFSET('Skjema for utfylling'!#REF!,Forskyvning!$E4483,Forskyvning!$F4483)</f>
        <v>#REF!</v>
      </c>
      <c r="H4482" t="e">
        <f ca="1">OFFSET('Skjema for utfylling'!#REF!,Forskyvning!$E4483,Forskyvning!$F4483)</f>
        <v>#REF!</v>
      </c>
      <c r="I4482" t="e">
        <f ca="1">OFFSET('Skjema for utfylling'!#REF!,Forskyvning!$E4483,Forskyvning!$F4483)</f>
        <v>#REF!</v>
      </c>
      <c r="J4482" t="e">
        <f ca="1">OFFSET('Skjema for utfylling'!#REF!,Forskyvning!$E4483,Forskyvning!$F4483)</f>
        <v>#REF!</v>
      </c>
      <c r="K4482" t="e">
        <f ca="1">OFFSET('Skjema for utfylling'!#REF!,Forskyvning!$E4483,Forskyvning!$F4483)</f>
        <v>#REF!</v>
      </c>
      <c r="L4482" t="e">
        <f ca="1">OFFSET('Skjema for utfylling'!#REF!,Forskyvning!$E4483,Forskyvning!$F4483)</f>
        <v>#REF!</v>
      </c>
      <c r="M4482" t="e">
        <f ca="1">OFFSET('Skjema for utfylling'!#REF!,Forskyvning!$E4483,Forskyvning!$F4483)</f>
        <v>#REF!</v>
      </c>
      <c r="N4482" t="e">
        <f ca="1">OFFSET('Skjema for utfylling'!#REF!,Forskyvning!$E4483,Forskyvning!$F4483)</f>
        <v>#REF!</v>
      </c>
      <c r="O4482" t="e">
        <f ca="1">OFFSET('Skjema for utfylling'!#REF!,Forskyvning!$E4483,Forskyvning!$F4483)</f>
        <v>#REF!</v>
      </c>
    </row>
    <row r="4483" spans="1:15" x14ac:dyDescent="0.35">
      <c r="A4483" t="e">
        <f ca="1">OFFSET('Skjema for utfylling'!#REF!,Forskyvning!B4484,0)</f>
        <v>#REF!</v>
      </c>
      <c r="B4483" t="e">
        <f ca="1">OFFSET('Skjema for utfylling'!#REF!,Forskyvning!B4484,0)</f>
        <v>#REF!</v>
      </c>
      <c r="C4483" t="e">
        <f t="shared" ref="C4483:C4546" ca="1" si="70">E4483&amp;"_"&amp;F4483</f>
        <v>#REF!</v>
      </c>
      <c r="D4483" s="4">
        <f>'Skjema for utfylling'!$I$2</f>
        <v>0</v>
      </c>
      <c r="E4483" t="e">
        <f ca="1">OFFSET('Skjema for utfylling'!#REF!,Forskyvning!B4484,0)</f>
        <v>#REF!</v>
      </c>
      <c r="F4483" t="e">
        <f ca="1">OFFSET('Skjema for utfylling'!#REF!,Forskyvning!$E4484,Forskyvning!$F4484)</f>
        <v>#REF!</v>
      </c>
      <c r="G4483" t="e">
        <f ca="1">OFFSET('Skjema for utfylling'!#REF!,Forskyvning!$E4484,Forskyvning!$F4484)</f>
        <v>#REF!</v>
      </c>
      <c r="H4483" t="e">
        <f ca="1">OFFSET('Skjema for utfylling'!#REF!,Forskyvning!$E4484,Forskyvning!$F4484)</f>
        <v>#REF!</v>
      </c>
      <c r="I4483" t="e">
        <f ca="1">OFFSET('Skjema for utfylling'!#REF!,Forskyvning!$E4484,Forskyvning!$F4484)</f>
        <v>#REF!</v>
      </c>
      <c r="J4483" t="e">
        <f ca="1">OFFSET('Skjema for utfylling'!#REF!,Forskyvning!$E4484,Forskyvning!$F4484)</f>
        <v>#REF!</v>
      </c>
      <c r="K4483" t="e">
        <f ca="1">OFFSET('Skjema for utfylling'!#REF!,Forskyvning!$E4484,Forskyvning!$F4484)</f>
        <v>#REF!</v>
      </c>
      <c r="L4483" t="e">
        <f ca="1">OFFSET('Skjema for utfylling'!#REF!,Forskyvning!$E4484,Forskyvning!$F4484)</f>
        <v>#REF!</v>
      </c>
      <c r="M4483" t="e">
        <f ca="1">OFFSET('Skjema for utfylling'!#REF!,Forskyvning!$E4484,Forskyvning!$F4484)</f>
        <v>#REF!</v>
      </c>
      <c r="N4483" t="e">
        <f ca="1">OFFSET('Skjema for utfylling'!#REF!,Forskyvning!$E4484,Forskyvning!$F4484)</f>
        <v>#REF!</v>
      </c>
      <c r="O4483" t="e">
        <f ca="1">OFFSET('Skjema for utfylling'!#REF!,Forskyvning!$E4484,Forskyvning!$F4484)</f>
        <v>#REF!</v>
      </c>
    </row>
    <row r="4484" spans="1:15" x14ac:dyDescent="0.35">
      <c r="A4484" t="e">
        <f ca="1">OFFSET('Skjema for utfylling'!#REF!,Forskyvning!B4485,0)</f>
        <v>#REF!</v>
      </c>
      <c r="B4484" t="e">
        <f ca="1">OFFSET('Skjema for utfylling'!#REF!,Forskyvning!B4485,0)</f>
        <v>#REF!</v>
      </c>
      <c r="C4484" t="e">
        <f t="shared" ca="1" si="70"/>
        <v>#REF!</v>
      </c>
      <c r="D4484" s="4">
        <f>'Skjema for utfylling'!$I$2</f>
        <v>0</v>
      </c>
      <c r="E4484" t="e">
        <f ca="1">OFFSET('Skjema for utfylling'!#REF!,Forskyvning!B4485,0)</f>
        <v>#REF!</v>
      </c>
      <c r="F4484" t="e">
        <f ca="1">OFFSET('Skjema for utfylling'!#REF!,Forskyvning!$E4485,Forskyvning!$F4485)</f>
        <v>#REF!</v>
      </c>
      <c r="G4484" t="e">
        <f ca="1">OFFSET('Skjema for utfylling'!#REF!,Forskyvning!$E4485,Forskyvning!$F4485)</f>
        <v>#REF!</v>
      </c>
      <c r="H4484" t="e">
        <f ca="1">OFFSET('Skjema for utfylling'!#REF!,Forskyvning!$E4485,Forskyvning!$F4485)</f>
        <v>#REF!</v>
      </c>
      <c r="I4484" t="e">
        <f ca="1">OFFSET('Skjema for utfylling'!#REF!,Forskyvning!$E4485,Forskyvning!$F4485)</f>
        <v>#REF!</v>
      </c>
      <c r="J4484" t="e">
        <f ca="1">OFFSET('Skjema for utfylling'!#REF!,Forskyvning!$E4485,Forskyvning!$F4485)</f>
        <v>#REF!</v>
      </c>
      <c r="K4484" t="e">
        <f ca="1">OFFSET('Skjema for utfylling'!#REF!,Forskyvning!$E4485,Forskyvning!$F4485)</f>
        <v>#REF!</v>
      </c>
      <c r="L4484" t="e">
        <f ca="1">OFFSET('Skjema for utfylling'!#REF!,Forskyvning!$E4485,Forskyvning!$F4485)</f>
        <v>#REF!</v>
      </c>
      <c r="M4484" t="e">
        <f ca="1">OFFSET('Skjema for utfylling'!#REF!,Forskyvning!$E4485,Forskyvning!$F4485)</f>
        <v>#REF!</v>
      </c>
      <c r="N4484" t="e">
        <f ca="1">OFFSET('Skjema for utfylling'!#REF!,Forskyvning!$E4485,Forskyvning!$F4485)</f>
        <v>#REF!</v>
      </c>
      <c r="O4484" t="e">
        <f ca="1">OFFSET('Skjema for utfylling'!#REF!,Forskyvning!$E4485,Forskyvning!$F4485)</f>
        <v>#REF!</v>
      </c>
    </row>
    <row r="4485" spans="1:15" x14ac:dyDescent="0.35">
      <c r="A4485" t="e">
        <f ca="1">OFFSET('Skjema for utfylling'!#REF!,Forskyvning!B4486,0)</f>
        <v>#REF!</v>
      </c>
      <c r="B4485" t="e">
        <f ca="1">OFFSET('Skjema for utfylling'!#REF!,Forskyvning!B4486,0)</f>
        <v>#REF!</v>
      </c>
      <c r="C4485" t="e">
        <f t="shared" ca="1" si="70"/>
        <v>#REF!</v>
      </c>
      <c r="D4485" s="4">
        <f>'Skjema for utfylling'!$I$2</f>
        <v>0</v>
      </c>
      <c r="E4485" t="e">
        <f ca="1">OFFSET('Skjema for utfylling'!#REF!,Forskyvning!B4486,0)</f>
        <v>#REF!</v>
      </c>
      <c r="F4485" t="e">
        <f ca="1">OFFSET('Skjema for utfylling'!#REF!,Forskyvning!$E4486,Forskyvning!$F4486)</f>
        <v>#REF!</v>
      </c>
      <c r="G4485" t="e">
        <f ca="1">OFFSET('Skjema for utfylling'!#REF!,Forskyvning!$E4486,Forskyvning!$F4486)</f>
        <v>#REF!</v>
      </c>
      <c r="H4485" t="e">
        <f ca="1">OFFSET('Skjema for utfylling'!#REF!,Forskyvning!$E4486,Forskyvning!$F4486)</f>
        <v>#REF!</v>
      </c>
      <c r="I4485" t="e">
        <f ca="1">OFFSET('Skjema for utfylling'!#REF!,Forskyvning!$E4486,Forskyvning!$F4486)</f>
        <v>#REF!</v>
      </c>
      <c r="J4485" t="e">
        <f ca="1">OFFSET('Skjema for utfylling'!#REF!,Forskyvning!$E4486,Forskyvning!$F4486)</f>
        <v>#REF!</v>
      </c>
      <c r="K4485" t="e">
        <f ca="1">OFFSET('Skjema for utfylling'!#REF!,Forskyvning!$E4486,Forskyvning!$F4486)</f>
        <v>#REF!</v>
      </c>
      <c r="L4485" t="e">
        <f ca="1">OFFSET('Skjema for utfylling'!#REF!,Forskyvning!$E4486,Forskyvning!$F4486)</f>
        <v>#REF!</v>
      </c>
      <c r="M4485" t="e">
        <f ca="1">OFFSET('Skjema for utfylling'!#REF!,Forskyvning!$E4486,Forskyvning!$F4486)</f>
        <v>#REF!</v>
      </c>
      <c r="N4485" t="e">
        <f ca="1">OFFSET('Skjema for utfylling'!#REF!,Forskyvning!$E4486,Forskyvning!$F4486)</f>
        <v>#REF!</v>
      </c>
      <c r="O4485" t="e">
        <f ca="1">OFFSET('Skjema for utfylling'!#REF!,Forskyvning!$E4486,Forskyvning!$F4486)</f>
        <v>#REF!</v>
      </c>
    </row>
    <row r="4486" spans="1:15" x14ac:dyDescent="0.35">
      <c r="A4486" t="e">
        <f ca="1">OFFSET('Skjema for utfylling'!#REF!,Forskyvning!B4487,0)</f>
        <v>#REF!</v>
      </c>
      <c r="B4486" t="e">
        <f ca="1">OFFSET('Skjema for utfylling'!#REF!,Forskyvning!B4487,0)</f>
        <v>#REF!</v>
      </c>
      <c r="C4486" t="e">
        <f t="shared" ca="1" si="70"/>
        <v>#REF!</v>
      </c>
      <c r="D4486" s="4">
        <f>'Skjema for utfylling'!$I$2</f>
        <v>0</v>
      </c>
      <c r="E4486" t="e">
        <f ca="1">OFFSET('Skjema for utfylling'!#REF!,Forskyvning!B4487,0)</f>
        <v>#REF!</v>
      </c>
      <c r="F4486" t="e">
        <f ca="1">OFFSET('Skjema for utfylling'!#REF!,Forskyvning!$E4487,Forskyvning!$F4487)</f>
        <v>#REF!</v>
      </c>
      <c r="G4486" t="e">
        <f ca="1">OFFSET('Skjema for utfylling'!#REF!,Forskyvning!$E4487,Forskyvning!$F4487)</f>
        <v>#REF!</v>
      </c>
      <c r="H4486" t="e">
        <f ca="1">OFFSET('Skjema for utfylling'!#REF!,Forskyvning!$E4487,Forskyvning!$F4487)</f>
        <v>#REF!</v>
      </c>
      <c r="I4486" t="e">
        <f ca="1">OFFSET('Skjema for utfylling'!#REF!,Forskyvning!$E4487,Forskyvning!$F4487)</f>
        <v>#REF!</v>
      </c>
      <c r="J4486" t="e">
        <f ca="1">OFFSET('Skjema for utfylling'!#REF!,Forskyvning!$E4487,Forskyvning!$F4487)</f>
        <v>#REF!</v>
      </c>
      <c r="K4486" t="e">
        <f ca="1">OFFSET('Skjema for utfylling'!#REF!,Forskyvning!$E4487,Forskyvning!$F4487)</f>
        <v>#REF!</v>
      </c>
      <c r="L4486" t="e">
        <f ca="1">OFFSET('Skjema for utfylling'!#REF!,Forskyvning!$E4487,Forskyvning!$F4487)</f>
        <v>#REF!</v>
      </c>
      <c r="M4486" t="e">
        <f ca="1">OFFSET('Skjema for utfylling'!#REF!,Forskyvning!$E4487,Forskyvning!$F4487)</f>
        <v>#REF!</v>
      </c>
      <c r="N4486" t="e">
        <f ca="1">OFFSET('Skjema for utfylling'!#REF!,Forskyvning!$E4487,Forskyvning!$F4487)</f>
        <v>#REF!</v>
      </c>
      <c r="O4486" t="e">
        <f ca="1">OFFSET('Skjema for utfylling'!#REF!,Forskyvning!$E4487,Forskyvning!$F4487)</f>
        <v>#REF!</v>
      </c>
    </row>
    <row r="4487" spans="1:15" x14ac:dyDescent="0.35">
      <c r="A4487" t="e">
        <f ca="1">OFFSET('Skjema for utfylling'!#REF!,Forskyvning!B4488,0)</f>
        <v>#REF!</v>
      </c>
      <c r="B4487" t="e">
        <f ca="1">OFFSET('Skjema for utfylling'!#REF!,Forskyvning!B4488,0)</f>
        <v>#REF!</v>
      </c>
      <c r="C4487" t="e">
        <f t="shared" ca="1" si="70"/>
        <v>#REF!</v>
      </c>
      <c r="D4487" s="4">
        <f>'Skjema for utfylling'!$I$2</f>
        <v>0</v>
      </c>
      <c r="E4487" t="e">
        <f ca="1">OFFSET('Skjema for utfylling'!#REF!,Forskyvning!B4488,0)</f>
        <v>#REF!</v>
      </c>
      <c r="F4487" t="e">
        <f ca="1">OFFSET('Skjema for utfylling'!#REF!,Forskyvning!$E4488,Forskyvning!$F4488)</f>
        <v>#REF!</v>
      </c>
      <c r="G4487" t="e">
        <f ca="1">OFFSET('Skjema for utfylling'!#REF!,Forskyvning!$E4488,Forskyvning!$F4488)</f>
        <v>#REF!</v>
      </c>
      <c r="H4487" t="e">
        <f ca="1">OFFSET('Skjema for utfylling'!#REF!,Forskyvning!$E4488,Forskyvning!$F4488)</f>
        <v>#REF!</v>
      </c>
      <c r="I4487" t="e">
        <f ca="1">OFFSET('Skjema for utfylling'!#REF!,Forskyvning!$E4488,Forskyvning!$F4488)</f>
        <v>#REF!</v>
      </c>
      <c r="J4487" t="e">
        <f ca="1">OFFSET('Skjema for utfylling'!#REF!,Forskyvning!$E4488,Forskyvning!$F4488)</f>
        <v>#REF!</v>
      </c>
      <c r="K4487" t="e">
        <f ca="1">OFFSET('Skjema for utfylling'!#REF!,Forskyvning!$E4488,Forskyvning!$F4488)</f>
        <v>#REF!</v>
      </c>
      <c r="L4487" t="e">
        <f ca="1">OFFSET('Skjema for utfylling'!#REF!,Forskyvning!$E4488,Forskyvning!$F4488)</f>
        <v>#REF!</v>
      </c>
      <c r="M4487" t="e">
        <f ca="1">OFFSET('Skjema for utfylling'!#REF!,Forskyvning!$E4488,Forskyvning!$F4488)</f>
        <v>#REF!</v>
      </c>
      <c r="N4487" t="e">
        <f ca="1">OFFSET('Skjema for utfylling'!#REF!,Forskyvning!$E4488,Forskyvning!$F4488)</f>
        <v>#REF!</v>
      </c>
      <c r="O4487" t="e">
        <f ca="1">OFFSET('Skjema for utfylling'!#REF!,Forskyvning!$E4488,Forskyvning!$F4488)</f>
        <v>#REF!</v>
      </c>
    </row>
    <row r="4488" spans="1:15" x14ac:dyDescent="0.35">
      <c r="A4488" t="e">
        <f ca="1">OFFSET('Skjema for utfylling'!#REF!,Forskyvning!B4489,0)</f>
        <v>#REF!</v>
      </c>
      <c r="B4488" t="e">
        <f ca="1">OFFSET('Skjema for utfylling'!#REF!,Forskyvning!B4489,0)</f>
        <v>#REF!</v>
      </c>
      <c r="C4488" t="e">
        <f t="shared" ca="1" si="70"/>
        <v>#REF!</v>
      </c>
      <c r="D4488" s="4">
        <f>'Skjema for utfylling'!$I$2</f>
        <v>0</v>
      </c>
      <c r="E4488" t="e">
        <f ca="1">OFFSET('Skjema for utfylling'!#REF!,Forskyvning!B4489,0)</f>
        <v>#REF!</v>
      </c>
      <c r="F4488" t="e">
        <f ca="1">OFFSET('Skjema for utfylling'!#REF!,Forskyvning!$E4489,Forskyvning!$F4489)</f>
        <v>#REF!</v>
      </c>
      <c r="G4488" t="e">
        <f ca="1">OFFSET('Skjema for utfylling'!#REF!,Forskyvning!$E4489,Forskyvning!$F4489)</f>
        <v>#REF!</v>
      </c>
      <c r="H4488" t="e">
        <f ca="1">OFFSET('Skjema for utfylling'!#REF!,Forskyvning!$E4489,Forskyvning!$F4489)</f>
        <v>#REF!</v>
      </c>
      <c r="I4488" t="e">
        <f ca="1">OFFSET('Skjema for utfylling'!#REF!,Forskyvning!$E4489,Forskyvning!$F4489)</f>
        <v>#REF!</v>
      </c>
      <c r="J4488" t="e">
        <f ca="1">OFFSET('Skjema for utfylling'!#REF!,Forskyvning!$E4489,Forskyvning!$F4489)</f>
        <v>#REF!</v>
      </c>
      <c r="K4488" t="e">
        <f ca="1">OFFSET('Skjema for utfylling'!#REF!,Forskyvning!$E4489,Forskyvning!$F4489)</f>
        <v>#REF!</v>
      </c>
      <c r="L4488" t="e">
        <f ca="1">OFFSET('Skjema for utfylling'!#REF!,Forskyvning!$E4489,Forskyvning!$F4489)</f>
        <v>#REF!</v>
      </c>
      <c r="M4488" t="e">
        <f ca="1">OFFSET('Skjema for utfylling'!#REF!,Forskyvning!$E4489,Forskyvning!$F4489)</f>
        <v>#REF!</v>
      </c>
      <c r="N4488" t="e">
        <f ca="1">OFFSET('Skjema for utfylling'!#REF!,Forskyvning!$E4489,Forskyvning!$F4489)</f>
        <v>#REF!</v>
      </c>
      <c r="O4488" t="e">
        <f ca="1">OFFSET('Skjema for utfylling'!#REF!,Forskyvning!$E4489,Forskyvning!$F4489)</f>
        <v>#REF!</v>
      </c>
    </row>
    <row r="4489" spans="1:15" x14ac:dyDescent="0.35">
      <c r="A4489" t="e">
        <f ca="1">OFFSET('Skjema for utfylling'!#REF!,Forskyvning!B4490,0)</f>
        <v>#REF!</v>
      </c>
      <c r="B4489" t="e">
        <f ca="1">OFFSET('Skjema for utfylling'!#REF!,Forskyvning!B4490,0)</f>
        <v>#REF!</v>
      </c>
      <c r="C4489" t="e">
        <f t="shared" ca="1" si="70"/>
        <v>#REF!</v>
      </c>
      <c r="D4489" s="4">
        <f>'Skjema for utfylling'!$I$2</f>
        <v>0</v>
      </c>
      <c r="E4489" t="e">
        <f ca="1">OFFSET('Skjema for utfylling'!#REF!,Forskyvning!B4490,0)</f>
        <v>#REF!</v>
      </c>
      <c r="F4489" t="e">
        <f ca="1">OFFSET('Skjema for utfylling'!#REF!,Forskyvning!$E4490,Forskyvning!$F4490)</f>
        <v>#REF!</v>
      </c>
      <c r="G4489" t="e">
        <f ca="1">OFFSET('Skjema for utfylling'!#REF!,Forskyvning!$E4490,Forskyvning!$F4490)</f>
        <v>#REF!</v>
      </c>
      <c r="H4489" t="e">
        <f ca="1">OFFSET('Skjema for utfylling'!#REF!,Forskyvning!$E4490,Forskyvning!$F4490)</f>
        <v>#REF!</v>
      </c>
      <c r="I4489" t="e">
        <f ca="1">OFFSET('Skjema for utfylling'!#REF!,Forskyvning!$E4490,Forskyvning!$F4490)</f>
        <v>#REF!</v>
      </c>
      <c r="J4489" t="e">
        <f ca="1">OFFSET('Skjema for utfylling'!#REF!,Forskyvning!$E4490,Forskyvning!$F4490)</f>
        <v>#REF!</v>
      </c>
      <c r="K4489" t="e">
        <f ca="1">OFFSET('Skjema for utfylling'!#REF!,Forskyvning!$E4490,Forskyvning!$F4490)</f>
        <v>#REF!</v>
      </c>
      <c r="L4489" t="e">
        <f ca="1">OFFSET('Skjema for utfylling'!#REF!,Forskyvning!$E4490,Forskyvning!$F4490)</f>
        <v>#REF!</v>
      </c>
      <c r="M4489" t="e">
        <f ca="1">OFFSET('Skjema for utfylling'!#REF!,Forskyvning!$E4490,Forskyvning!$F4490)</f>
        <v>#REF!</v>
      </c>
      <c r="N4489" t="e">
        <f ca="1">OFFSET('Skjema for utfylling'!#REF!,Forskyvning!$E4490,Forskyvning!$F4490)</f>
        <v>#REF!</v>
      </c>
      <c r="O4489" t="e">
        <f ca="1">OFFSET('Skjema for utfylling'!#REF!,Forskyvning!$E4490,Forskyvning!$F4490)</f>
        <v>#REF!</v>
      </c>
    </row>
    <row r="4490" spans="1:15" x14ac:dyDescent="0.35">
      <c r="A4490" t="e">
        <f ca="1">OFFSET('Skjema for utfylling'!#REF!,Forskyvning!B4491,0)</f>
        <v>#REF!</v>
      </c>
      <c r="B4490" t="e">
        <f ca="1">OFFSET('Skjema for utfylling'!#REF!,Forskyvning!B4491,0)</f>
        <v>#REF!</v>
      </c>
      <c r="C4490" t="e">
        <f t="shared" ca="1" si="70"/>
        <v>#REF!</v>
      </c>
      <c r="D4490" s="4">
        <f>'Skjema for utfylling'!$I$2</f>
        <v>0</v>
      </c>
      <c r="E4490" t="e">
        <f ca="1">OFFSET('Skjema for utfylling'!#REF!,Forskyvning!B4491,0)</f>
        <v>#REF!</v>
      </c>
      <c r="F4490" t="e">
        <f ca="1">OFFSET('Skjema for utfylling'!#REF!,Forskyvning!$E4491,Forskyvning!$F4491)</f>
        <v>#REF!</v>
      </c>
      <c r="G4490" t="e">
        <f ca="1">OFFSET('Skjema for utfylling'!#REF!,Forskyvning!$E4491,Forskyvning!$F4491)</f>
        <v>#REF!</v>
      </c>
      <c r="H4490" t="e">
        <f ca="1">OFFSET('Skjema for utfylling'!#REF!,Forskyvning!$E4491,Forskyvning!$F4491)</f>
        <v>#REF!</v>
      </c>
      <c r="I4490" t="e">
        <f ca="1">OFFSET('Skjema for utfylling'!#REF!,Forskyvning!$E4491,Forskyvning!$F4491)</f>
        <v>#REF!</v>
      </c>
      <c r="J4490" t="e">
        <f ca="1">OFFSET('Skjema for utfylling'!#REF!,Forskyvning!$E4491,Forskyvning!$F4491)</f>
        <v>#REF!</v>
      </c>
      <c r="K4490" t="e">
        <f ca="1">OFFSET('Skjema for utfylling'!#REF!,Forskyvning!$E4491,Forskyvning!$F4491)</f>
        <v>#REF!</v>
      </c>
      <c r="L4490" t="e">
        <f ca="1">OFFSET('Skjema for utfylling'!#REF!,Forskyvning!$E4491,Forskyvning!$F4491)</f>
        <v>#REF!</v>
      </c>
      <c r="M4490" t="e">
        <f ca="1">OFFSET('Skjema for utfylling'!#REF!,Forskyvning!$E4491,Forskyvning!$F4491)</f>
        <v>#REF!</v>
      </c>
      <c r="N4490" t="e">
        <f ca="1">OFFSET('Skjema for utfylling'!#REF!,Forskyvning!$E4491,Forskyvning!$F4491)</f>
        <v>#REF!</v>
      </c>
      <c r="O4490" t="e">
        <f ca="1">OFFSET('Skjema for utfylling'!#REF!,Forskyvning!$E4491,Forskyvning!$F4491)</f>
        <v>#REF!</v>
      </c>
    </row>
    <row r="4491" spans="1:15" x14ac:dyDescent="0.35">
      <c r="A4491" t="e">
        <f ca="1">OFFSET('Skjema for utfylling'!#REF!,Forskyvning!B4492,0)</f>
        <v>#REF!</v>
      </c>
      <c r="B4491" t="e">
        <f ca="1">OFFSET('Skjema for utfylling'!#REF!,Forskyvning!B4492,0)</f>
        <v>#REF!</v>
      </c>
      <c r="C4491" t="e">
        <f t="shared" ca="1" si="70"/>
        <v>#REF!</v>
      </c>
      <c r="D4491" s="4">
        <f>'Skjema for utfylling'!$I$2</f>
        <v>0</v>
      </c>
      <c r="E4491" t="e">
        <f ca="1">OFFSET('Skjema for utfylling'!#REF!,Forskyvning!B4492,0)</f>
        <v>#REF!</v>
      </c>
      <c r="F4491" t="e">
        <f ca="1">OFFSET('Skjema for utfylling'!#REF!,Forskyvning!$E4492,Forskyvning!$F4492)</f>
        <v>#REF!</v>
      </c>
      <c r="G4491" t="e">
        <f ca="1">OFFSET('Skjema for utfylling'!#REF!,Forskyvning!$E4492,Forskyvning!$F4492)</f>
        <v>#REF!</v>
      </c>
      <c r="H4491" t="e">
        <f ca="1">OFFSET('Skjema for utfylling'!#REF!,Forskyvning!$E4492,Forskyvning!$F4492)</f>
        <v>#REF!</v>
      </c>
      <c r="I4491" t="e">
        <f ca="1">OFFSET('Skjema for utfylling'!#REF!,Forskyvning!$E4492,Forskyvning!$F4492)</f>
        <v>#REF!</v>
      </c>
      <c r="J4491" t="e">
        <f ca="1">OFFSET('Skjema for utfylling'!#REF!,Forskyvning!$E4492,Forskyvning!$F4492)</f>
        <v>#REF!</v>
      </c>
      <c r="K4491" t="e">
        <f ca="1">OFFSET('Skjema for utfylling'!#REF!,Forskyvning!$E4492,Forskyvning!$F4492)</f>
        <v>#REF!</v>
      </c>
      <c r="L4491" t="e">
        <f ca="1">OFFSET('Skjema for utfylling'!#REF!,Forskyvning!$E4492,Forskyvning!$F4492)</f>
        <v>#REF!</v>
      </c>
      <c r="M4491" t="e">
        <f ca="1">OFFSET('Skjema for utfylling'!#REF!,Forskyvning!$E4492,Forskyvning!$F4492)</f>
        <v>#REF!</v>
      </c>
      <c r="N4491" t="e">
        <f ca="1">OFFSET('Skjema for utfylling'!#REF!,Forskyvning!$E4492,Forskyvning!$F4492)</f>
        <v>#REF!</v>
      </c>
      <c r="O4491" t="e">
        <f ca="1">OFFSET('Skjema for utfylling'!#REF!,Forskyvning!$E4492,Forskyvning!$F4492)</f>
        <v>#REF!</v>
      </c>
    </row>
    <row r="4492" spans="1:15" x14ac:dyDescent="0.35">
      <c r="A4492" t="e">
        <f ca="1">OFFSET('Skjema for utfylling'!#REF!,Forskyvning!B4493,0)</f>
        <v>#REF!</v>
      </c>
      <c r="B4492" t="e">
        <f ca="1">OFFSET('Skjema for utfylling'!#REF!,Forskyvning!B4493,0)</f>
        <v>#REF!</v>
      </c>
      <c r="C4492" t="e">
        <f t="shared" ca="1" si="70"/>
        <v>#REF!</v>
      </c>
      <c r="D4492" s="4">
        <f>'Skjema for utfylling'!$I$2</f>
        <v>0</v>
      </c>
      <c r="E4492" t="e">
        <f ca="1">OFFSET('Skjema for utfylling'!#REF!,Forskyvning!B4493,0)</f>
        <v>#REF!</v>
      </c>
      <c r="F4492" t="e">
        <f ca="1">OFFSET('Skjema for utfylling'!#REF!,Forskyvning!$E4493,Forskyvning!$F4493)</f>
        <v>#REF!</v>
      </c>
      <c r="G4492" t="e">
        <f ca="1">OFFSET('Skjema for utfylling'!#REF!,Forskyvning!$E4493,Forskyvning!$F4493)</f>
        <v>#REF!</v>
      </c>
      <c r="H4492" t="e">
        <f ca="1">OFFSET('Skjema for utfylling'!#REF!,Forskyvning!$E4493,Forskyvning!$F4493)</f>
        <v>#REF!</v>
      </c>
      <c r="I4492" t="e">
        <f ca="1">OFFSET('Skjema for utfylling'!#REF!,Forskyvning!$E4493,Forskyvning!$F4493)</f>
        <v>#REF!</v>
      </c>
      <c r="J4492" t="e">
        <f ca="1">OFFSET('Skjema for utfylling'!#REF!,Forskyvning!$E4493,Forskyvning!$F4493)</f>
        <v>#REF!</v>
      </c>
      <c r="K4492" t="e">
        <f ca="1">OFFSET('Skjema for utfylling'!#REF!,Forskyvning!$E4493,Forskyvning!$F4493)</f>
        <v>#REF!</v>
      </c>
      <c r="L4492" t="e">
        <f ca="1">OFFSET('Skjema for utfylling'!#REF!,Forskyvning!$E4493,Forskyvning!$F4493)</f>
        <v>#REF!</v>
      </c>
      <c r="M4492" t="e">
        <f ca="1">OFFSET('Skjema for utfylling'!#REF!,Forskyvning!$E4493,Forskyvning!$F4493)</f>
        <v>#REF!</v>
      </c>
      <c r="N4492" t="e">
        <f ca="1">OFFSET('Skjema for utfylling'!#REF!,Forskyvning!$E4493,Forskyvning!$F4493)</f>
        <v>#REF!</v>
      </c>
      <c r="O4492" t="e">
        <f ca="1">OFFSET('Skjema for utfylling'!#REF!,Forskyvning!$E4493,Forskyvning!$F4493)</f>
        <v>#REF!</v>
      </c>
    </row>
    <row r="4493" spans="1:15" x14ac:dyDescent="0.35">
      <c r="A4493" t="e">
        <f ca="1">OFFSET('Skjema for utfylling'!#REF!,Forskyvning!B4494,0)</f>
        <v>#REF!</v>
      </c>
      <c r="B4493" t="e">
        <f ca="1">OFFSET('Skjema for utfylling'!#REF!,Forskyvning!B4494,0)</f>
        <v>#REF!</v>
      </c>
      <c r="C4493" t="e">
        <f t="shared" ca="1" si="70"/>
        <v>#REF!</v>
      </c>
      <c r="D4493" s="4">
        <f>'Skjema for utfylling'!$I$2</f>
        <v>0</v>
      </c>
      <c r="E4493" t="e">
        <f ca="1">OFFSET('Skjema for utfylling'!#REF!,Forskyvning!B4494,0)</f>
        <v>#REF!</v>
      </c>
      <c r="F4493" t="e">
        <f ca="1">OFFSET('Skjema for utfylling'!#REF!,Forskyvning!$E4494,Forskyvning!$F4494)</f>
        <v>#REF!</v>
      </c>
      <c r="G4493" t="e">
        <f ca="1">OFFSET('Skjema for utfylling'!#REF!,Forskyvning!$E4494,Forskyvning!$F4494)</f>
        <v>#REF!</v>
      </c>
      <c r="H4493" t="e">
        <f ca="1">OFFSET('Skjema for utfylling'!#REF!,Forskyvning!$E4494,Forskyvning!$F4494)</f>
        <v>#REF!</v>
      </c>
      <c r="I4493" t="e">
        <f ca="1">OFFSET('Skjema for utfylling'!#REF!,Forskyvning!$E4494,Forskyvning!$F4494)</f>
        <v>#REF!</v>
      </c>
      <c r="J4493" t="e">
        <f ca="1">OFFSET('Skjema for utfylling'!#REF!,Forskyvning!$E4494,Forskyvning!$F4494)</f>
        <v>#REF!</v>
      </c>
      <c r="K4493" t="e">
        <f ca="1">OFFSET('Skjema for utfylling'!#REF!,Forskyvning!$E4494,Forskyvning!$F4494)</f>
        <v>#REF!</v>
      </c>
      <c r="L4493" t="e">
        <f ca="1">OFFSET('Skjema for utfylling'!#REF!,Forskyvning!$E4494,Forskyvning!$F4494)</f>
        <v>#REF!</v>
      </c>
      <c r="M4493" t="e">
        <f ca="1">OFFSET('Skjema for utfylling'!#REF!,Forskyvning!$E4494,Forskyvning!$F4494)</f>
        <v>#REF!</v>
      </c>
      <c r="N4493" t="e">
        <f ca="1">OFFSET('Skjema for utfylling'!#REF!,Forskyvning!$E4494,Forskyvning!$F4494)</f>
        <v>#REF!</v>
      </c>
      <c r="O4493" t="e">
        <f ca="1">OFFSET('Skjema for utfylling'!#REF!,Forskyvning!$E4494,Forskyvning!$F4494)</f>
        <v>#REF!</v>
      </c>
    </row>
    <row r="4494" spans="1:15" x14ac:dyDescent="0.35">
      <c r="A4494" t="e">
        <f ca="1">OFFSET('Skjema for utfylling'!#REF!,Forskyvning!B4495,0)</f>
        <v>#REF!</v>
      </c>
      <c r="B4494" t="e">
        <f ca="1">OFFSET('Skjema for utfylling'!#REF!,Forskyvning!B4495,0)</f>
        <v>#REF!</v>
      </c>
      <c r="C4494" t="e">
        <f t="shared" ca="1" si="70"/>
        <v>#REF!</v>
      </c>
      <c r="D4494" s="4">
        <f>'Skjema for utfylling'!$I$2</f>
        <v>0</v>
      </c>
      <c r="E4494" t="e">
        <f ca="1">OFFSET('Skjema for utfylling'!#REF!,Forskyvning!B4495,0)</f>
        <v>#REF!</v>
      </c>
      <c r="F4494" t="e">
        <f ca="1">OFFSET('Skjema for utfylling'!#REF!,Forskyvning!$E4495,Forskyvning!$F4495)</f>
        <v>#REF!</v>
      </c>
      <c r="G4494" t="e">
        <f ca="1">OFFSET('Skjema for utfylling'!#REF!,Forskyvning!$E4495,Forskyvning!$F4495)</f>
        <v>#REF!</v>
      </c>
      <c r="H4494" t="e">
        <f ca="1">OFFSET('Skjema for utfylling'!#REF!,Forskyvning!$E4495,Forskyvning!$F4495)</f>
        <v>#REF!</v>
      </c>
      <c r="I4494" t="e">
        <f ca="1">OFFSET('Skjema for utfylling'!#REF!,Forskyvning!$E4495,Forskyvning!$F4495)</f>
        <v>#REF!</v>
      </c>
      <c r="J4494" t="e">
        <f ca="1">OFFSET('Skjema for utfylling'!#REF!,Forskyvning!$E4495,Forskyvning!$F4495)</f>
        <v>#REF!</v>
      </c>
      <c r="K4494" t="e">
        <f ca="1">OFFSET('Skjema for utfylling'!#REF!,Forskyvning!$E4495,Forskyvning!$F4495)</f>
        <v>#REF!</v>
      </c>
      <c r="L4494" t="e">
        <f ca="1">OFFSET('Skjema for utfylling'!#REF!,Forskyvning!$E4495,Forskyvning!$F4495)</f>
        <v>#REF!</v>
      </c>
      <c r="M4494" t="e">
        <f ca="1">OFFSET('Skjema for utfylling'!#REF!,Forskyvning!$E4495,Forskyvning!$F4495)</f>
        <v>#REF!</v>
      </c>
      <c r="N4494" t="e">
        <f ca="1">OFFSET('Skjema for utfylling'!#REF!,Forskyvning!$E4495,Forskyvning!$F4495)</f>
        <v>#REF!</v>
      </c>
      <c r="O4494" t="e">
        <f ca="1">OFFSET('Skjema for utfylling'!#REF!,Forskyvning!$E4495,Forskyvning!$F4495)</f>
        <v>#REF!</v>
      </c>
    </row>
    <row r="4495" spans="1:15" x14ac:dyDescent="0.35">
      <c r="A4495" t="e">
        <f ca="1">OFFSET('Skjema for utfylling'!#REF!,Forskyvning!B4496,0)</f>
        <v>#REF!</v>
      </c>
      <c r="B4495" t="e">
        <f ca="1">OFFSET('Skjema for utfylling'!#REF!,Forskyvning!B4496,0)</f>
        <v>#REF!</v>
      </c>
      <c r="C4495" t="e">
        <f t="shared" ca="1" si="70"/>
        <v>#REF!</v>
      </c>
      <c r="D4495" s="4">
        <f>'Skjema for utfylling'!$I$2</f>
        <v>0</v>
      </c>
      <c r="E4495" t="e">
        <f ca="1">OFFSET('Skjema for utfylling'!#REF!,Forskyvning!B4496,0)</f>
        <v>#REF!</v>
      </c>
      <c r="F4495" t="e">
        <f ca="1">OFFSET('Skjema for utfylling'!#REF!,Forskyvning!$E4496,Forskyvning!$F4496)</f>
        <v>#REF!</v>
      </c>
      <c r="G4495" t="e">
        <f ca="1">OFFSET('Skjema for utfylling'!#REF!,Forskyvning!$E4496,Forskyvning!$F4496)</f>
        <v>#REF!</v>
      </c>
      <c r="H4495" t="e">
        <f ca="1">OFFSET('Skjema for utfylling'!#REF!,Forskyvning!$E4496,Forskyvning!$F4496)</f>
        <v>#REF!</v>
      </c>
      <c r="I4495" t="e">
        <f ca="1">OFFSET('Skjema for utfylling'!#REF!,Forskyvning!$E4496,Forskyvning!$F4496)</f>
        <v>#REF!</v>
      </c>
      <c r="J4495" t="e">
        <f ca="1">OFFSET('Skjema for utfylling'!#REF!,Forskyvning!$E4496,Forskyvning!$F4496)</f>
        <v>#REF!</v>
      </c>
      <c r="K4495" t="e">
        <f ca="1">OFFSET('Skjema for utfylling'!#REF!,Forskyvning!$E4496,Forskyvning!$F4496)</f>
        <v>#REF!</v>
      </c>
      <c r="L4495" t="e">
        <f ca="1">OFFSET('Skjema for utfylling'!#REF!,Forskyvning!$E4496,Forskyvning!$F4496)</f>
        <v>#REF!</v>
      </c>
      <c r="M4495" t="e">
        <f ca="1">OFFSET('Skjema for utfylling'!#REF!,Forskyvning!$E4496,Forskyvning!$F4496)</f>
        <v>#REF!</v>
      </c>
      <c r="N4495" t="e">
        <f ca="1">OFFSET('Skjema for utfylling'!#REF!,Forskyvning!$E4496,Forskyvning!$F4496)</f>
        <v>#REF!</v>
      </c>
      <c r="O4495" t="e">
        <f ca="1">OFFSET('Skjema for utfylling'!#REF!,Forskyvning!$E4496,Forskyvning!$F4496)</f>
        <v>#REF!</v>
      </c>
    </row>
    <row r="4496" spans="1:15" x14ac:dyDescent="0.35">
      <c r="A4496" t="e">
        <f ca="1">OFFSET('Skjema for utfylling'!#REF!,Forskyvning!B4497,0)</f>
        <v>#REF!</v>
      </c>
      <c r="B4496" t="e">
        <f ca="1">OFFSET('Skjema for utfylling'!#REF!,Forskyvning!B4497,0)</f>
        <v>#REF!</v>
      </c>
      <c r="C4496" t="e">
        <f t="shared" ca="1" si="70"/>
        <v>#REF!</v>
      </c>
      <c r="D4496" s="4">
        <f>'Skjema for utfylling'!$I$2</f>
        <v>0</v>
      </c>
      <c r="E4496" t="e">
        <f ca="1">OFFSET('Skjema for utfylling'!#REF!,Forskyvning!B4497,0)</f>
        <v>#REF!</v>
      </c>
      <c r="F4496" t="e">
        <f ca="1">OFFSET('Skjema for utfylling'!#REF!,Forskyvning!$E4497,Forskyvning!$F4497)</f>
        <v>#REF!</v>
      </c>
      <c r="G4496" t="e">
        <f ca="1">OFFSET('Skjema for utfylling'!#REF!,Forskyvning!$E4497,Forskyvning!$F4497)</f>
        <v>#REF!</v>
      </c>
      <c r="H4496" t="e">
        <f ca="1">OFFSET('Skjema for utfylling'!#REF!,Forskyvning!$E4497,Forskyvning!$F4497)</f>
        <v>#REF!</v>
      </c>
      <c r="I4496" t="e">
        <f ca="1">OFFSET('Skjema for utfylling'!#REF!,Forskyvning!$E4497,Forskyvning!$F4497)</f>
        <v>#REF!</v>
      </c>
      <c r="J4496" t="e">
        <f ca="1">OFFSET('Skjema for utfylling'!#REF!,Forskyvning!$E4497,Forskyvning!$F4497)</f>
        <v>#REF!</v>
      </c>
      <c r="K4496" t="e">
        <f ca="1">OFFSET('Skjema for utfylling'!#REF!,Forskyvning!$E4497,Forskyvning!$F4497)</f>
        <v>#REF!</v>
      </c>
      <c r="L4496" t="e">
        <f ca="1">OFFSET('Skjema for utfylling'!#REF!,Forskyvning!$E4497,Forskyvning!$F4497)</f>
        <v>#REF!</v>
      </c>
      <c r="M4496" t="e">
        <f ca="1">OFFSET('Skjema for utfylling'!#REF!,Forskyvning!$E4497,Forskyvning!$F4497)</f>
        <v>#REF!</v>
      </c>
      <c r="N4496" t="e">
        <f ca="1">OFFSET('Skjema for utfylling'!#REF!,Forskyvning!$E4497,Forskyvning!$F4497)</f>
        <v>#REF!</v>
      </c>
      <c r="O4496" t="e">
        <f ca="1">OFFSET('Skjema for utfylling'!#REF!,Forskyvning!$E4497,Forskyvning!$F4497)</f>
        <v>#REF!</v>
      </c>
    </row>
    <row r="4497" spans="1:15" x14ac:dyDescent="0.35">
      <c r="A4497" t="e">
        <f ca="1">OFFSET('Skjema for utfylling'!#REF!,Forskyvning!B4498,0)</f>
        <v>#REF!</v>
      </c>
      <c r="B4497" t="e">
        <f ca="1">OFFSET('Skjema for utfylling'!#REF!,Forskyvning!B4498,0)</f>
        <v>#REF!</v>
      </c>
      <c r="C4497" t="e">
        <f t="shared" ca="1" si="70"/>
        <v>#REF!</v>
      </c>
      <c r="D4497" s="4">
        <f>'Skjema for utfylling'!$I$2</f>
        <v>0</v>
      </c>
      <c r="E4497" t="e">
        <f ca="1">OFFSET('Skjema for utfylling'!#REF!,Forskyvning!B4498,0)</f>
        <v>#REF!</v>
      </c>
      <c r="F4497" t="e">
        <f ca="1">OFFSET('Skjema for utfylling'!#REF!,Forskyvning!$E4498,Forskyvning!$F4498)</f>
        <v>#REF!</v>
      </c>
      <c r="G4497" t="e">
        <f ca="1">OFFSET('Skjema for utfylling'!#REF!,Forskyvning!$E4498,Forskyvning!$F4498)</f>
        <v>#REF!</v>
      </c>
      <c r="H4497" t="e">
        <f ca="1">OFFSET('Skjema for utfylling'!#REF!,Forskyvning!$E4498,Forskyvning!$F4498)</f>
        <v>#REF!</v>
      </c>
      <c r="I4497" t="e">
        <f ca="1">OFFSET('Skjema for utfylling'!#REF!,Forskyvning!$E4498,Forskyvning!$F4498)</f>
        <v>#REF!</v>
      </c>
      <c r="J4497" t="e">
        <f ca="1">OFFSET('Skjema for utfylling'!#REF!,Forskyvning!$E4498,Forskyvning!$F4498)</f>
        <v>#REF!</v>
      </c>
      <c r="K4497" t="e">
        <f ca="1">OFFSET('Skjema for utfylling'!#REF!,Forskyvning!$E4498,Forskyvning!$F4498)</f>
        <v>#REF!</v>
      </c>
      <c r="L4497" t="e">
        <f ca="1">OFFSET('Skjema for utfylling'!#REF!,Forskyvning!$E4498,Forskyvning!$F4498)</f>
        <v>#REF!</v>
      </c>
      <c r="M4497" t="e">
        <f ca="1">OFFSET('Skjema for utfylling'!#REF!,Forskyvning!$E4498,Forskyvning!$F4498)</f>
        <v>#REF!</v>
      </c>
      <c r="N4497" t="e">
        <f ca="1">OFFSET('Skjema for utfylling'!#REF!,Forskyvning!$E4498,Forskyvning!$F4498)</f>
        <v>#REF!</v>
      </c>
      <c r="O4497" t="e">
        <f ca="1">OFFSET('Skjema for utfylling'!#REF!,Forskyvning!$E4498,Forskyvning!$F4498)</f>
        <v>#REF!</v>
      </c>
    </row>
    <row r="4498" spans="1:15" x14ac:dyDescent="0.35">
      <c r="A4498" t="e">
        <f ca="1">OFFSET('Skjema for utfylling'!#REF!,Forskyvning!B4499,0)</f>
        <v>#REF!</v>
      </c>
      <c r="B4498" t="e">
        <f ca="1">OFFSET('Skjema for utfylling'!#REF!,Forskyvning!B4499,0)</f>
        <v>#REF!</v>
      </c>
      <c r="C4498" t="e">
        <f t="shared" ca="1" si="70"/>
        <v>#REF!</v>
      </c>
      <c r="D4498" s="4">
        <f>'Skjema for utfylling'!$I$2</f>
        <v>0</v>
      </c>
      <c r="E4498" t="e">
        <f ca="1">OFFSET('Skjema for utfylling'!#REF!,Forskyvning!B4499,0)</f>
        <v>#REF!</v>
      </c>
      <c r="F4498" t="e">
        <f ca="1">OFFSET('Skjema for utfylling'!#REF!,Forskyvning!$E4499,Forskyvning!$F4499)</f>
        <v>#REF!</v>
      </c>
      <c r="G4498" t="e">
        <f ca="1">OFFSET('Skjema for utfylling'!#REF!,Forskyvning!$E4499,Forskyvning!$F4499)</f>
        <v>#REF!</v>
      </c>
      <c r="H4498" t="e">
        <f ca="1">OFFSET('Skjema for utfylling'!#REF!,Forskyvning!$E4499,Forskyvning!$F4499)</f>
        <v>#REF!</v>
      </c>
      <c r="I4498" t="e">
        <f ca="1">OFFSET('Skjema for utfylling'!#REF!,Forskyvning!$E4499,Forskyvning!$F4499)</f>
        <v>#REF!</v>
      </c>
      <c r="J4498" t="e">
        <f ca="1">OFFSET('Skjema for utfylling'!#REF!,Forskyvning!$E4499,Forskyvning!$F4499)</f>
        <v>#REF!</v>
      </c>
      <c r="K4498" t="e">
        <f ca="1">OFFSET('Skjema for utfylling'!#REF!,Forskyvning!$E4499,Forskyvning!$F4499)</f>
        <v>#REF!</v>
      </c>
      <c r="L4498" t="e">
        <f ca="1">OFFSET('Skjema for utfylling'!#REF!,Forskyvning!$E4499,Forskyvning!$F4499)</f>
        <v>#REF!</v>
      </c>
      <c r="M4498" t="e">
        <f ca="1">OFFSET('Skjema for utfylling'!#REF!,Forskyvning!$E4499,Forskyvning!$F4499)</f>
        <v>#REF!</v>
      </c>
      <c r="N4498" t="e">
        <f ca="1">OFFSET('Skjema for utfylling'!#REF!,Forskyvning!$E4499,Forskyvning!$F4499)</f>
        <v>#REF!</v>
      </c>
      <c r="O4498" t="e">
        <f ca="1">OFFSET('Skjema for utfylling'!#REF!,Forskyvning!$E4499,Forskyvning!$F4499)</f>
        <v>#REF!</v>
      </c>
    </row>
    <row r="4499" spans="1:15" x14ac:dyDescent="0.35">
      <c r="A4499" t="e">
        <f ca="1">OFFSET('Skjema for utfylling'!#REF!,Forskyvning!B4500,0)</f>
        <v>#REF!</v>
      </c>
      <c r="B4499" t="e">
        <f ca="1">OFFSET('Skjema for utfylling'!#REF!,Forskyvning!B4500,0)</f>
        <v>#REF!</v>
      </c>
      <c r="C4499" t="e">
        <f t="shared" ca="1" si="70"/>
        <v>#REF!</v>
      </c>
      <c r="D4499" s="4">
        <f>'Skjema for utfylling'!$I$2</f>
        <v>0</v>
      </c>
      <c r="E4499" t="e">
        <f ca="1">OFFSET('Skjema for utfylling'!#REF!,Forskyvning!B4500,0)</f>
        <v>#REF!</v>
      </c>
      <c r="F4499" t="e">
        <f ca="1">OFFSET('Skjema for utfylling'!#REF!,Forskyvning!$E4500,Forskyvning!$F4500)</f>
        <v>#REF!</v>
      </c>
      <c r="G4499" t="e">
        <f ca="1">OFFSET('Skjema for utfylling'!#REF!,Forskyvning!$E4500,Forskyvning!$F4500)</f>
        <v>#REF!</v>
      </c>
      <c r="H4499" t="e">
        <f ca="1">OFFSET('Skjema for utfylling'!#REF!,Forskyvning!$E4500,Forskyvning!$F4500)</f>
        <v>#REF!</v>
      </c>
      <c r="I4499" t="e">
        <f ca="1">OFFSET('Skjema for utfylling'!#REF!,Forskyvning!$E4500,Forskyvning!$F4500)</f>
        <v>#REF!</v>
      </c>
      <c r="J4499" t="e">
        <f ca="1">OFFSET('Skjema for utfylling'!#REF!,Forskyvning!$E4500,Forskyvning!$F4500)</f>
        <v>#REF!</v>
      </c>
      <c r="K4499" t="e">
        <f ca="1">OFFSET('Skjema for utfylling'!#REF!,Forskyvning!$E4500,Forskyvning!$F4500)</f>
        <v>#REF!</v>
      </c>
      <c r="L4499" t="e">
        <f ca="1">OFFSET('Skjema for utfylling'!#REF!,Forskyvning!$E4500,Forskyvning!$F4500)</f>
        <v>#REF!</v>
      </c>
      <c r="M4499" t="e">
        <f ca="1">OFFSET('Skjema for utfylling'!#REF!,Forskyvning!$E4500,Forskyvning!$F4500)</f>
        <v>#REF!</v>
      </c>
      <c r="N4499" t="e">
        <f ca="1">OFFSET('Skjema for utfylling'!#REF!,Forskyvning!$E4500,Forskyvning!$F4500)</f>
        <v>#REF!</v>
      </c>
      <c r="O4499" t="e">
        <f ca="1">OFFSET('Skjema for utfylling'!#REF!,Forskyvning!$E4500,Forskyvning!$F4500)</f>
        <v>#REF!</v>
      </c>
    </row>
    <row r="4500" spans="1:15" x14ac:dyDescent="0.35">
      <c r="A4500" t="e">
        <f ca="1">OFFSET('Skjema for utfylling'!#REF!,Forskyvning!B4501,0)</f>
        <v>#REF!</v>
      </c>
      <c r="B4500" t="e">
        <f ca="1">OFFSET('Skjema for utfylling'!#REF!,Forskyvning!B4501,0)</f>
        <v>#REF!</v>
      </c>
      <c r="C4500" t="e">
        <f t="shared" ca="1" si="70"/>
        <v>#REF!</v>
      </c>
      <c r="D4500" s="4">
        <f>'Skjema for utfylling'!$I$2</f>
        <v>0</v>
      </c>
      <c r="E4500" t="e">
        <f ca="1">OFFSET('Skjema for utfylling'!#REF!,Forskyvning!B4501,0)</f>
        <v>#REF!</v>
      </c>
      <c r="F4500" t="e">
        <f ca="1">OFFSET('Skjema for utfylling'!#REF!,Forskyvning!$E4501,Forskyvning!$F4501)</f>
        <v>#REF!</v>
      </c>
      <c r="G4500" t="e">
        <f ca="1">OFFSET('Skjema for utfylling'!#REF!,Forskyvning!$E4501,Forskyvning!$F4501)</f>
        <v>#REF!</v>
      </c>
      <c r="H4500" t="e">
        <f ca="1">OFFSET('Skjema for utfylling'!#REF!,Forskyvning!$E4501,Forskyvning!$F4501)</f>
        <v>#REF!</v>
      </c>
      <c r="I4500" t="e">
        <f ca="1">OFFSET('Skjema for utfylling'!#REF!,Forskyvning!$E4501,Forskyvning!$F4501)</f>
        <v>#REF!</v>
      </c>
      <c r="J4500" t="e">
        <f ca="1">OFFSET('Skjema for utfylling'!#REF!,Forskyvning!$E4501,Forskyvning!$F4501)</f>
        <v>#REF!</v>
      </c>
      <c r="K4500" t="e">
        <f ca="1">OFFSET('Skjema for utfylling'!#REF!,Forskyvning!$E4501,Forskyvning!$F4501)</f>
        <v>#REF!</v>
      </c>
      <c r="L4500" t="e">
        <f ca="1">OFFSET('Skjema for utfylling'!#REF!,Forskyvning!$E4501,Forskyvning!$F4501)</f>
        <v>#REF!</v>
      </c>
      <c r="M4500" t="e">
        <f ca="1">OFFSET('Skjema for utfylling'!#REF!,Forskyvning!$E4501,Forskyvning!$F4501)</f>
        <v>#REF!</v>
      </c>
      <c r="N4500" t="e">
        <f ca="1">OFFSET('Skjema for utfylling'!#REF!,Forskyvning!$E4501,Forskyvning!$F4501)</f>
        <v>#REF!</v>
      </c>
      <c r="O4500" t="e">
        <f ca="1">OFFSET('Skjema for utfylling'!#REF!,Forskyvning!$E4501,Forskyvning!$F4501)</f>
        <v>#REF!</v>
      </c>
    </row>
    <row r="4501" spans="1:15" x14ac:dyDescent="0.35">
      <c r="A4501" t="e">
        <f ca="1">OFFSET('Skjema for utfylling'!#REF!,Forskyvning!B4502,0)</f>
        <v>#REF!</v>
      </c>
      <c r="B4501" t="e">
        <f ca="1">OFFSET('Skjema for utfylling'!#REF!,Forskyvning!B4502,0)</f>
        <v>#REF!</v>
      </c>
      <c r="C4501" t="e">
        <f t="shared" ca="1" si="70"/>
        <v>#REF!</v>
      </c>
      <c r="D4501" s="4">
        <f>'Skjema for utfylling'!$I$2</f>
        <v>0</v>
      </c>
      <c r="E4501" t="e">
        <f ca="1">OFFSET('Skjema for utfylling'!#REF!,Forskyvning!B4502,0)</f>
        <v>#REF!</v>
      </c>
      <c r="F4501" t="e">
        <f ca="1">OFFSET('Skjema for utfylling'!#REF!,Forskyvning!$E4502,Forskyvning!$F4502)</f>
        <v>#REF!</v>
      </c>
      <c r="G4501" t="e">
        <f ca="1">OFFSET('Skjema for utfylling'!#REF!,Forskyvning!$E4502,Forskyvning!$F4502)</f>
        <v>#REF!</v>
      </c>
      <c r="H4501" t="e">
        <f ca="1">OFFSET('Skjema for utfylling'!#REF!,Forskyvning!$E4502,Forskyvning!$F4502)</f>
        <v>#REF!</v>
      </c>
      <c r="I4501" t="e">
        <f ca="1">OFFSET('Skjema for utfylling'!#REF!,Forskyvning!$E4502,Forskyvning!$F4502)</f>
        <v>#REF!</v>
      </c>
      <c r="J4501" t="e">
        <f ca="1">OFFSET('Skjema for utfylling'!#REF!,Forskyvning!$E4502,Forskyvning!$F4502)</f>
        <v>#REF!</v>
      </c>
      <c r="K4501" t="e">
        <f ca="1">OFFSET('Skjema for utfylling'!#REF!,Forskyvning!$E4502,Forskyvning!$F4502)</f>
        <v>#REF!</v>
      </c>
      <c r="L4501" t="e">
        <f ca="1">OFFSET('Skjema for utfylling'!#REF!,Forskyvning!$E4502,Forskyvning!$F4502)</f>
        <v>#REF!</v>
      </c>
      <c r="M4501" t="e">
        <f ca="1">OFFSET('Skjema for utfylling'!#REF!,Forskyvning!$E4502,Forskyvning!$F4502)</f>
        <v>#REF!</v>
      </c>
      <c r="N4501" t="e">
        <f ca="1">OFFSET('Skjema for utfylling'!#REF!,Forskyvning!$E4502,Forskyvning!$F4502)</f>
        <v>#REF!</v>
      </c>
      <c r="O4501" t="e">
        <f ca="1">OFFSET('Skjema for utfylling'!#REF!,Forskyvning!$E4502,Forskyvning!$F4502)</f>
        <v>#REF!</v>
      </c>
    </row>
    <row r="4502" spans="1:15" x14ac:dyDescent="0.35">
      <c r="A4502" t="e">
        <f ca="1">OFFSET('Skjema for utfylling'!#REF!,Forskyvning!B4503,0)</f>
        <v>#REF!</v>
      </c>
      <c r="B4502" t="e">
        <f ca="1">OFFSET('Skjema for utfylling'!#REF!,Forskyvning!B4503,0)</f>
        <v>#REF!</v>
      </c>
      <c r="C4502" t="e">
        <f t="shared" ca="1" si="70"/>
        <v>#REF!</v>
      </c>
      <c r="D4502" s="4">
        <f>'Skjema for utfylling'!$I$2</f>
        <v>0</v>
      </c>
      <c r="E4502" t="e">
        <f ca="1">OFFSET('Skjema for utfylling'!#REF!,Forskyvning!B4503,0)</f>
        <v>#REF!</v>
      </c>
      <c r="F4502" t="e">
        <f ca="1">OFFSET('Skjema for utfylling'!#REF!,Forskyvning!$E4503,Forskyvning!$F4503)</f>
        <v>#REF!</v>
      </c>
      <c r="G4502" t="e">
        <f ca="1">OFFSET('Skjema for utfylling'!#REF!,Forskyvning!$E4503,Forskyvning!$F4503)</f>
        <v>#REF!</v>
      </c>
      <c r="H4502" t="e">
        <f ca="1">OFFSET('Skjema for utfylling'!#REF!,Forskyvning!$E4503,Forskyvning!$F4503)</f>
        <v>#REF!</v>
      </c>
      <c r="I4502" t="e">
        <f ca="1">OFFSET('Skjema for utfylling'!#REF!,Forskyvning!$E4503,Forskyvning!$F4503)</f>
        <v>#REF!</v>
      </c>
      <c r="J4502" t="e">
        <f ca="1">OFFSET('Skjema for utfylling'!#REF!,Forskyvning!$E4503,Forskyvning!$F4503)</f>
        <v>#REF!</v>
      </c>
      <c r="K4502" t="e">
        <f ca="1">OFFSET('Skjema for utfylling'!#REF!,Forskyvning!$E4503,Forskyvning!$F4503)</f>
        <v>#REF!</v>
      </c>
      <c r="L4502" t="e">
        <f ca="1">OFFSET('Skjema for utfylling'!#REF!,Forskyvning!$E4503,Forskyvning!$F4503)</f>
        <v>#REF!</v>
      </c>
      <c r="M4502" t="e">
        <f ca="1">OFFSET('Skjema for utfylling'!#REF!,Forskyvning!$E4503,Forskyvning!$F4503)</f>
        <v>#REF!</v>
      </c>
      <c r="N4502" t="e">
        <f ca="1">OFFSET('Skjema for utfylling'!#REF!,Forskyvning!$E4503,Forskyvning!$F4503)</f>
        <v>#REF!</v>
      </c>
      <c r="O4502" t="e">
        <f ca="1">OFFSET('Skjema for utfylling'!#REF!,Forskyvning!$E4503,Forskyvning!$F4503)</f>
        <v>#REF!</v>
      </c>
    </row>
    <row r="4503" spans="1:15" x14ac:dyDescent="0.35">
      <c r="A4503" t="e">
        <f ca="1">OFFSET('Skjema for utfylling'!#REF!,Forskyvning!B4504,0)</f>
        <v>#REF!</v>
      </c>
      <c r="B4503" t="e">
        <f ca="1">OFFSET('Skjema for utfylling'!#REF!,Forskyvning!B4504,0)</f>
        <v>#REF!</v>
      </c>
      <c r="C4503" t="e">
        <f t="shared" ca="1" si="70"/>
        <v>#REF!</v>
      </c>
      <c r="D4503" s="4">
        <f>'Skjema for utfylling'!$I$2</f>
        <v>0</v>
      </c>
      <c r="E4503" t="e">
        <f ca="1">OFFSET('Skjema for utfylling'!#REF!,Forskyvning!B4504,0)</f>
        <v>#REF!</v>
      </c>
      <c r="F4503" t="e">
        <f ca="1">OFFSET('Skjema for utfylling'!#REF!,Forskyvning!$E4504,Forskyvning!$F4504)</f>
        <v>#REF!</v>
      </c>
      <c r="G4503" t="e">
        <f ca="1">OFFSET('Skjema for utfylling'!#REF!,Forskyvning!$E4504,Forskyvning!$F4504)</f>
        <v>#REF!</v>
      </c>
      <c r="H4503" t="e">
        <f ca="1">OFFSET('Skjema for utfylling'!#REF!,Forskyvning!$E4504,Forskyvning!$F4504)</f>
        <v>#REF!</v>
      </c>
      <c r="I4503" t="e">
        <f ca="1">OFFSET('Skjema for utfylling'!#REF!,Forskyvning!$E4504,Forskyvning!$F4504)</f>
        <v>#REF!</v>
      </c>
      <c r="J4503" t="e">
        <f ca="1">OFFSET('Skjema for utfylling'!#REF!,Forskyvning!$E4504,Forskyvning!$F4504)</f>
        <v>#REF!</v>
      </c>
      <c r="K4503" t="e">
        <f ca="1">OFFSET('Skjema for utfylling'!#REF!,Forskyvning!$E4504,Forskyvning!$F4504)</f>
        <v>#REF!</v>
      </c>
      <c r="L4503" t="e">
        <f ca="1">OFFSET('Skjema for utfylling'!#REF!,Forskyvning!$E4504,Forskyvning!$F4504)</f>
        <v>#REF!</v>
      </c>
      <c r="M4503" t="e">
        <f ca="1">OFFSET('Skjema for utfylling'!#REF!,Forskyvning!$E4504,Forskyvning!$F4504)</f>
        <v>#REF!</v>
      </c>
      <c r="N4503" t="e">
        <f ca="1">OFFSET('Skjema for utfylling'!#REF!,Forskyvning!$E4504,Forskyvning!$F4504)</f>
        <v>#REF!</v>
      </c>
      <c r="O4503" t="e">
        <f ca="1">OFFSET('Skjema for utfylling'!#REF!,Forskyvning!$E4504,Forskyvning!$F4504)</f>
        <v>#REF!</v>
      </c>
    </row>
    <row r="4504" spans="1:15" x14ac:dyDescent="0.35">
      <c r="A4504" t="e">
        <f ca="1">OFFSET('Skjema for utfylling'!#REF!,Forskyvning!B4505,0)</f>
        <v>#REF!</v>
      </c>
      <c r="B4504" t="e">
        <f ca="1">OFFSET('Skjema for utfylling'!#REF!,Forskyvning!B4505,0)</f>
        <v>#REF!</v>
      </c>
      <c r="C4504" t="e">
        <f t="shared" ca="1" si="70"/>
        <v>#REF!</v>
      </c>
      <c r="D4504" s="4">
        <f>'Skjema for utfylling'!$I$2</f>
        <v>0</v>
      </c>
      <c r="E4504" t="e">
        <f ca="1">OFFSET('Skjema for utfylling'!#REF!,Forskyvning!B4505,0)</f>
        <v>#REF!</v>
      </c>
      <c r="F4504" t="e">
        <f ca="1">OFFSET('Skjema for utfylling'!#REF!,Forskyvning!$E4505,Forskyvning!$F4505)</f>
        <v>#REF!</v>
      </c>
      <c r="G4504" t="e">
        <f ca="1">OFFSET('Skjema for utfylling'!#REF!,Forskyvning!$E4505,Forskyvning!$F4505)</f>
        <v>#REF!</v>
      </c>
      <c r="H4504" t="e">
        <f ca="1">OFFSET('Skjema for utfylling'!#REF!,Forskyvning!$E4505,Forskyvning!$F4505)</f>
        <v>#REF!</v>
      </c>
      <c r="I4504" t="e">
        <f ca="1">OFFSET('Skjema for utfylling'!#REF!,Forskyvning!$E4505,Forskyvning!$F4505)</f>
        <v>#REF!</v>
      </c>
      <c r="J4504" t="e">
        <f ca="1">OFFSET('Skjema for utfylling'!#REF!,Forskyvning!$E4505,Forskyvning!$F4505)</f>
        <v>#REF!</v>
      </c>
      <c r="K4504" t="e">
        <f ca="1">OFFSET('Skjema for utfylling'!#REF!,Forskyvning!$E4505,Forskyvning!$F4505)</f>
        <v>#REF!</v>
      </c>
      <c r="L4504" t="e">
        <f ca="1">OFFSET('Skjema for utfylling'!#REF!,Forskyvning!$E4505,Forskyvning!$F4505)</f>
        <v>#REF!</v>
      </c>
      <c r="M4504" t="e">
        <f ca="1">OFFSET('Skjema for utfylling'!#REF!,Forskyvning!$E4505,Forskyvning!$F4505)</f>
        <v>#REF!</v>
      </c>
      <c r="N4504" t="e">
        <f ca="1">OFFSET('Skjema for utfylling'!#REF!,Forskyvning!$E4505,Forskyvning!$F4505)</f>
        <v>#REF!</v>
      </c>
      <c r="O4504" t="e">
        <f ca="1">OFFSET('Skjema for utfylling'!#REF!,Forskyvning!$E4505,Forskyvning!$F4505)</f>
        <v>#REF!</v>
      </c>
    </row>
    <row r="4505" spans="1:15" x14ac:dyDescent="0.35">
      <c r="A4505" t="e">
        <f ca="1">OFFSET('Skjema for utfylling'!#REF!,Forskyvning!B4506,0)</f>
        <v>#REF!</v>
      </c>
      <c r="B4505" t="e">
        <f ca="1">OFFSET('Skjema for utfylling'!#REF!,Forskyvning!B4506,0)</f>
        <v>#REF!</v>
      </c>
      <c r="C4505" t="e">
        <f t="shared" ca="1" si="70"/>
        <v>#REF!</v>
      </c>
      <c r="D4505" s="4">
        <f>'Skjema for utfylling'!$I$2</f>
        <v>0</v>
      </c>
      <c r="E4505" t="e">
        <f ca="1">OFFSET('Skjema for utfylling'!#REF!,Forskyvning!B4506,0)</f>
        <v>#REF!</v>
      </c>
      <c r="F4505" t="e">
        <f ca="1">OFFSET('Skjema for utfylling'!#REF!,Forskyvning!$E4506,Forskyvning!$F4506)</f>
        <v>#REF!</v>
      </c>
      <c r="G4505" t="e">
        <f ca="1">OFFSET('Skjema for utfylling'!#REF!,Forskyvning!$E4506,Forskyvning!$F4506)</f>
        <v>#REF!</v>
      </c>
      <c r="H4505" t="e">
        <f ca="1">OFFSET('Skjema for utfylling'!#REF!,Forskyvning!$E4506,Forskyvning!$F4506)</f>
        <v>#REF!</v>
      </c>
      <c r="I4505" t="e">
        <f ca="1">OFFSET('Skjema for utfylling'!#REF!,Forskyvning!$E4506,Forskyvning!$F4506)</f>
        <v>#REF!</v>
      </c>
      <c r="J4505" t="e">
        <f ca="1">OFFSET('Skjema for utfylling'!#REF!,Forskyvning!$E4506,Forskyvning!$F4506)</f>
        <v>#REF!</v>
      </c>
      <c r="K4505" t="e">
        <f ca="1">OFFSET('Skjema for utfylling'!#REF!,Forskyvning!$E4506,Forskyvning!$F4506)</f>
        <v>#REF!</v>
      </c>
      <c r="L4505" t="e">
        <f ca="1">OFFSET('Skjema for utfylling'!#REF!,Forskyvning!$E4506,Forskyvning!$F4506)</f>
        <v>#REF!</v>
      </c>
      <c r="M4505" t="e">
        <f ca="1">OFFSET('Skjema for utfylling'!#REF!,Forskyvning!$E4506,Forskyvning!$F4506)</f>
        <v>#REF!</v>
      </c>
      <c r="N4505" t="e">
        <f ca="1">OFFSET('Skjema for utfylling'!#REF!,Forskyvning!$E4506,Forskyvning!$F4506)</f>
        <v>#REF!</v>
      </c>
      <c r="O4505" t="e">
        <f ca="1">OFFSET('Skjema for utfylling'!#REF!,Forskyvning!$E4506,Forskyvning!$F4506)</f>
        <v>#REF!</v>
      </c>
    </row>
    <row r="4506" spans="1:15" x14ac:dyDescent="0.35">
      <c r="A4506" t="e">
        <f ca="1">OFFSET('Skjema for utfylling'!#REF!,Forskyvning!B4507,0)</f>
        <v>#REF!</v>
      </c>
      <c r="B4506" t="e">
        <f ca="1">OFFSET('Skjema for utfylling'!#REF!,Forskyvning!B4507,0)</f>
        <v>#REF!</v>
      </c>
      <c r="C4506" t="e">
        <f t="shared" ca="1" si="70"/>
        <v>#REF!</v>
      </c>
      <c r="D4506" s="4">
        <f>'Skjema for utfylling'!$I$2</f>
        <v>0</v>
      </c>
      <c r="E4506" t="e">
        <f ca="1">OFFSET('Skjema for utfylling'!#REF!,Forskyvning!B4507,0)</f>
        <v>#REF!</v>
      </c>
      <c r="F4506" t="e">
        <f ca="1">OFFSET('Skjema for utfylling'!#REF!,Forskyvning!$E4507,Forskyvning!$F4507)</f>
        <v>#REF!</v>
      </c>
      <c r="G4506" t="e">
        <f ca="1">OFFSET('Skjema for utfylling'!#REF!,Forskyvning!$E4507,Forskyvning!$F4507)</f>
        <v>#REF!</v>
      </c>
      <c r="H4506" t="e">
        <f ca="1">OFFSET('Skjema for utfylling'!#REF!,Forskyvning!$E4507,Forskyvning!$F4507)</f>
        <v>#REF!</v>
      </c>
      <c r="I4506" t="e">
        <f ca="1">OFFSET('Skjema for utfylling'!#REF!,Forskyvning!$E4507,Forskyvning!$F4507)</f>
        <v>#REF!</v>
      </c>
      <c r="J4506" t="e">
        <f ca="1">OFFSET('Skjema for utfylling'!#REF!,Forskyvning!$E4507,Forskyvning!$F4507)</f>
        <v>#REF!</v>
      </c>
      <c r="K4506" t="e">
        <f ca="1">OFFSET('Skjema for utfylling'!#REF!,Forskyvning!$E4507,Forskyvning!$F4507)</f>
        <v>#REF!</v>
      </c>
      <c r="L4506" t="e">
        <f ca="1">OFFSET('Skjema for utfylling'!#REF!,Forskyvning!$E4507,Forskyvning!$F4507)</f>
        <v>#REF!</v>
      </c>
      <c r="M4506" t="e">
        <f ca="1">OFFSET('Skjema for utfylling'!#REF!,Forskyvning!$E4507,Forskyvning!$F4507)</f>
        <v>#REF!</v>
      </c>
      <c r="N4506" t="e">
        <f ca="1">OFFSET('Skjema for utfylling'!#REF!,Forskyvning!$E4507,Forskyvning!$F4507)</f>
        <v>#REF!</v>
      </c>
      <c r="O4506" t="e">
        <f ca="1">OFFSET('Skjema for utfylling'!#REF!,Forskyvning!$E4507,Forskyvning!$F4507)</f>
        <v>#REF!</v>
      </c>
    </row>
    <row r="4507" spans="1:15" x14ac:dyDescent="0.35">
      <c r="A4507" t="e">
        <f ca="1">OFFSET('Skjema for utfylling'!#REF!,Forskyvning!B4508,0)</f>
        <v>#REF!</v>
      </c>
      <c r="B4507" t="e">
        <f ca="1">OFFSET('Skjema for utfylling'!#REF!,Forskyvning!B4508,0)</f>
        <v>#REF!</v>
      </c>
      <c r="C4507" t="e">
        <f t="shared" ca="1" si="70"/>
        <v>#REF!</v>
      </c>
      <c r="D4507" s="4">
        <f>'Skjema for utfylling'!$I$2</f>
        <v>0</v>
      </c>
      <c r="E4507" t="e">
        <f ca="1">OFFSET('Skjema for utfylling'!#REF!,Forskyvning!B4508,0)</f>
        <v>#REF!</v>
      </c>
      <c r="F4507" t="e">
        <f ca="1">OFFSET('Skjema for utfylling'!#REF!,Forskyvning!$E4508,Forskyvning!$F4508)</f>
        <v>#REF!</v>
      </c>
      <c r="G4507" t="e">
        <f ca="1">OFFSET('Skjema for utfylling'!#REF!,Forskyvning!$E4508,Forskyvning!$F4508)</f>
        <v>#REF!</v>
      </c>
      <c r="H4507" t="e">
        <f ca="1">OFFSET('Skjema for utfylling'!#REF!,Forskyvning!$E4508,Forskyvning!$F4508)</f>
        <v>#REF!</v>
      </c>
      <c r="I4507" t="e">
        <f ca="1">OFFSET('Skjema for utfylling'!#REF!,Forskyvning!$E4508,Forskyvning!$F4508)</f>
        <v>#REF!</v>
      </c>
      <c r="J4507" t="e">
        <f ca="1">OFFSET('Skjema for utfylling'!#REF!,Forskyvning!$E4508,Forskyvning!$F4508)</f>
        <v>#REF!</v>
      </c>
      <c r="K4507" t="e">
        <f ca="1">OFFSET('Skjema for utfylling'!#REF!,Forskyvning!$E4508,Forskyvning!$F4508)</f>
        <v>#REF!</v>
      </c>
      <c r="L4507" t="e">
        <f ca="1">OFFSET('Skjema for utfylling'!#REF!,Forskyvning!$E4508,Forskyvning!$F4508)</f>
        <v>#REF!</v>
      </c>
      <c r="M4507" t="e">
        <f ca="1">OFFSET('Skjema for utfylling'!#REF!,Forskyvning!$E4508,Forskyvning!$F4508)</f>
        <v>#REF!</v>
      </c>
      <c r="N4507" t="e">
        <f ca="1">OFFSET('Skjema for utfylling'!#REF!,Forskyvning!$E4508,Forskyvning!$F4508)</f>
        <v>#REF!</v>
      </c>
      <c r="O4507" t="e">
        <f ca="1">OFFSET('Skjema for utfylling'!#REF!,Forskyvning!$E4508,Forskyvning!$F4508)</f>
        <v>#REF!</v>
      </c>
    </row>
    <row r="4508" spans="1:15" x14ac:dyDescent="0.35">
      <c r="A4508" t="e">
        <f ca="1">OFFSET('Skjema for utfylling'!#REF!,Forskyvning!B4509,0)</f>
        <v>#REF!</v>
      </c>
      <c r="B4508" t="e">
        <f ca="1">OFFSET('Skjema for utfylling'!#REF!,Forskyvning!B4509,0)</f>
        <v>#REF!</v>
      </c>
      <c r="C4508" t="e">
        <f t="shared" ca="1" si="70"/>
        <v>#REF!</v>
      </c>
      <c r="D4508" s="4">
        <f>'Skjema for utfylling'!$I$2</f>
        <v>0</v>
      </c>
      <c r="E4508" t="e">
        <f ca="1">OFFSET('Skjema for utfylling'!#REF!,Forskyvning!B4509,0)</f>
        <v>#REF!</v>
      </c>
      <c r="F4508" t="e">
        <f ca="1">OFFSET('Skjema for utfylling'!#REF!,Forskyvning!$E4509,Forskyvning!$F4509)</f>
        <v>#REF!</v>
      </c>
      <c r="G4508" t="e">
        <f ca="1">OFFSET('Skjema for utfylling'!#REF!,Forskyvning!$E4509,Forskyvning!$F4509)</f>
        <v>#REF!</v>
      </c>
      <c r="H4508" t="e">
        <f ca="1">OFFSET('Skjema for utfylling'!#REF!,Forskyvning!$E4509,Forskyvning!$F4509)</f>
        <v>#REF!</v>
      </c>
      <c r="I4508" t="e">
        <f ca="1">OFFSET('Skjema for utfylling'!#REF!,Forskyvning!$E4509,Forskyvning!$F4509)</f>
        <v>#REF!</v>
      </c>
      <c r="J4508" t="e">
        <f ca="1">OFFSET('Skjema for utfylling'!#REF!,Forskyvning!$E4509,Forskyvning!$F4509)</f>
        <v>#REF!</v>
      </c>
      <c r="K4508" t="e">
        <f ca="1">OFFSET('Skjema for utfylling'!#REF!,Forskyvning!$E4509,Forskyvning!$F4509)</f>
        <v>#REF!</v>
      </c>
      <c r="L4508" t="e">
        <f ca="1">OFFSET('Skjema for utfylling'!#REF!,Forskyvning!$E4509,Forskyvning!$F4509)</f>
        <v>#REF!</v>
      </c>
      <c r="M4508" t="e">
        <f ca="1">OFFSET('Skjema for utfylling'!#REF!,Forskyvning!$E4509,Forskyvning!$F4509)</f>
        <v>#REF!</v>
      </c>
      <c r="N4508" t="e">
        <f ca="1">OFFSET('Skjema for utfylling'!#REF!,Forskyvning!$E4509,Forskyvning!$F4509)</f>
        <v>#REF!</v>
      </c>
      <c r="O4508" t="e">
        <f ca="1">OFFSET('Skjema for utfylling'!#REF!,Forskyvning!$E4509,Forskyvning!$F4509)</f>
        <v>#REF!</v>
      </c>
    </row>
    <row r="4509" spans="1:15" x14ac:dyDescent="0.35">
      <c r="A4509" t="e">
        <f ca="1">OFFSET('Skjema for utfylling'!#REF!,Forskyvning!B4510,0)</f>
        <v>#REF!</v>
      </c>
      <c r="B4509" t="e">
        <f ca="1">OFFSET('Skjema for utfylling'!#REF!,Forskyvning!B4510,0)</f>
        <v>#REF!</v>
      </c>
      <c r="C4509" t="e">
        <f t="shared" ca="1" si="70"/>
        <v>#REF!</v>
      </c>
      <c r="D4509" s="4">
        <f>'Skjema for utfylling'!$I$2</f>
        <v>0</v>
      </c>
      <c r="E4509" t="e">
        <f ca="1">OFFSET('Skjema for utfylling'!#REF!,Forskyvning!B4510,0)</f>
        <v>#REF!</v>
      </c>
      <c r="F4509" t="e">
        <f ca="1">OFFSET('Skjema for utfylling'!#REF!,Forskyvning!$E4510,Forskyvning!$F4510)</f>
        <v>#REF!</v>
      </c>
      <c r="G4509" t="e">
        <f ca="1">OFFSET('Skjema for utfylling'!#REF!,Forskyvning!$E4510,Forskyvning!$F4510)</f>
        <v>#REF!</v>
      </c>
      <c r="H4509" t="e">
        <f ca="1">OFFSET('Skjema for utfylling'!#REF!,Forskyvning!$E4510,Forskyvning!$F4510)</f>
        <v>#REF!</v>
      </c>
      <c r="I4509" t="e">
        <f ca="1">OFFSET('Skjema for utfylling'!#REF!,Forskyvning!$E4510,Forskyvning!$F4510)</f>
        <v>#REF!</v>
      </c>
      <c r="J4509" t="e">
        <f ca="1">OFFSET('Skjema for utfylling'!#REF!,Forskyvning!$E4510,Forskyvning!$F4510)</f>
        <v>#REF!</v>
      </c>
      <c r="K4509" t="e">
        <f ca="1">OFFSET('Skjema for utfylling'!#REF!,Forskyvning!$E4510,Forskyvning!$F4510)</f>
        <v>#REF!</v>
      </c>
      <c r="L4509" t="e">
        <f ca="1">OFFSET('Skjema for utfylling'!#REF!,Forskyvning!$E4510,Forskyvning!$F4510)</f>
        <v>#REF!</v>
      </c>
      <c r="M4509" t="e">
        <f ca="1">OFFSET('Skjema for utfylling'!#REF!,Forskyvning!$E4510,Forskyvning!$F4510)</f>
        <v>#REF!</v>
      </c>
      <c r="N4509" t="e">
        <f ca="1">OFFSET('Skjema for utfylling'!#REF!,Forskyvning!$E4510,Forskyvning!$F4510)</f>
        <v>#REF!</v>
      </c>
      <c r="O4509" t="e">
        <f ca="1">OFFSET('Skjema for utfylling'!#REF!,Forskyvning!$E4510,Forskyvning!$F4510)</f>
        <v>#REF!</v>
      </c>
    </row>
    <row r="4510" spans="1:15" x14ac:dyDescent="0.35">
      <c r="A4510" t="e">
        <f ca="1">OFFSET('Skjema for utfylling'!#REF!,Forskyvning!B4511,0)</f>
        <v>#REF!</v>
      </c>
      <c r="B4510" t="e">
        <f ca="1">OFFSET('Skjema for utfylling'!#REF!,Forskyvning!B4511,0)</f>
        <v>#REF!</v>
      </c>
      <c r="C4510" t="e">
        <f t="shared" ca="1" si="70"/>
        <v>#REF!</v>
      </c>
      <c r="D4510" s="4">
        <f>'Skjema for utfylling'!$I$2</f>
        <v>0</v>
      </c>
      <c r="E4510" t="e">
        <f ca="1">OFFSET('Skjema for utfylling'!#REF!,Forskyvning!B4511,0)</f>
        <v>#REF!</v>
      </c>
      <c r="F4510" t="e">
        <f ca="1">OFFSET('Skjema for utfylling'!#REF!,Forskyvning!$E4511,Forskyvning!$F4511)</f>
        <v>#REF!</v>
      </c>
      <c r="G4510" t="e">
        <f ca="1">OFFSET('Skjema for utfylling'!#REF!,Forskyvning!$E4511,Forskyvning!$F4511)</f>
        <v>#REF!</v>
      </c>
      <c r="H4510" t="e">
        <f ca="1">OFFSET('Skjema for utfylling'!#REF!,Forskyvning!$E4511,Forskyvning!$F4511)</f>
        <v>#REF!</v>
      </c>
      <c r="I4510" t="e">
        <f ca="1">OFFSET('Skjema for utfylling'!#REF!,Forskyvning!$E4511,Forskyvning!$F4511)</f>
        <v>#REF!</v>
      </c>
      <c r="J4510" t="e">
        <f ca="1">OFFSET('Skjema for utfylling'!#REF!,Forskyvning!$E4511,Forskyvning!$F4511)</f>
        <v>#REF!</v>
      </c>
      <c r="K4510" t="e">
        <f ca="1">OFFSET('Skjema for utfylling'!#REF!,Forskyvning!$E4511,Forskyvning!$F4511)</f>
        <v>#REF!</v>
      </c>
      <c r="L4510" t="e">
        <f ca="1">OFFSET('Skjema for utfylling'!#REF!,Forskyvning!$E4511,Forskyvning!$F4511)</f>
        <v>#REF!</v>
      </c>
      <c r="M4510" t="e">
        <f ca="1">OFFSET('Skjema for utfylling'!#REF!,Forskyvning!$E4511,Forskyvning!$F4511)</f>
        <v>#REF!</v>
      </c>
      <c r="N4510" t="e">
        <f ca="1">OFFSET('Skjema for utfylling'!#REF!,Forskyvning!$E4511,Forskyvning!$F4511)</f>
        <v>#REF!</v>
      </c>
      <c r="O4510" t="e">
        <f ca="1">OFFSET('Skjema for utfylling'!#REF!,Forskyvning!$E4511,Forskyvning!$F4511)</f>
        <v>#REF!</v>
      </c>
    </row>
    <row r="4511" spans="1:15" x14ac:dyDescent="0.35">
      <c r="A4511" t="e">
        <f ca="1">OFFSET('Skjema for utfylling'!#REF!,Forskyvning!B4512,0)</f>
        <v>#REF!</v>
      </c>
      <c r="B4511" t="e">
        <f ca="1">OFFSET('Skjema for utfylling'!#REF!,Forskyvning!B4512,0)</f>
        <v>#REF!</v>
      </c>
      <c r="C4511" t="e">
        <f t="shared" ca="1" si="70"/>
        <v>#REF!</v>
      </c>
      <c r="D4511" s="4">
        <f>'Skjema for utfylling'!$I$2</f>
        <v>0</v>
      </c>
      <c r="E4511" t="e">
        <f ca="1">OFFSET('Skjema for utfylling'!#REF!,Forskyvning!B4512,0)</f>
        <v>#REF!</v>
      </c>
      <c r="F4511" t="e">
        <f ca="1">OFFSET('Skjema for utfylling'!#REF!,Forskyvning!$E4512,Forskyvning!$F4512)</f>
        <v>#REF!</v>
      </c>
      <c r="G4511" t="e">
        <f ca="1">OFFSET('Skjema for utfylling'!#REF!,Forskyvning!$E4512,Forskyvning!$F4512)</f>
        <v>#REF!</v>
      </c>
      <c r="H4511" t="e">
        <f ca="1">OFFSET('Skjema for utfylling'!#REF!,Forskyvning!$E4512,Forskyvning!$F4512)</f>
        <v>#REF!</v>
      </c>
      <c r="I4511" t="e">
        <f ca="1">OFFSET('Skjema for utfylling'!#REF!,Forskyvning!$E4512,Forskyvning!$F4512)</f>
        <v>#REF!</v>
      </c>
      <c r="J4511" t="e">
        <f ca="1">OFFSET('Skjema for utfylling'!#REF!,Forskyvning!$E4512,Forskyvning!$F4512)</f>
        <v>#REF!</v>
      </c>
      <c r="K4511" t="e">
        <f ca="1">OFFSET('Skjema for utfylling'!#REF!,Forskyvning!$E4512,Forskyvning!$F4512)</f>
        <v>#REF!</v>
      </c>
      <c r="L4511" t="e">
        <f ca="1">OFFSET('Skjema for utfylling'!#REF!,Forskyvning!$E4512,Forskyvning!$F4512)</f>
        <v>#REF!</v>
      </c>
      <c r="M4511" t="e">
        <f ca="1">OFFSET('Skjema for utfylling'!#REF!,Forskyvning!$E4512,Forskyvning!$F4512)</f>
        <v>#REF!</v>
      </c>
      <c r="N4511" t="e">
        <f ca="1">OFFSET('Skjema for utfylling'!#REF!,Forskyvning!$E4512,Forskyvning!$F4512)</f>
        <v>#REF!</v>
      </c>
      <c r="O4511" t="e">
        <f ca="1">OFFSET('Skjema for utfylling'!#REF!,Forskyvning!$E4512,Forskyvning!$F4512)</f>
        <v>#REF!</v>
      </c>
    </row>
    <row r="4512" spans="1:15" x14ac:dyDescent="0.35">
      <c r="A4512" t="e">
        <f ca="1">OFFSET('Skjema for utfylling'!#REF!,Forskyvning!B4513,0)</f>
        <v>#REF!</v>
      </c>
      <c r="B4512" t="e">
        <f ca="1">OFFSET('Skjema for utfylling'!#REF!,Forskyvning!B4513,0)</f>
        <v>#REF!</v>
      </c>
      <c r="C4512" t="e">
        <f t="shared" ca="1" si="70"/>
        <v>#REF!</v>
      </c>
      <c r="D4512" s="4">
        <f>'Skjema for utfylling'!$I$2</f>
        <v>0</v>
      </c>
      <c r="E4512" t="e">
        <f ca="1">OFFSET('Skjema for utfylling'!#REF!,Forskyvning!B4513,0)</f>
        <v>#REF!</v>
      </c>
      <c r="F4512" t="e">
        <f ca="1">OFFSET('Skjema for utfylling'!#REF!,Forskyvning!$E4513,Forskyvning!$F4513)</f>
        <v>#REF!</v>
      </c>
      <c r="G4512" t="e">
        <f ca="1">OFFSET('Skjema for utfylling'!#REF!,Forskyvning!$E4513,Forskyvning!$F4513)</f>
        <v>#REF!</v>
      </c>
      <c r="H4512" t="e">
        <f ca="1">OFFSET('Skjema for utfylling'!#REF!,Forskyvning!$E4513,Forskyvning!$F4513)</f>
        <v>#REF!</v>
      </c>
      <c r="I4512" t="e">
        <f ca="1">OFFSET('Skjema for utfylling'!#REF!,Forskyvning!$E4513,Forskyvning!$F4513)</f>
        <v>#REF!</v>
      </c>
      <c r="J4512" t="e">
        <f ca="1">OFFSET('Skjema for utfylling'!#REF!,Forskyvning!$E4513,Forskyvning!$F4513)</f>
        <v>#REF!</v>
      </c>
      <c r="K4512" t="e">
        <f ca="1">OFFSET('Skjema for utfylling'!#REF!,Forskyvning!$E4513,Forskyvning!$F4513)</f>
        <v>#REF!</v>
      </c>
      <c r="L4512" t="e">
        <f ca="1">OFFSET('Skjema for utfylling'!#REF!,Forskyvning!$E4513,Forskyvning!$F4513)</f>
        <v>#REF!</v>
      </c>
      <c r="M4512" t="e">
        <f ca="1">OFFSET('Skjema for utfylling'!#REF!,Forskyvning!$E4513,Forskyvning!$F4513)</f>
        <v>#REF!</v>
      </c>
      <c r="N4512" t="e">
        <f ca="1">OFFSET('Skjema for utfylling'!#REF!,Forskyvning!$E4513,Forskyvning!$F4513)</f>
        <v>#REF!</v>
      </c>
      <c r="O4512" t="e">
        <f ca="1">OFFSET('Skjema for utfylling'!#REF!,Forskyvning!$E4513,Forskyvning!$F4513)</f>
        <v>#REF!</v>
      </c>
    </row>
    <row r="4513" spans="1:15" x14ac:dyDescent="0.35">
      <c r="A4513" t="e">
        <f ca="1">OFFSET('Skjema for utfylling'!#REF!,Forskyvning!B4514,0)</f>
        <v>#REF!</v>
      </c>
      <c r="B4513" t="e">
        <f ca="1">OFFSET('Skjema for utfylling'!#REF!,Forskyvning!B4514,0)</f>
        <v>#REF!</v>
      </c>
      <c r="C4513" t="e">
        <f t="shared" ca="1" si="70"/>
        <v>#REF!</v>
      </c>
      <c r="D4513" s="4">
        <f>'Skjema for utfylling'!$I$2</f>
        <v>0</v>
      </c>
      <c r="E4513" t="e">
        <f ca="1">OFFSET('Skjema for utfylling'!#REF!,Forskyvning!B4514,0)</f>
        <v>#REF!</v>
      </c>
      <c r="F4513" t="e">
        <f ca="1">OFFSET('Skjema for utfylling'!#REF!,Forskyvning!$E4514,Forskyvning!$F4514)</f>
        <v>#REF!</v>
      </c>
      <c r="G4513" t="e">
        <f ca="1">OFFSET('Skjema for utfylling'!#REF!,Forskyvning!$E4514,Forskyvning!$F4514)</f>
        <v>#REF!</v>
      </c>
      <c r="H4513" t="e">
        <f ca="1">OFFSET('Skjema for utfylling'!#REF!,Forskyvning!$E4514,Forskyvning!$F4514)</f>
        <v>#REF!</v>
      </c>
      <c r="I4513" t="e">
        <f ca="1">OFFSET('Skjema for utfylling'!#REF!,Forskyvning!$E4514,Forskyvning!$F4514)</f>
        <v>#REF!</v>
      </c>
      <c r="J4513" t="e">
        <f ca="1">OFFSET('Skjema for utfylling'!#REF!,Forskyvning!$E4514,Forskyvning!$F4514)</f>
        <v>#REF!</v>
      </c>
      <c r="K4513" t="e">
        <f ca="1">OFFSET('Skjema for utfylling'!#REF!,Forskyvning!$E4514,Forskyvning!$F4514)</f>
        <v>#REF!</v>
      </c>
      <c r="L4513" t="e">
        <f ca="1">OFFSET('Skjema for utfylling'!#REF!,Forskyvning!$E4514,Forskyvning!$F4514)</f>
        <v>#REF!</v>
      </c>
      <c r="M4513" t="e">
        <f ca="1">OFFSET('Skjema for utfylling'!#REF!,Forskyvning!$E4514,Forskyvning!$F4514)</f>
        <v>#REF!</v>
      </c>
      <c r="N4513" t="e">
        <f ca="1">OFFSET('Skjema for utfylling'!#REF!,Forskyvning!$E4514,Forskyvning!$F4514)</f>
        <v>#REF!</v>
      </c>
      <c r="O4513" t="e">
        <f ca="1">OFFSET('Skjema for utfylling'!#REF!,Forskyvning!$E4514,Forskyvning!$F4514)</f>
        <v>#REF!</v>
      </c>
    </row>
    <row r="4514" spans="1:15" x14ac:dyDescent="0.35">
      <c r="A4514" t="e">
        <f ca="1">OFFSET('Skjema for utfylling'!#REF!,Forskyvning!B4515,0)</f>
        <v>#REF!</v>
      </c>
      <c r="B4514" t="e">
        <f ca="1">OFFSET('Skjema for utfylling'!#REF!,Forskyvning!B4515,0)</f>
        <v>#REF!</v>
      </c>
      <c r="C4514" t="e">
        <f t="shared" ca="1" si="70"/>
        <v>#REF!</v>
      </c>
      <c r="D4514" s="4">
        <f>'Skjema for utfylling'!$I$2</f>
        <v>0</v>
      </c>
      <c r="E4514" t="e">
        <f ca="1">OFFSET('Skjema for utfylling'!#REF!,Forskyvning!B4515,0)</f>
        <v>#REF!</v>
      </c>
      <c r="F4514" t="e">
        <f ca="1">OFFSET('Skjema for utfylling'!#REF!,Forskyvning!$E4515,Forskyvning!$F4515)</f>
        <v>#REF!</v>
      </c>
      <c r="G4514" t="e">
        <f ca="1">OFFSET('Skjema for utfylling'!#REF!,Forskyvning!$E4515,Forskyvning!$F4515)</f>
        <v>#REF!</v>
      </c>
      <c r="H4514" t="e">
        <f ca="1">OFFSET('Skjema for utfylling'!#REF!,Forskyvning!$E4515,Forskyvning!$F4515)</f>
        <v>#REF!</v>
      </c>
      <c r="I4514" t="e">
        <f ca="1">OFFSET('Skjema for utfylling'!#REF!,Forskyvning!$E4515,Forskyvning!$F4515)</f>
        <v>#REF!</v>
      </c>
      <c r="J4514" t="e">
        <f ca="1">OFFSET('Skjema for utfylling'!#REF!,Forskyvning!$E4515,Forskyvning!$F4515)</f>
        <v>#REF!</v>
      </c>
      <c r="K4514" t="e">
        <f ca="1">OFFSET('Skjema for utfylling'!#REF!,Forskyvning!$E4515,Forskyvning!$F4515)</f>
        <v>#REF!</v>
      </c>
      <c r="L4514" t="e">
        <f ca="1">OFFSET('Skjema for utfylling'!#REF!,Forskyvning!$E4515,Forskyvning!$F4515)</f>
        <v>#REF!</v>
      </c>
      <c r="M4514" t="e">
        <f ca="1">OFFSET('Skjema for utfylling'!#REF!,Forskyvning!$E4515,Forskyvning!$F4515)</f>
        <v>#REF!</v>
      </c>
      <c r="N4514" t="e">
        <f ca="1">OFFSET('Skjema for utfylling'!#REF!,Forskyvning!$E4515,Forskyvning!$F4515)</f>
        <v>#REF!</v>
      </c>
      <c r="O4514" t="e">
        <f ca="1">OFFSET('Skjema for utfylling'!#REF!,Forskyvning!$E4515,Forskyvning!$F4515)</f>
        <v>#REF!</v>
      </c>
    </row>
    <row r="4515" spans="1:15" x14ac:dyDescent="0.35">
      <c r="A4515" t="e">
        <f ca="1">OFFSET('Skjema for utfylling'!#REF!,Forskyvning!B4516,0)</f>
        <v>#REF!</v>
      </c>
      <c r="B4515" t="e">
        <f ca="1">OFFSET('Skjema for utfylling'!#REF!,Forskyvning!B4516,0)</f>
        <v>#REF!</v>
      </c>
      <c r="C4515" t="e">
        <f t="shared" ca="1" si="70"/>
        <v>#REF!</v>
      </c>
      <c r="D4515" s="4">
        <f>'Skjema for utfylling'!$I$2</f>
        <v>0</v>
      </c>
      <c r="E4515" t="e">
        <f ca="1">OFFSET('Skjema for utfylling'!#REF!,Forskyvning!B4516,0)</f>
        <v>#REF!</v>
      </c>
      <c r="F4515" t="e">
        <f ca="1">OFFSET('Skjema for utfylling'!#REF!,Forskyvning!$E4516,Forskyvning!$F4516)</f>
        <v>#REF!</v>
      </c>
      <c r="G4515" t="e">
        <f ca="1">OFFSET('Skjema for utfylling'!#REF!,Forskyvning!$E4516,Forskyvning!$F4516)</f>
        <v>#REF!</v>
      </c>
      <c r="H4515" t="e">
        <f ca="1">OFFSET('Skjema for utfylling'!#REF!,Forskyvning!$E4516,Forskyvning!$F4516)</f>
        <v>#REF!</v>
      </c>
      <c r="I4515" t="e">
        <f ca="1">OFFSET('Skjema for utfylling'!#REF!,Forskyvning!$E4516,Forskyvning!$F4516)</f>
        <v>#REF!</v>
      </c>
      <c r="J4515" t="e">
        <f ca="1">OFFSET('Skjema for utfylling'!#REF!,Forskyvning!$E4516,Forskyvning!$F4516)</f>
        <v>#REF!</v>
      </c>
      <c r="K4515" t="e">
        <f ca="1">OFFSET('Skjema for utfylling'!#REF!,Forskyvning!$E4516,Forskyvning!$F4516)</f>
        <v>#REF!</v>
      </c>
      <c r="L4515" t="e">
        <f ca="1">OFFSET('Skjema for utfylling'!#REF!,Forskyvning!$E4516,Forskyvning!$F4516)</f>
        <v>#REF!</v>
      </c>
      <c r="M4515" t="e">
        <f ca="1">OFFSET('Skjema for utfylling'!#REF!,Forskyvning!$E4516,Forskyvning!$F4516)</f>
        <v>#REF!</v>
      </c>
      <c r="N4515" t="e">
        <f ca="1">OFFSET('Skjema for utfylling'!#REF!,Forskyvning!$E4516,Forskyvning!$F4516)</f>
        <v>#REF!</v>
      </c>
      <c r="O4515" t="e">
        <f ca="1">OFFSET('Skjema for utfylling'!#REF!,Forskyvning!$E4516,Forskyvning!$F4516)</f>
        <v>#REF!</v>
      </c>
    </row>
    <row r="4516" spans="1:15" x14ac:dyDescent="0.35">
      <c r="A4516" t="e">
        <f ca="1">OFFSET('Skjema for utfylling'!#REF!,Forskyvning!B4517,0)</f>
        <v>#REF!</v>
      </c>
      <c r="B4516" t="e">
        <f ca="1">OFFSET('Skjema for utfylling'!#REF!,Forskyvning!B4517,0)</f>
        <v>#REF!</v>
      </c>
      <c r="C4516" t="e">
        <f t="shared" ca="1" si="70"/>
        <v>#REF!</v>
      </c>
      <c r="D4516" s="4">
        <f>'Skjema for utfylling'!$I$2</f>
        <v>0</v>
      </c>
      <c r="E4516" t="e">
        <f ca="1">OFFSET('Skjema for utfylling'!#REF!,Forskyvning!B4517,0)</f>
        <v>#REF!</v>
      </c>
      <c r="F4516" t="e">
        <f ca="1">OFFSET('Skjema for utfylling'!#REF!,Forskyvning!$E4517,Forskyvning!$F4517)</f>
        <v>#REF!</v>
      </c>
      <c r="G4516" t="e">
        <f ca="1">OFFSET('Skjema for utfylling'!#REF!,Forskyvning!$E4517,Forskyvning!$F4517)</f>
        <v>#REF!</v>
      </c>
      <c r="H4516" t="e">
        <f ca="1">OFFSET('Skjema for utfylling'!#REF!,Forskyvning!$E4517,Forskyvning!$F4517)</f>
        <v>#REF!</v>
      </c>
      <c r="I4516" t="e">
        <f ca="1">OFFSET('Skjema for utfylling'!#REF!,Forskyvning!$E4517,Forskyvning!$F4517)</f>
        <v>#REF!</v>
      </c>
      <c r="J4516" t="e">
        <f ca="1">OFFSET('Skjema for utfylling'!#REF!,Forskyvning!$E4517,Forskyvning!$F4517)</f>
        <v>#REF!</v>
      </c>
      <c r="K4516" t="e">
        <f ca="1">OFFSET('Skjema for utfylling'!#REF!,Forskyvning!$E4517,Forskyvning!$F4517)</f>
        <v>#REF!</v>
      </c>
      <c r="L4516" t="e">
        <f ca="1">OFFSET('Skjema for utfylling'!#REF!,Forskyvning!$E4517,Forskyvning!$F4517)</f>
        <v>#REF!</v>
      </c>
      <c r="M4516" t="e">
        <f ca="1">OFFSET('Skjema for utfylling'!#REF!,Forskyvning!$E4517,Forskyvning!$F4517)</f>
        <v>#REF!</v>
      </c>
      <c r="N4516" t="e">
        <f ca="1">OFFSET('Skjema for utfylling'!#REF!,Forskyvning!$E4517,Forskyvning!$F4517)</f>
        <v>#REF!</v>
      </c>
      <c r="O4516" t="e">
        <f ca="1">OFFSET('Skjema for utfylling'!#REF!,Forskyvning!$E4517,Forskyvning!$F4517)</f>
        <v>#REF!</v>
      </c>
    </row>
    <row r="4517" spans="1:15" x14ac:dyDescent="0.35">
      <c r="A4517" t="e">
        <f ca="1">OFFSET('Skjema for utfylling'!#REF!,Forskyvning!B4518,0)</f>
        <v>#REF!</v>
      </c>
      <c r="B4517" t="e">
        <f ca="1">OFFSET('Skjema for utfylling'!#REF!,Forskyvning!B4518,0)</f>
        <v>#REF!</v>
      </c>
      <c r="C4517" t="e">
        <f t="shared" ca="1" si="70"/>
        <v>#REF!</v>
      </c>
      <c r="D4517" s="4">
        <f>'Skjema for utfylling'!$I$2</f>
        <v>0</v>
      </c>
      <c r="E4517" t="e">
        <f ca="1">OFFSET('Skjema for utfylling'!#REF!,Forskyvning!B4518,0)</f>
        <v>#REF!</v>
      </c>
      <c r="F4517" t="e">
        <f ca="1">OFFSET('Skjema for utfylling'!#REF!,Forskyvning!$E4518,Forskyvning!$F4518)</f>
        <v>#REF!</v>
      </c>
      <c r="G4517" t="e">
        <f ca="1">OFFSET('Skjema for utfylling'!#REF!,Forskyvning!$E4518,Forskyvning!$F4518)</f>
        <v>#REF!</v>
      </c>
      <c r="H4517" t="e">
        <f ca="1">OFFSET('Skjema for utfylling'!#REF!,Forskyvning!$E4518,Forskyvning!$F4518)</f>
        <v>#REF!</v>
      </c>
      <c r="I4517" t="e">
        <f ca="1">OFFSET('Skjema for utfylling'!#REF!,Forskyvning!$E4518,Forskyvning!$F4518)</f>
        <v>#REF!</v>
      </c>
      <c r="J4517" t="e">
        <f ca="1">OFFSET('Skjema for utfylling'!#REF!,Forskyvning!$E4518,Forskyvning!$F4518)</f>
        <v>#REF!</v>
      </c>
      <c r="K4517" t="e">
        <f ca="1">OFFSET('Skjema for utfylling'!#REF!,Forskyvning!$E4518,Forskyvning!$F4518)</f>
        <v>#REF!</v>
      </c>
      <c r="L4517" t="e">
        <f ca="1">OFFSET('Skjema for utfylling'!#REF!,Forskyvning!$E4518,Forskyvning!$F4518)</f>
        <v>#REF!</v>
      </c>
      <c r="M4517" t="e">
        <f ca="1">OFFSET('Skjema for utfylling'!#REF!,Forskyvning!$E4518,Forskyvning!$F4518)</f>
        <v>#REF!</v>
      </c>
      <c r="N4517" t="e">
        <f ca="1">OFFSET('Skjema for utfylling'!#REF!,Forskyvning!$E4518,Forskyvning!$F4518)</f>
        <v>#REF!</v>
      </c>
      <c r="O4517" t="e">
        <f ca="1">OFFSET('Skjema for utfylling'!#REF!,Forskyvning!$E4518,Forskyvning!$F4518)</f>
        <v>#REF!</v>
      </c>
    </row>
    <row r="4518" spans="1:15" x14ac:dyDescent="0.35">
      <c r="A4518" t="e">
        <f ca="1">OFFSET('Skjema for utfylling'!#REF!,Forskyvning!B4519,0)</f>
        <v>#REF!</v>
      </c>
      <c r="B4518" t="e">
        <f ca="1">OFFSET('Skjema for utfylling'!#REF!,Forskyvning!B4519,0)</f>
        <v>#REF!</v>
      </c>
      <c r="C4518" t="e">
        <f t="shared" ca="1" si="70"/>
        <v>#REF!</v>
      </c>
      <c r="D4518" s="4">
        <f>'Skjema for utfylling'!$I$2</f>
        <v>0</v>
      </c>
      <c r="E4518" t="e">
        <f ca="1">OFFSET('Skjema for utfylling'!#REF!,Forskyvning!B4519,0)</f>
        <v>#REF!</v>
      </c>
      <c r="F4518" t="e">
        <f ca="1">OFFSET('Skjema for utfylling'!#REF!,Forskyvning!$E4519,Forskyvning!$F4519)</f>
        <v>#REF!</v>
      </c>
      <c r="G4518" t="e">
        <f ca="1">OFFSET('Skjema for utfylling'!#REF!,Forskyvning!$E4519,Forskyvning!$F4519)</f>
        <v>#REF!</v>
      </c>
      <c r="H4518" t="e">
        <f ca="1">OFFSET('Skjema for utfylling'!#REF!,Forskyvning!$E4519,Forskyvning!$F4519)</f>
        <v>#REF!</v>
      </c>
      <c r="I4518" t="e">
        <f ca="1">OFFSET('Skjema for utfylling'!#REF!,Forskyvning!$E4519,Forskyvning!$F4519)</f>
        <v>#REF!</v>
      </c>
      <c r="J4518" t="e">
        <f ca="1">OFFSET('Skjema for utfylling'!#REF!,Forskyvning!$E4519,Forskyvning!$F4519)</f>
        <v>#REF!</v>
      </c>
      <c r="K4518" t="e">
        <f ca="1">OFFSET('Skjema for utfylling'!#REF!,Forskyvning!$E4519,Forskyvning!$F4519)</f>
        <v>#REF!</v>
      </c>
      <c r="L4518" t="e">
        <f ca="1">OFFSET('Skjema for utfylling'!#REF!,Forskyvning!$E4519,Forskyvning!$F4519)</f>
        <v>#REF!</v>
      </c>
      <c r="M4518" t="e">
        <f ca="1">OFFSET('Skjema for utfylling'!#REF!,Forskyvning!$E4519,Forskyvning!$F4519)</f>
        <v>#REF!</v>
      </c>
      <c r="N4518" t="e">
        <f ca="1">OFFSET('Skjema for utfylling'!#REF!,Forskyvning!$E4519,Forskyvning!$F4519)</f>
        <v>#REF!</v>
      </c>
      <c r="O4518" t="e">
        <f ca="1">OFFSET('Skjema for utfylling'!#REF!,Forskyvning!$E4519,Forskyvning!$F4519)</f>
        <v>#REF!</v>
      </c>
    </row>
    <row r="4519" spans="1:15" x14ac:dyDescent="0.35">
      <c r="A4519" t="e">
        <f ca="1">OFFSET('Skjema for utfylling'!#REF!,Forskyvning!B4520,0)</f>
        <v>#REF!</v>
      </c>
      <c r="B4519" t="e">
        <f ca="1">OFFSET('Skjema for utfylling'!#REF!,Forskyvning!B4520,0)</f>
        <v>#REF!</v>
      </c>
      <c r="C4519" t="e">
        <f t="shared" ca="1" si="70"/>
        <v>#REF!</v>
      </c>
      <c r="D4519" s="4">
        <f>'Skjema for utfylling'!$I$2</f>
        <v>0</v>
      </c>
      <c r="E4519" t="e">
        <f ca="1">OFFSET('Skjema for utfylling'!#REF!,Forskyvning!B4520,0)</f>
        <v>#REF!</v>
      </c>
      <c r="F4519" t="e">
        <f ca="1">OFFSET('Skjema for utfylling'!#REF!,Forskyvning!$E4520,Forskyvning!$F4520)</f>
        <v>#REF!</v>
      </c>
      <c r="G4519" t="e">
        <f ca="1">OFFSET('Skjema for utfylling'!#REF!,Forskyvning!$E4520,Forskyvning!$F4520)</f>
        <v>#REF!</v>
      </c>
      <c r="H4519" t="e">
        <f ca="1">OFFSET('Skjema for utfylling'!#REF!,Forskyvning!$E4520,Forskyvning!$F4520)</f>
        <v>#REF!</v>
      </c>
      <c r="I4519" t="e">
        <f ca="1">OFFSET('Skjema for utfylling'!#REF!,Forskyvning!$E4520,Forskyvning!$F4520)</f>
        <v>#REF!</v>
      </c>
      <c r="J4519" t="e">
        <f ca="1">OFFSET('Skjema for utfylling'!#REF!,Forskyvning!$E4520,Forskyvning!$F4520)</f>
        <v>#REF!</v>
      </c>
      <c r="K4519" t="e">
        <f ca="1">OFFSET('Skjema for utfylling'!#REF!,Forskyvning!$E4520,Forskyvning!$F4520)</f>
        <v>#REF!</v>
      </c>
      <c r="L4519" t="e">
        <f ca="1">OFFSET('Skjema for utfylling'!#REF!,Forskyvning!$E4520,Forskyvning!$F4520)</f>
        <v>#REF!</v>
      </c>
      <c r="M4519" t="e">
        <f ca="1">OFFSET('Skjema for utfylling'!#REF!,Forskyvning!$E4520,Forskyvning!$F4520)</f>
        <v>#REF!</v>
      </c>
      <c r="N4519" t="e">
        <f ca="1">OFFSET('Skjema for utfylling'!#REF!,Forskyvning!$E4520,Forskyvning!$F4520)</f>
        <v>#REF!</v>
      </c>
      <c r="O4519" t="e">
        <f ca="1">OFFSET('Skjema for utfylling'!#REF!,Forskyvning!$E4520,Forskyvning!$F4520)</f>
        <v>#REF!</v>
      </c>
    </row>
    <row r="4520" spans="1:15" x14ac:dyDescent="0.35">
      <c r="A4520" t="e">
        <f ca="1">OFFSET('Skjema for utfylling'!#REF!,Forskyvning!B4521,0)</f>
        <v>#REF!</v>
      </c>
      <c r="B4520" t="e">
        <f ca="1">OFFSET('Skjema for utfylling'!#REF!,Forskyvning!B4521,0)</f>
        <v>#REF!</v>
      </c>
      <c r="C4520" t="e">
        <f t="shared" ca="1" si="70"/>
        <v>#REF!</v>
      </c>
      <c r="D4520" s="4">
        <f>'Skjema for utfylling'!$I$2</f>
        <v>0</v>
      </c>
      <c r="E4520" t="e">
        <f ca="1">OFFSET('Skjema for utfylling'!#REF!,Forskyvning!B4521,0)</f>
        <v>#REF!</v>
      </c>
      <c r="F4520" t="e">
        <f ca="1">OFFSET('Skjema for utfylling'!#REF!,Forskyvning!$E4521,Forskyvning!$F4521)</f>
        <v>#REF!</v>
      </c>
      <c r="G4520" t="e">
        <f ca="1">OFFSET('Skjema for utfylling'!#REF!,Forskyvning!$E4521,Forskyvning!$F4521)</f>
        <v>#REF!</v>
      </c>
      <c r="H4520" t="e">
        <f ca="1">OFFSET('Skjema for utfylling'!#REF!,Forskyvning!$E4521,Forskyvning!$F4521)</f>
        <v>#REF!</v>
      </c>
      <c r="I4520" t="e">
        <f ca="1">OFFSET('Skjema for utfylling'!#REF!,Forskyvning!$E4521,Forskyvning!$F4521)</f>
        <v>#REF!</v>
      </c>
      <c r="J4520" t="e">
        <f ca="1">OFFSET('Skjema for utfylling'!#REF!,Forskyvning!$E4521,Forskyvning!$F4521)</f>
        <v>#REF!</v>
      </c>
      <c r="K4520" t="e">
        <f ca="1">OFFSET('Skjema for utfylling'!#REF!,Forskyvning!$E4521,Forskyvning!$F4521)</f>
        <v>#REF!</v>
      </c>
      <c r="L4520" t="e">
        <f ca="1">OFFSET('Skjema for utfylling'!#REF!,Forskyvning!$E4521,Forskyvning!$F4521)</f>
        <v>#REF!</v>
      </c>
      <c r="M4520" t="e">
        <f ca="1">OFFSET('Skjema for utfylling'!#REF!,Forskyvning!$E4521,Forskyvning!$F4521)</f>
        <v>#REF!</v>
      </c>
      <c r="N4520" t="e">
        <f ca="1">OFFSET('Skjema for utfylling'!#REF!,Forskyvning!$E4521,Forskyvning!$F4521)</f>
        <v>#REF!</v>
      </c>
      <c r="O4520" t="e">
        <f ca="1">OFFSET('Skjema for utfylling'!#REF!,Forskyvning!$E4521,Forskyvning!$F4521)</f>
        <v>#REF!</v>
      </c>
    </row>
    <row r="4521" spans="1:15" x14ac:dyDescent="0.35">
      <c r="A4521" t="e">
        <f ca="1">OFFSET('Skjema for utfylling'!#REF!,Forskyvning!B4522,0)</f>
        <v>#REF!</v>
      </c>
      <c r="B4521" t="e">
        <f ca="1">OFFSET('Skjema for utfylling'!#REF!,Forskyvning!B4522,0)</f>
        <v>#REF!</v>
      </c>
      <c r="C4521" t="e">
        <f t="shared" ca="1" si="70"/>
        <v>#REF!</v>
      </c>
      <c r="D4521" s="4">
        <f>'Skjema for utfylling'!$I$2</f>
        <v>0</v>
      </c>
      <c r="E4521" t="e">
        <f ca="1">OFFSET('Skjema for utfylling'!#REF!,Forskyvning!B4522,0)</f>
        <v>#REF!</v>
      </c>
      <c r="F4521" t="e">
        <f ca="1">OFFSET('Skjema for utfylling'!#REF!,Forskyvning!$E4522,Forskyvning!$F4522)</f>
        <v>#REF!</v>
      </c>
      <c r="G4521" t="e">
        <f ca="1">OFFSET('Skjema for utfylling'!#REF!,Forskyvning!$E4522,Forskyvning!$F4522)</f>
        <v>#REF!</v>
      </c>
      <c r="H4521" t="e">
        <f ca="1">OFFSET('Skjema for utfylling'!#REF!,Forskyvning!$E4522,Forskyvning!$F4522)</f>
        <v>#REF!</v>
      </c>
      <c r="I4521" t="e">
        <f ca="1">OFFSET('Skjema for utfylling'!#REF!,Forskyvning!$E4522,Forskyvning!$F4522)</f>
        <v>#REF!</v>
      </c>
      <c r="J4521" t="e">
        <f ca="1">OFFSET('Skjema for utfylling'!#REF!,Forskyvning!$E4522,Forskyvning!$F4522)</f>
        <v>#REF!</v>
      </c>
      <c r="K4521" t="e">
        <f ca="1">OFFSET('Skjema for utfylling'!#REF!,Forskyvning!$E4522,Forskyvning!$F4522)</f>
        <v>#REF!</v>
      </c>
      <c r="L4521" t="e">
        <f ca="1">OFFSET('Skjema for utfylling'!#REF!,Forskyvning!$E4522,Forskyvning!$F4522)</f>
        <v>#REF!</v>
      </c>
      <c r="M4521" t="e">
        <f ca="1">OFFSET('Skjema for utfylling'!#REF!,Forskyvning!$E4522,Forskyvning!$F4522)</f>
        <v>#REF!</v>
      </c>
      <c r="N4521" t="e">
        <f ca="1">OFFSET('Skjema for utfylling'!#REF!,Forskyvning!$E4522,Forskyvning!$F4522)</f>
        <v>#REF!</v>
      </c>
      <c r="O4521" t="e">
        <f ca="1">OFFSET('Skjema for utfylling'!#REF!,Forskyvning!$E4522,Forskyvning!$F4522)</f>
        <v>#REF!</v>
      </c>
    </row>
    <row r="4522" spans="1:15" x14ac:dyDescent="0.35">
      <c r="A4522" t="e">
        <f ca="1">OFFSET('Skjema for utfylling'!#REF!,Forskyvning!B4523,0)</f>
        <v>#REF!</v>
      </c>
      <c r="B4522" t="e">
        <f ca="1">OFFSET('Skjema for utfylling'!#REF!,Forskyvning!B4523,0)</f>
        <v>#REF!</v>
      </c>
      <c r="C4522" t="e">
        <f t="shared" ca="1" si="70"/>
        <v>#REF!</v>
      </c>
      <c r="D4522" s="4">
        <f>'Skjema for utfylling'!$I$2</f>
        <v>0</v>
      </c>
      <c r="E4522" t="e">
        <f ca="1">OFFSET('Skjema for utfylling'!#REF!,Forskyvning!B4523,0)</f>
        <v>#REF!</v>
      </c>
      <c r="F4522" t="e">
        <f ca="1">OFFSET('Skjema for utfylling'!#REF!,Forskyvning!$E4523,Forskyvning!$F4523)</f>
        <v>#REF!</v>
      </c>
      <c r="G4522" t="e">
        <f ca="1">OFFSET('Skjema for utfylling'!#REF!,Forskyvning!$E4523,Forskyvning!$F4523)</f>
        <v>#REF!</v>
      </c>
      <c r="H4522" t="e">
        <f ca="1">OFFSET('Skjema for utfylling'!#REF!,Forskyvning!$E4523,Forskyvning!$F4523)</f>
        <v>#REF!</v>
      </c>
      <c r="I4522" t="e">
        <f ca="1">OFFSET('Skjema for utfylling'!#REF!,Forskyvning!$E4523,Forskyvning!$F4523)</f>
        <v>#REF!</v>
      </c>
      <c r="J4522" t="e">
        <f ca="1">OFFSET('Skjema for utfylling'!#REF!,Forskyvning!$E4523,Forskyvning!$F4523)</f>
        <v>#REF!</v>
      </c>
      <c r="K4522" t="e">
        <f ca="1">OFFSET('Skjema for utfylling'!#REF!,Forskyvning!$E4523,Forskyvning!$F4523)</f>
        <v>#REF!</v>
      </c>
      <c r="L4522" t="e">
        <f ca="1">OFFSET('Skjema for utfylling'!#REF!,Forskyvning!$E4523,Forskyvning!$F4523)</f>
        <v>#REF!</v>
      </c>
      <c r="M4522" t="e">
        <f ca="1">OFFSET('Skjema for utfylling'!#REF!,Forskyvning!$E4523,Forskyvning!$F4523)</f>
        <v>#REF!</v>
      </c>
      <c r="N4522" t="e">
        <f ca="1">OFFSET('Skjema for utfylling'!#REF!,Forskyvning!$E4523,Forskyvning!$F4523)</f>
        <v>#REF!</v>
      </c>
      <c r="O4522" t="e">
        <f ca="1">OFFSET('Skjema for utfylling'!#REF!,Forskyvning!$E4523,Forskyvning!$F4523)</f>
        <v>#REF!</v>
      </c>
    </row>
    <row r="4523" spans="1:15" x14ac:dyDescent="0.35">
      <c r="A4523" t="e">
        <f ca="1">OFFSET('Skjema for utfylling'!#REF!,Forskyvning!B4524,0)</f>
        <v>#REF!</v>
      </c>
      <c r="B4523" t="e">
        <f ca="1">OFFSET('Skjema for utfylling'!#REF!,Forskyvning!B4524,0)</f>
        <v>#REF!</v>
      </c>
      <c r="C4523" t="e">
        <f t="shared" ca="1" si="70"/>
        <v>#REF!</v>
      </c>
      <c r="D4523" s="4">
        <f>'Skjema for utfylling'!$I$2</f>
        <v>0</v>
      </c>
      <c r="E4523" t="e">
        <f ca="1">OFFSET('Skjema for utfylling'!#REF!,Forskyvning!B4524,0)</f>
        <v>#REF!</v>
      </c>
      <c r="F4523" t="e">
        <f ca="1">OFFSET('Skjema for utfylling'!#REF!,Forskyvning!$E4524,Forskyvning!$F4524)</f>
        <v>#REF!</v>
      </c>
      <c r="G4523" t="e">
        <f ca="1">OFFSET('Skjema for utfylling'!#REF!,Forskyvning!$E4524,Forskyvning!$F4524)</f>
        <v>#REF!</v>
      </c>
      <c r="H4523" t="e">
        <f ca="1">OFFSET('Skjema for utfylling'!#REF!,Forskyvning!$E4524,Forskyvning!$F4524)</f>
        <v>#REF!</v>
      </c>
      <c r="I4523" t="e">
        <f ca="1">OFFSET('Skjema for utfylling'!#REF!,Forskyvning!$E4524,Forskyvning!$F4524)</f>
        <v>#REF!</v>
      </c>
      <c r="J4523" t="e">
        <f ca="1">OFFSET('Skjema for utfylling'!#REF!,Forskyvning!$E4524,Forskyvning!$F4524)</f>
        <v>#REF!</v>
      </c>
      <c r="K4523" t="e">
        <f ca="1">OFFSET('Skjema for utfylling'!#REF!,Forskyvning!$E4524,Forskyvning!$F4524)</f>
        <v>#REF!</v>
      </c>
      <c r="L4523" t="e">
        <f ca="1">OFFSET('Skjema for utfylling'!#REF!,Forskyvning!$E4524,Forskyvning!$F4524)</f>
        <v>#REF!</v>
      </c>
      <c r="M4523" t="e">
        <f ca="1">OFFSET('Skjema for utfylling'!#REF!,Forskyvning!$E4524,Forskyvning!$F4524)</f>
        <v>#REF!</v>
      </c>
      <c r="N4523" t="e">
        <f ca="1">OFFSET('Skjema for utfylling'!#REF!,Forskyvning!$E4524,Forskyvning!$F4524)</f>
        <v>#REF!</v>
      </c>
      <c r="O4523" t="e">
        <f ca="1">OFFSET('Skjema for utfylling'!#REF!,Forskyvning!$E4524,Forskyvning!$F4524)</f>
        <v>#REF!</v>
      </c>
    </row>
    <row r="4524" spans="1:15" x14ac:dyDescent="0.35">
      <c r="A4524" t="e">
        <f ca="1">OFFSET('Skjema for utfylling'!#REF!,Forskyvning!B4525,0)</f>
        <v>#REF!</v>
      </c>
      <c r="B4524" t="e">
        <f ca="1">OFFSET('Skjema for utfylling'!#REF!,Forskyvning!B4525,0)</f>
        <v>#REF!</v>
      </c>
      <c r="C4524" t="e">
        <f t="shared" ca="1" si="70"/>
        <v>#REF!</v>
      </c>
      <c r="D4524" s="4">
        <f>'Skjema for utfylling'!$I$2</f>
        <v>0</v>
      </c>
      <c r="E4524" t="e">
        <f ca="1">OFFSET('Skjema for utfylling'!#REF!,Forskyvning!B4525,0)</f>
        <v>#REF!</v>
      </c>
      <c r="F4524" t="e">
        <f ca="1">OFFSET('Skjema for utfylling'!#REF!,Forskyvning!$E4525,Forskyvning!$F4525)</f>
        <v>#REF!</v>
      </c>
      <c r="G4524" t="e">
        <f ca="1">OFFSET('Skjema for utfylling'!#REF!,Forskyvning!$E4525,Forskyvning!$F4525)</f>
        <v>#REF!</v>
      </c>
      <c r="H4524" t="e">
        <f ca="1">OFFSET('Skjema for utfylling'!#REF!,Forskyvning!$E4525,Forskyvning!$F4525)</f>
        <v>#REF!</v>
      </c>
      <c r="I4524" t="e">
        <f ca="1">OFFSET('Skjema for utfylling'!#REF!,Forskyvning!$E4525,Forskyvning!$F4525)</f>
        <v>#REF!</v>
      </c>
      <c r="J4524" t="e">
        <f ca="1">OFFSET('Skjema for utfylling'!#REF!,Forskyvning!$E4525,Forskyvning!$F4525)</f>
        <v>#REF!</v>
      </c>
      <c r="K4524" t="e">
        <f ca="1">OFFSET('Skjema for utfylling'!#REF!,Forskyvning!$E4525,Forskyvning!$F4525)</f>
        <v>#REF!</v>
      </c>
      <c r="L4524" t="e">
        <f ca="1">OFFSET('Skjema for utfylling'!#REF!,Forskyvning!$E4525,Forskyvning!$F4525)</f>
        <v>#REF!</v>
      </c>
      <c r="M4524" t="e">
        <f ca="1">OFFSET('Skjema for utfylling'!#REF!,Forskyvning!$E4525,Forskyvning!$F4525)</f>
        <v>#REF!</v>
      </c>
      <c r="N4524" t="e">
        <f ca="1">OFFSET('Skjema for utfylling'!#REF!,Forskyvning!$E4525,Forskyvning!$F4525)</f>
        <v>#REF!</v>
      </c>
      <c r="O4524" t="e">
        <f ca="1">OFFSET('Skjema for utfylling'!#REF!,Forskyvning!$E4525,Forskyvning!$F4525)</f>
        <v>#REF!</v>
      </c>
    </row>
    <row r="4525" spans="1:15" x14ac:dyDescent="0.35">
      <c r="A4525" t="e">
        <f ca="1">OFFSET('Skjema for utfylling'!#REF!,Forskyvning!B4526,0)</f>
        <v>#REF!</v>
      </c>
      <c r="B4525" t="e">
        <f ca="1">OFFSET('Skjema for utfylling'!#REF!,Forskyvning!B4526,0)</f>
        <v>#REF!</v>
      </c>
      <c r="C4525" t="e">
        <f t="shared" ca="1" si="70"/>
        <v>#REF!</v>
      </c>
      <c r="D4525" s="4">
        <f>'Skjema for utfylling'!$I$2</f>
        <v>0</v>
      </c>
      <c r="E4525" t="e">
        <f ca="1">OFFSET('Skjema for utfylling'!#REF!,Forskyvning!B4526,0)</f>
        <v>#REF!</v>
      </c>
      <c r="F4525" t="e">
        <f ca="1">OFFSET('Skjema for utfylling'!#REF!,Forskyvning!$E4526,Forskyvning!$F4526)</f>
        <v>#REF!</v>
      </c>
      <c r="G4525" t="e">
        <f ca="1">OFFSET('Skjema for utfylling'!#REF!,Forskyvning!$E4526,Forskyvning!$F4526)</f>
        <v>#REF!</v>
      </c>
      <c r="H4525" t="e">
        <f ca="1">OFFSET('Skjema for utfylling'!#REF!,Forskyvning!$E4526,Forskyvning!$F4526)</f>
        <v>#REF!</v>
      </c>
      <c r="I4525" t="e">
        <f ca="1">OFFSET('Skjema for utfylling'!#REF!,Forskyvning!$E4526,Forskyvning!$F4526)</f>
        <v>#REF!</v>
      </c>
      <c r="J4525" t="e">
        <f ca="1">OFFSET('Skjema for utfylling'!#REF!,Forskyvning!$E4526,Forskyvning!$F4526)</f>
        <v>#REF!</v>
      </c>
      <c r="K4525" t="e">
        <f ca="1">OFFSET('Skjema for utfylling'!#REF!,Forskyvning!$E4526,Forskyvning!$F4526)</f>
        <v>#REF!</v>
      </c>
      <c r="L4525" t="e">
        <f ca="1">OFFSET('Skjema for utfylling'!#REF!,Forskyvning!$E4526,Forskyvning!$F4526)</f>
        <v>#REF!</v>
      </c>
      <c r="M4525" t="e">
        <f ca="1">OFFSET('Skjema for utfylling'!#REF!,Forskyvning!$E4526,Forskyvning!$F4526)</f>
        <v>#REF!</v>
      </c>
      <c r="N4525" t="e">
        <f ca="1">OFFSET('Skjema for utfylling'!#REF!,Forskyvning!$E4526,Forskyvning!$F4526)</f>
        <v>#REF!</v>
      </c>
      <c r="O4525" t="e">
        <f ca="1">OFFSET('Skjema for utfylling'!#REF!,Forskyvning!$E4526,Forskyvning!$F4526)</f>
        <v>#REF!</v>
      </c>
    </row>
    <row r="4526" spans="1:15" x14ac:dyDescent="0.35">
      <c r="A4526" t="e">
        <f ca="1">OFFSET('Skjema for utfylling'!#REF!,Forskyvning!B4527,0)</f>
        <v>#REF!</v>
      </c>
      <c r="B4526" t="e">
        <f ca="1">OFFSET('Skjema for utfylling'!#REF!,Forskyvning!B4527,0)</f>
        <v>#REF!</v>
      </c>
      <c r="C4526" t="e">
        <f t="shared" ca="1" si="70"/>
        <v>#REF!</v>
      </c>
      <c r="D4526" s="4">
        <f>'Skjema for utfylling'!$I$2</f>
        <v>0</v>
      </c>
      <c r="E4526" t="e">
        <f ca="1">OFFSET('Skjema for utfylling'!#REF!,Forskyvning!B4527,0)</f>
        <v>#REF!</v>
      </c>
      <c r="F4526" t="e">
        <f ca="1">OFFSET('Skjema for utfylling'!#REF!,Forskyvning!$E4527,Forskyvning!$F4527)</f>
        <v>#REF!</v>
      </c>
      <c r="G4526" t="e">
        <f ca="1">OFFSET('Skjema for utfylling'!#REF!,Forskyvning!$E4527,Forskyvning!$F4527)</f>
        <v>#REF!</v>
      </c>
      <c r="H4526" t="e">
        <f ca="1">OFFSET('Skjema for utfylling'!#REF!,Forskyvning!$E4527,Forskyvning!$F4527)</f>
        <v>#REF!</v>
      </c>
      <c r="I4526" t="e">
        <f ca="1">OFFSET('Skjema for utfylling'!#REF!,Forskyvning!$E4527,Forskyvning!$F4527)</f>
        <v>#REF!</v>
      </c>
      <c r="J4526" t="e">
        <f ca="1">OFFSET('Skjema for utfylling'!#REF!,Forskyvning!$E4527,Forskyvning!$F4527)</f>
        <v>#REF!</v>
      </c>
      <c r="K4526" t="e">
        <f ca="1">OFFSET('Skjema for utfylling'!#REF!,Forskyvning!$E4527,Forskyvning!$F4527)</f>
        <v>#REF!</v>
      </c>
      <c r="L4526" t="e">
        <f ca="1">OFFSET('Skjema for utfylling'!#REF!,Forskyvning!$E4527,Forskyvning!$F4527)</f>
        <v>#REF!</v>
      </c>
      <c r="M4526" t="e">
        <f ca="1">OFFSET('Skjema for utfylling'!#REF!,Forskyvning!$E4527,Forskyvning!$F4527)</f>
        <v>#REF!</v>
      </c>
      <c r="N4526" t="e">
        <f ca="1">OFFSET('Skjema for utfylling'!#REF!,Forskyvning!$E4527,Forskyvning!$F4527)</f>
        <v>#REF!</v>
      </c>
      <c r="O4526" t="e">
        <f ca="1">OFFSET('Skjema for utfylling'!#REF!,Forskyvning!$E4527,Forskyvning!$F4527)</f>
        <v>#REF!</v>
      </c>
    </row>
    <row r="4527" spans="1:15" x14ac:dyDescent="0.35">
      <c r="A4527" t="e">
        <f ca="1">OFFSET('Skjema for utfylling'!#REF!,Forskyvning!B4528,0)</f>
        <v>#REF!</v>
      </c>
      <c r="B4527" t="e">
        <f ca="1">OFFSET('Skjema for utfylling'!#REF!,Forskyvning!B4528,0)</f>
        <v>#REF!</v>
      </c>
      <c r="C4527" t="e">
        <f t="shared" ca="1" si="70"/>
        <v>#REF!</v>
      </c>
      <c r="D4527" s="4">
        <f>'Skjema for utfylling'!$I$2</f>
        <v>0</v>
      </c>
      <c r="E4527" t="e">
        <f ca="1">OFFSET('Skjema for utfylling'!#REF!,Forskyvning!B4528,0)</f>
        <v>#REF!</v>
      </c>
      <c r="F4527" t="e">
        <f ca="1">OFFSET('Skjema for utfylling'!#REF!,Forskyvning!$E4528,Forskyvning!$F4528)</f>
        <v>#REF!</v>
      </c>
      <c r="G4527" t="e">
        <f ca="1">OFFSET('Skjema for utfylling'!#REF!,Forskyvning!$E4528,Forskyvning!$F4528)</f>
        <v>#REF!</v>
      </c>
      <c r="H4527" t="e">
        <f ca="1">OFFSET('Skjema for utfylling'!#REF!,Forskyvning!$E4528,Forskyvning!$F4528)</f>
        <v>#REF!</v>
      </c>
      <c r="I4527" t="e">
        <f ca="1">OFFSET('Skjema for utfylling'!#REF!,Forskyvning!$E4528,Forskyvning!$F4528)</f>
        <v>#REF!</v>
      </c>
      <c r="J4527" t="e">
        <f ca="1">OFFSET('Skjema for utfylling'!#REF!,Forskyvning!$E4528,Forskyvning!$F4528)</f>
        <v>#REF!</v>
      </c>
      <c r="K4527" t="e">
        <f ca="1">OFFSET('Skjema for utfylling'!#REF!,Forskyvning!$E4528,Forskyvning!$F4528)</f>
        <v>#REF!</v>
      </c>
      <c r="L4527" t="e">
        <f ca="1">OFFSET('Skjema for utfylling'!#REF!,Forskyvning!$E4528,Forskyvning!$F4528)</f>
        <v>#REF!</v>
      </c>
      <c r="M4527" t="e">
        <f ca="1">OFFSET('Skjema for utfylling'!#REF!,Forskyvning!$E4528,Forskyvning!$F4528)</f>
        <v>#REF!</v>
      </c>
      <c r="N4527" t="e">
        <f ca="1">OFFSET('Skjema for utfylling'!#REF!,Forskyvning!$E4528,Forskyvning!$F4528)</f>
        <v>#REF!</v>
      </c>
      <c r="O4527" t="e">
        <f ca="1">OFFSET('Skjema for utfylling'!#REF!,Forskyvning!$E4528,Forskyvning!$F4528)</f>
        <v>#REF!</v>
      </c>
    </row>
    <row r="4528" spans="1:15" x14ac:dyDescent="0.35">
      <c r="A4528" t="e">
        <f ca="1">OFFSET('Skjema for utfylling'!#REF!,Forskyvning!B4529,0)</f>
        <v>#REF!</v>
      </c>
      <c r="B4528" t="e">
        <f ca="1">OFFSET('Skjema for utfylling'!#REF!,Forskyvning!B4529,0)</f>
        <v>#REF!</v>
      </c>
      <c r="C4528" t="e">
        <f t="shared" ca="1" si="70"/>
        <v>#REF!</v>
      </c>
      <c r="D4528" s="4">
        <f>'Skjema for utfylling'!$I$2</f>
        <v>0</v>
      </c>
      <c r="E4528" t="e">
        <f ca="1">OFFSET('Skjema for utfylling'!#REF!,Forskyvning!B4529,0)</f>
        <v>#REF!</v>
      </c>
      <c r="F4528" t="e">
        <f ca="1">OFFSET('Skjema for utfylling'!#REF!,Forskyvning!$E4529,Forskyvning!$F4529)</f>
        <v>#REF!</v>
      </c>
      <c r="G4528" t="e">
        <f ca="1">OFFSET('Skjema for utfylling'!#REF!,Forskyvning!$E4529,Forskyvning!$F4529)</f>
        <v>#REF!</v>
      </c>
      <c r="H4528" t="e">
        <f ca="1">OFFSET('Skjema for utfylling'!#REF!,Forskyvning!$E4529,Forskyvning!$F4529)</f>
        <v>#REF!</v>
      </c>
      <c r="I4528" t="e">
        <f ca="1">OFFSET('Skjema for utfylling'!#REF!,Forskyvning!$E4529,Forskyvning!$F4529)</f>
        <v>#REF!</v>
      </c>
      <c r="J4528" t="e">
        <f ca="1">OFFSET('Skjema for utfylling'!#REF!,Forskyvning!$E4529,Forskyvning!$F4529)</f>
        <v>#REF!</v>
      </c>
      <c r="K4528" t="e">
        <f ca="1">OFFSET('Skjema for utfylling'!#REF!,Forskyvning!$E4529,Forskyvning!$F4529)</f>
        <v>#REF!</v>
      </c>
      <c r="L4528" t="e">
        <f ca="1">OFFSET('Skjema for utfylling'!#REF!,Forskyvning!$E4529,Forskyvning!$F4529)</f>
        <v>#REF!</v>
      </c>
      <c r="M4528" t="e">
        <f ca="1">OFFSET('Skjema for utfylling'!#REF!,Forskyvning!$E4529,Forskyvning!$F4529)</f>
        <v>#REF!</v>
      </c>
      <c r="N4528" t="e">
        <f ca="1">OFFSET('Skjema for utfylling'!#REF!,Forskyvning!$E4529,Forskyvning!$F4529)</f>
        <v>#REF!</v>
      </c>
      <c r="O4528" t="e">
        <f ca="1">OFFSET('Skjema for utfylling'!#REF!,Forskyvning!$E4529,Forskyvning!$F4529)</f>
        <v>#REF!</v>
      </c>
    </row>
    <row r="4529" spans="1:15" x14ac:dyDescent="0.35">
      <c r="A4529" t="e">
        <f ca="1">OFFSET('Skjema for utfylling'!#REF!,Forskyvning!B4530,0)</f>
        <v>#REF!</v>
      </c>
      <c r="B4529" t="e">
        <f ca="1">OFFSET('Skjema for utfylling'!#REF!,Forskyvning!B4530,0)</f>
        <v>#REF!</v>
      </c>
      <c r="C4529" t="e">
        <f t="shared" ca="1" si="70"/>
        <v>#REF!</v>
      </c>
      <c r="D4529" s="4">
        <f>'Skjema for utfylling'!$I$2</f>
        <v>0</v>
      </c>
      <c r="E4529" t="e">
        <f ca="1">OFFSET('Skjema for utfylling'!#REF!,Forskyvning!B4530,0)</f>
        <v>#REF!</v>
      </c>
      <c r="F4529" t="e">
        <f ca="1">OFFSET('Skjema for utfylling'!#REF!,Forskyvning!$E4530,Forskyvning!$F4530)</f>
        <v>#REF!</v>
      </c>
      <c r="G4529" t="e">
        <f ca="1">OFFSET('Skjema for utfylling'!#REF!,Forskyvning!$E4530,Forskyvning!$F4530)</f>
        <v>#REF!</v>
      </c>
      <c r="H4529" t="e">
        <f ca="1">OFFSET('Skjema for utfylling'!#REF!,Forskyvning!$E4530,Forskyvning!$F4530)</f>
        <v>#REF!</v>
      </c>
      <c r="I4529" t="e">
        <f ca="1">OFFSET('Skjema for utfylling'!#REF!,Forskyvning!$E4530,Forskyvning!$F4530)</f>
        <v>#REF!</v>
      </c>
      <c r="J4529" t="e">
        <f ca="1">OFFSET('Skjema for utfylling'!#REF!,Forskyvning!$E4530,Forskyvning!$F4530)</f>
        <v>#REF!</v>
      </c>
      <c r="K4529" t="e">
        <f ca="1">OFFSET('Skjema for utfylling'!#REF!,Forskyvning!$E4530,Forskyvning!$F4530)</f>
        <v>#REF!</v>
      </c>
      <c r="L4529" t="e">
        <f ca="1">OFFSET('Skjema for utfylling'!#REF!,Forskyvning!$E4530,Forskyvning!$F4530)</f>
        <v>#REF!</v>
      </c>
      <c r="M4529" t="e">
        <f ca="1">OFFSET('Skjema for utfylling'!#REF!,Forskyvning!$E4530,Forskyvning!$F4530)</f>
        <v>#REF!</v>
      </c>
      <c r="N4529" t="e">
        <f ca="1">OFFSET('Skjema for utfylling'!#REF!,Forskyvning!$E4530,Forskyvning!$F4530)</f>
        <v>#REF!</v>
      </c>
      <c r="O4529" t="e">
        <f ca="1">OFFSET('Skjema for utfylling'!#REF!,Forskyvning!$E4530,Forskyvning!$F4530)</f>
        <v>#REF!</v>
      </c>
    </row>
    <row r="4530" spans="1:15" x14ac:dyDescent="0.35">
      <c r="A4530" t="e">
        <f ca="1">OFFSET('Skjema for utfylling'!#REF!,Forskyvning!B4531,0)</f>
        <v>#REF!</v>
      </c>
      <c r="B4530" t="e">
        <f ca="1">OFFSET('Skjema for utfylling'!#REF!,Forskyvning!B4531,0)</f>
        <v>#REF!</v>
      </c>
      <c r="C4530" t="e">
        <f t="shared" ca="1" si="70"/>
        <v>#REF!</v>
      </c>
      <c r="D4530" s="4">
        <f>'Skjema for utfylling'!$I$2</f>
        <v>0</v>
      </c>
      <c r="E4530" t="e">
        <f ca="1">OFFSET('Skjema for utfylling'!#REF!,Forskyvning!B4531,0)</f>
        <v>#REF!</v>
      </c>
      <c r="F4530" t="e">
        <f ca="1">OFFSET('Skjema for utfylling'!#REF!,Forskyvning!$E4531,Forskyvning!$F4531)</f>
        <v>#REF!</v>
      </c>
      <c r="G4530" t="e">
        <f ca="1">OFFSET('Skjema for utfylling'!#REF!,Forskyvning!$E4531,Forskyvning!$F4531)</f>
        <v>#REF!</v>
      </c>
      <c r="H4530" t="e">
        <f ca="1">OFFSET('Skjema for utfylling'!#REF!,Forskyvning!$E4531,Forskyvning!$F4531)</f>
        <v>#REF!</v>
      </c>
      <c r="I4530" t="e">
        <f ca="1">OFFSET('Skjema for utfylling'!#REF!,Forskyvning!$E4531,Forskyvning!$F4531)</f>
        <v>#REF!</v>
      </c>
      <c r="J4530" t="e">
        <f ca="1">OFFSET('Skjema for utfylling'!#REF!,Forskyvning!$E4531,Forskyvning!$F4531)</f>
        <v>#REF!</v>
      </c>
      <c r="K4530" t="e">
        <f ca="1">OFFSET('Skjema for utfylling'!#REF!,Forskyvning!$E4531,Forskyvning!$F4531)</f>
        <v>#REF!</v>
      </c>
      <c r="L4530" t="e">
        <f ca="1">OFFSET('Skjema for utfylling'!#REF!,Forskyvning!$E4531,Forskyvning!$F4531)</f>
        <v>#REF!</v>
      </c>
      <c r="M4530" t="e">
        <f ca="1">OFFSET('Skjema for utfylling'!#REF!,Forskyvning!$E4531,Forskyvning!$F4531)</f>
        <v>#REF!</v>
      </c>
      <c r="N4530" t="e">
        <f ca="1">OFFSET('Skjema for utfylling'!#REF!,Forskyvning!$E4531,Forskyvning!$F4531)</f>
        <v>#REF!</v>
      </c>
      <c r="O4530" t="e">
        <f ca="1">OFFSET('Skjema for utfylling'!#REF!,Forskyvning!$E4531,Forskyvning!$F4531)</f>
        <v>#REF!</v>
      </c>
    </row>
    <row r="4531" spans="1:15" x14ac:dyDescent="0.35">
      <c r="A4531" t="e">
        <f ca="1">OFFSET('Skjema for utfylling'!#REF!,Forskyvning!B4532,0)</f>
        <v>#REF!</v>
      </c>
      <c r="B4531" t="e">
        <f ca="1">OFFSET('Skjema for utfylling'!#REF!,Forskyvning!B4532,0)</f>
        <v>#REF!</v>
      </c>
      <c r="C4531" t="e">
        <f t="shared" ca="1" si="70"/>
        <v>#REF!</v>
      </c>
      <c r="D4531" s="4">
        <f>'Skjema for utfylling'!$I$2</f>
        <v>0</v>
      </c>
      <c r="E4531" t="e">
        <f ca="1">OFFSET('Skjema for utfylling'!#REF!,Forskyvning!B4532,0)</f>
        <v>#REF!</v>
      </c>
      <c r="F4531" t="e">
        <f ca="1">OFFSET('Skjema for utfylling'!#REF!,Forskyvning!$E4532,Forskyvning!$F4532)</f>
        <v>#REF!</v>
      </c>
      <c r="G4531" t="e">
        <f ca="1">OFFSET('Skjema for utfylling'!#REF!,Forskyvning!$E4532,Forskyvning!$F4532)</f>
        <v>#REF!</v>
      </c>
      <c r="H4531" t="e">
        <f ca="1">OFFSET('Skjema for utfylling'!#REF!,Forskyvning!$E4532,Forskyvning!$F4532)</f>
        <v>#REF!</v>
      </c>
      <c r="I4531" t="e">
        <f ca="1">OFFSET('Skjema for utfylling'!#REF!,Forskyvning!$E4532,Forskyvning!$F4532)</f>
        <v>#REF!</v>
      </c>
      <c r="J4531" t="e">
        <f ca="1">OFFSET('Skjema for utfylling'!#REF!,Forskyvning!$E4532,Forskyvning!$F4532)</f>
        <v>#REF!</v>
      </c>
      <c r="K4531" t="e">
        <f ca="1">OFFSET('Skjema for utfylling'!#REF!,Forskyvning!$E4532,Forskyvning!$F4532)</f>
        <v>#REF!</v>
      </c>
      <c r="L4531" t="e">
        <f ca="1">OFFSET('Skjema for utfylling'!#REF!,Forskyvning!$E4532,Forskyvning!$F4532)</f>
        <v>#REF!</v>
      </c>
      <c r="M4531" t="e">
        <f ca="1">OFFSET('Skjema for utfylling'!#REF!,Forskyvning!$E4532,Forskyvning!$F4532)</f>
        <v>#REF!</v>
      </c>
      <c r="N4531" t="e">
        <f ca="1">OFFSET('Skjema for utfylling'!#REF!,Forskyvning!$E4532,Forskyvning!$F4532)</f>
        <v>#REF!</v>
      </c>
      <c r="O4531" t="e">
        <f ca="1">OFFSET('Skjema for utfylling'!#REF!,Forskyvning!$E4532,Forskyvning!$F4532)</f>
        <v>#REF!</v>
      </c>
    </row>
    <row r="4532" spans="1:15" x14ac:dyDescent="0.35">
      <c r="A4532" t="e">
        <f ca="1">OFFSET('Skjema for utfylling'!#REF!,Forskyvning!B4533,0)</f>
        <v>#REF!</v>
      </c>
      <c r="B4532" t="e">
        <f ca="1">OFFSET('Skjema for utfylling'!#REF!,Forskyvning!B4533,0)</f>
        <v>#REF!</v>
      </c>
      <c r="C4532" t="e">
        <f t="shared" ca="1" si="70"/>
        <v>#REF!</v>
      </c>
      <c r="D4532" s="4">
        <f>'Skjema for utfylling'!$I$2</f>
        <v>0</v>
      </c>
      <c r="E4532" t="e">
        <f ca="1">OFFSET('Skjema for utfylling'!#REF!,Forskyvning!B4533,0)</f>
        <v>#REF!</v>
      </c>
      <c r="F4532" t="e">
        <f ca="1">OFFSET('Skjema for utfylling'!#REF!,Forskyvning!$E4533,Forskyvning!$F4533)</f>
        <v>#REF!</v>
      </c>
      <c r="G4532" t="e">
        <f ca="1">OFFSET('Skjema for utfylling'!#REF!,Forskyvning!$E4533,Forskyvning!$F4533)</f>
        <v>#REF!</v>
      </c>
      <c r="H4532" t="e">
        <f ca="1">OFFSET('Skjema for utfylling'!#REF!,Forskyvning!$E4533,Forskyvning!$F4533)</f>
        <v>#REF!</v>
      </c>
      <c r="I4532" t="e">
        <f ca="1">OFFSET('Skjema for utfylling'!#REF!,Forskyvning!$E4533,Forskyvning!$F4533)</f>
        <v>#REF!</v>
      </c>
      <c r="J4532" t="e">
        <f ca="1">OFFSET('Skjema for utfylling'!#REF!,Forskyvning!$E4533,Forskyvning!$F4533)</f>
        <v>#REF!</v>
      </c>
      <c r="K4532" t="e">
        <f ca="1">OFFSET('Skjema for utfylling'!#REF!,Forskyvning!$E4533,Forskyvning!$F4533)</f>
        <v>#REF!</v>
      </c>
      <c r="L4532" t="e">
        <f ca="1">OFFSET('Skjema for utfylling'!#REF!,Forskyvning!$E4533,Forskyvning!$F4533)</f>
        <v>#REF!</v>
      </c>
      <c r="M4532" t="e">
        <f ca="1">OFFSET('Skjema for utfylling'!#REF!,Forskyvning!$E4533,Forskyvning!$F4533)</f>
        <v>#REF!</v>
      </c>
      <c r="N4532" t="e">
        <f ca="1">OFFSET('Skjema for utfylling'!#REF!,Forskyvning!$E4533,Forskyvning!$F4533)</f>
        <v>#REF!</v>
      </c>
      <c r="O4532" t="e">
        <f ca="1">OFFSET('Skjema for utfylling'!#REF!,Forskyvning!$E4533,Forskyvning!$F4533)</f>
        <v>#REF!</v>
      </c>
    </row>
    <row r="4533" spans="1:15" x14ac:dyDescent="0.35">
      <c r="A4533" t="e">
        <f ca="1">OFFSET('Skjema for utfylling'!#REF!,Forskyvning!B4534,0)</f>
        <v>#REF!</v>
      </c>
      <c r="B4533" t="e">
        <f ca="1">OFFSET('Skjema for utfylling'!#REF!,Forskyvning!B4534,0)</f>
        <v>#REF!</v>
      </c>
      <c r="C4533" t="e">
        <f t="shared" ca="1" si="70"/>
        <v>#REF!</v>
      </c>
      <c r="D4533" s="4">
        <f>'Skjema for utfylling'!$I$2</f>
        <v>0</v>
      </c>
      <c r="E4533" t="e">
        <f ca="1">OFFSET('Skjema for utfylling'!#REF!,Forskyvning!B4534,0)</f>
        <v>#REF!</v>
      </c>
      <c r="F4533" t="e">
        <f ca="1">OFFSET('Skjema for utfylling'!#REF!,Forskyvning!$E4534,Forskyvning!$F4534)</f>
        <v>#REF!</v>
      </c>
      <c r="G4533" t="e">
        <f ca="1">OFFSET('Skjema for utfylling'!#REF!,Forskyvning!$E4534,Forskyvning!$F4534)</f>
        <v>#REF!</v>
      </c>
      <c r="H4533" t="e">
        <f ca="1">OFFSET('Skjema for utfylling'!#REF!,Forskyvning!$E4534,Forskyvning!$F4534)</f>
        <v>#REF!</v>
      </c>
      <c r="I4533" t="e">
        <f ca="1">OFFSET('Skjema for utfylling'!#REF!,Forskyvning!$E4534,Forskyvning!$F4534)</f>
        <v>#REF!</v>
      </c>
      <c r="J4533" t="e">
        <f ca="1">OFFSET('Skjema for utfylling'!#REF!,Forskyvning!$E4534,Forskyvning!$F4534)</f>
        <v>#REF!</v>
      </c>
      <c r="K4533" t="e">
        <f ca="1">OFFSET('Skjema for utfylling'!#REF!,Forskyvning!$E4534,Forskyvning!$F4534)</f>
        <v>#REF!</v>
      </c>
      <c r="L4533" t="e">
        <f ca="1">OFFSET('Skjema for utfylling'!#REF!,Forskyvning!$E4534,Forskyvning!$F4534)</f>
        <v>#REF!</v>
      </c>
      <c r="M4533" t="e">
        <f ca="1">OFFSET('Skjema for utfylling'!#REF!,Forskyvning!$E4534,Forskyvning!$F4534)</f>
        <v>#REF!</v>
      </c>
      <c r="N4533" t="e">
        <f ca="1">OFFSET('Skjema for utfylling'!#REF!,Forskyvning!$E4534,Forskyvning!$F4534)</f>
        <v>#REF!</v>
      </c>
      <c r="O4533" t="e">
        <f ca="1">OFFSET('Skjema for utfylling'!#REF!,Forskyvning!$E4534,Forskyvning!$F4534)</f>
        <v>#REF!</v>
      </c>
    </row>
    <row r="4534" spans="1:15" x14ac:dyDescent="0.35">
      <c r="A4534" t="e">
        <f ca="1">OFFSET('Skjema for utfylling'!#REF!,Forskyvning!B4535,0)</f>
        <v>#REF!</v>
      </c>
      <c r="B4534" t="e">
        <f ca="1">OFFSET('Skjema for utfylling'!#REF!,Forskyvning!B4535,0)</f>
        <v>#REF!</v>
      </c>
      <c r="C4534" t="e">
        <f t="shared" ca="1" si="70"/>
        <v>#REF!</v>
      </c>
      <c r="D4534" s="4">
        <f>'Skjema for utfylling'!$I$2</f>
        <v>0</v>
      </c>
      <c r="E4534" t="e">
        <f ca="1">OFFSET('Skjema for utfylling'!#REF!,Forskyvning!B4535,0)</f>
        <v>#REF!</v>
      </c>
      <c r="F4534" t="e">
        <f ca="1">OFFSET('Skjema for utfylling'!#REF!,Forskyvning!$E4535,Forskyvning!$F4535)</f>
        <v>#REF!</v>
      </c>
      <c r="G4534" t="e">
        <f ca="1">OFFSET('Skjema for utfylling'!#REF!,Forskyvning!$E4535,Forskyvning!$F4535)</f>
        <v>#REF!</v>
      </c>
      <c r="H4534" t="e">
        <f ca="1">OFFSET('Skjema for utfylling'!#REF!,Forskyvning!$E4535,Forskyvning!$F4535)</f>
        <v>#REF!</v>
      </c>
      <c r="I4534" t="e">
        <f ca="1">OFFSET('Skjema for utfylling'!#REF!,Forskyvning!$E4535,Forskyvning!$F4535)</f>
        <v>#REF!</v>
      </c>
      <c r="J4534" t="e">
        <f ca="1">OFFSET('Skjema for utfylling'!#REF!,Forskyvning!$E4535,Forskyvning!$F4535)</f>
        <v>#REF!</v>
      </c>
      <c r="K4534" t="e">
        <f ca="1">OFFSET('Skjema for utfylling'!#REF!,Forskyvning!$E4535,Forskyvning!$F4535)</f>
        <v>#REF!</v>
      </c>
      <c r="L4534" t="e">
        <f ca="1">OFFSET('Skjema for utfylling'!#REF!,Forskyvning!$E4535,Forskyvning!$F4535)</f>
        <v>#REF!</v>
      </c>
      <c r="M4534" t="e">
        <f ca="1">OFFSET('Skjema for utfylling'!#REF!,Forskyvning!$E4535,Forskyvning!$F4535)</f>
        <v>#REF!</v>
      </c>
      <c r="N4534" t="e">
        <f ca="1">OFFSET('Skjema for utfylling'!#REF!,Forskyvning!$E4535,Forskyvning!$F4535)</f>
        <v>#REF!</v>
      </c>
      <c r="O4534" t="e">
        <f ca="1">OFFSET('Skjema for utfylling'!#REF!,Forskyvning!$E4535,Forskyvning!$F4535)</f>
        <v>#REF!</v>
      </c>
    </row>
    <row r="4535" spans="1:15" x14ac:dyDescent="0.35">
      <c r="A4535" t="e">
        <f ca="1">OFFSET('Skjema for utfylling'!#REF!,Forskyvning!B4536,0)</f>
        <v>#REF!</v>
      </c>
      <c r="B4535" t="e">
        <f ca="1">OFFSET('Skjema for utfylling'!#REF!,Forskyvning!B4536,0)</f>
        <v>#REF!</v>
      </c>
      <c r="C4535" t="e">
        <f t="shared" ca="1" si="70"/>
        <v>#REF!</v>
      </c>
      <c r="D4535" s="4">
        <f>'Skjema for utfylling'!$I$2</f>
        <v>0</v>
      </c>
      <c r="E4535" t="e">
        <f ca="1">OFFSET('Skjema for utfylling'!#REF!,Forskyvning!B4536,0)</f>
        <v>#REF!</v>
      </c>
      <c r="F4535" t="e">
        <f ca="1">OFFSET('Skjema for utfylling'!#REF!,Forskyvning!$E4536,Forskyvning!$F4536)</f>
        <v>#REF!</v>
      </c>
      <c r="G4535" t="e">
        <f ca="1">OFFSET('Skjema for utfylling'!#REF!,Forskyvning!$E4536,Forskyvning!$F4536)</f>
        <v>#REF!</v>
      </c>
      <c r="H4535" t="e">
        <f ca="1">OFFSET('Skjema for utfylling'!#REF!,Forskyvning!$E4536,Forskyvning!$F4536)</f>
        <v>#REF!</v>
      </c>
      <c r="I4535" t="e">
        <f ca="1">OFFSET('Skjema for utfylling'!#REF!,Forskyvning!$E4536,Forskyvning!$F4536)</f>
        <v>#REF!</v>
      </c>
      <c r="J4535" t="e">
        <f ca="1">OFFSET('Skjema for utfylling'!#REF!,Forskyvning!$E4536,Forskyvning!$F4536)</f>
        <v>#REF!</v>
      </c>
      <c r="K4535" t="e">
        <f ca="1">OFFSET('Skjema for utfylling'!#REF!,Forskyvning!$E4536,Forskyvning!$F4536)</f>
        <v>#REF!</v>
      </c>
      <c r="L4535" t="e">
        <f ca="1">OFFSET('Skjema for utfylling'!#REF!,Forskyvning!$E4536,Forskyvning!$F4536)</f>
        <v>#REF!</v>
      </c>
      <c r="M4535" t="e">
        <f ca="1">OFFSET('Skjema for utfylling'!#REF!,Forskyvning!$E4536,Forskyvning!$F4536)</f>
        <v>#REF!</v>
      </c>
      <c r="N4535" t="e">
        <f ca="1">OFFSET('Skjema for utfylling'!#REF!,Forskyvning!$E4536,Forskyvning!$F4536)</f>
        <v>#REF!</v>
      </c>
      <c r="O4535" t="e">
        <f ca="1">OFFSET('Skjema for utfylling'!#REF!,Forskyvning!$E4536,Forskyvning!$F4536)</f>
        <v>#REF!</v>
      </c>
    </row>
    <row r="4536" spans="1:15" x14ac:dyDescent="0.35">
      <c r="A4536" t="e">
        <f ca="1">OFFSET('Skjema for utfylling'!#REF!,Forskyvning!B4537,0)</f>
        <v>#REF!</v>
      </c>
      <c r="B4536" t="e">
        <f ca="1">OFFSET('Skjema for utfylling'!#REF!,Forskyvning!B4537,0)</f>
        <v>#REF!</v>
      </c>
      <c r="C4536" t="e">
        <f t="shared" ca="1" si="70"/>
        <v>#REF!</v>
      </c>
      <c r="D4536" s="4">
        <f>'Skjema for utfylling'!$I$2</f>
        <v>0</v>
      </c>
      <c r="E4536" t="e">
        <f ca="1">OFFSET('Skjema for utfylling'!#REF!,Forskyvning!B4537,0)</f>
        <v>#REF!</v>
      </c>
      <c r="F4536" t="e">
        <f ca="1">OFFSET('Skjema for utfylling'!#REF!,Forskyvning!$E4537,Forskyvning!$F4537)</f>
        <v>#REF!</v>
      </c>
      <c r="G4536" t="e">
        <f ca="1">OFFSET('Skjema for utfylling'!#REF!,Forskyvning!$E4537,Forskyvning!$F4537)</f>
        <v>#REF!</v>
      </c>
      <c r="H4536" t="e">
        <f ca="1">OFFSET('Skjema for utfylling'!#REF!,Forskyvning!$E4537,Forskyvning!$F4537)</f>
        <v>#REF!</v>
      </c>
      <c r="I4536" t="e">
        <f ca="1">OFFSET('Skjema for utfylling'!#REF!,Forskyvning!$E4537,Forskyvning!$F4537)</f>
        <v>#REF!</v>
      </c>
      <c r="J4536" t="e">
        <f ca="1">OFFSET('Skjema for utfylling'!#REF!,Forskyvning!$E4537,Forskyvning!$F4537)</f>
        <v>#REF!</v>
      </c>
      <c r="K4536" t="e">
        <f ca="1">OFFSET('Skjema for utfylling'!#REF!,Forskyvning!$E4537,Forskyvning!$F4537)</f>
        <v>#REF!</v>
      </c>
      <c r="L4536" t="e">
        <f ca="1">OFFSET('Skjema for utfylling'!#REF!,Forskyvning!$E4537,Forskyvning!$F4537)</f>
        <v>#REF!</v>
      </c>
      <c r="M4536" t="e">
        <f ca="1">OFFSET('Skjema for utfylling'!#REF!,Forskyvning!$E4537,Forskyvning!$F4537)</f>
        <v>#REF!</v>
      </c>
      <c r="N4536" t="e">
        <f ca="1">OFFSET('Skjema for utfylling'!#REF!,Forskyvning!$E4537,Forskyvning!$F4537)</f>
        <v>#REF!</v>
      </c>
      <c r="O4536" t="e">
        <f ca="1">OFFSET('Skjema for utfylling'!#REF!,Forskyvning!$E4537,Forskyvning!$F4537)</f>
        <v>#REF!</v>
      </c>
    </row>
    <row r="4537" spans="1:15" x14ac:dyDescent="0.35">
      <c r="A4537" t="e">
        <f ca="1">OFFSET('Skjema for utfylling'!#REF!,Forskyvning!B4538,0)</f>
        <v>#REF!</v>
      </c>
      <c r="B4537" t="e">
        <f ca="1">OFFSET('Skjema for utfylling'!#REF!,Forskyvning!B4538,0)</f>
        <v>#REF!</v>
      </c>
      <c r="C4537" t="e">
        <f t="shared" ca="1" si="70"/>
        <v>#REF!</v>
      </c>
      <c r="D4537" s="4">
        <f>'Skjema for utfylling'!$I$2</f>
        <v>0</v>
      </c>
      <c r="E4537" t="e">
        <f ca="1">OFFSET('Skjema for utfylling'!#REF!,Forskyvning!B4538,0)</f>
        <v>#REF!</v>
      </c>
      <c r="F4537" t="e">
        <f ca="1">OFFSET('Skjema for utfylling'!#REF!,Forskyvning!$E4538,Forskyvning!$F4538)</f>
        <v>#REF!</v>
      </c>
      <c r="G4537" t="e">
        <f ca="1">OFFSET('Skjema for utfylling'!#REF!,Forskyvning!$E4538,Forskyvning!$F4538)</f>
        <v>#REF!</v>
      </c>
      <c r="H4537" t="e">
        <f ca="1">OFFSET('Skjema for utfylling'!#REF!,Forskyvning!$E4538,Forskyvning!$F4538)</f>
        <v>#REF!</v>
      </c>
      <c r="I4537" t="e">
        <f ca="1">OFFSET('Skjema for utfylling'!#REF!,Forskyvning!$E4538,Forskyvning!$F4538)</f>
        <v>#REF!</v>
      </c>
      <c r="J4537" t="e">
        <f ca="1">OFFSET('Skjema for utfylling'!#REF!,Forskyvning!$E4538,Forskyvning!$F4538)</f>
        <v>#REF!</v>
      </c>
      <c r="K4537" t="e">
        <f ca="1">OFFSET('Skjema for utfylling'!#REF!,Forskyvning!$E4538,Forskyvning!$F4538)</f>
        <v>#REF!</v>
      </c>
      <c r="L4537" t="e">
        <f ca="1">OFFSET('Skjema for utfylling'!#REF!,Forskyvning!$E4538,Forskyvning!$F4538)</f>
        <v>#REF!</v>
      </c>
      <c r="M4537" t="e">
        <f ca="1">OFFSET('Skjema for utfylling'!#REF!,Forskyvning!$E4538,Forskyvning!$F4538)</f>
        <v>#REF!</v>
      </c>
      <c r="N4537" t="e">
        <f ca="1">OFFSET('Skjema for utfylling'!#REF!,Forskyvning!$E4538,Forskyvning!$F4538)</f>
        <v>#REF!</v>
      </c>
      <c r="O4537" t="e">
        <f ca="1">OFFSET('Skjema for utfylling'!#REF!,Forskyvning!$E4538,Forskyvning!$F4538)</f>
        <v>#REF!</v>
      </c>
    </row>
    <row r="4538" spans="1:15" x14ac:dyDescent="0.35">
      <c r="A4538" t="e">
        <f ca="1">OFFSET('Skjema for utfylling'!#REF!,Forskyvning!B4539,0)</f>
        <v>#REF!</v>
      </c>
      <c r="B4538" t="e">
        <f ca="1">OFFSET('Skjema for utfylling'!#REF!,Forskyvning!B4539,0)</f>
        <v>#REF!</v>
      </c>
      <c r="C4538" t="e">
        <f t="shared" ca="1" si="70"/>
        <v>#REF!</v>
      </c>
      <c r="D4538" s="4">
        <f>'Skjema for utfylling'!$I$2</f>
        <v>0</v>
      </c>
      <c r="E4538" t="e">
        <f ca="1">OFFSET('Skjema for utfylling'!#REF!,Forskyvning!B4539,0)</f>
        <v>#REF!</v>
      </c>
      <c r="F4538" t="e">
        <f ca="1">OFFSET('Skjema for utfylling'!#REF!,Forskyvning!$E4539,Forskyvning!$F4539)</f>
        <v>#REF!</v>
      </c>
      <c r="G4538" t="e">
        <f ca="1">OFFSET('Skjema for utfylling'!#REF!,Forskyvning!$E4539,Forskyvning!$F4539)</f>
        <v>#REF!</v>
      </c>
      <c r="H4538" t="e">
        <f ca="1">OFFSET('Skjema for utfylling'!#REF!,Forskyvning!$E4539,Forskyvning!$F4539)</f>
        <v>#REF!</v>
      </c>
      <c r="I4538" t="e">
        <f ca="1">OFFSET('Skjema for utfylling'!#REF!,Forskyvning!$E4539,Forskyvning!$F4539)</f>
        <v>#REF!</v>
      </c>
      <c r="J4538" t="e">
        <f ca="1">OFFSET('Skjema for utfylling'!#REF!,Forskyvning!$E4539,Forskyvning!$F4539)</f>
        <v>#REF!</v>
      </c>
      <c r="K4538" t="e">
        <f ca="1">OFFSET('Skjema for utfylling'!#REF!,Forskyvning!$E4539,Forskyvning!$F4539)</f>
        <v>#REF!</v>
      </c>
      <c r="L4538" t="e">
        <f ca="1">OFFSET('Skjema for utfylling'!#REF!,Forskyvning!$E4539,Forskyvning!$F4539)</f>
        <v>#REF!</v>
      </c>
      <c r="M4538" t="e">
        <f ca="1">OFFSET('Skjema for utfylling'!#REF!,Forskyvning!$E4539,Forskyvning!$F4539)</f>
        <v>#REF!</v>
      </c>
      <c r="N4538" t="e">
        <f ca="1">OFFSET('Skjema for utfylling'!#REF!,Forskyvning!$E4539,Forskyvning!$F4539)</f>
        <v>#REF!</v>
      </c>
      <c r="O4538" t="e">
        <f ca="1">OFFSET('Skjema for utfylling'!#REF!,Forskyvning!$E4539,Forskyvning!$F4539)</f>
        <v>#REF!</v>
      </c>
    </row>
    <row r="4539" spans="1:15" x14ac:dyDescent="0.35">
      <c r="A4539" t="e">
        <f ca="1">OFFSET('Skjema for utfylling'!#REF!,Forskyvning!B4540,0)</f>
        <v>#REF!</v>
      </c>
      <c r="B4539" t="e">
        <f ca="1">OFFSET('Skjema for utfylling'!#REF!,Forskyvning!B4540,0)</f>
        <v>#REF!</v>
      </c>
      <c r="C4539" t="e">
        <f t="shared" ca="1" si="70"/>
        <v>#REF!</v>
      </c>
      <c r="D4539" s="4">
        <f>'Skjema for utfylling'!$I$2</f>
        <v>0</v>
      </c>
      <c r="E4539" t="e">
        <f ca="1">OFFSET('Skjema for utfylling'!#REF!,Forskyvning!B4540,0)</f>
        <v>#REF!</v>
      </c>
      <c r="F4539" t="e">
        <f ca="1">OFFSET('Skjema for utfylling'!#REF!,Forskyvning!$E4540,Forskyvning!$F4540)</f>
        <v>#REF!</v>
      </c>
      <c r="G4539" t="e">
        <f ca="1">OFFSET('Skjema for utfylling'!#REF!,Forskyvning!$E4540,Forskyvning!$F4540)</f>
        <v>#REF!</v>
      </c>
      <c r="H4539" t="e">
        <f ca="1">OFFSET('Skjema for utfylling'!#REF!,Forskyvning!$E4540,Forskyvning!$F4540)</f>
        <v>#REF!</v>
      </c>
      <c r="I4539" t="e">
        <f ca="1">OFFSET('Skjema for utfylling'!#REF!,Forskyvning!$E4540,Forskyvning!$F4540)</f>
        <v>#REF!</v>
      </c>
      <c r="J4539" t="e">
        <f ca="1">OFFSET('Skjema for utfylling'!#REF!,Forskyvning!$E4540,Forskyvning!$F4540)</f>
        <v>#REF!</v>
      </c>
      <c r="K4539" t="e">
        <f ca="1">OFFSET('Skjema for utfylling'!#REF!,Forskyvning!$E4540,Forskyvning!$F4540)</f>
        <v>#REF!</v>
      </c>
      <c r="L4539" t="e">
        <f ca="1">OFFSET('Skjema for utfylling'!#REF!,Forskyvning!$E4540,Forskyvning!$F4540)</f>
        <v>#REF!</v>
      </c>
      <c r="M4539" t="e">
        <f ca="1">OFFSET('Skjema for utfylling'!#REF!,Forskyvning!$E4540,Forskyvning!$F4540)</f>
        <v>#REF!</v>
      </c>
      <c r="N4539" t="e">
        <f ca="1">OFFSET('Skjema for utfylling'!#REF!,Forskyvning!$E4540,Forskyvning!$F4540)</f>
        <v>#REF!</v>
      </c>
      <c r="O4539" t="e">
        <f ca="1">OFFSET('Skjema for utfylling'!#REF!,Forskyvning!$E4540,Forskyvning!$F4540)</f>
        <v>#REF!</v>
      </c>
    </row>
    <row r="4540" spans="1:15" x14ac:dyDescent="0.35">
      <c r="A4540" t="e">
        <f ca="1">OFFSET('Skjema for utfylling'!#REF!,Forskyvning!B4541,0)</f>
        <v>#REF!</v>
      </c>
      <c r="B4540" t="e">
        <f ca="1">OFFSET('Skjema for utfylling'!#REF!,Forskyvning!B4541,0)</f>
        <v>#REF!</v>
      </c>
      <c r="C4540" t="e">
        <f t="shared" ca="1" si="70"/>
        <v>#REF!</v>
      </c>
      <c r="D4540" s="4">
        <f>'Skjema for utfylling'!$I$2</f>
        <v>0</v>
      </c>
      <c r="E4540" t="e">
        <f ca="1">OFFSET('Skjema for utfylling'!#REF!,Forskyvning!B4541,0)</f>
        <v>#REF!</v>
      </c>
      <c r="F4540" t="e">
        <f ca="1">OFFSET('Skjema for utfylling'!#REF!,Forskyvning!$E4541,Forskyvning!$F4541)</f>
        <v>#REF!</v>
      </c>
      <c r="G4540" t="e">
        <f ca="1">OFFSET('Skjema for utfylling'!#REF!,Forskyvning!$E4541,Forskyvning!$F4541)</f>
        <v>#REF!</v>
      </c>
      <c r="H4540" t="e">
        <f ca="1">OFFSET('Skjema for utfylling'!#REF!,Forskyvning!$E4541,Forskyvning!$F4541)</f>
        <v>#REF!</v>
      </c>
      <c r="I4540" t="e">
        <f ca="1">OFFSET('Skjema for utfylling'!#REF!,Forskyvning!$E4541,Forskyvning!$F4541)</f>
        <v>#REF!</v>
      </c>
      <c r="J4540" t="e">
        <f ca="1">OFFSET('Skjema for utfylling'!#REF!,Forskyvning!$E4541,Forskyvning!$F4541)</f>
        <v>#REF!</v>
      </c>
      <c r="K4540" t="e">
        <f ca="1">OFFSET('Skjema for utfylling'!#REF!,Forskyvning!$E4541,Forskyvning!$F4541)</f>
        <v>#REF!</v>
      </c>
      <c r="L4540" t="e">
        <f ca="1">OFFSET('Skjema for utfylling'!#REF!,Forskyvning!$E4541,Forskyvning!$F4541)</f>
        <v>#REF!</v>
      </c>
      <c r="M4540" t="e">
        <f ca="1">OFFSET('Skjema for utfylling'!#REF!,Forskyvning!$E4541,Forskyvning!$F4541)</f>
        <v>#REF!</v>
      </c>
      <c r="N4540" t="e">
        <f ca="1">OFFSET('Skjema for utfylling'!#REF!,Forskyvning!$E4541,Forskyvning!$F4541)</f>
        <v>#REF!</v>
      </c>
      <c r="O4540" t="e">
        <f ca="1">OFFSET('Skjema for utfylling'!#REF!,Forskyvning!$E4541,Forskyvning!$F4541)</f>
        <v>#REF!</v>
      </c>
    </row>
    <row r="4541" spans="1:15" x14ac:dyDescent="0.35">
      <c r="A4541" t="e">
        <f ca="1">OFFSET('Skjema for utfylling'!#REF!,Forskyvning!B4542,0)</f>
        <v>#REF!</v>
      </c>
      <c r="B4541" t="e">
        <f ca="1">OFFSET('Skjema for utfylling'!#REF!,Forskyvning!B4542,0)</f>
        <v>#REF!</v>
      </c>
      <c r="C4541" t="e">
        <f t="shared" ca="1" si="70"/>
        <v>#REF!</v>
      </c>
      <c r="D4541" s="4">
        <f>'Skjema for utfylling'!$I$2</f>
        <v>0</v>
      </c>
      <c r="E4541" t="e">
        <f ca="1">OFFSET('Skjema for utfylling'!#REF!,Forskyvning!B4542,0)</f>
        <v>#REF!</v>
      </c>
      <c r="F4541" t="e">
        <f ca="1">OFFSET('Skjema for utfylling'!#REF!,Forskyvning!$E4542,Forskyvning!$F4542)</f>
        <v>#REF!</v>
      </c>
      <c r="G4541" t="e">
        <f ca="1">OFFSET('Skjema for utfylling'!#REF!,Forskyvning!$E4542,Forskyvning!$F4542)</f>
        <v>#REF!</v>
      </c>
      <c r="H4541" t="e">
        <f ca="1">OFFSET('Skjema for utfylling'!#REF!,Forskyvning!$E4542,Forskyvning!$F4542)</f>
        <v>#REF!</v>
      </c>
      <c r="I4541" t="e">
        <f ca="1">OFFSET('Skjema for utfylling'!#REF!,Forskyvning!$E4542,Forskyvning!$F4542)</f>
        <v>#REF!</v>
      </c>
      <c r="J4541" t="e">
        <f ca="1">OFFSET('Skjema for utfylling'!#REF!,Forskyvning!$E4542,Forskyvning!$F4542)</f>
        <v>#REF!</v>
      </c>
      <c r="K4541" t="e">
        <f ca="1">OFFSET('Skjema for utfylling'!#REF!,Forskyvning!$E4542,Forskyvning!$F4542)</f>
        <v>#REF!</v>
      </c>
      <c r="L4541" t="e">
        <f ca="1">OFFSET('Skjema for utfylling'!#REF!,Forskyvning!$E4542,Forskyvning!$F4542)</f>
        <v>#REF!</v>
      </c>
      <c r="M4541" t="e">
        <f ca="1">OFFSET('Skjema for utfylling'!#REF!,Forskyvning!$E4542,Forskyvning!$F4542)</f>
        <v>#REF!</v>
      </c>
      <c r="N4541" t="e">
        <f ca="1">OFFSET('Skjema for utfylling'!#REF!,Forskyvning!$E4542,Forskyvning!$F4542)</f>
        <v>#REF!</v>
      </c>
      <c r="O4541" t="e">
        <f ca="1">OFFSET('Skjema for utfylling'!#REF!,Forskyvning!$E4542,Forskyvning!$F4542)</f>
        <v>#REF!</v>
      </c>
    </row>
    <row r="4542" spans="1:15" x14ac:dyDescent="0.35">
      <c r="A4542" t="e">
        <f ca="1">OFFSET('Skjema for utfylling'!#REF!,Forskyvning!B4543,0)</f>
        <v>#REF!</v>
      </c>
      <c r="B4542" t="e">
        <f ca="1">OFFSET('Skjema for utfylling'!#REF!,Forskyvning!B4543,0)</f>
        <v>#REF!</v>
      </c>
      <c r="C4542" t="e">
        <f t="shared" ca="1" si="70"/>
        <v>#REF!</v>
      </c>
      <c r="D4542" s="4">
        <f>'Skjema for utfylling'!$I$2</f>
        <v>0</v>
      </c>
      <c r="E4542" t="e">
        <f ca="1">OFFSET('Skjema for utfylling'!#REF!,Forskyvning!B4543,0)</f>
        <v>#REF!</v>
      </c>
      <c r="F4542" t="e">
        <f ca="1">OFFSET('Skjema for utfylling'!#REF!,Forskyvning!$E4543,Forskyvning!$F4543)</f>
        <v>#REF!</v>
      </c>
      <c r="G4542" t="e">
        <f ca="1">OFFSET('Skjema for utfylling'!#REF!,Forskyvning!$E4543,Forskyvning!$F4543)</f>
        <v>#REF!</v>
      </c>
      <c r="H4542" t="e">
        <f ca="1">OFFSET('Skjema for utfylling'!#REF!,Forskyvning!$E4543,Forskyvning!$F4543)</f>
        <v>#REF!</v>
      </c>
      <c r="I4542" t="e">
        <f ca="1">OFFSET('Skjema for utfylling'!#REF!,Forskyvning!$E4543,Forskyvning!$F4543)</f>
        <v>#REF!</v>
      </c>
      <c r="J4542" t="e">
        <f ca="1">OFFSET('Skjema for utfylling'!#REF!,Forskyvning!$E4543,Forskyvning!$F4543)</f>
        <v>#REF!</v>
      </c>
      <c r="K4542" t="e">
        <f ca="1">OFFSET('Skjema for utfylling'!#REF!,Forskyvning!$E4543,Forskyvning!$F4543)</f>
        <v>#REF!</v>
      </c>
      <c r="L4542" t="e">
        <f ca="1">OFFSET('Skjema for utfylling'!#REF!,Forskyvning!$E4543,Forskyvning!$F4543)</f>
        <v>#REF!</v>
      </c>
      <c r="M4542" t="e">
        <f ca="1">OFFSET('Skjema for utfylling'!#REF!,Forskyvning!$E4543,Forskyvning!$F4543)</f>
        <v>#REF!</v>
      </c>
      <c r="N4542" t="e">
        <f ca="1">OFFSET('Skjema for utfylling'!#REF!,Forskyvning!$E4543,Forskyvning!$F4543)</f>
        <v>#REF!</v>
      </c>
      <c r="O4542" t="e">
        <f ca="1">OFFSET('Skjema for utfylling'!#REF!,Forskyvning!$E4543,Forskyvning!$F4543)</f>
        <v>#REF!</v>
      </c>
    </row>
    <row r="4543" spans="1:15" x14ac:dyDescent="0.35">
      <c r="A4543" t="e">
        <f ca="1">OFFSET('Skjema for utfylling'!#REF!,Forskyvning!B4544,0)</f>
        <v>#REF!</v>
      </c>
      <c r="B4543" t="e">
        <f ca="1">OFFSET('Skjema for utfylling'!#REF!,Forskyvning!B4544,0)</f>
        <v>#REF!</v>
      </c>
      <c r="C4543" t="e">
        <f t="shared" ca="1" si="70"/>
        <v>#REF!</v>
      </c>
      <c r="D4543" s="4">
        <f>'Skjema for utfylling'!$I$2</f>
        <v>0</v>
      </c>
      <c r="E4543" t="e">
        <f ca="1">OFFSET('Skjema for utfylling'!#REF!,Forskyvning!B4544,0)</f>
        <v>#REF!</v>
      </c>
      <c r="F4543" t="e">
        <f ca="1">OFFSET('Skjema for utfylling'!#REF!,Forskyvning!$E4544,Forskyvning!$F4544)</f>
        <v>#REF!</v>
      </c>
      <c r="G4543" t="e">
        <f ca="1">OFFSET('Skjema for utfylling'!#REF!,Forskyvning!$E4544,Forskyvning!$F4544)</f>
        <v>#REF!</v>
      </c>
      <c r="H4543" t="e">
        <f ca="1">OFFSET('Skjema for utfylling'!#REF!,Forskyvning!$E4544,Forskyvning!$F4544)</f>
        <v>#REF!</v>
      </c>
      <c r="I4543" t="e">
        <f ca="1">OFFSET('Skjema for utfylling'!#REF!,Forskyvning!$E4544,Forskyvning!$F4544)</f>
        <v>#REF!</v>
      </c>
      <c r="J4543" t="e">
        <f ca="1">OFFSET('Skjema for utfylling'!#REF!,Forskyvning!$E4544,Forskyvning!$F4544)</f>
        <v>#REF!</v>
      </c>
      <c r="K4543" t="e">
        <f ca="1">OFFSET('Skjema for utfylling'!#REF!,Forskyvning!$E4544,Forskyvning!$F4544)</f>
        <v>#REF!</v>
      </c>
      <c r="L4543" t="e">
        <f ca="1">OFFSET('Skjema for utfylling'!#REF!,Forskyvning!$E4544,Forskyvning!$F4544)</f>
        <v>#REF!</v>
      </c>
      <c r="M4543" t="e">
        <f ca="1">OFFSET('Skjema for utfylling'!#REF!,Forskyvning!$E4544,Forskyvning!$F4544)</f>
        <v>#REF!</v>
      </c>
      <c r="N4543" t="e">
        <f ca="1">OFFSET('Skjema for utfylling'!#REF!,Forskyvning!$E4544,Forskyvning!$F4544)</f>
        <v>#REF!</v>
      </c>
      <c r="O4543" t="e">
        <f ca="1">OFFSET('Skjema for utfylling'!#REF!,Forskyvning!$E4544,Forskyvning!$F4544)</f>
        <v>#REF!</v>
      </c>
    </row>
    <row r="4544" spans="1:15" x14ac:dyDescent="0.35">
      <c r="A4544" t="e">
        <f ca="1">OFFSET('Skjema for utfylling'!#REF!,Forskyvning!B4545,0)</f>
        <v>#REF!</v>
      </c>
      <c r="B4544" t="e">
        <f ca="1">OFFSET('Skjema for utfylling'!#REF!,Forskyvning!B4545,0)</f>
        <v>#REF!</v>
      </c>
      <c r="C4544" t="e">
        <f t="shared" ca="1" si="70"/>
        <v>#REF!</v>
      </c>
      <c r="D4544" s="4">
        <f>'Skjema for utfylling'!$I$2</f>
        <v>0</v>
      </c>
      <c r="E4544" t="e">
        <f ca="1">OFFSET('Skjema for utfylling'!#REF!,Forskyvning!B4545,0)</f>
        <v>#REF!</v>
      </c>
      <c r="F4544" t="e">
        <f ca="1">OFFSET('Skjema for utfylling'!#REF!,Forskyvning!$E4545,Forskyvning!$F4545)</f>
        <v>#REF!</v>
      </c>
      <c r="G4544" t="e">
        <f ca="1">OFFSET('Skjema for utfylling'!#REF!,Forskyvning!$E4545,Forskyvning!$F4545)</f>
        <v>#REF!</v>
      </c>
      <c r="H4544" t="e">
        <f ca="1">OFFSET('Skjema for utfylling'!#REF!,Forskyvning!$E4545,Forskyvning!$F4545)</f>
        <v>#REF!</v>
      </c>
      <c r="I4544" t="e">
        <f ca="1">OFFSET('Skjema for utfylling'!#REF!,Forskyvning!$E4545,Forskyvning!$F4545)</f>
        <v>#REF!</v>
      </c>
      <c r="J4544" t="e">
        <f ca="1">OFFSET('Skjema for utfylling'!#REF!,Forskyvning!$E4545,Forskyvning!$F4545)</f>
        <v>#REF!</v>
      </c>
      <c r="K4544" t="e">
        <f ca="1">OFFSET('Skjema for utfylling'!#REF!,Forskyvning!$E4545,Forskyvning!$F4545)</f>
        <v>#REF!</v>
      </c>
      <c r="L4544" t="e">
        <f ca="1">OFFSET('Skjema for utfylling'!#REF!,Forskyvning!$E4545,Forskyvning!$F4545)</f>
        <v>#REF!</v>
      </c>
      <c r="M4544" t="e">
        <f ca="1">OFFSET('Skjema for utfylling'!#REF!,Forskyvning!$E4545,Forskyvning!$F4545)</f>
        <v>#REF!</v>
      </c>
      <c r="N4544" t="e">
        <f ca="1">OFFSET('Skjema for utfylling'!#REF!,Forskyvning!$E4545,Forskyvning!$F4545)</f>
        <v>#REF!</v>
      </c>
      <c r="O4544" t="e">
        <f ca="1">OFFSET('Skjema for utfylling'!#REF!,Forskyvning!$E4545,Forskyvning!$F4545)</f>
        <v>#REF!</v>
      </c>
    </row>
    <row r="4545" spans="1:15" x14ac:dyDescent="0.35">
      <c r="A4545" t="e">
        <f ca="1">OFFSET('Skjema for utfylling'!#REF!,Forskyvning!B4546,0)</f>
        <v>#REF!</v>
      </c>
      <c r="B4545" t="e">
        <f ca="1">OFFSET('Skjema for utfylling'!#REF!,Forskyvning!B4546,0)</f>
        <v>#REF!</v>
      </c>
      <c r="C4545" t="e">
        <f t="shared" ca="1" si="70"/>
        <v>#REF!</v>
      </c>
      <c r="D4545" s="4">
        <f>'Skjema for utfylling'!$I$2</f>
        <v>0</v>
      </c>
      <c r="E4545" t="e">
        <f ca="1">OFFSET('Skjema for utfylling'!#REF!,Forskyvning!B4546,0)</f>
        <v>#REF!</v>
      </c>
      <c r="F4545" t="e">
        <f ca="1">OFFSET('Skjema for utfylling'!#REF!,Forskyvning!$E4546,Forskyvning!$F4546)</f>
        <v>#REF!</v>
      </c>
      <c r="G4545" t="e">
        <f ca="1">OFFSET('Skjema for utfylling'!#REF!,Forskyvning!$E4546,Forskyvning!$F4546)</f>
        <v>#REF!</v>
      </c>
      <c r="H4545" t="e">
        <f ca="1">OFFSET('Skjema for utfylling'!#REF!,Forskyvning!$E4546,Forskyvning!$F4546)</f>
        <v>#REF!</v>
      </c>
      <c r="I4545" t="e">
        <f ca="1">OFFSET('Skjema for utfylling'!#REF!,Forskyvning!$E4546,Forskyvning!$F4546)</f>
        <v>#REF!</v>
      </c>
      <c r="J4545" t="e">
        <f ca="1">OFFSET('Skjema for utfylling'!#REF!,Forskyvning!$E4546,Forskyvning!$F4546)</f>
        <v>#REF!</v>
      </c>
      <c r="K4545" t="e">
        <f ca="1">OFFSET('Skjema for utfylling'!#REF!,Forskyvning!$E4546,Forskyvning!$F4546)</f>
        <v>#REF!</v>
      </c>
      <c r="L4545" t="e">
        <f ca="1">OFFSET('Skjema for utfylling'!#REF!,Forskyvning!$E4546,Forskyvning!$F4546)</f>
        <v>#REF!</v>
      </c>
      <c r="M4545" t="e">
        <f ca="1">OFFSET('Skjema for utfylling'!#REF!,Forskyvning!$E4546,Forskyvning!$F4546)</f>
        <v>#REF!</v>
      </c>
      <c r="N4545" t="e">
        <f ca="1">OFFSET('Skjema for utfylling'!#REF!,Forskyvning!$E4546,Forskyvning!$F4546)</f>
        <v>#REF!</v>
      </c>
      <c r="O4545" t="e">
        <f ca="1">OFFSET('Skjema for utfylling'!#REF!,Forskyvning!$E4546,Forskyvning!$F4546)</f>
        <v>#REF!</v>
      </c>
    </row>
    <row r="4546" spans="1:15" x14ac:dyDescent="0.35">
      <c r="A4546" t="e">
        <f ca="1">OFFSET('Skjema for utfylling'!#REF!,Forskyvning!B4547,0)</f>
        <v>#REF!</v>
      </c>
      <c r="B4546" t="e">
        <f ca="1">OFFSET('Skjema for utfylling'!#REF!,Forskyvning!B4547,0)</f>
        <v>#REF!</v>
      </c>
      <c r="C4546" t="e">
        <f t="shared" ca="1" si="70"/>
        <v>#REF!</v>
      </c>
      <c r="D4546" s="4">
        <f>'Skjema for utfylling'!$I$2</f>
        <v>0</v>
      </c>
      <c r="E4546" t="e">
        <f ca="1">OFFSET('Skjema for utfylling'!#REF!,Forskyvning!B4547,0)</f>
        <v>#REF!</v>
      </c>
      <c r="F4546" t="e">
        <f ca="1">OFFSET('Skjema for utfylling'!#REF!,Forskyvning!$E4547,Forskyvning!$F4547)</f>
        <v>#REF!</v>
      </c>
      <c r="G4546" t="e">
        <f ca="1">OFFSET('Skjema for utfylling'!#REF!,Forskyvning!$E4547,Forskyvning!$F4547)</f>
        <v>#REF!</v>
      </c>
      <c r="H4546" t="e">
        <f ca="1">OFFSET('Skjema for utfylling'!#REF!,Forskyvning!$E4547,Forskyvning!$F4547)</f>
        <v>#REF!</v>
      </c>
      <c r="I4546" t="e">
        <f ca="1">OFFSET('Skjema for utfylling'!#REF!,Forskyvning!$E4547,Forskyvning!$F4547)</f>
        <v>#REF!</v>
      </c>
      <c r="J4546" t="e">
        <f ca="1">OFFSET('Skjema for utfylling'!#REF!,Forskyvning!$E4547,Forskyvning!$F4547)</f>
        <v>#REF!</v>
      </c>
      <c r="K4546" t="e">
        <f ca="1">OFFSET('Skjema for utfylling'!#REF!,Forskyvning!$E4547,Forskyvning!$F4547)</f>
        <v>#REF!</v>
      </c>
      <c r="L4546" t="e">
        <f ca="1">OFFSET('Skjema for utfylling'!#REF!,Forskyvning!$E4547,Forskyvning!$F4547)</f>
        <v>#REF!</v>
      </c>
      <c r="M4546" t="e">
        <f ca="1">OFFSET('Skjema for utfylling'!#REF!,Forskyvning!$E4547,Forskyvning!$F4547)</f>
        <v>#REF!</v>
      </c>
      <c r="N4546" t="e">
        <f ca="1">OFFSET('Skjema for utfylling'!#REF!,Forskyvning!$E4547,Forskyvning!$F4547)</f>
        <v>#REF!</v>
      </c>
      <c r="O4546" t="e">
        <f ca="1">OFFSET('Skjema for utfylling'!#REF!,Forskyvning!$E4547,Forskyvning!$F4547)</f>
        <v>#REF!</v>
      </c>
    </row>
    <row r="4547" spans="1:15" x14ac:dyDescent="0.35">
      <c r="A4547" t="e">
        <f ca="1">OFFSET('Skjema for utfylling'!#REF!,Forskyvning!B4548,0)</f>
        <v>#REF!</v>
      </c>
      <c r="B4547" t="e">
        <f ca="1">OFFSET('Skjema for utfylling'!#REF!,Forskyvning!B4548,0)</f>
        <v>#REF!</v>
      </c>
      <c r="C4547" t="e">
        <f t="shared" ref="C4547:C4610" ca="1" si="71">E4547&amp;"_"&amp;F4547</f>
        <v>#REF!</v>
      </c>
      <c r="D4547" s="4">
        <f>'Skjema for utfylling'!$I$2</f>
        <v>0</v>
      </c>
      <c r="E4547" t="e">
        <f ca="1">OFFSET('Skjema for utfylling'!#REF!,Forskyvning!B4548,0)</f>
        <v>#REF!</v>
      </c>
      <c r="F4547" t="e">
        <f ca="1">OFFSET('Skjema for utfylling'!#REF!,Forskyvning!$E4548,Forskyvning!$F4548)</f>
        <v>#REF!</v>
      </c>
      <c r="G4547" t="e">
        <f ca="1">OFFSET('Skjema for utfylling'!#REF!,Forskyvning!$E4548,Forskyvning!$F4548)</f>
        <v>#REF!</v>
      </c>
      <c r="H4547" t="e">
        <f ca="1">OFFSET('Skjema for utfylling'!#REF!,Forskyvning!$E4548,Forskyvning!$F4548)</f>
        <v>#REF!</v>
      </c>
      <c r="I4547" t="e">
        <f ca="1">OFFSET('Skjema for utfylling'!#REF!,Forskyvning!$E4548,Forskyvning!$F4548)</f>
        <v>#REF!</v>
      </c>
      <c r="J4547" t="e">
        <f ca="1">OFFSET('Skjema for utfylling'!#REF!,Forskyvning!$E4548,Forskyvning!$F4548)</f>
        <v>#REF!</v>
      </c>
      <c r="K4547" t="e">
        <f ca="1">OFFSET('Skjema for utfylling'!#REF!,Forskyvning!$E4548,Forskyvning!$F4548)</f>
        <v>#REF!</v>
      </c>
      <c r="L4547" t="e">
        <f ca="1">OFFSET('Skjema for utfylling'!#REF!,Forskyvning!$E4548,Forskyvning!$F4548)</f>
        <v>#REF!</v>
      </c>
      <c r="M4547" t="e">
        <f ca="1">OFFSET('Skjema for utfylling'!#REF!,Forskyvning!$E4548,Forskyvning!$F4548)</f>
        <v>#REF!</v>
      </c>
      <c r="N4547" t="e">
        <f ca="1">OFFSET('Skjema for utfylling'!#REF!,Forskyvning!$E4548,Forskyvning!$F4548)</f>
        <v>#REF!</v>
      </c>
      <c r="O4547" t="e">
        <f ca="1">OFFSET('Skjema for utfylling'!#REF!,Forskyvning!$E4548,Forskyvning!$F4548)</f>
        <v>#REF!</v>
      </c>
    </row>
    <row r="4548" spans="1:15" x14ac:dyDescent="0.35">
      <c r="A4548" t="e">
        <f ca="1">OFFSET('Skjema for utfylling'!#REF!,Forskyvning!B4549,0)</f>
        <v>#REF!</v>
      </c>
      <c r="B4548" t="e">
        <f ca="1">OFFSET('Skjema for utfylling'!#REF!,Forskyvning!B4549,0)</f>
        <v>#REF!</v>
      </c>
      <c r="C4548" t="e">
        <f t="shared" ca="1" si="71"/>
        <v>#REF!</v>
      </c>
      <c r="D4548" s="4">
        <f>'Skjema for utfylling'!$I$2</f>
        <v>0</v>
      </c>
      <c r="E4548" t="e">
        <f ca="1">OFFSET('Skjema for utfylling'!#REF!,Forskyvning!B4549,0)</f>
        <v>#REF!</v>
      </c>
      <c r="F4548" t="e">
        <f ca="1">OFFSET('Skjema for utfylling'!#REF!,Forskyvning!$E4549,Forskyvning!$F4549)</f>
        <v>#REF!</v>
      </c>
      <c r="G4548" t="e">
        <f ca="1">OFFSET('Skjema for utfylling'!#REF!,Forskyvning!$E4549,Forskyvning!$F4549)</f>
        <v>#REF!</v>
      </c>
      <c r="H4548" t="e">
        <f ca="1">OFFSET('Skjema for utfylling'!#REF!,Forskyvning!$E4549,Forskyvning!$F4549)</f>
        <v>#REF!</v>
      </c>
      <c r="I4548" t="e">
        <f ca="1">OFFSET('Skjema for utfylling'!#REF!,Forskyvning!$E4549,Forskyvning!$F4549)</f>
        <v>#REF!</v>
      </c>
      <c r="J4548" t="e">
        <f ca="1">OFFSET('Skjema for utfylling'!#REF!,Forskyvning!$E4549,Forskyvning!$F4549)</f>
        <v>#REF!</v>
      </c>
      <c r="K4548" t="e">
        <f ca="1">OFFSET('Skjema for utfylling'!#REF!,Forskyvning!$E4549,Forskyvning!$F4549)</f>
        <v>#REF!</v>
      </c>
      <c r="L4548" t="e">
        <f ca="1">OFFSET('Skjema for utfylling'!#REF!,Forskyvning!$E4549,Forskyvning!$F4549)</f>
        <v>#REF!</v>
      </c>
      <c r="M4548" t="e">
        <f ca="1">OFFSET('Skjema for utfylling'!#REF!,Forskyvning!$E4549,Forskyvning!$F4549)</f>
        <v>#REF!</v>
      </c>
      <c r="N4548" t="e">
        <f ca="1">OFFSET('Skjema for utfylling'!#REF!,Forskyvning!$E4549,Forskyvning!$F4549)</f>
        <v>#REF!</v>
      </c>
      <c r="O4548" t="e">
        <f ca="1">OFFSET('Skjema for utfylling'!#REF!,Forskyvning!$E4549,Forskyvning!$F4549)</f>
        <v>#REF!</v>
      </c>
    </row>
    <row r="4549" spans="1:15" x14ac:dyDescent="0.35">
      <c r="A4549" t="e">
        <f ca="1">OFFSET('Skjema for utfylling'!#REF!,Forskyvning!B4550,0)</f>
        <v>#REF!</v>
      </c>
      <c r="B4549" t="e">
        <f ca="1">OFFSET('Skjema for utfylling'!#REF!,Forskyvning!B4550,0)</f>
        <v>#REF!</v>
      </c>
      <c r="C4549" t="e">
        <f t="shared" ca="1" si="71"/>
        <v>#REF!</v>
      </c>
      <c r="D4549" s="4">
        <f>'Skjema for utfylling'!$I$2</f>
        <v>0</v>
      </c>
      <c r="E4549" t="e">
        <f ca="1">OFFSET('Skjema for utfylling'!#REF!,Forskyvning!B4550,0)</f>
        <v>#REF!</v>
      </c>
      <c r="F4549" t="e">
        <f ca="1">OFFSET('Skjema for utfylling'!#REF!,Forskyvning!$E4550,Forskyvning!$F4550)</f>
        <v>#REF!</v>
      </c>
      <c r="G4549" t="e">
        <f ca="1">OFFSET('Skjema for utfylling'!#REF!,Forskyvning!$E4550,Forskyvning!$F4550)</f>
        <v>#REF!</v>
      </c>
      <c r="H4549" t="e">
        <f ca="1">OFFSET('Skjema for utfylling'!#REF!,Forskyvning!$E4550,Forskyvning!$F4550)</f>
        <v>#REF!</v>
      </c>
      <c r="I4549" t="e">
        <f ca="1">OFFSET('Skjema for utfylling'!#REF!,Forskyvning!$E4550,Forskyvning!$F4550)</f>
        <v>#REF!</v>
      </c>
      <c r="J4549" t="e">
        <f ca="1">OFFSET('Skjema for utfylling'!#REF!,Forskyvning!$E4550,Forskyvning!$F4550)</f>
        <v>#REF!</v>
      </c>
      <c r="K4549" t="e">
        <f ca="1">OFFSET('Skjema for utfylling'!#REF!,Forskyvning!$E4550,Forskyvning!$F4550)</f>
        <v>#REF!</v>
      </c>
      <c r="L4549" t="e">
        <f ca="1">OFFSET('Skjema for utfylling'!#REF!,Forskyvning!$E4550,Forskyvning!$F4550)</f>
        <v>#REF!</v>
      </c>
      <c r="M4549" t="e">
        <f ca="1">OFFSET('Skjema for utfylling'!#REF!,Forskyvning!$E4550,Forskyvning!$F4550)</f>
        <v>#REF!</v>
      </c>
      <c r="N4549" t="e">
        <f ca="1">OFFSET('Skjema for utfylling'!#REF!,Forskyvning!$E4550,Forskyvning!$F4550)</f>
        <v>#REF!</v>
      </c>
      <c r="O4549" t="e">
        <f ca="1">OFFSET('Skjema for utfylling'!#REF!,Forskyvning!$E4550,Forskyvning!$F4550)</f>
        <v>#REF!</v>
      </c>
    </row>
    <row r="4550" spans="1:15" x14ac:dyDescent="0.35">
      <c r="A4550" t="e">
        <f ca="1">OFFSET('Skjema for utfylling'!#REF!,Forskyvning!B4551,0)</f>
        <v>#REF!</v>
      </c>
      <c r="B4550" t="e">
        <f ca="1">OFFSET('Skjema for utfylling'!#REF!,Forskyvning!B4551,0)</f>
        <v>#REF!</v>
      </c>
      <c r="C4550" t="e">
        <f t="shared" ca="1" si="71"/>
        <v>#REF!</v>
      </c>
      <c r="D4550" s="4">
        <f>'Skjema for utfylling'!$I$2</f>
        <v>0</v>
      </c>
      <c r="E4550" t="e">
        <f ca="1">OFFSET('Skjema for utfylling'!#REF!,Forskyvning!B4551,0)</f>
        <v>#REF!</v>
      </c>
      <c r="F4550" t="e">
        <f ca="1">OFFSET('Skjema for utfylling'!#REF!,Forskyvning!$E4551,Forskyvning!$F4551)</f>
        <v>#REF!</v>
      </c>
      <c r="G4550" t="e">
        <f ca="1">OFFSET('Skjema for utfylling'!#REF!,Forskyvning!$E4551,Forskyvning!$F4551)</f>
        <v>#REF!</v>
      </c>
      <c r="H4550" t="e">
        <f ca="1">OFFSET('Skjema for utfylling'!#REF!,Forskyvning!$E4551,Forskyvning!$F4551)</f>
        <v>#REF!</v>
      </c>
      <c r="I4550" t="e">
        <f ca="1">OFFSET('Skjema for utfylling'!#REF!,Forskyvning!$E4551,Forskyvning!$F4551)</f>
        <v>#REF!</v>
      </c>
      <c r="J4550" t="e">
        <f ca="1">OFFSET('Skjema for utfylling'!#REF!,Forskyvning!$E4551,Forskyvning!$F4551)</f>
        <v>#REF!</v>
      </c>
      <c r="K4550" t="e">
        <f ca="1">OFFSET('Skjema for utfylling'!#REF!,Forskyvning!$E4551,Forskyvning!$F4551)</f>
        <v>#REF!</v>
      </c>
      <c r="L4550" t="e">
        <f ca="1">OFFSET('Skjema for utfylling'!#REF!,Forskyvning!$E4551,Forskyvning!$F4551)</f>
        <v>#REF!</v>
      </c>
      <c r="M4550" t="e">
        <f ca="1">OFFSET('Skjema for utfylling'!#REF!,Forskyvning!$E4551,Forskyvning!$F4551)</f>
        <v>#REF!</v>
      </c>
      <c r="N4550" t="e">
        <f ca="1">OFFSET('Skjema for utfylling'!#REF!,Forskyvning!$E4551,Forskyvning!$F4551)</f>
        <v>#REF!</v>
      </c>
      <c r="O4550" t="e">
        <f ca="1">OFFSET('Skjema for utfylling'!#REF!,Forskyvning!$E4551,Forskyvning!$F4551)</f>
        <v>#REF!</v>
      </c>
    </row>
    <row r="4551" spans="1:15" x14ac:dyDescent="0.35">
      <c r="A4551" t="e">
        <f ca="1">OFFSET('Skjema for utfylling'!#REF!,Forskyvning!B4552,0)</f>
        <v>#REF!</v>
      </c>
      <c r="B4551" t="e">
        <f ca="1">OFFSET('Skjema for utfylling'!#REF!,Forskyvning!B4552,0)</f>
        <v>#REF!</v>
      </c>
      <c r="C4551" t="e">
        <f t="shared" ca="1" si="71"/>
        <v>#REF!</v>
      </c>
      <c r="D4551" s="4">
        <f>'Skjema for utfylling'!$I$2</f>
        <v>0</v>
      </c>
      <c r="E4551" t="e">
        <f ca="1">OFFSET('Skjema for utfylling'!#REF!,Forskyvning!B4552,0)</f>
        <v>#REF!</v>
      </c>
      <c r="F4551" t="e">
        <f ca="1">OFFSET('Skjema for utfylling'!#REF!,Forskyvning!$E4552,Forskyvning!$F4552)</f>
        <v>#REF!</v>
      </c>
      <c r="G4551" t="e">
        <f ca="1">OFFSET('Skjema for utfylling'!#REF!,Forskyvning!$E4552,Forskyvning!$F4552)</f>
        <v>#REF!</v>
      </c>
      <c r="H4551" t="e">
        <f ca="1">OFFSET('Skjema for utfylling'!#REF!,Forskyvning!$E4552,Forskyvning!$F4552)</f>
        <v>#REF!</v>
      </c>
      <c r="I4551" t="e">
        <f ca="1">OFFSET('Skjema for utfylling'!#REF!,Forskyvning!$E4552,Forskyvning!$F4552)</f>
        <v>#REF!</v>
      </c>
      <c r="J4551" t="e">
        <f ca="1">OFFSET('Skjema for utfylling'!#REF!,Forskyvning!$E4552,Forskyvning!$F4552)</f>
        <v>#REF!</v>
      </c>
      <c r="K4551" t="e">
        <f ca="1">OFFSET('Skjema for utfylling'!#REF!,Forskyvning!$E4552,Forskyvning!$F4552)</f>
        <v>#REF!</v>
      </c>
      <c r="L4551" t="e">
        <f ca="1">OFFSET('Skjema for utfylling'!#REF!,Forskyvning!$E4552,Forskyvning!$F4552)</f>
        <v>#REF!</v>
      </c>
      <c r="M4551" t="e">
        <f ca="1">OFFSET('Skjema for utfylling'!#REF!,Forskyvning!$E4552,Forskyvning!$F4552)</f>
        <v>#REF!</v>
      </c>
      <c r="N4551" t="e">
        <f ca="1">OFFSET('Skjema for utfylling'!#REF!,Forskyvning!$E4552,Forskyvning!$F4552)</f>
        <v>#REF!</v>
      </c>
      <c r="O4551" t="e">
        <f ca="1">OFFSET('Skjema for utfylling'!#REF!,Forskyvning!$E4552,Forskyvning!$F4552)</f>
        <v>#REF!</v>
      </c>
    </row>
    <row r="4552" spans="1:15" x14ac:dyDescent="0.35">
      <c r="A4552" t="e">
        <f ca="1">OFFSET('Skjema for utfylling'!#REF!,Forskyvning!B4553,0)</f>
        <v>#REF!</v>
      </c>
      <c r="B4552" t="e">
        <f ca="1">OFFSET('Skjema for utfylling'!#REF!,Forskyvning!B4553,0)</f>
        <v>#REF!</v>
      </c>
      <c r="C4552" t="e">
        <f t="shared" ca="1" si="71"/>
        <v>#REF!</v>
      </c>
      <c r="D4552" s="4">
        <f>'Skjema for utfylling'!$I$2</f>
        <v>0</v>
      </c>
      <c r="E4552" t="e">
        <f ca="1">OFFSET('Skjema for utfylling'!#REF!,Forskyvning!B4553,0)</f>
        <v>#REF!</v>
      </c>
      <c r="F4552" t="e">
        <f ca="1">OFFSET('Skjema for utfylling'!#REF!,Forskyvning!$E4553,Forskyvning!$F4553)</f>
        <v>#REF!</v>
      </c>
      <c r="G4552" t="e">
        <f ca="1">OFFSET('Skjema for utfylling'!#REF!,Forskyvning!$E4553,Forskyvning!$F4553)</f>
        <v>#REF!</v>
      </c>
      <c r="H4552" t="e">
        <f ca="1">OFFSET('Skjema for utfylling'!#REF!,Forskyvning!$E4553,Forskyvning!$F4553)</f>
        <v>#REF!</v>
      </c>
      <c r="I4552" t="e">
        <f ca="1">OFFSET('Skjema for utfylling'!#REF!,Forskyvning!$E4553,Forskyvning!$F4553)</f>
        <v>#REF!</v>
      </c>
      <c r="J4552" t="e">
        <f ca="1">OFFSET('Skjema for utfylling'!#REF!,Forskyvning!$E4553,Forskyvning!$F4553)</f>
        <v>#REF!</v>
      </c>
      <c r="K4552" t="e">
        <f ca="1">OFFSET('Skjema for utfylling'!#REF!,Forskyvning!$E4553,Forskyvning!$F4553)</f>
        <v>#REF!</v>
      </c>
      <c r="L4552" t="e">
        <f ca="1">OFFSET('Skjema for utfylling'!#REF!,Forskyvning!$E4553,Forskyvning!$F4553)</f>
        <v>#REF!</v>
      </c>
      <c r="M4552" t="e">
        <f ca="1">OFFSET('Skjema for utfylling'!#REF!,Forskyvning!$E4553,Forskyvning!$F4553)</f>
        <v>#REF!</v>
      </c>
      <c r="N4552" t="e">
        <f ca="1">OFFSET('Skjema for utfylling'!#REF!,Forskyvning!$E4553,Forskyvning!$F4553)</f>
        <v>#REF!</v>
      </c>
      <c r="O4552" t="e">
        <f ca="1">OFFSET('Skjema for utfylling'!#REF!,Forskyvning!$E4553,Forskyvning!$F4553)</f>
        <v>#REF!</v>
      </c>
    </row>
    <row r="4553" spans="1:15" x14ac:dyDescent="0.35">
      <c r="A4553" t="e">
        <f ca="1">OFFSET('Skjema for utfylling'!#REF!,Forskyvning!B4554,0)</f>
        <v>#REF!</v>
      </c>
      <c r="B4553" t="e">
        <f ca="1">OFFSET('Skjema for utfylling'!#REF!,Forskyvning!B4554,0)</f>
        <v>#REF!</v>
      </c>
      <c r="C4553" t="e">
        <f t="shared" ca="1" si="71"/>
        <v>#REF!</v>
      </c>
      <c r="D4553" s="4">
        <f>'Skjema for utfylling'!$I$2</f>
        <v>0</v>
      </c>
      <c r="E4553" t="e">
        <f ca="1">OFFSET('Skjema for utfylling'!#REF!,Forskyvning!B4554,0)</f>
        <v>#REF!</v>
      </c>
      <c r="F4553" t="e">
        <f ca="1">OFFSET('Skjema for utfylling'!#REF!,Forskyvning!$E4554,Forskyvning!$F4554)</f>
        <v>#REF!</v>
      </c>
      <c r="G4553" t="e">
        <f ca="1">OFFSET('Skjema for utfylling'!#REF!,Forskyvning!$E4554,Forskyvning!$F4554)</f>
        <v>#REF!</v>
      </c>
      <c r="H4553" t="e">
        <f ca="1">OFFSET('Skjema for utfylling'!#REF!,Forskyvning!$E4554,Forskyvning!$F4554)</f>
        <v>#REF!</v>
      </c>
      <c r="I4553" t="e">
        <f ca="1">OFFSET('Skjema for utfylling'!#REF!,Forskyvning!$E4554,Forskyvning!$F4554)</f>
        <v>#REF!</v>
      </c>
      <c r="J4553" t="e">
        <f ca="1">OFFSET('Skjema for utfylling'!#REF!,Forskyvning!$E4554,Forskyvning!$F4554)</f>
        <v>#REF!</v>
      </c>
      <c r="K4553" t="e">
        <f ca="1">OFFSET('Skjema for utfylling'!#REF!,Forskyvning!$E4554,Forskyvning!$F4554)</f>
        <v>#REF!</v>
      </c>
      <c r="L4553" t="e">
        <f ca="1">OFFSET('Skjema for utfylling'!#REF!,Forskyvning!$E4554,Forskyvning!$F4554)</f>
        <v>#REF!</v>
      </c>
      <c r="M4553" t="e">
        <f ca="1">OFFSET('Skjema for utfylling'!#REF!,Forskyvning!$E4554,Forskyvning!$F4554)</f>
        <v>#REF!</v>
      </c>
      <c r="N4553" t="e">
        <f ca="1">OFFSET('Skjema for utfylling'!#REF!,Forskyvning!$E4554,Forskyvning!$F4554)</f>
        <v>#REF!</v>
      </c>
      <c r="O4553" t="e">
        <f ca="1">OFFSET('Skjema for utfylling'!#REF!,Forskyvning!$E4554,Forskyvning!$F4554)</f>
        <v>#REF!</v>
      </c>
    </row>
    <row r="4554" spans="1:15" x14ac:dyDescent="0.35">
      <c r="A4554" t="e">
        <f ca="1">OFFSET('Skjema for utfylling'!#REF!,Forskyvning!B4555,0)</f>
        <v>#REF!</v>
      </c>
      <c r="B4554" t="e">
        <f ca="1">OFFSET('Skjema for utfylling'!#REF!,Forskyvning!B4555,0)</f>
        <v>#REF!</v>
      </c>
      <c r="C4554" t="e">
        <f t="shared" ca="1" si="71"/>
        <v>#REF!</v>
      </c>
      <c r="D4554" s="4">
        <f>'Skjema for utfylling'!$I$2</f>
        <v>0</v>
      </c>
      <c r="E4554" t="e">
        <f ca="1">OFFSET('Skjema for utfylling'!#REF!,Forskyvning!B4555,0)</f>
        <v>#REF!</v>
      </c>
      <c r="F4554" t="e">
        <f ca="1">OFFSET('Skjema for utfylling'!#REF!,Forskyvning!$E4555,Forskyvning!$F4555)</f>
        <v>#REF!</v>
      </c>
      <c r="G4554" t="e">
        <f ca="1">OFFSET('Skjema for utfylling'!#REF!,Forskyvning!$E4555,Forskyvning!$F4555)</f>
        <v>#REF!</v>
      </c>
      <c r="H4554" t="e">
        <f ca="1">OFFSET('Skjema for utfylling'!#REF!,Forskyvning!$E4555,Forskyvning!$F4555)</f>
        <v>#REF!</v>
      </c>
      <c r="I4554" t="e">
        <f ca="1">OFFSET('Skjema for utfylling'!#REF!,Forskyvning!$E4555,Forskyvning!$F4555)</f>
        <v>#REF!</v>
      </c>
      <c r="J4554" t="e">
        <f ca="1">OFFSET('Skjema for utfylling'!#REF!,Forskyvning!$E4555,Forskyvning!$F4555)</f>
        <v>#REF!</v>
      </c>
      <c r="K4554" t="e">
        <f ca="1">OFFSET('Skjema for utfylling'!#REF!,Forskyvning!$E4555,Forskyvning!$F4555)</f>
        <v>#REF!</v>
      </c>
      <c r="L4554" t="e">
        <f ca="1">OFFSET('Skjema for utfylling'!#REF!,Forskyvning!$E4555,Forskyvning!$F4555)</f>
        <v>#REF!</v>
      </c>
      <c r="M4554" t="e">
        <f ca="1">OFFSET('Skjema for utfylling'!#REF!,Forskyvning!$E4555,Forskyvning!$F4555)</f>
        <v>#REF!</v>
      </c>
      <c r="N4554" t="e">
        <f ca="1">OFFSET('Skjema for utfylling'!#REF!,Forskyvning!$E4555,Forskyvning!$F4555)</f>
        <v>#REF!</v>
      </c>
      <c r="O4554" t="e">
        <f ca="1">OFFSET('Skjema for utfylling'!#REF!,Forskyvning!$E4555,Forskyvning!$F4555)</f>
        <v>#REF!</v>
      </c>
    </row>
    <row r="4555" spans="1:15" x14ac:dyDescent="0.35">
      <c r="A4555" t="e">
        <f ca="1">OFFSET('Skjema for utfylling'!#REF!,Forskyvning!B4556,0)</f>
        <v>#REF!</v>
      </c>
      <c r="B4555" t="e">
        <f ca="1">OFFSET('Skjema for utfylling'!#REF!,Forskyvning!B4556,0)</f>
        <v>#REF!</v>
      </c>
      <c r="C4555" t="e">
        <f t="shared" ca="1" si="71"/>
        <v>#REF!</v>
      </c>
      <c r="D4555" s="4">
        <f>'Skjema for utfylling'!$I$2</f>
        <v>0</v>
      </c>
      <c r="E4555" t="e">
        <f ca="1">OFFSET('Skjema for utfylling'!#REF!,Forskyvning!B4556,0)</f>
        <v>#REF!</v>
      </c>
      <c r="F4555" t="e">
        <f ca="1">OFFSET('Skjema for utfylling'!#REF!,Forskyvning!$E4556,Forskyvning!$F4556)</f>
        <v>#REF!</v>
      </c>
      <c r="G4555" t="e">
        <f ca="1">OFFSET('Skjema for utfylling'!#REF!,Forskyvning!$E4556,Forskyvning!$F4556)</f>
        <v>#REF!</v>
      </c>
      <c r="H4555" t="e">
        <f ca="1">OFFSET('Skjema for utfylling'!#REF!,Forskyvning!$E4556,Forskyvning!$F4556)</f>
        <v>#REF!</v>
      </c>
      <c r="I4555" t="e">
        <f ca="1">OFFSET('Skjema for utfylling'!#REF!,Forskyvning!$E4556,Forskyvning!$F4556)</f>
        <v>#REF!</v>
      </c>
      <c r="J4555" t="e">
        <f ca="1">OFFSET('Skjema for utfylling'!#REF!,Forskyvning!$E4556,Forskyvning!$F4556)</f>
        <v>#REF!</v>
      </c>
      <c r="K4555" t="e">
        <f ca="1">OFFSET('Skjema for utfylling'!#REF!,Forskyvning!$E4556,Forskyvning!$F4556)</f>
        <v>#REF!</v>
      </c>
      <c r="L4555" t="e">
        <f ca="1">OFFSET('Skjema for utfylling'!#REF!,Forskyvning!$E4556,Forskyvning!$F4556)</f>
        <v>#REF!</v>
      </c>
      <c r="M4555" t="e">
        <f ca="1">OFFSET('Skjema for utfylling'!#REF!,Forskyvning!$E4556,Forskyvning!$F4556)</f>
        <v>#REF!</v>
      </c>
      <c r="N4555" t="e">
        <f ca="1">OFFSET('Skjema for utfylling'!#REF!,Forskyvning!$E4556,Forskyvning!$F4556)</f>
        <v>#REF!</v>
      </c>
      <c r="O4555" t="e">
        <f ca="1">OFFSET('Skjema for utfylling'!#REF!,Forskyvning!$E4556,Forskyvning!$F4556)</f>
        <v>#REF!</v>
      </c>
    </row>
    <row r="4556" spans="1:15" x14ac:dyDescent="0.35">
      <c r="A4556" t="e">
        <f ca="1">OFFSET('Skjema for utfylling'!#REF!,Forskyvning!B4557,0)</f>
        <v>#REF!</v>
      </c>
      <c r="B4556" t="e">
        <f ca="1">OFFSET('Skjema for utfylling'!#REF!,Forskyvning!B4557,0)</f>
        <v>#REF!</v>
      </c>
      <c r="C4556" t="e">
        <f t="shared" ca="1" si="71"/>
        <v>#REF!</v>
      </c>
      <c r="D4556" s="4">
        <f>'Skjema for utfylling'!$I$2</f>
        <v>0</v>
      </c>
      <c r="E4556" t="e">
        <f ca="1">OFFSET('Skjema for utfylling'!#REF!,Forskyvning!B4557,0)</f>
        <v>#REF!</v>
      </c>
      <c r="F4556" t="e">
        <f ca="1">OFFSET('Skjema for utfylling'!#REF!,Forskyvning!$E4557,Forskyvning!$F4557)</f>
        <v>#REF!</v>
      </c>
      <c r="G4556" t="e">
        <f ca="1">OFFSET('Skjema for utfylling'!#REF!,Forskyvning!$E4557,Forskyvning!$F4557)</f>
        <v>#REF!</v>
      </c>
      <c r="H4556" t="e">
        <f ca="1">OFFSET('Skjema for utfylling'!#REF!,Forskyvning!$E4557,Forskyvning!$F4557)</f>
        <v>#REF!</v>
      </c>
      <c r="I4556" t="e">
        <f ca="1">OFFSET('Skjema for utfylling'!#REF!,Forskyvning!$E4557,Forskyvning!$F4557)</f>
        <v>#REF!</v>
      </c>
      <c r="J4556" t="e">
        <f ca="1">OFFSET('Skjema for utfylling'!#REF!,Forskyvning!$E4557,Forskyvning!$F4557)</f>
        <v>#REF!</v>
      </c>
      <c r="K4556" t="e">
        <f ca="1">OFFSET('Skjema for utfylling'!#REF!,Forskyvning!$E4557,Forskyvning!$F4557)</f>
        <v>#REF!</v>
      </c>
      <c r="L4556" t="e">
        <f ca="1">OFFSET('Skjema for utfylling'!#REF!,Forskyvning!$E4557,Forskyvning!$F4557)</f>
        <v>#REF!</v>
      </c>
      <c r="M4556" t="e">
        <f ca="1">OFFSET('Skjema for utfylling'!#REF!,Forskyvning!$E4557,Forskyvning!$F4557)</f>
        <v>#REF!</v>
      </c>
      <c r="N4556" t="e">
        <f ca="1">OFFSET('Skjema for utfylling'!#REF!,Forskyvning!$E4557,Forskyvning!$F4557)</f>
        <v>#REF!</v>
      </c>
      <c r="O4556" t="e">
        <f ca="1">OFFSET('Skjema for utfylling'!#REF!,Forskyvning!$E4557,Forskyvning!$F4557)</f>
        <v>#REF!</v>
      </c>
    </row>
    <row r="4557" spans="1:15" x14ac:dyDescent="0.35">
      <c r="A4557" t="e">
        <f ca="1">OFFSET('Skjema for utfylling'!#REF!,Forskyvning!B4558,0)</f>
        <v>#REF!</v>
      </c>
      <c r="B4557" t="e">
        <f ca="1">OFFSET('Skjema for utfylling'!#REF!,Forskyvning!B4558,0)</f>
        <v>#REF!</v>
      </c>
      <c r="C4557" t="e">
        <f t="shared" ca="1" si="71"/>
        <v>#REF!</v>
      </c>
      <c r="D4557" s="4">
        <f>'Skjema for utfylling'!$I$2</f>
        <v>0</v>
      </c>
      <c r="E4557" t="e">
        <f ca="1">OFFSET('Skjema for utfylling'!#REF!,Forskyvning!B4558,0)</f>
        <v>#REF!</v>
      </c>
      <c r="F4557" t="e">
        <f ca="1">OFFSET('Skjema for utfylling'!#REF!,Forskyvning!$E4558,Forskyvning!$F4558)</f>
        <v>#REF!</v>
      </c>
      <c r="G4557" t="e">
        <f ca="1">OFFSET('Skjema for utfylling'!#REF!,Forskyvning!$E4558,Forskyvning!$F4558)</f>
        <v>#REF!</v>
      </c>
      <c r="H4557" t="e">
        <f ca="1">OFFSET('Skjema for utfylling'!#REF!,Forskyvning!$E4558,Forskyvning!$F4558)</f>
        <v>#REF!</v>
      </c>
      <c r="I4557" t="e">
        <f ca="1">OFFSET('Skjema for utfylling'!#REF!,Forskyvning!$E4558,Forskyvning!$F4558)</f>
        <v>#REF!</v>
      </c>
      <c r="J4557" t="e">
        <f ca="1">OFFSET('Skjema for utfylling'!#REF!,Forskyvning!$E4558,Forskyvning!$F4558)</f>
        <v>#REF!</v>
      </c>
      <c r="K4557" t="e">
        <f ca="1">OFFSET('Skjema for utfylling'!#REF!,Forskyvning!$E4558,Forskyvning!$F4558)</f>
        <v>#REF!</v>
      </c>
      <c r="L4557" t="e">
        <f ca="1">OFFSET('Skjema for utfylling'!#REF!,Forskyvning!$E4558,Forskyvning!$F4558)</f>
        <v>#REF!</v>
      </c>
      <c r="M4557" t="e">
        <f ca="1">OFFSET('Skjema for utfylling'!#REF!,Forskyvning!$E4558,Forskyvning!$F4558)</f>
        <v>#REF!</v>
      </c>
      <c r="N4557" t="e">
        <f ca="1">OFFSET('Skjema for utfylling'!#REF!,Forskyvning!$E4558,Forskyvning!$F4558)</f>
        <v>#REF!</v>
      </c>
      <c r="O4557" t="e">
        <f ca="1">OFFSET('Skjema for utfylling'!#REF!,Forskyvning!$E4558,Forskyvning!$F4558)</f>
        <v>#REF!</v>
      </c>
    </row>
    <row r="4558" spans="1:15" x14ac:dyDescent="0.35">
      <c r="A4558" t="e">
        <f ca="1">OFFSET('Skjema for utfylling'!#REF!,Forskyvning!B4559,0)</f>
        <v>#REF!</v>
      </c>
      <c r="B4558" t="e">
        <f ca="1">OFFSET('Skjema for utfylling'!#REF!,Forskyvning!B4559,0)</f>
        <v>#REF!</v>
      </c>
      <c r="C4558" t="e">
        <f t="shared" ca="1" si="71"/>
        <v>#REF!</v>
      </c>
      <c r="D4558" s="4">
        <f>'Skjema for utfylling'!$I$2</f>
        <v>0</v>
      </c>
      <c r="E4558" t="e">
        <f ca="1">OFFSET('Skjema for utfylling'!#REF!,Forskyvning!B4559,0)</f>
        <v>#REF!</v>
      </c>
      <c r="F4558" t="e">
        <f ca="1">OFFSET('Skjema for utfylling'!#REF!,Forskyvning!$E4559,Forskyvning!$F4559)</f>
        <v>#REF!</v>
      </c>
      <c r="G4558" t="e">
        <f ca="1">OFFSET('Skjema for utfylling'!#REF!,Forskyvning!$E4559,Forskyvning!$F4559)</f>
        <v>#REF!</v>
      </c>
      <c r="H4558" t="e">
        <f ca="1">OFFSET('Skjema for utfylling'!#REF!,Forskyvning!$E4559,Forskyvning!$F4559)</f>
        <v>#REF!</v>
      </c>
      <c r="I4558" t="e">
        <f ca="1">OFFSET('Skjema for utfylling'!#REF!,Forskyvning!$E4559,Forskyvning!$F4559)</f>
        <v>#REF!</v>
      </c>
      <c r="J4558" t="e">
        <f ca="1">OFFSET('Skjema for utfylling'!#REF!,Forskyvning!$E4559,Forskyvning!$F4559)</f>
        <v>#REF!</v>
      </c>
      <c r="K4558" t="e">
        <f ca="1">OFFSET('Skjema for utfylling'!#REF!,Forskyvning!$E4559,Forskyvning!$F4559)</f>
        <v>#REF!</v>
      </c>
      <c r="L4558" t="e">
        <f ca="1">OFFSET('Skjema for utfylling'!#REF!,Forskyvning!$E4559,Forskyvning!$F4559)</f>
        <v>#REF!</v>
      </c>
      <c r="M4558" t="e">
        <f ca="1">OFFSET('Skjema for utfylling'!#REF!,Forskyvning!$E4559,Forskyvning!$F4559)</f>
        <v>#REF!</v>
      </c>
      <c r="N4558" t="e">
        <f ca="1">OFFSET('Skjema for utfylling'!#REF!,Forskyvning!$E4559,Forskyvning!$F4559)</f>
        <v>#REF!</v>
      </c>
      <c r="O4558" t="e">
        <f ca="1">OFFSET('Skjema for utfylling'!#REF!,Forskyvning!$E4559,Forskyvning!$F4559)</f>
        <v>#REF!</v>
      </c>
    </row>
    <row r="4559" spans="1:15" x14ac:dyDescent="0.35">
      <c r="A4559" t="e">
        <f ca="1">OFFSET('Skjema for utfylling'!#REF!,Forskyvning!B4560,0)</f>
        <v>#REF!</v>
      </c>
      <c r="B4559" t="e">
        <f ca="1">OFFSET('Skjema for utfylling'!#REF!,Forskyvning!B4560,0)</f>
        <v>#REF!</v>
      </c>
      <c r="C4559" t="e">
        <f t="shared" ca="1" si="71"/>
        <v>#REF!</v>
      </c>
      <c r="D4559" s="4">
        <f>'Skjema for utfylling'!$I$2</f>
        <v>0</v>
      </c>
      <c r="E4559" t="e">
        <f ca="1">OFFSET('Skjema for utfylling'!#REF!,Forskyvning!B4560,0)</f>
        <v>#REF!</v>
      </c>
      <c r="F4559" t="e">
        <f ca="1">OFFSET('Skjema for utfylling'!#REF!,Forskyvning!$E4560,Forskyvning!$F4560)</f>
        <v>#REF!</v>
      </c>
      <c r="G4559" t="e">
        <f ca="1">OFFSET('Skjema for utfylling'!#REF!,Forskyvning!$E4560,Forskyvning!$F4560)</f>
        <v>#REF!</v>
      </c>
      <c r="H4559" t="e">
        <f ca="1">OFFSET('Skjema for utfylling'!#REF!,Forskyvning!$E4560,Forskyvning!$F4560)</f>
        <v>#REF!</v>
      </c>
      <c r="I4559" t="e">
        <f ca="1">OFFSET('Skjema for utfylling'!#REF!,Forskyvning!$E4560,Forskyvning!$F4560)</f>
        <v>#REF!</v>
      </c>
      <c r="J4559" t="e">
        <f ca="1">OFFSET('Skjema for utfylling'!#REF!,Forskyvning!$E4560,Forskyvning!$F4560)</f>
        <v>#REF!</v>
      </c>
      <c r="K4559" t="e">
        <f ca="1">OFFSET('Skjema for utfylling'!#REF!,Forskyvning!$E4560,Forskyvning!$F4560)</f>
        <v>#REF!</v>
      </c>
      <c r="L4559" t="e">
        <f ca="1">OFFSET('Skjema for utfylling'!#REF!,Forskyvning!$E4560,Forskyvning!$F4560)</f>
        <v>#REF!</v>
      </c>
      <c r="M4559" t="e">
        <f ca="1">OFFSET('Skjema for utfylling'!#REF!,Forskyvning!$E4560,Forskyvning!$F4560)</f>
        <v>#REF!</v>
      </c>
      <c r="N4559" t="e">
        <f ca="1">OFFSET('Skjema for utfylling'!#REF!,Forskyvning!$E4560,Forskyvning!$F4560)</f>
        <v>#REF!</v>
      </c>
      <c r="O4559" t="e">
        <f ca="1">OFFSET('Skjema for utfylling'!#REF!,Forskyvning!$E4560,Forskyvning!$F4560)</f>
        <v>#REF!</v>
      </c>
    </row>
    <row r="4560" spans="1:15" x14ac:dyDescent="0.35">
      <c r="A4560" t="e">
        <f ca="1">OFFSET('Skjema for utfylling'!#REF!,Forskyvning!B4561,0)</f>
        <v>#REF!</v>
      </c>
      <c r="B4560" t="e">
        <f ca="1">OFFSET('Skjema for utfylling'!#REF!,Forskyvning!B4561,0)</f>
        <v>#REF!</v>
      </c>
      <c r="C4560" t="e">
        <f t="shared" ca="1" si="71"/>
        <v>#REF!</v>
      </c>
      <c r="D4560" s="4">
        <f>'Skjema for utfylling'!$I$2</f>
        <v>0</v>
      </c>
      <c r="E4560" t="e">
        <f ca="1">OFFSET('Skjema for utfylling'!#REF!,Forskyvning!B4561,0)</f>
        <v>#REF!</v>
      </c>
      <c r="F4560" t="e">
        <f ca="1">OFFSET('Skjema for utfylling'!#REF!,Forskyvning!$E4561,Forskyvning!$F4561)</f>
        <v>#REF!</v>
      </c>
      <c r="G4560" t="e">
        <f ca="1">OFFSET('Skjema for utfylling'!#REF!,Forskyvning!$E4561,Forskyvning!$F4561)</f>
        <v>#REF!</v>
      </c>
      <c r="H4560" t="e">
        <f ca="1">OFFSET('Skjema for utfylling'!#REF!,Forskyvning!$E4561,Forskyvning!$F4561)</f>
        <v>#REF!</v>
      </c>
      <c r="I4560" t="e">
        <f ca="1">OFFSET('Skjema for utfylling'!#REF!,Forskyvning!$E4561,Forskyvning!$F4561)</f>
        <v>#REF!</v>
      </c>
      <c r="J4560" t="e">
        <f ca="1">OFFSET('Skjema for utfylling'!#REF!,Forskyvning!$E4561,Forskyvning!$F4561)</f>
        <v>#REF!</v>
      </c>
      <c r="K4560" t="e">
        <f ca="1">OFFSET('Skjema for utfylling'!#REF!,Forskyvning!$E4561,Forskyvning!$F4561)</f>
        <v>#REF!</v>
      </c>
      <c r="L4560" t="e">
        <f ca="1">OFFSET('Skjema for utfylling'!#REF!,Forskyvning!$E4561,Forskyvning!$F4561)</f>
        <v>#REF!</v>
      </c>
      <c r="M4560" t="e">
        <f ca="1">OFFSET('Skjema for utfylling'!#REF!,Forskyvning!$E4561,Forskyvning!$F4561)</f>
        <v>#REF!</v>
      </c>
      <c r="N4560" t="e">
        <f ca="1">OFFSET('Skjema for utfylling'!#REF!,Forskyvning!$E4561,Forskyvning!$F4561)</f>
        <v>#REF!</v>
      </c>
      <c r="O4560" t="e">
        <f ca="1">OFFSET('Skjema for utfylling'!#REF!,Forskyvning!$E4561,Forskyvning!$F4561)</f>
        <v>#REF!</v>
      </c>
    </row>
    <row r="4561" spans="1:15" x14ac:dyDescent="0.35">
      <c r="A4561" t="e">
        <f ca="1">OFFSET('Skjema for utfylling'!#REF!,Forskyvning!B4562,0)</f>
        <v>#REF!</v>
      </c>
      <c r="B4561" t="e">
        <f ca="1">OFFSET('Skjema for utfylling'!#REF!,Forskyvning!B4562,0)</f>
        <v>#REF!</v>
      </c>
      <c r="C4561" t="e">
        <f t="shared" ca="1" si="71"/>
        <v>#REF!</v>
      </c>
      <c r="D4561" s="4">
        <f>'Skjema for utfylling'!$I$2</f>
        <v>0</v>
      </c>
      <c r="E4561" t="e">
        <f ca="1">OFFSET('Skjema for utfylling'!#REF!,Forskyvning!B4562,0)</f>
        <v>#REF!</v>
      </c>
      <c r="F4561" t="e">
        <f ca="1">OFFSET('Skjema for utfylling'!#REF!,Forskyvning!$E4562,Forskyvning!$F4562)</f>
        <v>#REF!</v>
      </c>
      <c r="G4561" t="e">
        <f ca="1">OFFSET('Skjema for utfylling'!#REF!,Forskyvning!$E4562,Forskyvning!$F4562)</f>
        <v>#REF!</v>
      </c>
      <c r="H4561" t="e">
        <f ca="1">OFFSET('Skjema for utfylling'!#REF!,Forskyvning!$E4562,Forskyvning!$F4562)</f>
        <v>#REF!</v>
      </c>
      <c r="I4561" t="e">
        <f ca="1">OFFSET('Skjema for utfylling'!#REF!,Forskyvning!$E4562,Forskyvning!$F4562)</f>
        <v>#REF!</v>
      </c>
      <c r="J4561" t="e">
        <f ca="1">OFFSET('Skjema for utfylling'!#REF!,Forskyvning!$E4562,Forskyvning!$F4562)</f>
        <v>#REF!</v>
      </c>
      <c r="K4561" t="e">
        <f ca="1">OFFSET('Skjema for utfylling'!#REF!,Forskyvning!$E4562,Forskyvning!$F4562)</f>
        <v>#REF!</v>
      </c>
      <c r="L4561" t="e">
        <f ca="1">OFFSET('Skjema for utfylling'!#REF!,Forskyvning!$E4562,Forskyvning!$F4562)</f>
        <v>#REF!</v>
      </c>
      <c r="M4561" t="e">
        <f ca="1">OFFSET('Skjema for utfylling'!#REF!,Forskyvning!$E4562,Forskyvning!$F4562)</f>
        <v>#REF!</v>
      </c>
      <c r="N4561" t="e">
        <f ca="1">OFFSET('Skjema for utfylling'!#REF!,Forskyvning!$E4562,Forskyvning!$F4562)</f>
        <v>#REF!</v>
      </c>
      <c r="O4561" t="e">
        <f ca="1">OFFSET('Skjema for utfylling'!#REF!,Forskyvning!$E4562,Forskyvning!$F4562)</f>
        <v>#REF!</v>
      </c>
    </row>
    <row r="4562" spans="1:15" x14ac:dyDescent="0.35">
      <c r="A4562" t="e">
        <f ca="1">OFFSET('Skjema for utfylling'!#REF!,Forskyvning!B4563,0)</f>
        <v>#REF!</v>
      </c>
      <c r="B4562" t="e">
        <f ca="1">OFFSET('Skjema for utfylling'!#REF!,Forskyvning!B4563,0)</f>
        <v>#REF!</v>
      </c>
      <c r="C4562" t="e">
        <f t="shared" ca="1" si="71"/>
        <v>#REF!</v>
      </c>
      <c r="D4562" s="4">
        <f>'Skjema for utfylling'!$I$2</f>
        <v>0</v>
      </c>
      <c r="E4562" t="e">
        <f ca="1">OFFSET('Skjema for utfylling'!#REF!,Forskyvning!B4563,0)</f>
        <v>#REF!</v>
      </c>
      <c r="F4562" t="e">
        <f ca="1">OFFSET('Skjema for utfylling'!#REF!,Forskyvning!$E4563,Forskyvning!$F4563)</f>
        <v>#REF!</v>
      </c>
      <c r="G4562" t="e">
        <f ca="1">OFFSET('Skjema for utfylling'!#REF!,Forskyvning!$E4563,Forskyvning!$F4563)</f>
        <v>#REF!</v>
      </c>
      <c r="H4562" t="e">
        <f ca="1">OFFSET('Skjema for utfylling'!#REF!,Forskyvning!$E4563,Forskyvning!$F4563)</f>
        <v>#REF!</v>
      </c>
      <c r="I4562" t="e">
        <f ca="1">OFFSET('Skjema for utfylling'!#REF!,Forskyvning!$E4563,Forskyvning!$F4563)</f>
        <v>#REF!</v>
      </c>
      <c r="J4562" t="e">
        <f ca="1">OFFSET('Skjema for utfylling'!#REF!,Forskyvning!$E4563,Forskyvning!$F4563)</f>
        <v>#REF!</v>
      </c>
      <c r="K4562" t="e">
        <f ca="1">OFFSET('Skjema for utfylling'!#REF!,Forskyvning!$E4563,Forskyvning!$F4563)</f>
        <v>#REF!</v>
      </c>
      <c r="L4562" t="e">
        <f ca="1">OFFSET('Skjema for utfylling'!#REF!,Forskyvning!$E4563,Forskyvning!$F4563)</f>
        <v>#REF!</v>
      </c>
      <c r="M4562" t="e">
        <f ca="1">OFFSET('Skjema for utfylling'!#REF!,Forskyvning!$E4563,Forskyvning!$F4563)</f>
        <v>#REF!</v>
      </c>
      <c r="N4562" t="e">
        <f ca="1">OFFSET('Skjema for utfylling'!#REF!,Forskyvning!$E4563,Forskyvning!$F4563)</f>
        <v>#REF!</v>
      </c>
      <c r="O4562" t="e">
        <f ca="1">OFFSET('Skjema for utfylling'!#REF!,Forskyvning!$E4563,Forskyvning!$F4563)</f>
        <v>#REF!</v>
      </c>
    </row>
    <row r="4563" spans="1:15" x14ac:dyDescent="0.35">
      <c r="A4563" t="e">
        <f ca="1">OFFSET('Skjema for utfylling'!#REF!,Forskyvning!B4564,0)</f>
        <v>#REF!</v>
      </c>
      <c r="B4563" t="e">
        <f ca="1">OFFSET('Skjema for utfylling'!#REF!,Forskyvning!B4564,0)</f>
        <v>#REF!</v>
      </c>
      <c r="C4563" t="e">
        <f t="shared" ca="1" si="71"/>
        <v>#REF!</v>
      </c>
      <c r="D4563" s="4">
        <f>'Skjema for utfylling'!$I$2</f>
        <v>0</v>
      </c>
      <c r="E4563" t="e">
        <f ca="1">OFFSET('Skjema for utfylling'!#REF!,Forskyvning!B4564,0)</f>
        <v>#REF!</v>
      </c>
      <c r="F4563" t="e">
        <f ca="1">OFFSET('Skjema for utfylling'!#REF!,Forskyvning!$E4564,Forskyvning!$F4564)</f>
        <v>#REF!</v>
      </c>
      <c r="G4563" t="e">
        <f ca="1">OFFSET('Skjema for utfylling'!#REF!,Forskyvning!$E4564,Forskyvning!$F4564)</f>
        <v>#REF!</v>
      </c>
      <c r="H4563" t="e">
        <f ca="1">OFFSET('Skjema for utfylling'!#REF!,Forskyvning!$E4564,Forskyvning!$F4564)</f>
        <v>#REF!</v>
      </c>
      <c r="I4563" t="e">
        <f ca="1">OFFSET('Skjema for utfylling'!#REF!,Forskyvning!$E4564,Forskyvning!$F4564)</f>
        <v>#REF!</v>
      </c>
      <c r="J4563" t="e">
        <f ca="1">OFFSET('Skjema for utfylling'!#REF!,Forskyvning!$E4564,Forskyvning!$F4564)</f>
        <v>#REF!</v>
      </c>
      <c r="K4563" t="e">
        <f ca="1">OFFSET('Skjema for utfylling'!#REF!,Forskyvning!$E4564,Forskyvning!$F4564)</f>
        <v>#REF!</v>
      </c>
      <c r="L4563" t="e">
        <f ca="1">OFFSET('Skjema for utfylling'!#REF!,Forskyvning!$E4564,Forskyvning!$F4564)</f>
        <v>#REF!</v>
      </c>
      <c r="M4563" t="e">
        <f ca="1">OFFSET('Skjema for utfylling'!#REF!,Forskyvning!$E4564,Forskyvning!$F4564)</f>
        <v>#REF!</v>
      </c>
      <c r="N4563" t="e">
        <f ca="1">OFFSET('Skjema for utfylling'!#REF!,Forskyvning!$E4564,Forskyvning!$F4564)</f>
        <v>#REF!</v>
      </c>
      <c r="O4563" t="e">
        <f ca="1">OFFSET('Skjema for utfylling'!#REF!,Forskyvning!$E4564,Forskyvning!$F4564)</f>
        <v>#REF!</v>
      </c>
    </row>
    <row r="4564" spans="1:15" x14ac:dyDescent="0.35">
      <c r="A4564" t="e">
        <f ca="1">OFFSET('Skjema for utfylling'!#REF!,Forskyvning!B4565,0)</f>
        <v>#REF!</v>
      </c>
      <c r="B4564" t="e">
        <f ca="1">OFFSET('Skjema for utfylling'!#REF!,Forskyvning!B4565,0)</f>
        <v>#REF!</v>
      </c>
      <c r="C4564" t="e">
        <f t="shared" ca="1" si="71"/>
        <v>#REF!</v>
      </c>
      <c r="D4564" s="4">
        <f>'Skjema for utfylling'!$I$2</f>
        <v>0</v>
      </c>
      <c r="E4564" t="e">
        <f ca="1">OFFSET('Skjema for utfylling'!#REF!,Forskyvning!B4565,0)</f>
        <v>#REF!</v>
      </c>
      <c r="F4564" t="e">
        <f ca="1">OFFSET('Skjema for utfylling'!#REF!,Forskyvning!$E4565,Forskyvning!$F4565)</f>
        <v>#REF!</v>
      </c>
      <c r="G4564" t="e">
        <f ca="1">OFFSET('Skjema for utfylling'!#REF!,Forskyvning!$E4565,Forskyvning!$F4565)</f>
        <v>#REF!</v>
      </c>
      <c r="H4564" t="e">
        <f ca="1">OFFSET('Skjema for utfylling'!#REF!,Forskyvning!$E4565,Forskyvning!$F4565)</f>
        <v>#REF!</v>
      </c>
      <c r="I4564" t="e">
        <f ca="1">OFFSET('Skjema for utfylling'!#REF!,Forskyvning!$E4565,Forskyvning!$F4565)</f>
        <v>#REF!</v>
      </c>
      <c r="J4564" t="e">
        <f ca="1">OFFSET('Skjema for utfylling'!#REF!,Forskyvning!$E4565,Forskyvning!$F4565)</f>
        <v>#REF!</v>
      </c>
      <c r="K4564" t="e">
        <f ca="1">OFFSET('Skjema for utfylling'!#REF!,Forskyvning!$E4565,Forskyvning!$F4565)</f>
        <v>#REF!</v>
      </c>
      <c r="L4564" t="e">
        <f ca="1">OFFSET('Skjema for utfylling'!#REF!,Forskyvning!$E4565,Forskyvning!$F4565)</f>
        <v>#REF!</v>
      </c>
      <c r="M4564" t="e">
        <f ca="1">OFFSET('Skjema for utfylling'!#REF!,Forskyvning!$E4565,Forskyvning!$F4565)</f>
        <v>#REF!</v>
      </c>
      <c r="N4564" t="e">
        <f ca="1">OFFSET('Skjema for utfylling'!#REF!,Forskyvning!$E4565,Forskyvning!$F4565)</f>
        <v>#REF!</v>
      </c>
      <c r="O4564" t="e">
        <f ca="1">OFFSET('Skjema for utfylling'!#REF!,Forskyvning!$E4565,Forskyvning!$F4565)</f>
        <v>#REF!</v>
      </c>
    </row>
    <row r="4565" spans="1:15" x14ac:dyDescent="0.35">
      <c r="A4565" t="e">
        <f ca="1">OFFSET('Skjema for utfylling'!#REF!,Forskyvning!B4566,0)</f>
        <v>#REF!</v>
      </c>
      <c r="B4565" t="e">
        <f ca="1">OFFSET('Skjema for utfylling'!#REF!,Forskyvning!B4566,0)</f>
        <v>#REF!</v>
      </c>
      <c r="C4565" t="e">
        <f t="shared" ca="1" si="71"/>
        <v>#REF!</v>
      </c>
      <c r="D4565" s="4">
        <f>'Skjema for utfylling'!$I$2</f>
        <v>0</v>
      </c>
      <c r="E4565" t="e">
        <f ca="1">OFFSET('Skjema for utfylling'!#REF!,Forskyvning!B4566,0)</f>
        <v>#REF!</v>
      </c>
      <c r="F4565" t="e">
        <f ca="1">OFFSET('Skjema for utfylling'!#REF!,Forskyvning!$E4566,Forskyvning!$F4566)</f>
        <v>#REF!</v>
      </c>
      <c r="G4565" t="e">
        <f ca="1">OFFSET('Skjema for utfylling'!#REF!,Forskyvning!$E4566,Forskyvning!$F4566)</f>
        <v>#REF!</v>
      </c>
      <c r="H4565" t="e">
        <f ca="1">OFFSET('Skjema for utfylling'!#REF!,Forskyvning!$E4566,Forskyvning!$F4566)</f>
        <v>#REF!</v>
      </c>
      <c r="I4565" t="e">
        <f ca="1">OFFSET('Skjema for utfylling'!#REF!,Forskyvning!$E4566,Forskyvning!$F4566)</f>
        <v>#REF!</v>
      </c>
      <c r="J4565" t="e">
        <f ca="1">OFFSET('Skjema for utfylling'!#REF!,Forskyvning!$E4566,Forskyvning!$F4566)</f>
        <v>#REF!</v>
      </c>
      <c r="K4565" t="e">
        <f ca="1">OFFSET('Skjema for utfylling'!#REF!,Forskyvning!$E4566,Forskyvning!$F4566)</f>
        <v>#REF!</v>
      </c>
      <c r="L4565" t="e">
        <f ca="1">OFFSET('Skjema for utfylling'!#REF!,Forskyvning!$E4566,Forskyvning!$F4566)</f>
        <v>#REF!</v>
      </c>
      <c r="M4565" t="e">
        <f ca="1">OFFSET('Skjema for utfylling'!#REF!,Forskyvning!$E4566,Forskyvning!$F4566)</f>
        <v>#REF!</v>
      </c>
      <c r="N4565" t="e">
        <f ca="1">OFFSET('Skjema for utfylling'!#REF!,Forskyvning!$E4566,Forskyvning!$F4566)</f>
        <v>#REF!</v>
      </c>
      <c r="O4565" t="e">
        <f ca="1">OFFSET('Skjema for utfylling'!#REF!,Forskyvning!$E4566,Forskyvning!$F4566)</f>
        <v>#REF!</v>
      </c>
    </row>
    <row r="4566" spans="1:15" x14ac:dyDescent="0.35">
      <c r="A4566" t="e">
        <f ca="1">OFFSET('Skjema for utfylling'!#REF!,Forskyvning!B4567,0)</f>
        <v>#REF!</v>
      </c>
      <c r="B4566" t="e">
        <f ca="1">OFFSET('Skjema for utfylling'!#REF!,Forskyvning!B4567,0)</f>
        <v>#REF!</v>
      </c>
      <c r="C4566" t="e">
        <f t="shared" ca="1" si="71"/>
        <v>#REF!</v>
      </c>
      <c r="D4566" s="4">
        <f>'Skjema for utfylling'!$I$2</f>
        <v>0</v>
      </c>
      <c r="E4566" t="e">
        <f ca="1">OFFSET('Skjema for utfylling'!#REF!,Forskyvning!B4567,0)</f>
        <v>#REF!</v>
      </c>
      <c r="F4566" t="e">
        <f ca="1">OFFSET('Skjema for utfylling'!#REF!,Forskyvning!$E4567,Forskyvning!$F4567)</f>
        <v>#REF!</v>
      </c>
      <c r="G4566" t="e">
        <f ca="1">OFFSET('Skjema for utfylling'!#REF!,Forskyvning!$E4567,Forskyvning!$F4567)</f>
        <v>#REF!</v>
      </c>
      <c r="H4566" t="e">
        <f ca="1">OFFSET('Skjema for utfylling'!#REF!,Forskyvning!$E4567,Forskyvning!$F4567)</f>
        <v>#REF!</v>
      </c>
      <c r="I4566" t="e">
        <f ca="1">OFFSET('Skjema for utfylling'!#REF!,Forskyvning!$E4567,Forskyvning!$F4567)</f>
        <v>#REF!</v>
      </c>
      <c r="J4566" t="e">
        <f ca="1">OFFSET('Skjema for utfylling'!#REF!,Forskyvning!$E4567,Forskyvning!$F4567)</f>
        <v>#REF!</v>
      </c>
      <c r="K4566" t="e">
        <f ca="1">OFFSET('Skjema for utfylling'!#REF!,Forskyvning!$E4567,Forskyvning!$F4567)</f>
        <v>#REF!</v>
      </c>
      <c r="L4566" t="e">
        <f ca="1">OFFSET('Skjema for utfylling'!#REF!,Forskyvning!$E4567,Forskyvning!$F4567)</f>
        <v>#REF!</v>
      </c>
      <c r="M4566" t="e">
        <f ca="1">OFFSET('Skjema for utfylling'!#REF!,Forskyvning!$E4567,Forskyvning!$F4567)</f>
        <v>#REF!</v>
      </c>
      <c r="N4566" t="e">
        <f ca="1">OFFSET('Skjema for utfylling'!#REF!,Forskyvning!$E4567,Forskyvning!$F4567)</f>
        <v>#REF!</v>
      </c>
      <c r="O4566" t="e">
        <f ca="1">OFFSET('Skjema for utfylling'!#REF!,Forskyvning!$E4567,Forskyvning!$F4567)</f>
        <v>#REF!</v>
      </c>
    </row>
    <row r="4567" spans="1:15" x14ac:dyDescent="0.35">
      <c r="A4567" t="e">
        <f ca="1">OFFSET('Skjema for utfylling'!#REF!,Forskyvning!B4568,0)</f>
        <v>#REF!</v>
      </c>
      <c r="B4567" t="e">
        <f ca="1">OFFSET('Skjema for utfylling'!#REF!,Forskyvning!B4568,0)</f>
        <v>#REF!</v>
      </c>
      <c r="C4567" t="e">
        <f t="shared" ca="1" si="71"/>
        <v>#REF!</v>
      </c>
      <c r="D4567" s="4">
        <f>'Skjema for utfylling'!$I$2</f>
        <v>0</v>
      </c>
      <c r="E4567" t="e">
        <f ca="1">OFFSET('Skjema for utfylling'!#REF!,Forskyvning!B4568,0)</f>
        <v>#REF!</v>
      </c>
      <c r="F4567" t="e">
        <f ca="1">OFFSET('Skjema for utfylling'!#REF!,Forskyvning!$E4568,Forskyvning!$F4568)</f>
        <v>#REF!</v>
      </c>
      <c r="G4567" t="e">
        <f ca="1">OFFSET('Skjema for utfylling'!#REF!,Forskyvning!$E4568,Forskyvning!$F4568)</f>
        <v>#REF!</v>
      </c>
      <c r="H4567" t="e">
        <f ca="1">OFFSET('Skjema for utfylling'!#REF!,Forskyvning!$E4568,Forskyvning!$F4568)</f>
        <v>#REF!</v>
      </c>
      <c r="I4567" t="e">
        <f ca="1">OFFSET('Skjema for utfylling'!#REF!,Forskyvning!$E4568,Forskyvning!$F4568)</f>
        <v>#REF!</v>
      </c>
      <c r="J4567" t="e">
        <f ca="1">OFFSET('Skjema for utfylling'!#REF!,Forskyvning!$E4568,Forskyvning!$F4568)</f>
        <v>#REF!</v>
      </c>
      <c r="K4567" t="e">
        <f ca="1">OFFSET('Skjema for utfylling'!#REF!,Forskyvning!$E4568,Forskyvning!$F4568)</f>
        <v>#REF!</v>
      </c>
      <c r="L4567" t="e">
        <f ca="1">OFFSET('Skjema for utfylling'!#REF!,Forskyvning!$E4568,Forskyvning!$F4568)</f>
        <v>#REF!</v>
      </c>
      <c r="M4567" t="e">
        <f ca="1">OFFSET('Skjema for utfylling'!#REF!,Forskyvning!$E4568,Forskyvning!$F4568)</f>
        <v>#REF!</v>
      </c>
      <c r="N4567" t="e">
        <f ca="1">OFFSET('Skjema for utfylling'!#REF!,Forskyvning!$E4568,Forskyvning!$F4568)</f>
        <v>#REF!</v>
      </c>
      <c r="O4567" t="e">
        <f ca="1">OFFSET('Skjema for utfylling'!#REF!,Forskyvning!$E4568,Forskyvning!$F4568)</f>
        <v>#REF!</v>
      </c>
    </row>
    <row r="4568" spans="1:15" x14ac:dyDescent="0.35">
      <c r="A4568" t="e">
        <f ca="1">OFFSET('Skjema for utfylling'!#REF!,Forskyvning!B4569,0)</f>
        <v>#REF!</v>
      </c>
      <c r="B4568" t="e">
        <f ca="1">OFFSET('Skjema for utfylling'!#REF!,Forskyvning!B4569,0)</f>
        <v>#REF!</v>
      </c>
      <c r="C4568" t="e">
        <f t="shared" ca="1" si="71"/>
        <v>#REF!</v>
      </c>
      <c r="D4568" s="4">
        <f>'Skjema for utfylling'!$I$2</f>
        <v>0</v>
      </c>
      <c r="E4568" t="e">
        <f ca="1">OFFSET('Skjema for utfylling'!#REF!,Forskyvning!B4569,0)</f>
        <v>#REF!</v>
      </c>
      <c r="F4568" t="e">
        <f ca="1">OFFSET('Skjema for utfylling'!#REF!,Forskyvning!$E4569,Forskyvning!$F4569)</f>
        <v>#REF!</v>
      </c>
      <c r="G4568" t="e">
        <f ca="1">OFFSET('Skjema for utfylling'!#REF!,Forskyvning!$E4569,Forskyvning!$F4569)</f>
        <v>#REF!</v>
      </c>
      <c r="H4568" t="e">
        <f ca="1">OFFSET('Skjema for utfylling'!#REF!,Forskyvning!$E4569,Forskyvning!$F4569)</f>
        <v>#REF!</v>
      </c>
      <c r="I4568" t="e">
        <f ca="1">OFFSET('Skjema for utfylling'!#REF!,Forskyvning!$E4569,Forskyvning!$F4569)</f>
        <v>#REF!</v>
      </c>
      <c r="J4568" t="e">
        <f ca="1">OFFSET('Skjema for utfylling'!#REF!,Forskyvning!$E4569,Forskyvning!$F4569)</f>
        <v>#REF!</v>
      </c>
      <c r="K4568" t="e">
        <f ca="1">OFFSET('Skjema for utfylling'!#REF!,Forskyvning!$E4569,Forskyvning!$F4569)</f>
        <v>#REF!</v>
      </c>
      <c r="L4568" t="e">
        <f ca="1">OFFSET('Skjema for utfylling'!#REF!,Forskyvning!$E4569,Forskyvning!$F4569)</f>
        <v>#REF!</v>
      </c>
      <c r="M4568" t="e">
        <f ca="1">OFFSET('Skjema for utfylling'!#REF!,Forskyvning!$E4569,Forskyvning!$F4569)</f>
        <v>#REF!</v>
      </c>
      <c r="N4568" t="e">
        <f ca="1">OFFSET('Skjema for utfylling'!#REF!,Forskyvning!$E4569,Forskyvning!$F4569)</f>
        <v>#REF!</v>
      </c>
      <c r="O4568" t="e">
        <f ca="1">OFFSET('Skjema for utfylling'!#REF!,Forskyvning!$E4569,Forskyvning!$F4569)</f>
        <v>#REF!</v>
      </c>
    </row>
    <row r="4569" spans="1:15" x14ac:dyDescent="0.35">
      <c r="A4569" t="e">
        <f ca="1">OFFSET('Skjema for utfylling'!#REF!,Forskyvning!B4570,0)</f>
        <v>#REF!</v>
      </c>
      <c r="B4569" t="e">
        <f ca="1">OFFSET('Skjema for utfylling'!#REF!,Forskyvning!B4570,0)</f>
        <v>#REF!</v>
      </c>
      <c r="C4569" t="e">
        <f t="shared" ca="1" si="71"/>
        <v>#REF!</v>
      </c>
      <c r="D4569" s="4">
        <f>'Skjema for utfylling'!$I$2</f>
        <v>0</v>
      </c>
      <c r="E4569" t="e">
        <f ca="1">OFFSET('Skjema for utfylling'!#REF!,Forskyvning!B4570,0)</f>
        <v>#REF!</v>
      </c>
      <c r="F4569" t="e">
        <f ca="1">OFFSET('Skjema for utfylling'!#REF!,Forskyvning!$E4570,Forskyvning!$F4570)</f>
        <v>#REF!</v>
      </c>
      <c r="G4569" t="e">
        <f ca="1">OFFSET('Skjema for utfylling'!#REF!,Forskyvning!$E4570,Forskyvning!$F4570)</f>
        <v>#REF!</v>
      </c>
      <c r="H4569" t="e">
        <f ca="1">OFFSET('Skjema for utfylling'!#REF!,Forskyvning!$E4570,Forskyvning!$F4570)</f>
        <v>#REF!</v>
      </c>
      <c r="I4569" t="e">
        <f ca="1">OFFSET('Skjema for utfylling'!#REF!,Forskyvning!$E4570,Forskyvning!$F4570)</f>
        <v>#REF!</v>
      </c>
      <c r="J4569" t="e">
        <f ca="1">OFFSET('Skjema for utfylling'!#REF!,Forskyvning!$E4570,Forskyvning!$F4570)</f>
        <v>#REF!</v>
      </c>
      <c r="K4569" t="e">
        <f ca="1">OFFSET('Skjema for utfylling'!#REF!,Forskyvning!$E4570,Forskyvning!$F4570)</f>
        <v>#REF!</v>
      </c>
      <c r="L4569" t="e">
        <f ca="1">OFFSET('Skjema for utfylling'!#REF!,Forskyvning!$E4570,Forskyvning!$F4570)</f>
        <v>#REF!</v>
      </c>
      <c r="M4569" t="e">
        <f ca="1">OFFSET('Skjema for utfylling'!#REF!,Forskyvning!$E4570,Forskyvning!$F4570)</f>
        <v>#REF!</v>
      </c>
      <c r="N4569" t="e">
        <f ca="1">OFFSET('Skjema for utfylling'!#REF!,Forskyvning!$E4570,Forskyvning!$F4570)</f>
        <v>#REF!</v>
      </c>
      <c r="O4569" t="e">
        <f ca="1">OFFSET('Skjema for utfylling'!#REF!,Forskyvning!$E4570,Forskyvning!$F4570)</f>
        <v>#REF!</v>
      </c>
    </row>
    <row r="4570" spans="1:15" x14ac:dyDescent="0.35">
      <c r="A4570" t="e">
        <f ca="1">OFFSET('Skjema for utfylling'!#REF!,Forskyvning!B4571,0)</f>
        <v>#REF!</v>
      </c>
      <c r="B4570" t="e">
        <f ca="1">OFFSET('Skjema for utfylling'!#REF!,Forskyvning!B4571,0)</f>
        <v>#REF!</v>
      </c>
      <c r="C4570" t="e">
        <f t="shared" ca="1" si="71"/>
        <v>#REF!</v>
      </c>
      <c r="D4570" s="4">
        <f>'Skjema for utfylling'!$I$2</f>
        <v>0</v>
      </c>
      <c r="E4570" t="e">
        <f ca="1">OFFSET('Skjema for utfylling'!#REF!,Forskyvning!B4571,0)</f>
        <v>#REF!</v>
      </c>
      <c r="F4570" t="e">
        <f ca="1">OFFSET('Skjema for utfylling'!#REF!,Forskyvning!$E4571,Forskyvning!$F4571)</f>
        <v>#REF!</v>
      </c>
      <c r="G4570" t="e">
        <f ca="1">OFFSET('Skjema for utfylling'!#REF!,Forskyvning!$E4571,Forskyvning!$F4571)</f>
        <v>#REF!</v>
      </c>
      <c r="H4570" t="e">
        <f ca="1">OFFSET('Skjema for utfylling'!#REF!,Forskyvning!$E4571,Forskyvning!$F4571)</f>
        <v>#REF!</v>
      </c>
      <c r="I4570" t="e">
        <f ca="1">OFFSET('Skjema for utfylling'!#REF!,Forskyvning!$E4571,Forskyvning!$F4571)</f>
        <v>#REF!</v>
      </c>
      <c r="J4570" t="e">
        <f ca="1">OFFSET('Skjema for utfylling'!#REF!,Forskyvning!$E4571,Forskyvning!$F4571)</f>
        <v>#REF!</v>
      </c>
      <c r="K4570" t="e">
        <f ca="1">OFFSET('Skjema for utfylling'!#REF!,Forskyvning!$E4571,Forskyvning!$F4571)</f>
        <v>#REF!</v>
      </c>
      <c r="L4570" t="e">
        <f ca="1">OFFSET('Skjema for utfylling'!#REF!,Forskyvning!$E4571,Forskyvning!$F4571)</f>
        <v>#REF!</v>
      </c>
      <c r="M4570" t="e">
        <f ca="1">OFFSET('Skjema for utfylling'!#REF!,Forskyvning!$E4571,Forskyvning!$F4571)</f>
        <v>#REF!</v>
      </c>
      <c r="N4570" t="e">
        <f ca="1">OFFSET('Skjema for utfylling'!#REF!,Forskyvning!$E4571,Forskyvning!$F4571)</f>
        <v>#REF!</v>
      </c>
      <c r="O4570" t="e">
        <f ca="1">OFFSET('Skjema for utfylling'!#REF!,Forskyvning!$E4571,Forskyvning!$F4571)</f>
        <v>#REF!</v>
      </c>
    </row>
    <row r="4571" spans="1:15" x14ac:dyDescent="0.35">
      <c r="A4571" t="e">
        <f ca="1">OFFSET('Skjema for utfylling'!#REF!,Forskyvning!B4572,0)</f>
        <v>#REF!</v>
      </c>
      <c r="B4571" t="e">
        <f ca="1">OFFSET('Skjema for utfylling'!#REF!,Forskyvning!B4572,0)</f>
        <v>#REF!</v>
      </c>
      <c r="C4571" t="e">
        <f t="shared" ca="1" si="71"/>
        <v>#REF!</v>
      </c>
      <c r="D4571" s="4">
        <f>'Skjema for utfylling'!$I$2</f>
        <v>0</v>
      </c>
      <c r="E4571" t="e">
        <f ca="1">OFFSET('Skjema for utfylling'!#REF!,Forskyvning!B4572,0)</f>
        <v>#REF!</v>
      </c>
      <c r="F4571" t="e">
        <f ca="1">OFFSET('Skjema for utfylling'!#REF!,Forskyvning!$E4572,Forskyvning!$F4572)</f>
        <v>#REF!</v>
      </c>
      <c r="G4571" t="e">
        <f ca="1">OFFSET('Skjema for utfylling'!#REF!,Forskyvning!$E4572,Forskyvning!$F4572)</f>
        <v>#REF!</v>
      </c>
      <c r="H4571" t="e">
        <f ca="1">OFFSET('Skjema for utfylling'!#REF!,Forskyvning!$E4572,Forskyvning!$F4572)</f>
        <v>#REF!</v>
      </c>
      <c r="I4571" t="e">
        <f ca="1">OFFSET('Skjema for utfylling'!#REF!,Forskyvning!$E4572,Forskyvning!$F4572)</f>
        <v>#REF!</v>
      </c>
      <c r="J4571" t="e">
        <f ca="1">OFFSET('Skjema for utfylling'!#REF!,Forskyvning!$E4572,Forskyvning!$F4572)</f>
        <v>#REF!</v>
      </c>
      <c r="K4571" t="e">
        <f ca="1">OFFSET('Skjema for utfylling'!#REF!,Forskyvning!$E4572,Forskyvning!$F4572)</f>
        <v>#REF!</v>
      </c>
      <c r="L4571" t="e">
        <f ca="1">OFFSET('Skjema for utfylling'!#REF!,Forskyvning!$E4572,Forskyvning!$F4572)</f>
        <v>#REF!</v>
      </c>
      <c r="M4571" t="e">
        <f ca="1">OFFSET('Skjema for utfylling'!#REF!,Forskyvning!$E4572,Forskyvning!$F4572)</f>
        <v>#REF!</v>
      </c>
      <c r="N4571" t="e">
        <f ca="1">OFFSET('Skjema for utfylling'!#REF!,Forskyvning!$E4572,Forskyvning!$F4572)</f>
        <v>#REF!</v>
      </c>
      <c r="O4571" t="e">
        <f ca="1">OFFSET('Skjema for utfylling'!#REF!,Forskyvning!$E4572,Forskyvning!$F4572)</f>
        <v>#REF!</v>
      </c>
    </row>
    <row r="4572" spans="1:15" x14ac:dyDescent="0.35">
      <c r="A4572" t="e">
        <f ca="1">OFFSET('Skjema for utfylling'!#REF!,Forskyvning!B4573,0)</f>
        <v>#REF!</v>
      </c>
      <c r="B4572" t="e">
        <f ca="1">OFFSET('Skjema for utfylling'!#REF!,Forskyvning!B4573,0)</f>
        <v>#REF!</v>
      </c>
      <c r="C4572" t="e">
        <f t="shared" ca="1" si="71"/>
        <v>#REF!</v>
      </c>
      <c r="D4572" s="4">
        <f>'Skjema for utfylling'!$I$2</f>
        <v>0</v>
      </c>
      <c r="E4572" t="e">
        <f ca="1">OFFSET('Skjema for utfylling'!#REF!,Forskyvning!B4573,0)</f>
        <v>#REF!</v>
      </c>
      <c r="F4572" t="e">
        <f ca="1">OFFSET('Skjema for utfylling'!#REF!,Forskyvning!$E4573,Forskyvning!$F4573)</f>
        <v>#REF!</v>
      </c>
      <c r="G4572" t="e">
        <f ca="1">OFFSET('Skjema for utfylling'!#REF!,Forskyvning!$E4573,Forskyvning!$F4573)</f>
        <v>#REF!</v>
      </c>
      <c r="H4572" t="e">
        <f ca="1">OFFSET('Skjema for utfylling'!#REF!,Forskyvning!$E4573,Forskyvning!$F4573)</f>
        <v>#REF!</v>
      </c>
      <c r="I4572" t="e">
        <f ca="1">OFFSET('Skjema for utfylling'!#REF!,Forskyvning!$E4573,Forskyvning!$F4573)</f>
        <v>#REF!</v>
      </c>
      <c r="J4572" t="e">
        <f ca="1">OFFSET('Skjema for utfylling'!#REF!,Forskyvning!$E4573,Forskyvning!$F4573)</f>
        <v>#REF!</v>
      </c>
      <c r="K4572" t="e">
        <f ca="1">OFFSET('Skjema for utfylling'!#REF!,Forskyvning!$E4573,Forskyvning!$F4573)</f>
        <v>#REF!</v>
      </c>
      <c r="L4572" t="e">
        <f ca="1">OFFSET('Skjema for utfylling'!#REF!,Forskyvning!$E4573,Forskyvning!$F4573)</f>
        <v>#REF!</v>
      </c>
      <c r="M4572" t="e">
        <f ca="1">OFFSET('Skjema for utfylling'!#REF!,Forskyvning!$E4573,Forskyvning!$F4573)</f>
        <v>#REF!</v>
      </c>
      <c r="N4572" t="e">
        <f ca="1">OFFSET('Skjema for utfylling'!#REF!,Forskyvning!$E4573,Forskyvning!$F4573)</f>
        <v>#REF!</v>
      </c>
      <c r="O4572" t="e">
        <f ca="1">OFFSET('Skjema for utfylling'!#REF!,Forskyvning!$E4573,Forskyvning!$F4573)</f>
        <v>#REF!</v>
      </c>
    </row>
    <row r="4573" spans="1:15" x14ac:dyDescent="0.35">
      <c r="A4573" t="e">
        <f ca="1">OFFSET('Skjema for utfylling'!#REF!,Forskyvning!B4574,0)</f>
        <v>#REF!</v>
      </c>
      <c r="B4573" t="e">
        <f ca="1">OFFSET('Skjema for utfylling'!#REF!,Forskyvning!B4574,0)</f>
        <v>#REF!</v>
      </c>
      <c r="C4573" t="e">
        <f t="shared" ca="1" si="71"/>
        <v>#REF!</v>
      </c>
      <c r="D4573" s="4">
        <f>'Skjema for utfylling'!$I$2</f>
        <v>0</v>
      </c>
      <c r="E4573" t="e">
        <f ca="1">OFFSET('Skjema for utfylling'!#REF!,Forskyvning!B4574,0)</f>
        <v>#REF!</v>
      </c>
      <c r="F4573" t="e">
        <f ca="1">OFFSET('Skjema for utfylling'!#REF!,Forskyvning!$E4574,Forskyvning!$F4574)</f>
        <v>#REF!</v>
      </c>
      <c r="G4573" t="e">
        <f ca="1">OFFSET('Skjema for utfylling'!#REF!,Forskyvning!$E4574,Forskyvning!$F4574)</f>
        <v>#REF!</v>
      </c>
      <c r="H4573" t="e">
        <f ca="1">OFFSET('Skjema for utfylling'!#REF!,Forskyvning!$E4574,Forskyvning!$F4574)</f>
        <v>#REF!</v>
      </c>
      <c r="I4573" t="e">
        <f ca="1">OFFSET('Skjema for utfylling'!#REF!,Forskyvning!$E4574,Forskyvning!$F4574)</f>
        <v>#REF!</v>
      </c>
      <c r="J4573" t="e">
        <f ca="1">OFFSET('Skjema for utfylling'!#REF!,Forskyvning!$E4574,Forskyvning!$F4574)</f>
        <v>#REF!</v>
      </c>
      <c r="K4573" t="e">
        <f ca="1">OFFSET('Skjema for utfylling'!#REF!,Forskyvning!$E4574,Forskyvning!$F4574)</f>
        <v>#REF!</v>
      </c>
      <c r="L4573" t="e">
        <f ca="1">OFFSET('Skjema for utfylling'!#REF!,Forskyvning!$E4574,Forskyvning!$F4574)</f>
        <v>#REF!</v>
      </c>
      <c r="M4573" t="e">
        <f ca="1">OFFSET('Skjema for utfylling'!#REF!,Forskyvning!$E4574,Forskyvning!$F4574)</f>
        <v>#REF!</v>
      </c>
      <c r="N4573" t="e">
        <f ca="1">OFFSET('Skjema for utfylling'!#REF!,Forskyvning!$E4574,Forskyvning!$F4574)</f>
        <v>#REF!</v>
      </c>
      <c r="O4573" t="e">
        <f ca="1">OFFSET('Skjema for utfylling'!#REF!,Forskyvning!$E4574,Forskyvning!$F4574)</f>
        <v>#REF!</v>
      </c>
    </row>
    <row r="4574" spans="1:15" x14ac:dyDescent="0.35">
      <c r="A4574" t="e">
        <f ca="1">OFFSET('Skjema for utfylling'!#REF!,Forskyvning!B4575,0)</f>
        <v>#REF!</v>
      </c>
      <c r="B4574" t="e">
        <f ca="1">OFFSET('Skjema for utfylling'!#REF!,Forskyvning!B4575,0)</f>
        <v>#REF!</v>
      </c>
      <c r="C4574" t="e">
        <f t="shared" ca="1" si="71"/>
        <v>#REF!</v>
      </c>
      <c r="D4574" s="4">
        <f>'Skjema for utfylling'!$I$2</f>
        <v>0</v>
      </c>
      <c r="E4574" t="e">
        <f ca="1">OFFSET('Skjema for utfylling'!#REF!,Forskyvning!B4575,0)</f>
        <v>#REF!</v>
      </c>
      <c r="F4574" t="e">
        <f ca="1">OFFSET('Skjema for utfylling'!#REF!,Forskyvning!$E4575,Forskyvning!$F4575)</f>
        <v>#REF!</v>
      </c>
      <c r="G4574" t="e">
        <f ca="1">OFFSET('Skjema for utfylling'!#REF!,Forskyvning!$E4575,Forskyvning!$F4575)</f>
        <v>#REF!</v>
      </c>
      <c r="H4574" t="e">
        <f ca="1">OFFSET('Skjema for utfylling'!#REF!,Forskyvning!$E4575,Forskyvning!$F4575)</f>
        <v>#REF!</v>
      </c>
      <c r="I4574" t="e">
        <f ca="1">OFFSET('Skjema for utfylling'!#REF!,Forskyvning!$E4575,Forskyvning!$F4575)</f>
        <v>#REF!</v>
      </c>
      <c r="J4574" t="e">
        <f ca="1">OFFSET('Skjema for utfylling'!#REF!,Forskyvning!$E4575,Forskyvning!$F4575)</f>
        <v>#REF!</v>
      </c>
      <c r="K4574" t="e">
        <f ca="1">OFFSET('Skjema for utfylling'!#REF!,Forskyvning!$E4575,Forskyvning!$F4575)</f>
        <v>#REF!</v>
      </c>
      <c r="L4574" t="e">
        <f ca="1">OFFSET('Skjema for utfylling'!#REF!,Forskyvning!$E4575,Forskyvning!$F4575)</f>
        <v>#REF!</v>
      </c>
      <c r="M4574" t="e">
        <f ca="1">OFFSET('Skjema for utfylling'!#REF!,Forskyvning!$E4575,Forskyvning!$F4575)</f>
        <v>#REF!</v>
      </c>
      <c r="N4574" t="e">
        <f ca="1">OFFSET('Skjema for utfylling'!#REF!,Forskyvning!$E4575,Forskyvning!$F4575)</f>
        <v>#REF!</v>
      </c>
      <c r="O4574" t="e">
        <f ca="1">OFFSET('Skjema for utfylling'!#REF!,Forskyvning!$E4575,Forskyvning!$F4575)</f>
        <v>#REF!</v>
      </c>
    </row>
    <row r="4575" spans="1:15" x14ac:dyDescent="0.35">
      <c r="A4575" t="e">
        <f ca="1">OFFSET('Skjema for utfylling'!#REF!,Forskyvning!B4576,0)</f>
        <v>#REF!</v>
      </c>
      <c r="B4575" t="e">
        <f ca="1">OFFSET('Skjema for utfylling'!#REF!,Forskyvning!B4576,0)</f>
        <v>#REF!</v>
      </c>
      <c r="C4575" t="e">
        <f t="shared" ca="1" si="71"/>
        <v>#REF!</v>
      </c>
      <c r="D4575" s="4">
        <f>'Skjema for utfylling'!$I$2</f>
        <v>0</v>
      </c>
      <c r="E4575" t="e">
        <f ca="1">OFFSET('Skjema for utfylling'!#REF!,Forskyvning!B4576,0)</f>
        <v>#REF!</v>
      </c>
      <c r="F4575" t="e">
        <f ca="1">OFFSET('Skjema for utfylling'!#REF!,Forskyvning!$E4576,Forskyvning!$F4576)</f>
        <v>#REF!</v>
      </c>
      <c r="G4575" t="e">
        <f ca="1">OFFSET('Skjema for utfylling'!#REF!,Forskyvning!$E4576,Forskyvning!$F4576)</f>
        <v>#REF!</v>
      </c>
      <c r="H4575" t="e">
        <f ca="1">OFFSET('Skjema for utfylling'!#REF!,Forskyvning!$E4576,Forskyvning!$F4576)</f>
        <v>#REF!</v>
      </c>
      <c r="I4575" t="e">
        <f ca="1">OFFSET('Skjema for utfylling'!#REF!,Forskyvning!$E4576,Forskyvning!$F4576)</f>
        <v>#REF!</v>
      </c>
      <c r="J4575" t="e">
        <f ca="1">OFFSET('Skjema for utfylling'!#REF!,Forskyvning!$E4576,Forskyvning!$F4576)</f>
        <v>#REF!</v>
      </c>
      <c r="K4575" t="e">
        <f ca="1">OFFSET('Skjema for utfylling'!#REF!,Forskyvning!$E4576,Forskyvning!$F4576)</f>
        <v>#REF!</v>
      </c>
      <c r="L4575" t="e">
        <f ca="1">OFFSET('Skjema for utfylling'!#REF!,Forskyvning!$E4576,Forskyvning!$F4576)</f>
        <v>#REF!</v>
      </c>
      <c r="M4575" t="e">
        <f ca="1">OFFSET('Skjema for utfylling'!#REF!,Forskyvning!$E4576,Forskyvning!$F4576)</f>
        <v>#REF!</v>
      </c>
      <c r="N4575" t="e">
        <f ca="1">OFFSET('Skjema for utfylling'!#REF!,Forskyvning!$E4576,Forskyvning!$F4576)</f>
        <v>#REF!</v>
      </c>
      <c r="O4575" t="e">
        <f ca="1">OFFSET('Skjema for utfylling'!#REF!,Forskyvning!$E4576,Forskyvning!$F4576)</f>
        <v>#REF!</v>
      </c>
    </row>
    <row r="4576" spans="1:15" x14ac:dyDescent="0.35">
      <c r="A4576" t="e">
        <f ca="1">OFFSET('Skjema for utfylling'!#REF!,Forskyvning!B4577,0)</f>
        <v>#REF!</v>
      </c>
      <c r="B4576" t="e">
        <f ca="1">OFFSET('Skjema for utfylling'!#REF!,Forskyvning!B4577,0)</f>
        <v>#REF!</v>
      </c>
      <c r="C4576" t="e">
        <f t="shared" ca="1" si="71"/>
        <v>#REF!</v>
      </c>
      <c r="D4576" s="4">
        <f>'Skjema for utfylling'!$I$2</f>
        <v>0</v>
      </c>
      <c r="E4576" t="e">
        <f ca="1">OFFSET('Skjema for utfylling'!#REF!,Forskyvning!B4577,0)</f>
        <v>#REF!</v>
      </c>
      <c r="F4576" t="e">
        <f ca="1">OFFSET('Skjema for utfylling'!#REF!,Forskyvning!$E4577,Forskyvning!$F4577)</f>
        <v>#REF!</v>
      </c>
      <c r="G4576" t="e">
        <f ca="1">OFFSET('Skjema for utfylling'!#REF!,Forskyvning!$E4577,Forskyvning!$F4577)</f>
        <v>#REF!</v>
      </c>
      <c r="H4576" t="e">
        <f ca="1">OFFSET('Skjema for utfylling'!#REF!,Forskyvning!$E4577,Forskyvning!$F4577)</f>
        <v>#REF!</v>
      </c>
      <c r="I4576" t="e">
        <f ca="1">OFFSET('Skjema for utfylling'!#REF!,Forskyvning!$E4577,Forskyvning!$F4577)</f>
        <v>#REF!</v>
      </c>
      <c r="J4576" t="e">
        <f ca="1">OFFSET('Skjema for utfylling'!#REF!,Forskyvning!$E4577,Forskyvning!$F4577)</f>
        <v>#REF!</v>
      </c>
      <c r="K4576" t="e">
        <f ca="1">OFFSET('Skjema for utfylling'!#REF!,Forskyvning!$E4577,Forskyvning!$F4577)</f>
        <v>#REF!</v>
      </c>
      <c r="L4576" t="e">
        <f ca="1">OFFSET('Skjema for utfylling'!#REF!,Forskyvning!$E4577,Forskyvning!$F4577)</f>
        <v>#REF!</v>
      </c>
      <c r="M4576" t="e">
        <f ca="1">OFFSET('Skjema for utfylling'!#REF!,Forskyvning!$E4577,Forskyvning!$F4577)</f>
        <v>#REF!</v>
      </c>
      <c r="N4576" t="e">
        <f ca="1">OFFSET('Skjema for utfylling'!#REF!,Forskyvning!$E4577,Forskyvning!$F4577)</f>
        <v>#REF!</v>
      </c>
      <c r="O4576" t="e">
        <f ca="1">OFFSET('Skjema for utfylling'!#REF!,Forskyvning!$E4577,Forskyvning!$F4577)</f>
        <v>#REF!</v>
      </c>
    </row>
    <row r="4577" spans="1:15" x14ac:dyDescent="0.35">
      <c r="A4577" t="e">
        <f ca="1">OFFSET('Skjema for utfylling'!#REF!,Forskyvning!B4578,0)</f>
        <v>#REF!</v>
      </c>
      <c r="B4577" t="e">
        <f ca="1">OFFSET('Skjema for utfylling'!#REF!,Forskyvning!B4578,0)</f>
        <v>#REF!</v>
      </c>
      <c r="C4577" t="e">
        <f t="shared" ca="1" si="71"/>
        <v>#REF!</v>
      </c>
      <c r="D4577" s="4">
        <f>'Skjema for utfylling'!$I$2</f>
        <v>0</v>
      </c>
      <c r="E4577" t="e">
        <f ca="1">OFFSET('Skjema for utfylling'!#REF!,Forskyvning!B4578,0)</f>
        <v>#REF!</v>
      </c>
      <c r="F4577" t="e">
        <f ca="1">OFFSET('Skjema for utfylling'!#REF!,Forskyvning!$E4578,Forskyvning!$F4578)</f>
        <v>#REF!</v>
      </c>
      <c r="G4577" t="e">
        <f ca="1">OFFSET('Skjema for utfylling'!#REF!,Forskyvning!$E4578,Forskyvning!$F4578)</f>
        <v>#REF!</v>
      </c>
      <c r="H4577" t="e">
        <f ca="1">OFFSET('Skjema for utfylling'!#REF!,Forskyvning!$E4578,Forskyvning!$F4578)</f>
        <v>#REF!</v>
      </c>
      <c r="I4577" t="e">
        <f ca="1">OFFSET('Skjema for utfylling'!#REF!,Forskyvning!$E4578,Forskyvning!$F4578)</f>
        <v>#REF!</v>
      </c>
      <c r="J4577" t="e">
        <f ca="1">OFFSET('Skjema for utfylling'!#REF!,Forskyvning!$E4578,Forskyvning!$F4578)</f>
        <v>#REF!</v>
      </c>
      <c r="K4577" t="e">
        <f ca="1">OFFSET('Skjema for utfylling'!#REF!,Forskyvning!$E4578,Forskyvning!$F4578)</f>
        <v>#REF!</v>
      </c>
      <c r="L4577" t="e">
        <f ca="1">OFFSET('Skjema for utfylling'!#REF!,Forskyvning!$E4578,Forskyvning!$F4578)</f>
        <v>#REF!</v>
      </c>
      <c r="M4577" t="e">
        <f ca="1">OFFSET('Skjema for utfylling'!#REF!,Forskyvning!$E4578,Forskyvning!$F4578)</f>
        <v>#REF!</v>
      </c>
      <c r="N4577" t="e">
        <f ca="1">OFFSET('Skjema for utfylling'!#REF!,Forskyvning!$E4578,Forskyvning!$F4578)</f>
        <v>#REF!</v>
      </c>
      <c r="O4577" t="e">
        <f ca="1">OFFSET('Skjema for utfylling'!#REF!,Forskyvning!$E4578,Forskyvning!$F4578)</f>
        <v>#REF!</v>
      </c>
    </row>
    <row r="4578" spans="1:15" x14ac:dyDescent="0.35">
      <c r="A4578" t="e">
        <f ca="1">OFFSET('Skjema for utfylling'!#REF!,Forskyvning!B4579,0)</f>
        <v>#REF!</v>
      </c>
      <c r="B4578" t="e">
        <f ca="1">OFFSET('Skjema for utfylling'!#REF!,Forskyvning!B4579,0)</f>
        <v>#REF!</v>
      </c>
      <c r="C4578" t="e">
        <f t="shared" ca="1" si="71"/>
        <v>#REF!</v>
      </c>
      <c r="D4578" s="4">
        <f>'Skjema for utfylling'!$I$2</f>
        <v>0</v>
      </c>
      <c r="E4578" t="e">
        <f ca="1">OFFSET('Skjema for utfylling'!#REF!,Forskyvning!B4579,0)</f>
        <v>#REF!</v>
      </c>
      <c r="F4578" t="e">
        <f ca="1">OFFSET('Skjema for utfylling'!#REF!,Forskyvning!$E4579,Forskyvning!$F4579)</f>
        <v>#REF!</v>
      </c>
      <c r="G4578" t="e">
        <f ca="1">OFFSET('Skjema for utfylling'!#REF!,Forskyvning!$E4579,Forskyvning!$F4579)</f>
        <v>#REF!</v>
      </c>
      <c r="H4578" t="e">
        <f ca="1">OFFSET('Skjema for utfylling'!#REF!,Forskyvning!$E4579,Forskyvning!$F4579)</f>
        <v>#REF!</v>
      </c>
      <c r="I4578" t="e">
        <f ca="1">OFFSET('Skjema for utfylling'!#REF!,Forskyvning!$E4579,Forskyvning!$F4579)</f>
        <v>#REF!</v>
      </c>
      <c r="J4578" t="e">
        <f ca="1">OFFSET('Skjema for utfylling'!#REF!,Forskyvning!$E4579,Forskyvning!$F4579)</f>
        <v>#REF!</v>
      </c>
      <c r="K4578" t="e">
        <f ca="1">OFFSET('Skjema for utfylling'!#REF!,Forskyvning!$E4579,Forskyvning!$F4579)</f>
        <v>#REF!</v>
      </c>
      <c r="L4578" t="e">
        <f ca="1">OFFSET('Skjema for utfylling'!#REF!,Forskyvning!$E4579,Forskyvning!$F4579)</f>
        <v>#REF!</v>
      </c>
      <c r="M4578" t="e">
        <f ca="1">OFFSET('Skjema for utfylling'!#REF!,Forskyvning!$E4579,Forskyvning!$F4579)</f>
        <v>#REF!</v>
      </c>
      <c r="N4578" t="e">
        <f ca="1">OFFSET('Skjema for utfylling'!#REF!,Forskyvning!$E4579,Forskyvning!$F4579)</f>
        <v>#REF!</v>
      </c>
      <c r="O4578" t="e">
        <f ca="1">OFFSET('Skjema for utfylling'!#REF!,Forskyvning!$E4579,Forskyvning!$F4579)</f>
        <v>#REF!</v>
      </c>
    </row>
    <row r="4579" spans="1:15" x14ac:dyDescent="0.35">
      <c r="A4579" t="e">
        <f ca="1">OFFSET('Skjema for utfylling'!#REF!,Forskyvning!B4580,0)</f>
        <v>#REF!</v>
      </c>
      <c r="B4579" t="e">
        <f ca="1">OFFSET('Skjema for utfylling'!#REF!,Forskyvning!B4580,0)</f>
        <v>#REF!</v>
      </c>
      <c r="C4579" t="e">
        <f t="shared" ca="1" si="71"/>
        <v>#REF!</v>
      </c>
      <c r="D4579" s="4">
        <f>'Skjema for utfylling'!$I$2</f>
        <v>0</v>
      </c>
      <c r="E4579" t="e">
        <f ca="1">OFFSET('Skjema for utfylling'!#REF!,Forskyvning!B4580,0)</f>
        <v>#REF!</v>
      </c>
      <c r="F4579" t="e">
        <f ca="1">OFFSET('Skjema for utfylling'!#REF!,Forskyvning!$E4580,Forskyvning!$F4580)</f>
        <v>#REF!</v>
      </c>
      <c r="G4579" t="e">
        <f ca="1">OFFSET('Skjema for utfylling'!#REF!,Forskyvning!$E4580,Forskyvning!$F4580)</f>
        <v>#REF!</v>
      </c>
      <c r="H4579" t="e">
        <f ca="1">OFFSET('Skjema for utfylling'!#REF!,Forskyvning!$E4580,Forskyvning!$F4580)</f>
        <v>#REF!</v>
      </c>
      <c r="I4579" t="e">
        <f ca="1">OFFSET('Skjema for utfylling'!#REF!,Forskyvning!$E4580,Forskyvning!$F4580)</f>
        <v>#REF!</v>
      </c>
      <c r="J4579" t="e">
        <f ca="1">OFFSET('Skjema for utfylling'!#REF!,Forskyvning!$E4580,Forskyvning!$F4580)</f>
        <v>#REF!</v>
      </c>
      <c r="K4579" t="e">
        <f ca="1">OFFSET('Skjema for utfylling'!#REF!,Forskyvning!$E4580,Forskyvning!$F4580)</f>
        <v>#REF!</v>
      </c>
      <c r="L4579" t="e">
        <f ca="1">OFFSET('Skjema for utfylling'!#REF!,Forskyvning!$E4580,Forskyvning!$F4580)</f>
        <v>#REF!</v>
      </c>
      <c r="M4579" t="e">
        <f ca="1">OFFSET('Skjema for utfylling'!#REF!,Forskyvning!$E4580,Forskyvning!$F4580)</f>
        <v>#REF!</v>
      </c>
      <c r="N4579" t="e">
        <f ca="1">OFFSET('Skjema for utfylling'!#REF!,Forskyvning!$E4580,Forskyvning!$F4580)</f>
        <v>#REF!</v>
      </c>
      <c r="O4579" t="e">
        <f ca="1">OFFSET('Skjema for utfylling'!#REF!,Forskyvning!$E4580,Forskyvning!$F4580)</f>
        <v>#REF!</v>
      </c>
    </row>
    <row r="4580" spans="1:15" x14ac:dyDescent="0.35">
      <c r="A4580" t="e">
        <f ca="1">OFFSET('Skjema for utfylling'!#REF!,Forskyvning!B4581,0)</f>
        <v>#REF!</v>
      </c>
      <c r="B4580" t="e">
        <f ca="1">OFFSET('Skjema for utfylling'!#REF!,Forskyvning!B4581,0)</f>
        <v>#REF!</v>
      </c>
      <c r="C4580" t="e">
        <f t="shared" ca="1" si="71"/>
        <v>#REF!</v>
      </c>
      <c r="D4580" s="4">
        <f>'Skjema for utfylling'!$I$2</f>
        <v>0</v>
      </c>
      <c r="E4580" t="e">
        <f ca="1">OFFSET('Skjema for utfylling'!#REF!,Forskyvning!B4581,0)</f>
        <v>#REF!</v>
      </c>
      <c r="F4580" t="e">
        <f ca="1">OFFSET('Skjema for utfylling'!#REF!,Forskyvning!$E4581,Forskyvning!$F4581)</f>
        <v>#REF!</v>
      </c>
      <c r="G4580" t="e">
        <f ca="1">OFFSET('Skjema for utfylling'!#REF!,Forskyvning!$E4581,Forskyvning!$F4581)</f>
        <v>#REF!</v>
      </c>
      <c r="H4580" t="e">
        <f ca="1">OFFSET('Skjema for utfylling'!#REF!,Forskyvning!$E4581,Forskyvning!$F4581)</f>
        <v>#REF!</v>
      </c>
      <c r="I4580" t="e">
        <f ca="1">OFFSET('Skjema for utfylling'!#REF!,Forskyvning!$E4581,Forskyvning!$F4581)</f>
        <v>#REF!</v>
      </c>
      <c r="J4580" t="e">
        <f ca="1">OFFSET('Skjema for utfylling'!#REF!,Forskyvning!$E4581,Forskyvning!$F4581)</f>
        <v>#REF!</v>
      </c>
      <c r="K4580" t="e">
        <f ca="1">OFFSET('Skjema for utfylling'!#REF!,Forskyvning!$E4581,Forskyvning!$F4581)</f>
        <v>#REF!</v>
      </c>
      <c r="L4580" t="e">
        <f ca="1">OFFSET('Skjema for utfylling'!#REF!,Forskyvning!$E4581,Forskyvning!$F4581)</f>
        <v>#REF!</v>
      </c>
      <c r="M4580" t="e">
        <f ca="1">OFFSET('Skjema for utfylling'!#REF!,Forskyvning!$E4581,Forskyvning!$F4581)</f>
        <v>#REF!</v>
      </c>
      <c r="N4580" t="e">
        <f ca="1">OFFSET('Skjema for utfylling'!#REF!,Forskyvning!$E4581,Forskyvning!$F4581)</f>
        <v>#REF!</v>
      </c>
      <c r="O4580" t="e">
        <f ca="1">OFFSET('Skjema for utfylling'!#REF!,Forskyvning!$E4581,Forskyvning!$F4581)</f>
        <v>#REF!</v>
      </c>
    </row>
    <row r="4581" spans="1:15" x14ac:dyDescent="0.35">
      <c r="A4581" t="e">
        <f ca="1">OFFSET('Skjema for utfylling'!#REF!,Forskyvning!B4582,0)</f>
        <v>#REF!</v>
      </c>
      <c r="B4581" t="e">
        <f ca="1">OFFSET('Skjema for utfylling'!#REF!,Forskyvning!B4582,0)</f>
        <v>#REF!</v>
      </c>
      <c r="C4581" t="e">
        <f t="shared" ca="1" si="71"/>
        <v>#REF!</v>
      </c>
      <c r="D4581" s="4">
        <f>'Skjema for utfylling'!$I$2</f>
        <v>0</v>
      </c>
      <c r="E4581" t="e">
        <f ca="1">OFFSET('Skjema for utfylling'!#REF!,Forskyvning!B4582,0)</f>
        <v>#REF!</v>
      </c>
      <c r="F4581" t="e">
        <f ca="1">OFFSET('Skjema for utfylling'!#REF!,Forskyvning!$E4582,Forskyvning!$F4582)</f>
        <v>#REF!</v>
      </c>
      <c r="G4581" t="e">
        <f ca="1">OFFSET('Skjema for utfylling'!#REF!,Forskyvning!$E4582,Forskyvning!$F4582)</f>
        <v>#REF!</v>
      </c>
      <c r="H4581" t="e">
        <f ca="1">OFFSET('Skjema for utfylling'!#REF!,Forskyvning!$E4582,Forskyvning!$F4582)</f>
        <v>#REF!</v>
      </c>
      <c r="I4581" t="e">
        <f ca="1">OFFSET('Skjema for utfylling'!#REF!,Forskyvning!$E4582,Forskyvning!$F4582)</f>
        <v>#REF!</v>
      </c>
      <c r="J4581" t="e">
        <f ca="1">OFFSET('Skjema for utfylling'!#REF!,Forskyvning!$E4582,Forskyvning!$F4582)</f>
        <v>#REF!</v>
      </c>
      <c r="K4581" t="e">
        <f ca="1">OFFSET('Skjema for utfylling'!#REF!,Forskyvning!$E4582,Forskyvning!$F4582)</f>
        <v>#REF!</v>
      </c>
      <c r="L4581" t="e">
        <f ca="1">OFFSET('Skjema for utfylling'!#REF!,Forskyvning!$E4582,Forskyvning!$F4582)</f>
        <v>#REF!</v>
      </c>
      <c r="M4581" t="e">
        <f ca="1">OFFSET('Skjema for utfylling'!#REF!,Forskyvning!$E4582,Forskyvning!$F4582)</f>
        <v>#REF!</v>
      </c>
      <c r="N4581" t="e">
        <f ca="1">OFFSET('Skjema for utfylling'!#REF!,Forskyvning!$E4582,Forskyvning!$F4582)</f>
        <v>#REF!</v>
      </c>
      <c r="O4581" t="e">
        <f ca="1">OFFSET('Skjema for utfylling'!#REF!,Forskyvning!$E4582,Forskyvning!$F4582)</f>
        <v>#REF!</v>
      </c>
    </row>
    <row r="4582" spans="1:15" x14ac:dyDescent="0.35">
      <c r="A4582" t="e">
        <f ca="1">OFFSET('Skjema for utfylling'!#REF!,Forskyvning!B4583,0)</f>
        <v>#REF!</v>
      </c>
      <c r="B4582" t="e">
        <f ca="1">OFFSET('Skjema for utfylling'!#REF!,Forskyvning!B4583,0)</f>
        <v>#REF!</v>
      </c>
      <c r="C4582" t="e">
        <f t="shared" ca="1" si="71"/>
        <v>#REF!</v>
      </c>
      <c r="D4582" s="4">
        <f>'Skjema for utfylling'!$I$2</f>
        <v>0</v>
      </c>
      <c r="E4582" t="e">
        <f ca="1">OFFSET('Skjema for utfylling'!#REF!,Forskyvning!B4583,0)</f>
        <v>#REF!</v>
      </c>
      <c r="F4582" t="e">
        <f ca="1">OFFSET('Skjema for utfylling'!#REF!,Forskyvning!$E4583,Forskyvning!$F4583)</f>
        <v>#REF!</v>
      </c>
      <c r="G4582" t="e">
        <f ca="1">OFFSET('Skjema for utfylling'!#REF!,Forskyvning!$E4583,Forskyvning!$F4583)</f>
        <v>#REF!</v>
      </c>
      <c r="H4582" t="e">
        <f ca="1">OFFSET('Skjema for utfylling'!#REF!,Forskyvning!$E4583,Forskyvning!$F4583)</f>
        <v>#REF!</v>
      </c>
      <c r="I4582" t="e">
        <f ca="1">OFFSET('Skjema for utfylling'!#REF!,Forskyvning!$E4583,Forskyvning!$F4583)</f>
        <v>#REF!</v>
      </c>
      <c r="J4582" t="e">
        <f ca="1">OFFSET('Skjema for utfylling'!#REF!,Forskyvning!$E4583,Forskyvning!$F4583)</f>
        <v>#REF!</v>
      </c>
      <c r="K4582" t="e">
        <f ca="1">OFFSET('Skjema for utfylling'!#REF!,Forskyvning!$E4583,Forskyvning!$F4583)</f>
        <v>#REF!</v>
      </c>
      <c r="L4582" t="e">
        <f ca="1">OFFSET('Skjema for utfylling'!#REF!,Forskyvning!$E4583,Forskyvning!$F4583)</f>
        <v>#REF!</v>
      </c>
      <c r="M4582" t="e">
        <f ca="1">OFFSET('Skjema for utfylling'!#REF!,Forskyvning!$E4583,Forskyvning!$F4583)</f>
        <v>#REF!</v>
      </c>
      <c r="N4582" t="e">
        <f ca="1">OFFSET('Skjema for utfylling'!#REF!,Forskyvning!$E4583,Forskyvning!$F4583)</f>
        <v>#REF!</v>
      </c>
      <c r="O4582" t="e">
        <f ca="1">OFFSET('Skjema for utfylling'!#REF!,Forskyvning!$E4583,Forskyvning!$F4583)</f>
        <v>#REF!</v>
      </c>
    </row>
    <row r="4583" spans="1:15" x14ac:dyDescent="0.35">
      <c r="A4583" t="e">
        <f ca="1">OFFSET('Skjema for utfylling'!#REF!,Forskyvning!B4584,0)</f>
        <v>#REF!</v>
      </c>
      <c r="B4583" t="e">
        <f ca="1">OFFSET('Skjema for utfylling'!#REF!,Forskyvning!B4584,0)</f>
        <v>#REF!</v>
      </c>
      <c r="C4583" t="e">
        <f t="shared" ca="1" si="71"/>
        <v>#REF!</v>
      </c>
      <c r="D4583" s="4">
        <f>'Skjema for utfylling'!$I$2</f>
        <v>0</v>
      </c>
      <c r="E4583" t="e">
        <f ca="1">OFFSET('Skjema for utfylling'!#REF!,Forskyvning!B4584,0)</f>
        <v>#REF!</v>
      </c>
      <c r="F4583" t="e">
        <f ca="1">OFFSET('Skjema for utfylling'!#REF!,Forskyvning!$E4584,Forskyvning!$F4584)</f>
        <v>#REF!</v>
      </c>
      <c r="G4583" t="e">
        <f ca="1">OFFSET('Skjema for utfylling'!#REF!,Forskyvning!$E4584,Forskyvning!$F4584)</f>
        <v>#REF!</v>
      </c>
      <c r="H4583" t="e">
        <f ca="1">OFFSET('Skjema for utfylling'!#REF!,Forskyvning!$E4584,Forskyvning!$F4584)</f>
        <v>#REF!</v>
      </c>
      <c r="I4583" t="e">
        <f ca="1">OFFSET('Skjema for utfylling'!#REF!,Forskyvning!$E4584,Forskyvning!$F4584)</f>
        <v>#REF!</v>
      </c>
      <c r="J4583" t="e">
        <f ca="1">OFFSET('Skjema for utfylling'!#REF!,Forskyvning!$E4584,Forskyvning!$F4584)</f>
        <v>#REF!</v>
      </c>
      <c r="K4583" t="e">
        <f ca="1">OFFSET('Skjema for utfylling'!#REF!,Forskyvning!$E4584,Forskyvning!$F4584)</f>
        <v>#REF!</v>
      </c>
      <c r="L4583" t="e">
        <f ca="1">OFFSET('Skjema for utfylling'!#REF!,Forskyvning!$E4584,Forskyvning!$F4584)</f>
        <v>#REF!</v>
      </c>
      <c r="M4583" t="e">
        <f ca="1">OFFSET('Skjema for utfylling'!#REF!,Forskyvning!$E4584,Forskyvning!$F4584)</f>
        <v>#REF!</v>
      </c>
      <c r="N4583" t="e">
        <f ca="1">OFFSET('Skjema for utfylling'!#REF!,Forskyvning!$E4584,Forskyvning!$F4584)</f>
        <v>#REF!</v>
      </c>
      <c r="O4583" t="e">
        <f ca="1">OFFSET('Skjema for utfylling'!#REF!,Forskyvning!$E4584,Forskyvning!$F4584)</f>
        <v>#REF!</v>
      </c>
    </row>
    <row r="4584" spans="1:15" x14ac:dyDescent="0.35">
      <c r="A4584" t="e">
        <f ca="1">OFFSET('Skjema for utfylling'!#REF!,Forskyvning!B4585,0)</f>
        <v>#REF!</v>
      </c>
      <c r="B4584" t="e">
        <f ca="1">OFFSET('Skjema for utfylling'!#REF!,Forskyvning!B4585,0)</f>
        <v>#REF!</v>
      </c>
      <c r="C4584" t="e">
        <f t="shared" ca="1" si="71"/>
        <v>#REF!</v>
      </c>
      <c r="D4584" s="4">
        <f>'Skjema for utfylling'!$I$2</f>
        <v>0</v>
      </c>
      <c r="E4584" t="e">
        <f ca="1">OFFSET('Skjema for utfylling'!#REF!,Forskyvning!B4585,0)</f>
        <v>#REF!</v>
      </c>
      <c r="F4584" t="e">
        <f ca="1">OFFSET('Skjema for utfylling'!#REF!,Forskyvning!$E4585,Forskyvning!$F4585)</f>
        <v>#REF!</v>
      </c>
      <c r="G4584" t="e">
        <f ca="1">OFFSET('Skjema for utfylling'!#REF!,Forskyvning!$E4585,Forskyvning!$F4585)</f>
        <v>#REF!</v>
      </c>
      <c r="H4584" t="e">
        <f ca="1">OFFSET('Skjema for utfylling'!#REF!,Forskyvning!$E4585,Forskyvning!$F4585)</f>
        <v>#REF!</v>
      </c>
      <c r="I4584" t="e">
        <f ca="1">OFFSET('Skjema for utfylling'!#REF!,Forskyvning!$E4585,Forskyvning!$F4585)</f>
        <v>#REF!</v>
      </c>
      <c r="J4584" t="e">
        <f ca="1">OFFSET('Skjema for utfylling'!#REF!,Forskyvning!$E4585,Forskyvning!$F4585)</f>
        <v>#REF!</v>
      </c>
      <c r="K4584" t="e">
        <f ca="1">OFFSET('Skjema for utfylling'!#REF!,Forskyvning!$E4585,Forskyvning!$F4585)</f>
        <v>#REF!</v>
      </c>
      <c r="L4584" t="e">
        <f ca="1">OFFSET('Skjema for utfylling'!#REF!,Forskyvning!$E4585,Forskyvning!$F4585)</f>
        <v>#REF!</v>
      </c>
      <c r="M4584" t="e">
        <f ca="1">OFFSET('Skjema for utfylling'!#REF!,Forskyvning!$E4585,Forskyvning!$F4585)</f>
        <v>#REF!</v>
      </c>
      <c r="N4584" t="e">
        <f ca="1">OFFSET('Skjema for utfylling'!#REF!,Forskyvning!$E4585,Forskyvning!$F4585)</f>
        <v>#REF!</v>
      </c>
      <c r="O4584" t="e">
        <f ca="1">OFFSET('Skjema for utfylling'!#REF!,Forskyvning!$E4585,Forskyvning!$F4585)</f>
        <v>#REF!</v>
      </c>
    </row>
    <row r="4585" spans="1:15" x14ac:dyDescent="0.35">
      <c r="A4585" t="e">
        <f ca="1">OFFSET('Skjema for utfylling'!#REF!,Forskyvning!B4586,0)</f>
        <v>#REF!</v>
      </c>
      <c r="B4585" t="e">
        <f ca="1">OFFSET('Skjema for utfylling'!#REF!,Forskyvning!B4586,0)</f>
        <v>#REF!</v>
      </c>
      <c r="C4585" t="e">
        <f t="shared" ca="1" si="71"/>
        <v>#REF!</v>
      </c>
      <c r="D4585" s="4">
        <f>'Skjema for utfylling'!$I$2</f>
        <v>0</v>
      </c>
      <c r="E4585" t="e">
        <f ca="1">OFFSET('Skjema for utfylling'!#REF!,Forskyvning!B4586,0)</f>
        <v>#REF!</v>
      </c>
      <c r="F4585" t="e">
        <f ca="1">OFFSET('Skjema for utfylling'!#REF!,Forskyvning!$E4586,Forskyvning!$F4586)</f>
        <v>#REF!</v>
      </c>
      <c r="G4585" t="e">
        <f ca="1">OFFSET('Skjema for utfylling'!#REF!,Forskyvning!$E4586,Forskyvning!$F4586)</f>
        <v>#REF!</v>
      </c>
      <c r="H4585" t="e">
        <f ca="1">OFFSET('Skjema for utfylling'!#REF!,Forskyvning!$E4586,Forskyvning!$F4586)</f>
        <v>#REF!</v>
      </c>
      <c r="I4585" t="e">
        <f ca="1">OFFSET('Skjema for utfylling'!#REF!,Forskyvning!$E4586,Forskyvning!$F4586)</f>
        <v>#REF!</v>
      </c>
      <c r="J4585" t="e">
        <f ca="1">OFFSET('Skjema for utfylling'!#REF!,Forskyvning!$E4586,Forskyvning!$F4586)</f>
        <v>#REF!</v>
      </c>
      <c r="K4585" t="e">
        <f ca="1">OFFSET('Skjema for utfylling'!#REF!,Forskyvning!$E4586,Forskyvning!$F4586)</f>
        <v>#REF!</v>
      </c>
      <c r="L4585" t="e">
        <f ca="1">OFFSET('Skjema for utfylling'!#REF!,Forskyvning!$E4586,Forskyvning!$F4586)</f>
        <v>#REF!</v>
      </c>
      <c r="M4585" t="e">
        <f ca="1">OFFSET('Skjema for utfylling'!#REF!,Forskyvning!$E4586,Forskyvning!$F4586)</f>
        <v>#REF!</v>
      </c>
      <c r="N4585" t="e">
        <f ca="1">OFFSET('Skjema for utfylling'!#REF!,Forskyvning!$E4586,Forskyvning!$F4586)</f>
        <v>#REF!</v>
      </c>
      <c r="O4585" t="e">
        <f ca="1">OFFSET('Skjema for utfylling'!#REF!,Forskyvning!$E4586,Forskyvning!$F4586)</f>
        <v>#REF!</v>
      </c>
    </row>
    <row r="4586" spans="1:15" x14ac:dyDescent="0.35">
      <c r="A4586" t="e">
        <f ca="1">OFFSET('Skjema for utfylling'!#REF!,Forskyvning!B4587,0)</f>
        <v>#REF!</v>
      </c>
      <c r="B4586" t="e">
        <f ca="1">OFFSET('Skjema for utfylling'!#REF!,Forskyvning!B4587,0)</f>
        <v>#REF!</v>
      </c>
      <c r="C4586" t="e">
        <f t="shared" ca="1" si="71"/>
        <v>#REF!</v>
      </c>
      <c r="D4586" s="4">
        <f>'Skjema for utfylling'!$I$2</f>
        <v>0</v>
      </c>
      <c r="E4586" t="e">
        <f ca="1">OFFSET('Skjema for utfylling'!#REF!,Forskyvning!B4587,0)</f>
        <v>#REF!</v>
      </c>
      <c r="F4586" t="e">
        <f ca="1">OFFSET('Skjema for utfylling'!#REF!,Forskyvning!$E4587,Forskyvning!$F4587)</f>
        <v>#REF!</v>
      </c>
      <c r="G4586" t="e">
        <f ca="1">OFFSET('Skjema for utfylling'!#REF!,Forskyvning!$E4587,Forskyvning!$F4587)</f>
        <v>#REF!</v>
      </c>
      <c r="H4586" t="e">
        <f ca="1">OFFSET('Skjema for utfylling'!#REF!,Forskyvning!$E4587,Forskyvning!$F4587)</f>
        <v>#REF!</v>
      </c>
      <c r="I4586" t="e">
        <f ca="1">OFFSET('Skjema for utfylling'!#REF!,Forskyvning!$E4587,Forskyvning!$F4587)</f>
        <v>#REF!</v>
      </c>
      <c r="J4586" t="e">
        <f ca="1">OFFSET('Skjema for utfylling'!#REF!,Forskyvning!$E4587,Forskyvning!$F4587)</f>
        <v>#REF!</v>
      </c>
      <c r="K4586" t="e">
        <f ca="1">OFFSET('Skjema for utfylling'!#REF!,Forskyvning!$E4587,Forskyvning!$F4587)</f>
        <v>#REF!</v>
      </c>
      <c r="L4586" t="e">
        <f ca="1">OFFSET('Skjema for utfylling'!#REF!,Forskyvning!$E4587,Forskyvning!$F4587)</f>
        <v>#REF!</v>
      </c>
      <c r="M4586" t="e">
        <f ca="1">OFFSET('Skjema for utfylling'!#REF!,Forskyvning!$E4587,Forskyvning!$F4587)</f>
        <v>#REF!</v>
      </c>
      <c r="N4586" t="e">
        <f ca="1">OFFSET('Skjema for utfylling'!#REF!,Forskyvning!$E4587,Forskyvning!$F4587)</f>
        <v>#REF!</v>
      </c>
      <c r="O4586" t="e">
        <f ca="1">OFFSET('Skjema for utfylling'!#REF!,Forskyvning!$E4587,Forskyvning!$F4587)</f>
        <v>#REF!</v>
      </c>
    </row>
    <row r="4587" spans="1:15" x14ac:dyDescent="0.35">
      <c r="A4587" t="e">
        <f ca="1">OFFSET('Skjema for utfylling'!#REF!,Forskyvning!B4588,0)</f>
        <v>#REF!</v>
      </c>
      <c r="B4587" t="e">
        <f ca="1">OFFSET('Skjema for utfylling'!#REF!,Forskyvning!B4588,0)</f>
        <v>#REF!</v>
      </c>
      <c r="C4587" t="e">
        <f t="shared" ca="1" si="71"/>
        <v>#REF!</v>
      </c>
      <c r="D4587" s="4">
        <f>'Skjema for utfylling'!$I$2</f>
        <v>0</v>
      </c>
      <c r="E4587" t="e">
        <f ca="1">OFFSET('Skjema for utfylling'!#REF!,Forskyvning!B4588,0)</f>
        <v>#REF!</v>
      </c>
      <c r="F4587" t="e">
        <f ca="1">OFFSET('Skjema for utfylling'!#REF!,Forskyvning!$E4588,Forskyvning!$F4588)</f>
        <v>#REF!</v>
      </c>
      <c r="G4587" t="e">
        <f ca="1">OFFSET('Skjema for utfylling'!#REF!,Forskyvning!$E4588,Forskyvning!$F4588)</f>
        <v>#REF!</v>
      </c>
      <c r="H4587" t="e">
        <f ca="1">OFFSET('Skjema for utfylling'!#REF!,Forskyvning!$E4588,Forskyvning!$F4588)</f>
        <v>#REF!</v>
      </c>
      <c r="I4587" t="e">
        <f ca="1">OFFSET('Skjema for utfylling'!#REF!,Forskyvning!$E4588,Forskyvning!$F4588)</f>
        <v>#REF!</v>
      </c>
      <c r="J4587" t="e">
        <f ca="1">OFFSET('Skjema for utfylling'!#REF!,Forskyvning!$E4588,Forskyvning!$F4588)</f>
        <v>#REF!</v>
      </c>
      <c r="K4587" t="e">
        <f ca="1">OFFSET('Skjema for utfylling'!#REF!,Forskyvning!$E4588,Forskyvning!$F4588)</f>
        <v>#REF!</v>
      </c>
      <c r="L4587" t="e">
        <f ca="1">OFFSET('Skjema for utfylling'!#REF!,Forskyvning!$E4588,Forskyvning!$F4588)</f>
        <v>#REF!</v>
      </c>
      <c r="M4587" t="e">
        <f ca="1">OFFSET('Skjema for utfylling'!#REF!,Forskyvning!$E4588,Forskyvning!$F4588)</f>
        <v>#REF!</v>
      </c>
      <c r="N4587" t="e">
        <f ca="1">OFFSET('Skjema for utfylling'!#REF!,Forskyvning!$E4588,Forskyvning!$F4588)</f>
        <v>#REF!</v>
      </c>
      <c r="O4587" t="e">
        <f ca="1">OFFSET('Skjema for utfylling'!#REF!,Forskyvning!$E4588,Forskyvning!$F4588)</f>
        <v>#REF!</v>
      </c>
    </row>
    <row r="4588" spans="1:15" x14ac:dyDescent="0.35">
      <c r="A4588" t="e">
        <f ca="1">OFFSET('Skjema for utfylling'!#REF!,Forskyvning!B4589,0)</f>
        <v>#REF!</v>
      </c>
      <c r="B4588" t="e">
        <f ca="1">OFFSET('Skjema for utfylling'!#REF!,Forskyvning!B4589,0)</f>
        <v>#REF!</v>
      </c>
      <c r="C4588" t="e">
        <f t="shared" ca="1" si="71"/>
        <v>#REF!</v>
      </c>
      <c r="D4588" s="4">
        <f>'Skjema for utfylling'!$I$2</f>
        <v>0</v>
      </c>
      <c r="E4588" t="e">
        <f ca="1">OFFSET('Skjema for utfylling'!#REF!,Forskyvning!B4589,0)</f>
        <v>#REF!</v>
      </c>
      <c r="F4588" t="e">
        <f ca="1">OFFSET('Skjema for utfylling'!#REF!,Forskyvning!$E4589,Forskyvning!$F4589)</f>
        <v>#REF!</v>
      </c>
      <c r="G4588" t="e">
        <f ca="1">OFFSET('Skjema for utfylling'!#REF!,Forskyvning!$E4589,Forskyvning!$F4589)</f>
        <v>#REF!</v>
      </c>
      <c r="H4588" t="e">
        <f ca="1">OFFSET('Skjema for utfylling'!#REF!,Forskyvning!$E4589,Forskyvning!$F4589)</f>
        <v>#REF!</v>
      </c>
      <c r="I4588" t="e">
        <f ca="1">OFFSET('Skjema for utfylling'!#REF!,Forskyvning!$E4589,Forskyvning!$F4589)</f>
        <v>#REF!</v>
      </c>
      <c r="J4588" t="e">
        <f ca="1">OFFSET('Skjema for utfylling'!#REF!,Forskyvning!$E4589,Forskyvning!$F4589)</f>
        <v>#REF!</v>
      </c>
      <c r="K4588" t="e">
        <f ca="1">OFFSET('Skjema for utfylling'!#REF!,Forskyvning!$E4589,Forskyvning!$F4589)</f>
        <v>#REF!</v>
      </c>
      <c r="L4588" t="e">
        <f ca="1">OFFSET('Skjema for utfylling'!#REF!,Forskyvning!$E4589,Forskyvning!$F4589)</f>
        <v>#REF!</v>
      </c>
      <c r="M4588" t="e">
        <f ca="1">OFFSET('Skjema for utfylling'!#REF!,Forskyvning!$E4589,Forskyvning!$F4589)</f>
        <v>#REF!</v>
      </c>
      <c r="N4588" t="e">
        <f ca="1">OFFSET('Skjema for utfylling'!#REF!,Forskyvning!$E4589,Forskyvning!$F4589)</f>
        <v>#REF!</v>
      </c>
      <c r="O4588" t="e">
        <f ca="1">OFFSET('Skjema for utfylling'!#REF!,Forskyvning!$E4589,Forskyvning!$F4589)</f>
        <v>#REF!</v>
      </c>
    </row>
    <row r="4589" spans="1:15" x14ac:dyDescent="0.35">
      <c r="A4589" t="e">
        <f ca="1">OFFSET('Skjema for utfylling'!#REF!,Forskyvning!B4590,0)</f>
        <v>#REF!</v>
      </c>
      <c r="B4589" t="e">
        <f ca="1">OFFSET('Skjema for utfylling'!#REF!,Forskyvning!B4590,0)</f>
        <v>#REF!</v>
      </c>
      <c r="C4589" t="e">
        <f t="shared" ca="1" si="71"/>
        <v>#REF!</v>
      </c>
      <c r="D4589" s="4">
        <f>'Skjema for utfylling'!$I$2</f>
        <v>0</v>
      </c>
      <c r="E4589" t="e">
        <f ca="1">OFFSET('Skjema for utfylling'!#REF!,Forskyvning!B4590,0)</f>
        <v>#REF!</v>
      </c>
      <c r="F4589" t="e">
        <f ca="1">OFFSET('Skjema for utfylling'!#REF!,Forskyvning!$E4590,Forskyvning!$F4590)</f>
        <v>#REF!</v>
      </c>
      <c r="G4589" t="e">
        <f ca="1">OFFSET('Skjema for utfylling'!#REF!,Forskyvning!$E4590,Forskyvning!$F4590)</f>
        <v>#REF!</v>
      </c>
      <c r="H4589" t="e">
        <f ca="1">OFFSET('Skjema for utfylling'!#REF!,Forskyvning!$E4590,Forskyvning!$F4590)</f>
        <v>#REF!</v>
      </c>
      <c r="I4589" t="e">
        <f ca="1">OFFSET('Skjema for utfylling'!#REF!,Forskyvning!$E4590,Forskyvning!$F4590)</f>
        <v>#REF!</v>
      </c>
      <c r="J4589" t="e">
        <f ca="1">OFFSET('Skjema for utfylling'!#REF!,Forskyvning!$E4590,Forskyvning!$F4590)</f>
        <v>#REF!</v>
      </c>
      <c r="K4589" t="e">
        <f ca="1">OFFSET('Skjema for utfylling'!#REF!,Forskyvning!$E4590,Forskyvning!$F4590)</f>
        <v>#REF!</v>
      </c>
      <c r="L4589" t="e">
        <f ca="1">OFFSET('Skjema for utfylling'!#REF!,Forskyvning!$E4590,Forskyvning!$F4590)</f>
        <v>#REF!</v>
      </c>
      <c r="M4589" t="e">
        <f ca="1">OFFSET('Skjema for utfylling'!#REF!,Forskyvning!$E4590,Forskyvning!$F4590)</f>
        <v>#REF!</v>
      </c>
      <c r="N4589" t="e">
        <f ca="1">OFFSET('Skjema for utfylling'!#REF!,Forskyvning!$E4590,Forskyvning!$F4590)</f>
        <v>#REF!</v>
      </c>
      <c r="O4589" t="e">
        <f ca="1">OFFSET('Skjema for utfylling'!#REF!,Forskyvning!$E4590,Forskyvning!$F4590)</f>
        <v>#REF!</v>
      </c>
    </row>
    <row r="4590" spans="1:15" x14ac:dyDescent="0.35">
      <c r="A4590" t="e">
        <f ca="1">OFFSET('Skjema for utfylling'!#REF!,Forskyvning!B4591,0)</f>
        <v>#REF!</v>
      </c>
      <c r="B4590" t="e">
        <f ca="1">OFFSET('Skjema for utfylling'!#REF!,Forskyvning!B4591,0)</f>
        <v>#REF!</v>
      </c>
      <c r="C4590" t="e">
        <f t="shared" ca="1" si="71"/>
        <v>#REF!</v>
      </c>
      <c r="D4590" s="4">
        <f>'Skjema for utfylling'!$I$2</f>
        <v>0</v>
      </c>
      <c r="E4590" t="e">
        <f ca="1">OFFSET('Skjema for utfylling'!#REF!,Forskyvning!B4591,0)</f>
        <v>#REF!</v>
      </c>
      <c r="F4590" t="e">
        <f ca="1">OFFSET('Skjema for utfylling'!#REF!,Forskyvning!$E4591,Forskyvning!$F4591)</f>
        <v>#REF!</v>
      </c>
      <c r="G4590" t="e">
        <f ca="1">OFFSET('Skjema for utfylling'!#REF!,Forskyvning!$E4591,Forskyvning!$F4591)</f>
        <v>#REF!</v>
      </c>
      <c r="H4590" t="e">
        <f ca="1">OFFSET('Skjema for utfylling'!#REF!,Forskyvning!$E4591,Forskyvning!$F4591)</f>
        <v>#REF!</v>
      </c>
      <c r="I4590" t="e">
        <f ca="1">OFFSET('Skjema for utfylling'!#REF!,Forskyvning!$E4591,Forskyvning!$F4591)</f>
        <v>#REF!</v>
      </c>
      <c r="J4590" t="e">
        <f ca="1">OFFSET('Skjema for utfylling'!#REF!,Forskyvning!$E4591,Forskyvning!$F4591)</f>
        <v>#REF!</v>
      </c>
      <c r="K4590" t="e">
        <f ca="1">OFFSET('Skjema for utfylling'!#REF!,Forskyvning!$E4591,Forskyvning!$F4591)</f>
        <v>#REF!</v>
      </c>
      <c r="L4590" t="e">
        <f ca="1">OFFSET('Skjema for utfylling'!#REF!,Forskyvning!$E4591,Forskyvning!$F4591)</f>
        <v>#REF!</v>
      </c>
      <c r="M4590" t="e">
        <f ca="1">OFFSET('Skjema for utfylling'!#REF!,Forskyvning!$E4591,Forskyvning!$F4591)</f>
        <v>#REF!</v>
      </c>
      <c r="N4590" t="e">
        <f ca="1">OFFSET('Skjema for utfylling'!#REF!,Forskyvning!$E4591,Forskyvning!$F4591)</f>
        <v>#REF!</v>
      </c>
      <c r="O4590" t="e">
        <f ca="1">OFFSET('Skjema for utfylling'!#REF!,Forskyvning!$E4591,Forskyvning!$F4591)</f>
        <v>#REF!</v>
      </c>
    </row>
    <row r="4591" spans="1:15" x14ac:dyDescent="0.35">
      <c r="A4591" t="e">
        <f ca="1">OFFSET('Skjema for utfylling'!#REF!,Forskyvning!B4592,0)</f>
        <v>#REF!</v>
      </c>
      <c r="B4591" t="e">
        <f ca="1">OFFSET('Skjema for utfylling'!#REF!,Forskyvning!B4592,0)</f>
        <v>#REF!</v>
      </c>
      <c r="C4591" t="e">
        <f t="shared" ca="1" si="71"/>
        <v>#REF!</v>
      </c>
      <c r="D4591" s="4">
        <f>'Skjema for utfylling'!$I$2</f>
        <v>0</v>
      </c>
      <c r="E4591" t="e">
        <f ca="1">OFFSET('Skjema for utfylling'!#REF!,Forskyvning!B4592,0)</f>
        <v>#REF!</v>
      </c>
      <c r="F4591" t="e">
        <f ca="1">OFFSET('Skjema for utfylling'!#REF!,Forskyvning!$E4592,Forskyvning!$F4592)</f>
        <v>#REF!</v>
      </c>
      <c r="G4591" t="e">
        <f ca="1">OFFSET('Skjema for utfylling'!#REF!,Forskyvning!$E4592,Forskyvning!$F4592)</f>
        <v>#REF!</v>
      </c>
      <c r="H4591" t="e">
        <f ca="1">OFFSET('Skjema for utfylling'!#REF!,Forskyvning!$E4592,Forskyvning!$F4592)</f>
        <v>#REF!</v>
      </c>
      <c r="I4591" t="e">
        <f ca="1">OFFSET('Skjema for utfylling'!#REF!,Forskyvning!$E4592,Forskyvning!$F4592)</f>
        <v>#REF!</v>
      </c>
      <c r="J4591" t="e">
        <f ca="1">OFFSET('Skjema for utfylling'!#REF!,Forskyvning!$E4592,Forskyvning!$F4592)</f>
        <v>#REF!</v>
      </c>
      <c r="K4591" t="e">
        <f ca="1">OFFSET('Skjema for utfylling'!#REF!,Forskyvning!$E4592,Forskyvning!$F4592)</f>
        <v>#REF!</v>
      </c>
      <c r="L4591" t="e">
        <f ca="1">OFFSET('Skjema for utfylling'!#REF!,Forskyvning!$E4592,Forskyvning!$F4592)</f>
        <v>#REF!</v>
      </c>
      <c r="M4591" t="e">
        <f ca="1">OFFSET('Skjema for utfylling'!#REF!,Forskyvning!$E4592,Forskyvning!$F4592)</f>
        <v>#REF!</v>
      </c>
      <c r="N4591" t="e">
        <f ca="1">OFFSET('Skjema for utfylling'!#REF!,Forskyvning!$E4592,Forskyvning!$F4592)</f>
        <v>#REF!</v>
      </c>
      <c r="O4591" t="e">
        <f ca="1">OFFSET('Skjema for utfylling'!#REF!,Forskyvning!$E4592,Forskyvning!$F4592)</f>
        <v>#REF!</v>
      </c>
    </row>
    <row r="4592" spans="1:15" x14ac:dyDescent="0.35">
      <c r="A4592" t="e">
        <f ca="1">OFFSET('Skjema for utfylling'!#REF!,Forskyvning!B4593,0)</f>
        <v>#REF!</v>
      </c>
      <c r="B4592" t="e">
        <f ca="1">OFFSET('Skjema for utfylling'!#REF!,Forskyvning!B4593,0)</f>
        <v>#REF!</v>
      </c>
      <c r="C4592" t="e">
        <f t="shared" ca="1" si="71"/>
        <v>#REF!</v>
      </c>
      <c r="D4592" s="4">
        <f>'Skjema for utfylling'!$I$2</f>
        <v>0</v>
      </c>
      <c r="E4592" t="e">
        <f ca="1">OFFSET('Skjema for utfylling'!#REF!,Forskyvning!B4593,0)</f>
        <v>#REF!</v>
      </c>
      <c r="F4592" t="e">
        <f ca="1">OFFSET('Skjema for utfylling'!#REF!,Forskyvning!$E4593,Forskyvning!$F4593)</f>
        <v>#REF!</v>
      </c>
      <c r="G4592" t="e">
        <f ca="1">OFFSET('Skjema for utfylling'!#REF!,Forskyvning!$E4593,Forskyvning!$F4593)</f>
        <v>#REF!</v>
      </c>
      <c r="H4592" t="e">
        <f ca="1">OFFSET('Skjema for utfylling'!#REF!,Forskyvning!$E4593,Forskyvning!$F4593)</f>
        <v>#REF!</v>
      </c>
      <c r="I4592" t="e">
        <f ca="1">OFFSET('Skjema for utfylling'!#REF!,Forskyvning!$E4593,Forskyvning!$F4593)</f>
        <v>#REF!</v>
      </c>
      <c r="J4592" t="e">
        <f ca="1">OFFSET('Skjema for utfylling'!#REF!,Forskyvning!$E4593,Forskyvning!$F4593)</f>
        <v>#REF!</v>
      </c>
      <c r="K4592" t="e">
        <f ca="1">OFFSET('Skjema for utfylling'!#REF!,Forskyvning!$E4593,Forskyvning!$F4593)</f>
        <v>#REF!</v>
      </c>
      <c r="L4592" t="e">
        <f ca="1">OFFSET('Skjema for utfylling'!#REF!,Forskyvning!$E4593,Forskyvning!$F4593)</f>
        <v>#REF!</v>
      </c>
      <c r="M4592" t="e">
        <f ca="1">OFFSET('Skjema for utfylling'!#REF!,Forskyvning!$E4593,Forskyvning!$F4593)</f>
        <v>#REF!</v>
      </c>
      <c r="N4592" t="e">
        <f ca="1">OFFSET('Skjema for utfylling'!#REF!,Forskyvning!$E4593,Forskyvning!$F4593)</f>
        <v>#REF!</v>
      </c>
      <c r="O4592" t="e">
        <f ca="1">OFFSET('Skjema for utfylling'!#REF!,Forskyvning!$E4593,Forskyvning!$F4593)</f>
        <v>#REF!</v>
      </c>
    </row>
    <row r="4593" spans="1:15" x14ac:dyDescent="0.35">
      <c r="A4593" t="e">
        <f ca="1">OFFSET('Skjema for utfylling'!#REF!,Forskyvning!B4594,0)</f>
        <v>#REF!</v>
      </c>
      <c r="B4593" t="e">
        <f ca="1">OFFSET('Skjema for utfylling'!#REF!,Forskyvning!B4594,0)</f>
        <v>#REF!</v>
      </c>
      <c r="C4593" t="e">
        <f t="shared" ca="1" si="71"/>
        <v>#REF!</v>
      </c>
      <c r="D4593" s="4">
        <f>'Skjema for utfylling'!$I$2</f>
        <v>0</v>
      </c>
      <c r="E4593" t="e">
        <f ca="1">OFFSET('Skjema for utfylling'!#REF!,Forskyvning!B4594,0)</f>
        <v>#REF!</v>
      </c>
      <c r="F4593" t="e">
        <f ca="1">OFFSET('Skjema for utfylling'!#REF!,Forskyvning!$E4594,Forskyvning!$F4594)</f>
        <v>#REF!</v>
      </c>
      <c r="G4593" t="e">
        <f ca="1">OFFSET('Skjema for utfylling'!#REF!,Forskyvning!$E4594,Forskyvning!$F4594)</f>
        <v>#REF!</v>
      </c>
      <c r="H4593" t="e">
        <f ca="1">OFFSET('Skjema for utfylling'!#REF!,Forskyvning!$E4594,Forskyvning!$F4594)</f>
        <v>#REF!</v>
      </c>
      <c r="I4593" t="e">
        <f ca="1">OFFSET('Skjema for utfylling'!#REF!,Forskyvning!$E4594,Forskyvning!$F4594)</f>
        <v>#REF!</v>
      </c>
      <c r="J4593" t="e">
        <f ca="1">OFFSET('Skjema for utfylling'!#REF!,Forskyvning!$E4594,Forskyvning!$F4594)</f>
        <v>#REF!</v>
      </c>
      <c r="K4593" t="e">
        <f ca="1">OFFSET('Skjema for utfylling'!#REF!,Forskyvning!$E4594,Forskyvning!$F4594)</f>
        <v>#REF!</v>
      </c>
      <c r="L4593" t="e">
        <f ca="1">OFFSET('Skjema for utfylling'!#REF!,Forskyvning!$E4594,Forskyvning!$F4594)</f>
        <v>#REF!</v>
      </c>
      <c r="M4593" t="e">
        <f ca="1">OFFSET('Skjema for utfylling'!#REF!,Forskyvning!$E4594,Forskyvning!$F4594)</f>
        <v>#REF!</v>
      </c>
      <c r="N4593" t="e">
        <f ca="1">OFFSET('Skjema for utfylling'!#REF!,Forskyvning!$E4594,Forskyvning!$F4594)</f>
        <v>#REF!</v>
      </c>
      <c r="O4593" t="e">
        <f ca="1">OFFSET('Skjema for utfylling'!#REF!,Forskyvning!$E4594,Forskyvning!$F4594)</f>
        <v>#REF!</v>
      </c>
    </row>
    <row r="4594" spans="1:15" x14ac:dyDescent="0.35">
      <c r="A4594" t="e">
        <f ca="1">OFFSET('Skjema for utfylling'!#REF!,Forskyvning!B4595,0)</f>
        <v>#REF!</v>
      </c>
      <c r="B4594" t="e">
        <f ca="1">OFFSET('Skjema for utfylling'!#REF!,Forskyvning!B4595,0)</f>
        <v>#REF!</v>
      </c>
      <c r="C4594" t="e">
        <f t="shared" ca="1" si="71"/>
        <v>#REF!</v>
      </c>
      <c r="D4594" s="4">
        <f>'Skjema for utfylling'!$I$2</f>
        <v>0</v>
      </c>
      <c r="E4594" t="e">
        <f ca="1">OFFSET('Skjema for utfylling'!#REF!,Forskyvning!B4595,0)</f>
        <v>#REF!</v>
      </c>
      <c r="F4594" t="e">
        <f ca="1">OFFSET('Skjema for utfylling'!#REF!,Forskyvning!$E4595,Forskyvning!$F4595)</f>
        <v>#REF!</v>
      </c>
      <c r="G4594" t="e">
        <f ca="1">OFFSET('Skjema for utfylling'!#REF!,Forskyvning!$E4595,Forskyvning!$F4595)</f>
        <v>#REF!</v>
      </c>
      <c r="H4594" t="e">
        <f ca="1">OFFSET('Skjema for utfylling'!#REF!,Forskyvning!$E4595,Forskyvning!$F4595)</f>
        <v>#REF!</v>
      </c>
      <c r="I4594" t="e">
        <f ca="1">OFFSET('Skjema for utfylling'!#REF!,Forskyvning!$E4595,Forskyvning!$F4595)</f>
        <v>#REF!</v>
      </c>
      <c r="J4594" t="e">
        <f ca="1">OFFSET('Skjema for utfylling'!#REF!,Forskyvning!$E4595,Forskyvning!$F4595)</f>
        <v>#REF!</v>
      </c>
      <c r="K4594" t="e">
        <f ca="1">OFFSET('Skjema for utfylling'!#REF!,Forskyvning!$E4595,Forskyvning!$F4595)</f>
        <v>#REF!</v>
      </c>
      <c r="L4594" t="e">
        <f ca="1">OFFSET('Skjema for utfylling'!#REF!,Forskyvning!$E4595,Forskyvning!$F4595)</f>
        <v>#REF!</v>
      </c>
      <c r="M4594" t="e">
        <f ca="1">OFFSET('Skjema for utfylling'!#REF!,Forskyvning!$E4595,Forskyvning!$F4595)</f>
        <v>#REF!</v>
      </c>
      <c r="N4594" t="e">
        <f ca="1">OFFSET('Skjema for utfylling'!#REF!,Forskyvning!$E4595,Forskyvning!$F4595)</f>
        <v>#REF!</v>
      </c>
      <c r="O4594" t="e">
        <f ca="1">OFFSET('Skjema for utfylling'!#REF!,Forskyvning!$E4595,Forskyvning!$F4595)</f>
        <v>#REF!</v>
      </c>
    </row>
    <row r="4595" spans="1:15" x14ac:dyDescent="0.35">
      <c r="A4595" t="e">
        <f ca="1">OFFSET('Skjema for utfylling'!#REF!,Forskyvning!B4596,0)</f>
        <v>#REF!</v>
      </c>
      <c r="B4595" t="e">
        <f ca="1">OFFSET('Skjema for utfylling'!#REF!,Forskyvning!B4596,0)</f>
        <v>#REF!</v>
      </c>
      <c r="C4595" t="e">
        <f t="shared" ca="1" si="71"/>
        <v>#REF!</v>
      </c>
      <c r="D4595" s="4">
        <f>'Skjema for utfylling'!$I$2</f>
        <v>0</v>
      </c>
      <c r="E4595" t="e">
        <f ca="1">OFFSET('Skjema for utfylling'!#REF!,Forskyvning!B4596,0)</f>
        <v>#REF!</v>
      </c>
      <c r="F4595" t="e">
        <f ca="1">OFFSET('Skjema for utfylling'!#REF!,Forskyvning!$E4596,Forskyvning!$F4596)</f>
        <v>#REF!</v>
      </c>
      <c r="G4595" t="e">
        <f ca="1">OFFSET('Skjema for utfylling'!#REF!,Forskyvning!$E4596,Forskyvning!$F4596)</f>
        <v>#REF!</v>
      </c>
      <c r="H4595" t="e">
        <f ca="1">OFFSET('Skjema for utfylling'!#REF!,Forskyvning!$E4596,Forskyvning!$F4596)</f>
        <v>#REF!</v>
      </c>
      <c r="I4595" t="e">
        <f ca="1">OFFSET('Skjema for utfylling'!#REF!,Forskyvning!$E4596,Forskyvning!$F4596)</f>
        <v>#REF!</v>
      </c>
      <c r="J4595" t="e">
        <f ca="1">OFFSET('Skjema for utfylling'!#REF!,Forskyvning!$E4596,Forskyvning!$F4596)</f>
        <v>#REF!</v>
      </c>
      <c r="K4595" t="e">
        <f ca="1">OFFSET('Skjema for utfylling'!#REF!,Forskyvning!$E4596,Forskyvning!$F4596)</f>
        <v>#REF!</v>
      </c>
      <c r="L4595" t="e">
        <f ca="1">OFFSET('Skjema for utfylling'!#REF!,Forskyvning!$E4596,Forskyvning!$F4596)</f>
        <v>#REF!</v>
      </c>
      <c r="M4595" t="e">
        <f ca="1">OFFSET('Skjema for utfylling'!#REF!,Forskyvning!$E4596,Forskyvning!$F4596)</f>
        <v>#REF!</v>
      </c>
      <c r="N4595" t="e">
        <f ca="1">OFFSET('Skjema for utfylling'!#REF!,Forskyvning!$E4596,Forskyvning!$F4596)</f>
        <v>#REF!</v>
      </c>
      <c r="O4595" t="e">
        <f ca="1">OFFSET('Skjema for utfylling'!#REF!,Forskyvning!$E4596,Forskyvning!$F4596)</f>
        <v>#REF!</v>
      </c>
    </row>
    <row r="4596" spans="1:15" x14ac:dyDescent="0.35">
      <c r="A4596" t="e">
        <f ca="1">OFFSET('Skjema for utfylling'!#REF!,Forskyvning!B4597,0)</f>
        <v>#REF!</v>
      </c>
      <c r="B4596" t="e">
        <f ca="1">OFFSET('Skjema for utfylling'!#REF!,Forskyvning!B4597,0)</f>
        <v>#REF!</v>
      </c>
      <c r="C4596" t="e">
        <f t="shared" ca="1" si="71"/>
        <v>#REF!</v>
      </c>
      <c r="D4596" s="4">
        <f>'Skjema for utfylling'!$I$2</f>
        <v>0</v>
      </c>
      <c r="E4596" t="e">
        <f ca="1">OFFSET('Skjema for utfylling'!#REF!,Forskyvning!B4597,0)</f>
        <v>#REF!</v>
      </c>
      <c r="F4596" t="e">
        <f ca="1">OFFSET('Skjema for utfylling'!#REF!,Forskyvning!$E4597,Forskyvning!$F4597)</f>
        <v>#REF!</v>
      </c>
      <c r="G4596" t="e">
        <f ca="1">OFFSET('Skjema for utfylling'!#REF!,Forskyvning!$E4597,Forskyvning!$F4597)</f>
        <v>#REF!</v>
      </c>
      <c r="H4596" t="e">
        <f ca="1">OFFSET('Skjema for utfylling'!#REF!,Forskyvning!$E4597,Forskyvning!$F4597)</f>
        <v>#REF!</v>
      </c>
      <c r="I4596" t="e">
        <f ca="1">OFFSET('Skjema for utfylling'!#REF!,Forskyvning!$E4597,Forskyvning!$F4597)</f>
        <v>#REF!</v>
      </c>
      <c r="J4596" t="e">
        <f ca="1">OFFSET('Skjema for utfylling'!#REF!,Forskyvning!$E4597,Forskyvning!$F4597)</f>
        <v>#REF!</v>
      </c>
      <c r="K4596" t="e">
        <f ca="1">OFFSET('Skjema for utfylling'!#REF!,Forskyvning!$E4597,Forskyvning!$F4597)</f>
        <v>#REF!</v>
      </c>
      <c r="L4596" t="e">
        <f ca="1">OFFSET('Skjema for utfylling'!#REF!,Forskyvning!$E4597,Forskyvning!$F4597)</f>
        <v>#REF!</v>
      </c>
      <c r="M4596" t="e">
        <f ca="1">OFFSET('Skjema for utfylling'!#REF!,Forskyvning!$E4597,Forskyvning!$F4597)</f>
        <v>#REF!</v>
      </c>
      <c r="N4596" t="e">
        <f ca="1">OFFSET('Skjema for utfylling'!#REF!,Forskyvning!$E4597,Forskyvning!$F4597)</f>
        <v>#REF!</v>
      </c>
      <c r="O4596" t="e">
        <f ca="1">OFFSET('Skjema for utfylling'!#REF!,Forskyvning!$E4597,Forskyvning!$F4597)</f>
        <v>#REF!</v>
      </c>
    </row>
    <row r="4597" spans="1:15" x14ac:dyDescent="0.35">
      <c r="A4597" t="e">
        <f ca="1">OFFSET('Skjema for utfylling'!#REF!,Forskyvning!B4598,0)</f>
        <v>#REF!</v>
      </c>
      <c r="B4597" t="e">
        <f ca="1">OFFSET('Skjema for utfylling'!#REF!,Forskyvning!B4598,0)</f>
        <v>#REF!</v>
      </c>
      <c r="C4597" t="e">
        <f t="shared" ca="1" si="71"/>
        <v>#REF!</v>
      </c>
      <c r="D4597" s="4">
        <f>'Skjema for utfylling'!$I$2</f>
        <v>0</v>
      </c>
      <c r="E4597" t="e">
        <f ca="1">OFFSET('Skjema for utfylling'!#REF!,Forskyvning!B4598,0)</f>
        <v>#REF!</v>
      </c>
      <c r="F4597" t="e">
        <f ca="1">OFFSET('Skjema for utfylling'!#REF!,Forskyvning!$E4598,Forskyvning!$F4598)</f>
        <v>#REF!</v>
      </c>
      <c r="G4597" t="e">
        <f ca="1">OFFSET('Skjema for utfylling'!#REF!,Forskyvning!$E4598,Forskyvning!$F4598)</f>
        <v>#REF!</v>
      </c>
      <c r="H4597" t="e">
        <f ca="1">OFFSET('Skjema for utfylling'!#REF!,Forskyvning!$E4598,Forskyvning!$F4598)</f>
        <v>#REF!</v>
      </c>
      <c r="I4597" t="e">
        <f ca="1">OFFSET('Skjema for utfylling'!#REF!,Forskyvning!$E4598,Forskyvning!$F4598)</f>
        <v>#REF!</v>
      </c>
      <c r="J4597" t="e">
        <f ca="1">OFFSET('Skjema for utfylling'!#REF!,Forskyvning!$E4598,Forskyvning!$F4598)</f>
        <v>#REF!</v>
      </c>
      <c r="K4597" t="e">
        <f ca="1">OFFSET('Skjema for utfylling'!#REF!,Forskyvning!$E4598,Forskyvning!$F4598)</f>
        <v>#REF!</v>
      </c>
      <c r="L4597" t="e">
        <f ca="1">OFFSET('Skjema for utfylling'!#REF!,Forskyvning!$E4598,Forskyvning!$F4598)</f>
        <v>#REF!</v>
      </c>
      <c r="M4597" t="e">
        <f ca="1">OFFSET('Skjema for utfylling'!#REF!,Forskyvning!$E4598,Forskyvning!$F4598)</f>
        <v>#REF!</v>
      </c>
      <c r="N4597" t="e">
        <f ca="1">OFFSET('Skjema for utfylling'!#REF!,Forskyvning!$E4598,Forskyvning!$F4598)</f>
        <v>#REF!</v>
      </c>
      <c r="O4597" t="e">
        <f ca="1">OFFSET('Skjema for utfylling'!#REF!,Forskyvning!$E4598,Forskyvning!$F4598)</f>
        <v>#REF!</v>
      </c>
    </row>
    <row r="4598" spans="1:15" x14ac:dyDescent="0.35">
      <c r="A4598" t="e">
        <f ca="1">OFFSET('Skjema for utfylling'!#REF!,Forskyvning!B4599,0)</f>
        <v>#REF!</v>
      </c>
      <c r="B4598" t="e">
        <f ca="1">OFFSET('Skjema for utfylling'!#REF!,Forskyvning!B4599,0)</f>
        <v>#REF!</v>
      </c>
      <c r="C4598" t="e">
        <f t="shared" ca="1" si="71"/>
        <v>#REF!</v>
      </c>
      <c r="D4598" s="4">
        <f>'Skjema for utfylling'!$I$2</f>
        <v>0</v>
      </c>
      <c r="E4598" t="e">
        <f ca="1">OFFSET('Skjema for utfylling'!#REF!,Forskyvning!B4599,0)</f>
        <v>#REF!</v>
      </c>
      <c r="F4598" t="e">
        <f ca="1">OFFSET('Skjema for utfylling'!#REF!,Forskyvning!$E4599,Forskyvning!$F4599)</f>
        <v>#REF!</v>
      </c>
      <c r="G4598" t="e">
        <f ca="1">OFFSET('Skjema for utfylling'!#REF!,Forskyvning!$E4599,Forskyvning!$F4599)</f>
        <v>#REF!</v>
      </c>
      <c r="H4598" t="e">
        <f ca="1">OFFSET('Skjema for utfylling'!#REF!,Forskyvning!$E4599,Forskyvning!$F4599)</f>
        <v>#REF!</v>
      </c>
      <c r="I4598" t="e">
        <f ca="1">OFFSET('Skjema for utfylling'!#REF!,Forskyvning!$E4599,Forskyvning!$F4599)</f>
        <v>#REF!</v>
      </c>
      <c r="J4598" t="e">
        <f ca="1">OFFSET('Skjema for utfylling'!#REF!,Forskyvning!$E4599,Forskyvning!$F4599)</f>
        <v>#REF!</v>
      </c>
      <c r="K4598" t="e">
        <f ca="1">OFFSET('Skjema for utfylling'!#REF!,Forskyvning!$E4599,Forskyvning!$F4599)</f>
        <v>#REF!</v>
      </c>
      <c r="L4598" t="e">
        <f ca="1">OFFSET('Skjema for utfylling'!#REF!,Forskyvning!$E4599,Forskyvning!$F4599)</f>
        <v>#REF!</v>
      </c>
      <c r="M4598" t="e">
        <f ca="1">OFFSET('Skjema for utfylling'!#REF!,Forskyvning!$E4599,Forskyvning!$F4599)</f>
        <v>#REF!</v>
      </c>
      <c r="N4598" t="e">
        <f ca="1">OFFSET('Skjema for utfylling'!#REF!,Forskyvning!$E4599,Forskyvning!$F4599)</f>
        <v>#REF!</v>
      </c>
      <c r="O4598" t="e">
        <f ca="1">OFFSET('Skjema for utfylling'!#REF!,Forskyvning!$E4599,Forskyvning!$F4599)</f>
        <v>#REF!</v>
      </c>
    </row>
    <row r="4599" spans="1:15" x14ac:dyDescent="0.35">
      <c r="A4599" t="e">
        <f ca="1">OFFSET('Skjema for utfylling'!#REF!,Forskyvning!B4600,0)</f>
        <v>#REF!</v>
      </c>
      <c r="B4599" t="e">
        <f ca="1">OFFSET('Skjema for utfylling'!#REF!,Forskyvning!B4600,0)</f>
        <v>#REF!</v>
      </c>
      <c r="C4599" t="e">
        <f t="shared" ca="1" si="71"/>
        <v>#REF!</v>
      </c>
      <c r="D4599" s="4">
        <f>'Skjema for utfylling'!$I$2</f>
        <v>0</v>
      </c>
      <c r="E4599" t="e">
        <f ca="1">OFFSET('Skjema for utfylling'!#REF!,Forskyvning!B4600,0)</f>
        <v>#REF!</v>
      </c>
      <c r="F4599" t="e">
        <f ca="1">OFFSET('Skjema for utfylling'!#REF!,Forskyvning!$E4600,Forskyvning!$F4600)</f>
        <v>#REF!</v>
      </c>
      <c r="G4599" t="e">
        <f ca="1">OFFSET('Skjema for utfylling'!#REF!,Forskyvning!$E4600,Forskyvning!$F4600)</f>
        <v>#REF!</v>
      </c>
      <c r="H4599" t="e">
        <f ca="1">OFFSET('Skjema for utfylling'!#REF!,Forskyvning!$E4600,Forskyvning!$F4600)</f>
        <v>#REF!</v>
      </c>
      <c r="I4599" t="e">
        <f ca="1">OFFSET('Skjema for utfylling'!#REF!,Forskyvning!$E4600,Forskyvning!$F4600)</f>
        <v>#REF!</v>
      </c>
      <c r="J4599" t="e">
        <f ca="1">OFFSET('Skjema for utfylling'!#REF!,Forskyvning!$E4600,Forskyvning!$F4600)</f>
        <v>#REF!</v>
      </c>
      <c r="K4599" t="e">
        <f ca="1">OFFSET('Skjema for utfylling'!#REF!,Forskyvning!$E4600,Forskyvning!$F4600)</f>
        <v>#REF!</v>
      </c>
      <c r="L4599" t="e">
        <f ca="1">OFFSET('Skjema for utfylling'!#REF!,Forskyvning!$E4600,Forskyvning!$F4600)</f>
        <v>#REF!</v>
      </c>
      <c r="M4599" t="e">
        <f ca="1">OFFSET('Skjema for utfylling'!#REF!,Forskyvning!$E4600,Forskyvning!$F4600)</f>
        <v>#REF!</v>
      </c>
      <c r="N4599" t="e">
        <f ca="1">OFFSET('Skjema for utfylling'!#REF!,Forskyvning!$E4600,Forskyvning!$F4600)</f>
        <v>#REF!</v>
      </c>
      <c r="O4599" t="e">
        <f ca="1">OFFSET('Skjema for utfylling'!#REF!,Forskyvning!$E4600,Forskyvning!$F4600)</f>
        <v>#REF!</v>
      </c>
    </row>
    <row r="4600" spans="1:15" x14ac:dyDescent="0.35">
      <c r="A4600" t="e">
        <f ca="1">OFFSET('Skjema for utfylling'!#REF!,Forskyvning!B4601,0)</f>
        <v>#REF!</v>
      </c>
      <c r="B4600" t="e">
        <f ca="1">OFFSET('Skjema for utfylling'!#REF!,Forskyvning!B4601,0)</f>
        <v>#REF!</v>
      </c>
      <c r="C4600" t="e">
        <f t="shared" ca="1" si="71"/>
        <v>#REF!</v>
      </c>
      <c r="D4600" s="4">
        <f>'Skjema for utfylling'!$I$2</f>
        <v>0</v>
      </c>
      <c r="E4600" t="e">
        <f ca="1">OFFSET('Skjema for utfylling'!#REF!,Forskyvning!B4601,0)</f>
        <v>#REF!</v>
      </c>
      <c r="F4600" t="e">
        <f ca="1">OFFSET('Skjema for utfylling'!#REF!,Forskyvning!$E4601,Forskyvning!$F4601)</f>
        <v>#REF!</v>
      </c>
      <c r="G4600" t="e">
        <f ca="1">OFFSET('Skjema for utfylling'!#REF!,Forskyvning!$E4601,Forskyvning!$F4601)</f>
        <v>#REF!</v>
      </c>
      <c r="H4600" t="e">
        <f ca="1">OFFSET('Skjema for utfylling'!#REF!,Forskyvning!$E4601,Forskyvning!$F4601)</f>
        <v>#REF!</v>
      </c>
      <c r="I4600" t="e">
        <f ca="1">OFFSET('Skjema for utfylling'!#REF!,Forskyvning!$E4601,Forskyvning!$F4601)</f>
        <v>#REF!</v>
      </c>
      <c r="J4600" t="e">
        <f ca="1">OFFSET('Skjema for utfylling'!#REF!,Forskyvning!$E4601,Forskyvning!$F4601)</f>
        <v>#REF!</v>
      </c>
      <c r="K4600" t="e">
        <f ca="1">OFFSET('Skjema for utfylling'!#REF!,Forskyvning!$E4601,Forskyvning!$F4601)</f>
        <v>#REF!</v>
      </c>
      <c r="L4600" t="e">
        <f ca="1">OFFSET('Skjema for utfylling'!#REF!,Forskyvning!$E4601,Forskyvning!$F4601)</f>
        <v>#REF!</v>
      </c>
      <c r="M4600" t="e">
        <f ca="1">OFFSET('Skjema for utfylling'!#REF!,Forskyvning!$E4601,Forskyvning!$F4601)</f>
        <v>#REF!</v>
      </c>
      <c r="N4600" t="e">
        <f ca="1">OFFSET('Skjema for utfylling'!#REF!,Forskyvning!$E4601,Forskyvning!$F4601)</f>
        <v>#REF!</v>
      </c>
      <c r="O4600" t="e">
        <f ca="1">OFFSET('Skjema for utfylling'!#REF!,Forskyvning!$E4601,Forskyvning!$F4601)</f>
        <v>#REF!</v>
      </c>
    </row>
    <row r="4601" spans="1:15" x14ac:dyDescent="0.35">
      <c r="A4601" t="e">
        <f ca="1">OFFSET('Skjema for utfylling'!#REF!,Forskyvning!B4602,0)</f>
        <v>#REF!</v>
      </c>
      <c r="B4601" t="e">
        <f ca="1">OFFSET('Skjema for utfylling'!#REF!,Forskyvning!B4602,0)</f>
        <v>#REF!</v>
      </c>
      <c r="C4601" t="e">
        <f t="shared" ca="1" si="71"/>
        <v>#REF!</v>
      </c>
      <c r="D4601" s="4">
        <f>'Skjema for utfylling'!$I$2</f>
        <v>0</v>
      </c>
      <c r="E4601" t="e">
        <f ca="1">OFFSET('Skjema for utfylling'!#REF!,Forskyvning!B4602,0)</f>
        <v>#REF!</v>
      </c>
      <c r="F4601" t="e">
        <f ca="1">OFFSET('Skjema for utfylling'!#REF!,Forskyvning!$E4602,Forskyvning!$F4602)</f>
        <v>#REF!</v>
      </c>
      <c r="G4601" t="e">
        <f ca="1">OFFSET('Skjema for utfylling'!#REF!,Forskyvning!$E4602,Forskyvning!$F4602)</f>
        <v>#REF!</v>
      </c>
      <c r="H4601" t="e">
        <f ca="1">OFFSET('Skjema for utfylling'!#REF!,Forskyvning!$E4602,Forskyvning!$F4602)</f>
        <v>#REF!</v>
      </c>
      <c r="I4601" t="e">
        <f ca="1">OFFSET('Skjema for utfylling'!#REF!,Forskyvning!$E4602,Forskyvning!$F4602)</f>
        <v>#REF!</v>
      </c>
      <c r="J4601" t="e">
        <f ca="1">OFFSET('Skjema for utfylling'!#REF!,Forskyvning!$E4602,Forskyvning!$F4602)</f>
        <v>#REF!</v>
      </c>
      <c r="K4601" t="e">
        <f ca="1">OFFSET('Skjema for utfylling'!#REF!,Forskyvning!$E4602,Forskyvning!$F4602)</f>
        <v>#REF!</v>
      </c>
      <c r="L4601" t="e">
        <f ca="1">OFFSET('Skjema for utfylling'!#REF!,Forskyvning!$E4602,Forskyvning!$F4602)</f>
        <v>#REF!</v>
      </c>
      <c r="M4601" t="e">
        <f ca="1">OFFSET('Skjema for utfylling'!#REF!,Forskyvning!$E4602,Forskyvning!$F4602)</f>
        <v>#REF!</v>
      </c>
      <c r="N4601" t="e">
        <f ca="1">OFFSET('Skjema for utfylling'!#REF!,Forskyvning!$E4602,Forskyvning!$F4602)</f>
        <v>#REF!</v>
      </c>
      <c r="O4601" t="e">
        <f ca="1">OFFSET('Skjema for utfylling'!#REF!,Forskyvning!$E4602,Forskyvning!$F4602)</f>
        <v>#REF!</v>
      </c>
    </row>
    <row r="4602" spans="1:15" x14ac:dyDescent="0.35">
      <c r="A4602" t="e">
        <f ca="1">OFFSET('Skjema for utfylling'!#REF!,Forskyvning!B4603,0)</f>
        <v>#REF!</v>
      </c>
      <c r="B4602" t="e">
        <f ca="1">OFFSET('Skjema for utfylling'!#REF!,Forskyvning!B4603,0)</f>
        <v>#REF!</v>
      </c>
      <c r="C4602" t="e">
        <f t="shared" ca="1" si="71"/>
        <v>#REF!</v>
      </c>
      <c r="D4602" s="4">
        <f>'Skjema for utfylling'!$I$2</f>
        <v>0</v>
      </c>
      <c r="E4602" t="e">
        <f ca="1">OFFSET('Skjema for utfylling'!#REF!,Forskyvning!B4603,0)</f>
        <v>#REF!</v>
      </c>
      <c r="F4602" t="e">
        <f ca="1">OFFSET('Skjema for utfylling'!#REF!,Forskyvning!$E4603,Forskyvning!$F4603)</f>
        <v>#REF!</v>
      </c>
      <c r="G4602" t="e">
        <f ca="1">OFFSET('Skjema for utfylling'!#REF!,Forskyvning!$E4603,Forskyvning!$F4603)</f>
        <v>#REF!</v>
      </c>
      <c r="H4602" t="e">
        <f ca="1">OFFSET('Skjema for utfylling'!#REF!,Forskyvning!$E4603,Forskyvning!$F4603)</f>
        <v>#REF!</v>
      </c>
      <c r="I4602" t="e">
        <f ca="1">OFFSET('Skjema for utfylling'!#REF!,Forskyvning!$E4603,Forskyvning!$F4603)</f>
        <v>#REF!</v>
      </c>
      <c r="J4602" t="e">
        <f ca="1">OFFSET('Skjema for utfylling'!#REF!,Forskyvning!$E4603,Forskyvning!$F4603)</f>
        <v>#REF!</v>
      </c>
      <c r="K4602" t="e">
        <f ca="1">OFFSET('Skjema for utfylling'!#REF!,Forskyvning!$E4603,Forskyvning!$F4603)</f>
        <v>#REF!</v>
      </c>
      <c r="L4602" t="e">
        <f ca="1">OFFSET('Skjema for utfylling'!#REF!,Forskyvning!$E4603,Forskyvning!$F4603)</f>
        <v>#REF!</v>
      </c>
      <c r="M4602" t="e">
        <f ca="1">OFFSET('Skjema for utfylling'!#REF!,Forskyvning!$E4603,Forskyvning!$F4603)</f>
        <v>#REF!</v>
      </c>
      <c r="N4602" t="e">
        <f ca="1">OFFSET('Skjema for utfylling'!#REF!,Forskyvning!$E4603,Forskyvning!$F4603)</f>
        <v>#REF!</v>
      </c>
      <c r="O4602" t="e">
        <f ca="1">OFFSET('Skjema for utfylling'!#REF!,Forskyvning!$E4603,Forskyvning!$F4603)</f>
        <v>#REF!</v>
      </c>
    </row>
    <row r="4603" spans="1:15" x14ac:dyDescent="0.35">
      <c r="A4603" t="e">
        <f ca="1">OFFSET('Skjema for utfylling'!#REF!,Forskyvning!B4604,0)</f>
        <v>#REF!</v>
      </c>
      <c r="B4603" t="e">
        <f ca="1">OFFSET('Skjema for utfylling'!#REF!,Forskyvning!B4604,0)</f>
        <v>#REF!</v>
      </c>
      <c r="C4603" t="e">
        <f t="shared" ca="1" si="71"/>
        <v>#REF!</v>
      </c>
      <c r="D4603" s="4">
        <f>'Skjema for utfylling'!$I$2</f>
        <v>0</v>
      </c>
      <c r="E4603" t="e">
        <f ca="1">OFFSET('Skjema for utfylling'!#REF!,Forskyvning!B4604,0)</f>
        <v>#REF!</v>
      </c>
      <c r="F4603" t="e">
        <f ca="1">OFFSET('Skjema for utfylling'!#REF!,Forskyvning!$E4604,Forskyvning!$F4604)</f>
        <v>#REF!</v>
      </c>
      <c r="G4603" t="e">
        <f ca="1">OFFSET('Skjema for utfylling'!#REF!,Forskyvning!$E4604,Forskyvning!$F4604)</f>
        <v>#REF!</v>
      </c>
      <c r="H4603" t="e">
        <f ca="1">OFFSET('Skjema for utfylling'!#REF!,Forskyvning!$E4604,Forskyvning!$F4604)</f>
        <v>#REF!</v>
      </c>
      <c r="I4603" t="e">
        <f ca="1">OFFSET('Skjema for utfylling'!#REF!,Forskyvning!$E4604,Forskyvning!$F4604)</f>
        <v>#REF!</v>
      </c>
      <c r="J4603" t="e">
        <f ca="1">OFFSET('Skjema for utfylling'!#REF!,Forskyvning!$E4604,Forskyvning!$F4604)</f>
        <v>#REF!</v>
      </c>
      <c r="K4603" t="e">
        <f ca="1">OFFSET('Skjema for utfylling'!#REF!,Forskyvning!$E4604,Forskyvning!$F4604)</f>
        <v>#REF!</v>
      </c>
      <c r="L4603" t="e">
        <f ca="1">OFFSET('Skjema for utfylling'!#REF!,Forskyvning!$E4604,Forskyvning!$F4604)</f>
        <v>#REF!</v>
      </c>
      <c r="M4603" t="e">
        <f ca="1">OFFSET('Skjema for utfylling'!#REF!,Forskyvning!$E4604,Forskyvning!$F4604)</f>
        <v>#REF!</v>
      </c>
      <c r="N4603" t="e">
        <f ca="1">OFFSET('Skjema for utfylling'!#REF!,Forskyvning!$E4604,Forskyvning!$F4604)</f>
        <v>#REF!</v>
      </c>
      <c r="O4603" t="e">
        <f ca="1">OFFSET('Skjema for utfylling'!#REF!,Forskyvning!$E4604,Forskyvning!$F4604)</f>
        <v>#REF!</v>
      </c>
    </row>
    <row r="4604" spans="1:15" x14ac:dyDescent="0.35">
      <c r="A4604" t="e">
        <f ca="1">OFFSET('Skjema for utfylling'!#REF!,Forskyvning!B4605,0)</f>
        <v>#REF!</v>
      </c>
      <c r="B4604" t="e">
        <f ca="1">OFFSET('Skjema for utfylling'!#REF!,Forskyvning!B4605,0)</f>
        <v>#REF!</v>
      </c>
      <c r="C4604" t="e">
        <f t="shared" ca="1" si="71"/>
        <v>#REF!</v>
      </c>
      <c r="D4604" s="4">
        <f>'Skjema for utfylling'!$I$2</f>
        <v>0</v>
      </c>
      <c r="E4604" t="e">
        <f ca="1">OFFSET('Skjema for utfylling'!#REF!,Forskyvning!B4605,0)</f>
        <v>#REF!</v>
      </c>
      <c r="F4604" t="e">
        <f ca="1">OFFSET('Skjema for utfylling'!#REF!,Forskyvning!$E4605,Forskyvning!$F4605)</f>
        <v>#REF!</v>
      </c>
      <c r="G4604" t="e">
        <f ca="1">OFFSET('Skjema for utfylling'!#REF!,Forskyvning!$E4605,Forskyvning!$F4605)</f>
        <v>#REF!</v>
      </c>
      <c r="H4604" t="e">
        <f ca="1">OFFSET('Skjema for utfylling'!#REF!,Forskyvning!$E4605,Forskyvning!$F4605)</f>
        <v>#REF!</v>
      </c>
      <c r="I4604" t="e">
        <f ca="1">OFFSET('Skjema for utfylling'!#REF!,Forskyvning!$E4605,Forskyvning!$F4605)</f>
        <v>#REF!</v>
      </c>
      <c r="J4604" t="e">
        <f ca="1">OFFSET('Skjema for utfylling'!#REF!,Forskyvning!$E4605,Forskyvning!$F4605)</f>
        <v>#REF!</v>
      </c>
      <c r="K4604" t="e">
        <f ca="1">OFFSET('Skjema for utfylling'!#REF!,Forskyvning!$E4605,Forskyvning!$F4605)</f>
        <v>#REF!</v>
      </c>
      <c r="L4604" t="e">
        <f ca="1">OFFSET('Skjema for utfylling'!#REF!,Forskyvning!$E4605,Forskyvning!$F4605)</f>
        <v>#REF!</v>
      </c>
      <c r="M4604" t="e">
        <f ca="1">OFFSET('Skjema for utfylling'!#REF!,Forskyvning!$E4605,Forskyvning!$F4605)</f>
        <v>#REF!</v>
      </c>
      <c r="N4604" t="e">
        <f ca="1">OFFSET('Skjema for utfylling'!#REF!,Forskyvning!$E4605,Forskyvning!$F4605)</f>
        <v>#REF!</v>
      </c>
      <c r="O4604" t="e">
        <f ca="1">OFFSET('Skjema for utfylling'!#REF!,Forskyvning!$E4605,Forskyvning!$F4605)</f>
        <v>#REF!</v>
      </c>
    </row>
    <row r="4605" spans="1:15" x14ac:dyDescent="0.35">
      <c r="A4605" t="e">
        <f ca="1">OFFSET('Skjema for utfylling'!#REF!,Forskyvning!B4606,0)</f>
        <v>#REF!</v>
      </c>
      <c r="B4605" t="e">
        <f ca="1">OFFSET('Skjema for utfylling'!#REF!,Forskyvning!B4606,0)</f>
        <v>#REF!</v>
      </c>
      <c r="C4605" t="e">
        <f t="shared" ca="1" si="71"/>
        <v>#REF!</v>
      </c>
      <c r="D4605" s="4">
        <f>'Skjema for utfylling'!$I$2</f>
        <v>0</v>
      </c>
      <c r="E4605" t="e">
        <f ca="1">OFFSET('Skjema for utfylling'!#REF!,Forskyvning!B4606,0)</f>
        <v>#REF!</v>
      </c>
      <c r="F4605" t="e">
        <f ca="1">OFFSET('Skjema for utfylling'!#REF!,Forskyvning!$E4606,Forskyvning!$F4606)</f>
        <v>#REF!</v>
      </c>
      <c r="G4605" t="e">
        <f ca="1">OFFSET('Skjema for utfylling'!#REF!,Forskyvning!$E4606,Forskyvning!$F4606)</f>
        <v>#REF!</v>
      </c>
      <c r="H4605" t="e">
        <f ca="1">OFFSET('Skjema for utfylling'!#REF!,Forskyvning!$E4606,Forskyvning!$F4606)</f>
        <v>#REF!</v>
      </c>
      <c r="I4605" t="e">
        <f ca="1">OFFSET('Skjema for utfylling'!#REF!,Forskyvning!$E4606,Forskyvning!$F4606)</f>
        <v>#REF!</v>
      </c>
      <c r="J4605" t="e">
        <f ca="1">OFFSET('Skjema for utfylling'!#REF!,Forskyvning!$E4606,Forskyvning!$F4606)</f>
        <v>#REF!</v>
      </c>
      <c r="K4605" t="e">
        <f ca="1">OFFSET('Skjema for utfylling'!#REF!,Forskyvning!$E4606,Forskyvning!$F4606)</f>
        <v>#REF!</v>
      </c>
      <c r="L4605" t="e">
        <f ca="1">OFFSET('Skjema for utfylling'!#REF!,Forskyvning!$E4606,Forskyvning!$F4606)</f>
        <v>#REF!</v>
      </c>
      <c r="M4605" t="e">
        <f ca="1">OFFSET('Skjema for utfylling'!#REF!,Forskyvning!$E4606,Forskyvning!$F4606)</f>
        <v>#REF!</v>
      </c>
      <c r="N4605" t="e">
        <f ca="1">OFFSET('Skjema for utfylling'!#REF!,Forskyvning!$E4606,Forskyvning!$F4606)</f>
        <v>#REF!</v>
      </c>
      <c r="O4605" t="e">
        <f ca="1">OFFSET('Skjema for utfylling'!#REF!,Forskyvning!$E4606,Forskyvning!$F4606)</f>
        <v>#REF!</v>
      </c>
    </row>
    <row r="4606" spans="1:15" x14ac:dyDescent="0.35">
      <c r="A4606" t="e">
        <f ca="1">OFFSET('Skjema for utfylling'!#REF!,Forskyvning!B4607,0)</f>
        <v>#REF!</v>
      </c>
      <c r="B4606" t="e">
        <f ca="1">OFFSET('Skjema for utfylling'!#REF!,Forskyvning!B4607,0)</f>
        <v>#REF!</v>
      </c>
      <c r="C4606" t="e">
        <f t="shared" ca="1" si="71"/>
        <v>#REF!</v>
      </c>
      <c r="D4606" s="4">
        <f>'Skjema for utfylling'!$I$2</f>
        <v>0</v>
      </c>
      <c r="E4606" t="e">
        <f ca="1">OFFSET('Skjema for utfylling'!#REF!,Forskyvning!B4607,0)</f>
        <v>#REF!</v>
      </c>
      <c r="F4606" t="e">
        <f ca="1">OFFSET('Skjema for utfylling'!#REF!,Forskyvning!$E4607,Forskyvning!$F4607)</f>
        <v>#REF!</v>
      </c>
      <c r="G4606" t="e">
        <f ca="1">OFFSET('Skjema for utfylling'!#REF!,Forskyvning!$E4607,Forskyvning!$F4607)</f>
        <v>#REF!</v>
      </c>
      <c r="H4606" t="e">
        <f ca="1">OFFSET('Skjema for utfylling'!#REF!,Forskyvning!$E4607,Forskyvning!$F4607)</f>
        <v>#REF!</v>
      </c>
      <c r="I4606" t="e">
        <f ca="1">OFFSET('Skjema for utfylling'!#REF!,Forskyvning!$E4607,Forskyvning!$F4607)</f>
        <v>#REF!</v>
      </c>
      <c r="J4606" t="e">
        <f ca="1">OFFSET('Skjema for utfylling'!#REF!,Forskyvning!$E4607,Forskyvning!$F4607)</f>
        <v>#REF!</v>
      </c>
      <c r="K4606" t="e">
        <f ca="1">OFFSET('Skjema for utfylling'!#REF!,Forskyvning!$E4607,Forskyvning!$F4607)</f>
        <v>#REF!</v>
      </c>
      <c r="L4606" t="e">
        <f ca="1">OFFSET('Skjema for utfylling'!#REF!,Forskyvning!$E4607,Forskyvning!$F4607)</f>
        <v>#REF!</v>
      </c>
      <c r="M4606" t="e">
        <f ca="1">OFFSET('Skjema for utfylling'!#REF!,Forskyvning!$E4607,Forskyvning!$F4607)</f>
        <v>#REF!</v>
      </c>
      <c r="N4606" t="e">
        <f ca="1">OFFSET('Skjema for utfylling'!#REF!,Forskyvning!$E4607,Forskyvning!$F4607)</f>
        <v>#REF!</v>
      </c>
      <c r="O4606" t="e">
        <f ca="1">OFFSET('Skjema for utfylling'!#REF!,Forskyvning!$E4607,Forskyvning!$F4607)</f>
        <v>#REF!</v>
      </c>
    </row>
    <row r="4607" spans="1:15" x14ac:dyDescent="0.35">
      <c r="A4607" t="e">
        <f ca="1">OFFSET('Skjema for utfylling'!#REF!,Forskyvning!B4608,0)</f>
        <v>#REF!</v>
      </c>
      <c r="B4607" t="e">
        <f ca="1">OFFSET('Skjema for utfylling'!#REF!,Forskyvning!B4608,0)</f>
        <v>#REF!</v>
      </c>
      <c r="C4607" t="e">
        <f t="shared" ca="1" si="71"/>
        <v>#REF!</v>
      </c>
      <c r="D4607" s="4">
        <f>'Skjema for utfylling'!$I$2</f>
        <v>0</v>
      </c>
      <c r="E4607" t="e">
        <f ca="1">OFFSET('Skjema for utfylling'!#REF!,Forskyvning!B4608,0)</f>
        <v>#REF!</v>
      </c>
      <c r="F4607" t="e">
        <f ca="1">OFFSET('Skjema for utfylling'!#REF!,Forskyvning!$E4608,Forskyvning!$F4608)</f>
        <v>#REF!</v>
      </c>
      <c r="G4607" t="e">
        <f ca="1">OFFSET('Skjema for utfylling'!#REF!,Forskyvning!$E4608,Forskyvning!$F4608)</f>
        <v>#REF!</v>
      </c>
      <c r="H4607" t="e">
        <f ca="1">OFFSET('Skjema for utfylling'!#REF!,Forskyvning!$E4608,Forskyvning!$F4608)</f>
        <v>#REF!</v>
      </c>
      <c r="I4607" t="e">
        <f ca="1">OFFSET('Skjema for utfylling'!#REF!,Forskyvning!$E4608,Forskyvning!$F4608)</f>
        <v>#REF!</v>
      </c>
      <c r="J4607" t="e">
        <f ca="1">OFFSET('Skjema for utfylling'!#REF!,Forskyvning!$E4608,Forskyvning!$F4608)</f>
        <v>#REF!</v>
      </c>
      <c r="K4607" t="e">
        <f ca="1">OFFSET('Skjema for utfylling'!#REF!,Forskyvning!$E4608,Forskyvning!$F4608)</f>
        <v>#REF!</v>
      </c>
      <c r="L4607" t="e">
        <f ca="1">OFFSET('Skjema for utfylling'!#REF!,Forskyvning!$E4608,Forskyvning!$F4608)</f>
        <v>#REF!</v>
      </c>
      <c r="M4607" t="e">
        <f ca="1">OFFSET('Skjema for utfylling'!#REF!,Forskyvning!$E4608,Forskyvning!$F4608)</f>
        <v>#REF!</v>
      </c>
      <c r="N4607" t="e">
        <f ca="1">OFFSET('Skjema for utfylling'!#REF!,Forskyvning!$E4608,Forskyvning!$F4608)</f>
        <v>#REF!</v>
      </c>
      <c r="O4607" t="e">
        <f ca="1">OFFSET('Skjema for utfylling'!#REF!,Forskyvning!$E4608,Forskyvning!$F4608)</f>
        <v>#REF!</v>
      </c>
    </row>
    <row r="4608" spans="1:15" x14ac:dyDescent="0.35">
      <c r="A4608" t="e">
        <f ca="1">OFFSET('Skjema for utfylling'!#REF!,Forskyvning!B4609,0)</f>
        <v>#REF!</v>
      </c>
      <c r="B4608" t="e">
        <f ca="1">OFFSET('Skjema for utfylling'!#REF!,Forskyvning!B4609,0)</f>
        <v>#REF!</v>
      </c>
      <c r="C4608" t="e">
        <f t="shared" ca="1" si="71"/>
        <v>#REF!</v>
      </c>
      <c r="D4608" s="4">
        <f>'Skjema for utfylling'!$I$2</f>
        <v>0</v>
      </c>
      <c r="E4608" t="e">
        <f ca="1">OFFSET('Skjema for utfylling'!#REF!,Forskyvning!B4609,0)</f>
        <v>#REF!</v>
      </c>
      <c r="F4608" t="e">
        <f ca="1">OFFSET('Skjema for utfylling'!#REF!,Forskyvning!$E4609,Forskyvning!$F4609)</f>
        <v>#REF!</v>
      </c>
      <c r="G4608" t="e">
        <f ca="1">OFFSET('Skjema for utfylling'!#REF!,Forskyvning!$E4609,Forskyvning!$F4609)</f>
        <v>#REF!</v>
      </c>
      <c r="H4608" t="e">
        <f ca="1">OFFSET('Skjema for utfylling'!#REF!,Forskyvning!$E4609,Forskyvning!$F4609)</f>
        <v>#REF!</v>
      </c>
      <c r="I4608" t="e">
        <f ca="1">OFFSET('Skjema for utfylling'!#REF!,Forskyvning!$E4609,Forskyvning!$F4609)</f>
        <v>#REF!</v>
      </c>
      <c r="J4608" t="e">
        <f ca="1">OFFSET('Skjema for utfylling'!#REF!,Forskyvning!$E4609,Forskyvning!$F4609)</f>
        <v>#REF!</v>
      </c>
      <c r="K4608" t="e">
        <f ca="1">OFFSET('Skjema for utfylling'!#REF!,Forskyvning!$E4609,Forskyvning!$F4609)</f>
        <v>#REF!</v>
      </c>
      <c r="L4608" t="e">
        <f ca="1">OFFSET('Skjema for utfylling'!#REF!,Forskyvning!$E4609,Forskyvning!$F4609)</f>
        <v>#REF!</v>
      </c>
      <c r="M4608" t="e">
        <f ca="1">OFFSET('Skjema for utfylling'!#REF!,Forskyvning!$E4609,Forskyvning!$F4609)</f>
        <v>#REF!</v>
      </c>
      <c r="N4608" t="e">
        <f ca="1">OFFSET('Skjema for utfylling'!#REF!,Forskyvning!$E4609,Forskyvning!$F4609)</f>
        <v>#REF!</v>
      </c>
      <c r="O4608" t="e">
        <f ca="1">OFFSET('Skjema for utfylling'!#REF!,Forskyvning!$E4609,Forskyvning!$F4609)</f>
        <v>#REF!</v>
      </c>
    </row>
    <row r="4609" spans="1:15" x14ac:dyDescent="0.35">
      <c r="A4609" t="e">
        <f ca="1">OFFSET('Skjema for utfylling'!#REF!,Forskyvning!B4610,0)</f>
        <v>#REF!</v>
      </c>
      <c r="B4609" t="e">
        <f ca="1">OFFSET('Skjema for utfylling'!#REF!,Forskyvning!B4610,0)</f>
        <v>#REF!</v>
      </c>
      <c r="C4609" t="e">
        <f t="shared" ca="1" si="71"/>
        <v>#REF!</v>
      </c>
      <c r="D4609" s="4">
        <f>'Skjema for utfylling'!$I$2</f>
        <v>0</v>
      </c>
      <c r="E4609" t="e">
        <f ca="1">OFFSET('Skjema for utfylling'!#REF!,Forskyvning!B4610,0)</f>
        <v>#REF!</v>
      </c>
      <c r="F4609" t="e">
        <f ca="1">OFFSET('Skjema for utfylling'!#REF!,Forskyvning!$E4610,Forskyvning!$F4610)</f>
        <v>#REF!</v>
      </c>
      <c r="G4609" t="e">
        <f ca="1">OFFSET('Skjema for utfylling'!#REF!,Forskyvning!$E4610,Forskyvning!$F4610)</f>
        <v>#REF!</v>
      </c>
      <c r="H4609" t="e">
        <f ca="1">OFFSET('Skjema for utfylling'!#REF!,Forskyvning!$E4610,Forskyvning!$F4610)</f>
        <v>#REF!</v>
      </c>
      <c r="I4609" t="e">
        <f ca="1">OFFSET('Skjema for utfylling'!#REF!,Forskyvning!$E4610,Forskyvning!$F4610)</f>
        <v>#REF!</v>
      </c>
      <c r="J4609" t="e">
        <f ca="1">OFFSET('Skjema for utfylling'!#REF!,Forskyvning!$E4610,Forskyvning!$F4610)</f>
        <v>#REF!</v>
      </c>
      <c r="K4609" t="e">
        <f ca="1">OFFSET('Skjema for utfylling'!#REF!,Forskyvning!$E4610,Forskyvning!$F4610)</f>
        <v>#REF!</v>
      </c>
      <c r="L4609" t="e">
        <f ca="1">OFFSET('Skjema for utfylling'!#REF!,Forskyvning!$E4610,Forskyvning!$F4610)</f>
        <v>#REF!</v>
      </c>
      <c r="M4609" t="e">
        <f ca="1">OFFSET('Skjema for utfylling'!#REF!,Forskyvning!$E4610,Forskyvning!$F4610)</f>
        <v>#REF!</v>
      </c>
      <c r="N4609" t="e">
        <f ca="1">OFFSET('Skjema for utfylling'!#REF!,Forskyvning!$E4610,Forskyvning!$F4610)</f>
        <v>#REF!</v>
      </c>
      <c r="O4609" t="e">
        <f ca="1">OFFSET('Skjema for utfylling'!#REF!,Forskyvning!$E4610,Forskyvning!$F4610)</f>
        <v>#REF!</v>
      </c>
    </row>
    <row r="4610" spans="1:15" x14ac:dyDescent="0.35">
      <c r="A4610" t="e">
        <f ca="1">OFFSET('Skjema for utfylling'!#REF!,Forskyvning!B4611,0)</f>
        <v>#REF!</v>
      </c>
      <c r="B4610" t="e">
        <f ca="1">OFFSET('Skjema for utfylling'!#REF!,Forskyvning!B4611,0)</f>
        <v>#REF!</v>
      </c>
      <c r="C4610" t="e">
        <f t="shared" ca="1" si="71"/>
        <v>#REF!</v>
      </c>
      <c r="D4610" s="4">
        <f>'Skjema for utfylling'!$I$2</f>
        <v>0</v>
      </c>
      <c r="E4610" t="e">
        <f ca="1">OFFSET('Skjema for utfylling'!#REF!,Forskyvning!B4611,0)</f>
        <v>#REF!</v>
      </c>
      <c r="F4610" t="e">
        <f ca="1">OFFSET('Skjema for utfylling'!#REF!,Forskyvning!$E4611,Forskyvning!$F4611)</f>
        <v>#REF!</v>
      </c>
      <c r="G4610" t="e">
        <f ca="1">OFFSET('Skjema for utfylling'!#REF!,Forskyvning!$E4611,Forskyvning!$F4611)</f>
        <v>#REF!</v>
      </c>
      <c r="H4610" t="e">
        <f ca="1">OFFSET('Skjema for utfylling'!#REF!,Forskyvning!$E4611,Forskyvning!$F4611)</f>
        <v>#REF!</v>
      </c>
      <c r="I4610" t="e">
        <f ca="1">OFFSET('Skjema for utfylling'!#REF!,Forskyvning!$E4611,Forskyvning!$F4611)</f>
        <v>#REF!</v>
      </c>
      <c r="J4610" t="e">
        <f ca="1">OFFSET('Skjema for utfylling'!#REF!,Forskyvning!$E4611,Forskyvning!$F4611)</f>
        <v>#REF!</v>
      </c>
      <c r="K4610" t="e">
        <f ca="1">OFFSET('Skjema for utfylling'!#REF!,Forskyvning!$E4611,Forskyvning!$F4611)</f>
        <v>#REF!</v>
      </c>
      <c r="L4610" t="e">
        <f ca="1">OFFSET('Skjema for utfylling'!#REF!,Forskyvning!$E4611,Forskyvning!$F4611)</f>
        <v>#REF!</v>
      </c>
      <c r="M4610" t="e">
        <f ca="1">OFFSET('Skjema for utfylling'!#REF!,Forskyvning!$E4611,Forskyvning!$F4611)</f>
        <v>#REF!</v>
      </c>
      <c r="N4610" t="e">
        <f ca="1">OFFSET('Skjema for utfylling'!#REF!,Forskyvning!$E4611,Forskyvning!$F4611)</f>
        <v>#REF!</v>
      </c>
      <c r="O4610" t="e">
        <f ca="1">OFFSET('Skjema for utfylling'!#REF!,Forskyvning!$E4611,Forskyvning!$F4611)</f>
        <v>#REF!</v>
      </c>
    </row>
    <row r="4611" spans="1:15" x14ac:dyDescent="0.35">
      <c r="A4611" t="e">
        <f ca="1">OFFSET('Skjema for utfylling'!#REF!,Forskyvning!B4612,0)</f>
        <v>#REF!</v>
      </c>
      <c r="B4611" t="e">
        <f ca="1">OFFSET('Skjema for utfylling'!#REF!,Forskyvning!B4612,0)</f>
        <v>#REF!</v>
      </c>
      <c r="C4611" t="e">
        <f t="shared" ref="C4611:C4674" ca="1" si="72">E4611&amp;"_"&amp;F4611</f>
        <v>#REF!</v>
      </c>
      <c r="D4611" s="4">
        <f>'Skjema for utfylling'!$I$2</f>
        <v>0</v>
      </c>
      <c r="E4611" t="e">
        <f ca="1">OFFSET('Skjema for utfylling'!#REF!,Forskyvning!B4612,0)</f>
        <v>#REF!</v>
      </c>
      <c r="F4611" t="e">
        <f ca="1">OFFSET('Skjema for utfylling'!#REF!,Forskyvning!$E4612,Forskyvning!$F4612)</f>
        <v>#REF!</v>
      </c>
      <c r="G4611" t="e">
        <f ca="1">OFFSET('Skjema for utfylling'!#REF!,Forskyvning!$E4612,Forskyvning!$F4612)</f>
        <v>#REF!</v>
      </c>
      <c r="H4611" t="e">
        <f ca="1">OFFSET('Skjema for utfylling'!#REF!,Forskyvning!$E4612,Forskyvning!$F4612)</f>
        <v>#REF!</v>
      </c>
      <c r="I4611" t="e">
        <f ca="1">OFFSET('Skjema for utfylling'!#REF!,Forskyvning!$E4612,Forskyvning!$F4612)</f>
        <v>#REF!</v>
      </c>
      <c r="J4611" t="e">
        <f ca="1">OFFSET('Skjema for utfylling'!#REF!,Forskyvning!$E4612,Forskyvning!$F4612)</f>
        <v>#REF!</v>
      </c>
      <c r="K4611" t="e">
        <f ca="1">OFFSET('Skjema for utfylling'!#REF!,Forskyvning!$E4612,Forskyvning!$F4612)</f>
        <v>#REF!</v>
      </c>
      <c r="L4611" t="e">
        <f ca="1">OFFSET('Skjema for utfylling'!#REF!,Forskyvning!$E4612,Forskyvning!$F4612)</f>
        <v>#REF!</v>
      </c>
      <c r="M4611" t="e">
        <f ca="1">OFFSET('Skjema for utfylling'!#REF!,Forskyvning!$E4612,Forskyvning!$F4612)</f>
        <v>#REF!</v>
      </c>
      <c r="N4611" t="e">
        <f ca="1">OFFSET('Skjema for utfylling'!#REF!,Forskyvning!$E4612,Forskyvning!$F4612)</f>
        <v>#REF!</v>
      </c>
      <c r="O4611" t="e">
        <f ca="1">OFFSET('Skjema for utfylling'!#REF!,Forskyvning!$E4612,Forskyvning!$F4612)</f>
        <v>#REF!</v>
      </c>
    </row>
    <row r="4612" spans="1:15" x14ac:dyDescent="0.35">
      <c r="A4612" t="e">
        <f ca="1">OFFSET('Skjema for utfylling'!#REF!,Forskyvning!B4613,0)</f>
        <v>#REF!</v>
      </c>
      <c r="B4612" t="e">
        <f ca="1">OFFSET('Skjema for utfylling'!#REF!,Forskyvning!B4613,0)</f>
        <v>#REF!</v>
      </c>
      <c r="C4612" t="e">
        <f t="shared" ca="1" si="72"/>
        <v>#REF!</v>
      </c>
      <c r="D4612" s="4">
        <f>'Skjema for utfylling'!$I$2</f>
        <v>0</v>
      </c>
      <c r="E4612" t="e">
        <f ca="1">OFFSET('Skjema for utfylling'!#REF!,Forskyvning!B4613,0)</f>
        <v>#REF!</v>
      </c>
      <c r="F4612" t="e">
        <f ca="1">OFFSET('Skjema for utfylling'!#REF!,Forskyvning!$E4613,Forskyvning!$F4613)</f>
        <v>#REF!</v>
      </c>
      <c r="G4612" t="e">
        <f ca="1">OFFSET('Skjema for utfylling'!#REF!,Forskyvning!$E4613,Forskyvning!$F4613)</f>
        <v>#REF!</v>
      </c>
      <c r="H4612" t="e">
        <f ca="1">OFFSET('Skjema for utfylling'!#REF!,Forskyvning!$E4613,Forskyvning!$F4613)</f>
        <v>#REF!</v>
      </c>
      <c r="I4612" t="e">
        <f ca="1">OFFSET('Skjema for utfylling'!#REF!,Forskyvning!$E4613,Forskyvning!$F4613)</f>
        <v>#REF!</v>
      </c>
      <c r="J4612" t="e">
        <f ca="1">OFFSET('Skjema for utfylling'!#REF!,Forskyvning!$E4613,Forskyvning!$F4613)</f>
        <v>#REF!</v>
      </c>
      <c r="K4612" t="e">
        <f ca="1">OFFSET('Skjema for utfylling'!#REF!,Forskyvning!$E4613,Forskyvning!$F4613)</f>
        <v>#REF!</v>
      </c>
      <c r="L4612" t="e">
        <f ca="1">OFFSET('Skjema for utfylling'!#REF!,Forskyvning!$E4613,Forskyvning!$F4613)</f>
        <v>#REF!</v>
      </c>
      <c r="M4612" t="e">
        <f ca="1">OFFSET('Skjema for utfylling'!#REF!,Forskyvning!$E4613,Forskyvning!$F4613)</f>
        <v>#REF!</v>
      </c>
      <c r="N4612" t="e">
        <f ca="1">OFFSET('Skjema for utfylling'!#REF!,Forskyvning!$E4613,Forskyvning!$F4613)</f>
        <v>#REF!</v>
      </c>
      <c r="O4612" t="e">
        <f ca="1">OFFSET('Skjema for utfylling'!#REF!,Forskyvning!$E4613,Forskyvning!$F4613)</f>
        <v>#REF!</v>
      </c>
    </row>
    <row r="4613" spans="1:15" x14ac:dyDescent="0.35">
      <c r="A4613" t="e">
        <f ca="1">OFFSET('Skjema for utfylling'!#REF!,Forskyvning!B4614,0)</f>
        <v>#REF!</v>
      </c>
      <c r="B4613" t="e">
        <f ca="1">OFFSET('Skjema for utfylling'!#REF!,Forskyvning!B4614,0)</f>
        <v>#REF!</v>
      </c>
      <c r="C4613" t="e">
        <f t="shared" ca="1" si="72"/>
        <v>#REF!</v>
      </c>
      <c r="D4613" s="4">
        <f>'Skjema for utfylling'!$I$2</f>
        <v>0</v>
      </c>
      <c r="E4613" t="e">
        <f ca="1">OFFSET('Skjema for utfylling'!#REF!,Forskyvning!B4614,0)</f>
        <v>#REF!</v>
      </c>
      <c r="F4613" t="e">
        <f ca="1">OFFSET('Skjema for utfylling'!#REF!,Forskyvning!$E4614,Forskyvning!$F4614)</f>
        <v>#REF!</v>
      </c>
      <c r="G4613" t="e">
        <f ca="1">OFFSET('Skjema for utfylling'!#REF!,Forskyvning!$E4614,Forskyvning!$F4614)</f>
        <v>#REF!</v>
      </c>
      <c r="H4613" t="e">
        <f ca="1">OFFSET('Skjema for utfylling'!#REF!,Forskyvning!$E4614,Forskyvning!$F4614)</f>
        <v>#REF!</v>
      </c>
      <c r="I4613" t="e">
        <f ca="1">OFFSET('Skjema for utfylling'!#REF!,Forskyvning!$E4614,Forskyvning!$F4614)</f>
        <v>#REF!</v>
      </c>
      <c r="J4613" t="e">
        <f ca="1">OFFSET('Skjema for utfylling'!#REF!,Forskyvning!$E4614,Forskyvning!$F4614)</f>
        <v>#REF!</v>
      </c>
      <c r="K4613" t="e">
        <f ca="1">OFFSET('Skjema for utfylling'!#REF!,Forskyvning!$E4614,Forskyvning!$F4614)</f>
        <v>#REF!</v>
      </c>
      <c r="L4613" t="e">
        <f ca="1">OFFSET('Skjema for utfylling'!#REF!,Forskyvning!$E4614,Forskyvning!$F4614)</f>
        <v>#REF!</v>
      </c>
      <c r="M4613" t="e">
        <f ca="1">OFFSET('Skjema for utfylling'!#REF!,Forskyvning!$E4614,Forskyvning!$F4614)</f>
        <v>#REF!</v>
      </c>
      <c r="N4613" t="e">
        <f ca="1">OFFSET('Skjema for utfylling'!#REF!,Forskyvning!$E4614,Forskyvning!$F4614)</f>
        <v>#REF!</v>
      </c>
      <c r="O4613" t="e">
        <f ca="1">OFFSET('Skjema for utfylling'!#REF!,Forskyvning!$E4614,Forskyvning!$F4614)</f>
        <v>#REF!</v>
      </c>
    </row>
    <row r="4614" spans="1:15" x14ac:dyDescent="0.35">
      <c r="A4614" t="e">
        <f ca="1">OFFSET('Skjema for utfylling'!#REF!,Forskyvning!B4615,0)</f>
        <v>#REF!</v>
      </c>
      <c r="B4614" t="e">
        <f ca="1">OFFSET('Skjema for utfylling'!#REF!,Forskyvning!B4615,0)</f>
        <v>#REF!</v>
      </c>
      <c r="C4614" t="e">
        <f t="shared" ca="1" si="72"/>
        <v>#REF!</v>
      </c>
      <c r="D4614" s="4">
        <f>'Skjema for utfylling'!$I$2</f>
        <v>0</v>
      </c>
      <c r="E4614" t="e">
        <f ca="1">OFFSET('Skjema for utfylling'!#REF!,Forskyvning!B4615,0)</f>
        <v>#REF!</v>
      </c>
      <c r="F4614" t="e">
        <f ca="1">OFFSET('Skjema for utfylling'!#REF!,Forskyvning!$E4615,Forskyvning!$F4615)</f>
        <v>#REF!</v>
      </c>
      <c r="G4614" t="e">
        <f ca="1">OFFSET('Skjema for utfylling'!#REF!,Forskyvning!$E4615,Forskyvning!$F4615)</f>
        <v>#REF!</v>
      </c>
      <c r="H4614" t="e">
        <f ca="1">OFFSET('Skjema for utfylling'!#REF!,Forskyvning!$E4615,Forskyvning!$F4615)</f>
        <v>#REF!</v>
      </c>
      <c r="I4614" t="e">
        <f ca="1">OFFSET('Skjema for utfylling'!#REF!,Forskyvning!$E4615,Forskyvning!$F4615)</f>
        <v>#REF!</v>
      </c>
      <c r="J4614" t="e">
        <f ca="1">OFFSET('Skjema for utfylling'!#REF!,Forskyvning!$E4615,Forskyvning!$F4615)</f>
        <v>#REF!</v>
      </c>
      <c r="K4614" t="e">
        <f ca="1">OFFSET('Skjema for utfylling'!#REF!,Forskyvning!$E4615,Forskyvning!$F4615)</f>
        <v>#REF!</v>
      </c>
      <c r="L4614" t="e">
        <f ca="1">OFFSET('Skjema for utfylling'!#REF!,Forskyvning!$E4615,Forskyvning!$F4615)</f>
        <v>#REF!</v>
      </c>
      <c r="M4614" t="e">
        <f ca="1">OFFSET('Skjema for utfylling'!#REF!,Forskyvning!$E4615,Forskyvning!$F4615)</f>
        <v>#REF!</v>
      </c>
      <c r="N4614" t="e">
        <f ca="1">OFFSET('Skjema for utfylling'!#REF!,Forskyvning!$E4615,Forskyvning!$F4615)</f>
        <v>#REF!</v>
      </c>
      <c r="O4614" t="e">
        <f ca="1">OFFSET('Skjema for utfylling'!#REF!,Forskyvning!$E4615,Forskyvning!$F4615)</f>
        <v>#REF!</v>
      </c>
    </row>
    <row r="4615" spans="1:15" x14ac:dyDescent="0.35">
      <c r="A4615" t="e">
        <f ca="1">OFFSET('Skjema for utfylling'!#REF!,Forskyvning!B4616,0)</f>
        <v>#REF!</v>
      </c>
      <c r="B4615" t="e">
        <f ca="1">OFFSET('Skjema for utfylling'!#REF!,Forskyvning!B4616,0)</f>
        <v>#REF!</v>
      </c>
      <c r="C4615" t="e">
        <f t="shared" ca="1" si="72"/>
        <v>#REF!</v>
      </c>
      <c r="D4615" s="4">
        <f>'Skjema for utfylling'!$I$2</f>
        <v>0</v>
      </c>
      <c r="E4615" t="e">
        <f ca="1">OFFSET('Skjema for utfylling'!#REF!,Forskyvning!B4616,0)</f>
        <v>#REF!</v>
      </c>
      <c r="F4615" t="e">
        <f ca="1">OFFSET('Skjema for utfylling'!#REF!,Forskyvning!$E4616,Forskyvning!$F4616)</f>
        <v>#REF!</v>
      </c>
      <c r="G4615" t="e">
        <f ca="1">OFFSET('Skjema for utfylling'!#REF!,Forskyvning!$E4616,Forskyvning!$F4616)</f>
        <v>#REF!</v>
      </c>
      <c r="H4615" t="e">
        <f ca="1">OFFSET('Skjema for utfylling'!#REF!,Forskyvning!$E4616,Forskyvning!$F4616)</f>
        <v>#REF!</v>
      </c>
      <c r="I4615" t="e">
        <f ca="1">OFFSET('Skjema for utfylling'!#REF!,Forskyvning!$E4616,Forskyvning!$F4616)</f>
        <v>#REF!</v>
      </c>
      <c r="J4615" t="e">
        <f ca="1">OFFSET('Skjema for utfylling'!#REF!,Forskyvning!$E4616,Forskyvning!$F4616)</f>
        <v>#REF!</v>
      </c>
      <c r="K4615" t="e">
        <f ca="1">OFFSET('Skjema for utfylling'!#REF!,Forskyvning!$E4616,Forskyvning!$F4616)</f>
        <v>#REF!</v>
      </c>
      <c r="L4615" t="e">
        <f ca="1">OFFSET('Skjema for utfylling'!#REF!,Forskyvning!$E4616,Forskyvning!$F4616)</f>
        <v>#REF!</v>
      </c>
      <c r="M4615" t="e">
        <f ca="1">OFFSET('Skjema for utfylling'!#REF!,Forskyvning!$E4616,Forskyvning!$F4616)</f>
        <v>#REF!</v>
      </c>
      <c r="N4615" t="e">
        <f ca="1">OFFSET('Skjema for utfylling'!#REF!,Forskyvning!$E4616,Forskyvning!$F4616)</f>
        <v>#REF!</v>
      </c>
      <c r="O4615" t="e">
        <f ca="1">OFFSET('Skjema for utfylling'!#REF!,Forskyvning!$E4616,Forskyvning!$F4616)</f>
        <v>#REF!</v>
      </c>
    </row>
    <row r="4616" spans="1:15" x14ac:dyDescent="0.35">
      <c r="A4616" t="e">
        <f ca="1">OFFSET('Skjema for utfylling'!#REF!,Forskyvning!B4617,0)</f>
        <v>#REF!</v>
      </c>
      <c r="B4616" t="e">
        <f ca="1">OFFSET('Skjema for utfylling'!#REF!,Forskyvning!B4617,0)</f>
        <v>#REF!</v>
      </c>
      <c r="C4616" t="e">
        <f t="shared" ca="1" si="72"/>
        <v>#REF!</v>
      </c>
      <c r="D4616" s="4">
        <f>'Skjema for utfylling'!$I$2</f>
        <v>0</v>
      </c>
      <c r="E4616" t="e">
        <f ca="1">OFFSET('Skjema for utfylling'!#REF!,Forskyvning!B4617,0)</f>
        <v>#REF!</v>
      </c>
      <c r="F4616" t="e">
        <f ca="1">OFFSET('Skjema for utfylling'!#REF!,Forskyvning!$E4617,Forskyvning!$F4617)</f>
        <v>#REF!</v>
      </c>
      <c r="G4616" t="e">
        <f ca="1">OFFSET('Skjema for utfylling'!#REF!,Forskyvning!$E4617,Forskyvning!$F4617)</f>
        <v>#REF!</v>
      </c>
      <c r="H4616" t="e">
        <f ca="1">OFFSET('Skjema for utfylling'!#REF!,Forskyvning!$E4617,Forskyvning!$F4617)</f>
        <v>#REF!</v>
      </c>
      <c r="I4616" t="e">
        <f ca="1">OFFSET('Skjema for utfylling'!#REF!,Forskyvning!$E4617,Forskyvning!$F4617)</f>
        <v>#REF!</v>
      </c>
      <c r="J4616" t="e">
        <f ca="1">OFFSET('Skjema for utfylling'!#REF!,Forskyvning!$E4617,Forskyvning!$F4617)</f>
        <v>#REF!</v>
      </c>
      <c r="K4616" t="e">
        <f ca="1">OFFSET('Skjema for utfylling'!#REF!,Forskyvning!$E4617,Forskyvning!$F4617)</f>
        <v>#REF!</v>
      </c>
      <c r="L4616" t="e">
        <f ca="1">OFFSET('Skjema for utfylling'!#REF!,Forskyvning!$E4617,Forskyvning!$F4617)</f>
        <v>#REF!</v>
      </c>
      <c r="M4616" t="e">
        <f ca="1">OFFSET('Skjema for utfylling'!#REF!,Forskyvning!$E4617,Forskyvning!$F4617)</f>
        <v>#REF!</v>
      </c>
      <c r="N4616" t="e">
        <f ca="1">OFFSET('Skjema for utfylling'!#REF!,Forskyvning!$E4617,Forskyvning!$F4617)</f>
        <v>#REF!</v>
      </c>
      <c r="O4616" t="e">
        <f ca="1">OFFSET('Skjema for utfylling'!#REF!,Forskyvning!$E4617,Forskyvning!$F4617)</f>
        <v>#REF!</v>
      </c>
    </row>
    <row r="4617" spans="1:15" x14ac:dyDescent="0.35">
      <c r="A4617" t="e">
        <f ca="1">OFFSET('Skjema for utfylling'!#REF!,Forskyvning!B4618,0)</f>
        <v>#REF!</v>
      </c>
      <c r="B4617" t="e">
        <f ca="1">OFFSET('Skjema for utfylling'!#REF!,Forskyvning!B4618,0)</f>
        <v>#REF!</v>
      </c>
      <c r="C4617" t="e">
        <f t="shared" ca="1" si="72"/>
        <v>#REF!</v>
      </c>
      <c r="D4617" s="4">
        <f>'Skjema for utfylling'!$I$2</f>
        <v>0</v>
      </c>
      <c r="E4617" t="e">
        <f ca="1">OFFSET('Skjema for utfylling'!#REF!,Forskyvning!B4618,0)</f>
        <v>#REF!</v>
      </c>
      <c r="F4617" t="e">
        <f ca="1">OFFSET('Skjema for utfylling'!#REF!,Forskyvning!$E4618,Forskyvning!$F4618)</f>
        <v>#REF!</v>
      </c>
      <c r="G4617" t="e">
        <f ca="1">OFFSET('Skjema for utfylling'!#REF!,Forskyvning!$E4618,Forskyvning!$F4618)</f>
        <v>#REF!</v>
      </c>
      <c r="H4617" t="e">
        <f ca="1">OFFSET('Skjema for utfylling'!#REF!,Forskyvning!$E4618,Forskyvning!$F4618)</f>
        <v>#REF!</v>
      </c>
      <c r="I4617" t="e">
        <f ca="1">OFFSET('Skjema for utfylling'!#REF!,Forskyvning!$E4618,Forskyvning!$F4618)</f>
        <v>#REF!</v>
      </c>
      <c r="J4617" t="e">
        <f ca="1">OFFSET('Skjema for utfylling'!#REF!,Forskyvning!$E4618,Forskyvning!$F4618)</f>
        <v>#REF!</v>
      </c>
      <c r="K4617" t="e">
        <f ca="1">OFFSET('Skjema for utfylling'!#REF!,Forskyvning!$E4618,Forskyvning!$F4618)</f>
        <v>#REF!</v>
      </c>
      <c r="L4617" t="e">
        <f ca="1">OFFSET('Skjema for utfylling'!#REF!,Forskyvning!$E4618,Forskyvning!$F4618)</f>
        <v>#REF!</v>
      </c>
      <c r="M4617" t="e">
        <f ca="1">OFFSET('Skjema for utfylling'!#REF!,Forskyvning!$E4618,Forskyvning!$F4618)</f>
        <v>#REF!</v>
      </c>
      <c r="N4617" t="e">
        <f ca="1">OFFSET('Skjema for utfylling'!#REF!,Forskyvning!$E4618,Forskyvning!$F4618)</f>
        <v>#REF!</v>
      </c>
      <c r="O4617" t="e">
        <f ca="1">OFFSET('Skjema for utfylling'!#REF!,Forskyvning!$E4618,Forskyvning!$F4618)</f>
        <v>#REF!</v>
      </c>
    </row>
    <row r="4618" spans="1:15" x14ac:dyDescent="0.35">
      <c r="A4618" t="e">
        <f ca="1">OFFSET('Skjema for utfylling'!#REF!,Forskyvning!B4619,0)</f>
        <v>#REF!</v>
      </c>
      <c r="B4618" t="e">
        <f ca="1">OFFSET('Skjema for utfylling'!#REF!,Forskyvning!B4619,0)</f>
        <v>#REF!</v>
      </c>
      <c r="C4618" t="e">
        <f t="shared" ca="1" si="72"/>
        <v>#REF!</v>
      </c>
      <c r="D4618" s="4">
        <f>'Skjema for utfylling'!$I$2</f>
        <v>0</v>
      </c>
      <c r="E4618" t="e">
        <f ca="1">OFFSET('Skjema for utfylling'!#REF!,Forskyvning!B4619,0)</f>
        <v>#REF!</v>
      </c>
      <c r="F4618" t="e">
        <f ca="1">OFFSET('Skjema for utfylling'!#REF!,Forskyvning!$E4619,Forskyvning!$F4619)</f>
        <v>#REF!</v>
      </c>
      <c r="G4618" t="e">
        <f ca="1">OFFSET('Skjema for utfylling'!#REF!,Forskyvning!$E4619,Forskyvning!$F4619)</f>
        <v>#REF!</v>
      </c>
      <c r="H4618" t="e">
        <f ca="1">OFFSET('Skjema for utfylling'!#REF!,Forskyvning!$E4619,Forskyvning!$F4619)</f>
        <v>#REF!</v>
      </c>
      <c r="I4618" t="e">
        <f ca="1">OFFSET('Skjema for utfylling'!#REF!,Forskyvning!$E4619,Forskyvning!$F4619)</f>
        <v>#REF!</v>
      </c>
      <c r="J4618" t="e">
        <f ca="1">OFFSET('Skjema for utfylling'!#REF!,Forskyvning!$E4619,Forskyvning!$F4619)</f>
        <v>#REF!</v>
      </c>
      <c r="K4618" t="e">
        <f ca="1">OFFSET('Skjema for utfylling'!#REF!,Forskyvning!$E4619,Forskyvning!$F4619)</f>
        <v>#REF!</v>
      </c>
      <c r="L4618" t="e">
        <f ca="1">OFFSET('Skjema for utfylling'!#REF!,Forskyvning!$E4619,Forskyvning!$F4619)</f>
        <v>#REF!</v>
      </c>
      <c r="M4618" t="e">
        <f ca="1">OFFSET('Skjema for utfylling'!#REF!,Forskyvning!$E4619,Forskyvning!$F4619)</f>
        <v>#REF!</v>
      </c>
      <c r="N4618" t="e">
        <f ca="1">OFFSET('Skjema for utfylling'!#REF!,Forskyvning!$E4619,Forskyvning!$F4619)</f>
        <v>#REF!</v>
      </c>
      <c r="O4618" t="e">
        <f ca="1">OFFSET('Skjema for utfylling'!#REF!,Forskyvning!$E4619,Forskyvning!$F4619)</f>
        <v>#REF!</v>
      </c>
    </row>
    <row r="4619" spans="1:15" x14ac:dyDescent="0.35">
      <c r="A4619" t="e">
        <f ca="1">OFFSET('Skjema for utfylling'!#REF!,Forskyvning!B4620,0)</f>
        <v>#REF!</v>
      </c>
      <c r="B4619" t="e">
        <f ca="1">OFFSET('Skjema for utfylling'!#REF!,Forskyvning!B4620,0)</f>
        <v>#REF!</v>
      </c>
      <c r="C4619" t="e">
        <f t="shared" ca="1" si="72"/>
        <v>#REF!</v>
      </c>
      <c r="D4619" s="4">
        <f>'Skjema for utfylling'!$I$2</f>
        <v>0</v>
      </c>
      <c r="E4619" t="e">
        <f ca="1">OFFSET('Skjema for utfylling'!#REF!,Forskyvning!B4620,0)</f>
        <v>#REF!</v>
      </c>
      <c r="F4619" t="e">
        <f ca="1">OFFSET('Skjema for utfylling'!#REF!,Forskyvning!$E4620,Forskyvning!$F4620)</f>
        <v>#REF!</v>
      </c>
      <c r="G4619" t="e">
        <f ca="1">OFFSET('Skjema for utfylling'!#REF!,Forskyvning!$E4620,Forskyvning!$F4620)</f>
        <v>#REF!</v>
      </c>
      <c r="H4619" t="e">
        <f ca="1">OFFSET('Skjema for utfylling'!#REF!,Forskyvning!$E4620,Forskyvning!$F4620)</f>
        <v>#REF!</v>
      </c>
      <c r="I4619" t="e">
        <f ca="1">OFFSET('Skjema for utfylling'!#REF!,Forskyvning!$E4620,Forskyvning!$F4620)</f>
        <v>#REF!</v>
      </c>
      <c r="J4619" t="e">
        <f ca="1">OFFSET('Skjema for utfylling'!#REF!,Forskyvning!$E4620,Forskyvning!$F4620)</f>
        <v>#REF!</v>
      </c>
      <c r="K4619" t="e">
        <f ca="1">OFFSET('Skjema for utfylling'!#REF!,Forskyvning!$E4620,Forskyvning!$F4620)</f>
        <v>#REF!</v>
      </c>
      <c r="L4619" t="e">
        <f ca="1">OFFSET('Skjema for utfylling'!#REF!,Forskyvning!$E4620,Forskyvning!$F4620)</f>
        <v>#REF!</v>
      </c>
      <c r="M4619" t="e">
        <f ca="1">OFFSET('Skjema for utfylling'!#REF!,Forskyvning!$E4620,Forskyvning!$F4620)</f>
        <v>#REF!</v>
      </c>
      <c r="N4619" t="e">
        <f ca="1">OFFSET('Skjema for utfylling'!#REF!,Forskyvning!$E4620,Forskyvning!$F4620)</f>
        <v>#REF!</v>
      </c>
      <c r="O4619" t="e">
        <f ca="1">OFFSET('Skjema for utfylling'!#REF!,Forskyvning!$E4620,Forskyvning!$F4620)</f>
        <v>#REF!</v>
      </c>
    </row>
    <row r="4620" spans="1:15" x14ac:dyDescent="0.35">
      <c r="A4620" t="e">
        <f ca="1">OFFSET('Skjema for utfylling'!#REF!,Forskyvning!B4621,0)</f>
        <v>#REF!</v>
      </c>
      <c r="B4620" t="e">
        <f ca="1">OFFSET('Skjema for utfylling'!#REF!,Forskyvning!B4621,0)</f>
        <v>#REF!</v>
      </c>
      <c r="C4620" t="e">
        <f t="shared" ca="1" si="72"/>
        <v>#REF!</v>
      </c>
      <c r="D4620" s="4">
        <f>'Skjema for utfylling'!$I$2</f>
        <v>0</v>
      </c>
      <c r="E4620" t="e">
        <f ca="1">OFFSET('Skjema for utfylling'!#REF!,Forskyvning!B4621,0)</f>
        <v>#REF!</v>
      </c>
      <c r="F4620" t="e">
        <f ca="1">OFFSET('Skjema for utfylling'!#REF!,Forskyvning!$E4621,Forskyvning!$F4621)</f>
        <v>#REF!</v>
      </c>
      <c r="G4620" t="e">
        <f ca="1">OFFSET('Skjema for utfylling'!#REF!,Forskyvning!$E4621,Forskyvning!$F4621)</f>
        <v>#REF!</v>
      </c>
      <c r="H4620" t="e">
        <f ca="1">OFFSET('Skjema for utfylling'!#REF!,Forskyvning!$E4621,Forskyvning!$F4621)</f>
        <v>#REF!</v>
      </c>
      <c r="I4620" t="e">
        <f ca="1">OFFSET('Skjema for utfylling'!#REF!,Forskyvning!$E4621,Forskyvning!$F4621)</f>
        <v>#REF!</v>
      </c>
      <c r="J4620" t="e">
        <f ca="1">OFFSET('Skjema for utfylling'!#REF!,Forskyvning!$E4621,Forskyvning!$F4621)</f>
        <v>#REF!</v>
      </c>
      <c r="K4620" t="e">
        <f ca="1">OFFSET('Skjema for utfylling'!#REF!,Forskyvning!$E4621,Forskyvning!$F4621)</f>
        <v>#REF!</v>
      </c>
      <c r="L4620" t="e">
        <f ca="1">OFFSET('Skjema for utfylling'!#REF!,Forskyvning!$E4621,Forskyvning!$F4621)</f>
        <v>#REF!</v>
      </c>
      <c r="M4620" t="e">
        <f ca="1">OFFSET('Skjema for utfylling'!#REF!,Forskyvning!$E4621,Forskyvning!$F4621)</f>
        <v>#REF!</v>
      </c>
      <c r="N4620" t="e">
        <f ca="1">OFFSET('Skjema for utfylling'!#REF!,Forskyvning!$E4621,Forskyvning!$F4621)</f>
        <v>#REF!</v>
      </c>
      <c r="O4620" t="e">
        <f ca="1">OFFSET('Skjema for utfylling'!#REF!,Forskyvning!$E4621,Forskyvning!$F4621)</f>
        <v>#REF!</v>
      </c>
    </row>
    <row r="4621" spans="1:15" x14ac:dyDescent="0.35">
      <c r="A4621" t="e">
        <f ca="1">OFFSET('Skjema for utfylling'!#REF!,Forskyvning!B4622,0)</f>
        <v>#REF!</v>
      </c>
      <c r="B4621" t="e">
        <f ca="1">OFFSET('Skjema for utfylling'!#REF!,Forskyvning!B4622,0)</f>
        <v>#REF!</v>
      </c>
      <c r="C4621" t="e">
        <f t="shared" ca="1" si="72"/>
        <v>#REF!</v>
      </c>
      <c r="D4621" s="4">
        <f>'Skjema for utfylling'!$I$2</f>
        <v>0</v>
      </c>
      <c r="E4621" t="e">
        <f ca="1">OFFSET('Skjema for utfylling'!#REF!,Forskyvning!B4622,0)</f>
        <v>#REF!</v>
      </c>
      <c r="F4621" t="e">
        <f ca="1">OFFSET('Skjema for utfylling'!#REF!,Forskyvning!$E4622,Forskyvning!$F4622)</f>
        <v>#REF!</v>
      </c>
      <c r="G4621" t="e">
        <f ca="1">OFFSET('Skjema for utfylling'!#REF!,Forskyvning!$E4622,Forskyvning!$F4622)</f>
        <v>#REF!</v>
      </c>
      <c r="H4621" t="e">
        <f ca="1">OFFSET('Skjema for utfylling'!#REF!,Forskyvning!$E4622,Forskyvning!$F4622)</f>
        <v>#REF!</v>
      </c>
      <c r="I4621" t="e">
        <f ca="1">OFFSET('Skjema for utfylling'!#REF!,Forskyvning!$E4622,Forskyvning!$F4622)</f>
        <v>#REF!</v>
      </c>
      <c r="J4621" t="e">
        <f ca="1">OFFSET('Skjema for utfylling'!#REF!,Forskyvning!$E4622,Forskyvning!$F4622)</f>
        <v>#REF!</v>
      </c>
      <c r="K4621" t="e">
        <f ca="1">OFFSET('Skjema for utfylling'!#REF!,Forskyvning!$E4622,Forskyvning!$F4622)</f>
        <v>#REF!</v>
      </c>
      <c r="L4621" t="e">
        <f ca="1">OFFSET('Skjema for utfylling'!#REF!,Forskyvning!$E4622,Forskyvning!$F4622)</f>
        <v>#REF!</v>
      </c>
      <c r="M4621" t="e">
        <f ca="1">OFFSET('Skjema for utfylling'!#REF!,Forskyvning!$E4622,Forskyvning!$F4622)</f>
        <v>#REF!</v>
      </c>
      <c r="N4621" t="e">
        <f ca="1">OFFSET('Skjema for utfylling'!#REF!,Forskyvning!$E4622,Forskyvning!$F4622)</f>
        <v>#REF!</v>
      </c>
      <c r="O4621" t="e">
        <f ca="1">OFFSET('Skjema for utfylling'!#REF!,Forskyvning!$E4622,Forskyvning!$F4622)</f>
        <v>#REF!</v>
      </c>
    </row>
    <row r="4622" spans="1:15" x14ac:dyDescent="0.35">
      <c r="A4622" t="e">
        <f ca="1">OFFSET('Skjema for utfylling'!#REF!,Forskyvning!B4623,0)</f>
        <v>#REF!</v>
      </c>
      <c r="B4622" t="e">
        <f ca="1">OFFSET('Skjema for utfylling'!#REF!,Forskyvning!B4623,0)</f>
        <v>#REF!</v>
      </c>
      <c r="C4622" t="e">
        <f t="shared" ca="1" si="72"/>
        <v>#REF!</v>
      </c>
      <c r="D4622" s="4">
        <f>'Skjema for utfylling'!$I$2</f>
        <v>0</v>
      </c>
      <c r="E4622" t="e">
        <f ca="1">OFFSET('Skjema for utfylling'!#REF!,Forskyvning!B4623,0)</f>
        <v>#REF!</v>
      </c>
      <c r="F4622" t="e">
        <f ca="1">OFFSET('Skjema for utfylling'!#REF!,Forskyvning!$E4623,Forskyvning!$F4623)</f>
        <v>#REF!</v>
      </c>
      <c r="G4622" t="e">
        <f ca="1">OFFSET('Skjema for utfylling'!#REF!,Forskyvning!$E4623,Forskyvning!$F4623)</f>
        <v>#REF!</v>
      </c>
      <c r="H4622" t="e">
        <f ca="1">OFFSET('Skjema for utfylling'!#REF!,Forskyvning!$E4623,Forskyvning!$F4623)</f>
        <v>#REF!</v>
      </c>
      <c r="I4622" t="e">
        <f ca="1">OFFSET('Skjema for utfylling'!#REF!,Forskyvning!$E4623,Forskyvning!$F4623)</f>
        <v>#REF!</v>
      </c>
      <c r="J4622" t="e">
        <f ca="1">OFFSET('Skjema for utfylling'!#REF!,Forskyvning!$E4623,Forskyvning!$F4623)</f>
        <v>#REF!</v>
      </c>
      <c r="K4622" t="e">
        <f ca="1">OFFSET('Skjema for utfylling'!#REF!,Forskyvning!$E4623,Forskyvning!$F4623)</f>
        <v>#REF!</v>
      </c>
      <c r="L4622" t="e">
        <f ca="1">OFFSET('Skjema for utfylling'!#REF!,Forskyvning!$E4623,Forskyvning!$F4623)</f>
        <v>#REF!</v>
      </c>
      <c r="M4622" t="e">
        <f ca="1">OFFSET('Skjema for utfylling'!#REF!,Forskyvning!$E4623,Forskyvning!$F4623)</f>
        <v>#REF!</v>
      </c>
      <c r="N4622" t="e">
        <f ca="1">OFFSET('Skjema for utfylling'!#REF!,Forskyvning!$E4623,Forskyvning!$F4623)</f>
        <v>#REF!</v>
      </c>
      <c r="O4622" t="e">
        <f ca="1">OFFSET('Skjema for utfylling'!#REF!,Forskyvning!$E4623,Forskyvning!$F4623)</f>
        <v>#REF!</v>
      </c>
    </row>
    <row r="4623" spans="1:15" x14ac:dyDescent="0.35">
      <c r="A4623" t="e">
        <f ca="1">OFFSET('Skjema for utfylling'!#REF!,Forskyvning!B4624,0)</f>
        <v>#REF!</v>
      </c>
      <c r="B4623" t="e">
        <f ca="1">OFFSET('Skjema for utfylling'!#REF!,Forskyvning!B4624,0)</f>
        <v>#REF!</v>
      </c>
      <c r="C4623" t="e">
        <f t="shared" ca="1" si="72"/>
        <v>#REF!</v>
      </c>
      <c r="D4623" s="4">
        <f>'Skjema for utfylling'!$I$2</f>
        <v>0</v>
      </c>
      <c r="E4623" t="e">
        <f ca="1">OFFSET('Skjema for utfylling'!#REF!,Forskyvning!B4624,0)</f>
        <v>#REF!</v>
      </c>
      <c r="F4623" t="e">
        <f ca="1">OFFSET('Skjema for utfylling'!#REF!,Forskyvning!$E4624,Forskyvning!$F4624)</f>
        <v>#REF!</v>
      </c>
      <c r="G4623" t="e">
        <f ca="1">OFFSET('Skjema for utfylling'!#REF!,Forskyvning!$E4624,Forskyvning!$F4624)</f>
        <v>#REF!</v>
      </c>
      <c r="H4623" t="e">
        <f ca="1">OFFSET('Skjema for utfylling'!#REF!,Forskyvning!$E4624,Forskyvning!$F4624)</f>
        <v>#REF!</v>
      </c>
      <c r="I4623" t="e">
        <f ca="1">OFFSET('Skjema for utfylling'!#REF!,Forskyvning!$E4624,Forskyvning!$F4624)</f>
        <v>#REF!</v>
      </c>
      <c r="J4623" t="e">
        <f ca="1">OFFSET('Skjema for utfylling'!#REF!,Forskyvning!$E4624,Forskyvning!$F4624)</f>
        <v>#REF!</v>
      </c>
      <c r="K4623" t="e">
        <f ca="1">OFFSET('Skjema for utfylling'!#REF!,Forskyvning!$E4624,Forskyvning!$F4624)</f>
        <v>#REF!</v>
      </c>
      <c r="L4623" t="e">
        <f ca="1">OFFSET('Skjema for utfylling'!#REF!,Forskyvning!$E4624,Forskyvning!$F4624)</f>
        <v>#REF!</v>
      </c>
      <c r="M4623" t="e">
        <f ca="1">OFFSET('Skjema for utfylling'!#REF!,Forskyvning!$E4624,Forskyvning!$F4624)</f>
        <v>#REF!</v>
      </c>
      <c r="N4623" t="e">
        <f ca="1">OFFSET('Skjema for utfylling'!#REF!,Forskyvning!$E4624,Forskyvning!$F4624)</f>
        <v>#REF!</v>
      </c>
      <c r="O4623" t="e">
        <f ca="1">OFFSET('Skjema for utfylling'!#REF!,Forskyvning!$E4624,Forskyvning!$F4624)</f>
        <v>#REF!</v>
      </c>
    </row>
    <row r="4624" spans="1:15" x14ac:dyDescent="0.35">
      <c r="A4624" t="e">
        <f ca="1">OFFSET('Skjema for utfylling'!#REF!,Forskyvning!B4625,0)</f>
        <v>#REF!</v>
      </c>
      <c r="B4624" t="e">
        <f ca="1">OFFSET('Skjema for utfylling'!#REF!,Forskyvning!B4625,0)</f>
        <v>#REF!</v>
      </c>
      <c r="C4624" t="e">
        <f t="shared" ca="1" si="72"/>
        <v>#REF!</v>
      </c>
      <c r="D4624" s="4">
        <f>'Skjema for utfylling'!$I$2</f>
        <v>0</v>
      </c>
      <c r="E4624" t="e">
        <f ca="1">OFFSET('Skjema for utfylling'!#REF!,Forskyvning!B4625,0)</f>
        <v>#REF!</v>
      </c>
      <c r="F4624" t="e">
        <f ca="1">OFFSET('Skjema for utfylling'!#REF!,Forskyvning!$E4625,Forskyvning!$F4625)</f>
        <v>#REF!</v>
      </c>
      <c r="G4624" t="e">
        <f ca="1">OFFSET('Skjema for utfylling'!#REF!,Forskyvning!$E4625,Forskyvning!$F4625)</f>
        <v>#REF!</v>
      </c>
      <c r="H4624" t="e">
        <f ca="1">OFFSET('Skjema for utfylling'!#REF!,Forskyvning!$E4625,Forskyvning!$F4625)</f>
        <v>#REF!</v>
      </c>
      <c r="I4624" t="e">
        <f ca="1">OFFSET('Skjema for utfylling'!#REF!,Forskyvning!$E4625,Forskyvning!$F4625)</f>
        <v>#REF!</v>
      </c>
      <c r="J4624" t="e">
        <f ca="1">OFFSET('Skjema for utfylling'!#REF!,Forskyvning!$E4625,Forskyvning!$F4625)</f>
        <v>#REF!</v>
      </c>
      <c r="K4624" t="e">
        <f ca="1">OFFSET('Skjema for utfylling'!#REF!,Forskyvning!$E4625,Forskyvning!$F4625)</f>
        <v>#REF!</v>
      </c>
      <c r="L4624" t="e">
        <f ca="1">OFFSET('Skjema for utfylling'!#REF!,Forskyvning!$E4625,Forskyvning!$F4625)</f>
        <v>#REF!</v>
      </c>
      <c r="M4624" t="e">
        <f ca="1">OFFSET('Skjema for utfylling'!#REF!,Forskyvning!$E4625,Forskyvning!$F4625)</f>
        <v>#REF!</v>
      </c>
      <c r="N4624" t="e">
        <f ca="1">OFFSET('Skjema for utfylling'!#REF!,Forskyvning!$E4625,Forskyvning!$F4625)</f>
        <v>#REF!</v>
      </c>
      <c r="O4624" t="e">
        <f ca="1">OFFSET('Skjema for utfylling'!#REF!,Forskyvning!$E4625,Forskyvning!$F4625)</f>
        <v>#REF!</v>
      </c>
    </row>
    <row r="4625" spans="1:15" x14ac:dyDescent="0.35">
      <c r="A4625" t="e">
        <f ca="1">OFFSET('Skjema for utfylling'!#REF!,Forskyvning!B4626,0)</f>
        <v>#REF!</v>
      </c>
      <c r="B4625" t="e">
        <f ca="1">OFFSET('Skjema for utfylling'!#REF!,Forskyvning!B4626,0)</f>
        <v>#REF!</v>
      </c>
      <c r="C4625" t="e">
        <f t="shared" ca="1" si="72"/>
        <v>#REF!</v>
      </c>
      <c r="D4625" s="4">
        <f>'Skjema for utfylling'!$I$2</f>
        <v>0</v>
      </c>
      <c r="E4625" t="e">
        <f ca="1">OFFSET('Skjema for utfylling'!#REF!,Forskyvning!B4626,0)</f>
        <v>#REF!</v>
      </c>
      <c r="F4625" t="e">
        <f ca="1">OFFSET('Skjema for utfylling'!#REF!,Forskyvning!$E4626,Forskyvning!$F4626)</f>
        <v>#REF!</v>
      </c>
      <c r="G4625" t="e">
        <f ca="1">OFFSET('Skjema for utfylling'!#REF!,Forskyvning!$E4626,Forskyvning!$F4626)</f>
        <v>#REF!</v>
      </c>
      <c r="H4625" t="e">
        <f ca="1">OFFSET('Skjema for utfylling'!#REF!,Forskyvning!$E4626,Forskyvning!$F4626)</f>
        <v>#REF!</v>
      </c>
      <c r="I4625" t="e">
        <f ca="1">OFFSET('Skjema for utfylling'!#REF!,Forskyvning!$E4626,Forskyvning!$F4626)</f>
        <v>#REF!</v>
      </c>
      <c r="J4625" t="e">
        <f ca="1">OFFSET('Skjema for utfylling'!#REF!,Forskyvning!$E4626,Forskyvning!$F4626)</f>
        <v>#REF!</v>
      </c>
      <c r="K4625" t="e">
        <f ca="1">OFFSET('Skjema for utfylling'!#REF!,Forskyvning!$E4626,Forskyvning!$F4626)</f>
        <v>#REF!</v>
      </c>
      <c r="L4625" t="e">
        <f ca="1">OFFSET('Skjema for utfylling'!#REF!,Forskyvning!$E4626,Forskyvning!$F4626)</f>
        <v>#REF!</v>
      </c>
      <c r="M4625" t="e">
        <f ca="1">OFFSET('Skjema for utfylling'!#REF!,Forskyvning!$E4626,Forskyvning!$F4626)</f>
        <v>#REF!</v>
      </c>
      <c r="N4625" t="e">
        <f ca="1">OFFSET('Skjema for utfylling'!#REF!,Forskyvning!$E4626,Forskyvning!$F4626)</f>
        <v>#REF!</v>
      </c>
      <c r="O4625" t="e">
        <f ca="1">OFFSET('Skjema for utfylling'!#REF!,Forskyvning!$E4626,Forskyvning!$F4626)</f>
        <v>#REF!</v>
      </c>
    </row>
    <row r="4626" spans="1:15" x14ac:dyDescent="0.35">
      <c r="A4626" t="e">
        <f ca="1">OFFSET('Skjema for utfylling'!#REF!,Forskyvning!B4627,0)</f>
        <v>#REF!</v>
      </c>
      <c r="B4626" t="e">
        <f ca="1">OFFSET('Skjema for utfylling'!#REF!,Forskyvning!B4627,0)</f>
        <v>#REF!</v>
      </c>
      <c r="C4626" t="e">
        <f t="shared" ca="1" si="72"/>
        <v>#REF!</v>
      </c>
      <c r="D4626" s="4">
        <f>'Skjema for utfylling'!$I$2</f>
        <v>0</v>
      </c>
      <c r="E4626" t="e">
        <f ca="1">OFFSET('Skjema for utfylling'!#REF!,Forskyvning!B4627,0)</f>
        <v>#REF!</v>
      </c>
      <c r="F4626" t="e">
        <f ca="1">OFFSET('Skjema for utfylling'!#REF!,Forskyvning!$E4627,Forskyvning!$F4627)</f>
        <v>#REF!</v>
      </c>
      <c r="G4626" t="e">
        <f ca="1">OFFSET('Skjema for utfylling'!#REF!,Forskyvning!$E4627,Forskyvning!$F4627)</f>
        <v>#REF!</v>
      </c>
      <c r="H4626" t="e">
        <f ca="1">OFFSET('Skjema for utfylling'!#REF!,Forskyvning!$E4627,Forskyvning!$F4627)</f>
        <v>#REF!</v>
      </c>
      <c r="I4626" t="e">
        <f ca="1">OFFSET('Skjema for utfylling'!#REF!,Forskyvning!$E4627,Forskyvning!$F4627)</f>
        <v>#REF!</v>
      </c>
      <c r="J4626" t="e">
        <f ca="1">OFFSET('Skjema for utfylling'!#REF!,Forskyvning!$E4627,Forskyvning!$F4627)</f>
        <v>#REF!</v>
      </c>
      <c r="K4626" t="e">
        <f ca="1">OFFSET('Skjema for utfylling'!#REF!,Forskyvning!$E4627,Forskyvning!$F4627)</f>
        <v>#REF!</v>
      </c>
      <c r="L4626" t="e">
        <f ca="1">OFFSET('Skjema for utfylling'!#REF!,Forskyvning!$E4627,Forskyvning!$F4627)</f>
        <v>#REF!</v>
      </c>
      <c r="M4626" t="e">
        <f ca="1">OFFSET('Skjema for utfylling'!#REF!,Forskyvning!$E4627,Forskyvning!$F4627)</f>
        <v>#REF!</v>
      </c>
      <c r="N4626" t="e">
        <f ca="1">OFFSET('Skjema for utfylling'!#REF!,Forskyvning!$E4627,Forskyvning!$F4627)</f>
        <v>#REF!</v>
      </c>
      <c r="O4626" t="e">
        <f ca="1">OFFSET('Skjema for utfylling'!#REF!,Forskyvning!$E4627,Forskyvning!$F4627)</f>
        <v>#REF!</v>
      </c>
    </row>
    <row r="4627" spans="1:15" x14ac:dyDescent="0.35">
      <c r="A4627" t="e">
        <f ca="1">OFFSET('Skjema for utfylling'!#REF!,Forskyvning!B4628,0)</f>
        <v>#REF!</v>
      </c>
      <c r="B4627" t="e">
        <f ca="1">OFFSET('Skjema for utfylling'!#REF!,Forskyvning!B4628,0)</f>
        <v>#REF!</v>
      </c>
      <c r="C4627" t="e">
        <f t="shared" ca="1" si="72"/>
        <v>#REF!</v>
      </c>
      <c r="D4627" s="4">
        <f>'Skjema for utfylling'!$I$2</f>
        <v>0</v>
      </c>
      <c r="E4627" t="e">
        <f ca="1">OFFSET('Skjema for utfylling'!#REF!,Forskyvning!B4628,0)</f>
        <v>#REF!</v>
      </c>
      <c r="F4627" t="e">
        <f ca="1">OFFSET('Skjema for utfylling'!#REF!,Forskyvning!$E4628,Forskyvning!$F4628)</f>
        <v>#REF!</v>
      </c>
      <c r="G4627" t="e">
        <f ca="1">OFFSET('Skjema for utfylling'!#REF!,Forskyvning!$E4628,Forskyvning!$F4628)</f>
        <v>#REF!</v>
      </c>
      <c r="H4627" t="e">
        <f ca="1">OFFSET('Skjema for utfylling'!#REF!,Forskyvning!$E4628,Forskyvning!$F4628)</f>
        <v>#REF!</v>
      </c>
      <c r="I4627" t="e">
        <f ca="1">OFFSET('Skjema for utfylling'!#REF!,Forskyvning!$E4628,Forskyvning!$F4628)</f>
        <v>#REF!</v>
      </c>
      <c r="J4627" t="e">
        <f ca="1">OFFSET('Skjema for utfylling'!#REF!,Forskyvning!$E4628,Forskyvning!$F4628)</f>
        <v>#REF!</v>
      </c>
      <c r="K4627" t="e">
        <f ca="1">OFFSET('Skjema for utfylling'!#REF!,Forskyvning!$E4628,Forskyvning!$F4628)</f>
        <v>#REF!</v>
      </c>
      <c r="L4627" t="e">
        <f ca="1">OFFSET('Skjema for utfylling'!#REF!,Forskyvning!$E4628,Forskyvning!$F4628)</f>
        <v>#REF!</v>
      </c>
      <c r="M4627" t="e">
        <f ca="1">OFFSET('Skjema for utfylling'!#REF!,Forskyvning!$E4628,Forskyvning!$F4628)</f>
        <v>#REF!</v>
      </c>
      <c r="N4627" t="e">
        <f ca="1">OFFSET('Skjema for utfylling'!#REF!,Forskyvning!$E4628,Forskyvning!$F4628)</f>
        <v>#REF!</v>
      </c>
      <c r="O4627" t="e">
        <f ca="1">OFFSET('Skjema for utfylling'!#REF!,Forskyvning!$E4628,Forskyvning!$F4628)</f>
        <v>#REF!</v>
      </c>
    </row>
    <row r="4628" spans="1:15" x14ac:dyDescent="0.35">
      <c r="A4628" t="e">
        <f ca="1">OFFSET('Skjema for utfylling'!#REF!,Forskyvning!B4629,0)</f>
        <v>#REF!</v>
      </c>
      <c r="B4628" t="e">
        <f ca="1">OFFSET('Skjema for utfylling'!#REF!,Forskyvning!B4629,0)</f>
        <v>#REF!</v>
      </c>
      <c r="C4628" t="e">
        <f t="shared" ca="1" si="72"/>
        <v>#REF!</v>
      </c>
      <c r="D4628" s="4">
        <f>'Skjema for utfylling'!$I$2</f>
        <v>0</v>
      </c>
      <c r="E4628" t="e">
        <f ca="1">OFFSET('Skjema for utfylling'!#REF!,Forskyvning!B4629,0)</f>
        <v>#REF!</v>
      </c>
      <c r="F4628" t="e">
        <f ca="1">OFFSET('Skjema for utfylling'!#REF!,Forskyvning!$E4629,Forskyvning!$F4629)</f>
        <v>#REF!</v>
      </c>
      <c r="G4628" t="e">
        <f ca="1">OFFSET('Skjema for utfylling'!#REF!,Forskyvning!$E4629,Forskyvning!$F4629)</f>
        <v>#REF!</v>
      </c>
      <c r="H4628" t="e">
        <f ca="1">OFFSET('Skjema for utfylling'!#REF!,Forskyvning!$E4629,Forskyvning!$F4629)</f>
        <v>#REF!</v>
      </c>
      <c r="I4628" t="e">
        <f ca="1">OFFSET('Skjema for utfylling'!#REF!,Forskyvning!$E4629,Forskyvning!$F4629)</f>
        <v>#REF!</v>
      </c>
      <c r="J4628" t="e">
        <f ca="1">OFFSET('Skjema for utfylling'!#REF!,Forskyvning!$E4629,Forskyvning!$F4629)</f>
        <v>#REF!</v>
      </c>
      <c r="K4628" t="e">
        <f ca="1">OFFSET('Skjema for utfylling'!#REF!,Forskyvning!$E4629,Forskyvning!$F4629)</f>
        <v>#REF!</v>
      </c>
      <c r="L4628" t="e">
        <f ca="1">OFFSET('Skjema for utfylling'!#REF!,Forskyvning!$E4629,Forskyvning!$F4629)</f>
        <v>#REF!</v>
      </c>
      <c r="M4628" t="e">
        <f ca="1">OFFSET('Skjema for utfylling'!#REF!,Forskyvning!$E4629,Forskyvning!$F4629)</f>
        <v>#REF!</v>
      </c>
      <c r="N4628" t="e">
        <f ca="1">OFFSET('Skjema for utfylling'!#REF!,Forskyvning!$E4629,Forskyvning!$F4629)</f>
        <v>#REF!</v>
      </c>
      <c r="O4628" t="e">
        <f ca="1">OFFSET('Skjema for utfylling'!#REF!,Forskyvning!$E4629,Forskyvning!$F4629)</f>
        <v>#REF!</v>
      </c>
    </row>
    <row r="4629" spans="1:15" x14ac:dyDescent="0.35">
      <c r="A4629" t="e">
        <f ca="1">OFFSET('Skjema for utfylling'!#REF!,Forskyvning!B4630,0)</f>
        <v>#REF!</v>
      </c>
      <c r="B4629" t="e">
        <f ca="1">OFFSET('Skjema for utfylling'!#REF!,Forskyvning!B4630,0)</f>
        <v>#REF!</v>
      </c>
      <c r="C4629" t="e">
        <f t="shared" ca="1" si="72"/>
        <v>#REF!</v>
      </c>
      <c r="D4629" s="4">
        <f>'Skjema for utfylling'!$I$2</f>
        <v>0</v>
      </c>
      <c r="E4629" t="e">
        <f ca="1">OFFSET('Skjema for utfylling'!#REF!,Forskyvning!B4630,0)</f>
        <v>#REF!</v>
      </c>
      <c r="F4629" t="e">
        <f ca="1">OFFSET('Skjema for utfylling'!#REF!,Forskyvning!$E4630,Forskyvning!$F4630)</f>
        <v>#REF!</v>
      </c>
      <c r="G4629" t="e">
        <f ca="1">OFFSET('Skjema for utfylling'!#REF!,Forskyvning!$E4630,Forskyvning!$F4630)</f>
        <v>#REF!</v>
      </c>
      <c r="H4629" t="e">
        <f ca="1">OFFSET('Skjema for utfylling'!#REF!,Forskyvning!$E4630,Forskyvning!$F4630)</f>
        <v>#REF!</v>
      </c>
      <c r="I4629" t="e">
        <f ca="1">OFFSET('Skjema for utfylling'!#REF!,Forskyvning!$E4630,Forskyvning!$F4630)</f>
        <v>#REF!</v>
      </c>
      <c r="J4629" t="e">
        <f ca="1">OFFSET('Skjema for utfylling'!#REF!,Forskyvning!$E4630,Forskyvning!$F4630)</f>
        <v>#REF!</v>
      </c>
      <c r="K4629" t="e">
        <f ca="1">OFFSET('Skjema for utfylling'!#REF!,Forskyvning!$E4630,Forskyvning!$F4630)</f>
        <v>#REF!</v>
      </c>
      <c r="L4629" t="e">
        <f ca="1">OFFSET('Skjema for utfylling'!#REF!,Forskyvning!$E4630,Forskyvning!$F4630)</f>
        <v>#REF!</v>
      </c>
      <c r="M4629" t="e">
        <f ca="1">OFFSET('Skjema for utfylling'!#REF!,Forskyvning!$E4630,Forskyvning!$F4630)</f>
        <v>#REF!</v>
      </c>
      <c r="N4629" t="e">
        <f ca="1">OFFSET('Skjema for utfylling'!#REF!,Forskyvning!$E4630,Forskyvning!$F4630)</f>
        <v>#REF!</v>
      </c>
      <c r="O4629" t="e">
        <f ca="1">OFFSET('Skjema for utfylling'!#REF!,Forskyvning!$E4630,Forskyvning!$F4630)</f>
        <v>#REF!</v>
      </c>
    </row>
    <row r="4630" spans="1:15" x14ac:dyDescent="0.35">
      <c r="A4630" t="e">
        <f ca="1">OFFSET('Skjema for utfylling'!#REF!,Forskyvning!B4631,0)</f>
        <v>#REF!</v>
      </c>
      <c r="B4630" t="e">
        <f ca="1">OFFSET('Skjema for utfylling'!#REF!,Forskyvning!B4631,0)</f>
        <v>#REF!</v>
      </c>
      <c r="C4630" t="e">
        <f t="shared" ca="1" si="72"/>
        <v>#REF!</v>
      </c>
      <c r="D4630" s="4">
        <f>'Skjema for utfylling'!$I$2</f>
        <v>0</v>
      </c>
      <c r="E4630" t="e">
        <f ca="1">OFFSET('Skjema for utfylling'!#REF!,Forskyvning!B4631,0)</f>
        <v>#REF!</v>
      </c>
      <c r="F4630" t="e">
        <f ca="1">OFFSET('Skjema for utfylling'!#REF!,Forskyvning!$E4631,Forskyvning!$F4631)</f>
        <v>#REF!</v>
      </c>
      <c r="G4630" t="e">
        <f ca="1">OFFSET('Skjema for utfylling'!#REF!,Forskyvning!$E4631,Forskyvning!$F4631)</f>
        <v>#REF!</v>
      </c>
      <c r="H4630" t="e">
        <f ca="1">OFFSET('Skjema for utfylling'!#REF!,Forskyvning!$E4631,Forskyvning!$F4631)</f>
        <v>#REF!</v>
      </c>
      <c r="I4630" t="e">
        <f ca="1">OFFSET('Skjema for utfylling'!#REF!,Forskyvning!$E4631,Forskyvning!$F4631)</f>
        <v>#REF!</v>
      </c>
      <c r="J4630" t="e">
        <f ca="1">OFFSET('Skjema for utfylling'!#REF!,Forskyvning!$E4631,Forskyvning!$F4631)</f>
        <v>#REF!</v>
      </c>
      <c r="K4630" t="e">
        <f ca="1">OFFSET('Skjema for utfylling'!#REF!,Forskyvning!$E4631,Forskyvning!$F4631)</f>
        <v>#REF!</v>
      </c>
      <c r="L4630" t="e">
        <f ca="1">OFFSET('Skjema for utfylling'!#REF!,Forskyvning!$E4631,Forskyvning!$F4631)</f>
        <v>#REF!</v>
      </c>
      <c r="M4630" t="e">
        <f ca="1">OFFSET('Skjema for utfylling'!#REF!,Forskyvning!$E4631,Forskyvning!$F4631)</f>
        <v>#REF!</v>
      </c>
      <c r="N4630" t="e">
        <f ca="1">OFFSET('Skjema for utfylling'!#REF!,Forskyvning!$E4631,Forskyvning!$F4631)</f>
        <v>#REF!</v>
      </c>
      <c r="O4630" t="e">
        <f ca="1">OFFSET('Skjema for utfylling'!#REF!,Forskyvning!$E4631,Forskyvning!$F4631)</f>
        <v>#REF!</v>
      </c>
    </row>
    <row r="4631" spans="1:15" x14ac:dyDescent="0.35">
      <c r="A4631" t="e">
        <f ca="1">OFFSET('Skjema for utfylling'!#REF!,Forskyvning!B4632,0)</f>
        <v>#REF!</v>
      </c>
      <c r="B4631" t="e">
        <f ca="1">OFFSET('Skjema for utfylling'!#REF!,Forskyvning!B4632,0)</f>
        <v>#REF!</v>
      </c>
      <c r="C4631" t="e">
        <f t="shared" ca="1" si="72"/>
        <v>#REF!</v>
      </c>
      <c r="D4631" s="4">
        <f>'Skjema for utfylling'!$I$2</f>
        <v>0</v>
      </c>
      <c r="E4631" t="e">
        <f ca="1">OFFSET('Skjema for utfylling'!#REF!,Forskyvning!B4632,0)</f>
        <v>#REF!</v>
      </c>
      <c r="F4631" t="e">
        <f ca="1">OFFSET('Skjema for utfylling'!#REF!,Forskyvning!$E4632,Forskyvning!$F4632)</f>
        <v>#REF!</v>
      </c>
      <c r="G4631" t="e">
        <f ca="1">OFFSET('Skjema for utfylling'!#REF!,Forskyvning!$E4632,Forskyvning!$F4632)</f>
        <v>#REF!</v>
      </c>
      <c r="H4631" t="e">
        <f ca="1">OFFSET('Skjema for utfylling'!#REF!,Forskyvning!$E4632,Forskyvning!$F4632)</f>
        <v>#REF!</v>
      </c>
      <c r="I4631" t="e">
        <f ca="1">OFFSET('Skjema for utfylling'!#REF!,Forskyvning!$E4632,Forskyvning!$F4632)</f>
        <v>#REF!</v>
      </c>
      <c r="J4631" t="e">
        <f ca="1">OFFSET('Skjema for utfylling'!#REF!,Forskyvning!$E4632,Forskyvning!$F4632)</f>
        <v>#REF!</v>
      </c>
      <c r="K4631" t="e">
        <f ca="1">OFFSET('Skjema for utfylling'!#REF!,Forskyvning!$E4632,Forskyvning!$F4632)</f>
        <v>#REF!</v>
      </c>
      <c r="L4631" t="e">
        <f ca="1">OFFSET('Skjema for utfylling'!#REF!,Forskyvning!$E4632,Forskyvning!$F4632)</f>
        <v>#REF!</v>
      </c>
      <c r="M4631" t="e">
        <f ca="1">OFFSET('Skjema for utfylling'!#REF!,Forskyvning!$E4632,Forskyvning!$F4632)</f>
        <v>#REF!</v>
      </c>
      <c r="N4631" t="e">
        <f ca="1">OFFSET('Skjema for utfylling'!#REF!,Forskyvning!$E4632,Forskyvning!$F4632)</f>
        <v>#REF!</v>
      </c>
      <c r="O4631" t="e">
        <f ca="1">OFFSET('Skjema for utfylling'!#REF!,Forskyvning!$E4632,Forskyvning!$F4632)</f>
        <v>#REF!</v>
      </c>
    </row>
    <row r="4632" spans="1:15" x14ac:dyDescent="0.35">
      <c r="A4632" t="e">
        <f ca="1">OFFSET('Skjema for utfylling'!#REF!,Forskyvning!B4633,0)</f>
        <v>#REF!</v>
      </c>
      <c r="B4632" t="e">
        <f ca="1">OFFSET('Skjema for utfylling'!#REF!,Forskyvning!B4633,0)</f>
        <v>#REF!</v>
      </c>
      <c r="C4632" t="e">
        <f t="shared" ca="1" si="72"/>
        <v>#REF!</v>
      </c>
      <c r="D4632" s="4">
        <f>'Skjema for utfylling'!$I$2</f>
        <v>0</v>
      </c>
      <c r="E4632" t="e">
        <f ca="1">OFFSET('Skjema for utfylling'!#REF!,Forskyvning!B4633,0)</f>
        <v>#REF!</v>
      </c>
      <c r="F4632" t="e">
        <f ca="1">OFFSET('Skjema for utfylling'!#REF!,Forskyvning!$E4633,Forskyvning!$F4633)</f>
        <v>#REF!</v>
      </c>
      <c r="G4632" t="e">
        <f ca="1">OFFSET('Skjema for utfylling'!#REF!,Forskyvning!$E4633,Forskyvning!$F4633)</f>
        <v>#REF!</v>
      </c>
      <c r="H4632" t="e">
        <f ca="1">OFFSET('Skjema for utfylling'!#REF!,Forskyvning!$E4633,Forskyvning!$F4633)</f>
        <v>#REF!</v>
      </c>
      <c r="I4632" t="e">
        <f ca="1">OFFSET('Skjema for utfylling'!#REF!,Forskyvning!$E4633,Forskyvning!$F4633)</f>
        <v>#REF!</v>
      </c>
      <c r="J4632" t="e">
        <f ca="1">OFFSET('Skjema for utfylling'!#REF!,Forskyvning!$E4633,Forskyvning!$F4633)</f>
        <v>#REF!</v>
      </c>
      <c r="K4632" t="e">
        <f ca="1">OFFSET('Skjema for utfylling'!#REF!,Forskyvning!$E4633,Forskyvning!$F4633)</f>
        <v>#REF!</v>
      </c>
      <c r="L4632" t="e">
        <f ca="1">OFFSET('Skjema for utfylling'!#REF!,Forskyvning!$E4633,Forskyvning!$F4633)</f>
        <v>#REF!</v>
      </c>
      <c r="M4632" t="e">
        <f ca="1">OFFSET('Skjema for utfylling'!#REF!,Forskyvning!$E4633,Forskyvning!$F4633)</f>
        <v>#REF!</v>
      </c>
      <c r="N4632" t="e">
        <f ca="1">OFFSET('Skjema for utfylling'!#REF!,Forskyvning!$E4633,Forskyvning!$F4633)</f>
        <v>#REF!</v>
      </c>
      <c r="O4632" t="e">
        <f ca="1">OFFSET('Skjema for utfylling'!#REF!,Forskyvning!$E4633,Forskyvning!$F4633)</f>
        <v>#REF!</v>
      </c>
    </row>
    <row r="4633" spans="1:15" x14ac:dyDescent="0.35">
      <c r="A4633" t="e">
        <f ca="1">OFFSET('Skjema for utfylling'!#REF!,Forskyvning!B4634,0)</f>
        <v>#REF!</v>
      </c>
      <c r="B4633" t="e">
        <f ca="1">OFFSET('Skjema for utfylling'!#REF!,Forskyvning!B4634,0)</f>
        <v>#REF!</v>
      </c>
      <c r="C4633" t="e">
        <f t="shared" ca="1" si="72"/>
        <v>#REF!</v>
      </c>
      <c r="D4633" s="4">
        <f>'Skjema for utfylling'!$I$2</f>
        <v>0</v>
      </c>
      <c r="E4633" t="e">
        <f ca="1">OFFSET('Skjema for utfylling'!#REF!,Forskyvning!B4634,0)</f>
        <v>#REF!</v>
      </c>
      <c r="F4633" t="e">
        <f ca="1">OFFSET('Skjema for utfylling'!#REF!,Forskyvning!$E4634,Forskyvning!$F4634)</f>
        <v>#REF!</v>
      </c>
      <c r="G4633" t="e">
        <f ca="1">OFFSET('Skjema for utfylling'!#REF!,Forskyvning!$E4634,Forskyvning!$F4634)</f>
        <v>#REF!</v>
      </c>
      <c r="H4633" t="e">
        <f ca="1">OFFSET('Skjema for utfylling'!#REF!,Forskyvning!$E4634,Forskyvning!$F4634)</f>
        <v>#REF!</v>
      </c>
      <c r="I4633" t="e">
        <f ca="1">OFFSET('Skjema for utfylling'!#REF!,Forskyvning!$E4634,Forskyvning!$F4634)</f>
        <v>#REF!</v>
      </c>
      <c r="J4633" t="e">
        <f ca="1">OFFSET('Skjema for utfylling'!#REF!,Forskyvning!$E4634,Forskyvning!$F4634)</f>
        <v>#REF!</v>
      </c>
      <c r="K4633" t="e">
        <f ca="1">OFFSET('Skjema for utfylling'!#REF!,Forskyvning!$E4634,Forskyvning!$F4634)</f>
        <v>#REF!</v>
      </c>
      <c r="L4633" t="e">
        <f ca="1">OFFSET('Skjema for utfylling'!#REF!,Forskyvning!$E4634,Forskyvning!$F4634)</f>
        <v>#REF!</v>
      </c>
      <c r="M4633" t="e">
        <f ca="1">OFFSET('Skjema for utfylling'!#REF!,Forskyvning!$E4634,Forskyvning!$F4634)</f>
        <v>#REF!</v>
      </c>
      <c r="N4633" t="e">
        <f ca="1">OFFSET('Skjema for utfylling'!#REF!,Forskyvning!$E4634,Forskyvning!$F4634)</f>
        <v>#REF!</v>
      </c>
      <c r="O4633" t="e">
        <f ca="1">OFFSET('Skjema for utfylling'!#REF!,Forskyvning!$E4634,Forskyvning!$F4634)</f>
        <v>#REF!</v>
      </c>
    </row>
    <row r="4634" spans="1:15" x14ac:dyDescent="0.35">
      <c r="A4634" t="e">
        <f ca="1">OFFSET('Skjema for utfylling'!#REF!,Forskyvning!B4635,0)</f>
        <v>#REF!</v>
      </c>
      <c r="B4634" t="e">
        <f ca="1">OFFSET('Skjema for utfylling'!#REF!,Forskyvning!B4635,0)</f>
        <v>#REF!</v>
      </c>
      <c r="C4634" t="e">
        <f t="shared" ca="1" si="72"/>
        <v>#REF!</v>
      </c>
      <c r="D4634" s="4">
        <f>'Skjema for utfylling'!$I$2</f>
        <v>0</v>
      </c>
      <c r="E4634" t="e">
        <f ca="1">OFFSET('Skjema for utfylling'!#REF!,Forskyvning!B4635,0)</f>
        <v>#REF!</v>
      </c>
      <c r="F4634" t="e">
        <f ca="1">OFFSET('Skjema for utfylling'!#REF!,Forskyvning!$E4635,Forskyvning!$F4635)</f>
        <v>#REF!</v>
      </c>
      <c r="G4634" t="e">
        <f ca="1">OFFSET('Skjema for utfylling'!#REF!,Forskyvning!$E4635,Forskyvning!$F4635)</f>
        <v>#REF!</v>
      </c>
      <c r="H4634" t="e">
        <f ca="1">OFFSET('Skjema for utfylling'!#REF!,Forskyvning!$E4635,Forskyvning!$F4635)</f>
        <v>#REF!</v>
      </c>
      <c r="I4634" t="e">
        <f ca="1">OFFSET('Skjema for utfylling'!#REF!,Forskyvning!$E4635,Forskyvning!$F4635)</f>
        <v>#REF!</v>
      </c>
      <c r="J4634" t="e">
        <f ca="1">OFFSET('Skjema for utfylling'!#REF!,Forskyvning!$E4635,Forskyvning!$F4635)</f>
        <v>#REF!</v>
      </c>
      <c r="K4634" t="e">
        <f ca="1">OFFSET('Skjema for utfylling'!#REF!,Forskyvning!$E4635,Forskyvning!$F4635)</f>
        <v>#REF!</v>
      </c>
      <c r="L4634" t="e">
        <f ca="1">OFFSET('Skjema for utfylling'!#REF!,Forskyvning!$E4635,Forskyvning!$F4635)</f>
        <v>#REF!</v>
      </c>
      <c r="M4634" t="e">
        <f ca="1">OFFSET('Skjema for utfylling'!#REF!,Forskyvning!$E4635,Forskyvning!$F4635)</f>
        <v>#REF!</v>
      </c>
      <c r="N4634" t="e">
        <f ca="1">OFFSET('Skjema for utfylling'!#REF!,Forskyvning!$E4635,Forskyvning!$F4635)</f>
        <v>#REF!</v>
      </c>
      <c r="O4634" t="e">
        <f ca="1">OFFSET('Skjema for utfylling'!#REF!,Forskyvning!$E4635,Forskyvning!$F4635)</f>
        <v>#REF!</v>
      </c>
    </row>
    <row r="4635" spans="1:15" x14ac:dyDescent="0.35">
      <c r="A4635" t="e">
        <f ca="1">OFFSET('Skjema for utfylling'!#REF!,Forskyvning!B4636,0)</f>
        <v>#REF!</v>
      </c>
      <c r="B4635" t="e">
        <f ca="1">OFFSET('Skjema for utfylling'!#REF!,Forskyvning!B4636,0)</f>
        <v>#REF!</v>
      </c>
      <c r="C4635" t="e">
        <f t="shared" ca="1" si="72"/>
        <v>#REF!</v>
      </c>
      <c r="D4635" s="4">
        <f>'Skjema for utfylling'!$I$2</f>
        <v>0</v>
      </c>
      <c r="E4635" t="e">
        <f ca="1">OFFSET('Skjema for utfylling'!#REF!,Forskyvning!B4636,0)</f>
        <v>#REF!</v>
      </c>
      <c r="F4635" t="e">
        <f ca="1">OFFSET('Skjema for utfylling'!#REF!,Forskyvning!$E4636,Forskyvning!$F4636)</f>
        <v>#REF!</v>
      </c>
      <c r="G4635" t="e">
        <f ca="1">OFFSET('Skjema for utfylling'!#REF!,Forskyvning!$E4636,Forskyvning!$F4636)</f>
        <v>#REF!</v>
      </c>
      <c r="H4635" t="e">
        <f ca="1">OFFSET('Skjema for utfylling'!#REF!,Forskyvning!$E4636,Forskyvning!$F4636)</f>
        <v>#REF!</v>
      </c>
      <c r="I4635" t="e">
        <f ca="1">OFFSET('Skjema for utfylling'!#REF!,Forskyvning!$E4636,Forskyvning!$F4636)</f>
        <v>#REF!</v>
      </c>
      <c r="J4635" t="e">
        <f ca="1">OFFSET('Skjema for utfylling'!#REF!,Forskyvning!$E4636,Forskyvning!$F4636)</f>
        <v>#REF!</v>
      </c>
      <c r="K4635" t="e">
        <f ca="1">OFFSET('Skjema for utfylling'!#REF!,Forskyvning!$E4636,Forskyvning!$F4636)</f>
        <v>#REF!</v>
      </c>
      <c r="L4635" t="e">
        <f ca="1">OFFSET('Skjema for utfylling'!#REF!,Forskyvning!$E4636,Forskyvning!$F4636)</f>
        <v>#REF!</v>
      </c>
      <c r="M4635" t="e">
        <f ca="1">OFFSET('Skjema for utfylling'!#REF!,Forskyvning!$E4636,Forskyvning!$F4636)</f>
        <v>#REF!</v>
      </c>
      <c r="N4635" t="e">
        <f ca="1">OFFSET('Skjema for utfylling'!#REF!,Forskyvning!$E4636,Forskyvning!$F4636)</f>
        <v>#REF!</v>
      </c>
      <c r="O4635" t="e">
        <f ca="1">OFFSET('Skjema for utfylling'!#REF!,Forskyvning!$E4636,Forskyvning!$F4636)</f>
        <v>#REF!</v>
      </c>
    </row>
    <row r="4636" spans="1:15" x14ac:dyDescent="0.35">
      <c r="A4636" t="e">
        <f ca="1">OFFSET('Skjema for utfylling'!#REF!,Forskyvning!B4637,0)</f>
        <v>#REF!</v>
      </c>
      <c r="B4636" t="e">
        <f ca="1">OFFSET('Skjema for utfylling'!#REF!,Forskyvning!B4637,0)</f>
        <v>#REF!</v>
      </c>
      <c r="C4636" t="e">
        <f t="shared" ca="1" si="72"/>
        <v>#REF!</v>
      </c>
      <c r="D4636" s="4">
        <f>'Skjema for utfylling'!$I$2</f>
        <v>0</v>
      </c>
      <c r="E4636" t="e">
        <f ca="1">OFFSET('Skjema for utfylling'!#REF!,Forskyvning!B4637,0)</f>
        <v>#REF!</v>
      </c>
      <c r="F4636" t="e">
        <f ca="1">OFFSET('Skjema for utfylling'!#REF!,Forskyvning!$E4637,Forskyvning!$F4637)</f>
        <v>#REF!</v>
      </c>
      <c r="G4636" t="e">
        <f ca="1">OFFSET('Skjema for utfylling'!#REF!,Forskyvning!$E4637,Forskyvning!$F4637)</f>
        <v>#REF!</v>
      </c>
      <c r="H4636" t="e">
        <f ca="1">OFFSET('Skjema for utfylling'!#REF!,Forskyvning!$E4637,Forskyvning!$F4637)</f>
        <v>#REF!</v>
      </c>
      <c r="I4636" t="e">
        <f ca="1">OFFSET('Skjema for utfylling'!#REF!,Forskyvning!$E4637,Forskyvning!$F4637)</f>
        <v>#REF!</v>
      </c>
      <c r="J4636" t="e">
        <f ca="1">OFFSET('Skjema for utfylling'!#REF!,Forskyvning!$E4637,Forskyvning!$F4637)</f>
        <v>#REF!</v>
      </c>
      <c r="K4636" t="e">
        <f ca="1">OFFSET('Skjema for utfylling'!#REF!,Forskyvning!$E4637,Forskyvning!$F4637)</f>
        <v>#REF!</v>
      </c>
      <c r="L4636" t="e">
        <f ca="1">OFFSET('Skjema for utfylling'!#REF!,Forskyvning!$E4637,Forskyvning!$F4637)</f>
        <v>#REF!</v>
      </c>
      <c r="M4636" t="e">
        <f ca="1">OFFSET('Skjema for utfylling'!#REF!,Forskyvning!$E4637,Forskyvning!$F4637)</f>
        <v>#REF!</v>
      </c>
      <c r="N4636" t="e">
        <f ca="1">OFFSET('Skjema for utfylling'!#REF!,Forskyvning!$E4637,Forskyvning!$F4637)</f>
        <v>#REF!</v>
      </c>
      <c r="O4636" t="e">
        <f ca="1">OFFSET('Skjema for utfylling'!#REF!,Forskyvning!$E4637,Forskyvning!$F4637)</f>
        <v>#REF!</v>
      </c>
    </row>
    <row r="4637" spans="1:15" x14ac:dyDescent="0.35">
      <c r="A4637" t="e">
        <f ca="1">OFFSET('Skjema for utfylling'!#REF!,Forskyvning!B4638,0)</f>
        <v>#REF!</v>
      </c>
      <c r="B4637" t="e">
        <f ca="1">OFFSET('Skjema for utfylling'!#REF!,Forskyvning!B4638,0)</f>
        <v>#REF!</v>
      </c>
      <c r="C4637" t="e">
        <f t="shared" ca="1" si="72"/>
        <v>#REF!</v>
      </c>
      <c r="D4637" s="4">
        <f>'Skjema for utfylling'!$I$2</f>
        <v>0</v>
      </c>
      <c r="E4637" t="e">
        <f ca="1">OFFSET('Skjema for utfylling'!#REF!,Forskyvning!B4638,0)</f>
        <v>#REF!</v>
      </c>
      <c r="F4637" t="e">
        <f ca="1">OFFSET('Skjema for utfylling'!#REF!,Forskyvning!$E4638,Forskyvning!$F4638)</f>
        <v>#REF!</v>
      </c>
      <c r="G4637" t="e">
        <f ca="1">OFFSET('Skjema for utfylling'!#REF!,Forskyvning!$E4638,Forskyvning!$F4638)</f>
        <v>#REF!</v>
      </c>
      <c r="H4637" t="e">
        <f ca="1">OFFSET('Skjema for utfylling'!#REF!,Forskyvning!$E4638,Forskyvning!$F4638)</f>
        <v>#REF!</v>
      </c>
      <c r="I4637" t="e">
        <f ca="1">OFFSET('Skjema for utfylling'!#REF!,Forskyvning!$E4638,Forskyvning!$F4638)</f>
        <v>#REF!</v>
      </c>
      <c r="J4637" t="e">
        <f ca="1">OFFSET('Skjema for utfylling'!#REF!,Forskyvning!$E4638,Forskyvning!$F4638)</f>
        <v>#REF!</v>
      </c>
      <c r="K4637" t="e">
        <f ca="1">OFFSET('Skjema for utfylling'!#REF!,Forskyvning!$E4638,Forskyvning!$F4638)</f>
        <v>#REF!</v>
      </c>
      <c r="L4637" t="e">
        <f ca="1">OFFSET('Skjema for utfylling'!#REF!,Forskyvning!$E4638,Forskyvning!$F4638)</f>
        <v>#REF!</v>
      </c>
      <c r="M4637" t="e">
        <f ca="1">OFFSET('Skjema for utfylling'!#REF!,Forskyvning!$E4638,Forskyvning!$F4638)</f>
        <v>#REF!</v>
      </c>
      <c r="N4637" t="e">
        <f ca="1">OFFSET('Skjema for utfylling'!#REF!,Forskyvning!$E4638,Forskyvning!$F4638)</f>
        <v>#REF!</v>
      </c>
      <c r="O4637" t="e">
        <f ca="1">OFFSET('Skjema for utfylling'!#REF!,Forskyvning!$E4638,Forskyvning!$F4638)</f>
        <v>#REF!</v>
      </c>
    </row>
    <row r="4638" spans="1:15" x14ac:dyDescent="0.35">
      <c r="A4638" t="e">
        <f ca="1">OFFSET('Skjema for utfylling'!#REF!,Forskyvning!B4639,0)</f>
        <v>#REF!</v>
      </c>
      <c r="B4638" t="e">
        <f ca="1">OFFSET('Skjema for utfylling'!#REF!,Forskyvning!B4639,0)</f>
        <v>#REF!</v>
      </c>
      <c r="C4638" t="e">
        <f t="shared" ca="1" si="72"/>
        <v>#REF!</v>
      </c>
      <c r="D4638" s="4">
        <f>'Skjema for utfylling'!$I$2</f>
        <v>0</v>
      </c>
      <c r="E4638" t="e">
        <f ca="1">OFFSET('Skjema for utfylling'!#REF!,Forskyvning!B4639,0)</f>
        <v>#REF!</v>
      </c>
      <c r="F4638" t="e">
        <f ca="1">OFFSET('Skjema for utfylling'!#REF!,Forskyvning!$E4639,Forskyvning!$F4639)</f>
        <v>#REF!</v>
      </c>
      <c r="G4638" t="e">
        <f ca="1">OFFSET('Skjema for utfylling'!#REF!,Forskyvning!$E4639,Forskyvning!$F4639)</f>
        <v>#REF!</v>
      </c>
      <c r="H4638" t="e">
        <f ca="1">OFFSET('Skjema for utfylling'!#REF!,Forskyvning!$E4639,Forskyvning!$F4639)</f>
        <v>#REF!</v>
      </c>
      <c r="I4638" t="e">
        <f ca="1">OFFSET('Skjema for utfylling'!#REF!,Forskyvning!$E4639,Forskyvning!$F4639)</f>
        <v>#REF!</v>
      </c>
      <c r="J4638" t="e">
        <f ca="1">OFFSET('Skjema for utfylling'!#REF!,Forskyvning!$E4639,Forskyvning!$F4639)</f>
        <v>#REF!</v>
      </c>
      <c r="K4638" t="e">
        <f ca="1">OFFSET('Skjema for utfylling'!#REF!,Forskyvning!$E4639,Forskyvning!$F4639)</f>
        <v>#REF!</v>
      </c>
      <c r="L4638" t="e">
        <f ca="1">OFFSET('Skjema for utfylling'!#REF!,Forskyvning!$E4639,Forskyvning!$F4639)</f>
        <v>#REF!</v>
      </c>
      <c r="M4638" t="e">
        <f ca="1">OFFSET('Skjema for utfylling'!#REF!,Forskyvning!$E4639,Forskyvning!$F4639)</f>
        <v>#REF!</v>
      </c>
      <c r="N4638" t="e">
        <f ca="1">OFFSET('Skjema for utfylling'!#REF!,Forskyvning!$E4639,Forskyvning!$F4639)</f>
        <v>#REF!</v>
      </c>
      <c r="O4638" t="e">
        <f ca="1">OFFSET('Skjema for utfylling'!#REF!,Forskyvning!$E4639,Forskyvning!$F4639)</f>
        <v>#REF!</v>
      </c>
    </row>
    <row r="4639" spans="1:15" x14ac:dyDescent="0.35">
      <c r="A4639" t="e">
        <f ca="1">OFFSET('Skjema for utfylling'!#REF!,Forskyvning!B4640,0)</f>
        <v>#REF!</v>
      </c>
      <c r="B4639" t="e">
        <f ca="1">OFFSET('Skjema for utfylling'!#REF!,Forskyvning!B4640,0)</f>
        <v>#REF!</v>
      </c>
      <c r="C4639" t="e">
        <f t="shared" ca="1" si="72"/>
        <v>#REF!</v>
      </c>
      <c r="D4639" s="4">
        <f>'Skjema for utfylling'!$I$2</f>
        <v>0</v>
      </c>
      <c r="E4639" t="e">
        <f ca="1">OFFSET('Skjema for utfylling'!#REF!,Forskyvning!B4640,0)</f>
        <v>#REF!</v>
      </c>
      <c r="F4639" t="e">
        <f ca="1">OFFSET('Skjema for utfylling'!#REF!,Forskyvning!$E4640,Forskyvning!$F4640)</f>
        <v>#REF!</v>
      </c>
      <c r="G4639" t="e">
        <f ca="1">OFFSET('Skjema for utfylling'!#REF!,Forskyvning!$E4640,Forskyvning!$F4640)</f>
        <v>#REF!</v>
      </c>
      <c r="H4639" t="e">
        <f ca="1">OFFSET('Skjema for utfylling'!#REF!,Forskyvning!$E4640,Forskyvning!$F4640)</f>
        <v>#REF!</v>
      </c>
      <c r="I4639" t="e">
        <f ca="1">OFFSET('Skjema for utfylling'!#REF!,Forskyvning!$E4640,Forskyvning!$F4640)</f>
        <v>#REF!</v>
      </c>
      <c r="J4639" t="e">
        <f ca="1">OFFSET('Skjema for utfylling'!#REF!,Forskyvning!$E4640,Forskyvning!$F4640)</f>
        <v>#REF!</v>
      </c>
      <c r="K4639" t="e">
        <f ca="1">OFFSET('Skjema for utfylling'!#REF!,Forskyvning!$E4640,Forskyvning!$F4640)</f>
        <v>#REF!</v>
      </c>
      <c r="L4639" t="e">
        <f ca="1">OFFSET('Skjema for utfylling'!#REF!,Forskyvning!$E4640,Forskyvning!$F4640)</f>
        <v>#REF!</v>
      </c>
      <c r="M4639" t="e">
        <f ca="1">OFFSET('Skjema for utfylling'!#REF!,Forskyvning!$E4640,Forskyvning!$F4640)</f>
        <v>#REF!</v>
      </c>
      <c r="N4639" t="e">
        <f ca="1">OFFSET('Skjema for utfylling'!#REF!,Forskyvning!$E4640,Forskyvning!$F4640)</f>
        <v>#REF!</v>
      </c>
      <c r="O4639" t="e">
        <f ca="1">OFFSET('Skjema for utfylling'!#REF!,Forskyvning!$E4640,Forskyvning!$F4640)</f>
        <v>#REF!</v>
      </c>
    </row>
    <row r="4640" spans="1:15" x14ac:dyDescent="0.35">
      <c r="A4640" t="e">
        <f ca="1">OFFSET('Skjema for utfylling'!#REF!,Forskyvning!B4641,0)</f>
        <v>#REF!</v>
      </c>
      <c r="B4640" t="e">
        <f ca="1">OFFSET('Skjema for utfylling'!#REF!,Forskyvning!B4641,0)</f>
        <v>#REF!</v>
      </c>
      <c r="C4640" t="e">
        <f t="shared" ca="1" si="72"/>
        <v>#REF!</v>
      </c>
      <c r="D4640" s="4">
        <f>'Skjema for utfylling'!$I$2</f>
        <v>0</v>
      </c>
      <c r="E4640" t="e">
        <f ca="1">OFFSET('Skjema for utfylling'!#REF!,Forskyvning!B4641,0)</f>
        <v>#REF!</v>
      </c>
      <c r="F4640" t="e">
        <f ca="1">OFFSET('Skjema for utfylling'!#REF!,Forskyvning!$E4641,Forskyvning!$F4641)</f>
        <v>#REF!</v>
      </c>
      <c r="G4640" t="e">
        <f ca="1">OFFSET('Skjema for utfylling'!#REF!,Forskyvning!$E4641,Forskyvning!$F4641)</f>
        <v>#REF!</v>
      </c>
      <c r="H4640" t="e">
        <f ca="1">OFFSET('Skjema for utfylling'!#REF!,Forskyvning!$E4641,Forskyvning!$F4641)</f>
        <v>#REF!</v>
      </c>
      <c r="I4640" t="e">
        <f ca="1">OFFSET('Skjema for utfylling'!#REF!,Forskyvning!$E4641,Forskyvning!$F4641)</f>
        <v>#REF!</v>
      </c>
      <c r="J4640" t="e">
        <f ca="1">OFFSET('Skjema for utfylling'!#REF!,Forskyvning!$E4641,Forskyvning!$F4641)</f>
        <v>#REF!</v>
      </c>
      <c r="K4640" t="e">
        <f ca="1">OFFSET('Skjema for utfylling'!#REF!,Forskyvning!$E4641,Forskyvning!$F4641)</f>
        <v>#REF!</v>
      </c>
      <c r="L4640" t="e">
        <f ca="1">OFFSET('Skjema for utfylling'!#REF!,Forskyvning!$E4641,Forskyvning!$F4641)</f>
        <v>#REF!</v>
      </c>
      <c r="M4640" t="e">
        <f ca="1">OFFSET('Skjema for utfylling'!#REF!,Forskyvning!$E4641,Forskyvning!$F4641)</f>
        <v>#REF!</v>
      </c>
      <c r="N4640" t="e">
        <f ca="1">OFFSET('Skjema for utfylling'!#REF!,Forskyvning!$E4641,Forskyvning!$F4641)</f>
        <v>#REF!</v>
      </c>
      <c r="O4640" t="e">
        <f ca="1">OFFSET('Skjema for utfylling'!#REF!,Forskyvning!$E4641,Forskyvning!$F4641)</f>
        <v>#REF!</v>
      </c>
    </row>
    <row r="4641" spans="1:15" x14ac:dyDescent="0.35">
      <c r="A4641" t="e">
        <f ca="1">OFFSET('Skjema for utfylling'!#REF!,Forskyvning!B4642,0)</f>
        <v>#REF!</v>
      </c>
      <c r="B4641" t="e">
        <f ca="1">OFFSET('Skjema for utfylling'!#REF!,Forskyvning!B4642,0)</f>
        <v>#REF!</v>
      </c>
      <c r="C4641" t="e">
        <f t="shared" ca="1" si="72"/>
        <v>#REF!</v>
      </c>
      <c r="D4641" s="4">
        <f>'Skjema for utfylling'!$I$2</f>
        <v>0</v>
      </c>
      <c r="E4641" t="e">
        <f ca="1">OFFSET('Skjema for utfylling'!#REF!,Forskyvning!B4642,0)</f>
        <v>#REF!</v>
      </c>
      <c r="F4641" t="e">
        <f ca="1">OFFSET('Skjema for utfylling'!#REF!,Forskyvning!$E4642,Forskyvning!$F4642)</f>
        <v>#REF!</v>
      </c>
      <c r="G4641" t="e">
        <f ca="1">OFFSET('Skjema for utfylling'!#REF!,Forskyvning!$E4642,Forskyvning!$F4642)</f>
        <v>#REF!</v>
      </c>
      <c r="H4641" t="e">
        <f ca="1">OFFSET('Skjema for utfylling'!#REF!,Forskyvning!$E4642,Forskyvning!$F4642)</f>
        <v>#REF!</v>
      </c>
      <c r="I4641" t="e">
        <f ca="1">OFFSET('Skjema for utfylling'!#REF!,Forskyvning!$E4642,Forskyvning!$F4642)</f>
        <v>#REF!</v>
      </c>
      <c r="J4641" t="e">
        <f ca="1">OFFSET('Skjema for utfylling'!#REF!,Forskyvning!$E4642,Forskyvning!$F4642)</f>
        <v>#REF!</v>
      </c>
      <c r="K4641" t="e">
        <f ca="1">OFFSET('Skjema for utfylling'!#REF!,Forskyvning!$E4642,Forskyvning!$F4642)</f>
        <v>#REF!</v>
      </c>
      <c r="L4641" t="e">
        <f ca="1">OFFSET('Skjema for utfylling'!#REF!,Forskyvning!$E4642,Forskyvning!$F4642)</f>
        <v>#REF!</v>
      </c>
      <c r="M4641" t="e">
        <f ca="1">OFFSET('Skjema for utfylling'!#REF!,Forskyvning!$E4642,Forskyvning!$F4642)</f>
        <v>#REF!</v>
      </c>
      <c r="N4641" t="e">
        <f ca="1">OFFSET('Skjema for utfylling'!#REF!,Forskyvning!$E4642,Forskyvning!$F4642)</f>
        <v>#REF!</v>
      </c>
      <c r="O4641" t="e">
        <f ca="1">OFFSET('Skjema for utfylling'!#REF!,Forskyvning!$E4642,Forskyvning!$F4642)</f>
        <v>#REF!</v>
      </c>
    </row>
    <row r="4642" spans="1:15" x14ac:dyDescent="0.35">
      <c r="A4642" t="e">
        <f ca="1">OFFSET('Skjema for utfylling'!#REF!,Forskyvning!B4643,0)</f>
        <v>#REF!</v>
      </c>
      <c r="B4642" t="e">
        <f ca="1">OFFSET('Skjema for utfylling'!#REF!,Forskyvning!B4643,0)</f>
        <v>#REF!</v>
      </c>
      <c r="C4642" t="e">
        <f t="shared" ca="1" si="72"/>
        <v>#REF!</v>
      </c>
      <c r="D4642" s="4">
        <f>'Skjema for utfylling'!$I$2</f>
        <v>0</v>
      </c>
      <c r="E4642" t="e">
        <f ca="1">OFFSET('Skjema for utfylling'!#REF!,Forskyvning!B4643,0)</f>
        <v>#REF!</v>
      </c>
      <c r="F4642" t="e">
        <f ca="1">OFFSET('Skjema for utfylling'!#REF!,Forskyvning!$E4643,Forskyvning!$F4643)</f>
        <v>#REF!</v>
      </c>
      <c r="G4642" t="e">
        <f ca="1">OFFSET('Skjema for utfylling'!#REF!,Forskyvning!$E4643,Forskyvning!$F4643)</f>
        <v>#REF!</v>
      </c>
      <c r="H4642" t="e">
        <f ca="1">OFFSET('Skjema for utfylling'!#REF!,Forskyvning!$E4643,Forskyvning!$F4643)</f>
        <v>#REF!</v>
      </c>
      <c r="I4642" t="e">
        <f ca="1">OFFSET('Skjema for utfylling'!#REF!,Forskyvning!$E4643,Forskyvning!$F4643)</f>
        <v>#REF!</v>
      </c>
      <c r="J4642" t="e">
        <f ca="1">OFFSET('Skjema for utfylling'!#REF!,Forskyvning!$E4643,Forskyvning!$F4643)</f>
        <v>#REF!</v>
      </c>
      <c r="K4642" t="e">
        <f ca="1">OFFSET('Skjema for utfylling'!#REF!,Forskyvning!$E4643,Forskyvning!$F4643)</f>
        <v>#REF!</v>
      </c>
      <c r="L4642" t="e">
        <f ca="1">OFFSET('Skjema for utfylling'!#REF!,Forskyvning!$E4643,Forskyvning!$F4643)</f>
        <v>#REF!</v>
      </c>
      <c r="M4642" t="e">
        <f ca="1">OFFSET('Skjema for utfylling'!#REF!,Forskyvning!$E4643,Forskyvning!$F4643)</f>
        <v>#REF!</v>
      </c>
      <c r="N4642" t="e">
        <f ca="1">OFFSET('Skjema for utfylling'!#REF!,Forskyvning!$E4643,Forskyvning!$F4643)</f>
        <v>#REF!</v>
      </c>
      <c r="O4642" t="e">
        <f ca="1">OFFSET('Skjema for utfylling'!#REF!,Forskyvning!$E4643,Forskyvning!$F4643)</f>
        <v>#REF!</v>
      </c>
    </row>
    <row r="4643" spans="1:15" x14ac:dyDescent="0.35">
      <c r="A4643" t="e">
        <f ca="1">OFFSET('Skjema for utfylling'!#REF!,Forskyvning!B4644,0)</f>
        <v>#REF!</v>
      </c>
      <c r="B4643" t="e">
        <f ca="1">OFFSET('Skjema for utfylling'!#REF!,Forskyvning!B4644,0)</f>
        <v>#REF!</v>
      </c>
      <c r="C4643" t="e">
        <f t="shared" ca="1" si="72"/>
        <v>#REF!</v>
      </c>
      <c r="D4643" s="4">
        <f>'Skjema for utfylling'!$I$2</f>
        <v>0</v>
      </c>
      <c r="E4643" t="e">
        <f ca="1">OFFSET('Skjema for utfylling'!#REF!,Forskyvning!B4644,0)</f>
        <v>#REF!</v>
      </c>
      <c r="F4643" t="e">
        <f ca="1">OFFSET('Skjema for utfylling'!#REF!,Forskyvning!$E4644,Forskyvning!$F4644)</f>
        <v>#REF!</v>
      </c>
      <c r="G4643" t="e">
        <f ca="1">OFFSET('Skjema for utfylling'!#REF!,Forskyvning!$E4644,Forskyvning!$F4644)</f>
        <v>#REF!</v>
      </c>
      <c r="H4643" t="e">
        <f ca="1">OFFSET('Skjema for utfylling'!#REF!,Forskyvning!$E4644,Forskyvning!$F4644)</f>
        <v>#REF!</v>
      </c>
      <c r="I4643" t="e">
        <f ca="1">OFFSET('Skjema for utfylling'!#REF!,Forskyvning!$E4644,Forskyvning!$F4644)</f>
        <v>#REF!</v>
      </c>
      <c r="J4643" t="e">
        <f ca="1">OFFSET('Skjema for utfylling'!#REF!,Forskyvning!$E4644,Forskyvning!$F4644)</f>
        <v>#REF!</v>
      </c>
      <c r="K4643" t="e">
        <f ca="1">OFFSET('Skjema for utfylling'!#REF!,Forskyvning!$E4644,Forskyvning!$F4644)</f>
        <v>#REF!</v>
      </c>
      <c r="L4643" t="e">
        <f ca="1">OFFSET('Skjema for utfylling'!#REF!,Forskyvning!$E4644,Forskyvning!$F4644)</f>
        <v>#REF!</v>
      </c>
      <c r="M4643" t="e">
        <f ca="1">OFFSET('Skjema for utfylling'!#REF!,Forskyvning!$E4644,Forskyvning!$F4644)</f>
        <v>#REF!</v>
      </c>
      <c r="N4643" t="e">
        <f ca="1">OFFSET('Skjema for utfylling'!#REF!,Forskyvning!$E4644,Forskyvning!$F4644)</f>
        <v>#REF!</v>
      </c>
      <c r="O4643" t="e">
        <f ca="1">OFFSET('Skjema for utfylling'!#REF!,Forskyvning!$E4644,Forskyvning!$F4644)</f>
        <v>#REF!</v>
      </c>
    </row>
    <row r="4644" spans="1:15" x14ac:dyDescent="0.35">
      <c r="A4644" t="e">
        <f ca="1">OFFSET('Skjema for utfylling'!#REF!,Forskyvning!B4645,0)</f>
        <v>#REF!</v>
      </c>
      <c r="B4644" t="e">
        <f ca="1">OFFSET('Skjema for utfylling'!#REF!,Forskyvning!B4645,0)</f>
        <v>#REF!</v>
      </c>
      <c r="C4644" t="e">
        <f t="shared" ca="1" si="72"/>
        <v>#REF!</v>
      </c>
      <c r="D4644" s="4">
        <f>'Skjema for utfylling'!$I$2</f>
        <v>0</v>
      </c>
      <c r="E4644" t="e">
        <f ca="1">OFFSET('Skjema for utfylling'!#REF!,Forskyvning!B4645,0)</f>
        <v>#REF!</v>
      </c>
      <c r="F4644" t="e">
        <f ca="1">OFFSET('Skjema for utfylling'!#REF!,Forskyvning!$E4645,Forskyvning!$F4645)</f>
        <v>#REF!</v>
      </c>
      <c r="G4644" t="e">
        <f ca="1">OFFSET('Skjema for utfylling'!#REF!,Forskyvning!$E4645,Forskyvning!$F4645)</f>
        <v>#REF!</v>
      </c>
      <c r="H4644" t="e">
        <f ca="1">OFFSET('Skjema for utfylling'!#REF!,Forskyvning!$E4645,Forskyvning!$F4645)</f>
        <v>#REF!</v>
      </c>
      <c r="I4644" t="e">
        <f ca="1">OFFSET('Skjema for utfylling'!#REF!,Forskyvning!$E4645,Forskyvning!$F4645)</f>
        <v>#REF!</v>
      </c>
      <c r="J4644" t="e">
        <f ca="1">OFFSET('Skjema for utfylling'!#REF!,Forskyvning!$E4645,Forskyvning!$F4645)</f>
        <v>#REF!</v>
      </c>
      <c r="K4644" t="e">
        <f ca="1">OFFSET('Skjema for utfylling'!#REF!,Forskyvning!$E4645,Forskyvning!$F4645)</f>
        <v>#REF!</v>
      </c>
      <c r="L4644" t="e">
        <f ca="1">OFFSET('Skjema for utfylling'!#REF!,Forskyvning!$E4645,Forskyvning!$F4645)</f>
        <v>#REF!</v>
      </c>
      <c r="M4644" t="e">
        <f ca="1">OFFSET('Skjema for utfylling'!#REF!,Forskyvning!$E4645,Forskyvning!$F4645)</f>
        <v>#REF!</v>
      </c>
      <c r="N4644" t="e">
        <f ca="1">OFFSET('Skjema for utfylling'!#REF!,Forskyvning!$E4645,Forskyvning!$F4645)</f>
        <v>#REF!</v>
      </c>
      <c r="O4644" t="e">
        <f ca="1">OFFSET('Skjema for utfylling'!#REF!,Forskyvning!$E4645,Forskyvning!$F4645)</f>
        <v>#REF!</v>
      </c>
    </row>
    <row r="4645" spans="1:15" x14ac:dyDescent="0.35">
      <c r="A4645" t="e">
        <f ca="1">OFFSET('Skjema for utfylling'!#REF!,Forskyvning!B4646,0)</f>
        <v>#REF!</v>
      </c>
      <c r="B4645" t="e">
        <f ca="1">OFFSET('Skjema for utfylling'!#REF!,Forskyvning!B4646,0)</f>
        <v>#REF!</v>
      </c>
      <c r="C4645" t="e">
        <f t="shared" ca="1" si="72"/>
        <v>#REF!</v>
      </c>
      <c r="D4645" s="4">
        <f>'Skjema for utfylling'!$I$2</f>
        <v>0</v>
      </c>
      <c r="E4645" t="e">
        <f ca="1">OFFSET('Skjema for utfylling'!#REF!,Forskyvning!B4646,0)</f>
        <v>#REF!</v>
      </c>
      <c r="F4645" t="e">
        <f ca="1">OFFSET('Skjema for utfylling'!#REF!,Forskyvning!$E4646,Forskyvning!$F4646)</f>
        <v>#REF!</v>
      </c>
      <c r="G4645" t="e">
        <f ca="1">OFFSET('Skjema for utfylling'!#REF!,Forskyvning!$E4646,Forskyvning!$F4646)</f>
        <v>#REF!</v>
      </c>
      <c r="H4645" t="e">
        <f ca="1">OFFSET('Skjema for utfylling'!#REF!,Forskyvning!$E4646,Forskyvning!$F4646)</f>
        <v>#REF!</v>
      </c>
      <c r="I4645" t="e">
        <f ca="1">OFFSET('Skjema for utfylling'!#REF!,Forskyvning!$E4646,Forskyvning!$F4646)</f>
        <v>#REF!</v>
      </c>
      <c r="J4645" t="e">
        <f ca="1">OFFSET('Skjema for utfylling'!#REF!,Forskyvning!$E4646,Forskyvning!$F4646)</f>
        <v>#REF!</v>
      </c>
      <c r="K4645" t="e">
        <f ca="1">OFFSET('Skjema for utfylling'!#REF!,Forskyvning!$E4646,Forskyvning!$F4646)</f>
        <v>#REF!</v>
      </c>
      <c r="L4645" t="e">
        <f ca="1">OFFSET('Skjema for utfylling'!#REF!,Forskyvning!$E4646,Forskyvning!$F4646)</f>
        <v>#REF!</v>
      </c>
      <c r="M4645" t="e">
        <f ca="1">OFFSET('Skjema for utfylling'!#REF!,Forskyvning!$E4646,Forskyvning!$F4646)</f>
        <v>#REF!</v>
      </c>
      <c r="N4645" t="e">
        <f ca="1">OFFSET('Skjema for utfylling'!#REF!,Forskyvning!$E4646,Forskyvning!$F4646)</f>
        <v>#REF!</v>
      </c>
      <c r="O4645" t="e">
        <f ca="1">OFFSET('Skjema for utfylling'!#REF!,Forskyvning!$E4646,Forskyvning!$F4646)</f>
        <v>#REF!</v>
      </c>
    </row>
    <row r="4646" spans="1:15" x14ac:dyDescent="0.35">
      <c r="A4646" t="e">
        <f ca="1">OFFSET('Skjema for utfylling'!#REF!,Forskyvning!B4647,0)</f>
        <v>#REF!</v>
      </c>
      <c r="B4646" t="e">
        <f ca="1">OFFSET('Skjema for utfylling'!#REF!,Forskyvning!B4647,0)</f>
        <v>#REF!</v>
      </c>
      <c r="C4646" t="e">
        <f t="shared" ca="1" si="72"/>
        <v>#REF!</v>
      </c>
      <c r="D4646" s="4">
        <f>'Skjema for utfylling'!$I$2</f>
        <v>0</v>
      </c>
      <c r="E4646" t="e">
        <f ca="1">OFFSET('Skjema for utfylling'!#REF!,Forskyvning!B4647,0)</f>
        <v>#REF!</v>
      </c>
      <c r="F4646" t="e">
        <f ca="1">OFFSET('Skjema for utfylling'!#REF!,Forskyvning!$E4647,Forskyvning!$F4647)</f>
        <v>#REF!</v>
      </c>
      <c r="G4646" t="e">
        <f ca="1">OFFSET('Skjema for utfylling'!#REF!,Forskyvning!$E4647,Forskyvning!$F4647)</f>
        <v>#REF!</v>
      </c>
      <c r="H4646" t="e">
        <f ca="1">OFFSET('Skjema for utfylling'!#REF!,Forskyvning!$E4647,Forskyvning!$F4647)</f>
        <v>#REF!</v>
      </c>
      <c r="I4646" t="e">
        <f ca="1">OFFSET('Skjema for utfylling'!#REF!,Forskyvning!$E4647,Forskyvning!$F4647)</f>
        <v>#REF!</v>
      </c>
      <c r="J4646" t="e">
        <f ca="1">OFFSET('Skjema for utfylling'!#REF!,Forskyvning!$E4647,Forskyvning!$F4647)</f>
        <v>#REF!</v>
      </c>
      <c r="K4646" t="e">
        <f ca="1">OFFSET('Skjema for utfylling'!#REF!,Forskyvning!$E4647,Forskyvning!$F4647)</f>
        <v>#REF!</v>
      </c>
      <c r="L4646" t="e">
        <f ca="1">OFFSET('Skjema for utfylling'!#REF!,Forskyvning!$E4647,Forskyvning!$F4647)</f>
        <v>#REF!</v>
      </c>
      <c r="M4646" t="e">
        <f ca="1">OFFSET('Skjema for utfylling'!#REF!,Forskyvning!$E4647,Forskyvning!$F4647)</f>
        <v>#REF!</v>
      </c>
      <c r="N4646" t="e">
        <f ca="1">OFFSET('Skjema for utfylling'!#REF!,Forskyvning!$E4647,Forskyvning!$F4647)</f>
        <v>#REF!</v>
      </c>
      <c r="O4646" t="e">
        <f ca="1">OFFSET('Skjema for utfylling'!#REF!,Forskyvning!$E4647,Forskyvning!$F4647)</f>
        <v>#REF!</v>
      </c>
    </row>
    <row r="4647" spans="1:15" x14ac:dyDescent="0.35">
      <c r="A4647" t="e">
        <f ca="1">OFFSET('Skjema for utfylling'!#REF!,Forskyvning!B4648,0)</f>
        <v>#REF!</v>
      </c>
      <c r="B4647" t="e">
        <f ca="1">OFFSET('Skjema for utfylling'!#REF!,Forskyvning!B4648,0)</f>
        <v>#REF!</v>
      </c>
      <c r="C4647" t="e">
        <f t="shared" ca="1" si="72"/>
        <v>#REF!</v>
      </c>
      <c r="D4647" s="4">
        <f>'Skjema for utfylling'!$I$2</f>
        <v>0</v>
      </c>
      <c r="E4647" t="e">
        <f ca="1">OFFSET('Skjema for utfylling'!#REF!,Forskyvning!B4648,0)</f>
        <v>#REF!</v>
      </c>
      <c r="F4647" t="e">
        <f ca="1">OFFSET('Skjema for utfylling'!#REF!,Forskyvning!$E4648,Forskyvning!$F4648)</f>
        <v>#REF!</v>
      </c>
      <c r="G4647" t="e">
        <f ca="1">OFFSET('Skjema for utfylling'!#REF!,Forskyvning!$E4648,Forskyvning!$F4648)</f>
        <v>#REF!</v>
      </c>
      <c r="H4647" t="e">
        <f ca="1">OFFSET('Skjema for utfylling'!#REF!,Forskyvning!$E4648,Forskyvning!$F4648)</f>
        <v>#REF!</v>
      </c>
      <c r="I4647" t="e">
        <f ca="1">OFFSET('Skjema for utfylling'!#REF!,Forskyvning!$E4648,Forskyvning!$F4648)</f>
        <v>#REF!</v>
      </c>
      <c r="J4647" t="e">
        <f ca="1">OFFSET('Skjema for utfylling'!#REF!,Forskyvning!$E4648,Forskyvning!$F4648)</f>
        <v>#REF!</v>
      </c>
      <c r="K4647" t="e">
        <f ca="1">OFFSET('Skjema for utfylling'!#REF!,Forskyvning!$E4648,Forskyvning!$F4648)</f>
        <v>#REF!</v>
      </c>
      <c r="L4647" t="e">
        <f ca="1">OFFSET('Skjema for utfylling'!#REF!,Forskyvning!$E4648,Forskyvning!$F4648)</f>
        <v>#REF!</v>
      </c>
      <c r="M4647" t="e">
        <f ca="1">OFFSET('Skjema for utfylling'!#REF!,Forskyvning!$E4648,Forskyvning!$F4648)</f>
        <v>#REF!</v>
      </c>
      <c r="N4647" t="e">
        <f ca="1">OFFSET('Skjema for utfylling'!#REF!,Forskyvning!$E4648,Forskyvning!$F4648)</f>
        <v>#REF!</v>
      </c>
      <c r="O4647" t="e">
        <f ca="1">OFFSET('Skjema for utfylling'!#REF!,Forskyvning!$E4648,Forskyvning!$F4648)</f>
        <v>#REF!</v>
      </c>
    </row>
    <row r="4648" spans="1:15" x14ac:dyDescent="0.35">
      <c r="A4648" t="e">
        <f ca="1">OFFSET('Skjema for utfylling'!#REF!,Forskyvning!B4649,0)</f>
        <v>#REF!</v>
      </c>
      <c r="B4648" t="e">
        <f ca="1">OFFSET('Skjema for utfylling'!#REF!,Forskyvning!B4649,0)</f>
        <v>#REF!</v>
      </c>
      <c r="C4648" t="e">
        <f t="shared" ca="1" si="72"/>
        <v>#REF!</v>
      </c>
      <c r="D4648" s="4">
        <f>'Skjema for utfylling'!$I$2</f>
        <v>0</v>
      </c>
      <c r="E4648" t="e">
        <f ca="1">OFFSET('Skjema for utfylling'!#REF!,Forskyvning!B4649,0)</f>
        <v>#REF!</v>
      </c>
      <c r="F4648" t="e">
        <f ca="1">OFFSET('Skjema for utfylling'!#REF!,Forskyvning!$E4649,Forskyvning!$F4649)</f>
        <v>#REF!</v>
      </c>
      <c r="G4648" t="e">
        <f ca="1">OFFSET('Skjema for utfylling'!#REF!,Forskyvning!$E4649,Forskyvning!$F4649)</f>
        <v>#REF!</v>
      </c>
      <c r="H4648" t="e">
        <f ca="1">OFFSET('Skjema for utfylling'!#REF!,Forskyvning!$E4649,Forskyvning!$F4649)</f>
        <v>#REF!</v>
      </c>
      <c r="I4648" t="e">
        <f ca="1">OFFSET('Skjema for utfylling'!#REF!,Forskyvning!$E4649,Forskyvning!$F4649)</f>
        <v>#REF!</v>
      </c>
      <c r="J4648" t="e">
        <f ca="1">OFFSET('Skjema for utfylling'!#REF!,Forskyvning!$E4649,Forskyvning!$F4649)</f>
        <v>#REF!</v>
      </c>
      <c r="K4648" t="e">
        <f ca="1">OFFSET('Skjema for utfylling'!#REF!,Forskyvning!$E4649,Forskyvning!$F4649)</f>
        <v>#REF!</v>
      </c>
      <c r="L4648" t="e">
        <f ca="1">OFFSET('Skjema for utfylling'!#REF!,Forskyvning!$E4649,Forskyvning!$F4649)</f>
        <v>#REF!</v>
      </c>
      <c r="M4648" t="e">
        <f ca="1">OFFSET('Skjema for utfylling'!#REF!,Forskyvning!$E4649,Forskyvning!$F4649)</f>
        <v>#REF!</v>
      </c>
      <c r="N4648" t="e">
        <f ca="1">OFFSET('Skjema for utfylling'!#REF!,Forskyvning!$E4649,Forskyvning!$F4649)</f>
        <v>#REF!</v>
      </c>
      <c r="O4648" t="e">
        <f ca="1">OFFSET('Skjema for utfylling'!#REF!,Forskyvning!$E4649,Forskyvning!$F4649)</f>
        <v>#REF!</v>
      </c>
    </row>
    <row r="4649" spans="1:15" x14ac:dyDescent="0.35">
      <c r="A4649" t="e">
        <f ca="1">OFFSET('Skjema for utfylling'!#REF!,Forskyvning!B4650,0)</f>
        <v>#REF!</v>
      </c>
      <c r="B4649" t="e">
        <f ca="1">OFFSET('Skjema for utfylling'!#REF!,Forskyvning!B4650,0)</f>
        <v>#REF!</v>
      </c>
      <c r="C4649" t="e">
        <f t="shared" ca="1" si="72"/>
        <v>#REF!</v>
      </c>
      <c r="D4649" s="4">
        <f>'Skjema for utfylling'!$I$2</f>
        <v>0</v>
      </c>
      <c r="E4649" t="e">
        <f ca="1">OFFSET('Skjema for utfylling'!#REF!,Forskyvning!B4650,0)</f>
        <v>#REF!</v>
      </c>
      <c r="F4649" t="e">
        <f ca="1">OFFSET('Skjema for utfylling'!#REF!,Forskyvning!$E4650,Forskyvning!$F4650)</f>
        <v>#REF!</v>
      </c>
      <c r="G4649" t="e">
        <f ca="1">OFFSET('Skjema for utfylling'!#REF!,Forskyvning!$E4650,Forskyvning!$F4650)</f>
        <v>#REF!</v>
      </c>
      <c r="H4649" t="e">
        <f ca="1">OFFSET('Skjema for utfylling'!#REF!,Forskyvning!$E4650,Forskyvning!$F4650)</f>
        <v>#REF!</v>
      </c>
      <c r="I4649" t="e">
        <f ca="1">OFFSET('Skjema for utfylling'!#REF!,Forskyvning!$E4650,Forskyvning!$F4650)</f>
        <v>#REF!</v>
      </c>
      <c r="J4649" t="e">
        <f ca="1">OFFSET('Skjema for utfylling'!#REF!,Forskyvning!$E4650,Forskyvning!$F4650)</f>
        <v>#REF!</v>
      </c>
      <c r="K4649" t="e">
        <f ca="1">OFFSET('Skjema for utfylling'!#REF!,Forskyvning!$E4650,Forskyvning!$F4650)</f>
        <v>#REF!</v>
      </c>
      <c r="L4649" t="e">
        <f ca="1">OFFSET('Skjema for utfylling'!#REF!,Forskyvning!$E4650,Forskyvning!$F4650)</f>
        <v>#REF!</v>
      </c>
      <c r="M4649" t="e">
        <f ca="1">OFFSET('Skjema for utfylling'!#REF!,Forskyvning!$E4650,Forskyvning!$F4650)</f>
        <v>#REF!</v>
      </c>
      <c r="N4649" t="e">
        <f ca="1">OFFSET('Skjema for utfylling'!#REF!,Forskyvning!$E4650,Forskyvning!$F4650)</f>
        <v>#REF!</v>
      </c>
      <c r="O4649" t="e">
        <f ca="1">OFFSET('Skjema for utfylling'!#REF!,Forskyvning!$E4650,Forskyvning!$F4650)</f>
        <v>#REF!</v>
      </c>
    </row>
    <row r="4650" spans="1:15" x14ac:dyDescent="0.35">
      <c r="A4650" t="e">
        <f ca="1">OFFSET('Skjema for utfylling'!#REF!,Forskyvning!B4651,0)</f>
        <v>#REF!</v>
      </c>
      <c r="B4650" t="e">
        <f ca="1">OFFSET('Skjema for utfylling'!#REF!,Forskyvning!B4651,0)</f>
        <v>#REF!</v>
      </c>
      <c r="C4650" t="e">
        <f t="shared" ca="1" si="72"/>
        <v>#REF!</v>
      </c>
      <c r="D4650" s="4">
        <f>'Skjema for utfylling'!$I$2</f>
        <v>0</v>
      </c>
      <c r="E4650" t="e">
        <f ca="1">OFFSET('Skjema for utfylling'!#REF!,Forskyvning!B4651,0)</f>
        <v>#REF!</v>
      </c>
      <c r="F4650" t="e">
        <f ca="1">OFFSET('Skjema for utfylling'!#REF!,Forskyvning!$E4651,Forskyvning!$F4651)</f>
        <v>#REF!</v>
      </c>
      <c r="G4650" t="e">
        <f ca="1">OFFSET('Skjema for utfylling'!#REF!,Forskyvning!$E4651,Forskyvning!$F4651)</f>
        <v>#REF!</v>
      </c>
      <c r="H4650" t="e">
        <f ca="1">OFFSET('Skjema for utfylling'!#REF!,Forskyvning!$E4651,Forskyvning!$F4651)</f>
        <v>#REF!</v>
      </c>
      <c r="I4650" t="e">
        <f ca="1">OFFSET('Skjema for utfylling'!#REF!,Forskyvning!$E4651,Forskyvning!$F4651)</f>
        <v>#REF!</v>
      </c>
      <c r="J4650" t="e">
        <f ca="1">OFFSET('Skjema for utfylling'!#REF!,Forskyvning!$E4651,Forskyvning!$F4651)</f>
        <v>#REF!</v>
      </c>
      <c r="K4650" t="e">
        <f ca="1">OFFSET('Skjema for utfylling'!#REF!,Forskyvning!$E4651,Forskyvning!$F4651)</f>
        <v>#REF!</v>
      </c>
      <c r="L4650" t="e">
        <f ca="1">OFFSET('Skjema for utfylling'!#REF!,Forskyvning!$E4651,Forskyvning!$F4651)</f>
        <v>#REF!</v>
      </c>
      <c r="M4650" t="e">
        <f ca="1">OFFSET('Skjema for utfylling'!#REF!,Forskyvning!$E4651,Forskyvning!$F4651)</f>
        <v>#REF!</v>
      </c>
      <c r="N4650" t="e">
        <f ca="1">OFFSET('Skjema for utfylling'!#REF!,Forskyvning!$E4651,Forskyvning!$F4651)</f>
        <v>#REF!</v>
      </c>
      <c r="O4650" t="e">
        <f ca="1">OFFSET('Skjema for utfylling'!#REF!,Forskyvning!$E4651,Forskyvning!$F4651)</f>
        <v>#REF!</v>
      </c>
    </row>
    <row r="4651" spans="1:15" x14ac:dyDescent="0.35">
      <c r="A4651" t="e">
        <f ca="1">OFFSET('Skjema for utfylling'!#REF!,Forskyvning!B4652,0)</f>
        <v>#REF!</v>
      </c>
      <c r="B4651" t="e">
        <f ca="1">OFFSET('Skjema for utfylling'!#REF!,Forskyvning!B4652,0)</f>
        <v>#REF!</v>
      </c>
      <c r="C4651" t="e">
        <f t="shared" ca="1" si="72"/>
        <v>#REF!</v>
      </c>
      <c r="D4651" s="4">
        <f>'Skjema for utfylling'!$I$2</f>
        <v>0</v>
      </c>
      <c r="E4651" t="e">
        <f ca="1">OFFSET('Skjema for utfylling'!#REF!,Forskyvning!B4652,0)</f>
        <v>#REF!</v>
      </c>
      <c r="F4651" t="e">
        <f ca="1">OFFSET('Skjema for utfylling'!#REF!,Forskyvning!$E4652,Forskyvning!$F4652)</f>
        <v>#REF!</v>
      </c>
      <c r="G4651" t="e">
        <f ca="1">OFFSET('Skjema for utfylling'!#REF!,Forskyvning!$E4652,Forskyvning!$F4652)</f>
        <v>#REF!</v>
      </c>
      <c r="H4651" t="e">
        <f ca="1">OFFSET('Skjema for utfylling'!#REF!,Forskyvning!$E4652,Forskyvning!$F4652)</f>
        <v>#REF!</v>
      </c>
      <c r="I4651" t="e">
        <f ca="1">OFFSET('Skjema for utfylling'!#REF!,Forskyvning!$E4652,Forskyvning!$F4652)</f>
        <v>#REF!</v>
      </c>
      <c r="J4651" t="e">
        <f ca="1">OFFSET('Skjema for utfylling'!#REF!,Forskyvning!$E4652,Forskyvning!$F4652)</f>
        <v>#REF!</v>
      </c>
      <c r="K4651" t="e">
        <f ca="1">OFFSET('Skjema for utfylling'!#REF!,Forskyvning!$E4652,Forskyvning!$F4652)</f>
        <v>#REF!</v>
      </c>
      <c r="L4651" t="e">
        <f ca="1">OFFSET('Skjema for utfylling'!#REF!,Forskyvning!$E4652,Forskyvning!$F4652)</f>
        <v>#REF!</v>
      </c>
      <c r="M4651" t="e">
        <f ca="1">OFFSET('Skjema for utfylling'!#REF!,Forskyvning!$E4652,Forskyvning!$F4652)</f>
        <v>#REF!</v>
      </c>
      <c r="N4651" t="e">
        <f ca="1">OFFSET('Skjema for utfylling'!#REF!,Forskyvning!$E4652,Forskyvning!$F4652)</f>
        <v>#REF!</v>
      </c>
      <c r="O4651" t="e">
        <f ca="1">OFFSET('Skjema for utfylling'!#REF!,Forskyvning!$E4652,Forskyvning!$F4652)</f>
        <v>#REF!</v>
      </c>
    </row>
    <row r="4652" spans="1:15" x14ac:dyDescent="0.35">
      <c r="A4652" t="e">
        <f ca="1">OFFSET('Skjema for utfylling'!#REF!,Forskyvning!B4653,0)</f>
        <v>#REF!</v>
      </c>
      <c r="B4652" t="e">
        <f ca="1">OFFSET('Skjema for utfylling'!#REF!,Forskyvning!B4653,0)</f>
        <v>#REF!</v>
      </c>
      <c r="C4652" t="e">
        <f t="shared" ca="1" si="72"/>
        <v>#REF!</v>
      </c>
      <c r="D4652" s="4">
        <f>'Skjema for utfylling'!$I$2</f>
        <v>0</v>
      </c>
      <c r="E4652" t="e">
        <f ca="1">OFFSET('Skjema for utfylling'!#REF!,Forskyvning!B4653,0)</f>
        <v>#REF!</v>
      </c>
      <c r="F4652" t="e">
        <f ca="1">OFFSET('Skjema for utfylling'!#REF!,Forskyvning!$E4653,Forskyvning!$F4653)</f>
        <v>#REF!</v>
      </c>
      <c r="G4652" t="e">
        <f ca="1">OFFSET('Skjema for utfylling'!#REF!,Forskyvning!$E4653,Forskyvning!$F4653)</f>
        <v>#REF!</v>
      </c>
      <c r="H4652" t="e">
        <f ca="1">OFFSET('Skjema for utfylling'!#REF!,Forskyvning!$E4653,Forskyvning!$F4653)</f>
        <v>#REF!</v>
      </c>
      <c r="I4652" t="e">
        <f ca="1">OFFSET('Skjema for utfylling'!#REF!,Forskyvning!$E4653,Forskyvning!$F4653)</f>
        <v>#REF!</v>
      </c>
      <c r="J4652" t="e">
        <f ca="1">OFFSET('Skjema for utfylling'!#REF!,Forskyvning!$E4653,Forskyvning!$F4653)</f>
        <v>#REF!</v>
      </c>
      <c r="K4652" t="e">
        <f ca="1">OFFSET('Skjema for utfylling'!#REF!,Forskyvning!$E4653,Forskyvning!$F4653)</f>
        <v>#REF!</v>
      </c>
      <c r="L4652" t="e">
        <f ca="1">OFFSET('Skjema for utfylling'!#REF!,Forskyvning!$E4653,Forskyvning!$F4653)</f>
        <v>#REF!</v>
      </c>
      <c r="M4652" t="e">
        <f ca="1">OFFSET('Skjema for utfylling'!#REF!,Forskyvning!$E4653,Forskyvning!$F4653)</f>
        <v>#REF!</v>
      </c>
      <c r="N4652" t="e">
        <f ca="1">OFFSET('Skjema for utfylling'!#REF!,Forskyvning!$E4653,Forskyvning!$F4653)</f>
        <v>#REF!</v>
      </c>
      <c r="O4652" t="e">
        <f ca="1">OFFSET('Skjema for utfylling'!#REF!,Forskyvning!$E4653,Forskyvning!$F4653)</f>
        <v>#REF!</v>
      </c>
    </row>
    <row r="4653" spans="1:15" x14ac:dyDescent="0.35">
      <c r="A4653" t="e">
        <f ca="1">OFFSET('Skjema for utfylling'!#REF!,Forskyvning!B4654,0)</f>
        <v>#REF!</v>
      </c>
      <c r="B4653" t="e">
        <f ca="1">OFFSET('Skjema for utfylling'!#REF!,Forskyvning!B4654,0)</f>
        <v>#REF!</v>
      </c>
      <c r="C4653" t="e">
        <f t="shared" ca="1" si="72"/>
        <v>#REF!</v>
      </c>
      <c r="D4653" s="4">
        <f>'Skjema for utfylling'!$I$2</f>
        <v>0</v>
      </c>
      <c r="E4653" t="e">
        <f ca="1">OFFSET('Skjema for utfylling'!#REF!,Forskyvning!B4654,0)</f>
        <v>#REF!</v>
      </c>
      <c r="F4653" t="e">
        <f ca="1">OFFSET('Skjema for utfylling'!#REF!,Forskyvning!$E4654,Forskyvning!$F4654)</f>
        <v>#REF!</v>
      </c>
      <c r="G4653" t="e">
        <f ca="1">OFFSET('Skjema for utfylling'!#REF!,Forskyvning!$E4654,Forskyvning!$F4654)</f>
        <v>#REF!</v>
      </c>
      <c r="H4653" t="e">
        <f ca="1">OFFSET('Skjema for utfylling'!#REF!,Forskyvning!$E4654,Forskyvning!$F4654)</f>
        <v>#REF!</v>
      </c>
      <c r="I4653" t="e">
        <f ca="1">OFFSET('Skjema for utfylling'!#REF!,Forskyvning!$E4654,Forskyvning!$F4654)</f>
        <v>#REF!</v>
      </c>
      <c r="J4653" t="e">
        <f ca="1">OFFSET('Skjema for utfylling'!#REF!,Forskyvning!$E4654,Forskyvning!$F4654)</f>
        <v>#REF!</v>
      </c>
      <c r="K4653" t="e">
        <f ca="1">OFFSET('Skjema for utfylling'!#REF!,Forskyvning!$E4654,Forskyvning!$F4654)</f>
        <v>#REF!</v>
      </c>
      <c r="L4653" t="e">
        <f ca="1">OFFSET('Skjema for utfylling'!#REF!,Forskyvning!$E4654,Forskyvning!$F4654)</f>
        <v>#REF!</v>
      </c>
      <c r="M4653" t="e">
        <f ca="1">OFFSET('Skjema for utfylling'!#REF!,Forskyvning!$E4654,Forskyvning!$F4654)</f>
        <v>#REF!</v>
      </c>
      <c r="N4653" t="e">
        <f ca="1">OFFSET('Skjema for utfylling'!#REF!,Forskyvning!$E4654,Forskyvning!$F4654)</f>
        <v>#REF!</v>
      </c>
      <c r="O4653" t="e">
        <f ca="1">OFFSET('Skjema for utfylling'!#REF!,Forskyvning!$E4654,Forskyvning!$F4654)</f>
        <v>#REF!</v>
      </c>
    </row>
    <row r="4654" spans="1:15" x14ac:dyDescent="0.35">
      <c r="A4654" t="e">
        <f ca="1">OFFSET('Skjema for utfylling'!#REF!,Forskyvning!B4655,0)</f>
        <v>#REF!</v>
      </c>
      <c r="B4654" t="e">
        <f ca="1">OFFSET('Skjema for utfylling'!#REF!,Forskyvning!B4655,0)</f>
        <v>#REF!</v>
      </c>
      <c r="C4654" t="e">
        <f t="shared" ca="1" si="72"/>
        <v>#REF!</v>
      </c>
      <c r="D4654" s="4">
        <f>'Skjema for utfylling'!$I$2</f>
        <v>0</v>
      </c>
      <c r="E4654" t="e">
        <f ca="1">OFFSET('Skjema for utfylling'!#REF!,Forskyvning!B4655,0)</f>
        <v>#REF!</v>
      </c>
      <c r="F4654" t="e">
        <f ca="1">OFFSET('Skjema for utfylling'!#REF!,Forskyvning!$E4655,Forskyvning!$F4655)</f>
        <v>#REF!</v>
      </c>
      <c r="G4654" t="e">
        <f ca="1">OFFSET('Skjema for utfylling'!#REF!,Forskyvning!$E4655,Forskyvning!$F4655)</f>
        <v>#REF!</v>
      </c>
      <c r="H4654" t="e">
        <f ca="1">OFFSET('Skjema for utfylling'!#REF!,Forskyvning!$E4655,Forskyvning!$F4655)</f>
        <v>#REF!</v>
      </c>
      <c r="I4654" t="e">
        <f ca="1">OFFSET('Skjema for utfylling'!#REF!,Forskyvning!$E4655,Forskyvning!$F4655)</f>
        <v>#REF!</v>
      </c>
      <c r="J4654" t="e">
        <f ca="1">OFFSET('Skjema for utfylling'!#REF!,Forskyvning!$E4655,Forskyvning!$F4655)</f>
        <v>#REF!</v>
      </c>
      <c r="K4654" t="e">
        <f ca="1">OFFSET('Skjema for utfylling'!#REF!,Forskyvning!$E4655,Forskyvning!$F4655)</f>
        <v>#REF!</v>
      </c>
      <c r="L4654" t="e">
        <f ca="1">OFFSET('Skjema for utfylling'!#REF!,Forskyvning!$E4655,Forskyvning!$F4655)</f>
        <v>#REF!</v>
      </c>
      <c r="M4654" t="e">
        <f ca="1">OFFSET('Skjema for utfylling'!#REF!,Forskyvning!$E4655,Forskyvning!$F4655)</f>
        <v>#REF!</v>
      </c>
      <c r="N4654" t="e">
        <f ca="1">OFFSET('Skjema for utfylling'!#REF!,Forskyvning!$E4655,Forskyvning!$F4655)</f>
        <v>#REF!</v>
      </c>
      <c r="O4654" t="e">
        <f ca="1">OFFSET('Skjema for utfylling'!#REF!,Forskyvning!$E4655,Forskyvning!$F4655)</f>
        <v>#REF!</v>
      </c>
    </row>
    <row r="4655" spans="1:15" x14ac:dyDescent="0.35">
      <c r="A4655" t="e">
        <f ca="1">OFFSET('Skjema for utfylling'!#REF!,Forskyvning!B4656,0)</f>
        <v>#REF!</v>
      </c>
      <c r="B4655" t="e">
        <f ca="1">OFFSET('Skjema for utfylling'!#REF!,Forskyvning!B4656,0)</f>
        <v>#REF!</v>
      </c>
      <c r="C4655" t="e">
        <f t="shared" ca="1" si="72"/>
        <v>#REF!</v>
      </c>
      <c r="D4655" s="4">
        <f>'Skjema for utfylling'!$I$2</f>
        <v>0</v>
      </c>
      <c r="E4655" t="e">
        <f ca="1">OFFSET('Skjema for utfylling'!#REF!,Forskyvning!B4656,0)</f>
        <v>#REF!</v>
      </c>
      <c r="F4655" t="e">
        <f ca="1">OFFSET('Skjema for utfylling'!#REF!,Forskyvning!$E4656,Forskyvning!$F4656)</f>
        <v>#REF!</v>
      </c>
      <c r="G4655" t="e">
        <f ca="1">OFFSET('Skjema for utfylling'!#REF!,Forskyvning!$E4656,Forskyvning!$F4656)</f>
        <v>#REF!</v>
      </c>
      <c r="H4655" t="e">
        <f ca="1">OFFSET('Skjema for utfylling'!#REF!,Forskyvning!$E4656,Forskyvning!$F4656)</f>
        <v>#REF!</v>
      </c>
      <c r="I4655" t="e">
        <f ca="1">OFFSET('Skjema for utfylling'!#REF!,Forskyvning!$E4656,Forskyvning!$F4656)</f>
        <v>#REF!</v>
      </c>
      <c r="J4655" t="e">
        <f ca="1">OFFSET('Skjema for utfylling'!#REF!,Forskyvning!$E4656,Forskyvning!$F4656)</f>
        <v>#REF!</v>
      </c>
      <c r="K4655" t="e">
        <f ca="1">OFFSET('Skjema for utfylling'!#REF!,Forskyvning!$E4656,Forskyvning!$F4656)</f>
        <v>#REF!</v>
      </c>
      <c r="L4655" t="e">
        <f ca="1">OFFSET('Skjema for utfylling'!#REF!,Forskyvning!$E4656,Forskyvning!$F4656)</f>
        <v>#REF!</v>
      </c>
      <c r="M4655" t="e">
        <f ca="1">OFFSET('Skjema for utfylling'!#REF!,Forskyvning!$E4656,Forskyvning!$F4656)</f>
        <v>#REF!</v>
      </c>
      <c r="N4655" t="e">
        <f ca="1">OFFSET('Skjema for utfylling'!#REF!,Forskyvning!$E4656,Forskyvning!$F4656)</f>
        <v>#REF!</v>
      </c>
      <c r="O4655" t="e">
        <f ca="1">OFFSET('Skjema for utfylling'!#REF!,Forskyvning!$E4656,Forskyvning!$F4656)</f>
        <v>#REF!</v>
      </c>
    </row>
    <row r="4656" spans="1:15" x14ac:dyDescent="0.35">
      <c r="A4656" t="e">
        <f ca="1">OFFSET('Skjema for utfylling'!#REF!,Forskyvning!B4657,0)</f>
        <v>#REF!</v>
      </c>
      <c r="B4656" t="e">
        <f ca="1">OFFSET('Skjema for utfylling'!#REF!,Forskyvning!B4657,0)</f>
        <v>#REF!</v>
      </c>
      <c r="C4656" t="e">
        <f t="shared" ca="1" si="72"/>
        <v>#REF!</v>
      </c>
      <c r="D4656" s="4">
        <f>'Skjema for utfylling'!$I$2</f>
        <v>0</v>
      </c>
      <c r="E4656" t="e">
        <f ca="1">OFFSET('Skjema for utfylling'!#REF!,Forskyvning!B4657,0)</f>
        <v>#REF!</v>
      </c>
      <c r="F4656" t="e">
        <f ca="1">OFFSET('Skjema for utfylling'!#REF!,Forskyvning!$E4657,Forskyvning!$F4657)</f>
        <v>#REF!</v>
      </c>
      <c r="G4656" t="e">
        <f ca="1">OFFSET('Skjema for utfylling'!#REF!,Forskyvning!$E4657,Forskyvning!$F4657)</f>
        <v>#REF!</v>
      </c>
      <c r="H4656" t="e">
        <f ca="1">OFFSET('Skjema for utfylling'!#REF!,Forskyvning!$E4657,Forskyvning!$F4657)</f>
        <v>#REF!</v>
      </c>
      <c r="I4656" t="e">
        <f ca="1">OFFSET('Skjema for utfylling'!#REF!,Forskyvning!$E4657,Forskyvning!$F4657)</f>
        <v>#REF!</v>
      </c>
      <c r="J4656" t="e">
        <f ca="1">OFFSET('Skjema for utfylling'!#REF!,Forskyvning!$E4657,Forskyvning!$F4657)</f>
        <v>#REF!</v>
      </c>
      <c r="K4656" t="e">
        <f ca="1">OFFSET('Skjema for utfylling'!#REF!,Forskyvning!$E4657,Forskyvning!$F4657)</f>
        <v>#REF!</v>
      </c>
      <c r="L4656" t="e">
        <f ca="1">OFFSET('Skjema for utfylling'!#REF!,Forskyvning!$E4657,Forskyvning!$F4657)</f>
        <v>#REF!</v>
      </c>
      <c r="M4656" t="e">
        <f ca="1">OFFSET('Skjema for utfylling'!#REF!,Forskyvning!$E4657,Forskyvning!$F4657)</f>
        <v>#REF!</v>
      </c>
      <c r="N4656" t="e">
        <f ca="1">OFFSET('Skjema for utfylling'!#REF!,Forskyvning!$E4657,Forskyvning!$F4657)</f>
        <v>#REF!</v>
      </c>
      <c r="O4656" t="e">
        <f ca="1">OFFSET('Skjema for utfylling'!#REF!,Forskyvning!$E4657,Forskyvning!$F4657)</f>
        <v>#REF!</v>
      </c>
    </row>
    <row r="4657" spans="1:15" x14ac:dyDescent="0.35">
      <c r="A4657" t="e">
        <f ca="1">OFFSET('Skjema for utfylling'!#REF!,Forskyvning!B4658,0)</f>
        <v>#REF!</v>
      </c>
      <c r="B4657" t="e">
        <f ca="1">OFFSET('Skjema for utfylling'!#REF!,Forskyvning!B4658,0)</f>
        <v>#REF!</v>
      </c>
      <c r="C4657" t="e">
        <f t="shared" ca="1" si="72"/>
        <v>#REF!</v>
      </c>
      <c r="D4657" s="4">
        <f>'Skjema for utfylling'!$I$2</f>
        <v>0</v>
      </c>
      <c r="E4657" t="e">
        <f ca="1">OFFSET('Skjema for utfylling'!#REF!,Forskyvning!B4658,0)</f>
        <v>#REF!</v>
      </c>
      <c r="F4657" t="e">
        <f ca="1">OFFSET('Skjema for utfylling'!#REF!,Forskyvning!$E4658,Forskyvning!$F4658)</f>
        <v>#REF!</v>
      </c>
      <c r="G4657" t="e">
        <f ca="1">OFFSET('Skjema for utfylling'!#REF!,Forskyvning!$E4658,Forskyvning!$F4658)</f>
        <v>#REF!</v>
      </c>
      <c r="H4657" t="e">
        <f ca="1">OFFSET('Skjema for utfylling'!#REF!,Forskyvning!$E4658,Forskyvning!$F4658)</f>
        <v>#REF!</v>
      </c>
      <c r="I4657" t="e">
        <f ca="1">OFFSET('Skjema for utfylling'!#REF!,Forskyvning!$E4658,Forskyvning!$F4658)</f>
        <v>#REF!</v>
      </c>
      <c r="J4657" t="e">
        <f ca="1">OFFSET('Skjema for utfylling'!#REF!,Forskyvning!$E4658,Forskyvning!$F4658)</f>
        <v>#REF!</v>
      </c>
      <c r="K4657" t="e">
        <f ca="1">OFFSET('Skjema for utfylling'!#REF!,Forskyvning!$E4658,Forskyvning!$F4658)</f>
        <v>#REF!</v>
      </c>
      <c r="L4657" t="e">
        <f ca="1">OFFSET('Skjema for utfylling'!#REF!,Forskyvning!$E4658,Forskyvning!$F4658)</f>
        <v>#REF!</v>
      </c>
      <c r="M4657" t="e">
        <f ca="1">OFFSET('Skjema for utfylling'!#REF!,Forskyvning!$E4658,Forskyvning!$F4658)</f>
        <v>#REF!</v>
      </c>
      <c r="N4657" t="e">
        <f ca="1">OFFSET('Skjema for utfylling'!#REF!,Forskyvning!$E4658,Forskyvning!$F4658)</f>
        <v>#REF!</v>
      </c>
      <c r="O4657" t="e">
        <f ca="1">OFFSET('Skjema for utfylling'!#REF!,Forskyvning!$E4658,Forskyvning!$F4658)</f>
        <v>#REF!</v>
      </c>
    </row>
    <row r="4658" spans="1:15" x14ac:dyDescent="0.35">
      <c r="A4658" t="e">
        <f ca="1">OFFSET('Skjema for utfylling'!#REF!,Forskyvning!B4659,0)</f>
        <v>#REF!</v>
      </c>
      <c r="B4658" t="e">
        <f ca="1">OFFSET('Skjema for utfylling'!#REF!,Forskyvning!B4659,0)</f>
        <v>#REF!</v>
      </c>
      <c r="C4658" t="e">
        <f t="shared" ca="1" si="72"/>
        <v>#REF!</v>
      </c>
      <c r="D4658" s="4">
        <f>'Skjema for utfylling'!$I$2</f>
        <v>0</v>
      </c>
      <c r="E4658" t="e">
        <f ca="1">OFFSET('Skjema for utfylling'!#REF!,Forskyvning!B4659,0)</f>
        <v>#REF!</v>
      </c>
      <c r="F4658" t="e">
        <f ca="1">OFFSET('Skjema for utfylling'!#REF!,Forskyvning!$E4659,Forskyvning!$F4659)</f>
        <v>#REF!</v>
      </c>
      <c r="G4658" t="e">
        <f ca="1">OFFSET('Skjema for utfylling'!#REF!,Forskyvning!$E4659,Forskyvning!$F4659)</f>
        <v>#REF!</v>
      </c>
      <c r="H4658" t="e">
        <f ca="1">OFFSET('Skjema for utfylling'!#REF!,Forskyvning!$E4659,Forskyvning!$F4659)</f>
        <v>#REF!</v>
      </c>
      <c r="I4658" t="e">
        <f ca="1">OFFSET('Skjema for utfylling'!#REF!,Forskyvning!$E4659,Forskyvning!$F4659)</f>
        <v>#REF!</v>
      </c>
      <c r="J4658" t="e">
        <f ca="1">OFFSET('Skjema for utfylling'!#REF!,Forskyvning!$E4659,Forskyvning!$F4659)</f>
        <v>#REF!</v>
      </c>
      <c r="K4658" t="e">
        <f ca="1">OFFSET('Skjema for utfylling'!#REF!,Forskyvning!$E4659,Forskyvning!$F4659)</f>
        <v>#REF!</v>
      </c>
      <c r="L4658" t="e">
        <f ca="1">OFFSET('Skjema for utfylling'!#REF!,Forskyvning!$E4659,Forskyvning!$F4659)</f>
        <v>#REF!</v>
      </c>
      <c r="M4658" t="e">
        <f ca="1">OFFSET('Skjema for utfylling'!#REF!,Forskyvning!$E4659,Forskyvning!$F4659)</f>
        <v>#REF!</v>
      </c>
      <c r="N4658" t="e">
        <f ca="1">OFFSET('Skjema for utfylling'!#REF!,Forskyvning!$E4659,Forskyvning!$F4659)</f>
        <v>#REF!</v>
      </c>
      <c r="O4658" t="e">
        <f ca="1">OFFSET('Skjema for utfylling'!#REF!,Forskyvning!$E4659,Forskyvning!$F4659)</f>
        <v>#REF!</v>
      </c>
    </row>
    <row r="4659" spans="1:15" x14ac:dyDescent="0.35">
      <c r="A4659" t="e">
        <f ca="1">OFFSET('Skjema for utfylling'!#REF!,Forskyvning!B4660,0)</f>
        <v>#REF!</v>
      </c>
      <c r="B4659" t="e">
        <f ca="1">OFFSET('Skjema for utfylling'!#REF!,Forskyvning!B4660,0)</f>
        <v>#REF!</v>
      </c>
      <c r="C4659" t="e">
        <f t="shared" ca="1" si="72"/>
        <v>#REF!</v>
      </c>
      <c r="D4659" s="4">
        <f>'Skjema for utfylling'!$I$2</f>
        <v>0</v>
      </c>
      <c r="E4659" t="e">
        <f ca="1">OFFSET('Skjema for utfylling'!#REF!,Forskyvning!B4660,0)</f>
        <v>#REF!</v>
      </c>
      <c r="F4659" t="e">
        <f ca="1">OFFSET('Skjema for utfylling'!#REF!,Forskyvning!$E4660,Forskyvning!$F4660)</f>
        <v>#REF!</v>
      </c>
      <c r="G4659" t="e">
        <f ca="1">OFFSET('Skjema for utfylling'!#REF!,Forskyvning!$E4660,Forskyvning!$F4660)</f>
        <v>#REF!</v>
      </c>
      <c r="H4659" t="e">
        <f ca="1">OFFSET('Skjema for utfylling'!#REF!,Forskyvning!$E4660,Forskyvning!$F4660)</f>
        <v>#REF!</v>
      </c>
      <c r="I4659" t="e">
        <f ca="1">OFFSET('Skjema for utfylling'!#REF!,Forskyvning!$E4660,Forskyvning!$F4660)</f>
        <v>#REF!</v>
      </c>
      <c r="J4659" t="e">
        <f ca="1">OFFSET('Skjema for utfylling'!#REF!,Forskyvning!$E4660,Forskyvning!$F4660)</f>
        <v>#REF!</v>
      </c>
      <c r="K4659" t="e">
        <f ca="1">OFFSET('Skjema for utfylling'!#REF!,Forskyvning!$E4660,Forskyvning!$F4660)</f>
        <v>#REF!</v>
      </c>
      <c r="L4659" t="e">
        <f ca="1">OFFSET('Skjema for utfylling'!#REF!,Forskyvning!$E4660,Forskyvning!$F4660)</f>
        <v>#REF!</v>
      </c>
      <c r="M4659" t="e">
        <f ca="1">OFFSET('Skjema for utfylling'!#REF!,Forskyvning!$E4660,Forskyvning!$F4660)</f>
        <v>#REF!</v>
      </c>
      <c r="N4659" t="e">
        <f ca="1">OFFSET('Skjema for utfylling'!#REF!,Forskyvning!$E4660,Forskyvning!$F4660)</f>
        <v>#REF!</v>
      </c>
      <c r="O4659" t="e">
        <f ca="1">OFFSET('Skjema for utfylling'!#REF!,Forskyvning!$E4660,Forskyvning!$F4660)</f>
        <v>#REF!</v>
      </c>
    </row>
    <row r="4660" spans="1:15" x14ac:dyDescent="0.35">
      <c r="A4660" t="e">
        <f ca="1">OFFSET('Skjema for utfylling'!#REF!,Forskyvning!B4661,0)</f>
        <v>#REF!</v>
      </c>
      <c r="B4660" t="e">
        <f ca="1">OFFSET('Skjema for utfylling'!#REF!,Forskyvning!B4661,0)</f>
        <v>#REF!</v>
      </c>
      <c r="C4660" t="e">
        <f t="shared" ca="1" si="72"/>
        <v>#REF!</v>
      </c>
      <c r="D4660" s="4">
        <f>'Skjema for utfylling'!$I$2</f>
        <v>0</v>
      </c>
      <c r="E4660" t="e">
        <f ca="1">OFFSET('Skjema for utfylling'!#REF!,Forskyvning!B4661,0)</f>
        <v>#REF!</v>
      </c>
      <c r="F4660" t="e">
        <f ca="1">OFFSET('Skjema for utfylling'!#REF!,Forskyvning!$E4661,Forskyvning!$F4661)</f>
        <v>#REF!</v>
      </c>
      <c r="G4660" t="e">
        <f ca="1">OFFSET('Skjema for utfylling'!#REF!,Forskyvning!$E4661,Forskyvning!$F4661)</f>
        <v>#REF!</v>
      </c>
      <c r="H4660" t="e">
        <f ca="1">OFFSET('Skjema for utfylling'!#REF!,Forskyvning!$E4661,Forskyvning!$F4661)</f>
        <v>#REF!</v>
      </c>
      <c r="I4660" t="e">
        <f ca="1">OFFSET('Skjema for utfylling'!#REF!,Forskyvning!$E4661,Forskyvning!$F4661)</f>
        <v>#REF!</v>
      </c>
      <c r="J4660" t="e">
        <f ca="1">OFFSET('Skjema for utfylling'!#REF!,Forskyvning!$E4661,Forskyvning!$F4661)</f>
        <v>#REF!</v>
      </c>
      <c r="K4660" t="e">
        <f ca="1">OFFSET('Skjema for utfylling'!#REF!,Forskyvning!$E4661,Forskyvning!$F4661)</f>
        <v>#REF!</v>
      </c>
      <c r="L4660" t="e">
        <f ca="1">OFFSET('Skjema for utfylling'!#REF!,Forskyvning!$E4661,Forskyvning!$F4661)</f>
        <v>#REF!</v>
      </c>
      <c r="M4660" t="e">
        <f ca="1">OFFSET('Skjema for utfylling'!#REF!,Forskyvning!$E4661,Forskyvning!$F4661)</f>
        <v>#REF!</v>
      </c>
      <c r="N4660" t="e">
        <f ca="1">OFFSET('Skjema for utfylling'!#REF!,Forskyvning!$E4661,Forskyvning!$F4661)</f>
        <v>#REF!</v>
      </c>
      <c r="O4660" t="e">
        <f ca="1">OFFSET('Skjema for utfylling'!#REF!,Forskyvning!$E4661,Forskyvning!$F4661)</f>
        <v>#REF!</v>
      </c>
    </row>
    <row r="4661" spans="1:15" x14ac:dyDescent="0.35">
      <c r="A4661" t="e">
        <f ca="1">OFFSET('Skjema for utfylling'!#REF!,Forskyvning!B4662,0)</f>
        <v>#REF!</v>
      </c>
      <c r="B4661" t="e">
        <f ca="1">OFFSET('Skjema for utfylling'!#REF!,Forskyvning!B4662,0)</f>
        <v>#REF!</v>
      </c>
      <c r="C4661" t="e">
        <f t="shared" ca="1" si="72"/>
        <v>#REF!</v>
      </c>
      <c r="D4661" s="4">
        <f>'Skjema for utfylling'!$I$2</f>
        <v>0</v>
      </c>
      <c r="E4661" t="e">
        <f ca="1">OFFSET('Skjema for utfylling'!#REF!,Forskyvning!B4662,0)</f>
        <v>#REF!</v>
      </c>
      <c r="F4661" t="e">
        <f ca="1">OFFSET('Skjema for utfylling'!#REF!,Forskyvning!$E4662,Forskyvning!$F4662)</f>
        <v>#REF!</v>
      </c>
      <c r="G4661" t="e">
        <f ca="1">OFFSET('Skjema for utfylling'!#REF!,Forskyvning!$E4662,Forskyvning!$F4662)</f>
        <v>#REF!</v>
      </c>
      <c r="H4661" t="e">
        <f ca="1">OFFSET('Skjema for utfylling'!#REF!,Forskyvning!$E4662,Forskyvning!$F4662)</f>
        <v>#REF!</v>
      </c>
      <c r="I4661" t="e">
        <f ca="1">OFFSET('Skjema for utfylling'!#REF!,Forskyvning!$E4662,Forskyvning!$F4662)</f>
        <v>#REF!</v>
      </c>
      <c r="J4661" t="e">
        <f ca="1">OFFSET('Skjema for utfylling'!#REF!,Forskyvning!$E4662,Forskyvning!$F4662)</f>
        <v>#REF!</v>
      </c>
      <c r="K4661" t="e">
        <f ca="1">OFFSET('Skjema for utfylling'!#REF!,Forskyvning!$E4662,Forskyvning!$F4662)</f>
        <v>#REF!</v>
      </c>
      <c r="L4661" t="e">
        <f ca="1">OFFSET('Skjema for utfylling'!#REF!,Forskyvning!$E4662,Forskyvning!$F4662)</f>
        <v>#REF!</v>
      </c>
      <c r="M4661" t="e">
        <f ca="1">OFFSET('Skjema for utfylling'!#REF!,Forskyvning!$E4662,Forskyvning!$F4662)</f>
        <v>#REF!</v>
      </c>
      <c r="N4661" t="e">
        <f ca="1">OFFSET('Skjema for utfylling'!#REF!,Forskyvning!$E4662,Forskyvning!$F4662)</f>
        <v>#REF!</v>
      </c>
      <c r="O4661" t="e">
        <f ca="1">OFFSET('Skjema for utfylling'!#REF!,Forskyvning!$E4662,Forskyvning!$F4662)</f>
        <v>#REF!</v>
      </c>
    </row>
    <row r="4662" spans="1:15" x14ac:dyDescent="0.35">
      <c r="A4662" t="e">
        <f ca="1">OFFSET('Skjema for utfylling'!#REF!,Forskyvning!B4663,0)</f>
        <v>#REF!</v>
      </c>
      <c r="B4662" t="e">
        <f ca="1">OFFSET('Skjema for utfylling'!#REF!,Forskyvning!B4663,0)</f>
        <v>#REF!</v>
      </c>
      <c r="C4662" t="e">
        <f t="shared" ca="1" si="72"/>
        <v>#REF!</v>
      </c>
      <c r="D4662" s="4">
        <f>'Skjema for utfylling'!$I$2</f>
        <v>0</v>
      </c>
      <c r="E4662" t="e">
        <f ca="1">OFFSET('Skjema for utfylling'!#REF!,Forskyvning!B4663,0)</f>
        <v>#REF!</v>
      </c>
      <c r="F4662" t="e">
        <f ca="1">OFFSET('Skjema for utfylling'!#REF!,Forskyvning!$E4663,Forskyvning!$F4663)</f>
        <v>#REF!</v>
      </c>
      <c r="G4662" t="e">
        <f ca="1">OFFSET('Skjema for utfylling'!#REF!,Forskyvning!$E4663,Forskyvning!$F4663)</f>
        <v>#REF!</v>
      </c>
      <c r="H4662" t="e">
        <f ca="1">OFFSET('Skjema for utfylling'!#REF!,Forskyvning!$E4663,Forskyvning!$F4663)</f>
        <v>#REF!</v>
      </c>
      <c r="I4662" t="e">
        <f ca="1">OFFSET('Skjema for utfylling'!#REF!,Forskyvning!$E4663,Forskyvning!$F4663)</f>
        <v>#REF!</v>
      </c>
      <c r="J4662" t="e">
        <f ca="1">OFFSET('Skjema for utfylling'!#REF!,Forskyvning!$E4663,Forskyvning!$F4663)</f>
        <v>#REF!</v>
      </c>
      <c r="K4662" t="e">
        <f ca="1">OFFSET('Skjema for utfylling'!#REF!,Forskyvning!$E4663,Forskyvning!$F4663)</f>
        <v>#REF!</v>
      </c>
      <c r="L4662" t="e">
        <f ca="1">OFFSET('Skjema for utfylling'!#REF!,Forskyvning!$E4663,Forskyvning!$F4663)</f>
        <v>#REF!</v>
      </c>
      <c r="M4662" t="e">
        <f ca="1">OFFSET('Skjema for utfylling'!#REF!,Forskyvning!$E4663,Forskyvning!$F4663)</f>
        <v>#REF!</v>
      </c>
      <c r="N4662" t="e">
        <f ca="1">OFFSET('Skjema for utfylling'!#REF!,Forskyvning!$E4663,Forskyvning!$F4663)</f>
        <v>#REF!</v>
      </c>
      <c r="O4662" t="e">
        <f ca="1">OFFSET('Skjema for utfylling'!#REF!,Forskyvning!$E4663,Forskyvning!$F4663)</f>
        <v>#REF!</v>
      </c>
    </row>
    <row r="4663" spans="1:15" x14ac:dyDescent="0.35">
      <c r="A4663" t="e">
        <f ca="1">OFFSET('Skjema for utfylling'!#REF!,Forskyvning!B4664,0)</f>
        <v>#REF!</v>
      </c>
      <c r="B4663" t="e">
        <f ca="1">OFFSET('Skjema for utfylling'!#REF!,Forskyvning!B4664,0)</f>
        <v>#REF!</v>
      </c>
      <c r="C4663" t="e">
        <f t="shared" ca="1" si="72"/>
        <v>#REF!</v>
      </c>
      <c r="D4663" s="4">
        <f>'Skjema for utfylling'!$I$2</f>
        <v>0</v>
      </c>
      <c r="E4663" t="e">
        <f ca="1">OFFSET('Skjema for utfylling'!#REF!,Forskyvning!B4664,0)</f>
        <v>#REF!</v>
      </c>
      <c r="F4663" t="e">
        <f ca="1">OFFSET('Skjema for utfylling'!#REF!,Forskyvning!$E4664,Forskyvning!$F4664)</f>
        <v>#REF!</v>
      </c>
      <c r="G4663" t="e">
        <f ca="1">OFFSET('Skjema for utfylling'!#REF!,Forskyvning!$E4664,Forskyvning!$F4664)</f>
        <v>#REF!</v>
      </c>
      <c r="H4663" t="e">
        <f ca="1">OFFSET('Skjema for utfylling'!#REF!,Forskyvning!$E4664,Forskyvning!$F4664)</f>
        <v>#REF!</v>
      </c>
      <c r="I4663" t="e">
        <f ca="1">OFFSET('Skjema for utfylling'!#REF!,Forskyvning!$E4664,Forskyvning!$F4664)</f>
        <v>#REF!</v>
      </c>
      <c r="J4663" t="e">
        <f ca="1">OFFSET('Skjema for utfylling'!#REF!,Forskyvning!$E4664,Forskyvning!$F4664)</f>
        <v>#REF!</v>
      </c>
      <c r="K4663" t="e">
        <f ca="1">OFFSET('Skjema for utfylling'!#REF!,Forskyvning!$E4664,Forskyvning!$F4664)</f>
        <v>#REF!</v>
      </c>
      <c r="L4663" t="e">
        <f ca="1">OFFSET('Skjema for utfylling'!#REF!,Forskyvning!$E4664,Forskyvning!$F4664)</f>
        <v>#REF!</v>
      </c>
      <c r="M4663" t="e">
        <f ca="1">OFFSET('Skjema for utfylling'!#REF!,Forskyvning!$E4664,Forskyvning!$F4664)</f>
        <v>#REF!</v>
      </c>
      <c r="N4663" t="e">
        <f ca="1">OFFSET('Skjema for utfylling'!#REF!,Forskyvning!$E4664,Forskyvning!$F4664)</f>
        <v>#REF!</v>
      </c>
      <c r="O4663" t="e">
        <f ca="1">OFFSET('Skjema for utfylling'!#REF!,Forskyvning!$E4664,Forskyvning!$F4664)</f>
        <v>#REF!</v>
      </c>
    </row>
    <row r="4664" spans="1:15" x14ac:dyDescent="0.35">
      <c r="A4664" t="e">
        <f ca="1">OFFSET('Skjema for utfylling'!#REF!,Forskyvning!B4665,0)</f>
        <v>#REF!</v>
      </c>
      <c r="B4664" t="e">
        <f ca="1">OFFSET('Skjema for utfylling'!#REF!,Forskyvning!B4665,0)</f>
        <v>#REF!</v>
      </c>
      <c r="C4664" t="e">
        <f t="shared" ca="1" si="72"/>
        <v>#REF!</v>
      </c>
      <c r="D4664" s="4">
        <f>'Skjema for utfylling'!$I$2</f>
        <v>0</v>
      </c>
      <c r="E4664" t="e">
        <f ca="1">OFFSET('Skjema for utfylling'!#REF!,Forskyvning!B4665,0)</f>
        <v>#REF!</v>
      </c>
      <c r="F4664" t="e">
        <f ca="1">OFFSET('Skjema for utfylling'!#REF!,Forskyvning!$E4665,Forskyvning!$F4665)</f>
        <v>#REF!</v>
      </c>
      <c r="G4664" t="e">
        <f ca="1">OFFSET('Skjema for utfylling'!#REF!,Forskyvning!$E4665,Forskyvning!$F4665)</f>
        <v>#REF!</v>
      </c>
      <c r="H4664" t="e">
        <f ca="1">OFFSET('Skjema for utfylling'!#REF!,Forskyvning!$E4665,Forskyvning!$F4665)</f>
        <v>#REF!</v>
      </c>
      <c r="I4664" t="e">
        <f ca="1">OFFSET('Skjema for utfylling'!#REF!,Forskyvning!$E4665,Forskyvning!$F4665)</f>
        <v>#REF!</v>
      </c>
      <c r="J4664" t="e">
        <f ca="1">OFFSET('Skjema for utfylling'!#REF!,Forskyvning!$E4665,Forskyvning!$F4665)</f>
        <v>#REF!</v>
      </c>
      <c r="K4664" t="e">
        <f ca="1">OFFSET('Skjema for utfylling'!#REF!,Forskyvning!$E4665,Forskyvning!$F4665)</f>
        <v>#REF!</v>
      </c>
      <c r="L4664" t="e">
        <f ca="1">OFFSET('Skjema for utfylling'!#REF!,Forskyvning!$E4665,Forskyvning!$F4665)</f>
        <v>#REF!</v>
      </c>
      <c r="M4664" t="e">
        <f ca="1">OFFSET('Skjema for utfylling'!#REF!,Forskyvning!$E4665,Forskyvning!$F4665)</f>
        <v>#REF!</v>
      </c>
      <c r="N4664" t="e">
        <f ca="1">OFFSET('Skjema for utfylling'!#REF!,Forskyvning!$E4665,Forskyvning!$F4665)</f>
        <v>#REF!</v>
      </c>
      <c r="O4664" t="e">
        <f ca="1">OFFSET('Skjema for utfylling'!#REF!,Forskyvning!$E4665,Forskyvning!$F4665)</f>
        <v>#REF!</v>
      </c>
    </row>
    <row r="4665" spans="1:15" x14ac:dyDescent="0.35">
      <c r="A4665" t="e">
        <f ca="1">OFFSET('Skjema for utfylling'!#REF!,Forskyvning!B4666,0)</f>
        <v>#REF!</v>
      </c>
      <c r="B4665" t="e">
        <f ca="1">OFFSET('Skjema for utfylling'!#REF!,Forskyvning!B4666,0)</f>
        <v>#REF!</v>
      </c>
      <c r="C4665" t="e">
        <f t="shared" ca="1" si="72"/>
        <v>#REF!</v>
      </c>
      <c r="D4665" s="4">
        <f>'Skjema for utfylling'!$I$2</f>
        <v>0</v>
      </c>
      <c r="E4665" t="e">
        <f ca="1">OFFSET('Skjema for utfylling'!#REF!,Forskyvning!B4666,0)</f>
        <v>#REF!</v>
      </c>
      <c r="F4665" t="e">
        <f ca="1">OFFSET('Skjema for utfylling'!#REF!,Forskyvning!$E4666,Forskyvning!$F4666)</f>
        <v>#REF!</v>
      </c>
      <c r="G4665" t="e">
        <f ca="1">OFFSET('Skjema for utfylling'!#REF!,Forskyvning!$E4666,Forskyvning!$F4666)</f>
        <v>#REF!</v>
      </c>
      <c r="H4665" t="e">
        <f ca="1">OFFSET('Skjema for utfylling'!#REF!,Forskyvning!$E4666,Forskyvning!$F4666)</f>
        <v>#REF!</v>
      </c>
      <c r="I4665" t="e">
        <f ca="1">OFFSET('Skjema for utfylling'!#REF!,Forskyvning!$E4666,Forskyvning!$F4666)</f>
        <v>#REF!</v>
      </c>
      <c r="J4665" t="e">
        <f ca="1">OFFSET('Skjema for utfylling'!#REF!,Forskyvning!$E4666,Forskyvning!$F4666)</f>
        <v>#REF!</v>
      </c>
      <c r="K4665" t="e">
        <f ca="1">OFFSET('Skjema for utfylling'!#REF!,Forskyvning!$E4666,Forskyvning!$F4666)</f>
        <v>#REF!</v>
      </c>
      <c r="L4665" t="e">
        <f ca="1">OFFSET('Skjema for utfylling'!#REF!,Forskyvning!$E4666,Forskyvning!$F4666)</f>
        <v>#REF!</v>
      </c>
      <c r="M4665" t="e">
        <f ca="1">OFFSET('Skjema for utfylling'!#REF!,Forskyvning!$E4666,Forskyvning!$F4666)</f>
        <v>#REF!</v>
      </c>
      <c r="N4665" t="e">
        <f ca="1">OFFSET('Skjema for utfylling'!#REF!,Forskyvning!$E4666,Forskyvning!$F4666)</f>
        <v>#REF!</v>
      </c>
      <c r="O4665" t="e">
        <f ca="1">OFFSET('Skjema for utfylling'!#REF!,Forskyvning!$E4666,Forskyvning!$F4666)</f>
        <v>#REF!</v>
      </c>
    </row>
    <row r="4666" spans="1:15" x14ac:dyDescent="0.35">
      <c r="A4666" t="e">
        <f ca="1">OFFSET('Skjema for utfylling'!#REF!,Forskyvning!B4667,0)</f>
        <v>#REF!</v>
      </c>
      <c r="B4666" t="e">
        <f ca="1">OFFSET('Skjema for utfylling'!#REF!,Forskyvning!B4667,0)</f>
        <v>#REF!</v>
      </c>
      <c r="C4666" t="e">
        <f t="shared" ca="1" si="72"/>
        <v>#REF!</v>
      </c>
      <c r="D4666" s="4">
        <f>'Skjema for utfylling'!$I$2</f>
        <v>0</v>
      </c>
      <c r="E4666" t="e">
        <f ca="1">OFFSET('Skjema for utfylling'!#REF!,Forskyvning!B4667,0)</f>
        <v>#REF!</v>
      </c>
      <c r="F4666" t="e">
        <f ca="1">OFFSET('Skjema for utfylling'!#REF!,Forskyvning!$E4667,Forskyvning!$F4667)</f>
        <v>#REF!</v>
      </c>
      <c r="G4666" t="e">
        <f ca="1">OFFSET('Skjema for utfylling'!#REF!,Forskyvning!$E4667,Forskyvning!$F4667)</f>
        <v>#REF!</v>
      </c>
      <c r="H4666" t="e">
        <f ca="1">OFFSET('Skjema for utfylling'!#REF!,Forskyvning!$E4667,Forskyvning!$F4667)</f>
        <v>#REF!</v>
      </c>
      <c r="I4666" t="e">
        <f ca="1">OFFSET('Skjema for utfylling'!#REF!,Forskyvning!$E4667,Forskyvning!$F4667)</f>
        <v>#REF!</v>
      </c>
      <c r="J4666" t="e">
        <f ca="1">OFFSET('Skjema for utfylling'!#REF!,Forskyvning!$E4667,Forskyvning!$F4667)</f>
        <v>#REF!</v>
      </c>
      <c r="K4666" t="e">
        <f ca="1">OFFSET('Skjema for utfylling'!#REF!,Forskyvning!$E4667,Forskyvning!$F4667)</f>
        <v>#REF!</v>
      </c>
      <c r="L4666" t="e">
        <f ca="1">OFFSET('Skjema for utfylling'!#REF!,Forskyvning!$E4667,Forskyvning!$F4667)</f>
        <v>#REF!</v>
      </c>
      <c r="M4666" t="e">
        <f ca="1">OFFSET('Skjema for utfylling'!#REF!,Forskyvning!$E4667,Forskyvning!$F4667)</f>
        <v>#REF!</v>
      </c>
      <c r="N4666" t="e">
        <f ca="1">OFFSET('Skjema for utfylling'!#REF!,Forskyvning!$E4667,Forskyvning!$F4667)</f>
        <v>#REF!</v>
      </c>
      <c r="O4666" t="e">
        <f ca="1">OFFSET('Skjema for utfylling'!#REF!,Forskyvning!$E4667,Forskyvning!$F4667)</f>
        <v>#REF!</v>
      </c>
    </row>
    <row r="4667" spans="1:15" x14ac:dyDescent="0.35">
      <c r="A4667" t="e">
        <f ca="1">OFFSET('Skjema for utfylling'!#REF!,Forskyvning!B4668,0)</f>
        <v>#REF!</v>
      </c>
      <c r="B4667" t="e">
        <f ca="1">OFFSET('Skjema for utfylling'!#REF!,Forskyvning!B4668,0)</f>
        <v>#REF!</v>
      </c>
      <c r="C4667" t="e">
        <f t="shared" ca="1" si="72"/>
        <v>#REF!</v>
      </c>
      <c r="D4667" s="4">
        <f>'Skjema for utfylling'!$I$2</f>
        <v>0</v>
      </c>
      <c r="E4667" t="e">
        <f ca="1">OFFSET('Skjema for utfylling'!#REF!,Forskyvning!B4668,0)</f>
        <v>#REF!</v>
      </c>
      <c r="F4667" t="e">
        <f ca="1">OFFSET('Skjema for utfylling'!#REF!,Forskyvning!$E4668,Forskyvning!$F4668)</f>
        <v>#REF!</v>
      </c>
      <c r="G4667" t="e">
        <f ca="1">OFFSET('Skjema for utfylling'!#REF!,Forskyvning!$E4668,Forskyvning!$F4668)</f>
        <v>#REF!</v>
      </c>
      <c r="H4667" t="e">
        <f ca="1">OFFSET('Skjema for utfylling'!#REF!,Forskyvning!$E4668,Forskyvning!$F4668)</f>
        <v>#REF!</v>
      </c>
      <c r="I4667" t="e">
        <f ca="1">OFFSET('Skjema for utfylling'!#REF!,Forskyvning!$E4668,Forskyvning!$F4668)</f>
        <v>#REF!</v>
      </c>
      <c r="J4667" t="e">
        <f ca="1">OFFSET('Skjema for utfylling'!#REF!,Forskyvning!$E4668,Forskyvning!$F4668)</f>
        <v>#REF!</v>
      </c>
      <c r="K4667" t="e">
        <f ca="1">OFFSET('Skjema for utfylling'!#REF!,Forskyvning!$E4668,Forskyvning!$F4668)</f>
        <v>#REF!</v>
      </c>
      <c r="L4667" t="e">
        <f ca="1">OFFSET('Skjema for utfylling'!#REF!,Forskyvning!$E4668,Forskyvning!$F4668)</f>
        <v>#REF!</v>
      </c>
      <c r="M4667" t="e">
        <f ca="1">OFFSET('Skjema for utfylling'!#REF!,Forskyvning!$E4668,Forskyvning!$F4668)</f>
        <v>#REF!</v>
      </c>
      <c r="N4667" t="e">
        <f ca="1">OFFSET('Skjema for utfylling'!#REF!,Forskyvning!$E4668,Forskyvning!$F4668)</f>
        <v>#REF!</v>
      </c>
      <c r="O4667" t="e">
        <f ca="1">OFFSET('Skjema for utfylling'!#REF!,Forskyvning!$E4668,Forskyvning!$F4668)</f>
        <v>#REF!</v>
      </c>
    </row>
    <row r="4668" spans="1:15" x14ac:dyDescent="0.35">
      <c r="A4668" t="e">
        <f ca="1">OFFSET('Skjema for utfylling'!#REF!,Forskyvning!B4669,0)</f>
        <v>#REF!</v>
      </c>
      <c r="B4668" t="e">
        <f ca="1">OFFSET('Skjema for utfylling'!#REF!,Forskyvning!B4669,0)</f>
        <v>#REF!</v>
      </c>
      <c r="C4668" t="e">
        <f t="shared" ca="1" si="72"/>
        <v>#REF!</v>
      </c>
      <c r="D4668" s="4">
        <f>'Skjema for utfylling'!$I$2</f>
        <v>0</v>
      </c>
      <c r="E4668" t="e">
        <f ca="1">OFFSET('Skjema for utfylling'!#REF!,Forskyvning!B4669,0)</f>
        <v>#REF!</v>
      </c>
      <c r="F4668" t="e">
        <f ca="1">OFFSET('Skjema for utfylling'!#REF!,Forskyvning!$E4669,Forskyvning!$F4669)</f>
        <v>#REF!</v>
      </c>
      <c r="G4668" t="e">
        <f ca="1">OFFSET('Skjema for utfylling'!#REF!,Forskyvning!$E4669,Forskyvning!$F4669)</f>
        <v>#REF!</v>
      </c>
      <c r="H4668" t="e">
        <f ca="1">OFFSET('Skjema for utfylling'!#REF!,Forskyvning!$E4669,Forskyvning!$F4669)</f>
        <v>#REF!</v>
      </c>
      <c r="I4668" t="e">
        <f ca="1">OFFSET('Skjema for utfylling'!#REF!,Forskyvning!$E4669,Forskyvning!$F4669)</f>
        <v>#REF!</v>
      </c>
      <c r="J4668" t="e">
        <f ca="1">OFFSET('Skjema for utfylling'!#REF!,Forskyvning!$E4669,Forskyvning!$F4669)</f>
        <v>#REF!</v>
      </c>
      <c r="K4668" t="e">
        <f ca="1">OFFSET('Skjema for utfylling'!#REF!,Forskyvning!$E4669,Forskyvning!$F4669)</f>
        <v>#REF!</v>
      </c>
      <c r="L4668" t="e">
        <f ca="1">OFFSET('Skjema for utfylling'!#REF!,Forskyvning!$E4669,Forskyvning!$F4669)</f>
        <v>#REF!</v>
      </c>
      <c r="M4668" t="e">
        <f ca="1">OFFSET('Skjema for utfylling'!#REF!,Forskyvning!$E4669,Forskyvning!$F4669)</f>
        <v>#REF!</v>
      </c>
      <c r="N4668" t="e">
        <f ca="1">OFFSET('Skjema for utfylling'!#REF!,Forskyvning!$E4669,Forskyvning!$F4669)</f>
        <v>#REF!</v>
      </c>
      <c r="O4668" t="e">
        <f ca="1">OFFSET('Skjema for utfylling'!#REF!,Forskyvning!$E4669,Forskyvning!$F4669)</f>
        <v>#REF!</v>
      </c>
    </row>
    <row r="4669" spans="1:15" x14ac:dyDescent="0.35">
      <c r="A4669" t="e">
        <f ca="1">OFFSET('Skjema for utfylling'!#REF!,Forskyvning!B4670,0)</f>
        <v>#REF!</v>
      </c>
      <c r="B4669" t="e">
        <f ca="1">OFFSET('Skjema for utfylling'!#REF!,Forskyvning!B4670,0)</f>
        <v>#REF!</v>
      </c>
      <c r="C4669" t="e">
        <f t="shared" ca="1" si="72"/>
        <v>#REF!</v>
      </c>
      <c r="D4669" s="4">
        <f>'Skjema for utfylling'!$I$2</f>
        <v>0</v>
      </c>
      <c r="E4669" t="e">
        <f ca="1">OFFSET('Skjema for utfylling'!#REF!,Forskyvning!B4670,0)</f>
        <v>#REF!</v>
      </c>
      <c r="F4669" t="e">
        <f ca="1">OFFSET('Skjema for utfylling'!#REF!,Forskyvning!$E4670,Forskyvning!$F4670)</f>
        <v>#REF!</v>
      </c>
      <c r="G4669" t="e">
        <f ca="1">OFFSET('Skjema for utfylling'!#REF!,Forskyvning!$E4670,Forskyvning!$F4670)</f>
        <v>#REF!</v>
      </c>
      <c r="H4669" t="e">
        <f ca="1">OFFSET('Skjema for utfylling'!#REF!,Forskyvning!$E4670,Forskyvning!$F4670)</f>
        <v>#REF!</v>
      </c>
      <c r="I4669" t="e">
        <f ca="1">OFFSET('Skjema for utfylling'!#REF!,Forskyvning!$E4670,Forskyvning!$F4670)</f>
        <v>#REF!</v>
      </c>
      <c r="J4669" t="e">
        <f ca="1">OFFSET('Skjema for utfylling'!#REF!,Forskyvning!$E4670,Forskyvning!$F4670)</f>
        <v>#REF!</v>
      </c>
      <c r="K4669" t="e">
        <f ca="1">OFFSET('Skjema for utfylling'!#REF!,Forskyvning!$E4670,Forskyvning!$F4670)</f>
        <v>#REF!</v>
      </c>
      <c r="L4669" t="e">
        <f ca="1">OFFSET('Skjema for utfylling'!#REF!,Forskyvning!$E4670,Forskyvning!$F4670)</f>
        <v>#REF!</v>
      </c>
      <c r="M4669" t="e">
        <f ca="1">OFFSET('Skjema for utfylling'!#REF!,Forskyvning!$E4670,Forskyvning!$F4670)</f>
        <v>#REF!</v>
      </c>
      <c r="N4669" t="e">
        <f ca="1">OFFSET('Skjema for utfylling'!#REF!,Forskyvning!$E4670,Forskyvning!$F4670)</f>
        <v>#REF!</v>
      </c>
      <c r="O4669" t="e">
        <f ca="1">OFFSET('Skjema for utfylling'!#REF!,Forskyvning!$E4670,Forskyvning!$F4670)</f>
        <v>#REF!</v>
      </c>
    </row>
    <row r="4670" spans="1:15" x14ac:dyDescent="0.35">
      <c r="A4670" t="e">
        <f ca="1">OFFSET('Skjema for utfylling'!#REF!,Forskyvning!B4671,0)</f>
        <v>#REF!</v>
      </c>
      <c r="B4670" t="e">
        <f ca="1">OFFSET('Skjema for utfylling'!#REF!,Forskyvning!B4671,0)</f>
        <v>#REF!</v>
      </c>
      <c r="C4670" t="e">
        <f t="shared" ca="1" si="72"/>
        <v>#REF!</v>
      </c>
      <c r="D4670" s="4">
        <f>'Skjema for utfylling'!$I$2</f>
        <v>0</v>
      </c>
      <c r="E4670" t="e">
        <f ca="1">OFFSET('Skjema for utfylling'!#REF!,Forskyvning!B4671,0)</f>
        <v>#REF!</v>
      </c>
      <c r="F4670" t="e">
        <f ca="1">OFFSET('Skjema for utfylling'!#REF!,Forskyvning!$E4671,Forskyvning!$F4671)</f>
        <v>#REF!</v>
      </c>
      <c r="G4670" t="e">
        <f ca="1">OFFSET('Skjema for utfylling'!#REF!,Forskyvning!$E4671,Forskyvning!$F4671)</f>
        <v>#REF!</v>
      </c>
      <c r="H4670" t="e">
        <f ca="1">OFFSET('Skjema for utfylling'!#REF!,Forskyvning!$E4671,Forskyvning!$F4671)</f>
        <v>#REF!</v>
      </c>
      <c r="I4670" t="e">
        <f ca="1">OFFSET('Skjema for utfylling'!#REF!,Forskyvning!$E4671,Forskyvning!$F4671)</f>
        <v>#REF!</v>
      </c>
      <c r="J4670" t="e">
        <f ca="1">OFFSET('Skjema for utfylling'!#REF!,Forskyvning!$E4671,Forskyvning!$F4671)</f>
        <v>#REF!</v>
      </c>
      <c r="K4670" t="e">
        <f ca="1">OFFSET('Skjema for utfylling'!#REF!,Forskyvning!$E4671,Forskyvning!$F4671)</f>
        <v>#REF!</v>
      </c>
      <c r="L4670" t="e">
        <f ca="1">OFFSET('Skjema for utfylling'!#REF!,Forskyvning!$E4671,Forskyvning!$F4671)</f>
        <v>#REF!</v>
      </c>
      <c r="M4670" t="e">
        <f ca="1">OFFSET('Skjema for utfylling'!#REF!,Forskyvning!$E4671,Forskyvning!$F4671)</f>
        <v>#REF!</v>
      </c>
      <c r="N4670" t="e">
        <f ca="1">OFFSET('Skjema for utfylling'!#REF!,Forskyvning!$E4671,Forskyvning!$F4671)</f>
        <v>#REF!</v>
      </c>
      <c r="O4670" t="e">
        <f ca="1">OFFSET('Skjema for utfylling'!#REF!,Forskyvning!$E4671,Forskyvning!$F4671)</f>
        <v>#REF!</v>
      </c>
    </row>
    <row r="4671" spans="1:15" x14ac:dyDescent="0.35">
      <c r="A4671" t="e">
        <f ca="1">OFFSET('Skjema for utfylling'!#REF!,Forskyvning!B4672,0)</f>
        <v>#REF!</v>
      </c>
      <c r="B4671" t="e">
        <f ca="1">OFFSET('Skjema for utfylling'!#REF!,Forskyvning!B4672,0)</f>
        <v>#REF!</v>
      </c>
      <c r="C4671" t="e">
        <f t="shared" ca="1" si="72"/>
        <v>#REF!</v>
      </c>
      <c r="D4671" s="4">
        <f>'Skjema for utfylling'!$I$2</f>
        <v>0</v>
      </c>
      <c r="E4671" t="e">
        <f ca="1">OFFSET('Skjema for utfylling'!#REF!,Forskyvning!B4672,0)</f>
        <v>#REF!</v>
      </c>
      <c r="F4671" t="e">
        <f ca="1">OFFSET('Skjema for utfylling'!#REF!,Forskyvning!$E4672,Forskyvning!$F4672)</f>
        <v>#REF!</v>
      </c>
      <c r="G4671" t="e">
        <f ca="1">OFFSET('Skjema for utfylling'!#REF!,Forskyvning!$E4672,Forskyvning!$F4672)</f>
        <v>#REF!</v>
      </c>
      <c r="H4671" t="e">
        <f ca="1">OFFSET('Skjema for utfylling'!#REF!,Forskyvning!$E4672,Forskyvning!$F4672)</f>
        <v>#REF!</v>
      </c>
      <c r="I4671" t="e">
        <f ca="1">OFFSET('Skjema for utfylling'!#REF!,Forskyvning!$E4672,Forskyvning!$F4672)</f>
        <v>#REF!</v>
      </c>
      <c r="J4671" t="e">
        <f ca="1">OFFSET('Skjema for utfylling'!#REF!,Forskyvning!$E4672,Forskyvning!$F4672)</f>
        <v>#REF!</v>
      </c>
      <c r="K4671" t="e">
        <f ca="1">OFFSET('Skjema for utfylling'!#REF!,Forskyvning!$E4672,Forskyvning!$F4672)</f>
        <v>#REF!</v>
      </c>
      <c r="L4671" t="e">
        <f ca="1">OFFSET('Skjema for utfylling'!#REF!,Forskyvning!$E4672,Forskyvning!$F4672)</f>
        <v>#REF!</v>
      </c>
      <c r="M4671" t="e">
        <f ca="1">OFFSET('Skjema for utfylling'!#REF!,Forskyvning!$E4672,Forskyvning!$F4672)</f>
        <v>#REF!</v>
      </c>
      <c r="N4671" t="e">
        <f ca="1">OFFSET('Skjema for utfylling'!#REF!,Forskyvning!$E4672,Forskyvning!$F4672)</f>
        <v>#REF!</v>
      </c>
      <c r="O4671" t="e">
        <f ca="1">OFFSET('Skjema for utfylling'!#REF!,Forskyvning!$E4672,Forskyvning!$F4672)</f>
        <v>#REF!</v>
      </c>
    </row>
    <row r="4672" spans="1:15" x14ac:dyDescent="0.35">
      <c r="A4672" t="e">
        <f ca="1">OFFSET('Skjema for utfylling'!#REF!,Forskyvning!B4673,0)</f>
        <v>#REF!</v>
      </c>
      <c r="B4672" t="e">
        <f ca="1">OFFSET('Skjema for utfylling'!#REF!,Forskyvning!B4673,0)</f>
        <v>#REF!</v>
      </c>
      <c r="C4672" t="e">
        <f t="shared" ca="1" si="72"/>
        <v>#REF!</v>
      </c>
      <c r="D4672" s="4">
        <f>'Skjema for utfylling'!$I$2</f>
        <v>0</v>
      </c>
      <c r="E4672" t="e">
        <f ca="1">OFFSET('Skjema for utfylling'!#REF!,Forskyvning!B4673,0)</f>
        <v>#REF!</v>
      </c>
      <c r="F4672" t="e">
        <f ca="1">OFFSET('Skjema for utfylling'!#REF!,Forskyvning!$E4673,Forskyvning!$F4673)</f>
        <v>#REF!</v>
      </c>
      <c r="G4672" t="e">
        <f ca="1">OFFSET('Skjema for utfylling'!#REF!,Forskyvning!$E4673,Forskyvning!$F4673)</f>
        <v>#REF!</v>
      </c>
      <c r="H4672" t="e">
        <f ca="1">OFFSET('Skjema for utfylling'!#REF!,Forskyvning!$E4673,Forskyvning!$F4673)</f>
        <v>#REF!</v>
      </c>
      <c r="I4672" t="e">
        <f ca="1">OFFSET('Skjema for utfylling'!#REF!,Forskyvning!$E4673,Forskyvning!$F4673)</f>
        <v>#REF!</v>
      </c>
      <c r="J4672" t="e">
        <f ca="1">OFFSET('Skjema for utfylling'!#REF!,Forskyvning!$E4673,Forskyvning!$F4673)</f>
        <v>#REF!</v>
      </c>
      <c r="K4672" t="e">
        <f ca="1">OFFSET('Skjema for utfylling'!#REF!,Forskyvning!$E4673,Forskyvning!$F4673)</f>
        <v>#REF!</v>
      </c>
      <c r="L4672" t="e">
        <f ca="1">OFFSET('Skjema for utfylling'!#REF!,Forskyvning!$E4673,Forskyvning!$F4673)</f>
        <v>#REF!</v>
      </c>
      <c r="M4672" t="e">
        <f ca="1">OFFSET('Skjema for utfylling'!#REF!,Forskyvning!$E4673,Forskyvning!$F4673)</f>
        <v>#REF!</v>
      </c>
      <c r="N4672" t="e">
        <f ca="1">OFFSET('Skjema for utfylling'!#REF!,Forskyvning!$E4673,Forskyvning!$F4673)</f>
        <v>#REF!</v>
      </c>
      <c r="O4672" t="e">
        <f ca="1">OFFSET('Skjema for utfylling'!#REF!,Forskyvning!$E4673,Forskyvning!$F4673)</f>
        <v>#REF!</v>
      </c>
    </row>
    <row r="4673" spans="1:15" x14ac:dyDescent="0.35">
      <c r="A4673" t="e">
        <f ca="1">OFFSET('Skjema for utfylling'!#REF!,Forskyvning!B4674,0)</f>
        <v>#REF!</v>
      </c>
      <c r="B4673" t="e">
        <f ca="1">OFFSET('Skjema for utfylling'!#REF!,Forskyvning!B4674,0)</f>
        <v>#REF!</v>
      </c>
      <c r="C4673" t="e">
        <f t="shared" ca="1" si="72"/>
        <v>#REF!</v>
      </c>
      <c r="D4673" s="4">
        <f>'Skjema for utfylling'!$I$2</f>
        <v>0</v>
      </c>
      <c r="E4673" t="e">
        <f ca="1">OFFSET('Skjema for utfylling'!#REF!,Forskyvning!B4674,0)</f>
        <v>#REF!</v>
      </c>
      <c r="F4673" t="e">
        <f ca="1">OFFSET('Skjema for utfylling'!#REF!,Forskyvning!$E4674,Forskyvning!$F4674)</f>
        <v>#REF!</v>
      </c>
      <c r="G4673" t="e">
        <f ca="1">OFFSET('Skjema for utfylling'!#REF!,Forskyvning!$E4674,Forskyvning!$F4674)</f>
        <v>#REF!</v>
      </c>
      <c r="H4673" t="e">
        <f ca="1">OFFSET('Skjema for utfylling'!#REF!,Forskyvning!$E4674,Forskyvning!$F4674)</f>
        <v>#REF!</v>
      </c>
      <c r="I4673" t="e">
        <f ca="1">OFFSET('Skjema for utfylling'!#REF!,Forskyvning!$E4674,Forskyvning!$F4674)</f>
        <v>#REF!</v>
      </c>
      <c r="J4673" t="e">
        <f ca="1">OFFSET('Skjema for utfylling'!#REF!,Forskyvning!$E4674,Forskyvning!$F4674)</f>
        <v>#REF!</v>
      </c>
      <c r="K4673" t="e">
        <f ca="1">OFFSET('Skjema for utfylling'!#REF!,Forskyvning!$E4674,Forskyvning!$F4674)</f>
        <v>#REF!</v>
      </c>
      <c r="L4673" t="e">
        <f ca="1">OFFSET('Skjema for utfylling'!#REF!,Forskyvning!$E4674,Forskyvning!$F4674)</f>
        <v>#REF!</v>
      </c>
      <c r="M4673" t="e">
        <f ca="1">OFFSET('Skjema for utfylling'!#REF!,Forskyvning!$E4674,Forskyvning!$F4674)</f>
        <v>#REF!</v>
      </c>
      <c r="N4673" t="e">
        <f ca="1">OFFSET('Skjema for utfylling'!#REF!,Forskyvning!$E4674,Forskyvning!$F4674)</f>
        <v>#REF!</v>
      </c>
      <c r="O4673" t="e">
        <f ca="1">OFFSET('Skjema for utfylling'!#REF!,Forskyvning!$E4674,Forskyvning!$F4674)</f>
        <v>#REF!</v>
      </c>
    </row>
    <row r="4674" spans="1:15" x14ac:dyDescent="0.35">
      <c r="A4674" t="e">
        <f ca="1">OFFSET('Skjema for utfylling'!#REF!,Forskyvning!B4675,0)</f>
        <v>#REF!</v>
      </c>
      <c r="B4674" t="e">
        <f ca="1">OFFSET('Skjema for utfylling'!#REF!,Forskyvning!B4675,0)</f>
        <v>#REF!</v>
      </c>
      <c r="C4674" t="e">
        <f t="shared" ca="1" si="72"/>
        <v>#REF!</v>
      </c>
      <c r="D4674" s="4">
        <f>'Skjema for utfylling'!$I$2</f>
        <v>0</v>
      </c>
      <c r="E4674" t="e">
        <f ca="1">OFFSET('Skjema for utfylling'!#REF!,Forskyvning!B4675,0)</f>
        <v>#REF!</v>
      </c>
      <c r="F4674" t="e">
        <f ca="1">OFFSET('Skjema for utfylling'!#REF!,Forskyvning!$E4675,Forskyvning!$F4675)</f>
        <v>#REF!</v>
      </c>
      <c r="G4674" t="e">
        <f ca="1">OFFSET('Skjema for utfylling'!#REF!,Forskyvning!$E4675,Forskyvning!$F4675)</f>
        <v>#REF!</v>
      </c>
      <c r="H4674" t="e">
        <f ca="1">OFFSET('Skjema for utfylling'!#REF!,Forskyvning!$E4675,Forskyvning!$F4675)</f>
        <v>#REF!</v>
      </c>
      <c r="I4674" t="e">
        <f ca="1">OFFSET('Skjema for utfylling'!#REF!,Forskyvning!$E4675,Forskyvning!$F4675)</f>
        <v>#REF!</v>
      </c>
      <c r="J4674" t="e">
        <f ca="1">OFFSET('Skjema for utfylling'!#REF!,Forskyvning!$E4675,Forskyvning!$F4675)</f>
        <v>#REF!</v>
      </c>
      <c r="K4674" t="e">
        <f ca="1">OFFSET('Skjema for utfylling'!#REF!,Forskyvning!$E4675,Forskyvning!$F4675)</f>
        <v>#REF!</v>
      </c>
      <c r="L4674" t="e">
        <f ca="1">OFFSET('Skjema for utfylling'!#REF!,Forskyvning!$E4675,Forskyvning!$F4675)</f>
        <v>#REF!</v>
      </c>
      <c r="M4674" t="e">
        <f ca="1">OFFSET('Skjema for utfylling'!#REF!,Forskyvning!$E4675,Forskyvning!$F4675)</f>
        <v>#REF!</v>
      </c>
      <c r="N4674" t="e">
        <f ca="1">OFFSET('Skjema for utfylling'!#REF!,Forskyvning!$E4675,Forskyvning!$F4675)</f>
        <v>#REF!</v>
      </c>
      <c r="O4674" t="e">
        <f ca="1">OFFSET('Skjema for utfylling'!#REF!,Forskyvning!$E4675,Forskyvning!$F4675)</f>
        <v>#REF!</v>
      </c>
    </row>
    <row r="4675" spans="1:15" x14ac:dyDescent="0.35">
      <c r="A4675" t="e">
        <f ca="1">OFFSET('Skjema for utfylling'!#REF!,Forskyvning!B4676,0)</f>
        <v>#REF!</v>
      </c>
      <c r="B4675" t="e">
        <f ca="1">OFFSET('Skjema for utfylling'!#REF!,Forskyvning!B4676,0)</f>
        <v>#REF!</v>
      </c>
      <c r="C4675" t="e">
        <f t="shared" ref="C4675:C4738" ca="1" si="73">E4675&amp;"_"&amp;F4675</f>
        <v>#REF!</v>
      </c>
      <c r="D4675" s="4">
        <f>'Skjema for utfylling'!$I$2</f>
        <v>0</v>
      </c>
      <c r="E4675" t="e">
        <f ca="1">OFFSET('Skjema for utfylling'!#REF!,Forskyvning!B4676,0)</f>
        <v>#REF!</v>
      </c>
      <c r="F4675" t="e">
        <f ca="1">OFFSET('Skjema for utfylling'!#REF!,Forskyvning!$E4676,Forskyvning!$F4676)</f>
        <v>#REF!</v>
      </c>
      <c r="G4675" t="e">
        <f ca="1">OFFSET('Skjema for utfylling'!#REF!,Forskyvning!$E4676,Forskyvning!$F4676)</f>
        <v>#REF!</v>
      </c>
      <c r="H4675" t="e">
        <f ca="1">OFFSET('Skjema for utfylling'!#REF!,Forskyvning!$E4676,Forskyvning!$F4676)</f>
        <v>#REF!</v>
      </c>
      <c r="I4675" t="e">
        <f ca="1">OFFSET('Skjema for utfylling'!#REF!,Forskyvning!$E4676,Forskyvning!$F4676)</f>
        <v>#REF!</v>
      </c>
      <c r="J4675" t="e">
        <f ca="1">OFFSET('Skjema for utfylling'!#REF!,Forskyvning!$E4676,Forskyvning!$F4676)</f>
        <v>#REF!</v>
      </c>
      <c r="K4675" t="e">
        <f ca="1">OFFSET('Skjema for utfylling'!#REF!,Forskyvning!$E4676,Forskyvning!$F4676)</f>
        <v>#REF!</v>
      </c>
      <c r="L4675" t="e">
        <f ca="1">OFFSET('Skjema for utfylling'!#REF!,Forskyvning!$E4676,Forskyvning!$F4676)</f>
        <v>#REF!</v>
      </c>
      <c r="M4675" t="e">
        <f ca="1">OFFSET('Skjema for utfylling'!#REF!,Forskyvning!$E4676,Forskyvning!$F4676)</f>
        <v>#REF!</v>
      </c>
      <c r="N4675" t="e">
        <f ca="1">OFFSET('Skjema for utfylling'!#REF!,Forskyvning!$E4676,Forskyvning!$F4676)</f>
        <v>#REF!</v>
      </c>
      <c r="O4675" t="e">
        <f ca="1">OFFSET('Skjema for utfylling'!#REF!,Forskyvning!$E4676,Forskyvning!$F4676)</f>
        <v>#REF!</v>
      </c>
    </row>
    <row r="4676" spans="1:15" x14ac:dyDescent="0.35">
      <c r="A4676" t="e">
        <f ca="1">OFFSET('Skjema for utfylling'!#REF!,Forskyvning!B4677,0)</f>
        <v>#REF!</v>
      </c>
      <c r="B4676" t="e">
        <f ca="1">OFFSET('Skjema for utfylling'!#REF!,Forskyvning!B4677,0)</f>
        <v>#REF!</v>
      </c>
      <c r="C4676" t="e">
        <f t="shared" ca="1" si="73"/>
        <v>#REF!</v>
      </c>
      <c r="D4676" s="4">
        <f>'Skjema for utfylling'!$I$2</f>
        <v>0</v>
      </c>
      <c r="E4676" t="e">
        <f ca="1">OFFSET('Skjema for utfylling'!#REF!,Forskyvning!B4677,0)</f>
        <v>#REF!</v>
      </c>
      <c r="F4676" t="e">
        <f ca="1">OFFSET('Skjema for utfylling'!#REF!,Forskyvning!$E4677,Forskyvning!$F4677)</f>
        <v>#REF!</v>
      </c>
      <c r="G4676" t="e">
        <f ca="1">OFFSET('Skjema for utfylling'!#REF!,Forskyvning!$E4677,Forskyvning!$F4677)</f>
        <v>#REF!</v>
      </c>
      <c r="H4676" t="e">
        <f ca="1">OFFSET('Skjema for utfylling'!#REF!,Forskyvning!$E4677,Forskyvning!$F4677)</f>
        <v>#REF!</v>
      </c>
      <c r="I4676" t="e">
        <f ca="1">OFFSET('Skjema for utfylling'!#REF!,Forskyvning!$E4677,Forskyvning!$F4677)</f>
        <v>#REF!</v>
      </c>
      <c r="J4676" t="e">
        <f ca="1">OFFSET('Skjema for utfylling'!#REF!,Forskyvning!$E4677,Forskyvning!$F4677)</f>
        <v>#REF!</v>
      </c>
      <c r="K4676" t="e">
        <f ca="1">OFFSET('Skjema for utfylling'!#REF!,Forskyvning!$E4677,Forskyvning!$F4677)</f>
        <v>#REF!</v>
      </c>
      <c r="L4676" t="e">
        <f ca="1">OFFSET('Skjema for utfylling'!#REF!,Forskyvning!$E4677,Forskyvning!$F4677)</f>
        <v>#REF!</v>
      </c>
      <c r="M4676" t="e">
        <f ca="1">OFFSET('Skjema for utfylling'!#REF!,Forskyvning!$E4677,Forskyvning!$F4677)</f>
        <v>#REF!</v>
      </c>
      <c r="N4676" t="e">
        <f ca="1">OFFSET('Skjema for utfylling'!#REF!,Forskyvning!$E4677,Forskyvning!$F4677)</f>
        <v>#REF!</v>
      </c>
      <c r="O4676" t="e">
        <f ca="1">OFFSET('Skjema for utfylling'!#REF!,Forskyvning!$E4677,Forskyvning!$F4677)</f>
        <v>#REF!</v>
      </c>
    </row>
    <row r="4677" spans="1:15" x14ac:dyDescent="0.35">
      <c r="A4677" t="e">
        <f ca="1">OFFSET('Skjema for utfylling'!#REF!,Forskyvning!B4678,0)</f>
        <v>#REF!</v>
      </c>
      <c r="B4677" t="e">
        <f ca="1">OFFSET('Skjema for utfylling'!#REF!,Forskyvning!B4678,0)</f>
        <v>#REF!</v>
      </c>
      <c r="C4677" t="e">
        <f t="shared" ca="1" si="73"/>
        <v>#REF!</v>
      </c>
      <c r="D4677" s="4">
        <f>'Skjema for utfylling'!$I$2</f>
        <v>0</v>
      </c>
      <c r="E4677" t="e">
        <f ca="1">OFFSET('Skjema for utfylling'!#REF!,Forskyvning!B4678,0)</f>
        <v>#REF!</v>
      </c>
      <c r="F4677" t="e">
        <f ca="1">OFFSET('Skjema for utfylling'!#REF!,Forskyvning!$E4678,Forskyvning!$F4678)</f>
        <v>#REF!</v>
      </c>
      <c r="G4677" t="e">
        <f ca="1">OFFSET('Skjema for utfylling'!#REF!,Forskyvning!$E4678,Forskyvning!$F4678)</f>
        <v>#REF!</v>
      </c>
      <c r="H4677" t="e">
        <f ca="1">OFFSET('Skjema for utfylling'!#REF!,Forskyvning!$E4678,Forskyvning!$F4678)</f>
        <v>#REF!</v>
      </c>
      <c r="I4677" t="e">
        <f ca="1">OFFSET('Skjema for utfylling'!#REF!,Forskyvning!$E4678,Forskyvning!$F4678)</f>
        <v>#REF!</v>
      </c>
      <c r="J4677" t="e">
        <f ca="1">OFFSET('Skjema for utfylling'!#REF!,Forskyvning!$E4678,Forskyvning!$F4678)</f>
        <v>#REF!</v>
      </c>
      <c r="K4677" t="e">
        <f ca="1">OFFSET('Skjema for utfylling'!#REF!,Forskyvning!$E4678,Forskyvning!$F4678)</f>
        <v>#REF!</v>
      </c>
      <c r="L4677" t="e">
        <f ca="1">OFFSET('Skjema for utfylling'!#REF!,Forskyvning!$E4678,Forskyvning!$F4678)</f>
        <v>#REF!</v>
      </c>
      <c r="M4677" t="e">
        <f ca="1">OFFSET('Skjema for utfylling'!#REF!,Forskyvning!$E4678,Forskyvning!$F4678)</f>
        <v>#REF!</v>
      </c>
      <c r="N4677" t="e">
        <f ca="1">OFFSET('Skjema for utfylling'!#REF!,Forskyvning!$E4678,Forskyvning!$F4678)</f>
        <v>#REF!</v>
      </c>
      <c r="O4677" t="e">
        <f ca="1">OFFSET('Skjema for utfylling'!#REF!,Forskyvning!$E4678,Forskyvning!$F4678)</f>
        <v>#REF!</v>
      </c>
    </row>
    <row r="4678" spans="1:15" x14ac:dyDescent="0.35">
      <c r="A4678" t="e">
        <f ca="1">OFFSET('Skjema for utfylling'!#REF!,Forskyvning!B4679,0)</f>
        <v>#REF!</v>
      </c>
      <c r="B4678" t="e">
        <f ca="1">OFFSET('Skjema for utfylling'!#REF!,Forskyvning!B4679,0)</f>
        <v>#REF!</v>
      </c>
      <c r="C4678" t="e">
        <f t="shared" ca="1" si="73"/>
        <v>#REF!</v>
      </c>
      <c r="D4678" s="4">
        <f>'Skjema for utfylling'!$I$2</f>
        <v>0</v>
      </c>
      <c r="E4678" t="e">
        <f ca="1">OFFSET('Skjema for utfylling'!#REF!,Forskyvning!B4679,0)</f>
        <v>#REF!</v>
      </c>
      <c r="F4678" t="e">
        <f ca="1">OFFSET('Skjema for utfylling'!#REF!,Forskyvning!$E4679,Forskyvning!$F4679)</f>
        <v>#REF!</v>
      </c>
      <c r="G4678" t="e">
        <f ca="1">OFFSET('Skjema for utfylling'!#REF!,Forskyvning!$E4679,Forskyvning!$F4679)</f>
        <v>#REF!</v>
      </c>
      <c r="H4678" t="e">
        <f ca="1">OFFSET('Skjema for utfylling'!#REF!,Forskyvning!$E4679,Forskyvning!$F4679)</f>
        <v>#REF!</v>
      </c>
      <c r="I4678" t="e">
        <f ca="1">OFFSET('Skjema for utfylling'!#REF!,Forskyvning!$E4679,Forskyvning!$F4679)</f>
        <v>#REF!</v>
      </c>
      <c r="J4678" t="e">
        <f ca="1">OFFSET('Skjema for utfylling'!#REF!,Forskyvning!$E4679,Forskyvning!$F4679)</f>
        <v>#REF!</v>
      </c>
      <c r="K4678" t="e">
        <f ca="1">OFFSET('Skjema for utfylling'!#REF!,Forskyvning!$E4679,Forskyvning!$F4679)</f>
        <v>#REF!</v>
      </c>
      <c r="L4678" t="e">
        <f ca="1">OFFSET('Skjema for utfylling'!#REF!,Forskyvning!$E4679,Forskyvning!$F4679)</f>
        <v>#REF!</v>
      </c>
      <c r="M4678" t="e">
        <f ca="1">OFFSET('Skjema for utfylling'!#REF!,Forskyvning!$E4679,Forskyvning!$F4679)</f>
        <v>#REF!</v>
      </c>
      <c r="N4678" t="e">
        <f ca="1">OFFSET('Skjema for utfylling'!#REF!,Forskyvning!$E4679,Forskyvning!$F4679)</f>
        <v>#REF!</v>
      </c>
      <c r="O4678" t="e">
        <f ca="1">OFFSET('Skjema for utfylling'!#REF!,Forskyvning!$E4679,Forskyvning!$F4679)</f>
        <v>#REF!</v>
      </c>
    </row>
    <row r="4679" spans="1:15" x14ac:dyDescent="0.35">
      <c r="A4679" t="e">
        <f ca="1">OFFSET('Skjema for utfylling'!#REF!,Forskyvning!B4680,0)</f>
        <v>#REF!</v>
      </c>
      <c r="B4679" t="e">
        <f ca="1">OFFSET('Skjema for utfylling'!#REF!,Forskyvning!B4680,0)</f>
        <v>#REF!</v>
      </c>
      <c r="C4679" t="e">
        <f t="shared" ca="1" si="73"/>
        <v>#REF!</v>
      </c>
      <c r="D4679" s="4">
        <f>'Skjema for utfylling'!$I$2</f>
        <v>0</v>
      </c>
      <c r="E4679" t="e">
        <f ca="1">OFFSET('Skjema for utfylling'!#REF!,Forskyvning!B4680,0)</f>
        <v>#REF!</v>
      </c>
      <c r="F4679" t="e">
        <f ca="1">OFFSET('Skjema for utfylling'!#REF!,Forskyvning!$E4680,Forskyvning!$F4680)</f>
        <v>#REF!</v>
      </c>
      <c r="G4679" t="e">
        <f ca="1">OFFSET('Skjema for utfylling'!#REF!,Forskyvning!$E4680,Forskyvning!$F4680)</f>
        <v>#REF!</v>
      </c>
      <c r="H4679" t="e">
        <f ca="1">OFFSET('Skjema for utfylling'!#REF!,Forskyvning!$E4680,Forskyvning!$F4680)</f>
        <v>#REF!</v>
      </c>
      <c r="I4679" t="e">
        <f ca="1">OFFSET('Skjema for utfylling'!#REF!,Forskyvning!$E4680,Forskyvning!$F4680)</f>
        <v>#REF!</v>
      </c>
      <c r="J4679" t="e">
        <f ca="1">OFFSET('Skjema for utfylling'!#REF!,Forskyvning!$E4680,Forskyvning!$F4680)</f>
        <v>#REF!</v>
      </c>
      <c r="K4679" t="e">
        <f ca="1">OFFSET('Skjema for utfylling'!#REF!,Forskyvning!$E4680,Forskyvning!$F4680)</f>
        <v>#REF!</v>
      </c>
      <c r="L4679" t="e">
        <f ca="1">OFFSET('Skjema for utfylling'!#REF!,Forskyvning!$E4680,Forskyvning!$F4680)</f>
        <v>#REF!</v>
      </c>
      <c r="M4679" t="e">
        <f ca="1">OFFSET('Skjema for utfylling'!#REF!,Forskyvning!$E4680,Forskyvning!$F4680)</f>
        <v>#REF!</v>
      </c>
      <c r="N4679" t="e">
        <f ca="1">OFFSET('Skjema for utfylling'!#REF!,Forskyvning!$E4680,Forskyvning!$F4680)</f>
        <v>#REF!</v>
      </c>
      <c r="O4679" t="e">
        <f ca="1">OFFSET('Skjema for utfylling'!#REF!,Forskyvning!$E4680,Forskyvning!$F4680)</f>
        <v>#REF!</v>
      </c>
    </row>
    <row r="4680" spans="1:15" x14ac:dyDescent="0.35">
      <c r="A4680" t="e">
        <f ca="1">OFFSET('Skjema for utfylling'!#REF!,Forskyvning!B4681,0)</f>
        <v>#REF!</v>
      </c>
      <c r="B4680" t="e">
        <f ca="1">OFFSET('Skjema for utfylling'!#REF!,Forskyvning!B4681,0)</f>
        <v>#REF!</v>
      </c>
      <c r="C4680" t="e">
        <f t="shared" ca="1" si="73"/>
        <v>#REF!</v>
      </c>
      <c r="D4680" s="4">
        <f>'Skjema for utfylling'!$I$2</f>
        <v>0</v>
      </c>
      <c r="E4680" t="e">
        <f ca="1">OFFSET('Skjema for utfylling'!#REF!,Forskyvning!B4681,0)</f>
        <v>#REF!</v>
      </c>
      <c r="F4680" t="e">
        <f ca="1">OFFSET('Skjema for utfylling'!#REF!,Forskyvning!$E4681,Forskyvning!$F4681)</f>
        <v>#REF!</v>
      </c>
      <c r="G4680" t="e">
        <f ca="1">OFFSET('Skjema for utfylling'!#REF!,Forskyvning!$E4681,Forskyvning!$F4681)</f>
        <v>#REF!</v>
      </c>
      <c r="H4680" t="e">
        <f ca="1">OFFSET('Skjema for utfylling'!#REF!,Forskyvning!$E4681,Forskyvning!$F4681)</f>
        <v>#REF!</v>
      </c>
      <c r="I4680" t="e">
        <f ca="1">OFFSET('Skjema for utfylling'!#REF!,Forskyvning!$E4681,Forskyvning!$F4681)</f>
        <v>#REF!</v>
      </c>
      <c r="J4680" t="e">
        <f ca="1">OFFSET('Skjema for utfylling'!#REF!,Forskyvning!$E4681,Forskyvning!$F4681)</f>
        <v>#REF!</v>
      </c>
      <c r="K4680" t="e">
        <f ca="1">OFFSET('Skjema for utfylling'!#REF!,Forskyvning!$E4681,Forskyvning!$F4681)</f>
        <v>#REF!</v>
      </c>
      <c r="L4680" t="e">
        <f ca="1">OFFSET('Skjema for utfylling'!#REF!,Forskyvning!$E4681,Forskyvning!$F4681)</f>
        <v>#REF!</v>
      </c>
      <c r="M4680" t="e">
        <f ca="1">OFFSET('Skjema for utfylling'!#REF!,Forskyvning!$E4681,Forskyvning!$F4681)</f>
        <v>#REF!</v>
      </c>
      <c r="N4680" t="e">
        <f ca="1">OFFSET('Skjema for utfylling'!#REF!,Forskyvning!$E4681,Forskyvning!$F4681)</f>
        <v>#REF!</v>
      </c>
      <c r="O4680" t="e">
        <f ca="1">OFFSET('Skjema for utfylling'!#REF!,Forskyvning!$E4681,Forskyvning!$F4681)</f>
        <v>#REF!</v>
      </c>
    </row>
    <row r="4681" spans="1:15" x14ac:dyDescent="0.35">
      <c r="A4681" t="e">
        <f ca="1">OFFSET('Skjema for utfylling'!#REF!,Forskyvning!B4682,0)</f>
        <v>#REF!</v>
      </c>
      <c r="B4681" t="e">
        <f ca="1">OFFSET('Skjema for utfylling'!#REF!,Forskyvning!B4682,0)</f>
        <v>#REF!</v>
      </c>
      <c r="C4681" t="e">
        <f t="shared" ca="1" si="73"/>
        <v>#REF!</v>
      </c>
      <c r="D4681" s="4">
        <f>'Skjema for utfylling'!$I$2</f>
        <v>0</v>
      </c>
      <c r="E4681" t="e">
        <f ca="1">OFFSET('Skjema for utfylling'!#REF!,Forskyvning!B4682,0)</f>
        <v>#REF!</v>
      </c>
      <c r="F4681" t="e">
        <f ca="1">OFFSET('Skjema for utfylling'!#REF!,Forskyvning!$E4682,Forskyvning!$F4682)</f>
        <v>#REF!</v>
      </c>
      <c r="G4681" t="e">
        <f ca="1">OFFSET('Skjema for utfylling'!#REF!,Forskyvning!$E4682,Forskyvning!$F4682)</f>
        <v>#REF!</v>
      </c>
      <c r="H4681" t="e">
        <f ca="1">OFFSET('Skjema for utfylling'!#REF!,Forskyvning!$E4682,Forskyvning!$F4682)</f>
        <v>#REF!</v>
      </c>
      <c r="I4681" t="e">
        <f ca="1">OFFSET('Skjema for utfylling'!#REF!,Forskyvning!$E4682,Forskyvning!$F4682)</f>
        <v>#REF!</v>
      </c>
      <c r="J4681" t="e">
        <f ca="1">OFFSET('Skjema for utfylling'!#REF!,Forskyvning!$E4682,Forskyvning!$F4682)</f>
        <v>#REF!</v>
      </c>
      <c r="K4681" t="e">
        <f ca="1">OFFSET('Skjema for utfylling'!#REF!,Forskyvning!$E4682,Forskyvning!$F4682)</f>
        <v>#REF!</v>
      </c>
      <c r="L4681" t="e">
        <f ca="1">OFFSET('Skjema for utfylling'!#REF!,Forskyvning!$E4682,Forskyvning!$F4682)</f>
        <v>#REF!</v>
      </c>
      <c r="M4681" t="e">
        <f ca="1">OFFSET('Skjema for utfylling'!#REF!,Forskyvning!$E4682,Forskyvning!$F4682)</f>
        <v>#REF!</v>
      </c>
      <c r="N4681" t="e">
        <f ca="1">OFFSET('Skjema for utfylling'!#REF!,Forskyvning!$E4682,Forskyvning!$F4682)</f>
        <v>#REF!</v>
      </c>
      <c r="O4681" t="e">
        <f ca="1">OFFSET('Skjema for utfylling'!#REF!,Forskyvning!$E4682,Forskyvning!$F4682)</f>
        <v>#REF!</v>
      </c>
    </row>
    <row r="4682" spans="1:15" x14ac:dyDescent="0.35">
      <c r="A4682" t="e">
        <f ca="1">OFFSET('Skjema for utfylling'!#REF!,Forskyvning!B4683,0)</f>
        <v>#REF!</v>
      </c>
      <c r="B4682" t="e">
        <f ca="1">OFFSET('Skjema for utfylling'!#REF!,Forskyvning!B4683,0)</f>
        <v>#REF!</v>
      </c>
      <c r="C4682" t="e">
        <f t="shared" ca="1" si="73"/>
        <v>#REF!</v>
      </c>
      <c r="D4682" s="4">
        <f>'Skjema for utfylling'!$I$2</f>
        <v>0</v>
      </c>
      <c r="E4682" t="e">
        <f ca="1">OFFSET('Skjema for utfylling'!#REF!,Forskyvning!B4683,0)</f>
        <v>#REF!</v>
      </c>
      <c r="F4682" t="e">
        <f ca="1">OFFSET('Skjema for utfylling'!#REF!,Forskyvning!$E4683,Forskyvning!$F4683)</f>
        <v>#REF!</v>
      </c>
      <c r="G4682" t="e">
        <f ca="1">OFFSET('Skjema for utfylling'!#REF!,Forskyvning!$E4683,Forskyvning!$F4683)</f>
        <v>#REF!</v>
      </c>
      <c r="H4682" t="e">
        <f ca="1">OFFSET('Skjema for utfylling'!#REF!,Forskyvning!$E4683,Forskyvning!$F4683)</f>
        <v>#REF!</v>
      </c>
      <c r="I4682" t="e">
        <f ca="1">OFFSET('Skjema for utfylling'!#REF!,Forskyvning!$E4683,Forskyvning!$F4683)</f>
        <v>#REF!</v>
      </c>
      <c r="J4682" t="e">
        <f ca="1">OFFSET('Skjema for utfylling'!#REF!,Forskyvning!$E4683,Forskyvning!$F4683)</f>
        <v>#REF!</v>
      </c>
      <c r="K4682" t="e">
        <f ca="1">OFFSET('Skjema for utfylling'!#REF!,Forskyvning!$E4683,Forskyvning!$F4683)</f>
        <v>#REF!</v>
      </c>
      <c r="L4682" t="e">
        <f ca="1">OFFSET('Skjema for utfylling'!#REF!,Forskyvning!$E4683,Forskyvning!$F4683)</f>
        <v>#REF!</v>
      </c>
      <c r="M4682" t="e">
        <f ca="1">OFFSET('Skjema for utfylling'!#REF!,Forskyvning!$E4683,Forskyvning!$F4683)</f>
        <v>#REF!</v>
      </c>
      <c r="N4682" t="e">
        <f ca="1">OFFSET('Skjema for utfylling'!#REF!,Forskyvning!$E4683,Forskyvning!$F4683)</f>
        <v>#REF!</v>
      </c>
      <c r="O4682" t="e">
        <f ca="1">OFFSET('Skjema for utfylling'!#REF!,Forskyvning!$E4683,Forskyvning!$F4683)</f>
        <v>#REF!</v>
      </c>
    </row>
    <row r="4683" spans="1:15" x14ac:dyDescent="0.35">
      <c r="A4683" t="e">
        <f ca="1">OFFSET('Skjema for utfylling'!#REF!,Forskyvning!B4684,0)</f>
        <v>#REF!</v>
      </c>
      <c r="B4683" t="e">
        <f ca="1">OFFSET('Skjema for utfylling'!#REF!,Forskyvning!B4684,0)</f>
        <v>#REF!</v>
      </c>
      <c r="C4683" t="e">
        <f t="shared" ca="1" si="73"/>
        <v>#REF!</v>
      </c>
      <c r="D4683" s="4">
        <f>'Skjema for utfylling'!$I$2</f>
        <v>0</v>
      </c>
      <c r="E4683" t="e">
        <f ca="1">OFFSET('Skjema for utfylling'!#REF!,Forskyvning!B4684,0)</f>
        <v>#REF!</v>
      </c>
      <c r="F4683" t="e">
        <f ca="1">OFFSET('Skjema for utfylling'!#REF!,Forskyvning!$E4684,Forskyvning!$F4684)</f>
        <v>#REF!</v>
      </c>
      <c r="G4683" t="e">
        <f ca="1">OFFSET('Skjema for utfylling'!#REF!,Forskyvning!$E4684,Forskyvning!$F4684)</f>
        <v>#REF!</v>
      </c>
      <c r="H4683" t="e">
        <f ca="1">OFFSET('Skjema for utfylling'!#REF!,Forskyvning!$E4684,Forskyvning!$F4684)</f>
        <v>#REF!</v>
      </c>
      <c r="I4683" t="e">
        <f ca="1">OFFSET('Skjema for utfylling'!#REF!,Forskyvning!$E4684,Forskyvning!$F4684)</f>
        <v>#REF!</v>
      </c>
      <c r="J4683" t="e">
        <f ca="1">OFFSET('Skjema for utfylling'!#REF!,Forskyvning!$E4684,Forskyvning!$F4684)</f>
        <v>#REF!</v>
      </c>
      <c r="K4683" t="e">
        <f ca="1">OFFSET('Skjema for utfylling'!#REF!,Forskyvning!$E4684,Forskyvning!$F4684)</f>
        <v>#REF!</v>
      </c>
      <c r="L4683" t="e">
        <f ca="1">OFFSET('Skjema for utfylling'!#REF!,Forskyvning!$E4684,Forskyvning!$F4684)</f>
        <v>#REF!</v>
      </c>
      <c r="M4683" t="e">
        <f ca="1">OFFSET('Skjema for utfylling'!#REF!,Forskyvning!$E4684,Forskyvning!$F4684)</f>
        <v>#REF!</v>
      </c>
      <c r="N4683" t="e">
        <f ca="1">OFFSET('Skjema for utfylling'!#REF!,Forskyvning!$E4684,Forskyvning!$F4684)</f>
        <v>#REF!</v>
      </c>
      <c r="O4683" t="e">
        <f ca="1">OFFSET('Skjema for utfylling'!#REF!,Forskyvning!$E4684,Forskyvning!$F4684)</f>
        <v>#REF!</v>
      </c>
    </row>
    <row r="4684" spans="1:15" x14ac:dyDescent="0.35">
      <c r="A4684" t="e">
        <f ca="1">OFFSET('Skjema for utfylling'!#REF!,Forskyvning!B4685,0)</f>
        <v>#REF!</v>
      </c>
      <c r="B4684" t="e">
        <f ca="1">OFFSET('Skjema for utfylling'!#REF!,Forskyvning!B4685,0)</f>
        <v>#REF!</v>
      </c>
      <c r="C4684" t="e">
        <f t="shared" ca="1" si="73"/>
        <v>#REF!</v>
      </c>
      <c r="D4684" s="4">
        <f>'Skjema for utfylling'!$I$2</f>
        <v>0</v>
      </c>
      <c r="E4684" t="e">
        <f ca="1">OFFSET('Skjema for utfylling'!#REF!,Forskyvning!B4685,0)</f>
        <v>#REF!</v>
      </c>
      <c r="F4684" t="e">
        <f ca="1">OFFSET('Skjema for utfylling'!#REF!,Forskyvning!$E4685,Forskyvning!$F4685)</f>
        <v>#REF!</v>
      </c>
      <c r="G4684" t="e">
        <f ca="1">OFFSET('Skjema for utfylling'!#REF!,Forskyvning!$E4685,Forskyvning!$F4685)</f>
        <v>#REF!</v>
      </c>
      <c r="H4684" t="e">
        <f ca="1">OFFSET('Skjema for utfylling'!#REF!,Forskyvning!$E4685,Forskyvning!$F4685)</f>
        <v>#REF!</v>
      </c>
      <c r="I4684" t="e">
        <f ca="1">OFFSET('Skjema for utfylling'!#REF!,Forskyvning!$E4685,Forskyvning!$F4685)</f>
        <v>#REF!</v>
      </c>
      <c r="J4684" t="e">
        <f ca="1">OFFSET('Skjema for utfylling'!#REF!,Forskyvning!$E4685,Forskyvning!$F4685)</f>
        <v>#REF!</v>
      </c>
      <c r="K4684" t="e">
        <f ca="1">OFFSET('Skjema for utfylling'!#REF!,Forskyvning!$E4685,Forskyvning!$F4685)</f>
        <v>#REF!</v>
      </c>
      <c r="L4684" t="e">
        <f ca="1">OFFSET('Skjema for utfylling'!#REF!,Forskyvning!$E4685,Forskyvning!$F4685)</f>
        <v>#REF!</v>
      </c>
      <c r="M4684" t="e">
        <f ca="1">OFFSET('Skjema for utfylling'!#REF!,Forskyvning!$E4685,Forskyvning!$F4685)</f>
        <v>#REF!</v>
      </c>
      <c r="N4684" t="e">
        <f ca="1">OFFSET('Skjema for utfylling'!#REF!,Forskyvning!$E4685,Forskyvning!$F4685)</f>
        <v>#REF!</v>
      </c>
      <c r="O4684" t="e">
        <f ca="1">OFFSET('Skjema for utfylling'!#REF!,Forskyvning!$E4685,Forskyvning!$F4685)</f>
        <v>#REF!</v>
      </c>
    </row>
    <row r="4685" spans="1:15" x14ac:dyDescent="0.35">
      <c r="A4685" t="e">
        <f ca="1">OFFSET('Skjema for utfylling'!#REF!,Forskyvning!B4686,0)</f>
        <v>#REF!</v>
      </c>
      <c r="B4685" t="e">
        <f ca="1">OFFSET('Skjema for utfylling'!#REF!,Forskyvning!B4686,0)</f>
        <v>#REF!</v>
      </c>
      <c r="C4685" t="e">
        <f t="shared" ca="1" si="73"/>
        <v>#REF!</v>
      </c>
      <c r="D4685" s="4">
        <f>'Skjema for utfylling'!$I$2</f>
        <v>0</v>
      </c>
      <c r="E4685" t="e">
        <f ca="1">OFFSET('Skjema for utfylling'!#REF!,Forskyvning!B4686,0)</f>
        <v>#REF!</v>
      </c>
      <c r="F4685" t="e">
        <f ca="1">OFFSET('Skjema for utfylling'!#REF!,Forskyvning!$E4686,Forskyvning!$F4686)</f>
        <v>#REF!</v>
      </c>
      <c r="G4685" t="e">
        <f ca="1">OFFSET('Skjema for utfylling'!#REF!,Forskyvning!$E4686,Forskyvning!$F4686)</f>
        <v>#REF!</v>
      </c>
      <c r="H4685" t="e">
        <f ca="1">OFFSET('Skjema for utfylling'!#REF!,Forskyvning!$E4686,Forskyvning!$F4686)</f>
        <v>#REF!</v>
      </c>
      <c r="I4685" t="e">
        <f ca="1">OFFSET('Skjema for utfylling'!#REF!,Forskyvning!$E4686,Forskyvning!$F4686)</f>
        <v>#REF!</v>
      </c>
      <c r="J4685" t="e">
        <f ca="1">OFFSET('Skjema for utfylling'!#REF!,Forskyvning!$E4686,Forskyvning!$F4686)</f>
        <v>#REF!</v>
      </c>
      <c r="K4685" t="e">
        <f ca="1">OFFSET('Skjema for utfylling'!#REF!,Forskyvning!$E4686,Forskyvning!$F4686)</f>
        <v>#REF!</v>
      </c>
      <c r="L4685" t="e">
        <f ca="1">OFFSET('Skjema for utfylling'!#REF!,Forskyvning!$E4686,Forskyvning!$F4686)</f>
        <v>#REF!</v>
      </c>
      <c r="M4685" t="e">
        <f ca="1">OFFSET('Skjema for utfylling'!#REF!,Forskyvning!$E4686,Forskyvning!$F4686)</f>
        <v>#REF!</v>
      </c>
      <c r="N4685" t="e">
        <f ca="1">OFFSET('Skjema for utfylling'!#REF!,Forskyvning!$E4686,Forskyvning!$F4686)</f>
        <v>#REF!</v>
      </c>
      <c r="O4685" t="e">
        <f ca="1">OFFSET('Skjema for utfylling'!#REF!,Forskyvning!$E4686,Forskyvning!$F4686)</f>
        <v>#REF!</v>
      </c>
    </row>
    <row r="4686" spans="1:15" x14ac:dyDescent="0.35">
      <c r="A4686" t="e">
        <f ca="1">OFFSET('Skjema for utfylling'!#REF!,Forskyvning!B4687,0)</f>
        <v>#REF!</v>
      </c>
      <c r="B4686" t="e">
        <f ca="1">OFFSET('Skjema for utfylling'!#REF!,Forskyvning!B4687,0)</f>
        <v>#REF!</v>
      </c>
      <c r="C4686" t="e">
        <f t="shared" ca="1" si="73"/>
        <v>#REF!</v>
      </c>
      <c r="D4686" s="4">
        <f>'Skjema for utfylling'!$I$2</f>
        <v>0</v>
      </c>
      <c r="E4686" t="e">
        <f ca="1">OFFSET('Skjema for utfylling'!#REF!,Forskyvning!B4687,0)</f>
        <v>#REF!</v>
      </c>
      <c r="F4686" t="e">
        <f ca="1">OFFSET('Skjema for utfylling'!#REF!,Forskyvning!$E4687,Forskyvning!$F4687)</f>
        <v>#REF!</v>
      </c>
      <c r="G4686" t="e">
        <f ca="1">OFFSET('Skjema for utfylling'!#REF!,Forskyvning!$E4687,Forskyvning!$F4687)</f>
        <v>#REF!</v>
      </c>
      <c r="H4686" t="e">
        <f ca="1">OFFSET('Skjema for utfylling'!#REF!,Forskyvning!$E4687,Forskyvning!$F4687)</f>
        <v>#REF!</v>
      </c>
      <c r="I4686" t="e">
        <f ca="1">OFFSET('Skjema for utfylling'!#REF!,Forskyvning!$E4687,Forskyvning!$F4687)</f>
        <v>#REF!</v>
      </c>
      <c r="J4686" t="e">
        <f ca="1">OFFSET('Skjema for utfylling'!#REF!,Forskyvning!$E4687,Forskyvning!$F4687)</f>
        <v>#REF!</v>
      </c>
      <c r="K4686" t="e">
        <f ca="1">OFFSET('Skjema for utfylling'!#REF!,Forskyvning!$E4687,Forskyvning!$F4687)</f>
        <v>#REF!</v>
      </c>
      <c r="L4686" t="e">
        <f ca="1">OFFSET('Skjema for utfylling'!#REF!,Forskyvning!$E4687,Forskyvning!$F4687)</f>
        <v>#REF!</v>
      </c>
      <c r="M4686" t="e">
        <f ca="1">OFFSET('Skjema for utfylling'!#REF!,Forskyvning!$E4687,Forskyvning!$F4687)</f>
        <v>#REF!</v>
      </c>
      <c r="N4686" t="e">
        <f ca="1">OFFSET('Skjema for utfylling'!#REF!,Forskyvning!$E4687,Forskyvning!$F4687)</f>
        <v>#REF!</v>
      </c>
      <c r="O4686" t="e">
        <f ca="1">OFFSET('Skjema for utfylling'!#REF!,Forskyvning!$E4687,Forskyvning!$F4687)</f>
        <v>#REF!</v>
      </c>
    </row>
    <row r="4687" spans="1:15" x14ac:dyDescent="0.35">
      <c r="A4687" t="e">
        <f ca="1">OFFSET('Skjema for utfylling'!#REF!,Forskyvning!B4688,0)</f>
        <v>#REF!</v>
      </c>
      <c r="B4687" t="e">
        <f ca="1">OFFSET('Skjema for utfylling'!#REF!,Forskyvning!B4688,0)</f>
        <v>#REF!</v>
      </c>
      <c r="C4687" t="e">
        <f t="shared" ca="1" si="73"/>
        <v>#REF!</v>
      </c>
      <c r="D4687" s="4">
        <f>'Skjema for utfylling'!$I$2</f>
        <v>0</v>
      </c>
      <c r="E4687" t="e">
        <f ca="1">OFFSET('Skjema for utfylling'!#REF!,Forskyvning!B4688,0)</f>
        <v>#REF!</v>
      </c>
      <c r="F4687" t="e">
        <f ca="1">OFFSET('Skjema for utfylling'!#REF!,Forskyvning!$E4688,Forskyvning!$F4688)</f>
        <v>#REF!</v>
      </c>
      <c r="G4687" t="e">
        <f ca="1">OFFSET('Skjema for utfylling'!#REF!,Forskyvning!$E4688,Forskyvning!$F4688)</f>
        <v>#REF!</v>
      </c>
      <c r="H4687" t="e">
        <f ca="1">OFFSET('Skjema for utfylling'!#REF!,Forskyvning!$E4688,Forskyvning!$F4688)</f>
        <v>#REF!</v>
      </c>
      <c r="I4687" t="e">
        <f ca="1">OFFSET('Skjema for utfylling'!#REF!,Forskyvning!$E4688,Forskyvning!$F4688)</f>
        <v>#REF!</v>
      </c>
      <c r="J4687" t="e">
        <f ca="1">OFFSET('Skjema for utfylling'!#REF!,Forskyvning!$E4688,Forskyvning!$F4688)</f>
        <v>#REF!</v>
      </c>
      <c r="K4687" t="e">
        <f ca="1">OFFSET('Skjema for utfylling'!#REF!,Forskyvning!$E4688,Forskyvning!$F4688)</f>
        <v>#REF!</v>
      </c>
      <c r="L4687" t="e">
        <f ca="1">OFFSET('Skjema for utfylling'!#REF!,Forskyvning!$E4688,Forskyvning!$F4688)</f>
        <v>#REF!</v>
      </c>
      <c r="M4687" t="e">
        <f ca="1">OFFSET('Skjema for utfylling'!#REF!,Forskyvning!$E4688,Forskyvning!$F4688)</f>
        <v>#REF!</v>
      </c>
      <c r="N4687" t="e">
        <f ca="1">OFFSET('Skjema for utfylling'!#REF!,Forskyvning!$E4688,Forskyvning!$F4688)</f>
        <v>#REF!</v>
      </c>
      <c r="O4687" t="e">
        <f ca="1">OFFSET('Skjema for utfylling'!#REF!,Forskyvning!$E4688,Forskyvning!$F4688)</f>
        <v>#REF!</v>
      </c>
    </row>
    <row r="4688" spans="1:15" x14ac:dyDescent="0.35">
      <c r="A4688" t="e">
        <f ca="1">OFFSET('Skjema for utfylling'!#REF!,Forskyvning!B4689,0)</f>
        <v>#REF!</v>
      </c>
      <c r="B4688" t="e">
        <f ca="1">OFFSET('Skjema for utfylling'!#REF!,Forskyvning!B4689,0)</f>
        <v>#REF!</v>
      </c>
      <c r="C4688" t="e">
        <f t="shared" ca="1" si="73"/>
        <v>#REF!</v>
      </c>
      <c r="D4688" s="4">
        <f>'Skjema for utfylling'!$I$2</f>
        <v>0</v>
      </c>
      <c r="E4688" t="e">
        <f ca="1">OFFSET('Skjema for utfylling'!#REF!,Forskyvning!B4689,0)</f>
        <v>#REF!</v>
      </c>
      <c r="F4688" t="e">
        <f ca="1">OFFSET('Skjema for utfylling'!#REF!,Forskyvning!$E4689,Forskyvning!$F4689)</f>
        <v>#REF!</v>
      </c>
      <c r="G4688" t="e">
        <f ca="1">OFFSET('Skjema for utfylling'!#REF!,Forskyvning!$E4689,Forskyvning!$F4689)</f>
        <v>#REF!</v>
      </c>
      <c r="H4688" t="e">
        <f ca="1">OFFSET('Skjema for utfylling'!#REF!,Forskyvning!$E4689,Forskyvning!$F4689)</f>
        <v>#REF!</v>
      </c>
      <c r="I4688" t="e">
        <f ca="1">OFFSET('Skjema for utfylling'!#REF!,Forskyvning!$E4689,Forskyvning!$F4689)</f>
        <v>#REF!</v>
      </c>
      <c r="J4688" t="e">
        <f ca="1">OFFSET('Skjema for utfylling'!#REF!,Forskyvning!$E4689,Forskyvning!$F4689)</f>
        <v>#REF!</v>
      </c>
      <c r="K4688" t="e">
        <f ca="1">OFFSET('Skjema for utfylling'!#REF!,Forskyvning!$E4689,Forskyvning!$F4689)</f>
        <v>#REF!</v>
      </c>
      <c r="L4688" t="e">
        <f ca="1">OFFSET('Skjema for utfylling'!#REF!,Forskyvning!$E4689,Forskyvning!$F4689)</f>
        <v>#REF!</v>
      </c>
      <c r="M4688" t="e">
        <f ca="1">OFFSET('Skjema for utfylling'!#REF!,Forskyvning!$E4689,Forskyvning!$F4689)</f>
        <v>#REF!</v>
      </c>
      <c r="N4688" t="e">
        <f ca="1">OFFSET('Skjema for utfylling'!#REF!,Forskyvning!$E4689,Forskyvning!$F4689)</f>
        <v>#REF!</v>
      </c>
      <c r="O4688" t="e">
        <f ca="1">OFFSET('Skjema for utfylling'!#REF!,Forskyvning!$E4689,Forskyvning!$F4689)</f>
        <v>#REF!</v>
      </c>
    </row>
    <row r="4689" spans="1:15" x14ac:dyDescent="0.35">
      <c r="A4689" t="e">
        <f ca="1">OFFSET('Skjema for utfylling'!#REF!,Forskyvning!B4690,0)</f>
        <v>#REF!</v>
      </c>
      <c r="B4689" t="e">
        <f ca="1">OFFSET('Skjema for utfylling'!#REF!,Forskyvning!B4690,0)</f>
        <v>#REF!</v>
      </c>
      <c r="C4689" t="e">
        <f t="shared" ca="1" si="73"/>
        <v>#REF!</v>
      </c>
      <c r="D4689" s="4">
        <f>'Skjema for utfylling'!$I$2</f>
        <v>0</v>
      </c>
      <c r="E4689" t="e">
        <f ca="1">OFFSET('Skjema for utfylling'!#REF!,Forskyvning!B4690,0)</f>
        <v>#REF!</v>
      </c>
      <c r="F4689" t="e">
        <f ca="1">OFFSET('Skjema for utfylling'!#REF!,Forskyvning!$E4690,Forskyvning!$F4690)</f>
        <v>#REF!</v>
      </c>
      <c r="G4689" t="e">
        <f ca="1">OFFSET('Skjema for utfylling'!#REF!,Forskyvning!$E4690,Forskyvning!$F4690)</f>
        <v>#REF!</v>
      </c>
      <c r="H4689" t="e">
        <f ca="1">OFFSET('Skjema for utfylling'!#REF!,Forskyvning!$E4690,Forskyvning!$F4690)</f>
        <v>#REF!</v>
      </c>
      <c r="I4689" t="e">
        <f ca="1">OFFSET('Skjema for utfylling'!#REF!,Forskyvning!$E4690,Forskyvning!$F4690)</f>
        <v>#REF!</v>
      </c>
      <c r="J4689" t="e">
        <f ca="1">OFFSET('Skjema for utfylling'!#REF!,Forskyvning!$E4690,Forskyvning!$F4690)</f>
        <v>#REF!</v>
      </c>
      <c r="K4689" t="e">
        <f ca="1">OFFSET('Skjema for utfylling'!#REF!,Forskyvning!$E4690,Forskyvning!$F4690)</f>
        <v>#REF!</v>
      </c>
      <c r="L4689" t="e">
        <f ca="1">OFFSET('Skjema for utfylling'!#REF!,Forskyvning!$E4690,Forskyvning!$F4690)</f>
        <v>#REF!</v>
      </c>
      <c r="M4689" t="e">
        <f ca="1">OFFSET('Skjema for utfylling'!#REF!,Forskyvning!$E4690,Forskyvning!$F4690)</f>
        <v>#REF!</v>
      </c>
      <c r="N4689" t="e">
        <f ca="1">OFFSET('Skjema for utfylling'!#REF!,Forskyvning!$E4690,Forskyvning!$F4690)</f>
        <v>#REF!</v>
      </c>
      <c r="O4689" t="e">
        <f ca="1">OFFSET('Skjema for utfylling'!#REF!,Forskyvning!$E4690,Forskyvning!$F4690)</f>
        <v>#REF!</v>
      </c>
    </row>
    <row r="4690" spans="1:15" x14ac:dyDescent="0.35">
      <c r="A4690" t="e">
        <f ca="1">OFFSET('Skjema for utfylling'!#REF!,Forskyvning!B4691,0)</f>
        <v>#REF!</v>
      </c>
      <c r="B4690" t="e">
        <f ca="1">OFFSET('Skjema for utfylling'!#REF!,Forskyvning!B4691,0)</f>
        <v>#REF!</v>
      </c>
      <c r="C4690" t="e">
        <f t="shared" ca="1" si="73"/>
        <v>#REF!</v>
      </c>
      <c r="D4690" s="4">
        <f>'Skjema for utfylling'!$I$2</f>
        <v>0</v>
      </c>
      <c r="E4690" t="e">
        <f ca="1">OFFSET('Skjema for utfylling'!#REF!,Forskyvning!B4691,0)</f>
        <v>#REF!</v>
      </c>
      <c r="F4690" t="e">
        <f ca="1">OFFSET('Skjema for utfylling'!#REF!,Forskyvning!$E4691,Forskyvning!$F4691)</f>
        <v>#REF!</v>
      </c>
      <c r="G4690" t="e">
        <f ca="1">OFFSET('Skjema for utfylling'!#REF!,Forskyvning!$E4691,Forskyvning!$F4691)</f>
        <v>#REF!</v>
      </c>
      <c r="H4690" t="e">
        <f ca="1">OFFSET('Skjema for utfylling'!#REF!,Forskyvning!$E4691,Forskyvning!$F4691)</f>
        <v>#REF!</v>
      </c>
      <c r="I4690" t="e">
        <f ca="1">OFFSET('Skjema for utfylling'!#REF!,Forskyvning!$E4691,Forskyvning!$F4691)</f>
        <v>#REF!</v>
      </c>
      <c r="J4690" t="e">
        <f ca="1">OFFSET('Skjema for utfylling'!#REF!,Forskyvning!$E4691,Forskyvning!$F4691)</f>
        <v>#REF!</v>
      </c>
      <c r="K4690" t="e">
        <f ca="1">OFFSET('Skjema for utfylling'!#REF!,Forskyvning!$E4691,Forskyvning!$F4691)</f>
        <v>#REF!</v>
      </c>
      <c r="L4690" t="e">
        <f ca="1">OFFSET('Skjema for utfylling'!#REF!,Forskyvning!$E4691,Forskyvning!$F4691)</f>
        <v>#REF!</v>
      </c>
      <c r="M4690" t="e">
        <f ca="1">OFFSET('Skjema for utfylling'!#REF!,Forskyvning!$E4691,Forskyvning!$F4691)</f>
        <v>#REF!</v>
      </c>
      <c r="N4690" t="e">
        <f ca="1">OFFSET('Skjema for utfylling'!#REF!,Forskyvning!$E4691,Forskyvning!$F4691)</f>
        <v>#REF!</v>
      </c>
      <c r="O4690" t="e">
        <f ca="1">OFFSET('Skjema for utfylling'!#REF!,Forskyvning!$E4691,Forskyvning!$F4691)</f>
        <v>#REF!</v>
      </c>
    </row>
    <row r="4691" spans="1:15" x14ac:dyDescent="0.35">
      <c r="A4691" t="e">
        <f ca="1">OFFSET('Skjema for utfylling'!#REF!,Forskyvning!B4692,0)</f>
        <v>#REF!</v>
      </c>
      <c r="B4691" t="e">
        <f ca="1">OFFSET('Skjema for utfylling'!#REF!,Forskyvning!B4692,0)</f>
        <v>#REF!</v>
      </c>
      <c r="C4691" t="e">
        <f t="shared" ca="1" si="73"/>
        <v>#REF!</v>
      </c>
      <c r="D4691" s="4">
        <f>'Skjema for utfylling'!$I$2</f>
        <v>0</v>
      </c>
      <c r="E4691" t="e">
        <f ca="1">OFFSET('Skjema for utfylling'!#REF!,Forskyvning!B4692,0)</f>
        <v>#REF!</v>
      </c>
      <c r="F4691" t="e">
        <f ca="1">OFFSET('Skjema for utfylling'!#REF!,Forskyvning!$E4692,Forskyvning!$F4692)</f>
        <v>#REF!</v>
      </c>
      <c r="G4691" t="e">
        <f ca="1">OFFSET('Skjema for utfylling'!#REF!,Forskyvning!$E4692,Forskyvning!$F4692)</f>
        <v>#REF!</v>
      </c>
      <c r="H4691" t="e">
        <f ca="1">OFFSET('Skjema for utfylling'!#REF!,Forskyvning!$E4692,Forskyvning!$F4692)</f>
        <v>#REF!</v>
      </c>
      <c r="I4691" t="e">
        <f ca="1">OFFSET('Skjema for utfylling'!#REF!,Forskyvning!$E4692,Forskyvning!$F4692)</f>
        <v>#REF!</v>
      </c>
      <c r="J4691" t="e">
        <f ca="1">OFFSET('Skjema for utfylling'!#REF!,Forskyvning!$E4692,Forskyvning!$F4692)</f>
        <v>#REF!</v>
      </c>
      <c r="K4691" t="e">
        <f ca="1">OFFSET('Skjema for utfylling'!#REF!,Forskyvning!$E4692,Forskyvning!$F4692)</f>
        <v>#REF!</v>
      </c>
      <c r="L4691" t="e">
        <f ca="1">OFFSET('Skjema for utfylling'!#REF!,Forskyvning!$E4692,Forskyvning!$F4692)</f>
        <v>#REF!</v>
      </c>
      <c r="M4691" t="e">
        <f ca="1">OFFSET('Skjema for utfylling'!#REF!,Forskyvning!$E4692,Forskyvning!$F4692)</f>
        <v>#REF!</v>
      </c>
      <c r="N4691" t="e">
        <f ca="1">OFFSET('Skjema for utfylling'!#REF!,Forskyvning!$E4692,Forskyvning!$F4692)</f>
        <v>#REF!</v>
      </c>
      <c r="O4691" t="e">
        <f ca="1">OFFSET('Skjema for utfylling'!#REF!,Forskyvning!$E4692,Forskyvning!$F4692)</f>
        <v>#REF!</v>
      </c>
    </row>
    <row r="4692" spans="1:15" x14ac:dyDescent="0.35">
      <c r="A4692" t="e">
        <f ca="1">OFFSET('Skjema for utfylling'!#REF!,Forskyvning!B4693,0)</f>
        <v>#REF!</v>
      </c>
      <c r="B4692" t="e">
        <f ca="1">OFFSET('Skjema for utfylling'!#REF!,Forskyvning!B4693,0)</f>
        <v>#REF!</v>
      </c>
      <c r="C4692" t="e">
        <f t="shared" ca="1" si="73"/>
        <v>#REF!</v>
      </c>
      <c r="D4692" s="4">
        <f>'Skjema for utfylling'!$I$2</f>
        <v>0</v>
      </c>
      <c r="E4692" t="e">
        <f ca="1">OFFSET('Skjema for utfylling'!#REF!,Forskyvning!B4693,0)</f>
        <v>#REF!</v>
      </c>
      <c r="F4692" t="e">
        <f ca="1">OFFSET('Skjema for utfylling'!#REF!,Forskyvning!$E4693,Forskyvning!$F4693)</f>
        <v>#REF!</v>
      </c>
      <c r="G4692" t="e">
        <f ca="1">OFFSET('Skjema for utfylling'!#REF!,Forskyvning!$E4693,Forskyvning!$F4693)</f>
        <v>#REF!</v>
      </c>
      <c r="H4692" t="e">
        <f ca="1">OFFSET('Skjema for utfylling'!#REF!,Forskyvning!$E4693,Forskyvning!$F4693)</f>
        <v>#REF!</v>
      </c>
      <c r="I4692" t="e">
        <f ca="1">OFFSET('Skjema for utfylling'!#REF!,Forskyvning!$E4693,Forskyvning!$F4693)</f>
        <v>#REF!</v>
      </c>
      <c r="J4692" t="e">
        <f ca="1">OFFSET('Skjema for utfylling'!#REF!,Forskyvning!$E4693,Forskyvning!$F4693)</f>
        <v>#REF!</v>
      </c>
      <c r="K4692" t="e">
        <f ca="1">OFFSET('Skjema for utfylling'!#REF!,Forskyvning!$E4693,Forskyvning!$F4693)</f>
        <v>#REF!</v>
      </c>
      <c r="L4692" t="e">
        <f ca="1">OFFSET('Skjema for utfylling'!#REF!,Forskyvning!$E4693,Forskyvning!$F4693)</f>
        <v>#REF!</v>
      </c>
      <c r="M4692" t="e">
        <f ca="1">OFFSET('Skjema for utfylling'!#REF!,Forskyvning!$E4693,Forskyvning!$F4693)</f>
        <v>#REF!</v>
      </c>
      <c r="N4692" t="e">
        <f ca="1">OFFSET('Skjema for utfylling'!#REF!,Forskyvning!$E4693,Forskyvning!$F4693)</f>
        <v>#REF!</v>
      </c>
      <c r="O4692" t="e">
        <f ca="1">OFFSET('Skjema for utfylling'!#REF!,Forskyvning!$E4693,Forskyvning!$F4693)</f>
        <v>#REF!</v>
      </c>
    </row>
    <row r="4693" spans="1:15" x14ac:dyDescent="0.35">
      <c r="A4693" t="e">
        <f ca="1">OFFSET('Skjema for utfylling'!#REF!,Forskyvning!B4694,0)</f>
        <v>#REF!</v>
      </c>
      <c r="B4693" t="e">
        <f ca="1">OFFSET('Skjema for utfylling'!#REF!,Forskyvning!B4694,0)</f>
        <v>#REF!</v>
      </c>
      <c r="C4693" t="e">
        <f t="shared" ca="1" si="73"/>
        <v>#REF!</v>
      </c>
      <c r="D4693" s="4">
        <f>'Skjema for utfylling'!$I$2</f>
        <v>0</v>
      </c>
      <c r="E4693" t="e">
        <f ca="1">OFFSET('Skjema for utfylling'!#REF!,Forskyvning!B4694,0)</f>
        <v>#REF!</v>
      </c>
      <c r="F4693" t="e">
        <f ca="1">OFFSET('Skjema for utfylling'!#REF!,Forskyvning!$E4694,Forskyvning!$F4694)</f>
        <v>#REF!</v>
      </c>
      <c r="G4693" t="e">
        <f ca="1">OFFSET('Skjema for utfylling'!#REF!,Forskyvning!$E4694,Forskyvning!$F4694)</f>
        <v>#REF!</v>
      </c>
      <c r="H4693" t="e">
        <f ca="1">OFFSET('Skjema for utfylling'!#REF!,Forskyvning!$E4694,Forskyvning!$F4694)</f>
        <v>#REF!</v>
      </c>
      <c r="I4693" t="e">
        <f ca="1">OFFSET('Skjema for utfylling'!#REF!,Forskyvning!$E4694,Forskyvning!$F4694)</f>
        <v>#REF!</v>
      </c>
      <c r="J4693" t="e">
        <f ca="1">OFFSET('Skjema for utfylling'!#REF!,Forskyvning!$E4694,Forskyvning!$F4694)</f>
        <v>#REF!</v>
      </c>
      <c r="K4693" t="e">
        <f ca="1">OFFSET('Skjema for utfylling'!#REF!,Forskyvning!$E4694,Forskyvning!$F4694)</f>
        <v>#REF!</v>
      </c>
      <c r="L4693" t="e">
        <f ca="1">OFFSET('Skjema for utfylling'!#REF!,Forskyvning!$E4694,Forskyvning!$F4694)</f>
        <v>#REF!</v>
      </c>
      <c r="M4693" t="e">
        <f ca="1">OFFSET('Skjema for utfylling'!#REF!,Forskyvning!$E4694,Forskyvning!$F4694)</f>
        <v>#REF!</v>
      </c>
      <c r="N4693" t="e">
        <f ca="1">OFFSET('Skjema for utfylling'!#REF!,Forskyvning!$E4694,Forskyvning!$F4694)</f>
        <v>#REF!</v>
      </c>
      <c r="O4693" t="e">
        <f ca="1">OFFSET('Skjema for utfylling'!#REF!,Forskyvning!$E4694,Forskyvning!$F4694)</f>
        <v>#REF!</v>
      </c>
    </row>
    <row r="4694" spans="1:15" x14ac:dyDescent="0.35">
      <c r="A4694" t="e">
        <f ca="1">OFFSET('Skjema for utfylling'!#REF!,Forskyvning!B4695,0)</f>
        <v>#REF!</v>
      </c>
      <c r="B4694" t="e">
        <f ca="1">OFFSET('Skjema for utfylling'!#REF!,Forskyvning!B4695,0)</f>
        <v>#REF!</v>
      </c>
      <c r="C4694" t="e">
        <f t="shared" ca="1" si="73"/>
        <v>#REF!</v>
      </c>
      <c r="D4694" s="4">
        <f>'Skjema for utfylling'!$I$2</f>
        <v>0</v>
      </c>
      <c r="E4694" t="e">
        <f ca="1">OFFSET('Skjema for utfylling'!#REF!,Forskyvning!B4695,0)</f>
        <v>#REF!</v>
      </c>
      <c r="F4694" t="e">
        <f ca="1">OFFSET('Skjema for utfylling'!#REF!,Forskyvning!$E4695,Forskyvning!$F4695)</f>
        <v>#REF!</v>
      </c>
      <c r="G4694" t="e">
        <f ca="1">OFFSET('Skjema for utfylling'!#REF!,Forskyvning!$E4695,Forskyvning!$F4695)</f>
        <v>#REF!</v>
      </c>
      <c r="H4694" t="e">
        <f ca="1">OFFSET('Skjema for utfylling'!#REF!,Forskyvning!$E4695,Forskyvning!$F4695)</f>
        <v>#REF!</v>
      </c>
      <c r="I4694" t="e">
        <f ca="1">OFFSET('Skjema for utfylling'!#REF!,Forskyvning!$E4695,Forskyvning!$F4695)</f>
        <v>#REF!</v>
      </c>
      <c r="J4694" t="e">
        <f ca="1">OFFSET('Skjema for utfylling'!#REF!,Forskyvning!$E4695,Forskyvning!$F4695)</f>
        <v>#REF!</v>
      </c>
      <c r="K4694" t="e">
        <f ca="1">OFFSET('Skjema for utfylling'!#REF!,Forskyvning!$E4695,Forskyvning!$F4695)</f>
        <v>#REF!</v>
      </c>
      <c r="L4694" t="e">
        <f ca="1">OFFSET('Skjema for utfylling'!#REF!,Forskyvning!$E4695,Forskyvning!$F4695)</f>
        <v>#REF!</v>
      </c>
      <c r="M4694" t="e">
        <f ca="1">OFFSET('Skjema for utfylling'!#REF!,Forskyvning!$E4695,Forskyvning!$F4695)</f>
        <v>#REF!</v>
      </c>
      <c r="N4694" t="e">
        <f ca="1">OFFSET('Skjema for utfylling'!#REF!,Forskyvning!$E4695,Forskyvning!$F4695)</f>
        <v>#REF!</v>
      </c>
      <c r="O4694" t="e">
        <f ca="1">OFFSET('Skjema for utfylling'!#REF!,Forskyvning!$E4695,Forskyvning!$F4695)</f>
        <v>#REF!</v>
      </c>
    </row>
    <row r="4695" spans="1:15" x14ac:dyDescent="0.35">
      <c r="A4695" t="e">
        <f ca="1">OFFSET('Skjema for utfylling'!#REF!,Forskyvning!B4696,0)</f>
        <v>#REF!</v>
      </c>
      <c r="B4695" t="e">
        <f ca="1">OFFSET('Skjema for utfylling'!#REF!,Forskyvning!B4696,0)</f>
        <v>#REF!</v>
      </c>
      <c r="C4695" t="e">
        <f t="shared" ca="1" si="73"/>
        <v>#REF!</v>
      </c>
      <c r="D4695" s="4">
        <f>'Skjema for utfylling'!$I$2</f>
        <v>0</v>
      </c>
      <c r="E4695" t="e">
        <f ca="1">OFFSET('Skjema for utfylling'!#REF!,Forskyvning!B4696,0)</f>
        <v>#REF!</v>
      </c>
      <c r="F4695" t="e">
        <f ca="1">OFFSET('Skjema for utfylling'!#REF!,Forskyvning!$E4696,Forskyvning!$F4696)</f>
        <v>#REF!</v>
      </c>
      <c r="G4695" t="e">
        <f ca="1">OFFSET('Skjema for utfylling'!#REF!,Forskyvning!$E4696,Forskyvning!$F4696)</f>
        <v>#REF!</v>
      </c>
      <c r="H4695" t="e">
        <f ca="1">OFFSET('Skjema for utfylling'!#REF!,Forskyvning!$E4696,Forskyvning!$F4696)</f>
        <v>#REF!</v>
      </c>
      <c r="I4695" t="e">
        <f ca="1">OFFSET('Skjema for utfylling'!#REF!,Forskyvning!$E4696,Forskyvning!$F4696)</f>
        <v>#REF!</v>
      </c>
      <c r="J4695" t="e">
        <f ca="1">OFFSET('Skjema for utfylling'!#REF!,Forskyvning!$E4696,Forskyvning!$F4696)</f>
        <v>#REF!</v>
      </c>
      <c r="K4695" t="e">
        <f ca="1">OFFSET('Skjema for utfylling'!#REF!,Forskyvning!$E4696,Forskyvning!$F4696)</f>
        <v>#REF!</v>
      </c>
      <c r="L4695" t="e">
        <f ca="1">OFFSET('Skjema for utfylling'!#REF!,Forskyvning!$E4696,Forskyvning!$F4696)</f>
        <v>#REF!</v>
      </c>
      <c r="M4695" t="e">
        <f ca="1">OFFSET('Skjema for utfylling'!#REF!,Forskyvning!$E4696,Forskyvning!$F4696)</f>
        <v>#REF!</v>
      </c>
      <c r="N4695" t="e">
        <f ca="1">OFFSET('Skjema for utfylling'!#REF!,Forskyvning!$E4696,Forskyvning!$F4696)</f>
        <v>#REF!</v>
      </c>
      <c r="O4695" t="e">
        <f ca="1">OFFSET('Skjema for utfylling'!#REF!,Forskyvning!$E4696,Forskyvning!$F4696)</f>
        <v>#REF!</v>
      </c>
    </row>
    <row r="4696" spans="1:15" x14ac:dyDescent="0.35">
      <c r="A4696" t="e">
        <f ca="1">OFFSET('Skjema for utfylling'!#REF!,Forskyvning!B4697,0)</f>
        <v>#REF!</v>
      </c>
      <c r="B4696" t="e">
        <f ca="1">OFFSET('Skjema for utfylling'!#REF!,Forskyvning!B4697,0)</f>
        <v>#REF!</v>
      </c>
      <c r="C4696" t="e">
        <f t="shared" ca="1" si="73"/>
        <v>#REF!</v>
      </c>
      <c r="D4696" s="4">
        <f>'Skjema for utfylling'!$I$2</f>
        <v>0</v>
      </c>
      <c r="E4696" t="e">
        <f ca="1">OFFSET('Skjema for utfylling'!#REF!,Forskyvning!B4697,0)</f>
        <v>#REF!</v>
      </c>
      <c r="F4696" t="e">
        <f ca="1">OFFSET('Skjema for utfylling'!#REF!,Forskyvning!$E4697,Forskyvning!$F4697)</f>
        <v>#REF!</v>
      </c>
      <c r="G4696" t="e">
        <f ca="1">OFFSET('Skjema for utfylling'!#REF!,Forskyvning!$E4697,Forskyvning!$F4697)</f>
        <v>#REF!</v>
      </c>
      <c r="H4696" t="e">
        <f ca="1">OFFSET('Skjema for utfylling'!#REF!,Forskyvning!$E4697,Forskyvning!$F4697)</f>
        <v>#REF!</v>
      </c>
      <c r="I4696" t="e">
        <f ca="1">OFFSET('Skjema for utfylling'!#REF!,Forskyvning!$E4697,Forskyvning!$F4697)</f>
        <v>#REF!</v>
      </c>
      <c r="J4696" t="e">
        <f ca="1">OFFSET('Skjema for utfylling'!#REF!,Forskyvning!$E4697,Forskyvning!$F4697)</f>
        <v>#REF!</v>
      </c>
      <c r="K4696" t="e">
        <f ca="1">OFFSET('Skjema for utfylling'!#REF!,Forskyvning!$E4697,Forskyvning!$F4697)</f>
        <v>#REF!</v>
      </c>
      <c r="L4696" t="e">
        <f ca="1">OFFSET('Skjema for utfylling'!#REF!,Forskyvning!$E4697,Forskyvning!$F4697)</f>
        <v>#REF!</v>
      </c>
      <c r="M4696" t="e">
        <f ca="1">OFFSET('Skjema for utfylling'!#REF!,Forskyvning!$E4697,Forskyvning!$F4697)</f>
        <v>#REF!</v>
      </c>
      <c r="N4696" t="e">
        <f ca="1">OFFSET('Skjema for utfylling'!#REF!,Forskyvning!$E4697,Forskyvning!$F4697)</f>
        <v>#REF!</v>
      </c>
      <c r="O4696" t="e">
        <f ca="1">OFFSET('Skjema for utfylling'!#REF!,Forskyvning!$E4697,Forskyvning!$F4697)</f>
        <v>#REF!</v>
      </c>
    </row>
    <row r="4697" spans="1:15" x14ac:dyDescent="0.35">
      <c r="A4697" t="e">
        <f ca="1">OFFSET('Skjema for utfylling'!#REF!,Forskyvning!B4698,0)</f>
        <v>#REF!</v>
      </c>
      <c r="B4697" t="e">
        <f ca="1">OFFSET('Skjema for utfylling'!#REF!,Forskyvning!B4698,0)</f>
        <v>#REF!</v>
      </c>
      <c r="C4697" t="e">
        <f t="shared" ca="1" si="73"/>
        <v>#REF!</v>
      </c>
      <c r="D4697" s="4">
        <f>'Skjema for utfylling'!$I$2</f>
        <v>0</v>
      </c>
      <c r="E4697" t="e">
        <f ca="1">OFFSET('Skjema for utfylling'!#REF!,Forskyvning!B4698,0)</f>
        <v>#REF!</v>
      </c>
      <c r="F4697" t="e">
        <f ca="1">OFFSET('Skjema for utfylling'!#REF!,Forskyvning!$E4698,Forskyvning!$F4698)</f>
        <v>#REF!</v>
      </c>
      <c r="G4697" t="e">
        <f ca="1">OFFSET('Skjema for utfylling'!#REF!,Forskyvning!$E4698,Forskyvning!$F4698)</f>
        <v>#REF!</v>
      </c>
      <c r="H4697" t="e">
        <f ca="1">OFFSET('Skjema for utfylling'!#REF!,Forskyvning!$E4698,Forskyvning!$F4698)</f>
        <v>#REF!</v>
      </c>
      <c r="I4697" t="e">
        <f ca="1">OFFSET('Skjema for utfylling'!#REF!,Forskyvning!$E4698,Forskyvning!$F4698)</f>
        <v>#REF!</v>
      </c>
      <c r="J4697" t="e">
        <f ca="1">OFFSET('Skjema for utfylling'!#REF!,Forskyvning!$E4698,Forskyvning!$F4698)</f>
        <v>#REF!</v>
      </c>
      <c r="K4697" t="e">
        <f ca="1">OFFSET('Skjema for utfylling'!#REF!,Forskyvning!$E4698,Forskyvning!$F4698)</f>
        <v>#REF!</v>
      </c>
      <c r="L4697" t="e">
        <f ca="1">OFFSET('Skjema for utfylling'!#REF!,Forskyvning!$E4698,Forskyvning!$F4698)</f>
        <v>#REF!</v>
      </c>
      <c r="M4697" t="e">
        <f ca="1">OFFSET('Skjema for utfylling'!#REF!,Forskyvning!$E4698,Forskyvning!$F4698)</f>
        <v>#REF!</v>
      </c>
      <c r="N4697" t="e">
        <f ca="1">OFFSET('Skjema for utfylling'!#REF!,Forskyvning!$E4698,Forskyvning!$F4698)</f>
        <v>#REF!</v>
      </c>
      <c r="O4697" t="e">
        <f ca="1">OFFSET('Skjema for utfylling'!#REF!,Forskyvning!$E4698,Forskyvning!$F4698)</f>
        <v>#REF!</v>
      </c>
    </row>
    <row r="4698" spans="1:15" x14ac:dyDescent="0.35">
      <c r="A4698" t="e">
        <f ca="1">OFFSET('Skjema for utfylling'!#REF!,Forskyvning!B4699,0)</f>
        <v>#REF!</v>
      </c>
      <c r="B4698" t="e">
        <f ca="1">OFFSET('Skjema for utfylling'!#REF!,Forskyvning!B4699,0)</f>
        <v>#REF!</v>
      </c>
      <c r="C4698" t="e">
        <f t="shared" ca="1" si="73"/>
        <v>#REF!</v>
      </c>
      <c r="D4698" s="4">
        <f>'Skjema for utfylling'!$I$2</f>
        <v>0</v>
      </c>
      <c r="E4698" t="e">
        <f ca="1">OFFSET('Skjema for utfylling'!#REF!,Forskyvning!B4699,0)</f>
        <v>#REF!</v>
      </c>
      <c r="F4698" t="e">
        <f ca="1">OFFSET('Skjema for utfylling'!#REF!,Forskyvning!$E4699,Forskyvning!$F4699)</f>
        <v>#REF!</v>
      </c>
      <c r="G4698" t="e">
        <f ca="1">OFFSET('Skjema for utfylling'!#REF!,Forskyvning!$E4699,Forskyvning!$F4699)</f>
        <v>#REF!</v>
      </c>
      <c r="H4698" t="e">
        <f ca="1">OFFSET('Skjema for utfylling'!#REF!,Forskyvning!$E4699,Forskyvning!$F4699)</f>
        <v>#REF!</v>
      </c>
      <c r="I4698" t="e">
        <f ca="1">OFFSET('Skjema for utfylling'!#REF!,Forskyvning!$E4699,Forskyvning!$F4699)</f>
        <v>#REF!</v>
      </c>
      <c r="J4698" t="e">
        <f ca="1">OFFSET('Skjema for utfylling'!#REF!,Forskyvning!$E4699,Forskyvning!$F4699)</f>
        <v>#REF!</v>
      </c>
      <c r="K4698" t="e">
        <f ca="1">OFFSET('Skjema for utfylling'!#REF!,Forskyvning!$E4699,Forskyvning!$F4699)</f>
        <v>#REF!</v>
      </c>
      <c r="L4698" t="e">
        <f ca="1">OFFSET('Skjema for utfylling'!#REF!,Forskyvning!$E4699,Forskyvning!$F4699)</f>
        <v>#REF!</v>
      </c>
      <c r="M4698" t="e">
        <f ca="1">OFFSET('Skjema for utfylling'!#REF!,Forskyvning!$E4699,Forskyvning!$F4699)</f>
        <v>#REF!</v>
      </c>
      <c r="N4698" t="e">
        <f ca="1">OFFSET('Skjema for utfylling'!#REF!,Forskyvning!$E4699,Forskyvning!$F4699)</f>
        <v>#REF!</v>
      </c>
      <c r="O4698" t="e">
        <f ca="1">OFFSET('Skjema for utfylling'!#REF!,Forskyvning!$E4699,Forskyvning!$F4699)</f>
        <v>#REF!</v>
      </c>
    </row>
    <row r="4699" spans="1:15" x14ac:dyDescent="0.35">
      <c r="A4699" t="e">
        <f ca="1">OFFSET('Skjema for utfylling'!#REF!,Forskyvning!B4700,0)</f>
        <v>#REF!</v>
      </c>
      <c r="B4699" t="e">
        <f ca="1">OFFSET('Skjema for utfylling'!#REF!,Forskyvning!B4700,0)</f>
        <v>#REF!</v>
      </c>
      <c r="C4699" t="e">
        <f t="shared" ca="1" si="73"/>
        <v>#REF!</v>
      </c>
      <c r="D4699" s="4">
        <f>'Skjema for utfylling'!$I$2</f>
        <v>0</v>
      </c>
      <c r="E4699" t="e">
        <f ca="1">OFFSET('Skjema for utfylling'!#REF!,Forskyvning!B4700,0)</f>
        <v>#REF!</v>
      </c>
      <c r="F4699" t="e">
        <f ca="1">OFFSET('Skjema for utfylling'!#REF!,Forskyvning!$E4700,Forskyvning!$F4700)</f>
        <v>#REF!</v>
      </c>
      <c r="G4699" t="e">
        <f ca="1">OFFSET('Skjema for utfylling'!#REF!,Forskyvning!$E4700,Forskyvning!$F4700)</f>
        <v>#REF!</v>
      </c>
      <c r="H4699" t="e">
        <f ca="1">OFFSET('Skjema for utfylling'!#REF!,Forskyvning!$E4700,Forskyvning!$F4700)</f>
        <v>#REF!</v>
      </c>
      <c r="I4699" t="e">
        <f ca="1">OFFSET('Skjema for utfylling'!#REF!,Forskyvning!$E4700,Forskyvning!$F4700)</f>
        <v>#REF!</v>
      </c>
      <c r="J4699" t="e">
        <f ca="1">OFFSET('Skjema for utfylling'!#REF!,Forskyvning!$E4700,Forskyvning!$F4700)</f>
        <v>#REF!</v>
      </c>
      <c r="K4699" t="e">
        <f ca="1">OFFSET('Skjema for utfylling'!#REF!,Forskyvning!$E4700,Forskyvning!$F4700)</f>
        <v>#REF!</v>
      </c>
      <c r="L4699" t="e">
        <f ca="1">OFFSET('Skjema for utfylling'!#REF!,Forskyvning!$E4700,Forskyvning!$F4700)</f>
        <v>#REF!</v>
      </c>
      <c r="M4699" t="e">
        <f ca="1">OFFSET('Skjema for utfylling'!#REF!,Forskyvning!$E4700,Forskyvning!$F4700)</f>
        <v>#REF!</v>
      </c>
      <c r="N4699" t="e">
        <f ca="1">OFFSET('Skjema for utfylling'!#REF!,Forskyvning!$E4700,Forskyvning!$F4700)</f>
        <v>#REF!</v>
      </c>
      <c r="O4699" t="e">
        <f ca="1">OFFSET('Skjema for utfylling'!#REF!,Forskyvning!$E4700,Forskyvning!$F4700)</f>
        <v>#REF!</v>
      </c>
    </row>
    <row r="4700" spans="1:15" x14ac:dyDescent="0.35">
      <c r="A4700" t="e">
        <f ca="1">OFFSET('Skjema for utfylling'!#REF!,Forskyvning!B4701,0)</f>
        <v>#REF!</v>
      </c>
      <c r="B4700" t="e">
        <f ca="1">OFFSET('Skjema for utfylling'!#REF!,Forskyvning!B4701,0)</f>
        <v>#REF!</v>
      </c>
      <c r="C4700" t="e">
        <f t="shared" ca="1" si="73"/>
        <v>#REF!</v>
      </c>
      <c r="D4700" s="4">
        <f>'Skjema for utfylling'!$I$2</f>
        <v>0</v>
      </c>
      <c r="E4700" t="e">
        <f ca="1">OFFSET('Skjema for utfylling'!#REF!,Forskyvning!B4701,0)</f>
        <v>#REF!</v>
      </c>
      <c r="F4700" t="e">
        <f ca="1">OFFSET('Skjema for utfylling'!#REF!,Forskyvning!$E4701,Forskyvning!$F4701)</f>
        <v>#REF!</v>
      </c>
      <c r="G4700" t="e">
        <f ca="1">OFFSET('Skjema for utfylling'!#REF!,Forskyvning!$E4701,Forskyvning!$F4701)</f>
        <v>#REF!</v>
      </c>
      <c r="H4700" t="e">
        <f ca="1">OFFSET('Skjema for utfylling'!#REF!,Forskyvning!$E4701,Forskyvning!$F4701)</f>
        <v>#REF!</v>
      </c>
      <c r="I4700" t="e">
        <f ca="1">OFFSET('Skjema for utfylling'!#REF!,Forskyvning!$E4701,Forskyvning!$F4701)</f>
        <v>#REF!</v>
      </c>
      <c r="J4700" t="e">
        <f ca="1">OFFSET('Skjema for utfylling'!#REF!,Forskyvning!$E4701,Forskyvning!$F4701)</f>
        <v>#REF!</v>
      </c>
      <c r="K4700" t="e">
        <f ca="1">OFFSET('Skjema for utfylling'!#REF!,Forskyvning!$E4701,Forskyvning!$F4701)</f>
        <v>#REF!</v>
      </c>
      <c r="L4700" t="e">
        <f ca="1">OFFSET('Skjema for utfylling'!#REF!,Forskyvning!$E4701,Forskyvning!$F4701)</f>
        <v>#REF!</v>
      </c>
      <c r="M4700" t="e">
        <f ca="1">OFFSET('Skjema for utfylling'!#REF!,Forskyvning!$E4701,Forskyvning!$F4701)</f>
        <v>#REF!</v>
      </c>
      <c r="N4700" t="e">
        <f ca="1">OFFSET('Skjema for utfylling'!#REF!,Forskyvning!$E4701,Forskyvning!$F4701)</f>
        <v>#REF!</v>
      </c>
      <c r="O4700" t="e">
        <f ca="1">OFFSET('Skjema for utfylling'!#REF!,Forskyvning!$E4701,Forskyvning!$F4701)</f>
        <v>#REF!</v>
      </c>
    </row>
    <row r="4701" spans="1:15" x14ac:dyDescent="0.35">
      <c r="A4701" t="e">
        <f ca="1">OFFSET('Skjema for utfylling'!#REF!,Forskyvning!B4702,0)</f>
        <v>#REF!</v>
      </c>
      <c r="B4701" t="e">
        <f ca="1">OFFSET('Skjema for utfylling'!#REF!,Forskyvning!B4702,0)</f>
        <v>#REF!</v>
      </c>
      <c r="C4701" t="e">
        <f t="shared" ca="1" si="73"/>
        <v>#REF!</v>
      </c>
      <c r="D4701" s="4">
        <f>'Skjema for utfylling'!$I$2</f>
        <v>0</v>
      </c>
      <c r="E4701" t="e">
        <f ca="1">OFFSET('Skjema for utfylling'!#REF!,Forskyvning!B4702,0)</f>
        <v>#REF!</v>
      </c>
      <c r="F4701" t="e">
        <f ca="1">OFFSET('Skjema for utfylling'!#REF!,Forskyvning!$E4702,Forskyvning!$F4702)</f>
        <v>#REF!</v>
      </c>
      <c r="G4701" t="e">
        <f ca="1">OFFSET('Skjema for utfylling'!#REF!,Forskyvning!$E4702,Forskyvning!$F4702)</f>
        <v>#REF!</v>
      </c>
      <c r="H4701" t="e">
        <f ca="1">OFFSET('Skjema for utfylling'!#REF!,Forskyvning!$E4702,Forskyvning!$F4702)</f>
        <v>#REF!</v>
      </c>
      <c r="I4701" t="e">
        <f ca="1">OFFSET('Skjema for utfylling'!#REF!,Forskyvning!$E4702,Forskyvning!$F4702)</f>
        <v>#REF!</v>
      </c>
      <c r="J4701" t="e">
        <f ca="1">OFFSET('Skjema for utfylling'!#REF!,Forskyvning!$E4702,Forskyvning!$F4702)</f>
        <v>#REF!</v>
      </c>
      <c r="K4701" t="e">
        <f ca="1">OFFSET('Skjema for utfylling'!#REF!,Forskyvning!$E4702,Forskyvning!$F4702)</f>
        <v>#REF!</v>
      </c>
      <c r="L4701" t="e">
        <f ca="1">OFFSET('Skjema for utfylling'!#REF!,Forskyvning!$E4702,Forskyvning!$F4702)</f>
        <v>#REF!</v>
      </c>
      <c r="M4701" t="e">
        <f ca="1">OFFSET('Skjema for utfylling'!#REF!,Forskyvning!$E4702,Forskyvning!$F4702)</f>
        <v>#REF!</v>
      </c>
      <c r="N4701" t="e">
        <f ca="1">OFFSET('Skjema for utfylling'!#REF!,Forskyvning!$E4702,Forskyvning!$F4702)</f>
        <v>#REF!</v>
      </c>
      <c r="O4701" t="e">
        <f ca="1">OFFSET('Skjema for utfylling'!#REF!,Forskyvning!$E4702,Forskyvning!$F4702)</f>
        <v>#REF!</v>
      </c>
    </row>
    <row r="4702" spans="1:15" x14ac:dyDescent="0.35">
      <c r="A4702" t="e">
        <f ca="1">OFFSET('Skjema for utfylling'!#REF!,Forskyvning!B4703,0)</f>
        <v>#REF!</v>
      </c>
      <c r="B4702" t="e">
        <f ca="1">OFFSET('Skjema for utfylling'!#REF!,Forskyvning!B4703,0)</f>
        <v>#REF!</v>
      </c>
      <c r="C4702" t="e">
        <f t="shared" ca="1" si="73"/>
        <v>#REF!</v>
      </c>
      <c r="D4702" s="4">
        <f>'Skjema for utfylling'!$I$2</f>
        <v>0</v>
      </c>
      <c r="E4702" t="e">
        <f ca="1">OFFSET('Skjema for utfylling'!#REF!,Forskyvning!B4703,0)</f>
        <v>#REF!</v>
      </c>
      <c r="F4702" t="e">
        <f ca="1">OFFSET('Skjema for utfylling'!#REF!,Forskyvning!$E4703,Forskyvning!$F4703)</f>
        <v>#REF!</v>
      </c>
      <c r="G4702" t="e">
        <f ca="1">OFFSET('Skjema for utfylling'!#REF!,Forskyvning!$E4703,Forskyvning!$F4703)</f>
        <v>#REF!</v>
      </c>
      <c r="H4702" t="e">
        <f ca="1">OFFSET('Skjema for utfylling'!#REF!,Forskyvning!$E4703,Forskyvning!$F4703)</f>
        <v>#REF!</v>
      </c>
      <c r="I4702" t="e">
        <f ca="1">OFFSET('Skjema for utfylling'!#REF!,Forskyvning!$E4703,Forskyvning!$F4703)</f>
        <v>#REF!</v>
      </c>
      <c r="J4702" t="e">
        <f ca="1">OFFSET('Skjema for utfylling'!#REF!,Forskyvning!$E4703,Forskyvning!$F4703)</f>
        <v>#REF!</v>
      </c>
      <c r="K4702" t="e">
        <f ca="1">OFFSET('Skjema for utfylling'!#REF!,Forskyvning!$E4703,Forskyvning!$F4703)</f>
        <v>#REF!</v>
      </c>
      <c r="L4702" t="e">
        <f ca="1">OFFSET('Skjema for utfylling'!#REF!,Forskyvning!$E4703,Forskyvning!$F4703)</f>
        <v>#REF!</v>
      </c>
      <c r="M4702" t="e">
        <f ca="1">OFFSET('Skjema for utfylling'!#REF!,Forskyvning!$E4703,Forskyvning!$F4703)</f>
        <v>#REF!</v>
      </c>
      <c r="N4702" t="e">
        <f ca="1">OFFSET('Skjema for utfylling'!#REF!,Forskyvning!$E4703,Forskyvning!$F4703)</f>
        <v>#REF!</v>
      </c>
      <c r="O4702" t="e">
        <f ca="1">OFFSET('Skjema for utfylling'!#REF!,Forskyvning!$E4703,Forskyvning!$F4703)</f>
        <v>#REF!</v>
      </c>
    </row>
    <row r="4703" spans="1:15" x14ac:dyDescent="0.35">
      <c r="A4703" t="e">
        <f ca="1">OFFSET('Skjema for utfylling'!#REF!,Forskyvning!B4704,0)</f>
        <v>#REF!</v>
      </c>
      <c r="B4703" t="e">
        <f ca="1">OFFSET('Skjema for utfylling'!#REF!,Forskyvning!B4704,0)</f>
        <v>#REF!</v>
      </c>
      <c r="C4703" t="e">
        <f t="shared" ca="1" si="73"/>
        <v>#REF!</v>
      </c>
      <c r="D4703" s="4">
        <f>'Skjema for utfylling'!$I$2</f>
        <v>0</v>
      </c>
      <c r="E4703" t="e">
        <f ca="1">OFFSET('Skjema for utfylling'!#REF!,Forskyvning!B4704,0)</f>
        <v>#REF!</v>
      </c>
      <c r="F4703" t="e">
        <f ca="1">OFFSET('Skjema for utfylling'!#REF!,Forskyvning!$E4704,Forskyvning!$F4704)</f>
        <v>#REF!</v>
      </c>
      <c r="G4703" t="e">
        <f ca="1">OFFSET('Skjema for utfylling'!#REF!,Forskyvning!$E4704,Forskyvning!$F4704)</f>
        <v>#REF!</v>
      </c>
      <c r="H4703" t="e">
        <f ca="1">OFFSET('Skjema for utfylling'!#REF!,Forskyvning!$E4704,Forskyvning!$F4704)</f>
        <v>#REF!</v>
      </c>
      <c r="I4703" t="e">
        <f ca="1">OFFSET('Skjema for utfylling'!#REF!,Forskyvning!$E4704,Forskyvning!$F4704)</f>
        <v>#REF!</v>
      </c>
      <c r="J4703" t="e">
        <f ca="1">OFFSET('Skjema for utfylling'!#REF!,Forskyvning!$E4704,Forskyvning!$F4704)</f>
        <v>#REF!</v>
      </c>
      <c r="K4703" t="e">
        <f ca="1">OFFSET('Skjema for utfylling'!#REF!,Forskyvning!$E4704,Forskyvning!$F4704)</f>
        <v>#REF!</v>
      </c>
      <c r="L4703" t="e">
        <f ca="1">OFFSET('Skjema for utfylling'!#REF!,Forskyvning!$E4704,Forskyvning!$F4704)</f>
        <v>#REF!</v>
      </c>
      <c r="M4703" t="e">
        <f ca="1">OFFSET('Skjema for utfylling'!#REF!,Forskyvning!$E4704,Forskyvning!$F4704)</f>
        <v>#REF!</v>
      </c>
      <c r="N4703" t="e">
        <f ca="1">OFFSET('Skjema for utfylling'!#REF!,Forskyvning!$E4704,Forskyvning!$F4704)</f>
        <v>#REF!</v>
      </c>
      <c r="O4703" t="e">
        <f ca="1">OFFSET('Skjema for utfylling'!#REF!,Forskyvning!$E4704,Forskyvning!$F4704)</f>
        <v>#REF!</v>
      </c>
    </row>
    <row r="4704" spans="1:15" x14ac:dyDescent="0.35">
      <c r="A4704" t="e">
        <f ca="1">OFFSET('Skjema for utfylling'!#REF!,Forskyvning!B4705,0)</f>
        <v>#REF!</v>
      </c>
      <c r="B4704" t="e">
        <f ca="1">OFFSET('Skjema for utfylling'!#REF!,Forskyvning!B4705,0)</f>
        <v>#REF!</v>
      </c>
      <c r="C4704" t="e">
        <f t="shared" ca="1" si="73"/>
        <v>#REF!</v>
      </c>
      <c r="D4704" s="4">
        <f>'Skjema for utfylling'!$I$2</f>
        <v>0</v>
      </c>
      <c r="E4704" t="e">
        <f ca="1">OFFSET('Skjema for utfylling'!#REF!,Forskyvning!B4705,0)</f>
        <v>#REF!</v>
      </c>
      <c r="F4704" t="e">
        <f ca="1">OFFSET('Skjema for utfylling'!#REF!,Forskyvning!$E4705,Forskyvning!$F4705)</f>
        <v>#REF!</v>
      </c>
      <c r="G4704" t="e">
        <f ca="1">OFFSET('Skjema for utfylling'!#REF!,Forskyvning!$E4705,Forskyvning!$F4705)</f>
        <v>#REF!</v>
      </c>
      <c r="H4704" t="e">
        <f ca="1">OFFSET('Skjema for utfylling'!#REF!,Forskyvning!$E4705,Forskyvning!$F4705)</f>
        <v>#REF!</v>
      </c>
      <c r="I4704" t="e">
        <f ca="1">OFFSET('Skjema for utfylling'!#REF!,Forskyvning!$E4705,Forskyvning!$F4705)</f>
        <v>#REF!</v>
      </c>
      <c r="J4704" t="e">
        <f ca="1">OFFSET('Skjema for utfylling'!#REF!,Forskyvning!$E4705,Forskyvning!$F4705)</f>
        <v>#REF!</v>
      </c>
      <c r="K4704" t="e">
        <f ca="1">OFFSET('Skjema for utfylling'!#REF!,Forskyvning!$E4705,Forskyvning!$F4705)</f>
        <v>#REF!</v>
      </c>
      <c r="L4704" t="e">
        <f ca="1">OFFSET('Skjema for utfylling'!#REF!,Forskyvning!$E4705,Forskyvning!$F4705)</f>
        <v>#REF!</v>
      </c>
      <c r="M4704" t="e">
        <f ca="1">OFFSET('Skjema for utfylling'!#REF!,Forskyvning!$E4705,Forskyvning!$F4705)</f>
        <v>#REF!</v>
      </c>
      <c r="N4704" t="e">
        <f ca="1">OFFSET('Skjema for utfylling'!#REF!,Forskyvning!$E4705,Forskyvning!$F4705)</f>
        <v>#REF!</v>
      </c>
      <c r="O4704" t="e">
        <f ca="1">OFFSET('Skjema for utfylling'!#REF!,Forskyvning!$E4705,Forskyvning!$F4705)</f>
        <v>#REF!</v>
      </c>
    </row>
    <row r="4705" spans="1:15" x14ac:dyDescent="0.35">
      <c r="A4705" t="e">
        <f ca="1">OFFSET('Skjema for utfylling'!#REF!,Forskyvning!B4706,0)</f>
        <v>#REF!</v>
      </c>
      <c r="B4705" t="e">
        <f ca="1">OFFSET('Skjema for utfylling'!#REF!,Forskyvning!B4706,0)</f>
        <v>#REF!</v>
      </c>
      <c r="C4705" t="e">
        <f t="shared" ca="1" si="73"/>
        <v>#REF!</v>
      </c>
      <c r="D4705" s="4">
        <f>'Skjema for utfylling'!$I$2</f>
        <v>0</v>
      </c>
      <c r="E4705" t="e">
        <f ca="1">OFFSET('Skjema for utfylling'!#REF!,Forskyvning!B4706,0)</f>
        <v>#REF!</v>
      </c>
      <c r="F4705" t="e">
        <f ca="1">OFFSET('Skjema for utfylling'!#REF!,Forskyvning!$E4706,Forskyvning!$F4706)</f>
        <v>#REF!</v>
      </c>
      <c r="G4705" t="e">
        <f ca="1">OFFSET('Skjema for utfylling'!#REF!,Forskyvning!$E4706,Forskyvning!$F4706)</f>
        <v>#REF!</v>
      </c>
      <c r="H4705" t="e">
        <f ca="1">OFFSET('Skjema for utfylling'!#REF!,Forskyvning!$E4706,Forskyvning!$F4706)</f>
        <v>#REF!</v>
      </c>
      <c r="I4705" t="e">
        <f ca="1">OFFSET('Skjema for utfylling'!#REF!,Forskyvning!$E4706,Forskyvning!$F4706)</f>
        <v>#REF!</v>
      </c>
      <c r="J4705" t="e">
        <f ca="1">OFFSET('Skjema for utfylling'!#REF!,Forskyvning!$E4706,Forskyvning!$F4706)</f>
        <v>#REF!</v>
      </c>
      <c r="K4705" t="e">
        <f ca="1">OFFSET('Skjema for utfylling'!#REF!,Forskyvning!$E4706,Forskyvning!$F4706)</f>
        <v>#REF!</v>
      </c>
      <c r="L4705" t="e">
        <f ca="1">OFFSET('Skjema for utfylling'!#REF!,Forskyvning!$E4706,Forskyvning!$F4706)</f>
        <v>#REF!</v>
      </c>
      <c r="M4705" t="e">
        <f ca="1">OFFSET('Skjema for utfylling'!#REF!,Forskyvning!$E4706,Forskyvning!$F4706)</f>
        <v>#REF!</v>
      </c>
      <c r="N4705" t="e">
        <f ca="1">OFFSET('Skjema for utfylling'!#REF!,Forskyvning!$E4706,Forskyvning!$F4706)</f>
        <v>#REF!</v>
      </c>
      <c r="O4705" t="e">
        <f ca="1">OFFSET('Skjema for utfylling'!#REF!,Forskyvning!$E4706,Forskyvning!$F4706)</f>
        <v>#REF!</v>
      </c>
    </row>
    <row r="4706" spans="1:15" x14ac:dyDescent="0.35">
      <c r="A4706" t="e">
        <f ca="1">OFFSET('Skjema for utfylling'!#REF!,Forskyvning!B4707,0)</f>
        <v>#REF!</v>
      </c>
      <c r="B4706" t="e">
        <f ca="1">OFFSET('Skjema for utfylling'!#REF!,Forskyvning!B4707,0)</f>
        <v>#REF!</v>
      </c>
      <c r="C4706" t="e">
        <f t="shared" ca="1" si="73"/>
        <v>#REF!</v>
      </c>
      <c r="D4706" s="4">
        <f>'Skjema for utfylling'!$I$2</f>
        <v>0</v>
      </c>
      <c r="E4706" t="e">
        <f ca="1">OFFSET('Skjema for utfylling'!#REF!,Forskyvning!B4707,0)</f>
        <v>#REF!</v>
      </c>
      <c r="F4706" t="e">
        <f ca="1">OFFSET('Skjema for utfylling'!#REF!,Forskyvning!$E4707,Forskyvning!$F4707)</f>
        <v>#REF!</v>
      </c>
      <c r="G4706" t="e">
        <f ca="1">OFFSET('Skjema for utfylling'!#REF!,Forskyvning!$E4707,Forskyvning!$F4707)</f>
        <v>#REF!</v>
      </c>
      <c r="H4706" t="e">
        <f ca="1">OFFSET('Skjema for utfylling'!#REF!,Forskyvning!$E4707,Forskyvning!$F4707)</f>
        <v>#REF!</v>
      </c>
      <c r="I4706" t="e">
        <f ca="1">OFFSET('Skjema for utfylling'!#REF!,Forskyvning!$E4707,Forskyvning!$F4707)</f>
        <v>#REF!</v>
      </c>
      <c r="J4706" t="e">
        <f ca="1">OFFSET('Skjema for utfylling'!#REF!,Forskyvning!$E4707,Forskyvning!$F4707)</f>
        <v>#REF!</v>
      </c>
      <c r="K4706" t="e">
        <f ca="1">OFFSET('Skjema for utfylling'!#REF!,Forskyvning!$E4707,Forskyvning!$F4707)</f>
        <v>#REF!</v>
      </c>
      <c r="L4706" t="e">
        <f ca="1">OFFSET('Skjema for utfylling'!#REF!,Forskyvning!$E4707,Forskyvning!$F4707)</f>
        <v>#REF!</v>
      </c>
      <c r="M4706" t="e">
        <f ca="1">OFFSET('Skjema for utfylling'!#REF!,Forskyvning!$E4707,Forskyvning!$F4707)</f>
        <v>#REF!</v>
      </c>
      <c r="N4706" t="e">
        <f ca="1">OFFSET('Skjema for utfylling'!#REF!,Forskyvning!$E4707,Forskyvning!$F4707)</f>
        <v>#REF!</v>
      </c>
      <c r="O4706" t="e">
        <f ca="1">OFFSET('Skjema for utfylling'!#REF!,Forskyvning!$E4707,Forskyvning!$F4707)</f>
        <v>#REF!</v>
      </c>
    </row>
    <row r="4707" spans="1:15" x14ac:dyDescent="0.35">
      <c r="A4707" t="e">
        <f ca="1">OFFSET('Skjema for utfylling'!#REF!,Forskyvning!B4708,0)</f>
        <v>#REF!</v>
      </c>
      <c r="B4707" t="e">
        <f ca="1">OFFSET('Skjema for utfylling'!#REF!,Forskyvning!B4708,0)</f>
        <v>#REF!</v>
      </c>
      <c r="C4707" t="e">
        <f t="shared" ca="1" si="73"/>
        <v>#REF!</v>
      </c>
      <c r="D4707" s="4">
        <f>'Skjema for utfylling'!$I$2</f>
        <v>0</v>
      </c>
      <c r="E4707" t="e">
        <f ca="1">OFFSET('Skjema for utfylling'!#REF!,Forskyvning!B4708,0)</f>
        <v>#REF!</v>
      </c>
      <c r="F4707" t="e">
        <f ca="1">OFFSET('Skjema for utfylling'!#REF!,Forskyvning!$E4708,Forskyvning!$F4708)</f>
        <v>#REF!</v>
      </c>
      <c r="G4707" t="e">
        <f ca="1">OFFSET('Skjema for utfylling'!#REF!,Forskyvning!$E4708,Forskyvning!$F4708)</f>
        <v>#REF!</v>
      </c>
      <c r="H4707" t="e">
        <f ca="1">OFFSET('Skjema for utfylling'!#REF!,Forskyvning!$E4708,Forskyvning!$F4708)</f>
        <v>#REF!</v>
      </c>
      <c r="I4707" t="e">
        <f ca="1">OFFSET('Skjema for utfylling'!#REF!,Forskyvning!$E4708,Forskyvning!$F4708)</f>
        <v>#REF!</v>
      </c>
      <c r="J4707" t="e">
        <f ca="1">OFFSET('Skjema for utfylling'!#REF!,Forskyvning!$E4708,Forskyvning!$F4708)</f>
        <v>#REF!</v>
      </c>
      <c r="K4707" t="e">
        <f ca="1">OFFSET('Skjema for utfylling'!#REF!,Forskyvning!$E4708,Forskyvning!$F4708)</f>
        <v>#REF!</v>
      </c>
      <c r="L4707" t="e">
        <f ca="1">OFFSET('Skjema for utfylling'!#REF!,Forskyvning!$E4708,Forskyvning!$F4708)</f>
        <v>#REF!</v>
      </c>
      <c r="M4707" t="e">
        <f ca="1">OFFSET('Skjema for utfylling'!#REF!,Forskyvning!$E4708,Forskyvning!$F4708)</f>
        <v>#REF!</v>
      </c>
      <c r="N4707" t="e">
        <f ca="1">OFFSET('Skjema for utfylling'!#REF!,Forskyvning!$E4708,Forskyvning!$F4708)</f>
        <v>#REF!</v>
      </c>
      <c r="O4707" t="e">
        <f ca="1">OFFSET('Skjema for utfylling'!#REF!,Forskyvning!$E4708,Forskyvning!$F4708)</f>
        <v>#REF!</v>
      </c>
    </row>
    <row r="4708" spans="1:15" x14ac:dyDescent="0.35">
      <c r="A4708" t="e">
        <f ca="1">OFFSET('Skjema for utfylling'!#REF!,Forskyvning!B4709,0)</f>
        <v>#REF!</v>
      </c>
      <c r="B4708" t="e">
        <f ca="1">OFFSET('Skjema for utfylling'!#REF!,Forskyvning!B4709,0)</f>
        <v>#REF!</v>
      </c>
      <c r="C4708" t="e">
        <f t="shared" ca="1" si="73"/>
        <v>#REF!</v>
      </c>
      <c r="D4708" s="4">
        <f>'Skjema for utfylling'!$I$2</f>
        <v>0</v>
      </c>
      <c r="E4708" t="e">
        <f ca="1">OFFSET('Skjema for utfylling'!#REF!,Forskyvning!B4709,0)</f>
        <v>#REF!</v>
      </c>
      <c r="F4708" t="e">
        <f ca="1">OFFSET('Skjema for utfylling'!#REF!,Forskyvning!$E4709,Forskyvning!$F4709)</f>
        <v>#REF!</v>
      </c>
      <c r="G4708" t="e">
        <f ca="1">OFFSET('Skjema for utfylling'!#REF!,Forskyvning!$E4709,Forskyvning!$F4709)</f>
        <v>#REF!</v>
      </c>
      <c r="H4708" t="e">
        <f ca="1">OFFSET('Skjema for utfylling'!#REF!,Forskyvning!$E4709,Forskyvning!$F4709)</f>
        <v>#REF!</v>
      </c>
      <c r="I4708" t="e">
        <f ca="1">OFFSET('Skjema for utfylling'!#REF!,Forskyvning!$E4709,Forskyvning!$F4709)</f>
        <v>#REF!</v>
      </c>
      <c r="J4708" t="e">
        <f ca="1">OFFSET('Skjema for utfylling'!#REF!,Forskyvning!$E4709,Forskyvning!$F4709)</f>
        <v>#REF!</v>
      </c>
      <c r="K4708" t="e">
        <f ca="1">OFFSET('Skjema for utfylling'!#REF!,Forskyvning!$E4709,Forskyvning!$F4709)</f>
        <v>#REF!</v>
      </c>
      <c r="L4708" t="e">
        <f ca="1">OFFSET('Skjema for utfylling'!#REF!,Forskyvning!$E4709,Forskyvning!$F4709)</f>
        <v>#REF!</v>
      </c>
      <c r="M4708" t="e">
        <f ca="1">OFFSET('Skjema for utfylling'!#REF!,Forskyvning!$E4709,Forskyvning!$F4709)</f>
        <v>#REF!</v>
      </c>
      <c r="N4708" t="e">
        <f ca="1">OFFSET('Skjema for utfylling'!#REF!,Forskyvning!$E4709,Forskyvning!$F4709)</f>
        <v>#REF!</v>
      </c>
      <c r="O4708" t="e">
        <f ca="1">OFFSET('Skjema for utfylling'!#REF!,Forskyvning!$E4709,Forskyvning!$F4709)</f>
        <v>#REF!</v>
      </c>
    </row>
    <row r="4709" spans="1:15" x14ac:dyDescent="0.35">
      <c r="A4709" t="e">
        <f ca="1">OFFSET('Skjema for utfylling'!#REF!,Forskyvning!B4710,0)</f>
        <v>#REF!</v>
      </c>
      <c r="B4709" t="e">
        <f ca="1">OFFSET('Skjema for utfylling'!#REF!,Forskyvning!B4710,0)</f>
        <v>#REF!</v>
      </c>
      <c r="C4709" t="e">
        <f t="shared" ca="1" si="73"/>
        <v>#REF!</v>
      </c>
      <c r="D4709" s="4">
        <f>'Skjema for utfylling'!$I$2</f>
        <v>0</v>
      </c>
      <c r="E4709" t="e">
        <f ca="1">OFFSET('Skjema for utfylling'!#REF!,Forskyvning!B4710,0)</f>
        <v>#REF!</v>
      </c>
      <c r="F4709" t="e">
        <f ca="1">OFFSET('Skjema for utfylling'!#REF!,Forskyvning!$E4710,Forskyvning!$F4710)</f>
        <v>#REF!</v>
      </c>
      <c r="G4709" t="e">
        <f ca="1">OFFSET('Skjema for utfylling'!#REF!,Forskyvning!$E4710,Forskyvning!$F4710)</f>
        <v>#REF!</v>
      </c>
      <c r="H4709" t="e">
        <f ca="1">OFFSET('Skjema for utfylling'!#REF!,Forskyvning!$E4710,Forskyvning!$F4710)</f>
        <v>#REF!</v>
      </c>
      <c r="I4709" t="e">
        <f ca="1">OFFSET('Skjema for utfylling'!#REF!,Forskyvning!$E4710,Forskyvning!$F4710)</f>
        <v>#REF!</v>
      </c>
      <c r="J4709" t="e">
        <f ca="1">OFFSET('Skjema for utfylling'!#REF!,Forskyvning!$E4710,Forskyvning!$F4710)</f>
        <v>#REF!</v>
      </c>
      <c r="K4709" t="e">
        <f ca="1">OFFSET('Skjema for utfylling'!#REF!,Forskyvning!$E4710,Forskyvning!$F4710)</f>
        <v>#REF!</v>
      </c>
      <c r="L4709" t="e">
        <f ca="1">OFFSET('Skjema for utfylling'!#REF!,Forskyvning!$E4710,Forskyvning!$F4710)</f>
        <v>#REF!</v>
      </c>
      <c r="M4709" t="e">
        <f ca="1">OFFSET('Skjema for utfylling'!#REF!,Forskyvning!$E4710,Forskyvning!$F4710)</f>
        <v>#REF!</v>
      </c>
      <c r="N4709" t="e">
        <f ca="1">OFFSET('Skjema for utfylling'!#REF!,Forskyvning!$E4710,Forskyvning!$F4710)</f>
        <v>#REF!</v>
      </c>
      <c r="O4709" t="e">
        <f ca="1">OFFSET('Skjema for utfylling'!#REF!,Forskyvning!$E4710,Forskyvning!$F4710)</f>
        <v>#REF!</v>
      </c>
    </row>
    <row r="4710" spans="1:15" x14ac:dyDescent="0.35">
      <c r="A4710" t="e">
        <f ca="1">OFFSET('Skjema for utfylling'!#REF!,Forskyvning!B4711,0)</f>
        <v>#REF!</v>
      </c>
      <c r="B4710" t="e">
        <f ca="1">OFFSET('Skjema for utfylling'!#REF!,Forskyvning!B4711,0)</f>
        <v>#REF!</v>
      </c>
      <c r="C4710" t="e">
        <f t="shared" ca="1" si="73"/>
        <v>#REF!</v>
      </c>
      <c r="D4710" s="4">
        <f>'Skjema for utfylling'!$I$2</f>
        <v>0</v>
      </c>
      <c r="E4710" t="e">
        <f ca="1">OFFSET('Skjema for utfylling'!#REF!,Forskyvning!B4711,0)</f>
        <v>#REF!</v>
      </c>
      <c r="F4710" t="e">
        <f ca="1">OFFSET('Skjema for utfylling'!#REF!,Forskyvning!$E4711,Forskyvning!$F4711)</f>
        <v>#REF!</v>
      </c>
      <c r="G4710" t="e">
        <f ca="1">OFFSET('Skjema for utfylling'!#REF!,Forskyvning!$E4711,Forskyvning!$F4711)</f>
        <v>#REF!</v>
      </c>
      <c r="H4710" t="e">
        <f ca="1">OFFSET('Skjema for utfylling'!#REF!,Forskyvning!$E4711,Forskyvning!$F4711)</f>
        <v>#REF!</v>
      </c>
      <c r="I4710" t="e">
        <f ca="1">OFFSET('Skjema for utfylling'!#REF!,Forskyvning!$E4711,Forskyvning!$F4711)</f>
        <v>#REF!</v>
      </c>
      <c r="J4710" t="e">
        <f ca="1">OFFSET('Skjema for utfylling'!#REF!,Forskyvning!$E4711,Forskyvning!$F4711)</f>
        <v>#REF!</v>
      </c>
      <c r="K4710" t="e">
        <f ca="1">OFFSET('Skjema for utfylling'!#REF!,Forskyvning!$E4711,Forskyvning!$F4711)</f>
        <v>#REF!</v>
      </c>
      <c r="L4710" t="e">
        <f ca="1">OFFSET('Skjema for utfylling'!#REF!,Forskyvning!$E4711,Forskyvning!$F4711)</f>
        <v>#REF!</v>
      </c>
      <c r="M4710" t="e">
        <f ca="1">OFFSET('Skjema for utfylling'!#REF!,Forskyvning!$E4711,Forskyvning!$F4711)</f>
        <v>#REF!</v>
      </c>
      <c r="N4710" t="e">
        <f ca="1">OFFSET('Skjema for utfylling'!#REF!,Forskyvning!$E4711,Forskyvning!$F4711)</f>
        <v>#REF!</v>
      </c>
      <c r="O4710" t="e">
        <f ca="1">OFFSET('Skjema for utfylling'!#REF!,Forskyvning!$E4711,Forskyvning!$F4711)</f>
        <v>#REF!</v>
      </c>
    </row>
    <row r="4711" spans="1:15" x14ac:dyDescent="0.35">
      <c r="A4711" t="e">
        <f ca="1">OFFSET('Skjema for utfylling'!#REF!,Forskyvning!B4712,0)</f>
        <v>#REF!</v>
      </c>
      <c r="B4711" t="e">
        <f ca="1">OFFSET('Skjema for utfylling'!#REF!,Forskyvning!B4712,0)</f>
        <v>#REF!</v>
      </c>
      <c r="C4711" t="e">
        <f t="shared" ca="1" si="73"/>
        <v>#REF!</v>
      </c>
      <c r="D4711" s="4">
        <f>'Skjema for utfylling'!$I$2</f>
        <v>0</v>
      </c>
      <c r="E4711" t="e">
        <f ca="1">OFFSET('Skjema for utfylling'!#REF!,Forskyvning!B4712,0)</f>
        <v>#REF!</v>
      </c>
      <c r="F4711" t="e">
        <f ca="1">OFFSET('Skjema for utfylling'!#REF!,Forskyvning!$E4712,Forskyvning!$F4712)</f>
        <v>#REF!</v>
      </c>
      <c r="G4711" t="e">
        <f ca="1">OFFSET('Skjema for utfylling'!#REF!,Forskyvning!$E4712,Forskyvning!$F4712)</f>
        <v>#REF!</v>
      </c>
      <c r="H4711" t="e">
        <f ca="1">OFFSET('Skjema for utfylling'!#REF!,Forskyvning!$E4712,Forskyvning!$F4712)</f>
        <v>#REF!</v>
      </c>
      <c r="I4711" t="e">
        <f ca="1">OFFSET('Skjema for utfylling'!#REF!,Forskyvning!$E4712,Forskyvning!$F4712)</f>
        <v>#REF!</v>
      </c>
      <c r="J4711" t="e">
        <f ca="1">OFFSET('Skjema for utfylling'!#REF!,Forskyvning!$E4712,Forskyvning!$F4712)</f>
        <v>#REF!</v>
      </c>
      <c r="K4711" t="e">
        <f ca="1">OFFSET('Skjema for utfylling'!#REF!,Forskyvning!$E4712,Forskyvning!$F4712)</f>
        <v>#REF!</v>
      </c>
      <c r="L4711" t="e">
        <f ca="1">OFFSET('Skjema for utfylling'!#REF!,Forskyvning!$E4712,Forskyvning!$F4712)</f>
        <v>#REF!</v>
      </c>
      <c r="M4711" t="e">
        <f ca="1">OFFSET('Skjema for utfylling'!#REF!,Forskyvning!$E4712,Forskyvning!$F4712)</f>
        <v>#REF!</v>
      </c>
      <c r="N4711" t="e">
        <f ca="1">OFFSET('Skjema for utfylling'!#REF!,Forskyvning!$E4712,Forskyvning!$F4712)</f>
        <v>#REF!</v>
      </c>
      <c r="O4711" t="e">
        <f ca="1">OFFSET('Skjema for utfylling'!#REF!,Forskyvning!$E4712,Forskyvning!$F4712)</f>
        <v>#REF!</v>
      </c>
    </row>
    <row r="4712" spans="1:15" x14ac:dyDescent="0.35">
      <c r="A4712" t="e">
        <f ca="1">OFFSET('Skjema for utfylling'!#REF!,Forskyvning!B4713,0)</f>
        <v>#REF!</v>
      </c>
      <c r="B4712" t="e">
        <f ca="1">OFFSET('Skjema for utfylling'!#REF!,Forskyvning!B4713,0)</f>
        <v>#REF!</v>
      </c>
      <c r="C4712" t="e">
        <f t="shared" ca="1" si="73"/>
        <v>#REF!</v>
      </c>
      <c r="D4712" s="4">
        <f>'Skjema for utfylling'!$I$2</f>
        <v>0</v>
      </c>
      <c r="E4712" t="e">
        <f ca="1">OFFSET('Skjema for utfylling'!#REF!,Forskyvning!B4713,0)</f>
        <v>#REF!</v>
      </c>
      <c r="F4712" t="e">
        <f ca="1">OFFSET('Skjema for utfylling'!#REF!,Forskyvning!$E4713,Forskyvning!$F4713)</f>
        <v>#REF!</v>
      </c>
      <c r="G4712" t="e">
        <f ca="1">OFFSET('Skjema for utfylling'!#REF!,Forskyvning!$E4713,Forskyvning!$F4713)</f>
        <v>#REF!</v>
      </c>
      <c r="H4712" t="e">
        <f ca="1">OFFSET('Skjema for utfylling'!#REF!,Forskyvning!$E4713,Forskyvning!$F4713)</f>
        <v>#REF!</v>
      </c>
      <c r="I4712" t="e">
        <f ca="1">OFFSET('Skjema for utfylling'!#REF!,Forskyvning!$E4713,Forskyvning!$F4713)</f>
        <v>#REF!</v>
      </c>
      <c r="J4712" t="e">
        <f ca="1">OFFSET('Skjema for utfylling'!#REF!,Forskyvning!$E4713,Forskyvning!$F4713)</f>
        <v>#REF!</v>
      </c>
      <c r="K4712" t="e">
        <f ca="1">OFFSET('Skjema for utfylling'!#REF!,Forskyvning!$E4713,Forskyvning!$F4713)</f>
        <v>#REF!</v>
      </c>
      <c r="L4712" t="e">
        <f ca="1">OFFSET('Skjema for utfylling'!#REF!,Forskyvning!$E4713,Forskyvning!$F4713)</f>
        <v>#REF!</v>
      </c>
      <c r="M4712" t="e">
        <f ca="1">OFFSET('Skjema for utfylling'!#REF!,Forskyvning!$E4713,Forskyvning!$F4713)</f>
        <v>#REF!</v>
      </c>
      <c r="N4712" t="e">
        <f ca="1">OFFSET('Skjema for utfylling'!#REF!,Forskyvning!$E4713,Forskyvning!$F4713)</f>
        <v>#REF!</v>
      </c>
      <c r="O4712" t="e">
        <f ca="1">OFFSET('Skjema for utfylling'!#REF!,Forskyvning!$E4713,Forskyvning!$F4713)</f>
        <v>#REF!</v>
      </c>
    </row>
    <row r="4713" spans="1:15" x14ac:dyDescent="0.35">
      <c r="A4713" t="e">
        <f ca="1">OFFSET('Skjema for utfylling'!#REF!,Forskyvning!B4714,0)</f>
        <v>#REF!</v>
      </c>
      <c r="B4713" t="e">
        <f ca="1">OFFSET('Skjema for utfylling'!#REF!,Forskyvning!B4714,0)</f>
        <v>#REF!</v>
      </c>
      <c r="C4713" t="e">
        <f t="shared" ca="1" si="73"/>
        <v>#REF!</v>
      </c>
      <c r="D4713" s="4">
        <f>'Skjema for utfylling'!$I$2</f>
        <v>0</v>
      </c>
      <c r="E4713" t="e">
        <f ca="1">OFFSET('Skjema for utfylling'!#REF!,Forskyvning!B4714,0)</f>
        <v>#REF!</v>
      </c>
      <c r="F4713" t="e">
        <f ca="1">OFFSET('Skjema for utfylling'!#REF!,Forskyvning!$E4714,Forskyvning!$F4714)</f>
        <v>#REF!</v>
      </c>
      <c r="G4713" t="e">
        <f ca="1">OFFSET('Skjema for utfylling'!#REF!,Forskyvning!$E4714,Forskyvning!$F4714)</f>
        <v>#REF!</v>
      </c>
      <c r="H4713" t="e">
        <f ca="1">OFFSET('Skjema for utfylling'!#REF!,Forskyvning!$E4714,Forskyvning!$F4714)</f>
        <v>#REF!</v>
      </c>
      <c r="I4713" t="e">
        <f ca="1">OFFSET('Skjema for utfylling'!#REF!,Forskyvning!$E4714,Forskyvning!$F4714)</f>
        <v>#REF!</v>
      </c>
      <c r="J4713" t="e">
        <f ca="1">OFFSET('Skjema for utfylling'!#REF!,Forskyvning!$E4714,Forskyvning!$F4714)</f>
        <v>#REF!</v>
      </c>
      <c r="K4713" t="e">
        <f ca="1">OFFSET('Skjema for utfylling'!#REF!,Forskyvning!$E4714,Forskyvning!$F4714)</f>
        <v>#REF!</v>
      </c>
      <c r="L4713" t="e">
        <f ca="1">OFFSET('Skjema for utfylling'!#REF!,Forskyvning!$E4714,Forskyvning!$F4714)</f>
        <v>#REF!</v>
      </c>
      <c r="M4713" t="e">
        <f ca="1">OFFSET('Skjema for utfylling'!#REF!,Forskyvning!$E4714,Forskyvning!$F4714)</f>
        <v>#REF!</v>
      </c>
      <c r="N4713" t="e">
        <f ca="1">OFFSET('Skjema for utfylling'!#REF!,Forskyvning!$E4714,Forskyvning!$F4714)</f>
        <v>#REF!</v>
      </c>
      <c r="O4713" t="e">
        <f ca="1">OFFSET('Skjema for utfylling'!#REF!,Forskyvning!$E4714,Forskyvning!$F4714)</f>
        <v>#REF!</v>
      </c>
    </row>
    <row r="4714" spans="1:15" x14ac:dyDescent="0.35">
      <c r="A4714" t="e">
        <f ca="1">OFFSET('Skjema for utfylling'!#REF!,Forskyvning!B4715,0)</f>
        <v>#REF!</v>
      </c>
      <c r="B4714" t="e">
        <f ca="1">OFFSET('Skjema for utfylling'!#REF!,Forskyvning!B4715,0)</f>
        <v>#REF!</v>
      </c>
      <c r="C4714" t="e">
        <f t="shared" ca="1" si="73"/>
        <v>#REF!</v>
      </c>
      <c r="D4714" s="4">
        <f>'Skjema for utfylling'!$I$2</f>
        <v>0</v>
      </c>
      <c r="E4714" t="e">
        <f ca="1">OFFSET('Skjema for utfylling'!#REF!,Forskyvning!B4715,0)</f>
        <v>#REF!</v>
      </c>
      <c r="F4714" t="e">
        <f ca="1">OFFSET('Skjema for utfylling'!#REF!,Forskyvning!$E4715,Forskyvning!$F4715)</f>
        <v>#REF!</v>
      </c>
      <c r="G4714" t="e">
        <f ca="1">OFFSET('Skjema for utfylling'!#REF!,Forskyvning!$E4715,Forskyvning!$F4715)</f>
        <v>#REF!</v>
      </c>
      <c r="H4714" t="e">
        <f ca="1">OFFSET('Skjema for utfylling'!#REF!,Forskyvning!$E4715,Forskyvning!$F4715)</f>
        <v>#REF!</v>
      </c>
      <c r="I4714" t="e">
        <f ca="1">OFFSET('Skjema for utfylling'!#REF!,Forskyvning!$E4715,Forskyvning!$F4715)</f>
        <v>#REF!</v>
      </c>
      <c r="J4714" t="e">
        <f ca="1">OFFSET('Skjema for utfylling'!#REF!,Forskyvning!$E4715,Forskyvning!$F4715)</f>
        <v>#REF!</v>
      </c>
      <c r="K4714" t="e">
        <f ca="1">OFFSET('Skjema for utfylling'!#REF!,Forskyvning!$E4715,Forskyvning!$F4715)</f>
        <v>#REF!</v>
      </c>
      <c r="L4714" t="e">
        <f ca="1">OFFSET('Skjema for utfylling'!#REF!,Forskyvning!$E4715,Forskyvning!$F4715)</f>
        <v>#REF!</v>
      </c>
      <c r="M4714" t="e">
        <f ca="1">OFFSET('Skjema for utfylling'!#REF!,Forskyvning!$E4715,Forskyvning!$F4715)</f>
        <v>#REF!</v>
      </c>
      <c r="N4714" t="e">
        <f ca="1">OFFSET('Skjema for utfylling'!#REF!,Forskyvning!$E4715,Forskyvning!$F4715)</f>
        <v>#REF!</v>
      </c>
      <c r="O4714" t="e">
        <f ca="1">OFFSET('Skjema for utfylling'!#REF!,Forskyvning!$E4715,Forskyvning!$F4715)</f>
        <v>#REF!</v>
      </c>
    </row>
    <row r="4715" spans="1:15" x14ac:dyDescent="0.35">
      <c r="A4715" t="e">
        <f ca="1">OFFSET('Skjema for utfylling'!#REF!,Forskyvning!B4716,0)</f>
        <v>#REF!</v>
      </c>
      <c r="B4715" t="e">
        <f ca="1">OFFSET('Skjema for utfylling'!#REF!,Forskyvning!B4716,0)</f>
        <v>#REF!</v>
      </c>
      <c r="C4715" t="e">
        <f t="shared" ca="1" si="73"/>
        <v>#REF!</v>
      </c>
      <c r="D4715" s="4">
        <f>'Skjema for utfylling'!$I$2</f>
        <v>0</v>
      </c>
      <c r="E4715" t="e">
        <f ca="1">OFFSET('Skjema for utfylling'!#REF!,Forskyvning!B4716,0)</f>
        <v>#REF!</v>
      </c>
      <c r="F4715" t="e">
        <f ca="1">OFFSET('Skjema for utfylling'!#REF!,Forskyvning!$E4716,Forskyvning!$F4716)</f>
        <v>#REF!</v>
      </c>
      <c r="G4715" t="e">
        <f ca="1">OFFSET('Skjema for utfylling'!#REF!,Forskyvning!$E4716,Forskyvning!$F4716)</f>
        <v>#REF!</v>
      </c>
      <c r="H4715" t="e">
        <f ca="1">OFFSET('Skjema for utfylling'!#REF!,Forskyvning!$E4716,Forskyvning!$F4716)</f>
        <v>#REF!</v>
      </c>
      <c r="I4715" t="e">
        <f ca="1">OFFSET('Skjema for utfylling'!#REF!,Forskyvning!$E4716,Forskyvning!$F4716)</f>
        <v>#REF!</v>
      </c>
      <c r="J4715" t="e">
        <f ca="1">OFFSET('Skjema for utfylling'!#REF!,Forskyvning!$E4716,Forskyvning!$F4716)</f>
        <v>#REF!</v>
      </c>
      <c r="K4715" t="e">
        <f ca="1">OFFSET('Skjema for utfylling'!#REF!,Forskyvning!$E4716,Forskyvning!$F4716)</f>
        <v>#REF!</v>
      </c>
      <c r="L4715" t="e">
        <f ca="1">OFFSET('Skjema for utfylling'!#REF!,Forskyvning!$E4716,Forskyvning!$F4716)</f>
        <v>#REF!</v>
      </c>
      <c r="M4715" t="e">
        <f ca="1">OFFSET('Skjema for utfylling'!#REF!,Forskyvning!$E4716,Forskyvning!$F4716)</f>
        <v>#REF!</v>
      </c>
      <c r="N4715" t="e">
        <f ca="1">OFFSET('Skjema for utfylling'!#REF!,Forskyvning!$E4716,Forskyvning!$F4716)</f>
        <v>#REF!</v>
      </c>
      <c r="O4715" t="e">
        <f ca="1">OFFSET('Skjema for utfylling'!#REF!,Forskyvning!$E4716,Forskyvning!$F4716)</f>
        <v>#REF!</v>
      </c>
    </row>
    <row r="4716" spans="1:15" x14ac:dyDescent="0.35">
      <c r="A4716" t="e">
        <f ca="1">OFFSET('Skjema for utfylling'!#REF!,Forskyvning!B4717,0)</f>
        <v>#REF!</v>
      </c>
      <c r="B4716" t="e">
        <f ca="1">OFFSET('Skjema for utfylling'!#REF!,Forskyvning!B4717,0)</f>
        <v>#REF!</v>
      </c>
      <c r="C4716" t="e">
        <f t="shared" ca="1" si="73"/>
        <v>#REF!</v>
      </c>
      <c r="D4716" s="4">
        <f>'Skjema for utfylling'!$I$2</f>
        <v>0</v>
      </c>
      <c r="E4716" t="e">
        <f ca="1">OFFSET('Skjema for utfylling'!#REF!,Forskyvning!B4717,0)</f>
        <v>#REF!</v>
      </c>
      <c r="F4716" t="e">
        <f ca="1">OFFSET('Skjema for utfylling'!#REF!,Forskyvning!$E4717,Forskyvning!$F4717)</f>
        <v>#REF!</v>
      </c>
      <c r="G4716" t="e">
        <f ca="1">OFFSET('Skjema for utfylling'!#REF!,Forskyvning!$E4717,Forskyvning!$F4717)</f>
        <v>#REF!</v>
      </c>
      <c r="H4716" t="e">
        <f ca="1">OFFSET('Skjema for utfylling'!#REF!,Forskyvning!$E4717,Forskyvning!$F4717)</f>
        <v>#REF!</v>
      </c>
      <c r="I4716" t="e">
        <f ca="1">OFFSET('Skjema for utfylling'!#REF!,Forskyvning!$E4717,Forskyvning!$F4717)</f>
        <v>#REF!</v>
      </c>
      <c r="J4716" t="e">
        <f ca="1">OFFSET('Skjema for utfylling'!#REF!,Forskyvning!$E4717,Forskyvning!$F4717)</f>
        <v>#REF!</v>
      </c>
      <c r="K4716" t="e">
        <f ca="1">OFFSET('Skjema for utfylling'!#REF!,Forskyvning!$E4717,Forskyvning!$F4717)</f>
        <v>#REF!</v>
      </c>
      <c r="L4716" t="e">
        <f ca="1">OFFSET('Skjema for utfylling'!#REF!,Forskyvning!$E4717,Forskyvning!$F4717)</f>
        <v>#REF!</v>
      </c>
      <c r="M4716" t="e">
        <f ca="1">OFFSET('Skjema for utfylling'!#REF!,Forskyvning!$E4717,Forskyvning!$F4717)</f>
        <v>#REF!</v>
      </c>
      <c r="N4716" t="e">
        <f ca="1">OFFSET('Skjema for utfylling'!#REF!,Forskyvning!$E4717,Forskyvning!$F4717)</f>
        <v>#REF!</v>
      </c>
      <c r="O4716" t="e">
        <f ca="1">OFFSET('Skjema for utfylling'!#REF!,Forskyvning!$E4717,Forskyvning!$F4717)</f>
        <v>#REF!</v>
      </c>
    </row>
    <row r="4717" spans="1:15" x14ac:dyDescent="0.35">
      <c r="A4717" t="e">
        <f ca="1">OFFSET('Skjema for utfylling'!#REF!,Forskyvning!B4718,0)</f>
        <v>#REF!</v>
      </c>
      <c r="B4717" t="e">
        <f ca="1">OFFSET('Skjema for utfylling'!#REF!,Forskyvning!B4718,0)</f>
        <v>#REF!</v>
      </c>
      <c r="C4717" t="e">
        <f t="shared" ca="1" si="73"/>
        <v>#REF!</v>
      </c>
      <c r="D4717" s="4">
        <f>'Skjema for utfylling'!$I$2</f>
        <v>0</v>
      </c>
      <c r="E4717" t="e">
        <f ca="1">OFFSET('Skjema for utfylling'!#REF!,Forskyvning!B4718,0)</f>
        <v>#REF!</v>
      </c>
      <c r="F4717" t="e">
        <f ca="1">OFFSET('Skjema for utfylling'!#REF!,Forskyvning!$E4718,Forskyvning!$F4718)</f>
        <v>#REF!</v>
      </c>
      <c r="G4717" t="e">
        <f ca="1">OFFSET('Skjema for utfylling'!#REF!,Forskyvning!$E4718,Forskyvning!$F4718)</f>
        <v>#REF!</v>
      </c>
      <c r="H4717" t="e">
        <f ca="1">OFFSET('Skjema for utfylling'!#REF!,Forskyvning!$E4718,Forskyvning!$F4718)</f>
        <v>#REF!</v>
      </c>
      <c r="I4717" t="e">
        <f ca="1">OFFSET('Skjema for utfylling'!#REF!,Forskyvning!$E4718,Forskyvning!$F4718)</f>
        <v>#REF!</v>
      </c>
      <c r="J4717" t="e">
        <f ca="1">OFFSET('Skjema for utfylling'!#REF!,Forskyvning!$E4718,Forskyvning!$F4718)</f>
        <v>#REF!</v>
      </c>
      <c r="K4717" t="e">
        <f ca="1">OFFSET('Skjema for utfylling'!#REF!,Forskyvning!$E4718,Forskyvning!$F4718)</f>
        <v>#REF!</v>
      </c>
      <c r="L4717" t="e">
        <f ca="1">OFFSET('Skjema for utfylling'!#REF!,Forskyvning!$E4718,Forskyvning!$F4718)</f>
        <v>#REF!</v>
      </c>
      <c r="M4717" t="e">
        <f ca="1">OFFSET('Skjema for utfylling'!#REF!,Forskyvning!$E4718,Forskyvning!$F4718)</f>
        <v>#REF!</v>
      </c>
      <c r="N4717" t="e">
        <f ca="1">OFFSET('Skjema for utfylling'!#REF!,Forskyvning!$E4718,Forskyvning!$F4718)</f>
        <v>#REF!</v>
      </c>
      <c r="O4717" t="e">
        <f ca="1">OFFSET('Skjema for utfylling'!#REF!,Forskyvning!$E4718,Forskyvning!$F4718)</f>
        <v>#REF!</v>
      </c>
    </row>
    <row r="4718" spans="1:15" x14ac:dyDescent="0.35">
      <c r="A4718" t="e">
        <f ca="1">OFFSET('Skjema for utfylling'!#REF!,Forskyvning!B4719,0)</f>
        <v>#REF!</v>
      </c>
      <c r="B4718" t="e">
        <f ca="1">OFFSET('Skjema for utfylling'!#REF!,Forskyvning!B4719,0)</f>
        <v>#REF!</v>
      </c>
      <c r="C4718" t="e">
        <f t="shared" ca="1" si="73"/>
        <v>#REF!</v>
      </c>
      <c r="D4718" s="4">
        <f>'Skjema for utfylling'!$I$2</f>
        <v>0</v>
      </c>
      <c r="E4718" t="e">
        <f ca="1">OFFSET('Skjema for utfylling'!#REF!,Forskyvning!B4719,0)</f>
        <v>#REF!</v>
      </c>
      <c r="F4718" t="e">
        <f ca="1">OFFSET('Skjema for utfylling'!#REF!,Forskyvning!$E4719,Forskyvning!$F4719)</f>
        <v>#REF!</v>
      </c>
      <c r="G4718" t="e">
        <f ca="1">OFFSET('Skjema for utfylling'!#REF!,Forskyvning!$E4719,Forskyvning!$F4719)</f>
        <v>#REF!</v>
      </c>
      <c r="H4718" t="e">
        <f ca="1">OFFSET('Skjema for utfylling'!#REF!,Forskyvning!$E4719,Forskyvning!$F4719)</f>
        <v>#REF!</v>
      </c>
      <c r="I4718" t="e">
        <f ca="1">OFFSET('Skjema for utfylling'!#REF!,Forskyvning!$E4719,Forskyvning!$F4719)</f>
        <v>#REF!</v>
      </c>
      <c r="J4718" t="e">
        <f ca="1">OFFSET('Skjema for utfylling'!#REF!,Forskyvning!$E4719,Forskyvning!$F4719)</f>
        <v>#REF!</v>
      </c>
      <c r="K4718" t="e">
        <f ca="1">OFFSET('Skjema for utfylling'!#REF!,Forskyvning!$E4719,Forskyvning!$F4719)</f>
        <v>#REF!</v>
      </c>
      <c r="L4718" t="e">
        <f ca="1">OFFSET('Skjema for utfylling'!#REF!,Forskyvning!$E4719,Forskyvning!$F4719)</f>
        <v>#REF!</v>
      </c>
      <c r="M4718" t="e">
        <f ca="1">OFFSET('Skjema for utfylling'!#REF!,Forskyvning!$E4719,Forskyvning!$F4719)</f>
        <v>#REF!</v>
      </c>
      <c r="N4718" t="e">
        <f ca="1">OFFSET('Skjema for utfylling'!#REF!,Forskyvning!$E4719,Forskyvning!$F4719)</f>
        <v>#REF!</v>
      </c>
      <c r="O4718" t="e">
        <f ca="1">OFFSET('Skjema for utfylling'!#REF!,Forskyvning!$E4719,Forskyvning!$F4719)</f>
        <v>#REF!</v>
      </c>
    </row>
    <row r="4719" spans="1:15" x14ac:dyDescent="0.35">
      <c r="A4719" t="e">
        <f ca="1">OFFSET('Skjema for utfylling'!#REF!,Forskyvning!B4720,0)</f>
        <v>#REF!</v>
      </c>
      <c r="B4719" t="e">
        <f ca="1">OFFSET('Skjema for utfylling'!#REF!,Forskyvning!B4720,0)</f>
        <v>#REF!</v>
      </c>
      <c r="C4719" t="e">
        <f t="shared" ca="1" si="73"/>
        <v>#REF!</v>
      </c>
      <c r="D4719" s="4">
        <f>'Skjema for utfylling'!$I$2</f>
        <v>0</v>
      </c>
      <c r="E4719" t="e">
        <f ca="1">OFFSET('Skjema for utfylling'!#REF!,Forskyvning!B4720,0)</f>
        <v>#REF!</v>
      </c>
      <c r="F4719" t="e">
        <f ca="1">OFFSET('Skjema for utfylling'!#REF!,Forskyvning!$E4720,Forskyvning!$F4720)</f>
        <v>#REF!</v>
      </c>
      <c r="G4719" t="e">
        <f ca="1">OFFSET('Skjema for utfylling'!#REF!,Forskyvning!$E4720,Forskyvning!$F4720)</f>
        <v>#REF!</v>
      </c>
      <c r="H4719" t="e">
        <f ca="1">OFFSET('Skjema for utfylling'!#REF!,Forskyvning!$E4720,Forskyvning!$F4720)</f>
        <v>#REF!</v>
      </c>
      <c r="I4719" t="e">
        <f ca="1">OFFSET('Skjema for utfylling'!#REF!,Forskyvning!$E4720,Forskyvning!$F4720)</f>
        <v>#REF!</v>
      </c>
      <c r="J4719" t="e">
        <f ca="1">OFFSET('Skjema for utfylling'!#REF!,Forskyvning!$E4720,Forskyvning!$F4720)</f>
        <v>#REF!</v>
      </c>
      <c r="K4719" t="e">
        <f ca="1">OFFSET('Skjema for utfylling'!#REF!,Forskyvning!$E4720,Forskyvning!$F4720)</f>
        <v>#REF!</v>
      </c>
      <c r="L4719" t="e">
        <f ca="1">OFFSET('Skjema for utfylling'!#REF!,Forskyvning!$E4720,Forskyvning!$F4720)</f>
        <v>#REF!</v>
      </c>
      <c r="M4719" t="e">
        <f ca="1">OFFSET('Skjema for utfylling'!#REF!,Forskyvning!$E4720,Forskyvning!$F4720)</f>
        <v>#REF!</v>
      </c>
      <c r="N4719" t="e">
        <f ca="1">OFFSET('Skjema for utfylling'!#REF!,Forskyvning!$E4720,Forskyvning!$F4720)</f>
        <v>#REF!</v>
      </c>
      <c r="O4719" t="e">
        <f ca="1">OFFSET('Skjema for utfylling'!#REF!,Forskyvning!$E4720,Forskyvning!$F4720)</f>
        <v>#REF!</v>
      </c>
    </row>
    <row r="4720" spans="1:15" x14ac:dyDescent="0.35">
      <c r="A4720" t="e">
        <f ca="1">OFFSET('Skjema for utfylling'!#REF!,Forskyvning!B4721,0)</f>
        <v>#REF!</v>
      </c>
      <c r="B4720" t="e">
        <f ca="1">OFFSET('Skjema for utfylling'!#REF!,Forskyvning!B4721,0)</f>
        <v>#REF!</v>
      </c>
      <c r="C4720" t="e">
        <f t="shared" ca="1" si="73"/>
        <v>#REF!</v>
      </c>
      <c r="D4720" s="4">
        <f>'Skjema for utfylling'!$I$2</f>
        <v>0</v>
      </c>
      <c r="E4720" t="e">
        <f ca="1">OFFSET('Skjema for utfylling'!#REF!,Forskyvning!B4721,0)</f>
        <v>#REF!</v>
      </c>
      <c r="F4720" t="e">
        <f ca="1">OFFSET('Skjema for utfylling'!#REF!,Forskyvning!$E4721,Forskyvning!$F4721)</f>
        <v>#REF!</v>
      </c>
      <c r="G4720" t="e">
        <f ca="1">OFFSET('Skjema for utfylling'!#REF!,Forskyvning!$E4721,Forskyvning!$F4721)</f>
        <v>#REF!</v>
      </c>
      <c r="H4720" t="e">
        <f ca="1">OFFSET('Skjema for utfylling'!#REF!,Forskyvning!$E4721,Forskyvning!$F4721)</f>
        <v>#REF!</v>
      </c>
      <c r="I4720" t="e">
        <f ca="1">OFFSET('Skjema for utfylling'!#REF!,Forskyvning!$E4721,Forskyvning!$F4721)</f>
        <v>#REF!</v>
      </c>
      <c r="J4720" t="e">
        <f ca="1">OFFSET('Skjema for utfylling'!#REF!,Forskyvning!$E4721,Forskyvning!$F4721)</f>
        <v>#REF!</v>
      </c>
      <c r="K4720" t="e">
        <f ca="1">OFFSET('Skjema for utfylling'!#REF!,Forskyvning!$E4721,Forskyvning!$F4721)</f>
        <v>#REF!</v>
      </c>
      <c r="L4720" t="e">
        <f ca="1">OFFSET('Skjema for utfylling'!#REF!,Forskyvning!$E4721,Forskyvning!$F4721)</f>
        <v>#REF!</v>
      </c>
      <c r="M4720" t="e">
        <f ca="1">OFFSET('Skjema for utfylling'!#REF!,Forskyvning!$E4721,Forskyvning!$F4721)</f>
        <v>#REF!</v>
      </c>
      <c r="N4720" t="e">
        <f ca="1">OFFSET('Skjema for utfylling'!#REF!,Forskyvning!$E4721,Forskyvning!$F4721)</f>
        <v>#REF!</v>
      </c>
      <c r="O4720" t="e">
        <f ca="1">OFFSET('Skjema for utfylling'!#REF!,Forskyvning!$E4721,Forskyvning!$F4721)</f>
        <v>#REF!</v>
      </c>
    </row>
    <row r="4721" spans="1:15" x14ac:dyDescent="0.35">
      <c r="A4721" t="e">
        <f ca="1">OFFSET('Skjema for utfylling'!#REF!,Forskyvning!B4722,0)</f>
        <v>#REF!</v>
      </c>
      <c r="B4721" t="e">
        <f ca="1">OFFSET('Skjema for utfylling'!#REF!,Forskyvning!B4722,0)</f>
        <v>#REF!</v>
      </c>
      <c r="C4721" t="e">
        <f t="shared" ca="1" si="73"/>
        <v>#REF!</v>
      </c>
      <c r="D4721" s="4">
        <f>'Skjema for utfylling'!$I$2</f>
        <v>0</v>
      </c>
      <c r="E4721" t="e">
        <f ca="1">OFFSET('Skjema for utfylling'!#REF!,Forskyvning!B4722,0)</f>
        <v>#REF!</v>
      </c>
      <c r="F4721" t="e">
        <f ca="1">OFFSET('Skjema for utfylling'!#REF!,Forskyvning!$E4722,Forskyvning!$F4722)</f>
        <v>#REF!</v>
      </c>
      <c r="G4721" t="e">
        <f ca="1">OFFSET('Skjema for utfylling'!#REF!,Forskyvning!$E4722,Forskyvning!$F4722)</f>
        <v>#REF!</v>
      </c>
      <c r="H4721" t="e">
        <f ca="1">OFFSET('Skjema for utfylling'!#REF!,Forskyvning!$E4722,Forskyvning!$F4722)</f>
        <v>#REF!</v>
      </c>
      <c r="I4721" t="e">
        <f ca="1">OFFSET('Skjema for utfylling'!#REF!,Forskyvning!$E4722,Forskyvning!$F4722)</f>
        <v>#REF!</v>
      </c>
      <c r="J4721" t="e">
        <f ca="1">OFFSET('Skjema for utfylling'!#REF!,Forskyvning!$E4722,Forskyvning!$F4722)</f>
        <v>#REF!</v>
      </c>
      <c r="K4721" t="e">
        <f ca="1">OFFSET('Skjema for utfylling'!#REF!,Forskyvning!$E4722,Forskyvning!$F4722)</f>
        <v>#REF!</v>
      </c>
      <c r="L4721" t="e">
        <f ca="1">OFFSET('Skjema for utfylling'!#REF!,Forskyvning!$E4722,Forskyvning!$F4722)</f>
        <v>#REF!</v>
      </c>
      <c r="M4721" t="e">
        <f ca="1">OFFSET('Skjema for utfylling'!#REF!,Forskyvning!$E4722,Forskyvning!$F4722)</f>
        <v>#REF!</v>
      </c>
      <c r="N4721" t="e">
        <f ca="1">OFFSET('Skjema for utfylling'!#REF!,Forskyvning!$E4722,Forskyvning!$F4722)</f>
        <v>#REF!</v>
      </c>
      <c r="O4721" t="e">
        <f ca="1">OFFSET('Skjema for utfylling'!#REF!,Forskyvning!$E4722,Forskyvning!$F4722)</f>
        <v>#REF!</v>
      </c>
    </row>
    <row r="4722" spans="1:15" x14ac:dyDescent="0.35">
      <c r="A4722" t="e">
        <f ca="1">OFFSET('Skjema for utfylling'!#REF!,Forskyvning!B4723,0)</f>
        <v>#REF!</v>
      </c>
      <c r="B4722" t="e">
        <f ca="1">OFFSET('Skjema for utfylling'!#REF!,Forskyvning!B4723,0)</f>
        <v>#REF!</v>
      </c>
      <c r="C4722" t="e">
        <f t="shared" ca="1" si="73"/>
        <v>#REF!</v>
      </c>
      <c r="D4722" s="4">
        <f>'Skjema for utfylling'!$I$2</f>
        <v>0</v>
      </c>
      <c r="E4722" t="e">
        <f ca="1">OFFSET('Skjema for utfylling'!#REF!,Forskyvning!B4723,0)</f>
        <v>#REF!</v>
      </c>
      <c r="F4722" t="e">
        <f ca="1">OFFSET('Skjema for utfylling'!#REF!,Forskyvning!$E4723,Forskyvning!$F4723)</f>
        <v>#REF!</v>
      </c>
      <c r="G4722" t="e">
        <f ca="1">OFFSET('Skjema for utfylling'!#REF!,Forskyvning!$E4723,Forskyvning!$F4723)</f>
        <v>#REF!</v>
      </c>
      <c r="H4722" t="e">
        <f ca="1">OFFSET('Skjema for utfylling'!#REF!,Forskyvning!$E4723,Forskyvning!$F4723)</f>
        <v>#REF!</v>
      </c>
      <c r="I4722" t="e">
        <f ca="1">OFFSET('Skjema for utfylling'!#REF!,Forskyvning!$E4723,Forskyvning!$F4723)</f>
        <v>#REF!</v>
      </c>
      <c r="J4722" t="e">
        <f ca="1">OFFSET('Skjema for utfylling'!#REF!,Forskyvning!$E4723,Forskyvning!$F4723)</f>
        <v>#REF!</v>
      </c>
      <c r="K4722" t="e">
        <f ca="1">OFFSET('Skjema for utfylling'!#REF!,Forskyvning!$E4723,Forskyvning!$F4723)</f>
        <v>#REF!</v>
      </c>
      <c r="L4722" t="e">
        <f ca="1">OFFSET('Skjema for utfylling'!#REF!,Forskyvning!$E4723,Forskyvning!$F4723)</f>
        <v>#REF!</v>
      </c>
      <c r="M4722" t="e">
        <f ca="1">OFFSET('Skjema for utfylling'!#REF!,Forskyvning!$E4723,Forskyvning!$F4723)</f>
        <v>#REF!</v>
      </c>
      <c r="N4722" t="e">
        <f ca="1">OFFSET('Skjema for utfylling'!#REF!,Forskyvning!$E4723,Forskyvning!$F4723)</f>
        <v>#REF!</v>
      </c>
      <c r="O4722" t="e">
        <f ca="1">OFFSET('Skjema for utfylling'!#REF!,Forskyvning!$E4723,Forskyvning!$F4723)</f>
        <v>#REF!</v>
      </c>
    </row>
    <row r="4723" spans="1:15" x14ac:dyDescent="0.35">
      <c r="A4723" t="e">
        <f ca="1">OFFSET('Skjema for utfylling'!#REF!,Forskyvning!B4724,0)</f>
        <v>#REF!</v>
      </c>
      <c r="B4723" t="e">
        <f ca="1">OFFSET('Skjema for utfylling'!#REF!,Forskyvning!B4724,0)</f>
        <v>#REF!</v>
      </c>
      <c r="C4723" t="e">
        <f t="shared" ca="1" si="73"/>
        <v>#REF!</v>
      </c>
      <c r="D4723" s="4">
        <f>'Skjema for utfylling'!$I$2</f>
        <v>0</v>
      </c>
      <c r="E4723" t="e">
        <f ca="1">OFFSET('Skjema for utfylling'!#REF!,Forskyvning!B4724,0)</f>
        <v>#REF!</v>
      </c>
      <c r="F4723" t="e">
        <f ca="1">OFFSET('Skjema for utfylling'!#REF!,Forskyvning!$E4724,Forskyvning!$F4724)</f>
        <v>#REF!</v>
      </c>
      <c r="G4723" t="e">
        <f ca="1">OFFSET('Skjema for utfylling'!#REF!,Forskyvning!$E4724,Forskyvning!$F4724)</f>
        <v>#REF!</v>
      </c>
      <c r="H4723" t="e">
        <f ca="1">OFFSET('Skjema for utfylling'!#REF!,Forskyvning!$E4724,Forskyvning!$F4724)</f>
        <v>#REF!</v>
      </c>
      <c r="I4723" t="e">
        <f ca="1">OFFSET('Skjema for utfylling'!#REF!,Forskyvning!$E4724,Forskyvning!$F4724)</f>
        <v>#REF!</v>
      </c>
      <c r="J4723" t="e">
        <f ca="1">OFFSET('Skjema for utfylling'!#REF!,Forskyvning!$E4724,Forskyvning!$F4724)</f>
        <v>#REF!</v>
      </c>
      <c r="K4723" t="e">
        <f ca="1">OFFSET('Skjema for utfylling'!#REF!,Forskyvning!$E4724,Forskyvning!$F4724)</f>
        <v>#REF!</v>
      </c>
      <c r="L4723" t="e">
        <f ca="1">OFFSET('Skjema for utfylling'!#REF!,Forskyvning!$E4724,Forskyvning!$F4724)</f>
        <v>#REF!</v>
      </c>
      <c r="M4723" t="e">
        <f ca="1">OFFSET('Skjema for utfylling'!#REF!,Forskyvning!$E4724,Forskyvning!$F4724)</f>
        <v>#REF!</v>
      </c>
      <c r="N4723" t="e">
        <f ca="1">OFFSET('Skjema for utfylling'!#REF!,Forskyvning!$E4724,Forskyvning!$F4724)</f>
        <v>#REF!</v>
      </c>
      <c r="O4723" t="e">
        <f ca="1">OFFSET('Skjema for utfylling'!#REF!,Forskyvning!$E4724,Forskyvning!$F4724)</f>
        <v>#REF!</v>
      </c>
    </row>
    <row r="4724" spans="1:15" x14ac:dyDescent="0.35">
      <c r="A4724" t="e">
        <f ca="1">OFFSET('Skjema for utfylling'!#REF!,Forskyvning!B4725,0)</f>
        <v>#REF!</v>
      </c>
      <c r="B4724" t="e">
        <f ca="1">OFFSET('Skjema for utfylling'!#REF!,Forskyvning!B4725,0)</f>
        <v>#REF!</v>
      </c>
      <c r="C4724" t="e">
        <f t="shared" ca="1" si="73"/>
        <v>#REF!</v>
      </c>
      <c r="D4724" s="4">
        <f>'Skjema for utfylling'!$I$2</f>
        <v>0</v>
      </c>
      <c r="E4724" t="e">
        <f ca="1">OFFSET('Skjema for utfylling'!#REF!,Forskyvning!B4725,0)</f>
        <v>#REF!</v>
      </c>
      <c r="F4724" t="e">
        <f ca="1">OFFSET('Skjema for utfylling'!#REF!,Forskyvning!$E4725,Forskyvning!$F4725)</f>
        <v>#REF!</v>
      </c>
      <c r="G4724" t="e">
        <f ca="1">OFFSET('Skjema for utfylling'!#REF!,Forskyvning!$E4725,Forskyvning!$F4725)</f>
        <v>#REF!</v>
      </c>
      <c r="H4724" t="e">
        <f ca="1">OFFSET('Skjema for utfylling'!#REF!,Forskyvning!$E4725,Forskyvning!$F4725)</f>
        <v>#REF!</v>
      </c>
      <c r="I4724" t="e">
        <f ca="1">OFFSET('Skjema for utfylling'!#REF!,Forskyvning!$E4725,Forskyvning!$F4725)</f>
        <v>#REF!</v>
      </c>
      <c r="J4724" t="e">
        <f ca="1">OFFSET('Skjema for utfylling'!#REF!,Forskyvning!$E4725,Forskyvning!$F4725)</f>
        <v>#REF!</v>
      </c>
      <c r="K4724" t="e">
        <f ca="1">OFFSET('Skjema for utfylling'!#REF!,Forskyvning!$E4725,Forskyvning!$F4725)</f>
        <v>#REF!</v>
      </c>
      <c r="L4724" t="e">
        <f ca="1">OFFSET('Skjema for utfylling'!#REF!,Forskyvning!$E4725,Forskyvning!$F4725)</f>
        <v>#REF!</v>
      </c>
      <c r="M4724" t="e">
        <f ca="1">OFFSET('Skjema for utfylling'!#REF!,Forskyvning!$E4725,Forskyvning!$F4725)</f>
        <v>#REF!</v>
      </c>
      <c r="N4724" t="e">
        <f ca="1">OFFSET('Skjema for utfylling'!#REF!,Forskyvning!$E4725,Forskyvning!$F4725)</f>
        <v>#REF!</v>
      </c>
      <c r="O4724" t="e">
        <f ca="1">OFFSET('Skjema for utfylling'!#REF!,Forskyvning!$E4725,Forskyvning!$F4725)</f>
        <v>#REF!</v>
      </c>
    </row>
    <row r="4725" spans="1:15" x14ac:dyDescent="0.35">
      <c r="A4725" t="e">
        <f ca="1">OFFSET('Skjema for utfylling'!#REF!,Forskyvning!B4726,0)</f>
        <v>#REF!</v>
      </c>
      <c r="B4725" t="e">
        <f ca="1">OFFSET('Skjema for utfylling'!#REF!,Forskyvning!B4726,0)</f>
        <v>#REF!</v>
      </c>
      <c r="C4725" t="e">
        <f t="shared" ca="1" si="73"/>
        <v>#REF!</v>
      </c>
      <c r="D4725" s="4">
        <f>'Skjema for utfylling'!$I$2</f>
        <v>0</v>
      </c>
      <c r="E4725" t="e">
        <f ca="1">OFFSET('Skjema for utfylling'!#REF!,Forskyvning!B4726,0)</f>
        <v>#REF!</v>
      </c>
      <c r="F4725" t="e">
        <f ca="1">OFFSET('Skjema for utfylling'!#REF!,Forskyvning!$E4726,Forskyvning!$F4726)</f>
        <v>#REF!</v>
      </c>
      <c r="G4725" t="e">
        <f ca="1">OFFSET('Skjema for utfylling'!#REF!,Forskyvning!$E4726,Forskyvning!$F4726)</f>
        <v>#REF!</v>
      </c>
      <c r="H4725" t="e">
        <f ca="1">OFFSET('Skjema for utfylling'!#REF!,Forskyvning!$E4726,Forskyvning!$F4726)</f>
        <v>#REF!</v>
      </c>
      <c r="I4725" t="e">
        <f ca="1">OFFSET('Skjema for utfylling'!#REF!,Forskyvning!$E4726,Forskyvning!$F4726)</f>
        <v>#REF!</v>
      </c>
      <c r="J4725" t="e">
        <f ca="1">OFFSET('Skjema for utfylling'!#REF!,Forskyvning!$E4726,Forskyvning!$F4726)</f>
        <v>#REF!</v>
      </c>
      <c r="K4725" t="e">
        <f ca="1">OFFSET('Skjema for utfylling'!#REF!,Forskyvning!$E4726,Forskyvning!$F4726)</f>
        <v>#REF!</v>
      </c>
      <c r="L4725" t="e">
        <f ca="1">OFFSET('Skjema for utfylling'!#REF!,Forskyvning!$E4726,Forskyvning!$F4726)</f>
        <v>#REF!</v>
      </c>
      <c r="M4725" t="e">
        <f ca="1">OFFSET('Skjema for utfylling'!#REF!,Forskyvning!$E4726,Forskyvning!$F4726)</f>
        <v>#REF!</v>
      </c>
      <c r="N4725" t="e">
        <f ca="1">OFFSET('Skjema for utfylling'!#REF!,Forskyvning!$E4726,Forskyvning!$F4726)</f>
        <v>#REF!</v>
      </c>
      <c r="O4725" t="e">
        <f ca="1">OFFSET('Skjema for utfylling'!#REF!,Forskyvning!$E4726,Forskyvning!$F4726)</f>
        <v>#REF!</v>
      </c>
    </row>
    <row r="4726" spans="1:15" x14ac:dyDescent="0.35">
      <c r="A4726" t="e">
        <f ca="1">OFFSET('Skjema for utfylling'!#REF!,Forskyvning!B4727,0)</f>
        <v>#REF!</v>
      </c>
      <c r="B4726" t="e">
        <f ca="1">OFFSET('Skjema for utfylling'!#REF!,Forskyvning!B4727,0)</f>
        <v>#REF!</v>
      </c>
      <c r="C4726" t="e">
        <f t="shared" ca="1" si="73"/>
        <v>#REF!</v>
      </c>
      <c r="D4726" s="4">
        <f>'Skjema for utfylling'!$I$2</f>
        <v>0</v>
      </c>
      <c r="E4726" t="e">
        <f ca="1">OFFSET('Skjema for utfylling'!#REF!,Forskyvning!B4727,0)</f>
        <v>#REF!</v>
      </c>
      <c r="F4726" t="e">
        <f ca="1">OFFSET('Skjema for utfylling'!#REF!,Forskyvning!$E4727,Forskyvning!$F4727)</f>
        <v>#REF!</v>
      </c>
      <c r="G4726" t="e">
        <f ca="1">OFFSET('Skjema for utfylling'!#REF!,Forskyvning!$E4727,Forskyvning!$F4727)</f>
        <v>#REF!</v>
      </c>
      <c r="H4726" t="e">
        <f ca="1">OFFSET('Skjema for utfylling'!#REF!,Forskyvning!$E4727,Forskyvning!$F4727)</f>
        <v>#REF!</v>
      </c>
      <c r="I4726" t="e">
        <f ca="1">OFFSET('Skjema for utfylling'!#REF!,Forskyvning!$E4727,Forskyvning!$F4727)</f>
        <v>#REF!</v>
      </c>
      <c r="J4726" t="e">
        <f ca="1">OFFSET('Skjema for utfylling'!#REF!,Forskyvning!$E4727,Forskyvning!$F4727)</f>
        <v>#REF!</v>
      </c>
      <c r="K4726" t="e">
        <f ca="1">OFFSET('Skjema for utfylling'!#REF!,Forskyvning!$E4727,Forskyvning!$F4727)</f>
        <v>#REF!</v>
      </c>
      <c r="L4726" t="e">
        <f ca="1">OFFSET('Skjema for utfylling'!#REF!,Forskyvning!$E4727,Forskyvning!$F4727)</f>
        <v>#REF!</v>
      </c>
      <c r="M4726" t="e">
        <f ca="1">OFFSET('Skjema for utfylling'!#REF!,Forskyvning!$E4727,Forskyvning!$F4727)</f>
        <v>#REF!</v>
      </c>
      <c r="N4726" t="e">
        <f ca="1">OFFSET('Skjema for utfylling'!#REF!,Forskyvning!$E4727,Forskyvning!$F4727)</f>
        <v>#REF!</v>
      </c>
      <c r="O4726" t="e">
        <f ca="1">OFFSET('Skjema for utfylling'!#REF!,Forskyvning!$E4727,Forskyvning!$F4727)</f>
        <v>#REF!</v>
      </c>
    </row>
    <row r="4727" spans="1:15" x14ac:dyDescent="0.35">
      <c r="A4727" t="e">
        <f ca="1">OFFSET('Skjema for utfylling'!#REF!,Forskyvning!B4728,0)</f>
        <v>#REF!</v>
      </c>
      <c r="B4727" t="e">
        <f ca="1">OFFSET('Skjema for utfylling'!#REF!,Forskyvning!B4728,0)</f>
        <v>#REF!</v>
      </c>
      <c r="C4727" t="e">
        <f t="shared" ca="1" si="73"/>
        <v>#REF!</v>
      </c>
      <c r="D4727" s="4">
        <f>'Skjema for utfylling'!$I$2</f>
        <v>0</v>
      </c>
      <c r="E4727" t="e">
        <f ca="1">OFFSET('Skjema for utfylling'!#REF!,Forskyvning!B4728,0)</f>
        <v>#REF!</v>
      </c>
      <c r="F4727" t="e">
        <f ca="1">OFFSET('Skjema for utfylling'!#REF!,Forskyvning!$E4728,Forskyvning!$F4728)</f>
        <v>#REF!</v>
      </c>
      <c r="G4727" t="e">
        <f ca="1">OFFSET('Skjema for utfylling'!#REF!,Forskyvning!$E4728,Forskyvning!$F4728)</f>
        <v>#REF!</v>
      </c>
      <c r="H4727" t="e">
        <f ca="1">OFFSET('Skjema for utfylling'!#REF!,Forskyvning!$E4728,Forskyvning!$F4728)</f>
        <v>#REF!</v>
      </c>
      <c r="I4727" t="e">
        <f ca="1">OFFSET('Skjema for utfylling'!#REF!,Forskyvning!$E4728,Forskyvning!$F4728)</f>
        <v>#REF!</v>
      </c>
      <c r="J4727" t="e">
        <f ca="1">OFFSET('Skjema for utfylling'!#REF!,Forskyvning!$E4728,Forskyvning!$F4728)</f>
        <v>#REF!</v>
      </c>
      <c r="K4727" t="e">
        <f ca="1">OFFSET('Skjema for utfylling'!#REF!,Forskyvning!$E4728,Forskyvning!$F4728)</f>
        <v>#REF!</v>
      </c>
      <c r="L4727" t="e">
        <f ca="1">OFFSET('Skjema for utfylling'!#REF!,Forskyvning!$E4728,Forskyvning!$F4728)</f>
        <v>#REF!</v>
      </c>
      <c r="M4727" t="e">
        <f ca="1">OFFSET('Skjema for utfylling'!#REF!,Forskyvning!$E4728,Forskyvning!$F4728)</f>
        <v>#REF!</v>
      </c>
      <c r="N4727" t="e">
        <f ca="1">OFFSET('Skjema for utfylling'!#REF!,Forskyvning!$E4728,Forskyvning!$F4728)</f>
        <v>#REF!</v>
      </c>
      <c r="O4727" t="e">
        <f ca="1">OFFSET('Skjema for utfylling'!#REF!,Forskyvning!$E4728,Forskyvning!$F4728)</f>
        <v>#REF!</v>
      </c>
    </row>
    <row r="4728" spans="1:15" x14ac:dyDescent="0.35">
      <c r="A4728" t="e">
        <f ca="1">OFFSET('Skjema for utfylling'!#REF!,Forskyvning!B4729,0)</f>
        <v>#REF!</v>
      </c>
      <c r="B4728" t="e">
        <f ca="1">OFFSET('Skjema for utfylling'!#REF!,Forskyvning!B4729,0)</f>
        <v>#REF!</v>
      </c>
      <c r="C4728" t="e">
        <f t="shared" ca="1" si="73"/>
        <v>#REF!</v>
      </c>
      <c r="D4728" s="4">
        <f>'Skjema for utfylling'!$I$2</f>
        <v>0</v>
      </c>
      <c r="E4728" t="e">
        <f ca="1">OFFSET('Skjema for utfylling'!#REF!,Forskyvning!B4729,0)</f>
        <v>#REF!</v>
      </c>
      <c r="F4728" t="e">
        <f ca="1">OFFSET('Skjema for utfylling'!#REF!,Forskyvning!$E4729,Forskyvning!$F4729)</f>
        <v>#REF!</v>
      </c>
      <c r="G4728" t="e">
        <f ca="1">OFFSET('Skjema for utfylling'!#REF!,Forskyvning!$E4729,Forskyvning!$F4729)</f>
        <v>#REF!</v>
      </c>
      <c r="H4728" t="e">
        <f ca="1">OFFSET('Skjema for utfylling'!#REF!,Forskyvning!$E4729,Forskyvning!$F4729)</f>
        <v>#REF!</v>
      </c>
      <c r="I4728" t="e">
        <f ca="1">OFFSET('Skjema for utfylling'!#REF!,Forskyvning!$E4729,Forskyvning!$F4729)</f>
        <v>#REF!</v>
      </c>
      <c r="J4728" t="e">
        <f ca="1">OFFSET('Skjema for utfylling'!#REF!,Forskyvning!$E4729,Forskyvning!$F4729)</f>
        <v>#REF!</v>
      </c>
      <c r="K4728" t="e">
        <f ca="1">OFFSET('Skjema for utfylling'!#REF!,Forskyvning!$E4729,Forskyvning!$F4729)</f>
        <v>#REF!</v>
      </c>
      <c r="L4728" t="e">
        <f ca="1">OFFSET('Skjema for utfylling'!#REF!,Forskyvning!$E4729,Forskyvning!$F4729)</f>
        <v>#REF!</v>
      </c>
      <c r="M4728" t="e">
        <f ca="1">OFFSET('Skjema for utfylling'!#REF!,Forskyvning!$E4729,Forskyvning!$F4729)</f>
        <v>#REF!</v>
      </c>
      <c r="N4728" t="e">
        <f ca="1">OFFSET('Skjema for utfylling'!#REF!,Forskyvning!$E4729,Forskyvning!$F4729)</f>
        <v>#REF!</v>
      </c>
      <c r="O4728" t="e">
        <f ca="1">OFFSET('Skjema for utfylling'!#REF!,Forskyvning!$E4729,Forskyvning!$F4729)</f>
        <v>#REF!</v>
      </c>
    </row>
    <row r="4729" spans="1:15" x14ac:dyDescent="0.35">
      <c r="A4729" t="e">
        <f ca="1">OFFSET('Skjema for utfylling'!#REF!,Forskyvning!B4730,0)</f>
        <v>#REF!</v>
      </c>
      <c r="B4729" t="e">
        <f ca="1">OFFSET('Skjema for utfylling'!#REF!,Forskyvning!B4730,0)</f>
        <v>#REF!</v>
      </c>
      <c r="C4729" t="e">
        <f t="shared" ca="1" si="73"/>
        <v>#REF!</v>
      </c>
      <c r="D4729" s="4">
        <f>'Skjema for utfylling'!$I$2</f>
        <v>0</v>
      </c>
      <c r="E4729" t="e">
        <f ca="1">OFFSET('Skjema for utfylling'!#REF!,Forskyvning!B4730,0)</f>
        <v>#REF!</v>
      </c>
      <c r="F4729" t="e">
        <f ca="1">OFFSET('Skjema for utfylling'!#REF!,Forskyvning!$E4730,Forskyvning!$F4730)</f>
        <v>#REF!</v>
      </c>
      <c r="G4729" t="e">
        <f ca="1">OFFSET('Skjema for utfylling'!#REF!,Forskyvning!$E4730,Forskyvning!$F4730)</f>
        <v>#REF!</v>
      </c>
      <c r="H4729" t="e">
        <f ca="1">OFFSET('Skjema for utfylling'!#REF!,Forskyvning!$E4730,Forskyvning!$F4730)</f>
        <v>#REF!</v>
      </c>
      <c r="I4729" t="e">
        <f ca="1">OFFSET('Skjema for utfylling'!#REF!,Forskyvning!$E4730,Forskyvning!$F4730)</f>
        <v>#REF!</v>
      </c>
      <c r="J4729" t="e">
        <f ca="1">OFFSET('Skjema for utfylling'!#REF!,Forskyvning!$E4730,Forskyvning!$F4730)</f>
        <v>#REF!</v>
      </c>
      <c r="K4729" t="e">
        <f ca="1">OFFSET('Skjema for utfylling'!#REF!,Forskyvning!$E4730,Forskyvning!$F4730)</f>
        <v>#REF!</v>
      </c>
      <c r="L4729" t="e">
        <f ca="1">OFFSET('Skjema for utfylling'!#REF!,Forskyvning!$E4730,Forskyvning!$F4730)</f>
        <v>#REF!</v>
      </c>
      <c r="M4729" t="e">
        <f ca="1">OFFSET('Skjema for utfylling'!#REF!,Forskyvning!$E4730,Forskyvning!$F4730)</f>
        <v>#REF!</v>
      </c>
      <c r="N4729" t="e">
        <f ca="1">OFFSET('Skjema for utfylling'!#REF!,Forskyvning!$E4730,Forskyvning!$F4730)</f>
        <v>#REF!</v>
      </c>
      <c r="O4729" t="e">
        <f ca="1">OFFSET('Skjema for utfylling'!#REF!,Forskyvning!$E4730,Forskyvning!$F4730)</f>
        <v>#REF!</v>
      </c>
    </row>
    <row r="4730" spans="1:15" x14ac:dyDescent="0.35">
      <c r="A4730" t="e">
        <f ca="1">OFFSET('Skjema for utfylling'!#REF!,Forskyvning!B4731,0)</f>
        <v>#REF!</v>
      </c>
      <c r="B4730" t="e">
        <f ca="1">OFFSET('Skjema for utfylling'!#REF!,Forskyvning!B4731,0)</f>
        <v>#REF!</v>
      </c>
      <c r="C4730" t="e">
        <f t="shared" ca="1" si="73"/>
        <v>#REF!</v>
      </c>
      <c r="D4730" s="4">
        <f>'Skjema for utfylling'!$I$2</f>
        <v>0</v>
      </c>
      <c r="E4730" t="e">
        <f ca="1">OFFSET('Skjema for utfylling'!#REF!,Forskyvning!B4731,0)</f>
        <v>#REF!</v>
      </c>
      <c r="F4730" t="e">
        <f ca="1">OFFSET('Skjema for utfylling'!#REF!,Forskyvning!$E4731,Forskyvning!$F4731)</f>
        <v>#REF!</v>
      </c>
      <c r="G4730" t="e">
        <f ca="1">OFFSET('Skjema for utfylling'!#REF!,Forskyvning!$E4731,Forskyvning!$F4731)</f>
        <v>#REF!</v>
      </c>
      <c r="H4730" t="e">
        <f ca="1">OFFSET('Skjema for utfylling'!#REF!,Forskyvning!$E4731,Forskyvning!$F4731)</f>
        <v>#REF!</v>
      </c>
      <c r="I4730" t="e">
        <f ca="1">OFFSET('Skjema for utfylling'!#REF!,Forskyvning!$E4731,Forskyvning!$F4731)</f>
        <v>#REF!</v>
      </c>
      <c r="J4730" t="e">
        <f ca="1">OFFSET('Skjema for utfylling'!#REF!,Forskyvning!$E4731,Forskyvning!$F4731)</f>
        <v>#REF!</v>
      </c>
      <c r="K4730" t="e">
        <f ca="1">OFFSET('Skjema for utfylling'!#REF!,Forskyvning!$E4731,Forskyvning!$F4731)</f>
        <v>#REF!</v>
      </c>
      <c r="L4730" t="e">
        <f ca="1">OFFSET('Skjema for utfylling'!#REF!,Forskyvning!$E4731,Forskyvning!$F4731)</f>
        <v>#REF!</v>
      </c>
      <c r="M4730" t="e">
        <f ca="1">OFFSET('Skjema for utfylling'!#REF!,Forskyvning!$E4731,Forskyvning!$F4731)</f>
        <v>#REF!</v>
      </c>
      <c r="N4730" t="e">
        <f ca="1">OFFSET('Skjema for utfylling'!#REF!,Forskyvning!$E4731,Forskyvning!$F4731)</f>
        <v>#REF!</v>
      </c>
      <c r="O4730" t="e">
        <f ca="1">OFFSET('Skjema for utfylling'!#REF!,Forskyvning!$E4731,Forskyvning!$F4731)</f>
        <v>#REF!</v>
      </c>
    </row>
    <row r="4731" spans="1:15" x14ac:dyDescent="0.35">
      <c r="A4731" t="e">
        <f ca="1">OFFSET('Skjema for utfylling'!#REF!,Forskyvning!B4732,0)</f>
        <v>#REF!</v>
      </c>
      <c r="B4731" t="e">
        <f ca="1">OFFSET('Skjema for utfylling'!#REF!,Forskyvning!B4732,0)</f>
        <v>#REF!</v>
      </c>
      <c r="C4731" t="e">
        <f t="shared" ca="1" si="73"/>
        <v>#REF!</v>
      </c>
      <c r="D4731" s="4">
        <f>'Skjema for utfylling'!$I$2</f>
        <v>0</v>
      </c>
      <c r="E4731" t="e">
        <f ca="1">OFFSET('Skjema for utfylling'!#REF!,Forskyvning!B4732,0)</f>
        <v>#REF!</v>
      </c>
      <c r="F4731" t="e">
        <f ca="1">OFFSET('Skjema for utfylling'!#REF!,Forskyvning!$E4732,Forskyvning!$F4732)</f>
        <v>#REF!</v>
      </c>
      <c r="G4731" t="e">
        <f ca="1">OFFSET('Skjema for utfylling'!#REF!,Forskyvning!$E4732,Forskyvning!$F4732)</f>
        <v>#REF!</v>
      </c>
      <c r="H4731" t="e">
        <f ca="1">OFFSET('Skjema for utfylling'!#REF!,Forskyvning!$E4732,Forskyvning!$F4732)</f>
        <v>#REF!</v>
      </c>
      <c r="I4731" t="e">
        <f ca="1">OFFSET('Skjema for utfylling'!#REF!,Forskyvning!$E4732,Forskyvning!$F4732)</f>
        <v>#REF!</v>
      </c>
      <c r="J4731" t="e">
        <f ca="1">OFFSET('Skjema for utfylling'!#REF!,Forskyvning!$E4732,Forskyvning!$F4732)</f>
        <v>#REF!</v>
      </c>
      <c r="K4731" t="e">
        <f ca="1">OFFSET('Skjema for utfylling'!#REF!,Forskyvning!$E4732,Forskyvning!$F4732)</f>
        <v>#REF!</v>
      </c>
      <c r="L4731" t="e">
        <f ca="1">OFFSET('Skjema for utfylling'!#REF!,Forskyvning!$E4732,Forskyvning!$F4732)</f>
        <v>#REF!</v>
      </c>
      <c r="M4731" t="e">
        <f ca="1">OFFSET('Skjema for utfylling'!#REF!,Forskyvning!$E4732,Forskyvning!$F4732)</f>
        <v>#REF!</v>
      </c>
      <c r="N4731" t="e">
        <f ca="1">OFFSET('Skjema for utfylling'!#REF!,Forskyvning!$E4732,Forskyvning!$F4732)</f>
        <v>#REF!</v>
      </c>
      <c r="O4731" t="e">
        <f ca="1">OFFSET('Skjema for utfylling'!#REF!,Forskyvning!$E4732,Forskyvning!$F4732)</f>
        <v>#REF!</v>
      </c>
    </row>
    <row r="4732" spans="1:15" x14ac:dyDescent="0.35">
      <c r="A4732" t="e">
        <f ca="1">OFFSET('Skjema for utfylling'!#REF!,Forskyvning!B4733,0)</f>
        <v>#REF!</v>
      </c>
      <c r="B4732" t="e">
        <f ca="1">OFFSET('Skjema for utfylling'!#REF!,Forskyvning!B4733,0)</f>
        <v>#REF!</v>
      </c>
      <c r="C4732" t="e">
        <f t="shared" ca="1" si="73"/>
        <v>#REF!</v>
      </c>
      <c r="D4732" s="4">
        <f>'Skjema for utfylling'!$I$2</f>
        <v>0</v>
      </c>
      <c r="E4732" t="e">
        <f ca="1">OFFSET('Skjema for utfylling'!#REF!,Forskyvning!B4733,0)</f>
        <v>#REF!</v>
      </c>
      <c r="F4732" t="e">
        <f ca="1">OFFSET('Skjema for utfylling'!#REF!,Forskyvning!$E4733,Forskyvning!$F4733)</f>
        <v>#REF!</v>
      </c>
      <c r="G4732" t="e">
        <f ca="1">OFFSET('Skjema for utfylling'!#REF!,Forskyvning!$E4733,Forskyvning!$F4733)</f>
        <v>#REF!</v>
      </c>
      <c r="H4732" t="e">
        <f ca="1">OFFSET('Skjema for utfylling'!#REF!,Forskyvning!$E4733,Forskyvning!$F4733)</f>
        <v>#REF!</v>
      </c>
      <c r="I4732" t="e">
        <f ca="1">OFFSET('Skjema for utfylling'!#REF!,Forskyvning!$E4733,Forskyvning!$F4733)</f>
        <v>#REF!</v>
      </c>
      <c r="J4732" t="e">
        <f ca="1">OFFSET('Skjema for utfylling'!#REF!,Forskyvning!$E4733,Forskyvning!$F4733)</f>
        <v>#REF!</v>
      </c>
      <c r="K4732" t="e">
        <f ca="1">OFFSET('Skjema for utfylling'!#REF!,Forskyvning!$E4733,Forskyvning!$F4733)</f>
        <v>#REF!</v>
      </c>
      <c r="L4732" t="e">
        <f ca="1">OFFSET('Skjema for utfylling'!#REF!,Forskyvning!$E4733,Forskyvning!$F4733)</f>
        <v>#REF!</v>
      </c>
      <c r="M4732" t="e">
        <f ca="1">OFFSET('Skjema for utfylling'!#REF!,Forskyvning!$E4733,Forskyvning!$F4733)</f>
        <v>#REF!</v>
      </c>
      <c r="N4732" t="e">
        <f ca="1">OFFSET('Skjema for utfylling'!#REF!,Forskyvning!$E4733,Forskyvning!$F4733)</f>
        <v>#REF!</v>
      </c>
      <c r="O4732" t="e">
        <f ca="1">OFFSET('Skjema for utfylling'!#REF!,Forskyvning!$E4733,Forskyvning!$F4733)</f>
        <v>#REF!</v>
      </c>
    </row>
    <row r="4733" spans="1:15" x14ac:dyDescent="0.35">
      <c r="A4733" t="e">
        <f ca="1">OFFSET('Skjema for utfylling'!#REF!,Forskyvning!B4734,0)</f>
        <v>#REF!</v>
      </c>
      <c r="B4733" t="e">
        <f ca="1">OFFSET('Skjema for utfylling'!#REF!,Forskyvning!B4734,0)</f>
        <v>#REF!</v>
      </c>
      <c r="C4733" t="e">
        <f t="shared" ca="1" si="73"/>
        <v>#REF!</v>
      </c>
      <c r="D4733" s="4">
        <f>'Skjema for utfylling'!$I$2</f>
        <v>0</v>
      </c>
      <c r="E4733" t="e">
        <f ca="1">OFFSET('Skjema for utfylling'!#REF!,Forskyvning!B4734,0)</f>
        <v>#REF!</v>
      </c>
      <c r="F4733" t="e">
        <f ca="1">OFFSET('Skjema for utfylling'!#REF!,Forskyvning!$E4734,Forskyvning!$F4734)</f>
        <v>#REF!</v>
      </c>
      <c r="G4733" t="e">
        <f ca="1">OFFSET('Skjema for utfylling'!#REF!,Forskyvning!$E4734,Forskyvning!$F4734)</f>
        <v>#REF!</v>
      </c>
      <c r="H4733" t="e">
        <f ca="1">OFFSET('Skjema for utfylling'!#REF!,Forskyvning!$E4734,Forskyvning!$F4734)</f>
        <v>#REF!</v>
      </c>
      <c r="I4733" t="e">
        <f ca="1">OFFSET('Skjema for utfylling'!#REF!,Forskyvning!$E4734,Forskyvning!$F4734)</f>
        <v>#REF!</v>
      </c>
      <c r="J4733" t="e">
        <f ca="1">OFFSET('Skjema for utfylling'!#REF!,Forskyvning!$E4734,Forskyvning!$F4734)</f>
        <v>#REF!</v>
      </c>
      <c r="K4733" t="e">
        <f ca="1">OFFSET('Skjema for utfylling'!#REF!,Forskyvning!$E4734,Forskyvning!$F4734)</f>
        <v>#REF!</v>
      </c>
      <c r="L4733" t="e">
        <f ca="1">OFFSET('Skjema for utfylling'!#REF!,Forskyvning!$E4734,Forskyvning!$F4734)</f>
        <v>#REF!</v>
      </c>
      <c r="M4733" t="e">
        <f ca="1">OFFSET('Skjema for utfylling'!#REF!,Forskyvning!$E4734,Forskyvning!$F4734)</f>
        <v>#REF!</v>
      </c>
      <c r="N4733" t="e">
        <f ca="1">OFFSET('Skjema for utfylling'!#REF!,Forskyvning!$E4734,Forskyvning!$F4734)</f>
        <v>#REF!</v>
      </c>
      <c r="O4733" t="e">
        <f ca="1">OFFSET('Skjema for utfylling'!#REF!,Forskyvning!$E4734,Forskyvning!$F4734)</f>
        <v>#REF!</v>
      </c>
    </row>
    <row r="4734" spans="1:15" x14ac:dyDescent="0.35">
      <c r="A4734" t="e">
        <f ca="1">OFFSET('Skjema for utfylling'!#REF!,Forskyvning!B4735,0)</f>
        <v>#REF!</v>
      </c>
      <c r="B4734" t="e">
        <f ca="1">OFFSET('Skjema for utfylling'!#REF!,Forskyvning!B4735,0)</f>
        <v>#REF!</v>
      </c>
      <c r="C4734" t="e">
        <f t="shared" ca="1" si="73"/>
        <v>#REF!</v>
      </c>
      <c r="D4734" s="4">
        <f>'Skjema for utfylling'!$I$2</f>
        <v>0</v>
      </c>
      <c r="E4734" t="e">
        <f ca="1">OFFSET('Skjema for utfylling'!#REF!,Forskyvning!B4735,0)</f>
        <v>#REF!</v>
      </c>
      <c r="F4734" t="e">
        <f ca="1">OFFSET('Skjema for utfylling'!#REF!,Forskyvning!$E4735,Forskyvning!$F4735)</f>
        <v>#REF!</v>
      </c>
      <c r="G4734" t="e">
        <f ca="1">OFFSET('Skjema for utfylling'!#REF!,Forskyvning!$E4735,Forskyvning!$F4735)</f>
        <v>#REF!</v>
      </c>
      <c r="H4734" t="e">
        <f ca="1">OFFSET('Skjema for utfylling'!#REF!,Forskyvning!$E4735,Forskyvning!$F4735)</f>
        <v>#REF!</v>
      </c>
      <c r="I4734" t="e">
        <f ca="1">OFFSET('Skjema for utfylling'!#REF!,Forskyvning!$E4735,Forskyvning!$F4735)</f>
        <v>#REF!</v>
      </c>
      <c r="J4734" t="e">
        <f ca="1">OFFSET('Skjema for utfylling'!#REF!,Forskyvning!$E4735,Forskyvning!$F4735)</f>
        <v>#REF!</v>
      </c>
      <c r="K4734" t="e">
        <f ca="1">OFFSET('Skjema for utfylling'!#REF!,Forskyvning!$E4735,Forskyvning!$F4735)</f>
        <v>#REF!</v>
      </c>
      <c r="L4734" t="e">
        <f ca="1">OFFSET('Skjema for utfylling'!#REF!,Forskyvning!$E4735,Forskyvning!$F4735)</f>
        <v>#REF!</v>
      </c>
      <c r="M4734" t="e">
        <f ca="1">OFFSET('Skjema for utfylling'!#REF!,Forskyvning!$E4735,Forskyvning!$F4735)</f>
        <v>#REF!</v>
      </c>
      <c r="N4734" t="e">
        <f ca="1">OFFSET('Skjema for utfylling'!#REF!,Forskyvning!$E4735,Forskyvning!$F4735)</f>
        <v>#REF!</v>
      </c>
      <c r="O4734" t="e">
        <f ca="1">OFFSET('Skjema for utfylling'!#REF!,Forskyvning!$E4735,Forskyvning!$F4735)</f>
        <v>#REF!</v>
      </c>
    </row>
    <row r="4735" spans="1:15" x14ac:dyDescent="0.35">
      <c r="A4735" t="e">
        <f ca="1">OFFSET('Skjema for utfylling'!#REF!,Forskyvning!B4736,0)</f>
        <v>#REF!</v>
      </c>
      <c r="B4735" t="e">
        <f ca="1">OFFSET('Skjema for utfylling'!#REF!,Forskyvning!B4736,0)</f>
        <v>#REF!</v>
      </c>
      <c r="C4735" t="e">
        <f t="shared" ca="1" si="73"/>
        <v>#REF!</v>
      </c>
      <c r="D4735" s="4">
        <f>'Skjema for utfylling'!$I$2</f>
        <v>0</v>
      </c>
      <c r="E4735" t="e">
        <f ca="1">OFFSET('Skjema for utfylling'!#REF!,Forskyvning!B4736,0)</f>
        <v>#REF!</v>
      </c>
      <c r="F4735" t="e">
        <f ca="1">OFFSET('Skjema for utfylling'!#REF!,Forskyvning!$E4736,Forskyvning!$F4736)</f>
        <v>#REF!</v>
      </c>
      <c r="G4735" t="e">
        <f ca="1">OFFSET('Skjema for utfylling'!#REF!,Forskyvning!$E4736,Forskyvning!$F4736)</f>
        <v>#REF!</v>
      </c>
      <c r="H4735" t="e">
        <f ca="1">OFFSET('Skjema for utfylling'!#REF!,Forskyvning!$E4736,Forskyvning!$F4736)</f>
        <v>#REF!</v>
      </c>
      <c r="I4735" t="e">
        <f ca="1">OFFSET('Skjema for utfylling'!#REF!,Forskyvning!$E4736,Forskyvning!$F4736)</f>
        <v>#REF!</v>
      </c>
      <c r="J4735" t="e">
        <f ca="1">OFFSET('Skjema for utfylling'!#REF!,Forskyvning!$E4736,Forskyvning!$F4736)</f>
        <v>#REF!</v>
      </c>
      <c r="K4735" t="e">
        <f ca="1">OFFSET('Skjema for utfylling'!#REF!,Forskyvning!$E4736,Forskyvning!$F4736)</f>
        <v>#REF!</v>
      </c>
      <c r="L4735" t="e">
        <f ca="1">OFFSET('Skjema for utfylling'!#REF!,Forskyvning!$E4736,Forskyvning!$F4736)</f>
        <v>#REF!</v>
      </c>
      <c r="M4735" t="e">
        <f ca="1">OFFSET('Skjema for utfylling'!#REF!,Forskyvning!$E4736,Forskyvning!$F4736)</f>
        <v>#REF!</v>
      </c>
      <c r="N4735" t="e">
        <f ca="1">OFFSET('Skjema for utfylling'!#REF!,Forskyvning!$E4736,Forskyvning!$F4736)</f>
        <v>#REF!</v>
      </c>
      <c r="O4735" t="e">
        <f ca="1">OFFSET('Skjema for utfylling'!#REF!,Forskyvning!$E4736,Forskyvning!$F4736)</f>
        <v>#REF!</v>
      </c>
    </row>
    <row r="4736" spans="1:15" x14ac:dyDescent="0.35">
      <c r="A4736" t="e">
        <f ca="1">OFFSET('Skjema for utfylling'!#REF!,Forskyvning!B4737,0)</f>
        <v>#REF!</v>
      </c>
      <c r="B4736" t="e">
        <f ca="1">OFFSET('Skjema for utfylling'!#REF!,Forskyvning!B4737,0)</f>
        <v>#REF!</v>
      </c>
      <c r="C4736" t="e">
        <f t="shared" ca="1" si="73"/>
        <v>#REF!</v>
      </c>
      <c r="D4736" s="4">
        <f>'Skjema for utfylling'!$I$2</f>
        <v>0</v>
      </c>
      <c r="E4736" t="e">
        <f ca="1">OFFSET('Skjema for utfylling'!#REF!,Forskyvning!B4737,0)</f>
        <v>#REF!</v>
      </c>
      <c r="F4736" t="e">
        <f ca="1">OFFSET('Skjema for utfylling'!#REF!,Forskyvning!$E4737,Forskyvning!$F4737)</f>
        <v>#REF!</v>
      </c>
      <c r="G4736" t="e">
        <f ca="1">OFFSET('Skjema for utfylling'!#REF!,Forskyvning!$E4737,Forskyvning!$F4737)</f>
        <v>#REF!</v>
      </c>
      <c r="H4736" t="e">
        <f ca="1">OFFSET('Skjema for utfylling'!#REF!,Forskyvning!$E4737,Forskyvning!$F4737)</f>
        <v>#REF!</v>
      </c>
      <c r="I4736" t="e">
        <f ca="1">OFFSET('Skjema for utfylling'!#REF!,Forskyvning!$E4737,Forskyvning!$F4737)</f>
        <v>#REF!</v>
      </c>
      <c r="J4736" t="e">
        <f ca="1">OFFSET('Skjema for utfylling'!#REF!,Forskyvning!$E4737,Forskyvning!$F4737)</f>
        <v>#REF!</v>
      </c>
      <c r="K4736" t="e">
        <f ca="1">OFFSET('Skjema for utfylling'!#REF!,Forskyvning!$E4737,Forskyvning!$F4737)</f>
        <v>#REF!</v>
      </c>
      <c r="L4736" t="e">
        <f ca="1">OFFSET('Skjema for utfylling'!#REF!,Forskyvning!$E4737,Forskyvning!$F4737)</f>
        <v>#REF!</v>
      </c>
      <c r="M4736" t="e">
        <f ca="1">OFFSET('Skjema for utfylling'!#REF!,Forskyvning!$E4737,Forskyvning!$F4737)</f>
        <v>#REF!</v>
      </c>
      <c r="N4736" t="e">
        <f ca="1">OFFSET('Skjema for utfylling'!#REF!,Forskyvning!$E4737,Forskyvning!$F4737)</f>
        <v>#REF!</v>
      </c>
      <c r="O4736" t="e">
        <f ca="1">OFFSET('Skjema for utfylling'!#REF!,Forskyvning!$E4737,Forskyvning!$F4737)</f>
        <v>#REF!</v>
      </c>
    </row>
    <row r="4737" spans="1:15" x14ac:dyDescent="0.35">
      <c r="A4737" t="e">
        <f ca="1">OFFSET('Skjema for utfylling'!#REF!,Forskyvning!B4738,0)</f>
        <v>#REF!</v>
      </c>
      <c r="B4737" t="e">
        <f ca="1">OFFSET('Skjema for utfylling'!#REF!,Forskyvning!B4738,0)</f>
        <v>#REF!</v>
      </c>
      <c r="C4737" t="e">
        <f t="shared" ca="1" si="73"/>
        <v>#REF!</v>
      </c>
      <c r="D4737" s="4">
        <f>'Skjema for utfylling'!$I$2</f>
        <v>0</v>
      </c>
      <c r="E4737" t="e">
        <f ca="1">OFFSET('Skjema for utfylling'!#REF!,Forskyvning!B4738,0)</f>
        <v>#REF!</v>
      </c>
      <c r="F4737" t="e">
        <f ca="1">OFFSET('Skjema for utfylling'!#REF!,Forskyvning!$E4738,Forskyvning!$F4738)</f>
        <v>#REF!</v>
      </c>
      <c r="G4737" t="e">
        <f ca="1">OFFSET('Skjema for utfylling'!#REF!,Forskyvning!$E4738,Forskyvning!$F4738)</f>
        <v>#REF!</v>
      </c>
      <c r="H4737" t="e">
        <f ca="1">OFFSET('Skjema for utfylling'!#REF!,Forskyvning!$E4738,Forskyvning!$F4738)</f>
        <v>#REF!</v>
      </c>
      <c r="I4737" t="e">
        <f ca="1">OFFSET('Skjema for utfylling'!#REF!,Forskyvning!$E4738,Forskyvning!$F4738)</f>
        <v>#REF!</v>
      </c>
      <c r="J4737" t="e">
        <f ca="1">OFFSET('Skjema for utfylling'!#REF!,Forskyvning!$E4738,Forskyvning!$F4738)</f>
        <v>#REF!</v>
      </c>
      <c r="K4737" t="e">
        <f ca="1">OFFSET('Skjema for utfylling'!#REF!,Forskyvning!$E4738,Forskyvning!$F4738)</f>
        <v>#REF!</v>
      </c>
      <c r="L4737" t="e">
        <f ca="1">OFFSET('Skjema for utfylling'!#REF!,Forskyvning!$E4738,Forskyvning!$F4738)</f>
        <v>#REF!</v>
      </c>
      <c r="M4737" t="e">
        <f ca="1">OFFSET('Skjema for utfylling'!#REF!,Forskyvning!$E4738,Forskyvning!$F4738)</f>
        <v>#REF!</v>
      </c>
      <c r="N4737" t="e">
        <f ca="1">OFFSET('Skjema for utfylling'!#REF!,Forskyvning!$E4738,Forskyvning!$F4738)</f>
        <v>#REF!</v>
      </c>
      <c r="O4737" t="e">
        <f ca="1">OFFSET('Skjema for utfylling'!#REF!,Forskyvning!$E4738,Forskyvning!$F4738)</f>
        <v>#REF!</v>
      </c>
    </row>
    <row r="4738" spans="1:15" x14ac:dyDescent="0.35">
      <c r="A4738" t="e">
        <f ca="1">OFFSET('Skjema for utfylling'!#REF!,Forskyvning!B4739,0)</f>
        <v>#REF!</v>
      </c>
      <c r="B4738" t="e">
        <f ca="1">OFFSET('Skjema for utfylling'!#REF!,Forskyvning!B4739,0)</f>
        <v>#REF!</v>
      </c>
      <c r="C4738" t="e">
        <f t="shared" ca="1" si="73"/>
        <v>#REF!</v>
      </c>
      <c r="D4738" s="4">
        <f>'Skjema for utfylling'!$I$2</f>
        <v>0</v>
      </c>
      <c r="E4738" t="e">
        <f ca="1">OFFSET('Skjema for utfylling'!#REF!,Forskyvning!B4739,0)</f>
        <v>#REF!</v>
      </c>
      <c r="F4738" t="e">
        <f ca="1">OFFSET('Skjema for utfylling'!#REF!,Forskyvning!$E4739,Forskyvning!$F4739)</f>
        <v>#REF!</v>
      </c>
      <c r="G4738" t="e">
        <f ca="1">OFFSET('Skjema for utfylling'!#REF!,Forskyvning!$E4739,Forskyvning!$F4739)</f>
        <v>#REF!</v>
      </c>
      <c r="H4738" t="e">
        <f ca="1">OFFSET('Skjema for utfylling'!#REF!,Forskyvning!$E4739,Forskyvning!$F4739)</f>
        <v>#REF!</v>
      </c>
      <c r="I4738" t="e">
        <f ca="1">OFFSET('Skjema for utfylling'!#REF!,Forskyvning!$E4739,Forskyvning!$F4739)</f>
        <v>#REF!</v>
      </c>
      <c r="J4738" t="e">
        <f ca="1">OFFSET('Skjema for utfylling'!#REF!,Forskyvning!$E4739,Forskyvning!$F4739)</f>
        <v>#REF!</v>
      </c>
      <c r="K4738" t="e">
        <f ca="1">OFFSET('Skjema for utfylling'!#REF!,Forskyvning!$E4739,Forskyvning!$F4739)</f>
        <v>#REF!</v>
      </c>
      <c r="L4738" t="e">
        <f ca="1">OFFSET('Skjema for utfylling'!#REF!,Forskyvning!$E4739,Forskyvning!$F4739)</f>
        <v>#REF!</v>
      </c>
      <c r="M4738" t="e">
        <f ca="1">OFFSET('Skjema for utfylling'!#REF!,Forskyvning!$E4739,Forskyvning!$F4739)</f>
        <v>#REF!</v>
      </c>
      <c r="N4738" t="e">
        <f ca="1">OFFSET('Skjema for utfylling'!#REF!,Forskyvning!$E4739,Forskyvning!$F4739)</f>
        <v>#REF!</v>
      </c>
      <c r="O4738" t="e">
        <f ca="1">OFFSET('Skjema for utfylling'!#REF!,Forskyvning!$E4739,Forskyvning!$F4739)</f>
        <v>#REF!</v>
      </c>
    </row>
    <row r="4739" spans="1:15" x14ac:dyDescent="0.35">
      <c r="A4739" t="e">
        <f ca="1">OFFSET('Skjema for utfylling'!#REF!,Forskyvning!B4740,0)</f>
        <v>#REF!</v>
      </c>
      <c r="B4739" t="e">
        <f ca="1">OFFSET('Skjema for utfylling'!#REF!,Forskyvning!B4740,0)</f>
        <v>#REF!</v>
      </c>
      <c r="C4739" t="e">
        <f t="shared" ref="C4739:C4802" ca="1" si="74">E4739&amp;"_"&amp;F4739</f>
        <v>#REF!</v>
      </c>
      <c r="D4739" s="4">
        <f>'Skjema for utfylling'!$I$2</f>
        <v>0</v>
      </c>
      <c r="E4739" t="e">
        <f ca="1">OFFSET('Skjema for utfylling'!#REF!,Forskyvning!B4740,0)</f>
        <v>#REF!</v>
      </c>
      <c r="F4739" t="e">
        <f ca="1">OFFSET('Skjema for utfylling'!#REF!,Forskyvning!$E4740,Forskyvning!$F4740)</f>
        <v>#REF!</v>
      </c>
      <c r="G4739" t="e">
        <f ca="1">OFFSET('Skjema for utfylling'!#REF!,Forskyvning!$E4740,Forskyvning!$F4740)</f>
        <v>#REF!</v>
      </c>
      <c r="H4739" t="e">
        <f ca="1">OFFSET('Skjema for utfylling'!#REF!,Forskyvning!$E4740,Forskyvning!$F4740)</f>
        <v>#REF!</v>
      </c>
      <c r="I4739" t="e">
        <f ca="1">OFFSET('Skjema for utfylling'!#REF!,Forskyvning!$E4740,Forskyvning!$F4740)</f>
        <v>#REF!</v>
      </c>
      <c r="J4739" t="e">
        <f ca="1">OFFSET('Skjema for utfylling'!#REF!,Forskyvning!$E4740,Forskyvning!$F4740)</f>
        <v>#REF!</v>
      </c>
      <c r="K4739" t="e">
        <f ca="1">OFFSET('Skjema for utfylling'!#REF!,Forskyvning!$E4740,Forskyvning!$F4740)</f>
        <v>#REF!</v>
      </c>
      <c r="L4739" t="e">
        <f ca="1">OFFSET('Skjema for utfylling'!#REF!,Forskyvning!$E4740,Forskyvning!$F4740)</f>
        <v>#REF!</v>
      </c>
      <c r="M4739" t="e">
        <f ca="1">OFFSET('Skjema for utfylling'!#REF!,Forskyvning!$E4740,Forskyvning!$F4740)</f>
        <v>#REF!</v>
      </c>
      <c r="N4739" t="e">
        <f ca="1">OFFSET('Skjema for utfylling'!#REF!,Forskyvning!$E4740,Forskyvning!$F4740)</f>
        <v>#REF!</v>
      </c>
      <c r="O4739" t="e">
        <f ca="1">OFFSET('Skjema for utfylling'!#REF!,Forskyvning!$E4740,Forskyvning!$F4740)</f>
        <v>#REF!</v>
      </c>
    </row>
    <row r="4740" spans="1:15" x14ac:dyDescent="0.35">
      <c r="A4740" t="e">
        <f ca="1">OFFSET('Skjema for utfylling'!#REF!,Forskyvning!B4741,0)</f>
        <v>#REF!</v>
      </c>
      <c r="B4740" t="e">
        <f ca="1">OFFSET('Skjema for utfylling'!#REF!,Forskyvning!B4741,0)</f>
        <v>#REF!</v>
      </c>
      <c r="C4740" t="e">
        <f t="shared" ca="1" si="74"/>
        <v>#REF!</v>
      </c>
      <c r="D4740" s="4">
        <f>'Skjema for utfylling'!$I$2</f>
        <v>0</v>
      </c>
      <c r="E4740" t="e">
        <f ca="1">OFFSET('Skjema for utfylling'!#REF!,Forskyvning!B4741,0)</f>
        <v>#REF!</v>
      </c>
      <c r="F4740" t="e">
        <f ca="1">OFFSET('Skjema for utfylling'!#REF!,Forskyvning!$E4741,Forskyvning!$F4741)</f>
        <v>#REF!</v>
      </c>
      <c r="G4740" t="e">
        <f ca="1">OFFSET('Skjema for utfylling'!#REF!,Forskyvning!$E4741,Forskyvning!$F4741)</f>
        <v>#REF!</v>
      </c>
      <c r="H4740" t="e">
        <f ca="1">OFFSET('Skjema for utfylling'!#REF!,Forskyvning!$E4741,Forskyvning!$F4741)</f>
        <v>#REF!</v>
      </c>
      <c r="I4740" t="e">
        <f ca="1">OFFSET('Skjema for utfylling'!#REF!,Forskyvning!$E4741,Forskyvning!$F4741)</f>
        <v>#REF!</v>
      </c>
      <c r="J4740" t="e">
        <f ca="1">OFFSET('Skjema for utfylling'!#REF!,Forskyvning!$E4741,Forskyvning!$F4741)</f>
        <v>#REF!</v>
      </c>
      <c r="K4740" t="e">
        <f ca="1">OFFSET('Skjema for utfylling'!#REF!,Forskyvning!$E4741,Forskyvning!$F4741)</f>
        <v>#REF!</v>
      </c>
      <c r="L4740" t="e">
        <f ca="1">OFFSET('Skjema for utfylling'!#REF!,Forskyvning!$E4741,Forskyvning!$F4741)</f>
        <v>#REF!</v>
      </c>
      <c r="M4740" t="e">
        <f ca="1">OFFSET('Skjema for utfylling'!#REF!,Forskyvning!$E4741,Forskyvning!$F4741)</f>
        <v>#REF!</v>
      </c>
      <c r="N4740" t="e">
        <f ca="1">OFFSET('Skjema for utfylling'!#REF!,Forskyvning!$E4741,Forskyvning!$F4741)</f>
        <v>#REF!</v>
      </c>
      <c r="O4740" t="e">
        <f ca="1">OFFSET('Skjema for utfylling'!#REF!,Forskyvning!$E4741,Forskyvning!$F4741)</f>
        <v>#REF!</v>
      </c>
    </row>
    <row r="4741" spans="1:15" x14ac:dyDescent="0.35">
      <c r="A4741" t="e">
        <f ca="1">OFFSET('Skjema for utfylling'!#REF!,Forskyvning!B4742,0)</f>
        <v>#REF!</v>
      </c>
      <c r="B4741" t="e">
        <f ca="1">OFFSET('Skjema for utfylling'!#REF!,Forskyvning!B4742,0)</f>
        <v>#REF!</v>
      </c>
      <c r="C4741" t="e">
        <f t="shared" ca="1" si="74"/>
        <v>#REF!</v>
      </c>
      <c r="D4741" s="4">
        <f>'Skjema for utfylling'!$I$2</f>
        <v>0</v>
      </c>
      <c r="E4741" t="e">
        <f ca="1">OFFSET('Skjema for utfylling'!#REF!,Forskyvning!B4742,0)</f>
        <v>#REF!</v>
      </c>
      <c r="F4741" t="e">
        <f ca="1">OFFSET('Skjema for utfylling'!#REF!,Forskyvning!$E4742,Forskyvning!$F4742)</f>
        <v>#REF!</v>
      </c>
      <c r="G4741" t="e">
        <f ca="1">OFFSET('Skjema for utfylling'!#REF!,Forskyvning!$E4742,Forskyvning!$F4742)</f>
        <v>#REF!</v>
      </c>
      <c r="H4741" t="e">
        <f ca="1">OFFSET('Skjema for utfylling'!#REF!,Forskyvning!$E4742,Forskyvning!$F4742)</f>
        <v>#REF!</v>
      </c>
      <c r="I4741" t="e">
        <f ca="1">OFFSET('Skjema for utfylling'!#REF!,Forskyvning!$E4742,Forskyvning!$F4742)</f>
        <v>#REF!</v>
      </c>
      <c r="J4741" t="e">
        <f ca="1">OFFSET('Skjema for utfylling'!#REF!,Forskyvning!$E4742,Forskyvning!$F4742)</f>
        <v>#REF!</v>
      </c>
      <c r="K4741" t="e">
        <f ca="1">OFFSET('Skjema for utfylling'!#REF!,Forskyvning!$E4742,Forskyvning!$F4742)</f>
        <v>#REF!</v>
      </c>
      <c r="L4741" t="e">
        <f ca="1">OFFSET('Skjema for utfylling'!#REF!,Forskyvning!$E4742,Forskyvning!$F4742)</f>
        <v>#REF!</v>
      </c>
      <c r="M4741" t="e">
        <f ca="1">OFFSET('Skjema for utfylling'!#REF!,Forskyvning!$E4742,Forskyvning!$F4742)</f>
        <v>#REF!</v>
      </c>
      <c r="N4741" t="e">
        <f ca="1">OFFSET('Skjema for utfylling'!#REF!,Forskyvning!$E4742,Forskyvning!$F4742)</f>
        <v>#REF!</v>
      </c>
      <c r="O4741" t="e">
        <f ca="1">OFFSET('Skjema for utfylling'!#REF!,Forskyvning!$E4742,Forskyvning!$F4742)</f>
        <v>#REF!</v>
      </c>
    </row>
    <row r="4742" spans="1:15" x14ac:dyDescent="0.35">
      <c r="A4742" t="e">
        <f ca="1">OFFSET('Skjema for utfylling'!#REF!,Forskyvning!B4743,0)</f>
        <v>#REF!</v>
      </c>
      <c r="B4742" t="e">
        <f ca="1">OFFSET('Skjema for utfylling'!#REF!,Forskyvning!B4743,0)</f>
        <v>#REF!</v>
      </c>
      <c r="C4742" t="e">
        <f t="shared" ca="1" si="74"/>
        <v>#REF!</v>
      </c>
      <c r="D4742" s="4">
        <f>'Skjema for utfylling'!$I$2</f>
        <v>0</v>
      </c>
      <c r="E4742" t="e">
        <f ca="1">OFFSET('Skjema for utfylling'!#REF!,Forskyvning!B4743,0)</f>
        <v>#REF!</v>
      </c>
      <c r="F4742" t="e">
        <f ca="1">OFFSET('Skjema for utfylling'!#REF!,Forskyvning!$E4743,Forskyvning!$F4743)</f>
        <v>#REF!</v>
      </c>
      <c r="G4742" t="e">
        <f ca="1">OFFSET('Skjema for utfylling'!#REF!,Forskyvning!$E4743,Forskyvning!$F4743)</f>
        <v>#REF!</v>
      </c>
      <c r="H4742" t="e">
        <f ca="1">OFFSET('Skjema for utfylling'!#REF!,Forskyvning!$E4743,Forskyvning!$F4743)</f>
        <v>#REF!</v>
      </c>
      <c r="I4742" t="e">
        <f ca="1">OFFSET('Skjema for utfylling'!#REF!,Forskyvning!$E4743,Forskyvning!$F4743)</f>
        <v>#REF!</v>
      </c>
      <c r="J4742" t="e">
        <f ca="1">OFFSET('Skjema for utfylling'!#REF!,Forskyvning!$E4743,Forskyvning!$F4743)</f>
        <v>#REF!</v>
      </c>
      <c r="K4742" t="e">
        <f ca="1">OFFSET('Skjema for utfylling'!#REF!,Forskyvning!$E4743,Forskyvning!$F4743)</f>
        <v>#REF!</v>
      </c>
      <c r="L4742" t="e">
        <f ca="1">OFFSET('Skjema for utfylling'!#REF!,Forskyvning!$E4743,Forskyvning!$F4743)</f>
        <v>#REF!</v>
      </c>
      <c r="M4742" t="e">
        <f ca="1">OFFSET('Skjema for utfylling'!#REF!,Forskyvning!$E4743,Forskyvning!$F4743)</f>
        <v>#REF!</v>
      </c>
      <c r="N4742" t="e">
        <f ca="1">OFFSET('Skjema for utfylling'!#REF!,Forskyvning!$E4743,Forskyvning!$F4743)</f>
        <v>#REF!</v>
      </c>
      <c r="O4742" t="e">
        <f ca="1">OFFSET('Skjema for utfylling'!#REF!,Forskyvning!$E4743,Forskyvning!$F4743)</f>
        <v>#REF!</v>
      </c>
    </row>
    <row r="4743" spans="1:15" x14ac:dyDescent="0.35">
      <c r="A4743" t="e">
        <f ca="1">OFFSET('Skjema for utfylling'!#REF!,Forskyvning!B4744,0)</f>
        <v>#REF!</v>
      </c>
      <c r="B4743" t="e">
        <f ca="1">OFFSET('Skjema for utfylling'!#REF!,Forskyvning!B4744,0)</f>
        <v>#REF!</v>
      </c>
      <c r="C4743" t="e">
        <f t="shared" ca="1" si="74"/>
        <v>#REF!</v>
      </c>
      <c r="D4743" s="4">
        <f>'Skjema for utfylling'!$I$2</f>
        <v>0</v>
      </c>
      <c r="E4743" t="e">
        <f ca="1">OFFSET('Skjema for utfylling'!#REF!,Forskyvning!B4744,0)</f>
        <v>#REF!</v>
      </c>
      <c r="F4743" t="e">
        <f ca="1">OFFSET('Skjema for utfylling'!#REF!,Forskyvning!$E4744,Forskyvning!$F4744)</f>
        <v>#REF!</v>
      </c>
      <c r="G4743" t="e">
        <f ca="1">OFFSET('Skjema for utfylling'!#REF!,Forskyvning!$E4744,Forskyvning!$F4744)</f>
        <v>#REF!</v>
      </c>
      <c r="H4743" t="e">
        <f ca="1">OFFSET('Skjema for utfylling'!#REF!,Forskyvning!$E4744,Forskyvning!$F4744)</f>
        <v>#REF!</v>
      </c>
      <c r="I4743" t="e">
        <f ca="1">OFFSET('Skjema for utfylling'!#REF!,Forskyvning!$E4744,Forskyvning!$F4744)</f>
        <v>#REF!</v>
      </c>
      <c r="J4743" t="e">
        <f ca="1">OFFSET('Skjema for utfylling'!#REF!,Forskyvning!$E4744,Forskyvning!$F4744)</f>
        <v>#REF!</v>
      </c>
      <c r="K4743" t="e">
        <f ca="1">OFFSET('Skjema for utfylling'!#REF!,Forskyvning!$E4744,Forskyvning!$F4744)</f>
        <v>#REF!</v>
      </c>
      <c r="L4743" t="e">
        <f ca="1">OFFSET('Skjema for utfylling'!#REF!,Forskyvning!$E4744,Forskyvning!$F4744)</f>
        <v>#REF!</v>
      </c>
      <c r="M4743" t="e">
        <f ca="1">OFFSET('Skjema for utfylling'!#REF!,Forskyvning!$E4744,Forskyvning!$F4744)</f>
        <v>#REF!</v>
      </c>
      <c r="N4743" t="e">
        <f ca="1">OFFSET('Skjema for utfylling'!#REF!,Forskyvning!$E4744,Forskyvning!$F4744)</f>
        <v>#REF!</v>
      </c>
      <c r="O4743" t="e">
        <f ca="1">OFFSET('Skjema for utfylling'!#REF!,Forskyvning!$E4744,Forskyvning!$F4744)</f>
        <v>#REF!</v>
      </c>
    </row>
    <row r="4744" spans="1:15" x14ac:dyDescent="0.35">
      <c r="A4744" t="e">
        <f ca="1">OFFSET('Skjema for utfylling'!#REF!,Forskyvning!B4745,0)</f>
        <v>#REF!</v>
      </c>
      <c r="B4744" t="e">
        <f ca="1">OFFSET('Skjema for utfylling'!#REF!,Forskyvning!B4745,0)</f>
        <v>#REF!</v>
      </c>
      <c r="C4744" t="e">
        <f t="shared" ca="1" si="74"/>
        <v>#REF!</v>
      </c>
      <c r="D4744" s="4">
        <f>'Skjema for utfylling'!$I$2</f>
        <v>0</v>
      </c>
      <c r="E4744" t="e">
        <f ca="1">OFFSET('Skjema for utfylling'!#REF!,Forskyvning!B4745,0)</f>
        <v>#REF!</v>
      </c>
      <c r="F4744" t="e">
        <f ca="1">OFFSET('Skjema for utfylling'!#REF!,Forskyvning!$E4745,Forskyvning!$F4745)</f>
        <v>#REF!</v>
      </c>
      <c r="G4744" t="e">
        <f ca="1">OFFSET('Skjema for utfylling'!#REF!,Forskyvning!$E4745,Forskyvning!$F4745)</f>
        <v>#REF!</v>
      </c>
      <c r="H4744" t="e">
        <f ca="1">OFFSET('Skjema for utfylling'!#REF!,Forskyvning!$E4745,Forskyvning!$F4745)</f>
        <v>#REF!</v>
      </c>
      <c r="I4744" t="e">
        <f ca="1">OFFSET('Skjema for utfylling'!#REF!,Forskyvning!$E4745,Forskyvning!$F4745)</f>
        <v>#REF!</v>
      </c>
      <c r="J4744" t="e">
        <f ca="1">OFFSET('Skjema for utfylling'!#REF!,Forskyvning!$E4745,Forskyvning!$F4745)</f>
        <v>#REF!</v>
      </c>
      <c r="K4744" t="e">
        <f ca="1">OFFSET('Skjema for utfylling'!#REF!,Forskyvning!$E4745,Forskyvning!$F4745)</f>
        <v>#REF!</v>
      </c>
      <c r="L4744" t="e">
        <f ca="1">OFFSET('Skjema for utfylling'!#REF!,Forskyvning!$E4745,Forskyvning!$F4745)</f>
        <v>#REF!</v>
      </c>
      <c r="M4744" t="e">
        <f ca="1">OFFSET('Skjema for utfylling'!#REF!,Forskyvning!$E4745,Forskyvning!$F4745)</f>
        <v>#REF!</v>
      </c>
      <c r="N4744" t="e">
        <f ca="1">OFFSET('Skjema for utfylling'!#REF!,Forskyvning!$E4745,Forskyvning!$F4745)</f>
        <v>#REF!</v>
      </c>
      <c r="O4744" t="e">
        <f ca="1">OFFSET('Skjema for utfylling'!#REF!,Forskyvning!$E4745,Forskyvning!$F4745)</f>
        <v>#REF!</v>
      </c>
    </row>
    <row r="4745" spans="1:15" x14ac:dyDescent="0.35">
      <c r="A4745" t="e">
        <f ca="1">OFFSET('Skjema for utfylling'!#REF!,Forskyvning!B4746,0)</f>
        <v>#REF!</v>
      </c>
      <c r="B4745" t="e">
        <f ca="1">OFFSET('Skjema for utfylling'!#REF!,Forskyvning!B4746,0)</f>
        <v>#REF!</v>
      </c>
      <c r="C4745" t="e">
        <f t="shared" ca="1" si="74"/>
        <v>#REF!</v>
      </c>
      <c r="D4745" s="4">
        <f>'Skjema for utfylling'!$I$2</f>
        <v>0</v>
      </c>
      <c r="E4745" t="e">
        <f ca="1">OFFSET('Skjema for utfylling'!#REF!,Forskyvning!B4746,0)</f>
        <v>#REF!</v>
      </c>
      <c r="F4745" t="e">
        <f ca="1">OFFSET('Skjema for utfylling'!#REF!,Forskyvning!$E4746,Forskyvning!$F4746)</f>
        <v>#REF!</v>
      </c>
      <c r="G4745" t="e">
        <f ca="1">OFFSET('Skjema for utfylling'!#REF!,Forskyvning!$E4746,Forskyvning!$F4746)</f>
        <v>#REF!</v>
      </c>
      <c r="H4745" t="e">
        <f ca="1">OFFSET('Skjema for utfylling'!#REF!,Forskyvning!$E4746,Forskyvning!$F4746)</f>
        <v>#REF!</v>
      </c>
      <c r="I4745" t="e">
        <f ca="1">OFFSET('Skjema for utfylling'!#REF!,Forskyvning!$E4746,Forskyvning!$F4746)</f>
        <v>#REF!</v>
      </c>
      <c r="J4745" t="e">
        <f ca="1">OFFSET('Skjema for utfylling'!#REF!,Forskyvning!$E4746,Forskyvning!$F4746)</f>
        <v>#REF!</v>
      </c>
      <c r="K4745" t="e">
        <f ca="1">OFFSET('Skjema for utfylling'!#REF!,Forskyvning!$E4746,Forskyvning!$F4746)</f>
        <v>#REF!</v>
      </c>
      <c r="L4745" t="e">
        <f ca="1">OFFSET('Skjema for utfylling'!#REF!,Forskyvning!$E4746,Forskyvning!$F4746)</f>
        <v>#REF!</v>
      </c>
      <c r="M4745" t="e">
        <f ca="1">OFFSET('Skjema for utfylling'!#REF!,Forskyvning!$E4746,Forskyvning!$F4746)</f>
        <v>#REF!</v>
      </c>
      <c r="N4745" t="e">
        <f ca="1">OFFSET('Skjema for utfylling'!#REF!,Forskyvning!$E4746,Forskyvning!$F4746)</f>
        <v>#REF!</v>
      </c>
      <c r="O4745" t="e">
        <f ca="1">OFFSET('Skjema for utfylling'!#REF!,Forskyvning!$E4746,Forskyvning!$F4746)</f>
        <v>#REF!</v>
      </c>
    </row>
    <row r="4746" spans="1:15" x14ac:dyDescent="0.35">
      <c r="A4746" t="e">
        <f ca="1">OFFSET('Skjema for utfylling'!#REF!,Forskyvning!B4747,0)</f>
        <v>#REF!</v>
      </c>
      <c r="B4746" t="e">
        <f ca="1">OFFSET('Skjema for utfylling'!#REF!,Forskyvning!B4747,0)</f>
        <v>#REF!</v>
      </c>
      <c r="C4746" t="e">
        <f t="shared" ca="1" si="74"/>
        <v>#REF!</v>
      </c>
      <c r="D4746" s="4">
        <f>'Skjema for utfylling'!$I$2</f>
        <v>0</v>
      </c>
      <c r="E4746" t="e">
        <f ca="1">OFFSET('Skjema for utfylling'!#REF!,Forskyvning!B4747,0)</f>
        <v>#REF!</v>
      </c>
      <c r="F4746" t="e">
        <f ca="1">OFFSET('Skjema for utfylling'!#REF!,Forskyvning!$E4747,Forskyvning!$F4747)</f>
        <v>#REF!</v>
      </c>
      <c r="G4746" t="e">
        <f ca="1">OFFSET('Skjema for utfylling'!#REF!,Forskyvning!$E4747,Forskyvning!$F4747)</f>
        <v>#REF!</v>
      </c>
      <c r="H4746" t="e">
        <f ca="1">OFFSET('Skjema for utfylling'!#REF!,Forskyvning!$E4747,Forskyvning!$F4747)</f>
        <v>#REF!</v>
      </c>
      <c r="I4746" t="e">
        <f ca="1">OFFSET('Skjema for utfylling'!#REF!,Forskyvning!$E4747,Forskyvning!$F4747)</f>
        <v>#REF!</v>
      </c>
      <c r="J4746" t="e">
        <f ca="1">OFFSET('Skjema for utfylling'!#REF!,Forskyvning!$E4747,Forskyvning!$F4747)</f>
        <v>#REF!</v>
      </c>
      <c r="K4746" t="e">
        <f ca="1">OFFSET('Skjema for utfylling'!#REF!,Forskyvning!$E4747,Forskyvning!$F4747)</f>
        <v>#REF!</v>
      </c>
      <c r="L4746" t="e">
        <f ca="1">OFFSET('Skjema for utfylling'!#REF!,Forskyvning!$E4747,Forskyvning!$F4747)</f>
        <v>#REF!</v>
      </c>
      <c r="M4746" t="e">
        <f ca="1">OFFSET('Skjema for utfylling'!#REF!,Forskyvning!$E4747,Forskyvning!$F4747)</f>
        <v>#REF!</v>
      </c>
      <c r="N4746" t="e">
        <f ca="1">OFFSET('Skjema for utfylling'!#REF!,Forskyvning!$E4747,Forskyvning!$F4747)</f>
        <v>#REF!</v>
      </c>
      <c r="O4746" t="e">
        <f ca="1">OFFSET('Skjema for utfylling'!#REF!,Forskyvning!$E4747,Forskyvning!$F4747)</f>
        <v>#REF!</v>
      </c>
    </row>
    <row r="4747" spans="1:15" x14ac:dyDescent="0.35">
      <c r="A4747" t="e">
        <f ca="1">OFFSET('Skjema for utfylling'!#REF!,Forskyvning!B4748,0)</f>
        <v>#REF!</v>
      </c>
      <c r="B4747" t="e">
        <f ca="1">OFFSET('Skjema for utfylling'!#REF!,Forskyvning!B4748,0)</f>
        <v>#REF!</v>
      </c>
      <c r="C4747" t="e">
        <f t="shared" ca="1" si="74"/>
        <v>#REF!</v>
      </c>
      <c r="D4747" s="4">
        <f>'Skjema for utfylling'!$I$2</f>
        <v>0</v>
      </c>
      <c r="E4747" t="e">
        <f ca="1">OFFSET('Skjema for utfylling'!#REF!,Forskyvning!B4748,0)</f>
        <v>#REF!</v>
      </c>
      <c r="F4747" t="e">
        <f ca="1">OFFSET('Skjema for utfylling'!#REF!,Forskyvning!$E4748,Forskyvning!$F4748)</f>
        <v>#REF!</v>
      </c>
      <c r="G4747" t="e">
        <f ca="1">OFFSET('Skjema for utfylling'!#REF!,Forskyvning!$E4748,Forskyvning!$F4748)</f>
        <v>#REF!</v>
      </c>
      <c r="H4747" t="e">
        <f ca="1">OFFSET('Skjema for utfylling'!#REF!,Forskyvning!$E4748,Forskyvning!$F4748)</f>
        <v>#REF!</v>
      </c>
      <c r="I4747" t="e">
        <f ca="1">OFFSET('Skjema for utfylling'!#REF!,Forskyvning!$E4748,Forskyvning!$F4748)</f>
        <v>#REF!</v>
      </c>
      <c r="J4747" t="e">
        <f ca="1">OFFSET('Skjema for utfylling'!#REF!,Forskyvning!$E4748,Forskyvning!$F4748)</f>
        <v>#REF!</v>
      </c>
      <c r="K4747" t="e">
        <f ca="1">OFFSET('Skjema for utfylling'!#REF!,Forskyvning!$E4748,Forskyvning!$F4748)</f>
        <v>#REF!</v>
      </c>
      <c r="L4747" t="e">
        <f ca="1">OFFSET('Skjema for utfylling'!#REF!,Forskyvning!$E4748,Forskyvning!$F4748)</f>
        <v>#REF!</v>
      </c>
      <c r="M4747" t="e">
        <f ca="1">OFFSET('Skjema for utfylling'!#REF!,Forskyvning!$E4748,Forskyvning!$F4748)</f>
        <v>#REF!</v>
      </c>
      <c r="N4747" t="e">
        <f ca="1">OFFSET('Skjema for utfylling'!#REF!,Forskyvning!$E4748,Forskyvning!$F4748)</f>
        <v>#REF!</v>
      </c>
      <c r="O4747" t="e">
        <f ca="1">OFFSET('Skjema for utfylling'!#REF!,Forskyvning!$E4748,Forskyvning!$F4748)</f>
        <v>#REF!</v>
      </c>
    </row>
    <row r="4748" spans="1:15" x14ac:dyDescent="0.35">
      <c r="A4748" t="e">
        <f ca="1">OFFSET('Skjema for utfylling'!#REF!,Forskyvning!B4749,0)</f>
        <v>#REF!</v>
      </c>
      <c r="B4748" t="e">
        <f ca="1">OFFSET('Skjema for utfylling'!#REF!,Forskyvning!B4749,0)</f>
        <v>#REF!</v>
      </c>
      <c r="C4748" t="e">
        <f t="shared" ca="1" si="74"/>
        <v>#REF!</v>
      </c>
      <c r="D4748" s="4">
        <f>'Skjema for utfylling'!$I$2</f>
        <v>0</v>
      </c>
      <c r="E4748" t="e">
        <f ca="1">OFFSET('Skjema for utfylling'!#REF!,Forskyvning!B4749,0)</f>
        <v>#REF!</v>
      </c>
      <c r="F4748" t="e">
        <f ca="1">OFFSET('Skjema for utfylling'!#REF!,Forskyvning!$E4749,Forskyvning!$F4749)</f>
        <v>#REF!</v>
      </c>
      <c r="G4748" t="e">
        <f ca="1">OFFSET('Skjema for utfylling'!#REF!,Forskyvning!$E4749,Forskyvning!$F4749)</f>
        <v>#REF!</v>
      </c>
      <c r="H4748" t="e">
        <f ca="1">OFFSET('Skjema for utfylling'!#REF!,Forskyvning!$E4749,Forskyvning!$F4749)</f>
        <v>#REF!</v>
      </c>
      <c r="I4748" t="e">
        <f ca="1">OFFSET('Skjema for utfylling'!#REF!,Forskyvning!$E4749,Forskyvning!$F4749)</f>
        <v>#REF!</v>
      </c>
      <c r="J4748" t="e">
        <f ca="1">OFFSET('Skjema for utfylling'!#REF!,Forskyvning!$E4749,Forskyvning!$F4749)</f>
        <v>#REF!</v>
      </c>
      <c r="K4748" t="e">
        <f ca="1">OFFSET('Skjema for utfylling'!#REF!,Forskyvning!$E4749,Forskyvning!$F4749)</f>
        <v>#REF!</v>
      </c>
      <c r="L4748" t="e">
        <f ca="1">OFFSET('Skjema for utfylling'!#REF!,Forskyvning!$E4749,Forskyvning!$F4749)</f>
        <v>#REF!</v>
      </c>
      <c r="M4748" t="e">
        <f ca="1">OFFSET('Skjema for utfylling'!#REF!,Forskyvning!$E4749,Forskyvning!$F4749)</f>
        <v>#REF!</v>
      </c>
      <c r="N4748" t="e">
        <f ca="1">OFFSET('Skjema for utfylling'!#REF!,Forskyvning!$E4749,Forskyvning!$F4749)</f>
        <v>#REF!</v>
      </c>
      <c r="O4748" t="e">
        <f ca="1">OFFSET('Skjema for utfylling'!#REF!,Forskyvning!$E4749,Forskyvning!$F4749)</f>
        <v>#REF!</v>
      </c>
    </row>
    <row r="4749" spans="1:15" x14ac:dyDescent="0.35">
      <c r="A4749" t="e">
        <f ca="1">OFFSET('Skjema for utfylling'!#REF!,Forskyvning!B4750,0)</f>
        <v>#REF!</v>
      </c>
      <c r="B4749" t="e">
        <f ca="1">OFFSET('Skjema for utfylling'!#REF!,Forskyvning!B4750,0)</f>
        <v>#REF!</v>
      </c>
      <c r="C4749" t="e">
        <f t="shared" ca="1" si="74"/>
        <v>#REF!</v>
      </c>
      <c r="D4749" s="4">
        <f>'Skjema for utfylling'!$I$2</f>
        <v>0</v>
      </c>
      <c r="E4749" t="e">
        <f ca="1">OFFSET('Skjema for utfylling'!#REF!,Forskyvning!B4750,0)</f>
        <v>#REF!</v>
      </c>
      <c r="F4749" t="e">
        <f ca="1">OFFSET('Skjema for utfylling'!#REF!,Forskyvning!$E4750,Forskyvning!$F4750)</f>
        <v>#REF!</v>
      </c>
      <c r="G4749" t="e">
        <f ca="1">OFFSET('Skjema for utfylling'!#REF!,Forskyvning!$E4750,Forskyvning!$F4750)</f>
        <v>#REF!</v>
      </c>
      <c r="H4749" t="e">
        <f ca="1">OFFSET('Skjema for utfylling'!#REF!,Forskyvning!$E4750,Forskyvning!$F4750)</f>
        <v>#REF!</v>
      </c>
      <c r="I4749" t="e">
        <f ca="1">OFFSET('Skjema for utfylling'!#REF!,Forskyvning!$E4750,Forskyvning!$F4750)</f>
        <v>#REF!</v>
      </c>
      <c r="J4749" t="e">
        <f ca="1">OFFSET('Skjema for utfylling'!#REF!,Forskyvning!$E4750,Forskyvning!$F4750)</f>
        <v>#REF!</v>
      </c>
      <c r="K4749" t="e">
        <f ca="1">OFFSET('Skjema for utfylling'!#REF!,Forskyvning!$E4750,Forskyvning!$F4750)</f>
        <v>#REF!</v>
      </c>
      <c r="L4749" t="e">
        <f ca="1">OFFSET('Skjema for utfylling'!#REF!,Forskyvning!$E4750,Forskyvning!$F4750)</f>
        <v>#REF!</v>
      </c>
      <c r="M4749" t="e">
        <f ca="1">OFFSET('Skjema for utfylling'!#REF!,Forskyvning!$E4750,Forskyvning!$F4750)</f>
        <v>#REF!</v>
      </c>
      <c r="N4749" t="e">
        <f ca="1">OFFSET('Skjema for utfylling'!#REF!,Forskyvning!$E4750,Forskyvning!$F4750)</f>
        <v>#REF!</v>
      </c>
      <c r="O4749" t="e">
        <f ca="1">OFFSET('Skjema for utfylling'!#REF!,Forskyvning!$E4750,Forskyvning!$F4750)</f>
        <v>#REF!</v>
      </c>
    </row>
    <row r="4750" spans="1:15" x14ac:dyDescent="0.35">
      <c r="A4750" t="e">
        <f ca="1">OFFSET('Skjema for utfylling'!#REF!,Forskyvning!B4751,0)</f>
        <v>#REF!</v>
      </c>
      <c r="B4750" t="e">
        <f ca="1">OFFSET('Skjema for utfylling'!#REF!,Forskyvning!B4751,0)</f>
        <v>#REF!</v>
      </c>
      <c r="C4750" t="e">
        <f t="shared" ca="1" si="74"/>
        <v>#REF!</v>
      </c>
      <c r="D4750" s="4">
        <f>'Skjema for utfylling'!$I$2</f>
        <v>0</v>
      </c>
      <c r="E4750" t="e">
        <f ca="1">OFFSET('Skjema for utfylling'!#REF!,Forskyvning!B4751,0)</f>
        <v>#REF!</v>
      </c>
      <c r="F4750" t="e">
        <f ca="1">OFFSET('Skjema for utfylling'!#REF!,Forskyvning!$E4751,Forskyvning!$F4751)</f>
        <v>#REF!</v>
      </c>
      <c r="G4750" t="e">
        <f ca="1">OFFSET('Skjema for utfylling'!#REF!,Forskyvning!$E4751,Forskyvning!$F4751)</f>
        <v>#REF!</v>
      </c>
      <c r="H4750" t="e">
        <f ca="1">OFFSET('Skjema for utfylling'!#REF!,Forskyvning!$E4751,Forskyvning!$F4751)</f>
        <v>#REF!</v>
      </c>
      <c r="I4750" t="e">
        <f ca="1">OFFSET('Skjema for utfylling'!#REF!,Forskyvning!$E4751,Forskyvning!$F4751)</f>
        <v>#REF!</v>
      </c>
      <c r="J4750" t="e">
        <f ca="1">OFFSET('Skjema for utfylling'!#REF!,Forskyvning!$E4751,Forskyvning!$F4751)</f>
        <v>#REF!</v>
      </c>
      <c r="K4750" t="e">
        <f ca="1">OFFSET('Skjema for utfylling'!#REF!,Forskyvning!$E4751,Forskyvning!$F4751)</f>
        <v>#REF!</v>
      </c>
      <c r="L4750" t="e">
        <f ca="1">OFFSET('Skjema for utfylling'!#REF!,Forskyvning!$E4751,Forskyvning!$F4751)</f>
        <v>#REF!</v>
      </c>
      <c r="M4750" t="e">
        <f ca="1">OFFSET('Skjema for utfylling'!#REF!,Forskyvning!$E4751,Forskyvning!$F4751)</f>
        <v>#REF!</v>
      </c>
      <c r="N4750" t="e">
        <f ca="1">OFFSET('Skjema for utfylling'!#REF!,Forskyvning!$E4751,Forskyvning!$F4751)</f>
        <v>#REF!</v>
      </c>
      <c r="O4750" t="e">
        <f ca="1">OFFSET('Skjema for utfylling'!#REF!,Forskyvning!$E4751,Forskyvning!$F4751)</f>
        <v>#REF!</v>
      </c>
    </row>
    <row r="4751" spans="1:15" x14ac:dyDescent="0.35">
      <c r="A4751" t="e">
        <f ca="1">OFFSET('Skjema for utfylling'!#REF!,Forskyvning!B4752,0)</f>
        <v>#REF!</v>
      </c>
      <c r="B4751" t="e">
        <f ca="1">OFFSET('Skjema for utfylling'!#REF!,Forskyvning!B4752,0)</f>
        <v>#REF!</v>
      </c>
      <c r="C4751" t="e">
        <f t="shared" ca="1" si="74"/>
        <v>#REF!</v>
      </c>
      <c r="D4751" s="4">
        <f>'Skjema for utfylling'!$I$2</f>
        <v>0</v>
      </c>
      <c r="E4751" t="e">
        <f ca="1">OFFSET('Skjema for utfylling'!#REF!,Forskyvning!B4752,0)</f>
        <v>#REF!</v>
      </c>
      <c r="F4751" t="e">
        <f ca="1">OFFSET('Skjema for utfylling'!#REF!,Forskyvning!$E4752,Forskyvning!$F4752)</f>
        <v>#REF!</v>
      </c>
      <c r="G4751" t="e">
        <f ca="1">OFFSET('Skjema for utfylling'!#REF!,Forskyvning!$E4752,Forskyvning!$F4752)</f>
        <v>#REF!</v>
      </c>
      <c r="H4751" t="e">
        <f ca="1">OFFSET('Skjema for utfylling'!#REF!,Forskyvning!$E4752,Forskyvning!$F4752)</f>
        <v>#REF!</v>
      </c>
      <c r="I4751" t="e">
        <f ca="1">OFFSET('Skjema for utfylling'!#REF!,Forskyvning!$E4752,Forskyvning!$F4752)</f>
        <v>#REF!</v>
      </c>
      <c r="J4751" t="e">
        <f ca="1">OFFSET('Skjema for utfylling'!#REF!,Forskyvning!$E4752,Forskyvning!$F4752)</f>
        <v>#REF!</v>
      </c>
      <c r="K4751" t="e">
        <f ca="1">OFFSET('Skjema for utfylling'!#REF!,Forskyvning!$E4752,Forskyvning!$F4752)</f>
        <v>#REF!</v>
      </c>
      <c r="L4751" t="e">
        <f ca="1">OFFSET('Skjema for utfylling'!#REF!,Forskyvning!$E4752,Forskyvning!$F4752)</f>
        <v>#REF!</v>
      </c>
      <c r="M4751" t="e">
        <f ca="1">OFFSET('Skjema for utfylling'!#REF!,Forskyvning!$E4752,Forskyvning!$F4752)</f>
        <v>#REF!</v>
      </c>
      <c r="N4751" t="e">
        <f ca="1">OFFSET('Skjema for utfylling'!#REF!,Forskyvning!$E4752,Forskyvning!$F4752)</f>
        <v>#REF!</v>
      </c>
      <c r="O4751" t="e">
        <f ca="1">OFFSET('Skjema for utfylling'!#REF!,Forskyvning!$E4752,Forskyvning!$F4752)</f>
        <v>#REF!</v>
      </c>
    </row>
    <row r="4752" spans="1:15" x14ac:dyDescent="0.35">
      <c r="A4752" t="e">
        <f ca="1">OFFSET('Skjema for utfylling'!#REF!,Forskyvning!B4753,0)</f>
        <v>#REF!</v>
      </c>
      <c r="B4752" t="e">
        <f ca="1">OFFSET('Skjema for utfylling'!#REF!,Forskyvning!B4753,0)</f>
        <v>#REF!</v>
      </c>
      <c r="C4752" t="e">
        <f t="shared" ca="1" si="74"/>
        <v>#REF!</v>
      </c>
      <c r="D4752" s="4">
        <f>'Skjema for utfylling'!$I$2</f>
        <v>0</v>
      </c>
      <c r="E4752" t="e">
        <f ca="1">OFFSET('Skjema for utfylling'!#REF!,Forskyvning!B4753,0)</f>
        <v>#REF!</v>
      </c>
      <c r="F4752" t="e">
        <f ca="1">OFFSET('Skjema for utfylling'!#REF!,Forskyvning!$E4753,Forskyvning!$F4753)</f>
        <v>#REF!</v>
      </c>
      <c r="G4752" t="e">
        <f ca="1">OFFSET('Skjema for utfylling'!#REF!,Forskyvning!$E4753,Forskyvning!$F4753)</f>
        <v>#REF!</v>
      </c>
      <c r="H4752" t="e">
        <f ca="1">OFFSET('Skjema for utfylling'!#REF!,Forskyvning!$E4753,Forskyvning!$F4753)</f>
        <v>#REF!</v>
      </c>
      <c r="I4752" t="e">
        <f ca="1">OFFSET('Skjema for utfylling'!#REF!,Forskyvning!$E4753,Forskyvning!$F4753)</f>
        <v>#REF!</v>
      </c>
      <c r="J4752" t="e">
        <f ca="1">OFFSET('Skjema for utfylling'!#REF!,Forskyvning!$E4753,Forskyvning!$F4753)</f>
        <v>#REF!</v>
      </c>
      <c r="K4752" t="e">
        <f ca="1">OFFSET('Skjema for utfylling'!#REF!,Forskyvning!$E4753,Forskyvning!$F4753)</f>
        <v>#REF!</v>
      </c>
      <c r="L4752" t="e">
        <f ca="1">OFFSET('Skjema for utfylling'!#REF!,Forskyvning!$E4753,Forskyvning!$F4753)</f>
        <v>#REF!</v>
      </c>
      <c r="M4752" t="e">
        <f ca="1">OFFSET('Skjema for utfylling'!#REF!,Forskyvning!$E4753,Forskyvning!$F4753)</f>
        <v>#REF!</v>
      </c>
      <c r="N4752" t="e">
        <f ca="1">OFFSET('Skjema for utfylling'!#REF!,Forskyvning!$E4753,Forskyvning!$F4753)</f>
        <v>#REF!</v>
      </c>
      <c r="O4752" t="e">
        <f ca="1">OFFSET('Skjema for utfylling'!#REF!,Forskyvning!$E4753,Forskyvning!$F4753)</f>
        <v>#REF!</v>
      </c>
    </row>
    <row r="4753" spans="1:15" x14ac:dyDescent="0.35">
      <c r="A4753" t="e">
        <f ca="1">OFFSET('Skjema for utfylling'!#REF!,Forskyvning!B4754,0)</f>
        <v>#REF!</v>
      </c>
      <c r="B4753" t="e">
        <f ca="1">OFFSET('Skjema for utfylling'!#REF!,Forskyvning!B4754,0)</f>
        <v>#REF!</v>
      </c>
      <c r="C4753" t="e">
        <f t="shared" ca="1" si="74"/>
        <v>#REF!</v>
      </c>
      <c r="D4753" s="4">
        <f>'Skjema for utfylling'!$I$2</f>
        <v>0</v>
      </c>
      <c r="E4753" t="e">
        <f ca="1">OFFSET('Skjema for utfylling'!#REF!,Forskyvning!B4754,0)</f>
        <v>#REF!</v>
      </c>
      <c r="F4753" t="e">
        <f ca="1">OFFSET('Skjema for utfylling'!#REF!,Forskyvning!$E4754,Forskyvning!$F4754)</f>
        <v>#REF!</v>
      </c>
      <c r="G4753" t="e">
        <f ca="1">OFFSET('Skjema for utfylling'!#REF!,Forskyvning!$E4754,Forskyvning!$F4754)</f>
        <v>#REF!</v>
      </c>
      <c r="H4753" t="e">
        <f ca="1">OFFSET('Skjema for utfylling'!#REF!,Forskyvning!$E4754,Forskyvning!$F4754)</f>
        <v>#REF!</v>
      </c>
      <c r="I4753" t="e">
        <f ca="1">OFFSET('Skjema for utfylling'!#REF!,Forskyvning!$E4754,Forskyvning!$F4754)</f>
        <v>#REF!</v>
      </c>
      <c r="J4753" t="e">
        <f ca="1">OFFSET('Skjema for utfylling'!#REF!,Forskyvning!$E4754,Forskyvning!$F4754)</f>
        <v>#REF!</v>
      </c>
      <c r="K4753" t="e">
        <f ca="1">OFFSET('Skjema for utfylling'!#REF!,Forskyvning!$E4754,Forskyvning!$F4754)</f>
        <v>#REF!</v>
      </c>
      <c r="L4753" t="e">
        <f ca="1">OFFSET('Skjema for utfylling'!#REF!,Forskyvning!$E4754,Forskyvning!$F4754)</f>
        <v>#REF!</v>
      </c>
      <c r="M4753" t="e">
        <f ca="1">OFFSET('Skjema for utfylling'!#REF!,Forskyvning!$E4754,Forskyvning!$F4754)</f>
        <v>#REF!</v>
      </c>
      <c r="N4753" t="e">
        <f ca="1">OFFSET('Skjema for utfylling'!#REF!,Forskyvning!$E4754,Forskyvning!$F4754)</f>
        <v>#REF!</v>
      </c>
      <c r="O4753" t="e">
        <f ca="1">OFFSET('Skjema for utfylling'!#REF!,Forskyvning!$E4754,Forskyvning!$F4754)</f>
        <v>#REF!</v>
      </c>
    </row>
    <row r="4754" spans="1:15" x14ac:dyDescent="0.35">
      <c r="A4754" t="e">
        <f ca="1">OFFSET('Skjema for utfylling'!#REF!,Forskyvning!B4755,0)</f>
        <v>#REF!</v>
      </c>
      <c r="B4754" t="e">
        <f ca="1">OFFSET('Skjema for utfylling'!#REF!,Forskyvning!B4755,0)</f>
        <v>#REF!</v>
      </c>
      <c r="C4754" t="e">
        <f t="shared" ca="1" si="74"/>
        <v>#REF!</v>
      </c>
      <c r="D4754" s="4">
        <f>'Skjema for utfylling'!$I$2</f>
        <v>0</v>
      </c>
      <c r="E4754" t="e">
        <f ca="1">OFFSET('Skjema for utfylling'!#REF!,Forskyvning!B4755,0)</f>
        <v>#REF!</v>
      </c>
      <c r="F4754" t="e">
        <f ca="1">OFFSET('Skjema for utfylling'!#REF!,Forskyvning!$E4755,Forskyvning!$F4755)</f>
        <v>#REF!</v>
      </c>
      <c r="G4754" t="e">
        <f ca="1">OFFSET('Skjema for utfylling'!#REF!,Forskyvning!$E4755,Forskyvning!$F4755)</f>
        <v>#REF!</v>
      </c>
      <c r="H4754" t="e">
        <f ca="1">OFFSET('Skjema for utfylling'!#REF!,Forskyvning!$E4755,Forskyvning!$F4755)</f>
        <v>#REF!</v>
      </c>
      <c r="I4754" t="e">
        <f ca="1">OFFSET('Skjema for utfylling'!#REF!,Forskyvning!$E4755,Forskyvning!$F4755)</f>
        <v>#REF!</v>
      </c>
      <c r="J4754" t="e">
        <f ca="1">OFFSET('Skjema for utfylling'!#REF!,Forskyvning!$E4755,Forskyvning!$F4755)</f>
        <v>#REF!</v>
      </c>
      <c r="K4754" t="e">
        <f ca="1">OFFSET('Skjema for utfylling'!#REF!,Forskyvning!$E4755,Forskyvning!$F4755)</f>
        <v>#REF!</v>
      </c>
      <c r="L4754" t="e">
        <f ca="1">OFFSET('Skjema for utfylling'!#REF!,Forskyvning!$E4755,Forskyvning!$F4755)</f>
        <v>#REF!</v>
      </c>
      <c r="M4754" t="e">
        <f ca="1">OFFSET('Skjema for utfylling'!#REF!,Forskyvning!$E4755,Forskyvning!$F4755)</f>
        <v>#REF!</v>
      </c>
      <c r="N4754" t="e">
        <f ca="1">OFFSET('Skjema for utfylling'!#REF!,Forskyvning!$E4755,Forskyvning!$F4755)</f>
        <v>#REF!</v>
      </c>
      <c r="O4754" t="e">
        <f ca="1">OFFSET('Skjema for utfylling'!#REF!,Forskyvning!$E4755,Forskyvning!$F4755)</f>
        <v>#REF!</v>
      </c>
    </row>
    <row r="4755" spans="1:15" x14ac:dyDescent="0.35">
      <c r="A4755" t="e">
        <f ca="1">OFFSET('Skjema for utfylling'!#REF!,Forskyvning!B4756,0)</f>
        <v>#REF!</v>
      </c>
      <c r="B4755" t="e">
        <f ca="1">OFFSET('Skjema for utfylling'!#REF!,Forskyvning!B4756,0)</f>
        <v>#REF!</v>
      </c>
      <c r="C4755" t="e">
        <f t="shared" ca="1" si="74"/>
        <v>#REF!</v>
      </c>
      <c r="D4755" s="4">
        <f>'Skjema for utfylling'!$I$2</f>
        <v>0</v>
      </c>
      <c r="E4755" t="e">
        <f ca="1">OFFSET('Skjema for utfylling'!#REF!,Forskyvning!B4756,0)</f>
        <v>#REF!</v>
      </c>
      <c r="F4755" t="e">
        <f ca="1">OFFSET('Skjema for utfylling'!#REF!,Forskyvning!$E4756,Forskyvning!$F4756)</f>
        <v>#REF!</v>
      </c>
      <c r="G4755" t="e">
        <f ca="1">OFFSET('Skjema for utfylling'!#REF!,Forskyvning!$E4756,Forskyvning!$F4756)</f>
        <v>#REF!</v>
      </c>
      <c r="H4755" t="e">
        <f ca="1">OFFSET('Skjema for utfylling'!#REF!,Forskyvning!$E4756,Forskyvning!$F4756)</f>
        <v>#REF!</v>
      </c>
      <c r="I4755" t="e">
        <f ca="1">OFFSET('Skjema for utfylling'!#REF!,Forskyvning!$E4756,Forskyvning!$F4756)</f>
        <v>#REF!</v>
      </c>
      <c r="J4755" t="e">
        <f ca="1">OFFSET('Skjema for utfylling'!#REF!,Forskyvning!$E4756,Forskyvning!$F4756)</f>
        <v>#REF!</v>
      </c>
      <c r="K4755" t="e">
        <f ca="1">OFFSET('Skjema for utfylling'!#REF!,Forskyvning!$E4756,Forskyvning!$F4756)</f>
        <v>#REF!</v>
      </c>
      <c r="L4755" t="e">
        <f ca="1">OFFSET('Skjema for utfylling'!#REF!,Forskyvning!$E4756,Forskyvning!$F4756)</f>
        <v>#REF!</v>
      </c>
      <c r="M4755" t="e">
        <f ca="1">OFFSET('Skjema for utfylling'!#REF!,Forskyvning!$E4756,Forskyvning!$F4756)</f>
        <v>#REF!</v>
      </c>
      <c r="N4755" t="e">
        <f ca="1">OFFSET('Skjema for utfylling'!#REF!,Forskyvning!$E4756,Forskyvning!$F4756)</f>
        <v>#REF!</v>
      </c>
      <c r="O4755" t="e">
        <f ca="1">OFFSET('Skjema for utfylling'!#REF!,Forskyvning!$E4756,Forskyvning!$F4756)</f>
        <v>#REF!</v>
      </c>
    </row>
    <row r="4756" spans="1:15" x14ac:dyDescent="0.35">
      <c r="A4756" t="e">
        <f ca="1">OFFSET('Skjema for utfylling'!#REF!,Forskyvning!B4757,0)</f>
        <v>#REF!</v>
      </c>
      <c r="B4756" t="e">
        <f ca="1">OFFSET('Skjema for utfylling'!#REF!,Forskyvning!B4757,0)</f>
        <v>#REF!</v>
      </c>
      <c r="C4756" t="e">
        <f t="shared" ca="1" si="74"/>
        <v>#REF!</v>
      </c>
      <c r="D4756" s="4">
        <f>'Skjema for utfylling'!$I$2</f>
        <v>0</v>
      </c>
      <c r="E4756" t="e">
        <f ca="1">OFFSET('Skjema for utfylling'!#REF!,Forskyvning!B4757,0)</f>
        <v>#REF!</v>
      </c>
      <c r="F4756" t="e">
        <f ca="1">OFFSET('Skjema for utfylling'!#REF!,Forskyvning!$E4757,Forskyvning!$F4757)</f>
        <v>#REF!</v>
      </c>
      <c r="G4756" t="e">
        <f ca="1">OFFSET('Skjema for utfylling'!#REF!,Forskyvning!$E4757,Forskyvning!$F4757)</f>
        <v>#REF!</v>
      </c>
      <c r="H4756" t="e">
        <f ca="1">OFFSET('Skjema for utfylling'!#REF!,Forskyvning!$E4757,Forskyvning!$F4757)</f>
        <v>#REF!</v>
      </c>
      <c r="I4756" t="e">
        <f ca="1">OFFSET('Skjema for utfylling'!#REF!,Forskyvning!$E4757,Forskyvning!$F4757)</f>
        <v>#REF!</v>
      </c>
      <c r="J4756" t="e">
        <f ca="1">OFFSET('Skjema for utfylling'!#REF!,Forskyvning!$E4757,Forskyvning!$F4757)</f>
        <v>#REF!</v>
      </c>
      <c r="K4756" t="e">
        <f ca="1">OFFSET('Skjema for utfylling'!#REF!,Forskyvning!$E4757,Forskyvning!$F4757)</f>
        <v>#REF!</v>
      </c>
      <c r="L4756" t="e">
        <f ca="1">OFFSET('Skjema for utfylling'!#REF!,Forskyvning!$E4757,Forskyvning!$F4757)</f>
        <v>#REF!</v>
      </c>
      <c r="M4756" t="e">
        <f ca="1">OFFSET('Skjema for utfylling'!#REF!,Forskyvning!$E4757,Forskyvning!$F4757)</f>
        <v>#REF!</v>
      </c>
      <c r="N4756" t="e">
        <f ca="1">OFFSET('Skjema for utfylling'!#REF!,Forskyvning!$E4757,Forskyvning!$F4757)</f>
        <v>#REF!</v>
      </c>
      <c r="O4756" t="e">
        <f ca="1">OFFSET('Skjema for utfylling'!#REF!,Forskyvning!$E4757,Forskyvning!$F4757)</f>
        <v>#REF!</v>
      </c>
    </row>
    <row r="4757" spans="1:15" x14ac:dyDescent="0.35">
      <c r="A4757" t="e">
        <f ca="1">OFFSET('Skjema for utfylling'!#REF!,Forskyvning!B4758,0)</f>
        <v>#REF!</v>
      </c>
      <c r="B4757" t="e">
        <f ca="1">OFFSET('Skjema for utfylling'!#REF!,Forskyvning!B4758,0)</f>
        <v>#REF!</v>
      </c>
      <c r="C4757" t="e">
        <f t="shared" ca="1" si="74"/>
        <v>#REF!</v>
      </c>
      <c r="D4757" s="4">
        <f>'Skjema for utfylling'!$I$2</f>
        <v>0</v>
      </c>
      <c r="E4757" t="e">
        <f ca="1">OFFSET('Skjema for utfylling'!#REF!,Forskyvning!B4758,0)</f>
        <v>#REF!</v>
      </c>
      <c r="F4757" t="e">
        <f ca="1">OFFSET('Skjema for utfylling'!#REF!,Forskyvning!$E4758,Forskyvning!$F4758)</f>
        <v>#REF!</v>
      </c>
      <c r="G4757" t="e">
        <f ca="1">OFFSET('Skjema for utfylling'!#REF!,Forskyvning!$E4758,Forskyvning!$F4758)</f>
        <v>#REF!</v>
      </c>
      <c r="H4757" t="e">
        <f ca="1">OFFSET('Skjema for utfylling'!#REF!,Forskyvning!$E4758,Forskyvning!$F4758)</f>
        <v>#REF!</v>
      </c>
      <c r="I4757" t="e">
        <f ca="1">OFFSET('Skjema for utfylling'!#REF!,Forskyvning!$E4758,Forskyvning!$F4758)</f>
        <v>#REF!</v>
      </c>
      <c r="J4757" t="e">
        <f ca="1">OFFSET('Skjema for utfylling'!#REF!,Forskyvning!$E4758,Forskyvning!$F4758)</f>
        <v>#REF!</v>
      </c>
      <c r="K4757" t="e">
        <f ca="1">OFFSET('Skjema for utfylling'!#REF!,Forskyvning!$E4758,Forskyvning!$F4758)</f>
        <v>#REF!</v>
      </c>
      <c r="L4757" t="e">
        <f ca="1">OFFSET('Skjema for utfylling'!#REF!,Forskyvning!$E4758,Forskyvning!$F4758)</f>
        <v>#REF!</v>
      </c>
      <c r="M4757" t="e">
        <f ca="1">OFFSET('Skjema for utfylling'!#REF!,Forskyvning!$E4758,Forskyvning!$F4758)</f>
        <v>#REF!</v>
      </c>
      <c r="N4757" t="e">
        <f ca="1">OFFSET('Skjema for utfylling'!#REF!,Forskyvning!$E4758,Forskyvning!$F4758)</f>
        <v>#REF!</v>
      </c>
      <c r="O4757" t="e">
        <f ca="1">OFFSET('Skjema for utfylling'!#REF!,Forskyvning!$E4758,Forskyvning!$F4758)</f>
        <v>#REF!</v>
      </c>
    </row>
    <row r="4758" spans="1:15" x14ac:dyDescent="0.35">
      <c r="A4758" t="e">
        <f ca="1">OFFSET('Skjema for utfylling'!#REF!,Forskyvning!B4759,0)</f>
        <v>#REF!</v>
      </c>
      <c r="B4758" t="e">
        <f ca="1">OFFSET('Skjema for utfylling'!#REF!,Forskyvning!B4759,0)</f>
        <v>#REF!</v>
      </c>
      <c r="C4758" t="e">
        <f t="shared" ca="1" si="74"/>
        <v>#REF!</v>
      </c>
      <c r="D4758" s="4">
        <f>'Skjema for utfylling'!$I$2</f>
        <v>0</v>
      </c>
      <c r="E4758" t="e">
        <f ca="1">OFFSET('Skjema for utfylling'!#REF!,Forskyvning!B4759,0)</f>
        <v>#REF!</v>
      </c>
      <c r="F4758" t="e">
        <f ca="1">OFFSET('Skjema for utfylling'!#REF!,Forskyvning!$E4759,Forskyvning!$F4759)</f>
        <v>#REF!</v>
      </c>
      <c r="G4758" t="e">
        <f ca="1">OFFSET('Skjema for utfylling'!#REF!,Forskyvning!$E4759,Forskyvning!$F4759)</f>
        <v>#REF!</v>
      </c>
      <c r="H4758" t="e">
        <f ca="1">OFFSET('Skjema for utfylling'!#REF!,Forskyvning!$E4759,Forskyvning!$F4759)</f>
        <v>#REF!</v>
      </c>
      <c r="I4758" t="e">
        <f ca="1">OFFSET('Skjema for utfylling'!#REF!,Forskyvning!$E4759,Forskyvning!$F4759)</f>
        <v>#REF!</v>
      </c>
      <c r="J4758" t="e">
        <f ca="1">OFFSET('Skjema for utfylling'!#REF!,Forskyvning!$E4759,Forskyvning!$F4759)</f>
        <v>#REF!</v>
      </c>
      <c r="K4758" t="e">
        <f ca="1">OFFSET('Skjema for utfylling'!#REF!,Forskyvning!$E4759,Forskyvning!$F4759)</f>
        <v>#REF!</v>
      </c>
      <c r="L4758" t="e">
        <f ca="1">OFFSET('Skjema for utfylling'!#REF!,Forskyvning!$E4759,Forskyvning!$F4759)</f>
        <v>#REF!</v>
      </c>
      <c r="M4758" t="e">
        <f ca="1">OFFSET('Skjema for utfylling'!#REF!,Forskyvning!$E4759,Forskyvning!$F4759)</f>
        <v>#REF!</v>
      </c>
      <c r="N4758" t="e">
        <f ca="1">OFFSET('Skjema for utfylling'!#REF!,Forskyvning!$E4759,Forskyvning!$F4759)</f>
        <v>#REF!</v>
      </c>
      <c r="O4758" t="e">
        <f ca="1">OFFSET('Skjema for utfylling'!#REF!,Forskyvning!$E4759,Forskyvning!$F4759)</f>
        <v>#REF!</v>
      </c>
    </row>
    <row r="4759" spans="1:15" x14ac:dyDescent="0.35">
      <c r="A4759" t="e">
        <f ca="1">OFFSET('Skjema for utfylling'!#REF!,Forskyvning!B4760,0)</f>
        <v>#REF!</v>
      </c>
      <c r="B4759" t="e">
        <f ca="1">OFFSET('Skjema for utfylling'!#REF!,Forskyvning!B4760,0)</f>
        <v>#REF!</v>
      </c>
      <c r="C4759" t="e">
        <f t="shared" ca="1" si="74"/>
        <v>#REF!</v>
      </c>
      <c r="D4759" s="4">
        <f>'Skjema for utfylling'!$I$2</f>
        <v>0</v>
      </c>
      <c r="E4759" t="e">
        <f ca="1">OFFSET('Skjema for utfylling'!#REF!,Forskyvning!B4760,0)</f>
        <v>#REF!</v>
      </c>
      <c r="F4759" t="e">
        <f ca="1">OFFSET('Skjema for utfylling'!#REF!,Forskyvning!$E4760,Forskyvning!$F4760)</f>
        <v>#REF!</v>
      </c>
      <c r="G4759" t="e">
        <f ca="1">OFFSET('Skjema for utfylling'!#REF!,Forskyvning!$E4760,Forskyvning!$F4760)</f>
        <v>#REF!</v>
      </c>
      <c r="H4759" t="e">
        <f ca="1">OFFSET('Skjema for utfylling'!#REF!,Forskyvning!$E4760,Forskyvning!$F4760)</f>
        <v>#REF!</v>
      </c>
      <c r="I4759" t="e">
        <f ca="1">OFFSET('Skjema for utfylling'!#REF!,Forskyvning!$E4760,Forskyvning!$F4760)</f>
        <v>#REF!</v>
      </c>
      <c r="J4759" t="e">
        <f ca="1">OFFSET('Skjema for utfylling'!#REF!,Forskyvning!$E4760,Forskyvning!$F4760)</f>
        <v>#REF!</v>
      </c>
      <c r="K4759" t="e">
        <f ca="1">OFFSET('Skjema for utfylling'!#REF!,Forskyvning!$E4760,Forskyvning!$F4760)</f>
        <v>#REF!</v>
      </c>
      <c r="L4759" t="e">
        <f ca="1">OFFSET('Skjema for utfylling'!#REF!,Forskyvning!$E4760,Forskyvning!$F4760)</f>
        <v>#REF!</v>
      </c>
      <c r="M4759" t="e">
        <f ca="1">OFFSET('Skjema for utfylling'!#REF!,Forskyvning!$E4760,Forskyvning!$F4760)</f>
        <v>#REF!</v>
      </c>
      <c r="N4759" t="e">
        <f ca="1">OFFSET('Skjema for utfylling'!#REF!,Forskyvning!$E4760,Forskyvning!$F4760)</f>
        <v>#REF!</v>
      </c>
      <c r="O4759" t="e">
        <f ca="1">OFFSET('Skjema for utfylling'!#REF!,Forskyvning!$E4760,Forskyvning!$F4760)</f>
        <v>#REF!</v>
      </c>
    </row>
    <row r="4760" spans="1:15" x14ac:dyDescent="0.35">
      <c r="A4760" t="e">
        <f ca="1">OFFSET('Skjema for utfylling'!#REF!,Forskyvning!B4761,0)</f>
        <v>#REF!</v>
      </c>
      <c r="B4760" t="e">
        <f ca="1">OFFSET('Skjema for utfylling'!#REF!,Forskyvning!B4761,0)</f>
        <v>#REF!</v>
      </c>
      <c r="C4760" t="e">
        <f t="shared" ca="1" si="74"/>
        <v>#REF!</v>
      </c>
      <c r="D4760" s="4">
        <f>'Skjema for utfylling'!$I$2</f>
        <v>0</v>
      </c>
      <c r="E4760" t="e">
        <f ca="1">OFFSET('Skjema for utfylling'!#REF!,Forskyvning!B4761,0)</f>
        <v>#REF!</v>
      </c>
      <c r="F4760" t="e">
        <f ca="1">OFFSET('Skjema for utfylling'!#REF!,Forskyvning!$E4761,Forskyvning!$F4761)</f>
        <v>#REF!</v>
      </c>
      <c r="G4760" t="e">
        <f ca="1">OFFSET('Skjema for utfylling'!#REF!,Forskyvning!$E4761,Forskyvning!$F4761)</f>
        <v>#REF!</v>
      </c>
      <c r="H4760" t="e">
        <f ca="1">OFFSET('Skjema for utfylling'!#REF!,Forskyvning!$E4761,Forskyvning!$F4761)</f>
        <v>#REF!</v>
      </c>
      <c r="I4760" t="e">
        <f ca="1">OFFSET('Skjema for utfylling'!#REF!,Forskyvning!$E4761,Forskyvning!$F4761)</f>
        <v>#REF!</v>
      </c>
      <c r="J4760" t="e">
        <f ca="1">OFFSET('Skjema for utfylling'!#REF!,Forskyvning!$E4761,Forskyvning!$F4761)</f>
        <v>#REF!</v>
      </c>
      <c r="K4760" t="e">
        <f ca="1">OFFSET('Skjema for utfylling'!#REF!,Forskyvning!$E4761,Forskyvning!$F4761)</f>
        <v>#REF!</v>
      </c>
      <c r="L4760" t="e">
        <f ca="1">OFFSET('Skjema for utfylling'!#REF!,Forskyvning!$E4761,Forskyvning!$F4761)</f>
        <v>#REF!</v>
      </c>
      <c r="M4760" t="e">
        <f ca="1">OFFSET('Skjema for utfylling'!#REF!,Forskyvning!$E4761,Forskyvning!$F4761)</f>
        <v>#REF!</v>
      </c>
      <c r="N4760" t="e">
        <f ca="1">OFFSET('Skjema for utfylling'!#REF!,Forskyvning!$E4761,Forskyvning!$F4761)</f>
        <v>#REF!</v>
      </c>
      <c r="O4760" t="e">
        <f ca="1">OFFSET('Skjema for utfylling'!#REF!,Forskyvning!$E4761,Forskyvning!$F4761)</f>
        <v>#REF!</v>
      </c>
    </row>
    <row r="4761" spans="1:15" x14ac:dyDescent="0.35">
      <c r="A4761" t="e">
        <f ca="1">OFFSET('Skjema for utfylling'!#REF!,Forskyvning!B4762,0)</f>
        <v>#REF!</v>
      </c>
      <c r="B4761" t="e">
        <f ca="1">OFFSET('Skjema for utfylling'!#REF!,Forskyvning!B4762,0)</f>
        <v>#REF!</v>
      </c>
      <c r="C4761" t="e">
        <f t="shared" ca="1" si="74"/>
        <v>#REF!</v>
      </c>
      <c r="D4761" s="4">
        <f>'Skjema for utfylling'!$I$2</f>
        <v>0</v>
      </c>
      <c r="E4761" t="e">
        <f ca="1">OFFSET('Skjema for utfylling'!#REF!,Forskyvning!B4762,0)</f>
        <v>#REF!</v>
      </c>
      <c r="F4761" t="e">
        <f ca="1">OFFSET('Skjema for utfylling'!#REF!,Forskyvning!$E4762,Forskyvning!$F4762)</f>
        <v>#REF!</v>
      </c>
      <c r="G4761" t="e">
        <f ca="1">OFFSET('Skjema for utfylling'!#REF!,Forskyvning!$E4762,Forskyvning!$F4762)</f>
        <v>#REF!</v>
      </c>
      <c r="H4761" t="e">
        <f ca="1">OFFSET('Skjema for utfylling'!#REF!,Forskyvning!$E4762,Forskyvning!$F4762)</f>
        <v>#REF!</v>
      </c>
      <c r="I4761" t="e">
        <f ca="1">OFFSET('Skjema for utfylling'!#REF!,Forskyvning!$E4762,Forskyvning!$F4762)</f>
        <v>#REF!</v>
      </c>
      <c r="J4761" t="e">
        <f ca="1">OFFSET('Skjema for utfylling'!#REF!,Forskyvning!$E4762,Forskyvning!$F4762)</f>
        <v>#REF!</v>
      </c>
      <c r="K4761" t="e">
        <f ca="1">OFFSET('Skjema for utfylling'!#REF!,Forskyvning!$E4762,Forskyvning!$F4762)</f>
        <v>#REF!</v>
      </c>
      <c r="L4761" t="e">
        <f ca="1">OFFSET('Skjema for utfylling'!#REF!,Forskyvning!$E4762,Forskyvning!$F4762)</f>
        <v>#REF!</v>
      </c>
      <c r="M4761" t="e">
        <f ca="1">OFFSET('Skjema for utfylling'!#REF!,Forskyvning!$E4762,Forskyvning!$F4762)</f>
        <v>#REF!</v>
      </c>
      <c r="N4761" t="e">
        <f ca="1">OFFSET('Skjema for utfylling'!#REF!,Forskyvning!$E4762,Forskyvning!$F4762)</f>
        <v>#REF!</v>
      </c>
      <c r="O4761" t="e">
        <f ca="1">OFFSET('Skjema for utfylling'!#REF!,Forskyvning!$E4762,Forskyvning!$F4762)</f>
        <v>#REF!</v>
      </c>
    </row>
    <row r="4762" spans="1:15" x14ac:dyDescent="0.35">
      <c r="A4762" t="e">
        <f ca="1">OFFSET('Skjema for utfylling'!#REF!,Forskyvning!B4763,0)</f>
        <v>#REF!</v>
      </c>
      <c r="B4762" t="e">
        <f ca="1">OFFSET('Skjema for utfylling'!#REF!,Forskyvning!B4763,0)</f>
        <v>#REF!</v>
      </c>
      <c r="C4762" t="e">
        <f t="shared" ca="1" si="74"/>
        <v>#REF!</v>
      </c>
      <c r="D4762" s="4">
        <f>'Skjema for utfylling'!$I$2</f>
        <v>0</v>
      </c>
      <c r="E4762" t="e">
        <f ca="1">OFFSET('Skjema for utfylling'!#REF!,Forskyvning!B4763,0)</f>
        <v>#REF!</v>
      </c>
      <c r="F4762" t="e">
        <f ca="1">OFFSET('Skjema for utfylling'!#REF!,Forskyvning!$E4763,Forskyvning!$F4763)</f>
        <v>#REF!</v>
      </c>
      <c r="G4762" t="e">
        <f ca="1">OFFSET('Skjema for utfylling'!#REF!,Forskyvning!$E4763,Forskyvning!$F4763)</f>
        <v>#REF!</v>
      </c>
      <c r="H4762" t="e">
        <f ca="1">OFFSET('Skjema for utfylling'!#REF!,Forskyvning!$E4763,Forskyvning!$F4763)</f>
        <v>#REF!</v>
      </c>
      <c r="I4762" t="e">
        <f ca="1">OFFSET('Skjema for utfylling'!#REF!,Forskyvning!$E4763,Forskyvning!$F4763)</f>
        <v>#REF!</v>
      </c>
      <c r="J4762" t="e">
        <f ca="1">OFFSET('Skjema for utfylling'!#REF!,Forskyvning!$E4763,Forskyvning!$F4763)</f>
        <v>#REF!</v>
      </c>
      <c r="K4762" t="e">
        <f ca="1">OFFSET('Skjema for utfylling'!#REF!,Forskyvning!$E4763,Forskyvning!$F4763)</f>
        <v>#REF!</v>
      </c>
      <c r="L4762" t="e">
        <f ca="1">OFFSET('Skjema for utfylling'!#REF!,Forskyvning!$E4763,Forskyvning!$F4763)</f>
        <v>#REF!</v>
      </c>
      <c r="M4762" t="e">
        <f ca="1">OFFSET('Skjema for utfylling'!#REF!,Forskyvning!$E4763,Forskyvning!$F4763)</f>
        <v>#REF!</v>
      </c>
      <c r="N4762" t="e">
        <f ca="1">OFFSET('Skjema for utfylling'!#REF!,Forskyvning!$E4763,Forskyvning!$F4763)</f>
        <v>#REF!</v>
      </c>
      <c r="O4762" t="e">
        <f ca="1">OFFSET('Skjema for utfylling'!#REF!,Forskyvning!$E4763,Forskyvning!$F4763)</f>
        <v>#REF!</v>
      </c>
    </row>
    <row r="4763" spans="1:15" x14ac:dyDescent="0.35">
      <c r="A4763" t="e">
        <f ca="1">OFFSET('Skjema for utfylling'!#REF!,Forskyvning!B4764,0)</f>
        <v>#REF!</v>
      </c>
      <c r="B4763" t="e">
        <f ca="1">OFFSET('Skjema for utfylling'!#REF!,Forskyvning!B4764,0)</f>
        <v>#REF!</v>
      </c>
      <c r="C4763" t="e">
        <f t="shared" ca="1" si="74"/>
        <v>#REF!</v>
      </c>
      <c r="D4763" s="4">
        <f>'Skjema for utfylling'!$I$2</f>
        <v>0</v>
      </c>
      <c r="E4763" t="e">
        <f ca="1">OFFSET('Skjema for utfylling'!#REF!,Forskyvning!B4764,0)</f>
        <v>#REF!</v>
      </c>
      <c r="F4763" t="e">
        <f ca="1">OFFSET('Skjema for utfylling'!#REF!,Forskyvning!$E4764,Forskyvning!$F4764)</f>
        <v>#REF!</v>
      </c>
      <c r="G4763" t="e">
        <f ca="1">OFFSET('Skjema for utfylling'!#REF!,Forskyvning!$E4764,Forskyvning!$F4764)</f>
        <v>#REF!</v>
      </c>
      <c r="H4763" t="e">
        <f ca="1">OFFSET('Skjema for utfylling'!#REF!,Forskyvning!$E4764,Forskyvning!$F4764)</f>
        <v>#REF!</v>
      </c>
      <c r="I4763" t="e">
        <f ca="1">OFFSET('Skjema for utfylling'!#REF!,Forskyvning!$E4764,Forskyvning!$F4764)</f>
        <v>#REF!</v>
      </c>
      <c r="J4763" t="e">
        <f ca="1">OFFSET('Skjema for utfylling'!#REF!,Forskyvning!$E4764,Forskyvning!$F4764)</f>
        <v>#REF!</v>
      </c>
      <c r="K4763" t="e">
        <f ca="1">OFFSET('Skjema for utfylling'!#REF!,Forskyvning!$E4764,Forskyvning!$F4764)</f>
        <v>#REF!</v>
      </c>
      <c r="L4763" t="e">
        <f ca="1">OFFSET('Skjema for utfylling'!#REF!,Forskyvning!$E4764,Forskyvning!$F4764)</f>
        <v>#REF!</v>
      </c>
      <c r="M4763" t="e">
        <f ca="1">OFFSET('Skjema for utfylling'!#REF!,Forskyvning!$E4764,Forskyvning!$F4764)</f>
        <v>#REF!</v>
      </c>
      <c r="N4763" t="e">
        <f ca="1">OFFSET('Skjema for utfylling'!#REF!,Forskyvning!$E4764,Forskyvning!$F4764)</f>
        <v>#REF!</v>
      </c>
      <c r="O4763" t="e">
        <f ca="1">OFFSET('Skjema for utfylling'!#REF!,Forskyvning!$E4764,Forskyvning!$F4764)</f>
        <v>#REF!</v>
      </c>
    </row>
    <row r="4764" spans="1:15" x14ac:dyDescent="0.35">
      <c r="A4764" t="e">
        <f ca="1">OFFSET('Skjema for utfylling'!#REF!,Forskyvning!B4765,0)</f>
        <v>#REF!</v>
      </c>
      <c r="B4764" t="e">
        <f ca="1">OFFSET('Skjema for utfylling'!#REF!,Forskyvning!B4765,0)</f>
        <v>#REF!</v>
      </c>
      <c r="C4764" t="e">
        <f t="shared" ca="1" si="74"/>
        <v>#REF!</v>
      </c>
      <c r="D4764" s="4">
        <f>'Skjema for utfylling'!$I$2</f>
        <v>0</v>
      </c>
      <c r="E4764" t="e">
        <f ca="1">OFFSET('Skjema for utfylling'!#REF!,Forskyvning!B4765,0)</f>
        <v>#REF!</v>
      </c>
      <c r="F4764" t="e">
        <f ca="1">OFFSET('Skjema for utfylling'!#REF!,Forskyvning!$E4765,Forskyvning!$F4765)</f>
        <v>#REF!</v>
      </c>
      <c r="G4764" t="e">
        <f ca="1">OFFSET('Skjema for utfylling'!#REF!,Forskyvning!$E4765,Forskyvning!$F4765)</f>
        <v>#REF!</v>
      </c>
      <c r="H4764" t="e">
        <f ca="1">OFFSET('Skjema for utfylling'!#REF!,Forskyvning!$E4765,Forskyvning!$F4765)</f>
        <v>#REF!</v>
      </c>
      <c r="I4764" t="e">
        <f ca="1">OFFSET('Skjema for utfylling'!#REF!,Forskyvning!$E4765,Forskyvning!$F4765)</f>
        <v>#REF!</v>
      </c>
      <c r="J4764" t="e">
        <f ca="1">OFFSET('Skjema for utfylling'!#REF!,Forskyvning!$E4765,Forskyvning!$F4765)</f>
        <v>#REF!</v>
      </c>
      <c r="K4764" t="e">
        <f ca="1">OFFSET('Skjema for utfylling'!#REF!,Forskyvning!$E4765,Forskyvning!$F4765)</f>
        <v>#REF!</v>
      </c>
      <c r="L4764" t="e">
        <f ca="1">OFFSET('Skjema for utfylling'!#REF!,Forskyvning!$E4765,Forskyvning!$F4765)</f>
        <v>#REF!</v>
      </c>
      <c r="M4764" t="e">
        <f ca="1">OFFSET('Skjema for utfylling'!#REF!,Forskyvning!$E4765,Forskyvning!$F4765)</f>
        <v>#REF!</v>
      </c>
      <c r="N4764" t="e">
        <f ca="1">OFFSET('Skjema for utfylling'!#REF!,Forskyvning!$E4765,Forskyvning!$F4765)</f>
        <v>#REF!</v>
      </c>
      <c r="O4764" t="e">
        <f ca="1">OFFSET('Skjema for utfylling'!#REF!,Forskyvning!$E4765,Forskyvning!$F4765)</f>
        <v>#REF!</v>
      </c>
    </row>
    <row r="4765" spans="1:15" x14ac:dyDescent="0.35">
      <c r="A4765" t="e">
        <f ca="1">OFFSET('Skjema for utfylling'!#REF!,Forskyvning!B4766,0)</f>
        <v>#REF!</v>
      </c>
      <c r="B4765" t="e">
        <f ca="1">OFFSET('Skjema for utfylling'!#REF!,Forskyvning!B4766,0)</f>
        <v>#REF!</v>
      </c>
      <c r="C4765" t="e">
        <f t="shared" ca="1" si="74"/>
        <v>#REF!</v>
      </c>
      <c r="D4765" s="4">
        <f>'Skjema for utfylling'!$I$2</f>
        <v>0</v>
      </c>
      <c r="E4765" t="e">
        <f ca="1">OFFSET('Skjema for utfylling'!#REF!,Forskyvning!B4766,0)</f>
        <v>#REF!</v>
      </c>
      <c r="F4765" t="e">
        <f ca="1">OFFSET('Skjema for utfylling'!#REF!,Forskyvning!$E4766,Forskyvning!$F4766)</f>
        <v>#REF!</v>
      </c>
      <c r="G4765" t="e">
        <f ca="1">OFFSET('Skjema for utfylling'!#REF!,Forskyvning!$E4766,Forskyvning!$F4766)</f>
        <v>#REF!</v>
      </c>
      <c r="H4765" t="e">
        <f ca="1">OFFSET('Skjema for utfylling'!#REF!,Forskyvning!$E4766,Forskyvning!$F4766)</f>
        <v>#REF!</v>
      </c>
      <c r="I4765" t="e">
        <f ca="1">OFFSET('Skjema for utfylling'!#REF!,Forskyvning!$E4766,Forskyvning!$F4766)</f>
        <v>#REF!</v>
      </c>
      <c r="J4765" t="e">
        <f ca="1">OFFSET('Skjema for utfylling'!#REF!,Forskyvning!$E4766,Forskyvning!$F4766)</f>
        <v>#REF!</v>
      </c>
      <c r="K4765" t="e">
        <f ca="1">OFFSET('Skjema for utfylling'!#REF!,Forskyvning!$E4766,Forskyvning!$F4766)</f>
        <v>#REF!</v>
      </c>
      <c r="L4765" t="e">
        <f ca="1">OFFSET('Skjema for utfylling'!#REF!,Forskyvning!$E4766,Forskyvning!$F4766)</f>
        <v>#REF!</v>
      </c>
      <c r="M4765" t="e">
        <f ca="1">OFFSET('Skjema for utfylling'!#REF!,Forskyvning!$E4766,Forskyvning!$F4766)</f>
        <v>#REF!</v>
      </c>
      <c r="N4765" t="e">
        <f ca="1">OFFSET('Skjema for utfylling'!#REF!,Forskyvning!$E4766,Forskyvning!$F4766)</f>
        <v>#REF!</v>
      </c>
      <c r="O4765" t="e">
        <f ca="1">OFFSET('Skjema for utfylling'!#REF!,Forskyvning!$E4766,Forskyvning!$F4766)</f>
        <v>#REF!</v>
      </c>
    </row>
    <row r="4766" spans="1:15" x14ac:dyDescent="0.35">
      <c r="A4766" t="e">
        <f ca="1">OFFSET('Skjema for utfylling'!#REF!,Forskyvning!B4767,0)</f>
        <v>#REF!</v>
      </c>
      <c r="B4766" t="e">
        <f ca="1">OFFSET('Skjema for utfylling'!#REF!,Forskyvning!B4767,0)</f>
        <v>#REF!</v>
      </c>
      <c r="C4766" t="e">
        <f t="shared" ca="1" si="74"/>
        <v>#REF!</v>
      </c>
      <c r="D4766" s="4">
        <f>'Skjema for utfylling'!$I$2</f>
        <v>0</v>
      </c>
      <c r="E4766" t="e">
        <f ca="1">OFFSET('Skjema for utfylling'!#REF!,Forskyvning!B4767,0)</f>
        <v>#REF!</v>
      </c>
      <c r="F4766" t="e">
        <f ca="1">OFFSET('Skjema for utfylling'!#REF!,Forskyvning!$E4767,Forskyvning!$F4767)</f>
        <v>#REF!</v>
      </c>
      <c r="G4766" t="e">
        <f ca="1">OFFSET('Skjema for utfylling'!#REF!,Forskyvning!$E4767,Forskyvning!$F4767)</f>
        <v>#REF!</v>
      </c>
      <c r="H4766" t="e">
        <f ca="1">OFFSET('Skjema for utfylling'!#REF!,Forskyvning!$E4767,Forskyvning!$F4767)</f>
        <v>#REF!</v>
      </c>
      <c r="I4766" t="e">
        <f ca="1">OFFSET('Skjema for utfylling'!#REF!,Forskyvning!$E4767,Forskyvning!$F4767)</f>
        <v>#REF!</v>
      </c>
      <c r="J4766" t="e">
        <f ca="1">OFFSET('Skjema for utfylling'!#REF!,Forskyvning!$E4767,Forskyvning!$F4767)</f>
        <v>#REF!</v>
      </c>
      <c r="K4766" t="e">
        <f ca="1">OFFSET('Skjema for utfylling'!#REF!,Forskyvning!$E4767,Forskyvning!$F4767)</f>
        <v>#REF!</v>
      </c>
      <c r="L4766" t="e">
        <f ca="1">OFFSET('Skjema for utfylling'!#REF!,Forskyvning!$E4767,Forskyvning!$F4767)</f>
        <v>#REF!</v>
      </c>
      <c r="M4766" t="e">
        <f ca="1">OFFSET('Skjema for utfylling'!#REF!,Forskyvning!$E4767,Forskyvning!$F4767)</f>
        <v>#REF!</v>
      </c>
      <c r="N4766" t="e">
        <f ca="1">OFFSET('Skjema for utfylling'!#REF!,Forskyvning!$E4767,Forskyvning!$F4767)</f>
        <v>#REF!</v>
      </c>
      <c r="O4766" t="e">
        <f ca="1">OFFSET('Skjema for utfylling'!#REF!,Forskyvning!$E4767,Forskyvning!$F4767)</f>
        <v>#REF!</v>
      </c>
    </row>
    <row r="4767" spans="1:15" x14ac:dyDescent="0.35">
      <c r="A4767" t="e">
        <f ca="1">OFFSET('Skjema for utfylling'!#REF!,Forskyvning!B4768,0)</f>
        <v>#REF!</v>
      </c>
      <c r="B4767" t="e">
        <f ca="1">OFFSET('Skjema for utfylling'!#REF!,Forskyvning!B4768,0)</f>
        <v>#REF!</v>
      </c>
      <c r="C4767" t="e">
        <f t="shared" ca="1" si="74"/>
        <v>#REF!</v>
      </c>
      <c r="D4767" s="4">
        <f>'Skjema for utfylling'!$I$2</f>
        <v>0</v>
      </c>
      <c r="E4767" t="e">
        <f ca="1">OFFSET('Skjema for utfylling'!#REF!,Forskyvning!B4768,0)</f>
        <v>#REF!</v>
      </c>
      <c r="F4767" t="e">
        <f ca="1">OFFSET('Skjema for utfylling'!#REF!,Forskyvning!$E4768,Forskyvning!$F4768)</f>
        <v>#REF!</v>
      </c>
      <c r="G4767" t="e">
        <f ca="1">OFFSET('Skjema for utfylling'!#REF!,Forskyvning!$E4768,Forskyvning!$F4768)</f>
        <v>#REF!</v>
      </c>
      <c r="H4767" t="e">
        <f ca="1">OFFSET('Skjema for utfylling'!#REF!,Forskyvning!$E4768,Forskyvning!$F4768)</f>
        <v>#REF!</v>
      </c>
      <c r="I4767" t="e">
        <f ca="1">OFFSET('Skjema for utfylling'!#REF!,Forskyvning!$E4768,Forskyvning!$F4768)</f>
        <v>#REF!</v>
      </c>
      <c r="J4767" t="e">
        <f ca="1">OFFSET('Skjema for utfylling'!#REF!,Forskyvning!$E4768,Forskyvning!$F4768)</f>
        <v>#REF!</v>
      </c>
      <c r="K4767" t="e">
        <f ca="1">OFFSET('Skjema for utfylling'!#REF!,Forskyvning!$E4768,Forskyvning!$F4768)</f>
        <v>#REF!</v>
      </c>
      <c r="L4767" t="e">
        <f ca="1">OFFSET('Skjema for utfylling'!#REF!,Forskyvning!$E4768,Forskyvning!$F4768)</f>
        <v>#REF!</v>
      </c>
      <c r="M4767" t="e">
        <f ca="1">OFFSET('Skjema for utfylling'!#REF!,Forskyvning!$E4768,Forskyvning!$F4768)</f>
        <v>#REF!</v>
      </c>
      <c r="N4767" t="e">
        <f ca="1">OFFSET('Skjema for utfylling'!#REF!,Forskyvning!$E4768,Forskyvning!$F4768)</f>
        <v>#REF!</v>
      </c>
      <c r="O4767" t="e">
        <f ca="1">OFFSET('Skjema for utfylling'!#REF!,Forskyvning!$E4768,Forskyvning!$F4768)</f>
        <v>#REF!</v>
      </c>
    </row>
    <row r="4768" spans="1:15" x14ac:dyDescent="0.35">
      <c r="A4768" t="e">
        <f ca="1">OFFSET('Skjema for utfylling'!#REF!,Forskyvning!B4769,0)</f>
        <v>#REF!</v>
      </c>
      <c r="B4768" t="e">
        <f ca="1">OFFSET('Skjema for utfylling'!#REF!,Forskyvning!B4769,0)</f>
        <v>#REF!</v>
      </c>
      <c r="C4768" t="e">
        <f t="shared" ca="1" si="74"/>
        <v>#REF!</v>
      </c>
      <c r="D4768" s="4">
        <f>'Skjema for utfylling'!$I$2</f>
        <v>0</v>
      </c>
      <c r="E4768" t="e">
        <f ca="1">OFFSET('Skjema for utfylling'!#REF!,Forskyvning!B4769,0)</f>
        <v>#REF!</v>
      </c>
      <c r="F4768" t="e">
        <f ca="1">OFFSET('Skjema for utfylling'!#REF!,Forskyvning!$E4769,Forskyvning!$F4769)</f>
        <v>#REF!</v>
      </c>
      <c r="G4768" t="e">
        <f ca="1">OFFSET('Skjema for utfylling'!#REF!,Forskyvning!$E4769,Forskyvning!$F4769)</f>
        <v>#REF!</v>
      </c>
      <c r="H4768" t="e">
        <f ca="1">OFFSET('Skjema for utfylling'!#REF!,Forskyvning!$E4769,Forskyvning!$F4769)</f>
        <v>#REF!</v>
      </c>
      <c r="I4768" t="e">
        <f ca="1">OFFSET('Skjema for utfylling'!#REF!,Forskyvning!$E4769,Forskyvning!$F4769)</f>
        <v>#REF!</v>
      </c>
      <c r="J4768" t="e">
        <f ca="1">OFFSET('Skjema for utfylling'!#REF!,Forskyvning!$E4769,Forskyvning!$F4769)</f>
        <v>#REF!</v>
      </c>
      <c r="K4768" t="e">
        <f ca="1">OFFSET('Skjema for utfylling'!#REF!,Forskyvning!$E4769,Forskyvning!$F4769)</f>
        <v>#REF!</v>
      </c>
      <c r="L4768" t="e">
        <f ca="1">OFFSET('Skjema for utfylling'!#REF!,Forskyvning!$E4769,Forskyvning!$F4769)</f>
        <v>#REF!</v>
      </c>
      <c r="M4768" t="e">
        <f ca="1">OFFSET('Skjema for utfylling'!#REF!,Forskyvning!$E4769,Forskyvning!$F4769)</f>
        <v>#REF!</v>
      </c>
      <c r="N4768" t="e">
        <f ca="1">OFFSET('Skjema for utfylling'!#REF!,Forskyvning!$E4769,Forskyvning!$F4769)</f>
        <v>#REF!</v>
      </c>
      <c r="O4768" t="e">
        <f ca="1">OFFSET('Skjema for utfylling'!#REF!,Forskyvning!$E4769,Forskyvning!$F4769)</f>
        <v>#REF!</v>
      </c>
    </row>
    <row r="4769" spans="1:15" x14ac:dyDescent="0.35">
      <c r="A4769" t="e">
        <f ca="1">OFFSET('Skjema for utfylling'!#REF!,Forskyvning!B4770,0)</f>
        <v>#REF!</v>
      </c>
      <c r="B4769" t="e">
        <f ca="1">OFFSET('Skjema for utfylling'!#REF!,Forskyvning!B4770,0)</f>
        <v>#REF!</v>
      </c>
      <c r="C4769" t="e">
        <f t="shared" ca="1" si="74"/>
        <v>#REF!</v>
      </c>
      <c r="D4769" s="4">
        <f>'Skjema for utfylling'!$I$2</f>
        <v>0</v>
      </c>
      <c r="E4769" t="e">
        <f ca="1">OFFSET('Skjema for utfylling'!#REF!,Forskyvning!B4770,0)</f>
        <v>#REF!</v>
      </c>
      <c r="F4769" t="e">
        <f ca="1">OFFSET('Skjema for utfylling'!#REF!,Forskyvning!$E4770,Forskyvning!$F4770)</f>
        <v>#REF!</v>
      </c>
      <c r="G4769" t="e">
        <f ca="1">OFFSET('Skjema for utfylling'!#REF!,Forskyvning!$E4770,Forskyvning!$F4770)</f>
        <v>#REF!</v>
      </c>
      <c r="H4769" t="e">
        <f ca="1">OFFSET('Skjema for utfylling'!#REF!,Forskyvning!$E4770,Forskyvning!$F4770)</f>
        <v>#REF!</v>
      </c>
      <c r="I4769" t="e">
        <f ca="1">OFFSET('Skjema for utfylling'!#REF!,Forskyvning!$E4770,Forskyvning!$F4770)</f>
        <v>#REF!</v>
      </c>
      <c r="J4769" t="e">
        <f ca="1">OFFSET('Skjema for utfylling'!#REF!,Forskyvning!$E4770,Forskyvning!$F4770)</f>
        <v>#REF!</v>
      </c>
      <c r="K4769" t="e">
        <f ca="1">OFFSET('Skjema for utfylling'!#REF!,Forskyvning!$E4770,Forskyvning!$F4770)</f>
        <v>#REF!</v>
      </c>
      <c r="L4769" t="e">
        <f ca="1">OFFSET('Skjema for utfylling'!#REF!,Forskyvning!$E4770,Forskyvning!$F4770)</f>
        <v>#REF!</v>
      </c>
      <c r="M4769" t="e">
        <f ca="1">OFFSET('Skjema for utfylling'!#REF!,Forskyvning!$E4770,Forskyvning!$F4770)</f>
        <v>#REF!</v>
      </c>
      <c r="N4769" t="e">
        <f ca="1">OFFSET('Skjema for utfylling'!#REF!,Forskyvning!$E4770,Forskyvning!$F4770)</f>
        <v>#REF!</v>
      </c>
      <c r="O4769" t="e">
        <f ca="1">OFFSET('Skjema for utfylling'!#REF!,Forskyvning!$E4770,Forskyvning!$F4770)</f>
        <v>#REF!</v>
      </c>
    </row>
    <row r="4770" spans="1:15" x14ac:dyDescent="0.35">
      <c r="A4770" t="e">
        <f ca="1">OFFSET('Skjema for utfylling'!#REF!,Forskyvning!B4771,0)</f>
        <v>#REF!</v>
      </c>
      <c r="B4770" t="e">
        <f ca="1">OFFSET('Skjema for utfylling'!#REF!,Forskyvning!B4771,0)</f>
        <v>#REF!</v>
      </c>
      <c r="C4770" t="e">
        <f t="shared" ca="1" si="74"/>
        <v>#REF!</v>
      </c>
      <c r="D4770" s="4">
        <f>'Skjema for utfylling'!$I$2</f>
        <v>0</v>
      </c>
      <c r="E4770" t="e">
        <f ca="1">OFFSET('Skjema for utfylling'!#REF!,Forskyvning!B4771,0)</f>
        <v>#REF!</v>
      </c>
      <c r="F4770" t="e">
        <f ca="1">OFFSET('Skjema for utfylling'!#REF!,Forskyvning!$E4771,Forskyvning!$F4771)</f>
        <v>#REF!</v>
      </c>
      <c r="G4770" t="e">
        <f ca="1">OFFSET('Skjema for utfylling'!#REF!,Forskyvning!$E4771,Forskyvning!$F4771)</f>
        <v>#REF!</v>
      </c>
      <c r="H4770" t="e">
        <f ca="1">OFFSET('Skjema for utfylling'!#REF!,Forskyvning!$E4771,Forskyvning!$F4771)</f>
        <v>#REF!</v>
      </c>
      <c r="I4770" t="e">
        <f ca="1">OFFSET('Skjema for utfylling'!#REF!,Forskyvning!$E4771,Forskyvning!$F4771)</f>
        <v>#REF!</v>
      </c>
      <c r="J4770" t="e">
        <f ca="1">OFFSET('Skjema for utfylling'!#REF!,Forskyvning!$E4771,Forskyvning!$F4771)</f>
        <v>#REF!</v>
      </c>
      <c r="K4770" t="e">
        <f ca="1">OFFSET('Skjema for utfylling'!#REF!,Forskyvning!$E4771,Forskyvning!$F4771)</f>
        <v>#REF!</v>
      </c>
      <c r="L4770" t="e">
        <f ca="1">OFFSET('Skjema for utfylling'!#REF!,Forskyvning!$E4771,Forskyvning!$F4771)</f>
        <v>#REF!</v>
      </c>
      <c r="M4770" t="e">
        <f ca="1">OFFSET('Skjema for utfylling'!#REF!,Forskyvning!$E4771,Forskyvning!$F4771)</f>
        <v>#REF!</v>
      </c>
      <c r="N4770" t="e">
        <f ca="1">OFFSET('Skjema for utfylling'!#REF!,Forskyvning!$E4771,Forskyvning!$F4771)</f>
        <v>#REF!</v>
      </c>
      <c r="O4770" t="e">
        <f ca="1">OFFSET('Skjema for utfylling'!#REF!,Forskyvning!$E4771,Forskyvning!$F4771)</f>
        <v>#REF!</v>
      </c>
    </row>
    <row r="4771" spans="1:15" x14ac:dyDescent="0.35">
      <c r="A4771" t="e">
        <f ca="1">OFFSET('Skjema for utfylling'!#REF!,Forskyvning!B4772,0)</f>
        <v>#REF!</v>
      </c>
      <c r="B4771" t="e">
        <f ca="1">OFFSET('Skjema for utfylling'!#REF!,Forskyvning!B4772,0)</f>
        <v>#REF!</v>
      </c>
      <c r="C4771" t="e">
        <f t="shared" ca="1" si="74"/>
        <v>#REF!</v>
      </c>
      <c r="D4771" s="4">
        <f>'Skjema for utfylling'!$I$2</f>
        <v>0</v>
      </c>
      <c r="E4771" t="e">
        <f ca="1">OFFSET('Skjema for utfylling'!#REF!,Forskyvning!B4772,0)</f>
        <v>#REF!</v>
      </c>
      <c r="F4771" t="e">
        <f ca="1">OFFSET('Skjema for utfylling'!#REF!,Forskyvning!$E4772,Forskyvning!$F4772)</f>
        <v>#REF!</v>
      </c>
      <c r="G4771" t="e">
        <f ca="1">OFFSET('Skjema for utfylling'!#REF!,Forskyvning!$E4772,Forskyvning!$F4772)</f>
        <v>#REF!</v>
      </c>
      <c r="H4771" t="e">
        <f ca="1">OFFSET('Skjema for utfylling'!#REF!,Forskyvning!$E4772,Forskyvning!$F4772)</f>
        <v>#REF!</v>
      </c>
      <c r="I4771" t="e">
        <f ca="1">OFFSET('Skjema for utfylling'!#REF!,Forskyvning!$E4772,Forskyvning!$F4772)</f>
        <v>#REF!</v>
      </c>
      <c r="J4771" t="e">
        <f ca="1">OFFSET('Skjema for utfylling'!#REF!,Forskyvning!$E4772,Forskyvning!$F4772)</f>
        <v>#REF!</v>
      </c>
      <c r="K4771" t="e">
        <f ca="1">OFFSET('Skjema for utfylling'!#REF!,Forskyvning!$E4772,Forskyvning!$F4772)</f>
        <v>#REF!</v>
      </c>
      <c r="L4771" t="e">
        <f ca="1">OFFSET('Skjema for utfylling'!#REF!,Forskyvning!$E4772,Forskyvning!$F4772)</f>
        <v>#REF!</v>
      </c>
      <c r="M4771" t="e">
        <f ca="1">OFFSET('Skjema for utfylling'!#REF!,Forskyvning!$E4772,Forskyvning!$F4772)</f>
        <v>#REF!</v>
      </c>
      <c r="N4771" t="e">
        <f ca="1">OFFSET('Skjema for utfylling'!#REF!,Forskyvning!$E4772,Forskyvning!$F4772)</f>
        <v>#REF!</v>
      </c>
      <c r="O4771" t="e">
        <f ca="1">OFFSET('Skjema for utfylling'!#REF!,Forskyvning!$E4772,Forskyvning!$F4772)</f>
        <v>#REF!</v>
      </c>
    </row>
    <row r="4772" spans="1:15" x14ac:dyDescent="0.35">
      <c r="A4772" t="e">
        <f ca="1">OFFSET('Skjema for utfylling'!#REF!,Forskyvning!B4773,0)</f>
        <v>#REF!</v>
      </c>
      <c r="B4772" t="e">
        <f ca="1">OFFSET('Skjema for utfylling'!#REF!,Forskyvning!B4773,0)</f>
        <v>#REF!</v>
      </c>
      <c r="C4772" t="e">
        <f t="shared" ca="1" si="74"/>
        <v>#REF!</v>
      </c>
      <c r="D4772" s="4">
        <f>'Skjema for utfylling'!$I$2</f>
        <v>0</v>
      </c>
      <c r="E4772" t="e">
        <f ca="1">OFFSET('Skjema for utfylling'!#REF!,Forskyvning!B4773,0)</f>
        <v>#REF!</v>
      </c>
      <c r="F4772" t="e">
        <f ca="1">OFFSET('Skjema for utfylling'!#REF!,Forskyvning!$E4773,Forskyvning!$F4773)</f>
        <v>#REF!</v>
      </c>
      <c r="G4772" t="e">
        <f ca="1">OFFSET('Skjema for utfylling'!#REF!,Forskyvning!$E4773,Forskyvning!$F4773)</f>
        <v>#REF!</v>
      </c>
      <c r="H4772" t="e">
        <f ca="1">OFFSET('Skjema for utfylling'!#REF!,Forskyvning!$E4773,Forskyvning!$F4773)</f>
        <v>#REF!</v>
      </c>
      <c r="I4772" t="e">
        <f ca="1">OFFSET('Skjema for utfylling'!#REF!,Forskyvning!$E4773,Forskyvning!$F4773)</f>
        <v>#REF!</v>
      </c>
      <c r="J4772" t="e">
        <f ca="1">OFFSET('Skjema for utfylling'!#REF!,Forskyvning!$E4773,Forskyvning!$F4773)</f>
        <v>#REF!</v>
      </c>
      <c r="K4772" t="e">
        <f ca="1">OFFSET('Skjema for utfylling'!#REF!,Forskyvning!$E4773,Forskyvning!$F4773)</f>
        <v>#REF!</v>
      </c>
      <c r="L4772" t="e">
        <f ca="1">OFFSET('Skjema for utfylling'!#REF!,Forskyvning!$E4773,Forskyvning!$F4773)</f>
        <v>#REF!</v>
      </c>
      <c r="M4772" t="e">
        <f ca="1">OFFSET('Skjema for utfylling'!#REF!,Forskyvning!$E4773,Forskyvning!$F4773)</f>
        <v>#REF!</v>
      </c>
      <c r="N4772" t="e">
        <f ca="1">OFFSET('Skjema for utfylling'!#REF!,Forskyvning!$E4773,Forskyvning!$F4773)</f>
        <v>#REF!</v>
      </c>
      <c r="O4772" t="e">
        <f ca="1">OFFSET('Skjema for utfylling'!#REF!,Forskyvning!$E4773,Forskyvning!$F4773)</f>
        <v>#REF!</v>
      </c>
    </row>
    <row r="4773" spans="1:15" x14ac:dyDescent="0.35">
      <c r="A4773" t="e">
        <f ca="1">OFFSET('Skjema for utfylling'!#REF!,Forskyvning!B4774,0)</f>
        <v>#REF!</v>
      </c>
      <c r="B4773" t="e">
        <f ca="1">OFFSET('Skjema for utfylling'!#REF!,Forskyvning!B4774,0)</f>
        <v>#REF!</v>
      </c>
      <c r="C4773" t="e">
        <f t="shared" ca="1" si="74"/>
        <v>#REF!</v>
      </c>
      <c r="D4773" s="4">
        <f>'Skjema for utfylling'!$I$2</f>
        <v>0</v>
      </c>
      <c r="E4773" t="e">
        <f ca="1">OFFSET('Skjema for utfylling'!#REF!,Forskyvning!B4774,0)</f>
        <v>#REF!</v>
      </c>
      <c r="F4773" t="e">
        <f ca="1">OFFSET('Skjema for utfylling'!#REF!,Forskyvning!$E4774,Forskyvning!$F4774)</f>
        <v>#REF!</v>
      </c>
      <c r="G4773" t="e">
        <f ca="1">OFFSET('Skjema for utfylling'!#REF!,Forskyvning!$E4774,Forskyvning!$F4774)</f>
        <v>#REF!</v>
      </c>
      <c r="H4773" t="e">
        <f ca="1">OFFSET('Skjema for utfylling'!#REF!,Forskyvning!$E4774,Forskyvning!$F4774)</f>
        <v>#REF!</v>
      </c>
      <c r="I4773" t="e">
        <f ca="1">OFFSET('Skjema for utfylling'!#REF!,Forskyvning!$E4774,Forskyvning!$F4774)</f>
        <v>#REF!</v>
      </c>
      <c r="J4773" t="e">
        <f ca="1">OFFSET('Skjema for utfylling'!#REF!,Forskyvning!$E4774,Forskyvning!$F4774)</f>
        <v>#REF!</v>
      </c>
      <c r="K4773" t="e">
        <f ca="1">OFFSET('Skjema for utfylling'!#REF!,Forskyvning!$E4774,Forskyvning!$F4774)</f>
        <v>#REF!</v>
      </c>
      <c r="L4773" t="e">
        <f ca="1">OFFSET('Skjema for utfylling'!#REF!,Forskyvning!$E4774,Forskyvning!$F4774)</f>
        <v>#REF!</v>
      </c>
      <c r="M4773" t="e">
        <f ca="1">OFFSET('Skjema for utfylling'!#REF!,Forskyvning!$E4774,Forskyvning!$F4774)</f>
        <v>#REF!</v>
      </c>
      <c r="N4773" t="e">
        <f ca="1">OFFSET('Skjema for utfylling'!#REF!,Forskyvning!$E4774,Forskyvning!$F4774)</f>
        <v>#REF!</v>
      </c>
      <c r="O4773" t="e">
        <f ca="1">OFFSET('Skjema for utfylling'!#REF!,Forskyvning!$E4774,Forskyvning!$F4774)</f>
        <v>#REF!</v>
      </c>
    </row>
    <row r="4774" spans="1:15" x14ac:dyDescent="0.35">
      <c r="A4774" t="e">
        <f ca="1">OFFSET('Skjema for utfylling'!#REF!,Forskyvning!B4775,0)</f>
        <v>#REF!</v>
      </c>
      <c r="B4774" t="e">
        <f ca="1">OFFSET('Skjema for utfylling'!#REF!,Forskyvning!B4775,0)</f>
        <v>#REF!</v>
      </c>
      <c r="C4774" t="e">
        <f t="shared" ca="1" si="74"/>
        <v>#REF!</v>
      </c>
      <c r="D4774" s="4">
        <f>'Skjema for utfylling'!$I$2</f>
        <v>0</v>
      </c>
      <c r="E4774" t="e">
        <f ca="1">OFFSET('Skjema for utfylling'!#REF!,Forskyvning!B4775,0)</f>
        <v>#REF!</v>
      </c>
      <c r="F4774" t="e">
        <f ca="1">OFFSET('Skjema for utfylling'!#REF!,Forskyvning!$E4775,Forskyvning!$F4775)</f>
        <v>#REF!</v>
      </c>
      <c r="G4774" t="e">
        <f ca="1">OFFSET('Skjema for utfylling'!#REF!,Forskyvning!$E4775,Forskyvning!$F4775)</f>
        <v>#REF!</v>
      </c>
      <c r="H4774" t="e">
        <f ca="1">OFFSET('Skjema for utfylling'!#REF!,Forskyvning!$E4775,Forskyvning!$F4775)</f>
        <v>#REF!</v>
      </c>
      <c r="I4774" t="e">
        <f ca="1">OFFSET('Skjema for utfylling'!#REF!,Forskyvning!$E4775,Forskyvning!$F4775)</f>
        <v>#REF!</v>
      </c>
      <c r="J4774" t="e">
        <f ca="1">OFFSET('Skjema for utfylling'!#REF!,Forskyvning!$E4775,Forskyvning!$F4775)</f>
        <v>#REF!</v>
      </c>
      <c r="K4774" t="e">
        <f ca="1">OFFSET('Skjema for utfylling'!#REF!,Forskyvning!$E4775,Forskyvning!$F4775)</f>
        <v>#REF!</v>
      </c>
      <c r="L4774" t="e">
        <f ca="1">OFFSET('Skjema for utfylling'!#REF!,Forskyvning!$E4775,Forskyvning!$F4775)</f>
        <v>#REF!</v>
      </c>
      <c r="M4774" t="e">
        <f ca="1">OFFSET('Skjema for utfylling'!#REF!,Forskyvning!$E4775,Forskyvning!$F4775)</f>
        <v>#REF!</v>
      </c>
      <c r="N4774" t="e">
        <f ca="1">OFFSET('Skjema for utfylling'!#REF!,Forskyvning!$E4775,Forskyvning!$F4775)</f>
        <v>#REF!</v>
      </c>
      <c r="O4774" t="e">
        <f ca="1">OFFSET('Skjema for utfylling'!#REF!,Forskyvning!$E4775,Forskyvning!$F4775)</f>
        <v>#REF!</v>
      </c>
    </row>
    <row r="4775" spans="1:15" x14ac:dyDescent="0.35">
      <c r="A4775" t="e">
        <f ca="1">OFFSET('Skjema for utfylling'!#REF!,Forskyvning!B4776,0)</f>
        <v>#REF!</v>
      </c>
      <c r="B4775" t="e">
        <f ca="1">OFFSET('Skjema for utfylling'!#REF!,Forskyvning!B4776,0)</f>
        <v>#REF!</v>
      </c>
      <c r="C4775" t="e">
        <f t="shared" ca="1" si="74"/>
        <v>#REF!</v>
      </c>
      <c r="D4775" s="4">
        <f>'Skjema for utfylling'!$I$2</f>
        <v>0</v>
      </c>
      <c r="E4775" t="e">
        <f ca="1">OFFSET('Skjema for utfylling'!#REF!,Forskyvning!B4776,0)</f>
        <v>#REF!</v>
      </c>
      <c r="F4775" t="e">
        <f ca="1">OFFSET('Skjema for utfylling'!#REF!,Forskyvning!$E4776,Forskyvning!$F4776)</f>
        <v>#REF!</v>
      </c>
      <c r="G4775" t="e">
        <f ca="1">OFFSET('Skjema for utfylling'!#REF!,Forskyvning!$E4776,Forskyvning!$F4776)</f>
        <v>#REF!</v>
      </c>
      <c r="H4775" t="e">
        <f ca="1">OFFSET('Skjema for utfylling'!#REF!,Forskyvning!$E4776,Forskyvning!$F4776)</f>
        <v>#REF!</v>
      </c>
      <c r="I4775" t="e">
        <f ca="1">OFFSET('Skjema for utfylling'!#REF!,Forskyvning!$E4776,Forskyvning!$F4776)</f>
        <v>#REF!</v>
      </c>
      <c r="J4775" t="e">
        <f ca="1">OFFSET('Skjema for utfylling'!#REF!,Forskyvning!$E4776,Forskyvning!$F4776)</f>
        <v>#REF!</v>
      </c>
      <c r="K4775" t="e">
        <f ca="1">OFFSET('Skjema for utfylling'!#REF!,Forskyvning!$E4776,Forskyvning!$F4776)</f>
        <v>#REF!</v>
      </c>
      <c r="L4775" t="e">
        <f ca="1">OFFSET('Skjema for utfylling'!#REF!,Forskyvning!$E4776,Forskyvning!$F4776)</f>
        <v>#REF!</v>
      </c>
      <c r="M4775" t="e">
        <f ca="1">OFFSET('Skjema for utfylling'!#REF!,Forskyvning!$E4776,Forskyvning!$F4776)</f>
        <v>#REF!</v>
      </c>
      <c r="N4775" t="e">
        <f ca="1">OFFSET('Skjema for utfylling'!#REF!,Forskyvning!$E4776,Forskyvning!$F4776)</f>
        <v>#REF!</v>
      </c>
      <c r="O4775" t="e">
        <f ca="1">OFFSET('Skjema for utfylling'!#REF!,Forskyvning!$E4776,Forskyvning!$F4776)</f>
        <v>#REF!</v>
      </c>
    </row>
    <row r="4776" spans="1:15" x14ac:dyDescent="0.35">
      <c r="A4776" t="e">
        <f ca="1">OFFSET('Skjema for utfylling'!#REF!,Forskyvning!B4777,0)</f>
        <v>#REF!</v>
      </c>
      <c r="B4776" t="e">
        <f ca="1">OFFSET('Skjema for utfylling'!#REF!,Forskyvning!B4777,0)</f>
        <v>#REF!</v>
      </c>
      <c r="C4776" t="e">
        <f t="shared" ca="1" si="74"/>
        <v>#REF!</v>
      </c>
      <c r="D4776" s="4">
        <f>'Skjema for utfylling'!$I$2</f>
        <v>0</v>
      </c>
      <c r="E4776" t="e">
        <f ca="1">OFFSET('Skjema for utfylling'!#REF!,Forskyvning!B4777,0)</f>
        <v>#REF!</v>
      </c>
      <c r="F4776" t="e">
        <f ca="1">OFFSET('Skjema for utfylling'!#REF!,Forskyvning!$E4777,Forskyvning!$F4777)</f>
        <v>#REF!</v>
      </c>
      <c r="G4776" t="e">
        <f ca="1">OFFSET('Skjema for utfylling'!#REF!,Forskyvning!$E4777,Forskyvning!$F4777)</f>
        <v>#REF!</v>
      </c>
      <c r="H4776" t="e">
        <f ca="1">OFFSET('Skjema for utfylling'!#REF!,Forskyvning!$E4777,Forskyvning!$F4777)</f>
        <v>#REF!</v>
      </c>
      <c r="I4776" t="e">
        <f ca="1">OFFSET('Skjema for utfylling'!#REF!,Forskyvning!$E4777,Forskyvning!$F4777)</f>
        <v>#REF!</v>
      </c>
      <c r="J4776" t="e">
        <f ca="1">OFFSET('Skjema for utfylling'!#REF!,Forskyvning!$E4777,Forskyvning!$F4777)</f>
        <v>#REF!</v>
      </c>
      <c r="K4776" t="e">
        <f ca="1">OFFSET('Skjema for utfylling'!#REF!,Forskyvning!$E4777,Forskyvning!$F4777)</f>
        <v>#REF!</v>
      </c>
      <c r="L4776" t="e">
        <f ca="1">OFFSET('Skjema for utfylling'!#REF!,Forskyvning!$E4777,Forskyvning!$F4777)</f>
        <v>#REF!</v>
      </c>
      <c r="M4776" t="e">
        <f ca="1">OFFSET('Skjema for utfylling'!#REF!,Forskyvning!$E4777,Forskyvning!$F4777)</f>
        <v>#REF!</v>
      </c>
      <c r="N4776" t="e">
        <f ca="1">OFFSET('Skjema for utfylling'!#REF!,Forskyvning!$E4777,Forskyvning!$F4777)</f>
        <v>#REF!</v>
      </c>
      <c r="O4776" t="e">
        <f ca="1">OFFSET('Skjema for utfylling'!#REF!,Forskyvning!$E4777,Forskyvning!$F4777)</f>
        <v>#REF!</v>
      </c>
    </row>
    <row r="4777" spans="1:15" x14ac:dyDescent="0.35">
      <c r="A4777" t="e">
        <f ca="1">OFFSET('Skjema for utfylling'!#REF!,Forskyvning!B4778,0)</f>
        <v>#REF!</v>
      </c>
      <c r="B4777" t="e">
        <f ca="1">OFFSET('Skjema for utfylling'!#REF!,Forskyvning!B4778,0)</f>
        <v>#REF!</v>
      </c>
      <c r="C4777" t="e">
        <f t="shared" ca="1" si="74"/>
        <v>#REF!</v>
      </c>
      <c r="D4777" s="4">
        <f>'Skjema for utfylling'!$I$2</f>
        <v>0</v>
      </c>
      <c r="E4777" t="e">
        <f ca="1">OFFSET('Skjema for utfylling'!#REF!,Forskyvning!B4778,0)</f>
        <v>#REF!</v>
      </c>
      <c r="F4777" t="e">
        <f ca="1">OFFSET('Skjema for utfylling'!#REF!,Forskyvning!$E4778,Forskyvning!$F4778)</f>
        <v>#REF!</v>
      </c>
      <c r="G4777" t="e">
        <f ca="1">OFFSET('Skjema for utfylling'!#REF!,Forskyvning!$E4778,Forskyvning!$F4778)</f>
        <v>#REF!</v>
      </c>
      <c r="H4777" t="e">
        <f ca="1">OFFSET('Skjema for utfylling'!#REF!,Forskyvning!$E4778,Forskyvning!$F4778)</f>
        <v>#REF!</v>
      </c>
      <c r="I4777" t="e">
        <f ca="1">OFFSET('Skjema for utfylling'!#REF!,Forskyvning!$E4778,Forskyvning!$F4778)</f>
        <v>#REF!</v>
      </c>
      <c r="J4777" t="e">
        <f ca="1">OFFSET('Skjema for utfylling'!#REF!,Forskyvning!$E4778,Forskyvning!$F4778)</f>
        <v>#REF!</v>
      </c>
      <c r="K4777" t="e">
        <f ca="1">OFFSET('Skjema for utfylling'!#REF!,Forskyvning!$E4778,Forskyvning!$F4778)</f>
        <v>#REF!</v>
      </c>
      <c r="L4777" t="e">
        <f ca="1">OFFSET('Skjema for utfylling'!#REF!,Forskyvning!$E4778,Forskyvning!$F4778)</f>
        <v>#REF!</v>
      </c>
      <c r="M4777" t="e">
        <f ca="1">OFFSET('Skjema for utfylling'!#REF!,Forskyvning!$E4778,Forskyvning!$F4778)</f>
        <v>#REF!</v>
      </c>
      <c r="N4777" t="e">
        <f ca="1">OFFSET('Skjema for utfylling'!#REF!,Forskyvning!$E4778,Forskyvning!$F4778)</f>
        <v>#REF!</v>
      </c>
      <c r="O4777" t="e">
        <f ca="1">OFFSET('Skjema for utfylling'!#REF!,Forskyvning!$E4778,Forskyvning!$F4778)</f>
        <v>#REF!</v>
      </c>
    </row>
    <row r="4778" spans="1:15" x14ac:dyDescent="0.35">
      <c r="A4778" t="e">
        <f ca="1">OFFSET('Skjema for utfylling'!#REF!,Forskyvning!B4779,0)</f>
        <v>#REF!</v>
      </c>
      <c r="B4778" t="e">
        <f ca="1">OFFSET('Skjema for utfylling'!#REF!,Forskyvning!B4779,0)</f>
        <v>#REF!</v>
      </c>
      <c r="C4778" t="e">
        <f t="shared" ca="1" si="74"/>
        <v>#REF!</v>
      </c>
      <c r="D4778" s="4">
        <f>'Skjema for utfylling'!$I$2</f>
        <v>0</v>
      </c>
      <c r="E4778" t="e">
        <f ca="1">OFFSET('Skjema for utfylling'!#REF!,Forskyvning!B4779,0)</f>
        <v>#REF!</v>
      </c>
      <c r="F4778" t="e">
        <f ca="1">OFFSET('Skjema for utfylling'!#REF!,Forskyvning!$E4779,Forskyvning!$F4779)</f>
        <v>#REF!</v>
      </c>
      <c r="G4778" t="e">
        <f ca="1">OFFSET('Skjema for utfylling'!#REF!,Forskyvning!$E4779,Forskyvning!$F4779)</f>
        <v>#REF!</v>
      </c>
      <c r="H4778" t="e">
        <f ca="1">OFFSET('Skjema for utfylling'!#REF!,Forskyvning!$E4779,Forskyvning!$F4779)</f>
        <v>#REF!</v>
      </c>
      <c r="I4778" t="e">
        <f ca="1">OFFSET('Skjema for utfylling'!#REF!,Forskyvning!$E4779,Forskyvning!$F4779)</f>
        <v>#REF!</v>
      </c>
      <c r="J4778" t="e">
        <f ca="1">OFFSET('Skjema for utfylling'!#REF!,Forskyvning!$E4779,Forskyvning!$F4779)</f>
        <v>#REF!</v>
      </c>
      <c r="K4778" t="e">
        <f ca="1">OFFSET('Skjema for utfylling'!#REF!,Forskyvning!$E4779,Forskyvning!$F4779)</f>
        <v>#REF!</v>
      </c>
      <c r="L4778" t="e">
        <f ca="1">OFFSET('Skjema for utfylling'!#REF!,Forskyvning!$E4779,Forskyvning!$F4779)</f>
        <v>#REF!</v>
      </c>
      <c r="M4778" t="e">
        <f ca="1">OFFSET('Skjema for utfylling'!#REF!,Forskyvning!$E4779,Forskyvning!$F4779)</f>
        <v>#REF!</v>
      </c>
      <c r="N4778" t="e">
        <f ca="1">OFFSET('Skjema for utfylling'!#REF!,Forskyvning!$E4779,Forskyvning!$F4779)</f>
        <v>#REF!</v>
      </c>
      <c r="O4778" t="e">
        <f ca="1">OFFSET('Skjema for utfylling'!#REF!,Forskyvning!$E4779,Forskyvning!$F4779)</f>
        <v>#REF!</v>
      </c>
    </row>
    <row r="4779" spans="1:15" x14ac:dyDescent="0.35">
      <c r="A4779" t="e">
        <f ca="1">OFFSET('Skjema for utfylling'!#REF!,Forskyvning!B4780,0)</f>
        <v>#REF!</v>
      </c>
      <c r="B4779" t="e">
        <f ca="1">OFFSET('Skjema for utfylling'!#REF!,Forskyvning!B4780,0)</f>
        <v>#REF!</v>
      </c>
      <c r="C4779" t="e">
        <f t="shared" ca="1" si="74"/>
        <v>#REF!</v>
      </c>
      <c r="D4779" s="4">
        <f>'Skjema for utfylling'!$I$2</f>
        <v>0</v>
      </c>
      <c r="E4779" t="e">
        <f ca="1">OFFSET('Skjema for utfylling'!#REF!,Forskyvning!B4780,0)</f>
        <v>#REF!</v>
      </c>
      <c r="F4779" t="e">
        <f ca="1">OFFSET('Skjema for utfylling'!#REF!,Forskyvning!$E4780,Forskyvning!$F4780)</f>
        <v>#REF!</v>
      </c>
      <c r="G4779" t="e">
        <f ca="1">OFFSET('Skjema for utfylling'!#REF!,Forskyvning!$E4780,Forskyvning!$F4780)</f>
        <v>#REF!</v>
      </c>
      <c r="H4779" t="e">
        <f ca="1">OFFSET('Skjema for utfylling'!#REF!,Forskyvning!$E4780,Forskyvning!$F4780)</f>
        <v>#REF!</v>
      </c>
      <c r="I4779" t="e">
        <f ca="1">OFFSET('Skjema for utfylling'!#REF!,Forskyvning!$E4780,Forskyvning!$F4780)</f>
        <v>#REF!</v>
      </c>
      <c r="J4779" t="e">
        <f ca="1">OFFSET('Skjema for utfylling'!#REF!,Forskyvning!$E4780,Forskyvning!$F4780)</f>
        <v>#REF!</v>
      </c>
      <c r="K4779" t="e">
        <f ca="1">OFFSET('Skjema for utfylling'!#REF!,Forskyvning!$E4780,Forskyvning!$F4780)</f>
        <v>#REF!</v>
      </c>
      <c r="L4779" t="e">
        <f ca="1">OFFSET('Skjema for utfylling'!#REF!,Forskyvning!$E4780,Forskyvning!$F4780)</f>
        <v>#REF!</v>
      </c>
      <c r="M4779" t="e">
        <f ca="1">OFFSET('Skjema for utfylling'!#REF!,Forskyvning!$E4780,Forskyvning!$F4780)</f>
        <v>#REF!</v>
      </c>
      <c r="N4779" t="e">
        <f ca="1">OFFSET('Skjema for utfylling'!#REF!,Forskyvning!$E4780,Forskyvning!$F4780)</f>
        <v>#REF!</v>
      </c>
      <c r="O4779" t="e">
        <f ca="1">OFFSET('Skjema for utfylling'!#REF!,Forskyvning!$E4780,Forskyvning!$F4780)</f>
        <v>#REF!</v>
      </c>
    </row>
    <row r="4780" spans="1:15" x14ac:dyDescent="0.35">
      <c r="A4780" t="e">
        <f ca="1">OFFSET('Skjema for utfylling'!#REF!,Forskyvning!B4781,0)</f>
        <v>#REF!</v>
      </c>
      <c r="B4780" t="e">
        <f ca="1">OFFSET('Skjema for utfylling'!#REF!,Forskyvning!B4781,0)</f>
        <v>#REF!</v>
      </c>
      <c r="C4780" t="e">
        <f t="shared" ca="1" si="74"/>
        <v>#REF!</v>
      </c>
      <c r="D4780" s="4">
        <f>'Skjema for utfylling'!$I$2</f>
        <v>0</v>
      </c>
      <c r="E4780" t="e">
        <f ca="1">OFFSET('Skjema for utfylling'!#REF!,Forskyvning!B4781,0)</f>
        <v>#REF!</v>
      </c>
      <c r="F4780" t="e">
        <f ca="1">OFFSET('Skjema for utfylling'!#REF!,Forskyvning!$E4781,Forskyvning!$F4781)</f>
        <v>#REF!</v>
      </c>
      <c r="G4780" t="e">
        <f ca="1">OFFSET('Skjema for utfylling'!#REF!,Forskyvning!$E4781,Forskyvning!$F4781)</f>
        <v>#REF!</v>
      </c>
      <c r="H4780" t="e">
        <f ca="1">OFFSET('Skjema for utfylling'!#REF!,Forskyvning!$E4781,Forskyvning!$F4781)</f>
        <v>#REF!</v>
      </c>
      <c r="I4780" t="e">
        <f ca="1">OFFSET('Skjema for utfylling'!#REF!,Forskyvning!$E4781,Forskyvning!$F4781)</f>
        <v>#REF!</v>
      </c>
      <c r="J4780" t="e">
        <f ca="1">OFFSET('Skjema for utfylling'!#REF!,Forskyvning!$E4781,Forskyvning!$F4781)</f>
        <v>#REF!</v>
      </c>
      <c r="K4780" t="e">
        <f ca="1">OFFSET('Skjema for utfylling'!#REF!,Forskyvning!$E4781,Forskyvning!$F4781)</f>
        <v>#REF!</v>
      </c>
      <c r="L4780" t="e">
        <f ca="1">OFFSET('Skjema for utfylling'!#REF!,Forskyvning!$E4781,Forskyvning!$F4781)</f>
        <v>#REF!</v>
      </c>
      <c r="M4780" t="e">
        <f ca="1">OFFSET('Skjema for utfylling'!#REF!,Forskyvning!$E4781,Forskyvning!$F4781)</f>
        <v>#REF!</v>
      </c>
      <c r="N4780" t="e">
        <f ca="1">OFFSET('Skjema for utfylling'!#REF!,Forskyvning!$E4781,Forskyvning!$F4781)</f>
        <v>#REF!</v>
      </c>
      <c r="O4780" t="e">
        <f ca="1">OFFSET('Skjema for utfylling'!#REF!,Forskyvning!$E4781,Forskyvning!$F4781)</f>
        <v>#REF!</v>
      </c>
    </row>
    <row r="4781" spans="1:15" x14ac:dyDescent="0.35">
      <c r="A4781" t="e">
        <f ca="1">OFFSET('Skjema for utfylling'!#REF!,Forskyvning!B4782,0)</f>
        <v>#REF!</v>
      </c>
      <c r="B4781" t="e">
        <f ca="1">OFFSET('Skjema for utfylling'!#REF!,Forskyvning!B4782,0)</f>
        <v>#REF!</v>
      </c>
      <c r="C4781" t="e">
        <f t="shared" ca="1" si="74"/>
        <v>#REF!</v>
      </c>
      <c r="D4781" s="4">
        <f>'Skjema for utfylling'!$I$2</f>
        <v>0</v>
      </c>
      <c r="E4781" t="e">
        <f ca="1">OFFSET('Skjema for utfylling'!#REF!,Forskyvning!B4782,0)</f>
        <v>#REF!</v>
      </c>
      <c r="F4781" t="e">
        <f ca="1">OFFSET('Skjema for utfylling'!#REF!,Forskyvning!$E4782,Forskyvning!$F4782)</f>
        <v>#REF!</v>
      </c>
      <c r="G4781" t="e">
        <f ca="1">OFFSET('Skjema for utfylling'!#REF!,Forskyvning!$E4782,Forskyvning!$F4782)</f>
        <v>#REF!</v>
      </c>
      <c r="H4781" t="e">
        <f ca="1">OFFSET('Skjema for utfylling'!#REF!,Forskyvning!$E4782,Forskyvning!$F4782)</f>
        <v>#REF!</v>
      </c>
      <c r="I4781" t="e">
        <f ca="1">OFFSET('Skjema for utfylling'!#REF!,Forskyvning!$E4782,Forskyvning!$F4782)</f>
        <v>#REF!</v>
      </c>
      <c r="J4781" t="e">
        <f ca="1">OFFSET('Skjema for utfylling'!#REF!,Forskyvning!$E4782,Forskyvning!$F4782)</f>
        <v>#REF!</v>
      </c>
      <c r="K4781" t="e">
        <f ca="1">OFFSET('Skjema for utfylling'!#REF!,Forskyvning!$E4782,Forskyvning!$F4782)</f>
        <v>#REF!</v>
      </c>
      <c r="L4781" t="e">
        <f ca="1">OFFSET('Skjema for utfylling'!#REF!,Forskyvning!$E4782,Forskyvning!$F4782)</f>
        <v>#REF!</v>
      </c>
      <c r="M4781" t="e">
        <f ca="1">OFFSET('Skjema for utfylling'!#REF!,Forskyvning!$E4782,Forskyvning!$F4782)</f>
        <v>#REF!</v>
      </c>
      <c r="N4781" t="e">
        <f ca="1">OFFSET('Skjema for utfylling'!#REF!,Forskyvning!$E4782,Forskyvning!$F4782)</f>
        <v>#REF!</v>
      </c>
      <c r="O4781" t="e">
        <f ca="1">OFFSET('Skjema for utfylling'!#REF!,Forskyvning!$E4782,Forskyvning!$F4782)</f>
        <v>#REF!</v>
      </c>
    </row>
    <row r="4782" spans="1:15" x14ac:dyDescent="0.35">
      <c r="A4782" t="e">
        <f ca="1">OFFSET('Skjema for utfylling'!#REF!,Forskyvning!B4783,0)</f>
        <v>#REF!</v>
      </c>
      <c r="B4782" t="e">
        <f ca="1">OFFSET('Skjema for utfylling'!#REF!,Forskyvning!B4783,0)</f>
        <v>#REF!</v>
      </c>
      <c r="C4782" t="e">
        <f t="shared" ca="1" si="74"/>
        <v>#REF!</v>
      </c>
      <c r="D4782" s="4">
        <f>'Skjema for utfylling'!$I$2</f>
        <v>0</v>
      </c>
      <c r="E4782" t="e">
        <f ca="1">OFFSET('Skjema for utfylling'!#REF!,Forskyvning!B4783,0)</f>
        <v>#REF!</v>
      </c>
      <c r="F4782" t="e">
        <f ca="1">OFFSET('Skjema for utfylling'!#REF!,Forskyvning!$E4783,Forskyvning!$F4783)</f>
        <v>#REF!</v>
      </c>
      <c r="G4782" t="e">
        <f ca="1">OFFSET('Skjema for utfylling'!#REF!,Forskyvning!$E4783,Forskyvning!$F4783)</f>
        <v>#REF!</v>
      </c>
      <c r="H4782" t="e">
        <f ca="1">OFFSET('Skjema for utfylling'!#REF!,Forskyvning!$E4783,Forskyvning!$F4783)</f>
        <v>#REF!</v>
      </c>
      <c r="I4782" t="e">
        <f ca="1">OFFSET('Skjema for utfylling'!#REF!,Forskyvning!$E4783,Forskyvning!$F4783)</f>
        <v>#REF!</v>
      </c>
      <c r="J4782" t="e">
        <f ca="1">OFFSET('Skjema for utfylling'!#REF!,Forskyvning!$E4783,Forskyvning!$F4783)</f>
        <v>#REF!</v>
      </c>
      <c r="K4782" t="e">
        <f ca="1">OFFSET('Skjema for utfylling'!#REF!,Forskyvning!$E4783,Forskyvning!$F4783)</f>
        <v>#REF!</v>
      </c>
      <c r="L4782" t="e">
        <f ca="1">OFFSET('Skjema for utfylling'!#REF!,Forskyvning!$E4783,Forskyvning!$F4783)</f>
        <v>#REF!</v>
      </c>
      <c r="M4782" t="e">
        <f ca="1">OFFSET('Skjema for utfylling'!#REF!,Forskyvning!$E4783,Forskyvning!$F4783)</f>
        <v>#REF!</v>
      </c>
      <c r="N4782" t="e">
        <f ca="1">OFFSET('Skjema for utfylling'!#REF!,Forskyvning!$E4783,Forskyvning!$F4783)</f>
        <v>#REF!</v>
      </c>
      <c r="O4782" t="e">
        <f ca="1">OFFSET('Skjema for utfylling'!#REF!,Forskyvning!$E4783,Forskyvning!$F4783)</f>
        <v>#REF!</v>
      </c>
    </row>
    <row r="4783" spans="1:15" x14ac:dyDescent="0.35">
      <c r="A4783" t="e">
        <f ca="1">OFFSET('Skjema for utfylling'!#REF!,Forskyvning!B4784,0)</f>
        <v>#REF!</v>
      </c>
      <c r="B4783" t="e">
        <f ca="1">OFFSET('Skjema for utfylling'!#REF!,Forskyvning!B4784,0)</f>
        <v>#REF!</v>
      </c>
      <c r="C4783" t="e">
        <f t="shared" ca="1" si="74"/>
        <v>#REF!</v>
      </c>
      <c r="D4783" s="4">
        <f>'Skjema for utfylling'!$I$2</f>
        <v>0</v>
      </c>
      <c r="E4783" t="e">
        <f ca="1">OFFSET('Skjema for utfylling'!#REF!,Forskyvning!B4784,0)</f>
        <v>#REF!</v>
      </c>
      <c r="F4783" t="e">
        <f ca="1">OFFSET('Skjema for utfylling'!#REF!,Forskyvning!$E4784,Forskyvning!$F4784)</f>
        <v>#REF!</v>
      </c>
      <c r="G4783" t="e">
        <f ca="1">OFFSET('Skjema for utfylling'!#REF!,Forskyvning!$E4784,Forskyvning!$F4784)</f>
        <v>#REF!</v>
      </c>
      <c r="H4783" t="e">
        <f ca="1">OFFSET('Skjema for utfylling'!#REF!,Forskyvning!$E4784,Forskyvning!$F4784)</f>
        <v>#REF!</v>
      </c>
      <c r="I4783" t="e">
        <f ca="1">OFFSET('Skjema for utfylling'!#REF!,Forskyvning!$E4784,Forskyvning!$F4784)</f>
        <v>#REF!</v>
      </c>
      <c r="J4783" t="e">
        <f ca="1">OFFSET('Skjema for utfylling'!#REF!,Forskyvning!$E4784,Forskyvning!$F4784)</f>
        <v>#REF!</v>
      </c>
      <c r="K4783" t="e">
        <f ca="1">OFFSET('Skjema for utfylling'!#REF!,Forskyvning!$E4784,Forskyvning!$F4784)</f>
        <v>#REF!</v>
      </c>
      <c r="L4783" t="e">
        <f ca="1">OFFSET('Skjema for utfylling'!#REF!,Forskyvning!$E4784,Forskyvning!$F4784)</f>
        <v>#REF!</v>
      </c>
      <c r="M4783" t="e">
        <f ca="1">OFFSET('Skjema for utfylling'!#REF!,Forskyvning!$E4784,Forskyvning!$F4784)</f>
        <v>#REF!</v>
      </c>
      <c r="N4783" t="e">
        <f ca="1">OFFSET('Skjema for utfylling'!#REF!,Forskyvning!$E4784,Forskyvning!$F4784)</f>
        <v>#REF!</v>
      </c>
      <c r="O4783" t="e">
        <f ca="1">OFFSET('Skjema for utfylling'!#REF!,Forskyvning!$E4784,Forskyvning!$F4784)</f>
        <v>#REF!</v>
      </c>
    </row>
    <row r="4784" spans="1:15" x14ac:dyDescent="0.35">
      <c r="A4784" t="e">
        <f ca="1">OFFSET('Skjema for utfylling'!#REF!,Forskyvning!B4785,0)</f>
        <v>#REF!</v>
      </c>
      <c r="B4784" t="e">
        <f ca="1">OFFSET('Skjema for utfylling'!#REF!,Forskyvning!B4785,0)</f>
        <v>#REF!</v>
      </c>
      <c r="C4784" t="e">
        <f t="shared" ca="1" si="74"/>
        <v>#REF!</v>
      </c>
      <c r="D4784" s="4">
        <f>'Skjema for utfylling'!$I$2</f>
        <v>0</v>
      </c>
      <c r="E4784" t="e">
        <f ca="1">OFFSET('Skjema for utfylling'!#REF!,Forskyvning!B4785,0)</f>
        <v>#REF!</v>
      </c>
      <c r="F4784" t="e">
        <f ca="1">OFFSET('Skjema for utfylling'!#REF!,Forskyvning!$E4785,Forskyvning!$F4785)</f>
        <v>#REF!</v>
      </c>
      <c r="G4784" t="e">
        <f ca="1">OFFSET('Skjema for utfylling'!#REF!,Forskyvning!$E4785,Forskyvning!$F4785)</f>
        <v>#REF!</v>
      </c>
      <c r="H4784" t="e">
        <f ca="1">OFFSET('Skjema for utfylling'!#REF!,Forskyvning!$E4785,Forskyvning!$F4785)</f>
        <v>#REF!</v>
      </c>
      <c r="I4784" t="e">
        <f ca="1">OFFSET('Skjema for utfylling'!#REF!,Forskyvning!$E4785,Forskyvning!$F4785)</f>
        <v>#REF!</v>
      </c>
      <c r="J4784" t="e">
        <f ca="1">OFFSET('Skjema for utfylling'!#REF!,Forskyvning!$E4785,Forskyvning!$F4785)</f>
        <v>#REF!</v>
      </c>
      <c r="K4784" t="e">
        <f ca="1">OFFSET('Skjema for utfylling'!#REF!,Forskyvning!$E4785,Forskyvning!$F4785)</f>
        <v>#REF!</v>
      </c>
      <c r="L4784" t="e">
        <f ca="1">OFFSET('Skjema for utfylling'!#REF!,Forskyvning!$E4785,Forskyvning!$F4785)</f>
        <v>#REF!</v>
      </c>
      <c r="M4784" t="e">
        <f ca="1">OFFSET('Skjema for utfylling'!#REF!,Forskyvning!$E4785,Forskyvning!$F4785)</f>
        <v>#REF!</v>
      </c>
      <c r="N4784" t="e">
        <f ca="1">OFFSET('Skjema for utfylling'!#REF!,Forskyvning!$E4785,Forskyvning!$F4785)</f>
        <v>#REF!</v>
      </c>
      <c r="O4784" t="e">
        <f ca="1">OFFSET('Skjema for utfylling'!#REF!,Forskyvning!$E4785,Forskyvning!$F4785)</f>
        <v>#REF!</v>
      </c>
    </row>
    <row r="4785" spans="1:15" x14ac:dyDescent="0.35">
      <c r="A4785" t="e">
        <f ca="1">OFFSET('Skjema for utfylling'!#REF!,Forskyvning!B4786,0)</f>
        <v>#REF!</v>
      </c>
      <c r="B4785" t="e">
        <f ca="1">OFFSET('Skjema for utfylling'!#REF!,Forskyvning!B4786,0)</f>
        <v>#REF!</v>
      </c>
      <c r="C4785" t="e">
        <f t="shared" ca="1" si="74"/>
        <v>#REF!</v>
      </c>
      <c r="D4785" s="4">
        <f>'Skjema for utfylling'!$I$2</f>
        <v>0</v>
      </c>
      <c r="E4785" t="e">
        <f ca="1">OFFSET('Skjema for utfylling'!#REF!,Forskyvning!B4786,0)</f>
        <v>#REF!</v>
      </c>
      <c r="F4785" t="e">
        <f ca="1">OFFSET('Skjema for utfylling'!#REF!,Forskyvning!$E4786,Forskyvning!$F4786)</f>
        <v>#REF!</v>
      </c>
      <c r="G4785" t="e">
        <f ca="1">OFFSET('Skjema for utfylling'!#REF!,Forskyvning!$E4786,Forskyvning!$F4786)</f>
        <v>#REF!</v>
      </c>
      <c r="H4785" t="e">
        <f ca="1">OFFSET('Skjema for utfylling'!#REF!,Forskyvning!$E4786,Forskyvning!$F4786)</f>
        <v>#REF!</v>
      </c>
      <c r="I4785" t="e">
        <f ca="1">OFFSET('Skjema for utfylling'!#REF!,Forskyvning!$E4786,Forskyvning!$F4786)</f>
        <v>#REF!</v>
      </c>
      <c r="J4785" t="e">
        <f ca="1">OFFSET('Skjema for utfylling'!#REF!,Forskyvning!$E4786,Forskyvning!$F4786)</f>
        <v>#REF!</v>
      </c>
      <c r="K4785" t="e">
        <f ca="1">OFFSET('Skjema for utfylling'!#REF!,Forskyvning!$E4786,Forskyvning!$F4786)</f>
        <v>#REF!</v>
      </c>
      <c r="L4785" t="e">
        <f ca="1">OFFSET('Skjema for utfylling'!#REF!,Forskyvning!$E4786,Forskyvning!$F4786)</f>
        <v>#REF!</v>
      </c>
      <c r="M4785" t="e">
        <f ca="1">OFFSET('Skjema for utfylling'!#REF!,Forskyvning!$E4786,Forskyvning!$F4786)</f>
        <v>#REF!</v>
      </c>
      <c r="N4785" t="e">
        <f ca="1">OFFSET('Skjema for utfylling'!#REF!,Forskyvning!$E4786,Forskyvning!$F4786)</f>
        <v>#REF!</v>
      </c>
      <c r="O4785" t="e">
        <f ca="1">OFFSET('Skjema for utfylling'!#REF!,Forskyvning!$E4786,Forskyvning!$F4786)</f>
        <v>#REF!</v>
      </c>
    </row>
    <row r="4786" spans="1:15" x14ac:dyDescent="0.35">
      <c r="A4786" t="e">
        <f ca="1">OFFSET('Skjema for utfylling'!#REF!,Forskyvning!B4787,0)</f>
        <v>#REF!</v>
      </c>
      <c r="B4786" t="e">
        <f ca="1">OFFSET('Skjema for utfylling'!#REF!,Forskyvning!B4787,0)</f>
        <v>#REF!</v>
      </c>
      <c r="C4786" t="e">
        <f t="shared" ca="1" si="74"/>
        <v>#REF!</v>
      </c>
      <c r="D4786" s="4">
        <f>'Skjema for utfylling'!$I$2</f>
        <v>0</v>
      </c>
      <c r="E4786" t="e">
        <f ca="1">OFFSET('Skjema for utfylling'!#REF!,Forskyvning!B4787,0)</f>
        <v>#REF!</v>
      </c>
      <c r="F4786" t="e">
        <f ca="1">OFFSET('Skjema for utfylling'!#REF!,Forskyvning!$E4787,Forskyvning!$F4787)</f>
        <v>#REF!</v>
      </c>
      <c r="G4786" t="e">
        <f ca="1">OFFSET('Skjema for utfylling'!#REF!,Forskyvning!$E4787,Forskyvning!$F4787)</f>
        <v>#REF!</v>
      </c>
      <c r="H4786" t="e">
        <f ca="1">OFFSET('Skjema for utfylling'!#REF!,Forskyvning!$E4787,Forskyvning!$F4787)</f>
        <v>#REF!</v>
      </c>
      <c r="I4786" t="e">
        <f ca="1">OFFSET('Skjema for utfylling'!#REF!,Forskyvning!$E4787,Forskyvning!$F4787)</f>
        <v>#REF!</v>
      </c>
      <c r="J4786" t="e">
        <f ca="1">OFFSET('Skjema for utfylling'!#REF!,Forskyvning!$E4787,Forskyvning!$F4787)</f>
        <v>#REF!</v>
      </c>
      <c r="K4786" t="e">
        <f ca="1">OFFSET('Skjema for utfylling'!#REF!,Forskyvning!$E4787,Forskyvning!$F4787)</f>
        <v>#REF!</v>
      </c>
      <c r="L4786" t="e">
        <f ca="1">OFFSET('Skjema for utfylling'!#REF!,Forskyvning!$E4787,Forskyvning!$F4787)</f>
        <v>#REF!</v>
      </c>
      <c r="M4786" t="e">
        <f ca="1">OFFSET('Skjema for utfylling'!#REF!,Forskyvning!$E4787,Forskyvning!$F4787)</f>
        <v>#REF!</v>
      </c>
      <c r="N4786" t="e">
        <f ca="1">OFFSET('Skjema for utfylling'!#REF!,Forskyvning!$E4787,Forskyvning!$F4787)</f>
        <v>#REF!</v>
      </c>
      <c r="O4786" t="e">
        <f ca="1">OFFSET('Skjema for utfylling'!#REF!,Forskyvning!$E4787,Forskyvning!$F4787)</f>
        <v>#REF!</v>
      </c>
    </row>
    <row r="4787" spans="1:15" x14ac:dyDescent="0.35">
      <c r="A4787" t="e">
        <f ca="1">OFFSET('Skjema for utfylling'!#REF!,Forskyvning!B4788,0)</f>
        <v>#REF!</v>
      </c>
      <c r="B4787" t="e">
        <f ca="1">OFFSET('Skjema for utfylling'!#REF!,Forskyvning!B4788,0)</f>
        <v>#REF!</v>
      </c>
      <c r="C4787" t="e">
        <f t="shared" ca="1" si="74"/>
        <v>#REF!</v>
      </c>
      <c r="D4787" s="4">
        <f>'Skjema for utfylling'!$I$2</f>
        <v>0</v>
      </c>
      <c r="E4787" t="e">
        <f ca="1">OFFSET('Skjema for utfylling'!#REF!,Forskyvning!B4788,0)</f>
        <v>#REF!</v>
      </c>
      <c r="F4787" t="e">
        <f ca="1">OFFSET('Skjema for utfylling'!#REF!,Forskyvning!$E4788,Forskyvning!$F4788)</f>
        <v>#REF!</v>
      </c>
      <c r="G4787" t="e">
        <f ca="1">OFFSET('Skjema for utfylling'!#REF!,Forskyvning!$E4788,Forskyvning!$F4788)</f>
        <v>#REF!</v>
      </c>
      <c r="H4787" t="e">
        <f ca="1">OFFSET('Skjema for utfylling'!#REF!,Forskyvning!$E4788,Forskyvning!$F4788)</f>
        <v>#REF!</v>
      </c>
      <c r="I4787" t="e">
        <f ca="1">OFFSET('Skjema for utfylling'!#REF!,Forskyvning!$E4788,Forskyvning!$F4788)</f>
        <v>#REF!</v>
      </c>
      <c r="J4787" t="e">
        <f ca="1">OFFSET('Skjema for utfylling'!#REF!,Forskyvning!$E4788,Forskyvning!$F4788)</f>
        <v>#REF!</v>
      </c>
      <c r="K4787" t="e">
        <f ca="1">OFFSET('Skjema for utfylling'!#REF!,Forskyvning!$E4788,Forskyvning!$F4788)</f>
        <v>#REF!</v>
      </c>
      <c r="L4787" t="e">
        <f ca="1">OFFSET('Skjema for utfylling'!#REF!,Forskyvning!$E4788,Forskyvning!$F4788)</f>
        <v>#REF!</v>
      </c>
      <c r="M4787" t="e">
        <f ca="1">OFFSET('Skjema for utfylling'!#REF!,Forskyvning!$E4788,Forskyvning!$F4788)</f>
        <v>#REF!</v>
      </c>
      <c r="N4787" t="e">
        <f ca="1">OFFSET('Skjema for utfylling'!#REF!,Forskyvning!$E4788,Forskyvning!$F4788)</f>
        <v>#REF!</v>
      </c>
      <c r="O4787" t="e">
        <f ca="1">OFFSET('Skjema for utfylling'!#REF!,Forskyvning!$E4788,Forskyvning!$F4788)</f>
        <v>#REF!</v>
      </c>
    </row>
    <row r="4788" spans="1:15" x14ac:dyDescent="0.35">
      <c r="A4788" t="e">
        <f ca="1">OFFSET('Skjema for utfylling'!#REF!,Forskyvning!B4789,0)</f>
        <v>#REF!</v>
      </c>
      <c r="B4788" t="e">
        <f ca="1">OFFSET('Skjema for utfylling'!#REF!,Forskyvning!B4789,0)</f>
        <v>#REF!</v>
      </c>
      <c r="C4788" t="e">
        <f t="shared" ca="1" si="74"/>
        <v>#REF!</v>
      </c>
      <c r="D4788" s="4">
        <f>'Skjema for utfylling'!$I$2</f>
        <v>0</v>
      </c>
      <c r="E4788" t="e">
        <f ca="1">OFFSET('Skjema for utfylling'!#REF!,Forskyvning!B4789,0)</f>
        <v>#REF!</v>
      </c>
      <c r="F4788" t="e">
        <f ca="1">OFFSET('Skjema for utfylling'!#REF!,Forskyvning!$E4789,Forskyvning!$F4789)</f>
        <v>#REF!</v>
      </c>
      <c r="G4788" t="e">
        <f ca="1">OFFSET('Skjema for utfylling'!#REF!,Forskyvning!$E4789,Forskyvning!$F4789)</f>
        <v>#REF!</v>
      </c>
      <c r="H4788" t="e">
        <f ca="1">OFFSET('Skjema for utfylling'!#REF!,Forskyvning!$E4789,Forskyvning!$F4789)</f>
        <v>#REF!</v>
      </c>
      <c r="I4788" t="e">
        <f ca="1">OFFSET('Skjema for utfylling'!#REF!,Forskyvning!$E4789,Forskyvning!$F4789)</f>
        <v>#REF!</v>
      </c>
      <c r="J4788" t="e">
        <f ca="1">OFFSET('Skjema for utfylling'!#REF!,Forskyvning!$E4789,Forskyvning!$F4789)</f>
        <v>#REF!</v>
      </c>
      <c r="K4788" t="e">
        <f ca="1">OFFSET('Skjema for utfylling'!#REF!,Forskyvning!$E4789,Forskyvning!$F4789)</f>
        <v>#REF!</v>
      </c>
      <c r="L4788" t="e">
        <f ca="1">OFFSET('Skjema for utfylling'!#REF!,Forskyvning!$E4789,Forskyvning!$F4789)</f>
        <v>#REF!</v>
      </c>
      <c r="M4788" t="e">
        <f ca="1">OFFSET('Skjema for utfylling'!#REF!,Forskyvning!$E4789,Forskyvning!$F4789)</f>
        <v>#REF!</v>
      </c>
      <c r="N4788" t="e">
        <f ca="1">OFFSET('Skjema for utfylling'!#REF!,Forskyvning!$E4789,Forskyvning!$F4789)</f>
        <v>#REF!</v>
      </c>
      <c r="O4788" t="e">
        <f ca="1">OFFSET('Skjema for utfylling'!#REF!,Forskyvning!$E4789,Forskyvning!$F4789)</f>
        <v>#REF!</v>
      </c>
    </row>
    <row r="4789" spans="1:15" x14ac:dyDescent="0.35">
      <c r="A4789" t="e">
        <f ca="1">OFFSET('Skjema for utfylling'!#REF!,Forskyvning!B4790,0)</f>
        <v>#REF!</v>
      </c>
      <c r="B4789" t="e">
        <f ca="1">OFFSET('Skjema for utfylling'!#REF!,Forskyvning!B4790,0)</f>
        <v>#REF!</v>
      </c>
      <c r="C4789" t="e">
        <f t="shared" ca="1" si="74"/>
        <v>#REF!</v>
      </c>
      <c r="D4789" s="4">
        <f>'Skjema for utfylling'!$I$2</f>
        <v>0</v>
      </c>
      <c r="E4789" t="e">
        <f ca="1">OFFSET('Skjema for utfylling'!#REF!,Forskyvning!B4790,0)</f>
        <v>#REF!</v>
      </c>
      <c r="F4789" t="e">
        <f ca="1">OFFSET('Skjema for utfylling'!#REF!,Forskyvning!$E4790,Forskyvning!$F4790)</f>
        <v>#REF!</v>
      </c>
      <c r="G4789" t="e">
        <f ca="1">OFFSET('Skjema for utfylling'!#REF!,Forskyvning!$E4790,Forskyvning!$F4790)</f>
        <v>#REF!</v>
      </c>
      <c r="H4789" t="e">
        <f ca="1">OFFSET('Skjema for utfylling'!#REF!,Forskyvning!$E4790,Forskyvning!$F4790)</f>
        <v>#REF!</v>
      </c>
      <c r="I4789" t="e">
        <f ca="1">OFFSET('Skjema for utfylling'!#REF!,Forskyvning!$E4790,Forskyvning!$F4790)</f>
        <v>#REF!</v>
      </c>
      <c r="J4789" t="e">
        <f ca="1">OFFSET('Skjema for utfylling'!#REF!,Forskyvning!$E4790,Forskyvning!$F4790)</f>
        <v>#REF!</v>
      </c>
      <c r="K4789" t="e">
        <f ca="1">OFFSET('Skjema for utfylling'!#REF!,Forskyvning!$E4790,Forskyvning!$F4790)</f>
        <v>#REF!</v>
      </c>
      <c r="L4789" t="e">
        <f ca="1">OFFSET('Skjema for utfylling'!#REF!,Forskyvning!$E4790,Forskyvning!$F4790)</f>
        <v>#REF!</v>
      </c>
      <c r="M4789" t="e">
        <f ca="1">OFFSET('Skjema for utfylling'!#REF!,Forskyvning!$E4790,Forskyvning!$F4790)</f>
        <v>#REF!</v>
      </c>
      <c r="N4789" t="e">
        <f ca="1">OFFSET('Skjema for utfylling'!#REF!,Forskyvning!$E4790,Forskyvning!$F4790)</f>
        <v>#REF!</v>
      </c>
      <c r="O4789" t="e">
        <f ca="1">OFFSET('Skjema for utfylling'!#REF!,Forskyvning!$E4790,Forskyvning!$F4790)</f>
        <v>#REF!</v>
      </c>
    </row>
    <row r="4790" spans="1:15" x14ac:dyDescent="0.35">
      <c r="A4790" t="e">
        <f ca="1">OFFSET('Skjema for utfylling'!#REF!,Forskyvning!B4791,0)</f>
        <v>#REF!</v>
      </c>
      <c r="B4790" t="e">
        <f ca="1">OFFSET('Skjema for utfylling'!#REF!,Forskyvning!B4791,0)</f>
        <v>#REF!</v>
      </c>
      <c r="C4790" t="e">
        <f t="shared" ca="1" si="74"/>
        <v>#REF!</v>
      </c>
      <c r="D4790" s="4">
        <f>'Skjema for utfylling'!$I$2</f>
        <v>0</v>
      </c>
      <c r="E4790" t="e">
        <f ca="1">OFFSET('Skjema for utfylling'!#REF!,Forskyvning!B4791,0)</f>
        <v>#REF!</v>
      </c>
      <c r="F4790" t="e">
        <f ca="1">OFFSET('Skjema for utfylling'!#REF!,Forskyvning!$E4791,Forskyvning!$F4791)</f>
        <v>#REF!</v>
      </c>
      <c r="G4790" t="e">
        <f ca="1">OFFSET('Skjema for utfylling'!#REF!,Forskyvning!$E4791,Forskyvning!$F4791)</f>
        <v>#REF!</v>
      </c>
      <c r="H4790" t="e">
        <f ca="1">OFFSET('Skjema for utfylling'!#REF!,Forskyvning!$E4791,Forskyvning!$F4791)</f>
        <v>#REF!</v>
      </c>
      <c r="I4790" t="e">
        <f ca="1">OFFSET('Skjema for utfylling'!#REF!,Forskyvning!$E4791,Forskyvning!$F4791)</f>
        <v>#REF!</v>
      </c>
      <c r="J4790" t="e">
        <f ca="1">OFFSET('Skjema for utfylling'!#REF!,Forskyvning!$E4791,Forskyvning!$F4791)</f>
        <v>#REF!</v>
      </c>
      <c r="K4790" t="e">
        <f ca="1">OFFSET('Skjema for utfylling'!#REF!,Forskyvning!$E4791,Forskyvning!$F4791)</f>
        <v>#REF!</v>
      </c>
      <c r="L4790" t="e">
        <f ca="1">OFFSET('Skjema for utfylling'!#REF!,Forskyvning!$E4791,Forskyvning!$F4791)</f>
        <v>#REF!</v>
      </c>
      <c r="M4790" t="e">
        <f ca="1">OFFSET('Skjema for utfylling'!#REF!,Forskyvning!$E4791,Forskyvning!$F4791)</f>
        <v>#REF!</v>
      </c>
      <c r="N4790" t="e">
        <f ca="1">OFFSET('Skjema for utfylling'!#REF!,Forskyvning!$E4791,Forskyvning!$F4791)</f>
        <v>#REF!</v>
      </c>
      <c r="O4790" t="e">
        <f ca="1">OFFSET('Skjema for utfylling'!#REF!,Forskyvning!$E4791,Forskyvning!$F4791)</f>
        <v>#REF!</v>
      </c>
    </row>
    <row r="4791" spans="1:15" x14ac:dyDescent="0.35">
      <c r="A4791" t="e">
        <f ca="1">OFFSET('Skjema for utfylling'!#REF!,Forskyvning!B4792,0)</f>
        <v>#REF!</v>
      </c>
      <c r="B4791" t="e">
        <f ca="1">OFFSET('Skjema for utfylling'!#REF!,Forskyvning!B4792,0)</f>
        <v>#REF!</v>
      </c>
      <c r="C4791" t="e">
        <f t="shared" ca="1" si="74"/>
        <v>#REF!</v>
      </c>
      <c r="D4791" s="4">
        <f>'Skjema for utfylling'!$I$2</f>
        <v>0</v>
      </c>
      <c r="E4791" t="e">
        <f ca="1">OFFSET('Skjema for utfylling'!#REF!,Forskyvning!B4792,0)</f>
        <v>#REF!</v>
      </c>
      <c r="F4791" t="e">
        <f ca="1">OFFSET('Skjema for utfylling'!#REF!,Forskyvning!$E4792,Forskyvning!$F4792)</f>
        <v>#REF!</v>
      </c>
      <c r="G4791" t="e">
        <f ca="1">OFFSET('Skjema for utfylling'!#REF!,Forskyvning!$E4792,Forskyvning!$F4792)</f>
        <v>#REF!</v>
      </c>
      <c r="H4791" t="e">
        <f ca="1">OFFSET('Skjema for utfylling'!#REF!,Forskyvning!$E4792,Forskyvning!$F4792)</f>
        <v>#REF!</v>
      </c>
      <c r="I4791" t="e">
        <f ca="1">OFFSET('Skjema for utfylling'!#REF!,Forskyvning!$E4792,Forskyvning!$F4792)</f>
        <v>#REF!</v>
      </c>
      <c r="J4791" t="e">
        <f ca="1">OFFSET('Skjema for utfylling'!#REF!,Forskyvning!$E4792,Forskyvning!$F4792)</f>
        <v>#REF!</v>
      </c>
      <c r="K4791" t="e">
        <f ca="1">OFFSET('Skjema for utfylling'!#REF!,Forskyvning!$E4792,Forskyvning!$F4792)</f>
        <v>#REF!</v>
      </c>
      <c r="L4791" t="e">
        <f ca="1">OFFSET('Skjema for utfylling'!#REF!,Forskyvning!$E4792,Forskyvning!$F4792)</f>
        <v>#REF!</v>
      </c>
      <c r="M4791" t="e">
        <f ca="1">OFFSET('Skjema for utfylling'!#REF!,Forskyvning!$E4792,Forskyvning!$F4792)</f>
        <v>#REF!</v>
      </c>
      <c r="N4791" t="e">
        <f ca="1">OFFSET('Skjema for utfylling'!#REF!,Forskyvning!$E4792,Forskyvning!$F4792)</f>
        <v>#REF!</v>
      </c>
      <c r="O4791" t="e">
        <f ca="1">OFFSET('Skjema for utfylling'!#REF!,Forskyvning!$E4792,Forskyvning!$F4792)</f>
        <v>#REF!</v>
      </c>
    </row>
    <row r="4792" spans="1:15" x14ac:dyDescent="0.35">
      <c r="A4792" t="e">
        <f ca="1">OFFSET('Skjema for utfylling'!#REF!,Forskyvning!B4793,0)</f>
        <v>#REF!</v>
      </c>
      <c r="B4792" t="e">
        <f ca="1">OFFSET('Skjema for utfylling'!#REF!,Forskyvning!B4793,0)</f>
        <v>#REF!</v>
      </c>
      <c r="C4792" t="e">
        <f t="shared" ca="1" si="74"/>
        <v>#REF!</v>
      </c>
      <c r="D4792" s="4">
        <f>'Skjema for utfylling'!$I$2</f>
        <v>0</v>
      </c>
      <c r="E4792" t="e">
        <f ca="1">OFFSET('Skjema for utfylling'!#REF!,Forskyvning!B4793,0)</f>
        <v>#REF!</v>
      </c>
      <c r="F4792" t="e">
        <f ca="1">OFFSET('Skjema for utfylling'!#REF!,Forskyvning!$E4793,Forskyvning!$F4793)</f>
        <v>#REF!</v>
      </c>
      <c r="G4792" t="e">
        <f ca="1">OFFSET('Skjema for utfylling'!#REF!,Forskyvning!$E4793,Forskyvning!$F4793)</f>
        <v>#REF!</v>
      </c>
      <c r="H4792" t="e">
        <f ca="1">OFFSET('Skjema for utfylling'!#REF!,Forskyvning!$E4793,Forskyvning!$F4793)</f>
        <v>#REF!</v>
      </c>
      <c r="I4792" t="e">
        <f ca="1">OFFSET('Skjema for utfylling'!#REF!,Forskyvning!$E4793,Forskyvning!$F4793)</f>
        <v>#REF!</v>
      </c>
      <c r="J4792" t="e">
        <f ca="1">OFFSET('Skjema for utfylling'!#REF!,Forskyvning!$E4793,Forskyvning!$F4793)</f>
        <v>#REF!</v>
      </c>
      <c r="K4792" t="e">
        <f ca="1">OFFSET('Skjema for utfylling'!#REF!,Forskyvning!$E4793,Forskyvning!$F4793)</f>
        <v>#REF!</v>
      </c>
      <c r="L4792" t="e">
        <f ca="1">OFFSET('Skjema for utfylling'!#REF!,Forskyvning!$E4793,Forskyvning!$F4793)</f>
        <v>#REF!</v>
      </c>
      <c r="M4792" t="e">
        <f ca="1">OFFSET('Skjema for utfylling'!#REF!,Forskyvning!$E4793,Forskyvning!$F4793)</f>
        <v>#REF!</v>
      </c>
      <c r="N4792" t="e">
        <f ca="1">OFFSET('Skjema for utfylling'!#REF!,Forskyvning!$E4793,Forskyvning!$F4793)</f>
        <v>#REF!</v>
      </c>
      <c r="O4792" t="e">
        <f ca="1">OFFSET('Skjema for utfylling'!#REF!,Forskyvning!$E4793,Forskyvning!$F4793)</f>
        <v>#REF!</v>
      </c>
    </row>
    <row r="4793" spans="1:15" x14ac:dyDescent="0.35">
      <c r="A4793" t="e">
        <f ca="1">OFFSET('Skjema for utfylling'!#REF!,Forskyvning!B4794,0)</f>
        <v>#REF!</v>
      </c>
      <c r="B4793" t="e">
        <f ca="1">OFFSET('Skjema for utfylling'!#REF!,Forskyvning!B4794,0)</f>
        <v>#REF!</v>
      </c>
      <c r="C4793" t="e">
        <f t="shared" ca="1" si="74"/>
        <v>#REF!</v>
      </c>
      <c r="D4793" s="4">
        <f>'Skjema for utfylling'!$I$2</f>
        <v>0</v>
      </c>
      <c r="E4793" t="e">
        <f ca="1">OFFSET('Skjema for utfylling'!#REF!,Forskyvning!B4794,0)</f>
        <v>#REF!</v>
      </c>
      <c r="F4793" t="e">
        <f ca="1">OFFSET('Skjema for utfylling'!#REF!,Forskyvning!$E4794,Forskyvning!$F4794)</f>
        <v>#REF!</v>
      </c>
      <c r="G4793" t="e">
        <f ca="1">OFFSET('Skjema for utfylling'!#REF!,Forskyvning!$E4794,Forskyvning!$F4794)</f>
        <v>#REF!</v>
      </c>
      <c r="H4793" t="e">
        <f ca="1">OFFSET('Skjema for utfylling'!#REF!,Forskyvning!$E4794,Forskyvning!$F4794)</f>
        <v>#REF!</v>
      </c>
      <c r="I4793" t="e">
        <f ca="1">OFFSET('Skjema for utfylling'!#REF!,Forskyvning!$E4794,Forskyvning!$F4794)</f>
        <v>#REF!</v>
      </c>
      <c r="J4793" t="e">
        <f ca="1">OFFSET('Skjema for utfylling'!#REF!,Forskyvning!$E4794,Forskyvning!$F4794)</f>
        <v>#REF!</v>
      </c>
      <c r="K4793" t="e">
        <f ca="1">OFFSET('Skjema for utfylling'!#REF!,Forskyvning!$E4794,Forskyvning!$F4794)</f>
        <v>#REF!</v>
      </c>
      <c r="L4793" t="e">
        <f ca="1">OFFSET('Skjema for utfylling'!#REF!,Forskyvning!$E4794,Forskyvning!$F4794)</f>
        <v>#REF!</v>
      </c>
      <c r="M4793" t="e">
        <f ca="1">OFFSET('Skjema for utfylling'!#REF!,Forskyvning!$E4794,Forskyvning!$F4794)</f>
        <v>#REF!</v>
      </c>
      <c r="N4793" t="e">
        <f ca="1">OFFSET('Skjema for utfylling'!#REF!,Forskyvning!$E4794,Forskyvning!$F4794)</f>
        <v>#REF!</v>
      </c>
      <c r="O4793" t="e">
        <f ca="1">OFFSET('Skjema for utfylling'!#REF!,Forskyvning!$E4794,Forskyvning!$F4794)</f>
        <v>#REF!</v>
      </c>
    </row>
    <row r="4794" spans="1:15" x14ac:dyDescent="0.35">
      <c r="A4794" t="e">
        <f ca="1">OFFSET('Skjema for utfylling'!#REF!,Forskyvning!B4795,0)</f>
        <v>#REF!</v>
      </c>
      <c r="B4794" t="e">
        <f ca="1">OFFSET('Skjema for utfylling'!#REF!,Forskyvning!B4795,0)</f>
        <v>#REF!</v>
      </c>
      <c r="C4794" t="e">
        <f t="shared" ca="1" si="74"/>
        <v>#REF!</v>
      </c>
      <c r="D4794" s="4">
        <f>'Skjema for utfylling'!$I$2</f>
        <v>0</v>
      </c>
      <c r="E4794" t="e">
        <f ca="1">OFFSET('Skjema for utfylling'!#REF!,Forskyvning!B4795,0)</f>
        <v>#REF!</v>
      </c>
      <c r="F4794" t="e">
        <f ca="1">OFFSET('Skjema for utfylling'!#REF!,Forskyvning!$E4795,Forskyvning!$F4795)</f>
        <v>#REF!</v>
      </c>
      <c r="G4794" t="e">
        <f ca="1">OFFSET('Skjema for utfylling'!#REF!,Forskyvning!$E4795,Forskyvning!$F4795)</f>
        <v>#REF!</v>
      </c>
      <c r="H4794" t="e">
        <f ca="1">OFFSET('Skjema for utfylling'!#REF!,Forskyvning!$E4795,Forskyvning!$F4795)</f>
        <v>#REF!</v>
      </c>
      <c r="I4794" t="e">
        <f ca="1">OFFSET('Skjema for utfylling'!#REF!,Forskyvning!$E4795,Forskyvning!$F4795)</f>
        <v>#REF!</v>
      </c>
      <c r="J4794" t="e">
        <f ca="1">OFFSET('Skjema for utfylling'!#REF!,Forskyvning!$E4795,Forskyvning!$F4795)</f>
        <v>#REF!</v>
      </c>
      <c r="K4794" t="e">
        <f ca="1">OFFSET('Skjema for utfylling'!#REF!,Forskyvning!$E4795,Forskyvning!$F4795)</f>
        <v>#REF!</v>
      </c>
      <c r="L4794" t="e">
        <f ca="1">OFFSET('Skjema for utfylling'!#REF!,Forskyvning!$E4795,Forskyvning!$F4795)</f>
        <v>#REF!</v>
      </c>
      <c r="M4794" t="e">
        <f ca="1">OFFSET('Skjema for utfylling'!#REF!,Forskyvning!$E4795,Forskyvning!$F4795)</f>
        <v>#REF!</v>
      </c>
      <c r="N4794" t="e">
        <f ca="1">OFFSET('Skjema for utfylling'!#REF!,Forskyvning!$E4795,Forskyvning!$F4795)</f>
        <v>#REF!</v>
      </c>
      <c r="O4794" t="e">
        <f ca="1">OFFSET('Skjema for utfylling'!#REF!,Forskyvning!$E4795,Forskyvning!$F4795)</f>
        <v>#REF!</v>
      </c>
    </row>
    <row r="4795" spans="1:15" x14ac:dyDescent="0.35">
      <c r="A4795" t="e">
        <f ca="1">OFFSET('Skjema for utfylling'!#REF!,Forskyvning!B4796,0)</f>
        <v>#REF!</v>
      </c>
      <c r="B4795" t="e">
        <f ca="1">OFFSET('Skjema for utfylling'!#REF!,Forskyvning!B4796,0)</f>
        <v>#REF!</v>
      </c>
      <c r="C4795" t="e">
        <f t="shared" ca="1" si="74"/>
        <v>#REF!</v>
      </c>
      <c r="D4795" s="4">
        <f>'Skjema for utfylling'!$I$2</f>
        <v>0</v>
      </c>
      <c r="E4795" t="e">
        <f ca="1">OFFSET('Skjema for utfylling'!#REF!,Forskyvning!B4796,0)</f>
        <v>#REF!</v>
      </c>
      <c r="F4795" t="e">
        <f ca="1">OFFSET('Skjema for utfylling'!#REF!,Forskyvning!$E4796,Forskyvning!$F4796)</f>
        <v>#REF!</v>
      </c>
      <c r="G4795" t="e">
        <f ca="1">OFFSET('Skjema for utfylling'!#REF!,Forskyvning!$E4796,Forskyvning!$F4796)</f>
        <v>#REF!</v>
      </c>
      <c r="H4795" t="e">
        <f ca="1">OFFSET('Skjema for utfylling'!#REF!,Forskyvning!$E4796,Forskyvning!$F4796)</f>
        <v>#REF!</v>
      </c>
      <c r="I4795" t="e">
        <f ca="1">OFFSET('Skjema for utfylling'!#REF!,Forskyvning!$E4796,Forskyvning!$F4796)</f>
        <v>#REF!</v>
      </c>
      <c r="J4795" t="e">
        <f ca="1">OFFSET('Skjema for utfylling'!#REF!,Forskyvning!$E4796,Forskyvning!$F4796)</f>
        <v>#REF!</v>
      </c>
      <c r="K4795" t="e">
        <f ca="1">OFFSET('Skjema for utfylling'!#REF!,Forskyvning!$E4796,Forskyvning!$F4796)</f>
        <v>#REF!</v>
      </c>
      <c r="L4795" t="e">
        <f ca="1">OFFSET('Skjema for utfylling'!#REF!,Forskyvning!$E4796,Forskyvning!$F4796)</f>
        <v>#REF!</v>
      </c>
      <c r="M4795" t="e">
        <f ca="1">OFFSET('Skjema for utfylling'!#REF!,Forskyvning!$E4796,Forskyvning!$F4796)</f>
        <v>#REF!</v>
      </c>
      <c r="N4795" t="e">
        <f ca="1">OFFSET('Skjema for utfylling'!#REF!,Forskyvning!$E4796,Forskyvning!$F4796)</f>
        <v>#REF!</v>
      </c>
      <c r="O4795" t="e">
        <f ca="1">OFFSET('Skjema for utfylling'!#REF!,Forskyvning!$E4796,Forskyvning!$F4796)</f>
        <v>#REF!</v>
      </c>
    </row>
    <row r="4796" spans="1:15" x14ac:dyDescent="0.35">
      <c r="A4796" t="e">
        <f ca="1">OFFSET('Skjema for utfylling'!#REF!,Forskyvning!B4797,0)</f>
        <v>#REF!</v>
      </c>
      <c r="B4796" t="e">
        <f ca="1">OFFSET('Skjema for utfylling'!#REF!,Forskyvning!B4797,0)</f>
        <v>#REF!</v>
      </c>
      <c r="C4796" t="e">
        <f t="shared" ca="1" si="74"/>
        <v>#REF!</v>
      </c>
      <c r="D4796" s="4">
        <f>'Skjema for utfylling'!$I$2</f>
        <v>0</v>
      </c>
      <c r="E4796" t="e">
        <f ca="1">OFFSET('Skjema for utfylling'!#REF!,Forskyvning!B4797,0)</f>
        <v>#REF!</v>
      </c>
      <c r="F4796" t="e">
        <f ca="1">OFFSET('Skjema for utfylling'!#REF!,Forskyvning!$E4797,Forskyvning!$F4797)</f>
        <v>#REF!</v>
      </c>
      <c r="G4796" t="e">
        <f ca="1">OFFSET('Skjema for utfylling'!#REF!,Forskyvning!$E4797,Forskyvning!$F4797)</f>
        <v>#REF!</v>
      </c>
      <c r="H4796" t="e">
        <f ca="1">OFFSET('Skjema for utfylling'!#REF!,Forskyvning!$E4797,Forskyvning!$F4797)</f>
        <v>#REF!</v>
      </c>
      <c r="I4796" t="e">
        <f ca="1">OFFSET('Skjema for utfylling'!#REF!,Forskyvning!$E4797,Forskyvning!$F4797)</f>
        <v>#REF!</v>
      </c>
      <c r="J4796" t="e">
        <f ca="1">OFFSET('Skjema for utfylling'!#REF!,Forskyvning!$E4797,Forskyvning!$F4797)</f>
        <v>#REF!</v>
      </c>
      <c r="K4796" t="e">
        <f ca="1">OFFSET('Skjema for utfylling'!#REF!,Forskyvning!$E4797,Forskyvning!$F4797)</f>
        <v>#REF!</v>
      </c>
      <c r="L4796" t="e">
        <f ca="1">OFFSET('Skjema for utfylling'!#REF!,Forskyvning!$E4797,Forskyvning!$F4797)</f>
        <v>#REF!</v>
      </c>
      <c r="M4796" t="e">
        <f ca="1">OFFSET('Skjema for utfylling'!#REF!,Forskyvning!$E4797,Forskyvning!$F4797)</f>
        <v>#REF!</v>
      </c>
      <c r="N4796" t="e">
        <f ca="1">OFFSET('Skjema for utfylling'!#REF!,Forskyvning!$E4797,Forskyvning!$F4797)</f>
        <v>#REF!</v>
      </c>
      <c r="O4796" t="e">
        <f ca="1">OFFSET('Skjema for utfylling'!#REF!,Forskyvning!$E4797,Forskyvning!$F4797)</f>
        <v>#REF!</v>
      </c>
    </row>
    <row r="4797" spans="1:15" x14ac:dyDescent="0.35">
      <c r="A4797" t="e">
        <f ca="1">OFFSET('Skjema for utfylling'!#REF!,Forskyvning!B4798,0)</f>
        <v>#REF!</v>
      </c>
      <c r="B4797" t="e">
        <f ca="1">OFFSET('Skjema for utfylling'!#REF!,Forskyvning!B4798,0)</f>
        <v>#REF!</v>
      </c>
      <c r="C4797" t="e">
        <f t="shared" ca="1" si="74"/>
        <v>#REF!</v>
      </c>
      <c r="D4797" s="4">
        <f>'Skjema for utfylling'!$I$2</f>
        <v>0</v>
      </c>
      <c r="E4797" t="e">
        <f ca="1">OFFSET('Skjema for utfylling'!#REF!,Forskyvning!B4798,0)</f>
        <v>#REF!</v>
      </c>
      <c r="F4797" t="e">
        <f ca="1">OFFSET('Skjema for utfylling'!#REF!,Forskyvning!$E4798,Forskyvning!$F4798)</f>
        <v>#REF!</v>
      </c>
      <c r="G4797" t="e">
        <f ca="1">OFFSET('Skjema for utfylling'!#REF!,Forskyvning!$E4798,Forskyvning!$F4798)</f>
        <v>#REF!</v>
      </c>
      <c r="H4797" t="e">
        <f ca="1">OFFSET('Skjema for utfylling'!#REF!,Forskyvning!$E4798,Forskyvning!$F4798)</f>
        <v>#REF!</v>
      </c>
      <c r="I4797" t="e">
        <f ca="1">OFFSET('Skjema for utfylling'!#REF!,Forskyvning!$E4798,Forskyvning!$F4798)</f>
        <v>#REF!</v>
      </c>
      <c r="J4797" t="e">
        <f ca="1">OFFSET('Skjema for utfylling'!#REF!,Forskyvning!$E4798,Forskyvning!$F4798)</f>
        <v>#REF!</v>
      </c>
      <c r="K4797" t="e">
        <f ca="1">OFFSET('Skjema for utfylling'!#REF!,Forskyvning!$E4798,Forskyvning!$F4798)</f>
        <v>#REF!</v>
      </c>
      <c r="L4797" t="e">
        <f ca="1">OFFSET('Skjema for utfylling'!#REF!,Forskyvning!$E4798,Forskyvning!$F4798)</f>
        <v>#REF!</v>
      </c>
      <c r="M4797" t="e">
        <f ca="1">OFFSET('Skjema for utfylling'!#REF!,Forskyvning!$E4798,Forskyvning!$F4798)</f>
        <v>#REF!</v>
      </c>
      <c r="N4797" t="e">
        <f ca="1">OFFSET('Skjema for utfylling'!#REF!,Forskyvning!$E4798,Forskyvning!$F4798)</f>
        <v>#REF!</v>
      </c>
      <c r="O4797" t="e">
        <f ca="1">OFFSET('Skjema for utfylling'!#REF!,Forskyvning!$E4798,Forskyvning!$F4798)</f>
        <v>#REF!</v>
      </c>
    </row>
    <row r="4798" spans="1:15" x14ac:dyDescent="0.35">
      <c r="A4798" t="e">
        <f ca="1">OFFSET('Skjema for utfylling'!#REF!,Forskyvning!B4799,0)</f>
        <v>#REF!</v>
      </c>
      <c r="B4798" t="e">
        <f ca="1">OFFSET('Skjema for utfylling'!#REF!,Forskyvning!B4799,0)</f>
        <v>#REF!</v>
      </c>
      <c r="C4798" t="e">
        <f t="shared" ca="1" si="74"/>
        <v>#REF!</v>
      </c>
      <c r="D4798" s="4">
        <f>'Skjema for utfylling'!$I$2</f>
        <v>0</v>
      </c>
      <c r="E4798" t="e">
        <f ca="1">OFFSET('Skjema for utfylling'!#REF!,Forskyvning!B4799,0)</f>
        <v>#REF!</v>
      </c>
      <c r="F4798" t="e">
        <f ca="1">OFFSET('Skjema for utfylling'!#REF!,Forskyvning!$E4799,Forskyvning!$F4799)</f>
        <v>#REF!</v>
      </c>
      <c r="G4798" t="e">
        <f ca="1">OFFSET('Skjema for utfylling'!#REF!,Forskyvning!$E4799,Forskyvning!$F4799)</f>
        <v>#REF!</v>
      </c>
      <c r="H4798" t="e">
        <f ca="1">OFFSET('Skjema for utfylling'!#REF!,Forskyvning!$E4799,Forskyvning!$F4799)</f>
        <v>#REF!</v>
      </c>
      <c r="I4798" t="e">
        <f ca="1">OFFSET('Skjema for utfylling'!#REF!,Forskyvning!$E4799,Forskyvning!$F4799)</f>
        <v>#REF!</v>
      </c>
      <c r="J4798" t="e">
        <f ca="1">OFFSET('Skjema for utfylling'!#REF!,Forskyvning!$E4799,Forskyvning!$F4799)</f>
        <v>#REF!</v>
      </c>
      <c r="K4798" t="e">
        <f ca="1">OFFSET('Skjema for utfylling'!#REF!,Forskyvning!$E4799,Forskyvning!$F4799)</f>
        <v>#REF!</v>
      </c>
      <c r="L4798" t="e">
        <f ca="1">OFFSET('Skjema for utfylling'!#REF!,Forskyvning!$E4799,Forskyvning!$F4799)</f>
        <v>#REF!</v>
      </c>
      <c r="M4798" t="e">
        <f ca="1">OFFSET('Skjema for utfylling'!#REF!,Forskyvning!$E4799,Forskyvning!$F4799)</f>
        <v>#REF!</v>
      </c>
      <c r="N4798" t="e">
        <f ca="1">OFFSET('Skjema for utfylling'!#REF!,Forskyvning!$E4799,Forskyvning!$F4799)</f>
        <v>#REF!</v>
      </c>
      <c r="O4798" t="e">
        <f ca="1">OFFSET('Skjema for utfylling'!#REF!,Forskyvning!$E4799,Forskyvning!$F4799)</f>
        <v>#REF!</v>
      </c>
    </row>
    <row r="4799" spans="1:15" x14ac:dyDescent="0.35">
      <c r="A4799" t="e">
        <f ca="1">OFFSET('Skjema for utfylling'!#REF!,Forskyvning!B4800,0)</f>
        <v>#REF!</v>
      </c>
      <c r="B4799" t="e">
        <f ca="1">OFFSET('Skjema for utfylling'!#REF!,Forskyvning!B4800,0)</f>
        <v>#REF!</v>
      </c>
      <c r="C4799" t="e">
        <f t="shared" ca="1" si="74"/>
        <v>#REF!</v>
      </c>
      <c r="D4799" s="4">
        <f>'Skjema for utfylling'!$I$2</f>
        <v>0</v>
      </c>
      <c r="E4799" t="e">
        <f ca="1">OFFSET('Skjema for utfylling'!#REF!,Forskyvning!B4800,0)</f>
        <v>#REF!</v>
      </c>
      <c r="F4799" t="e">
        <f ca="1">OFFSET('Skjema for utfylling'!#REF!,Forskyvning!$E4800,Forskyvning!$F4800)</f>
        <v>#REF!</v>
      </c>
      <c r="G4799" t="e">
        <f ca="1">OFFSET('Skjema for utfylling'!#REF!,Forskyvning!$E4800,Forskyvning!$F4800)</f>
        <v>#REF!</v>
      </c>
      <c r="H4799" t="e">
        <f ca="1">OFFSET('Skjema for utfylling'!#REF!,Forskyvning!$E4800,Forskyvning!$F4800)</f>
        <v>#REF!</v>
      </c>
      <c r="I4799" t="e">
        <f ca="1">OFFSET('Skjema for utfylling'!#REF!,Forskyvning!$E4800,Forskyvning!$F4800)</f>
        <v>#REF!</v>
      </c>
      <c r="J4799" t="e">
        <f ca="1">OFFSET('Skjema for utfylling'!#REF!,Forskyvning!$E4800,Forskyvning!$F4800)</f>
        <v>#REF!</v>
      </c>
      <c r="K4799" t="e">
        <f ca="1">OFFSET('Skjema for utfylling'!#REF!,Forskyvning!$E4800,Forskyvning!$F4800)</f>
        <v>#REF!</v>
      </c>
      <c r="L4799" t="e">
        <f ca="1">OFFSET('Skjema for utfylling'!#REF!,Forskyvning!$E4800,Forskyvning!$F4800)</f>
        <v>#REF!</v>
      </c>
      <c r="M4799" t="e">
        <f ca="1">OFFSET('Skjema for utfylling'!#REF!,Forskyvning!$E4800,Forskyvning!$F4800)</f>
        <v>#REF!</v>
      </c>
      <c r="N4799" t="e">
        <f ca="1">OFFSET('Skjema for utfylling'!#REF!,Forskyvning!$E4800,Forskyvning!$F4800)</f>
        <v>#REF!</v>
      </c>
      <c r="O4799" t="e">
        <f ca="1">OFFSET('Skjema for utfylling'!#REF!,Forskyvning!$E4800,Forskyvning!$F4800)</f>
        <v>#REF!</v>
      </c>
    </row>
    <row r="4800" spans="1:15" x14ac:dyDescent="0.35">
      <c r="A4800" t="e">
        <f ca="1">OFFSET('Skjema for utfylling'!#REF!,Forskyvning!B4801,0)</f>
        <v>#REF!</v>
      </c>
      <c r="B4800" t="e">
        <f ca="1">OFFSET('Skjema for utfylling'!#REF!,Forskyvning!B4801,0)</f>
        <v>#REF!</v>
      </c>
      <c r="C4800" t="e">
        <f t="shared" ca="1" si="74"/>
        <v>#REF!</v>
      </c>
      <c r="D4800" s="4">
        <f>'Skjema for utfylling'!$I$2</f>
        <v>0</v>
      </c>
      <c r="E4800" t="e">
        <f ca="1">OFFSET('Skjema for utfylling'!#REF!,Forskyvning!B4801,0)</f>
        <v>#REF!</v>
      </c>
      <c r="F4800" t="e">
        <f ca="1">OFFSET('Skjema for utfylling'!#REF!,Forskyvning!$E4801,Forskyvning!$F4801)</f>
        <v>#REF!</v>
      </c>
      <c r="G4800" t="e">
        <f ca="1">OFFSET('Skjema for utfylling'!#REF!,Forskyvning!$E4801,Forskyvning!$F4801)</f>
        <v>#REF!</v>
      </c>
      <c r="H4800" t="e">
        <f ca="1">OFFSET('Skjema for utfylling'!#REF!,Forskyvning!$E4801,Forskyvning!$F4801)</f>
        <v>#REF!</v>
      </c>
      <c r="I4800" t="e">
        <f ca="1">OFFSET('Skjema for utfylling'!#REF!,Forskyvning!$E4801,Forskyvning!$F4801)</f>
        <v>#REF!</v>
      </c>
      <c r="J4800" t="e">
        <f ca="1">OFFSET('Skjema for utfylling'!#REF!,Forskyvning!$E4801,Forskyvning!$F4801)</f>
        <v>#REF!</v>
      </c>
      <c r="K4800" t="e">
        <f ca="1">OFFSET('Skjema for utfylling'!#REF!,Forskyvning!$E4801,Forskyvning!$F4801)</f>
        <v>#REF!</v>
      </c>
      <c r="L4800" t="e">
        <f ca="1">OFFSET('Skjema for utfylling'!#REF!,Forskyvning!$E4801,Forskyvning!$F4801)</f>
        <v>#REF!</v>
      </c>
      <c r="M4800" t="e">
        <f ca="1">OFFSET('Skjema for utfylling'!#REF!,Forskyvning!$E4801,Forskyvning!$F4801)</f>
        <v>#REF!</v>
      </c>
      <c r="N4800" t="e">
        <f ca="1">OFFSET('Skjema for utfylling'!#REF!,Forskyvning!$E4801,Forskyvning!$F4801)</f>
        <v>#REF!</v>
      </c>
      <c r="O4800" t="e">
        <f ca="1">OFFSET('Skjema for utfylling'!#REF!,Forskyvning!$E4801,Forskyvning!$F4801)</f>
        <v>#REF!</v>
      </c>
    </row>
    <row r="4801" spans="1:15" x14ac:dyDescent="0.35">
      <c r="A4801" t="e">
        <f ca="1">OFFSET('Skjema for utfylling'!#REF!,Forskyvning!B4802,0)</f>
        <v>#REF!</v>
      </c>
      <c r="B4801" t="e">
        <f ca="1">OFFSET('Skjema for utfylling'!#REF!,Forskyvning!B4802,0)</f>
        <v>#REF!</v>
      </c>
      <c r="C4801" t="e">
        <f t="shared" ca="1" si="74"/>
        <v>#REF!</v>
      </c>
      <c r="D4801" s="4">
        <f>'Skjema for utfylling'!$I$2</f>
        <v>0</v>
      </c>
      <c r="E4801" t="e">
        <f ca="1">OFFSET('Skjema for utfylling'!#REF!,Forskyvning!B4802,0)</f>
        <v>#REF!</v>
      </c>
      <c r="F4801" t="e">
        <f ca="1">OFFSET('Skjema for utfylling'!#REF!,Forskyvning!$E4802,Forskyvning!$F4802)</f>
        <v>#REF!</v>
      </c>
      <c r="G4801" t="e">
        <f ca="1">OFFSET('Skjema for utfylling'!#REF!,Forskyvning!$E4802,Forskyvning!$F4802)</f>
        <v>#REF!</v>
      </c>
      <c r="H4801" t="e">
        <f ca="1">OFFSET('Skjema for utfylling'!#REF!,Forskyvning!$E4802,Forskyvning!$F4802)</f>
        <v>#REF!</v>
      </c>
      <c r="I4801" t="e">
        <f ca="1">OFFSET('Skjema for utfylling'!#REF!,Forskyvning!$E4802,Forskyvning!$F4802)</f>
        <v>#REF!</v>
      </c>
      <c r="J4801" t="e">
        <f ca="1">OFFSET('Skjema for utfylling'!#REF!,Forskyvning!$E4802,Forskyvning!$F4802)</f>
        <v>#REF!</v>
      </c>
      <c r="K4801" t="e">
        <f ca="1">OFFSET('Skjema for utfylling'!#REF!,Forskyvning!$E4802,Forskyvning!$F4802)</f>
        <v>#REF!</v>
      </c>
      <c r="L4801" t="e">
        <f ca="1">OFFSET('Skjema for utfylling'!#REF!,Forskyvning!$E4802,Forskyvning!$F4802)</f>
        <v>#REF!</v>
      </c>
      <c r="M4801" t="e">
        <f ca="1">OFFSET('Skjema for utfylling'!#REF!,Forskyvning!$E4802,Forskyvning!$F4802)</f>
        <v>#REF!</v>
      </c>
      <c r="N4801" t="e">
        <f ca="1">OFFSET('Skjema for utfylling'!#REF!,Forskyvning!$E4802,Forskyvning!$F4802)</f>
        <v>#REF!</v>
      </c>
      <c r="O4801" t="e">
        <f ca="1">OFFSET('Skjema for utfylling'!#REF!,Forskyvning!$E4802,Forskyvning!$F4802)</f>
        <v>#REF!</v>
      </c>
    </row>
    <row r="4802" spans="1:15" x14ac:dyDescent="0.35">
      <c r="A4802" t="e">
        <f ca="1">OFFSET('Skjema for utfylling'!#REF!,Forskyvning!B4803,0)</f>
        <v>#REF!</v>
      </c>
      <c r="B4802" t="e">
        <f ca="1">OFFSET('Skjema for utfylling'!#REF!,Forskyvning!B4803,0)</f>
        <v>#REF!</v>
      </c>
      <c r="C4802" t="e">
        <f t="shared" ca="1" si="74"/>
        <v>#REF!</v>
      </c>
      <c r="D4802" s="4">
        <f>'Skjema for utfylling'!$I$2</f>
        <v>0</v>
      </c>
      <c r="E4802" t="e">
        <f ca="1">OFFSET('Skjema for utfylling'!#REF!,Forskyvning!B4803,0)</f>
        <v>#REF!</v>
      </c>
      <c r="F4802" t="e">
        <f ca="1">OFFSET('Skjema for utfylling'!#REF!,Forskyvning!$E4803,Forskyvning!$F4803)</f>
        <v>#REF!</v>
      </c>
      <c r="G4802" t="e">
        <f ca="1">OFFSET('Skjema for utfylling'!#REF!,Forskyvning!$E4803,Forskyvning!$F4803)</f>
        <v>#REF!</v>
      </c>
      <c r="H4802" t="e">
        <f ca="1">OFFSET('Skjema for utfylling'!#REF!,Forskyvning!$E4803,Forskyvning!$F4803)</f>
        <v>#REF!</v>
      </c>
      <c r="I4802" t="e">
        <f ca="1">OFFSET('Skjema for utfylling'!#REF!,Forskyvning!$E4803,Forskyvning!$F4803)</f>
        <v>#REF!</v>
      </c>
      <c r="J4802" t="e">
        <f ca="1">OFFSET('Skjema for utfylling'!#REF!,Forskyvning!$E4803,Forskyvning!$F4803)</f>
        <v>#REF!</v>
      </c>
      <c r="K4802" t="e">
        <f ca="1">OFFSET('Skjema for utfylling'!#REF!,Forskyvning!$E4803,Forskyvning!$F4803)</f>
        <v>#REF!</v>
      </c>
      <c r="L4802" t="e">
        <f ca="1">OFFSET('Skjema for utfylling'!#REF!,Forskyvning!$E4803,Forskyvning!$F4803)</f>
        <v>#REF!</v>
      </c>
      <c r="M4802" t="e">
        <f ca="1">OFFSET('Skjema for utfylling'!#REF!,Forskyvning!$E4803,Forskyvning!$F4803)</f>
        <v>#REF!</v>
      </c>
      <c r="N4802" t="e">
        <f ca="1">OFFSET('Skjema for utfylling'!#REF!,Forskyvning!$E4803,Forskyvning!$F4803)</f>
        <v>#REF!</v>
      </c>
      <c r="O4802" t="e">
        <f ca="1">OFFSET('Skjema for utfylling'!#REF!,Forskyvning!$E4803,Forskyvning!$F4803)</f>
        <v>#REF!</v>
      </c>
    </row>
    <row r="4803" spans="1:15" x14ac:dyDescent="0.35">
      <c r="A4803" t="e">
        <f ca="1">OFFSET('Skjema for utfylling'!#REF!,Forskyvning!B4804,0)</f>
        <v>#REF!</v>
      </c>
      <c r="B4803" t="e">
        <f ca="1">OFFSET('Skjema for utfylling'!#REF!,Forskyvning!B4804,0)</f>
        <v>#REF!</v>
      </c>
      <c r="C4803" t="e">
        <f t="shared" ref="C4803:C4866" ca="1" si="75">E4803&amp;"_"&amp;F4803</f>
        <v>#REF!</v>
      </c>
      <c r="D4803" s="4">
        <f>'Skjema for utfylling'!$I$2</f>
        <v>0</v>
      </c>
      <c r="E4803" t="e">
        <f ca="1">OFFSET('Skjema for utfylling'!#REF!,Forskyvning!B4804,0)</f>
        <v>#REF!</v>
      </c>
      <c r="F4803" t="e">
        <f ca="1">OFFSET('Skjema for utfylling'!#REF!,Forskyvning!$E4804,Forskyvning!$F4804)</f>
        <v>#REF!</v>
      </c>
      <c r="G4803" t="e">
        <f ca="1">OFFSET('Skjema for utfylling'!#REF!,Forskyvning!$E4804,Forskyvning!$F4804)</f>
        <v>#REF!</v>
      </c>
      <c r="H4803" t="e">
        <f ca="1">OFFSET('Skjema for utfylling'!#REF!,Forskyvning!$E4804,Forskyvning!$F4804)</f>
        <v>#REF!</v>
      </c>
      <c r="I4803" t="e">
        <f ca="1">OFFSET('Skjema for utfylling'!#REF!,Forskyvning!$E4804,Forskyvning!$F4804)</f>
        <v>#REF!</v>
      </c>
      <c r="J4803" t="e">
        <f ca="1">OFFSET('Skjema for utfylling'!#REF!,Forskyvning!$E4804,Forskyvning!$F4804)</f>
        <v>#REF!</v>
      </c>
      <c r="K4803" t="e">
        <f ca="1">OFFSET('Skjema for utfylling'!#REF!,Forskyvning!$E4804,Forskyvning!$F4804)</f>
        <v>#REF!</v>
      </c>
      <c r="L4803" t="e">
        <f ca="1">OFFSET('Skjema for utfylling'!#REF!,Forskyvning!$E4804,Forskyvning!$F4804)</f>
        <v>#REF!</v>
      </c>
      <c r="M4803" t="e">
        <f ca="1">OFFSET('Skjema for utfylling'!#REF!,Forskyvning!$E4804,Forskyvning!$F4804)</f>
        <v>#REF!</v>
      </c>
      <c r="N4803" t="e">
        <f ca="1">OFFSET('Skjema for utfylling'!#REF!,Forskyvning!$E4804,Forskyvning!$F4804)</f>
        <v>#REF!</v>
      </c>
      <c r="O4803" t="e">
        <f ca="1">OFFSET('Skjema for utfylling'!#REF!,Forskyvning!$E4804,Forskyvning!$F4804)</f>
        <v>#REF!</v>
      </c>
    </row>
    <row r="4804" spans="1:15" x14ac:dyDescent="0.35">
      <c r="A4804" t="e">
        <f ca="1">OFFSET('Skjema for utfylling'!#REF!,Forskyvning!B4805,0)</f>
        <v>#REF!</v>
      </c>
      <c r="B4804" t="e">
        <f ca="1">OFFSET('Skjema for utfylling'!#REF!,Forskyvning!B4805,0)</f>
        <v>#REF!</v>
      </c>
      <c r="C4804" t="e">
        <f t="shared" ca="1" si="75"/>
        <v>#REF!</v>
      </c>
      <c r="D4804" s="4">
        <f>'Skjema for utfylling'!$I$2</f>
        <v>0</v>
      </c>
      <c r="E4804" t="e">
        <f ca="1">OFFSET('Skjema for utfylling'!#REF!,Forskyvning!B4805,0)</f>
        <v>#REF!</v>
      </c>
      <c r="F4804" t="e">
        <f ca="1">OFFSET('Skjema for utfylling'!#REF!,Forskyvning!$E4805,Forskyvning!$F4805)</f>
        <v>#REF!</v>
      </c>
      <c r="G4804" t="e">
        <f ca="1">OFFSET('Skjema for utfylling'!#REF!,Forskyvning!$E4805,Forskyvning!$F4805)</f>
        <v>#REF!</v>
      </c>
      <c r="H4804" t="e">
        <f ca="1">OFFSET('Skjema for utfylling'!#REF!,Forskyvning!$E4805,Forskyvning!$F4805)</f>
        <v>#REF!</v>
      </c>
      <c r="I4804" t="e">
        <f ca="1">OFFSET('Skjema for utfylling'!#REF!,Forskyvning!$E4805,Forskyvning!$F4805)</f>
        <v>#REF!</v>
      </c>
      <c r="J4804" t="e">
        <f ca="1">OFFSET('Skjema for utfylling'!#REF!,Forskyvning!$E4805,Forskyvning!$F4805)</f>
        <v>#REF!</v>
      </c>
      <c r="K4804" t="e">
        <f ca="1">OFFSET('Skjema for utfylling'!#REF!,Forskyvning!$E4805,Forskyvning!$F4805)</f>
        <v>#REF!</v>
      </c>
      <c r="L4804" t="e">
        <f ca="1">OFFSET('Skjema for utfylling'!#REF!,Forskyvning!$E4805,Forskyvning!$F4805)</f>
        <v>#REF!</v>
      </c>
      <c r="M4804" t="e">
        <f ca="1">OFFSET('Skjema for utfylling'!#REF!,Forskyvning!$E4805,Forskyvning!$F4805)</f>
        <v>#REF!</v>
      </c>
      <c r="N4804" t="e">
        <f ca="1">OFFSET('Skjema for utfylling'!#REF!,Forskyvning!$E4805,Forskyvning!$F4805)</f>
        <v>#REF!</v>
      </c>
      <c r="O4804" t="e">
        <f ca="1">OFFSET('Skjema for utfylling'!#REF!,Forskyvning!$E4805,Forskyvning!$F4805)</f>
        <v>#REF!</v>
      </c>
    </row>
    <row r="4805" spans="1:15" x14ac:dyDescent="0.35">
      <c r="A4805" t="e">
        <f ca="1">OFFSET('Skjema for utfylling'!#REF!,Forskyvning!B4806,0)</f>
        <v>#REF!</v>
      </c>
      <c r="B4805" t="e">
        <f ca="1">OFFSET('Skjema for utfylling'!#REF!,Forskyvning!B4806,0)</f>
        <v>#REF!</v>
      </c>
      <c r="C4805" t="e">
        <f t="shared" ca="1" si="75"/>
        <v>#REF!</v>
      </c>
      <c r="D4805" s="4">
        <f>'Skjema for utfylling'!$I$2</f>
        <v>0</v>
      </c>
      <c r="E4805" t="e">
        <f ca="1">OFFSET('Skjema for utfylling'!#REF!,Forskyvning!B4806,0)</f>
        <v>#REF!</v>
      </c>
      <c r="F4805" t="e">
        <f ca="1">OFFSET('Skjema for utfylling'!#REF!,Forskyvning!$E4806,Forskyvning!$F4806)</f>
        <v>#REF!</v>
      </c>
      <c r="G4805" t="e">
        <f ca="1">OFFSET('Skjema for utfylling'!#REF!,Forskyvning!$E4806,Forskyvning!$F4806)</f>
        <v>#REF!</v>
      </c>
      <c r="H4805" t="e">
        <f ca="1">OFFSET('Skjema for utfylling'!#REF!,Forskyvning!$E4806,Forskyvning!$F4806)</f>
        <v>#REF!</v>
      </c>
      <c r="I4805" t="e">
        <f ca="1">OFFSET('Skjema for utfylling'!#REF!,Forskyvning!$E4806,Forskyvning!$F4806)</f>
        <v>#REF!</v>
      </c>
      <c r="J4805" t="e">
        <f ca="1">OFFSET('Skjema for utfylling'!#REF!,Forskyvning!$E4806,Forskyvning!$F4806)</f>
        <v>#REF!</v>
      </c>
      <c r="K4805" t="e">
        <f ca="1">OFFSET('Skjema for utfylling'!#REF!,Forskyvning!$E4806,Forskyvning!$F4806)</f>
        <v>#REF!</v>
      </c>
      <c r="L4805" t="e">
        <f ca="1">OFFSET('Skjema for utfylling'!#REF!,Forskyvning!$E4806,Forskyvning!$F4806)</f>
        <v>#REF!</v>
      </c>
      <c r="M4805" t="e">
        <f ca="1">OFFSET('Skjema for utfylling'!#REF!,Forskyvning!$E4806,Forskyvning!$F4806)</f>
        <v>#REF!</v>
      </c>
      <c r="N4805" t="e">
        <f ca="1">OFFSET('Skjema for utfylling'!#REF!,Forskyvning!$E4806,Forskyvning!$F4806)</f>
        <v>#REF!</v>
      </c>
      <c r="O4805" t="e">
        <f ca="1">OFFSET('Skjema for utfylling'!#REF!,Forskyvning!$E4806,Forskyvning!$F4806)</f>
        <v>#REF!</v>
      </c>
    </row>
    <row r="4806" spans="1:15" x14ac:dyDescent="0.35">
      <c r="A4806" t="e">
        <f ca="1">OFFSET('Skjema for utfylling'!#REF!,Forskyvning!B4807,0)</f>
        <v>#REF!</v>
      </c>
      <c r="B4806" t="e">
        <f ca="1">OFFSET('Skjema for utfylling'!#REF!,Forskyvning!B4807,0)</f>
        <v>#REF!</v>
      </c>
      <c r="C4806" t="e">
        <f t="shared" ca="1" si="75"/>
        <v>#REF!</v>
      </c>
      <c r="D4806" s="4">
        <f>'Skjema for utfylling'!$I$2</f>
        <v>0</v>
      </c>
      <c r="E4806" t="e">
        <f ca="1">OFFSET('Skjema for utfylling'!#REF!,Forskyvning!B4807,0)</f>
        <v>#REF!</v>
      </c>
      <c r="F4806" t="e">
        <f ca="1">OFFSET('Skjema for utfylling'!#REF!,Forskyvning!$E4807,Forskyvning!$F4807)</f>
        <v>#REF!</v>
      </c>
      <c r="G4806" t="e">
        <f ca="1">OFFSET('Skjema for utfylling'!#REF!,Forskyvning!$E4807,Forskyvning!$F4807)</f>
        <v>#REF!</v>
      </c>
      <c r="H4806" t="e">
        <f ca="1">OFFSET('Skjema for utfylling'!#REF!,Forskyvning!$E4807,Forskyvning!$F4807)</f>
        <v>#REF!</v>
      </c>
      <c r="I4806" t="e">
        <f ca="1">OFFSET('Skjema for utfylling'!#REF!,Forskyvning!$E4807,Forskyvning!$F4807)</f>
        <v>#REF!</v>
      </c>
      <c r="J4806" t="e">
        <f ca="1">OFFSET('Skjema for utfylling'!#REF!,Forskyvning!$E4807,Forskyvning!$F4807)</f>
        <v>#REF!</v>
      </c>
      <c r="K4806" t="e">
        <f ca="1">OFFSET('Skjema for utfylling'!#REF!,Forskyvning!$E4807,Forskyvning!$F4807)</f>
        <v>#REF!</v>
      </c>
      <c r="L4806" t="e">
        <f ca="1">OFFSET('Skjema for utfylling'!#REF!,Forskyvning!$E4807,Forskyvning!$F4807)</f>
        <v>#REF!</v>
      </c>
      <c r="M4806" t="e">
        <f ca="1">OFFSET('Skjema for utfylling'!#REF!,Forskyvning!$E4807,Forskyvning!$F4807)</f>
        <v>#REF!</v>
      </c>
      <c r="N4806" t="e">
        <f ca="1">OFFSET('Skjema for utfylling'!#REF!,Forskyvning!$E4807,Forskyvning!$F4807)</f>
        <v>#REF!</v>
      </c>
      <c r="O4806" t="e">
        <f ca="1">OFFSET('Skjema for utfylling'!#REF!,Forskyvning!$E4807,Forskyvning!$F4807)</f>
        <v>#REF!</v>
      </c>
    </row>
    <row r="4807" spans="1:15" x14ac:dyDescent="0.35">
      <c r="A4807" t="e">
        <f ca="1">OFFSET('Skjema for utfylling'!#REF!,Forskyvning!B4808,0)</f>
        <v>#REF!</v>
      </c>
      <c r="B4807" t="e">
        <f ca="1">OFFSET('Skjema for utfylling'!#REF!,Forskyvning!B4808,0)</f>
        <v>#REF!</v>
      </c>
      <c r="C4807" t="e">
        <f t="shared" ca="1" si="75"/>
        <v>#REF!</v>
      </c>
      <c r="D4807" s="4">
        <f>'Skjema for utfylling'!$I$2</f>
        <v>0</v>
      </c>
      <c r="E4807" t="e">
        <f ca="1">OFFSET('Skjema for utfylling'!#REF!,Forskyvning!B4808,0)</f>
        <v>#REF!</v>
      </c>
      <c r="F4807" t="e">
        <f ca="1">OFFSET('Skjema for utfylling'!#REF!,Forskyvning!$E4808,Forskyvning!$F4808)</f>
        <v>#REF!</v>
      </c>
      <c r="G4807" t="e">
        <f ca="1">OFFSET('Skjema for utfylling'!#REF!,Forskyvning!$E4808,Forskyvning!$F4808)</f>
        <v>#REF!</v>
      </c>
      <c r="H4807" t="e">
        <f ca="1">OFFSET('Skjema for utfylling'!#REF!,Forskyvning!$E4808,Forskyvning!$F4808)</f>
        <v>#REF!</v>
      </c>
      <c r="I4807" t="e">
        <f ca="1">OFFSET('Skjema for utfylling'!#REF!,Forskyvning!$E4808,Forskyvning!$F4808)</f>
        <v>#REF!</v>
      </c>
      <c r="J4807" t="e">
        <f ca="1">OFFSET('Skjema for utfylling'!#REF!,Forskyvning!$E4808,Forskyvning!$F4808)</f>
        <v>#REF!</v>
      </c>
      <c r="K4807" t="e">
        <f ca="1">OFFSET('Skjema for utfylling'!#REF!,Forskyvning!$E4808,Forskyvning!$F4808)</f>
        <v>#REF!</v>
      </c>
      <c r="L4807" t="e">
        <f ca="1">OFFSET('Skjema for utfylling'!#REF!,Forskyvning!$E4808,Forskyvning!$F4808)</f>
        <v>#REF!</v>
      </c>
      <c r="M4807" t="e">
        <f ca="1">OFFSET('Skjema for utfylling'!#REF!,Forskyvning!$E4808,Forskyvning!$F4808)</f>
        <v>#REF!</v>
      </c>
      <c r="N4807" t="e">
        <f ca="1">OFFSET('Skjema for utfylling'!#REF!,Forskyvning!$E4808,Forskyvning!$F4808)</f>
        <v>#REF!</v>
      </c>
      <c r="O4807" t="e">
        <f ca="1">OFFSET('Skjema for utfylling'!#REF!,Forskyvning!$E4808,Forskyvning!$F4808)</f>
        <v>#REF!</v>
      </c>
    </row>
    <row r="4808" spans="1:15" x14ac:dyDescent="0.35">
      <c r="A4808" t="e">
        <f ca="1">OFFSET('Skjema for utfylling'!#REF!,Forskyvning!B4809,0)</f>
        <v>#REF!</v>
      </c>
      <c r="B4808" t="e">
        <f ca="1">OFFSET('Skjema for utfylling'!#REF!,Forskyvning!B4809,0)</f>
        <v>#REF!</v>
      </c>
      <c r="C4808" t="e">
        <f t="shared" ca="1" si="75"/>
        <v>#REF!</v>
      </c>
      <c r="D4808" s="4">
        <f>'Skjema for utfylling'!$I$2</f>
        <v>0</v>
      </c>
      <c r="E4808" t="e">
        <f ca="1">OFFSET('Skjema for utfylling'!#REF!,Forskyvning!B4809,0)</f>
        <v>#REF!</v>
      </c>
      <c r="F4808" t="e">
        <f ca="1">OFFSET('Skjema for utfylling'!#REF!,Forskyvning!$E4809,Forskyvning!$F4809)</f>
        <v>#REF!</v>
      </c>
      <c r="G4808" t="e">
        <f ca="1">OFFSET('Skjema for utfylling'!#REF!,Forskyvning!$E4809,Forskyvning!$F4809)</f>
        <v>#REF!</v>
      </c>
      <c r="H4808" t="e">
        <f ca="1">OFFSET('Skjema for utfylling'!#REF!,Forskyvning!$E4809,Forskyvning!$F4809)</f>
        <v>#REF!</v>
      </c>
      <c r="I4808" t="e">
        <f ca="1">OFFSET('Skjema for utfylling'!#REF!,Forskyvning!$E4809,Forskyvning!$F4809)</f>
        <v>#REF!</v>
      </c>
      <c r="J4808" t="e">
        <f ca="1">OFFSET('Skjema for utfylling'!#REF!,Forskyvning!$E4809,Forskyvning!$F4809)</f>
        <v>#REF!</v>
      </c>
      <c r="K4808" t="e">
        <f ca="1">OFFSET('Skjema for utfylling'!#REF!,Forskyvning!$E4809,Forskyvning!$F4809)</f>
        <v>#REF!</v>
      </c>
      <c r="L4808" t="e">
        <f ca="1">OFFSET('Skjema for utfylling'!#REF!,Forskyvning!$E4809,Forskyvning!$F4809)</f>
        <v>#REF!</v>
      </c>
      <c r="M4808" t="e">
        <f ca="1">OFFSET('Skjema for utfylling'!#REF!,Forskyvning!$E4809,Forskyvning!$F4809)</f>
        <v>#REF!</v>
      </c>
      <c r="N4808" t="e">
        <f ca="1">OFFSET('Skjema for utfylling'!#REF!,Forskyvning!$E4809,Forskyvning!$F4809)</f>
        <v>#REF!</v>
      </c>
      <c r="O4808" t="e">
        <f ca="1">OFFSET('Skjema for utfylling'!#REF!,Forskyvning!$E4809,Forskyvning!$F4809)</f>
        <v>#REF!</v>
      </c>
    </row>
    <row r="4809" spans="1:15" x14ac:dyDescent="0.35">
      <c r="A4809" t="e">
        <f ca="1">OFFSET('Skjema for utfylling'!#REF!,Forskyvning!B4810,0)</f>
        <v>#REF!</v>
      </c>
      <c r="B4809" t="e">
        <f ca="1">OFFSET('Skjema for utfylling'!#REF!,Forskyvning!B4810,0)</f>
        <v>#REF!</v>
      </c>
      <c r="C4809" t="e">
        <f t="shared" ca="1" si="75"/>
        <v>#REF!</v>
      </c>
      <c r="D4809" s="4">
        <f>'Skjema for utfylling'!$I$2</f>
        <v>0</v>
      </c>
      <c r="E4809" t="e">
        <f ca="1">OFFSET('Skjema for utfylling'!#REF!,Forskyvning!B4810,0)</f>
        <v>#REF!</v>
      </c>
      <c r="F4809" t="e">
        <f ca="1">OFFSET('Skjema for utfylling'!#REF!,Forskyvning!$E4810,Forskyvning!$F4810)</f>
        <v>#REF!</v>
      </c>
      <c r="G4809" t="e">
        <f ca="1">OFFSET('Skjema for utfylling'!#REF!,Forskyvning!$E4810,Forskyvning!$F4810)</f>
        <v>#REF!</v>
      </c>
      <c r="H4809" t="e">
        <f ca="1">OFFSET('Skjema for utfylling'!#REF!,Forskyvning!$E4810,Forskyvning!$F4810)</f>
        <v>#REF!</v>
      </c>
      <c r="I4809" t="e">
        <f ca="1">OFFSET('Skjema for utfylling'!#REF!,Forskyvning!$E4810,Forskyvning!$F4810)</f>
        <v>#REF!</v>
      </c>
      <c r="J4809" t="e">
        <f ca="1">OFFSET('Skjema for utfylling'!#REF!,Forskyvning!$E4810,Forskyvning!$F4810)</f>
        <v>#REF!</v>
      </c>
      <c r="K4809" t="e">
        <f ca="1">OFFSET('Skjema for utfylling'!#REF!,Forskyvning!$E4810,Forskyvning!$F4810)</f>
        <v>#REF!</v>
      </c>
      <c r="L4809" t="e">
        <f ca="1">OFFSET('Skjema for utfylling'!#REF!,Forskyvning!$E4810,Forskyvning!$F4810)</f>
        <v>#REF!</v>
      </c>
      <c r="M4809" t="e">
        <f ca="1">OFFSET('Skjema for utfylling'!#REF!,Forskyvning!$E4810,Forskyvning!$F4810)</f>
        <v>#REF!</v>
      </c>
      <c r="N4809" t="e">
        <f ca="1">OFFSET('Skjema for utfylling'!#REF!,Forskyvning!$E4810,Forskyvning!$F4810)</f>
        <v>#REF!</v>
      </c>
      <c r="O4809" t="e">
        <f ca="1">OFFSET('Skjema for utfylling'!#REF!,Forskyvning!$E4810,Forskyvning!$F4810)</f>
        <v>#REF!</v>
      </c>
    </row>
    <row r="4810" spans="1:15" x14ac:dyDescent="0.35">
      <c r="A4810" t="e">
        <f ca="1">OFFSET('Skjema for utfylling'!#REF!,Forskyvning!B4811,0)</f>
        <v>#REF!</v>
      </c>
      <c r="B4810" t="e">
        <f ca="1">OFFSET('Skjema for utfylling'!#REF!,Forskyvning!B4811,0)</f>
        <v>#REF!</v>
      </c>
      <c r="C4810" t="e">
        <f t="shared" ca="1" si="75"/>
        <v>#REF!</v>
      </c>
      <c r="D4810" s="4">
        <f>'Skjema for utfylling'!$I$2</f>
        <v>0</v>
      </c>
      <c r="E4810" t="e">
        <f ca="1">OFFSET('Skjema for utfylling'!#REF!,Forskyvning!B4811,0)</f>
        <v>#REF!</v>
      </c>
      <c r="F4810" t="e">
        <f ca="1">OFFSET('Skjema for utfylling'!#REF!,Forskyvning!$E4811,Forskyvning!$F4811)</f>
        <v>#REF!</v>
      </c>
      <c r="G4810" t="e">
        <f ca="1">OFFSET('Skjema for utfylling'!#REF!,Forskyvning!$E4811,Forskyvning!$F4811)</f>
        <v>#REF!</v>
      </c>
      <c r="H4810" t="e">
        <f ca="1">OFFSET('Skjema for utfylling'!#REF!,Forskyvning!$E4811,Forskyvning!$F4811)</f>
        <v>#REF!</v>
      </c>
      <c r="I4810" t="e">
        <f ca="1">OFFSET('Skjema for utfylling'!#REF!,Forskyvning!$E4811,Forskyvning!$F4811)</f>
        <v>#REF!</v>
      </c>
      <c r="J4810" t="e">
        <f ca="1">OFFSET('Skjema for utfylling'!#REF!,Forskyvning!$E4811,Forskyvning!$F4811)</f>
        <v>#REF!</v>
      </c>
      <c r="K4810" t="e">
        <f ca="1">OFFSET('Skjema for utfylling'!#REF!,Forskyvning!$E4811,Forskyvning!$F4811)</f>
        <v>#REF!</v>
      </c>
      <c r="L4810" t="e">
        <f ca="1">OFFSET('Skjema for utfylling'!#REF!,Forskyvning!$E4811,Forskyvning!$F4811)</f>
        <v>#REF!</v>
      </c>
      <c r="M4810" t="e">
        <f ca="1">OFFSET('Skjema for utfylling'!#REF!,Forskyvning!$E4811,Forskyvning!$F4811)</f>
        <v>#REF!</v>
      </c>
      <c r="N4810" t="e">
        <f ca="1">OFFSET('Skjema for utfylling'!#REF!,Forskyvning!$E4811,Forskyvning!$F4811)</f>
        <v>#REF!</v>
      </c>
      <c r="O4810" t="e">
        <f ca="1">OFFSET('Skjema for utfylling'!#REF!,Forskyvning!$E4811,Forskyvning!$F4811)</f>
        <v>#REF!</v>
      </c>
    </row>
    <row r="4811" spans="1:15" x14ac:dyDescent="0.35">
      <c r="A4811" t="e">
        <f ca="1">OFFSET('Skjema for utfylling'!#REF!,Forskyvning!B4812,0)</f>
        <v>#REF!</v>
      </c>
      <c r="B4811" t="e">
        <f ca="1">OFFSET('Skjema for utfylling'!#REF!,Forskyvning!B4812,0)</f>
        <v>#REF!</v>
      </c>
      <c r="C4811" t="e">
        <f t="shared" ca="1" si="75"/>
        <v>#REF!</v>
      </c>
      <c r="D4811" s="4">
        <f>'Skjema for utfylling'!$I$2</f>
        <v>0</v>
      </c>
      <c r="E4811" t="e">
        <f ca="1">OFFSET('Skjema for utfylling'!#REF!,Forskyvning!B4812,0)</f>
        <v>#REF!</v>
      </c>
      <c r="F4811" t="e">
        <f ca="1">OFFSET('Skjema for utfylling'!#REF!,Forskyvning!$E4812,Forskyvning!$F4812)</f>
        <v>#REF!</v>
      </c>
      <c r="G4811" t="e">
        <f ca="1">OFFSET('Skjema for utfylling'!#REF!,Forskyvning!$E4812,Forskyvning!$F4812)</f>
        <v>#REF!</v>
      </c>
      <c r="H4811" t="e">
        <f ca="1">OFFSET('Skjema for utfylling'!#REF!,Forskyvning!$E4812,Forskyvning!$F4812)</f>
        <v>#REF!</v>
      </c>
      <c r="I4811" t="e">
        <f ca="1">OFFSET('Skjema for utfylling'!#REF!,Forskyvning!$E4812,Forskyvning!$F4812)</f>
        <v>#REF!</v>
      </c>
      <c r="J4811" t="e">
        <f ca="1">OFFSET('Skjema for utfylling'!#REF!,Forskyvning!$E4812,Forskyvning!$F4812)</f>
        <v>#REF!</v>
      </c>
      <c r="K4811" t="e">
        <f ca="1">OFFSET('Skjema for utfylling'!#REF!,Forskyvning!$E4812,Forskyvning!$F4812)</f>
        <v>#REF!</v>
      </c>
      <c r="L4811" t="e">
        <f ca="1">OFFSET('Skjema for utfylling'!#REF!,Forskyvning!$E4812,Forskyvning!$F4812)</f>
        <v>#REF!</v>
      </c>
      <c r="M4811" t="e">
        <f ca="1">OFFSET('Skjema for utfylling'!#REF!,Forskyvning!$E4812,Forskyvning!$F4812)</f>
        <v>#REF!</v>
      </c>
      <c r="N4811" t="e">
        <f ca="1">OFFSET('Skjema for utfylling'!#REF!,Forskyvning!$E4812,Forskyvning!$F4812)</f>
        <v>#REF!</v>
      </c>
      <c r="O4811" t="e">
        <f ca="1">OFFSET('Skjema for utfylling'!#REF!,Forskyvning!$E4812,Forskyvning!$F4812)</f>
        <v>#REF!</v>
      </c>
    </row>
    <row r="4812" spans="1:15" x14ac:dyDescent="0.35">
      <c r="A4812" t="e">
        <f ca="1">OFFSET('Skjema for utfylling'!#REF!,Forskyvning!B4813,0)</f>
        <v>#REF!</v>
      </c>
      <c r="B4812" t="e">
        <f ca="1">OFFSET('Skjema for utfylling'!#REF!,Forskyvning!B4813,0)</f>
        <v>#REF!</v>
      </c>
      <c r="C4812" t="e">
        <f t="shared" ca="1" si="75"/>
        <v>#REF!</v>
      </c>
      <c r="D4812" s="4">
        <f>'Skjema for utfylling'!$I$2</f>
        <v>0</v>
      </c>
      <c r="E4812" t="e">
        <f ca="1">OFFSET('Skjema for utfylling'!#REF!,Forskyvning!B4813,0)</f>
        <v>#REF!</v>
      </c>
      <c r="F4812" t="e">
        <f ca="1">OFFSET('Skjema for utfylling'!#REF!,Forskyvning!$E4813,Forskyvning!$F4813)</f>
        <v>#REF!</v>
      </c>
      <c r="G4812" t="e">
        <f ca="1">OFFSET('Skjema for utfylling'!#REF!,Forskyvning!$E4813,Forskyvning!$F4813)</f>
        <v>#REF!</v>
      </c>
      <c r="H4812" t="e">
        <f ca="1">OFFSET('Skjema for utfylling'!#REF!,Forskyvning!$E4813,Forskyvning!$F4813)</f>
        <v>#REF!</v>
      </c>
      <c r="I4812" t="e">
        <f ca="1">OFFSET('Skjema for utfylling'!#REF!,Forskyvning!$E4813,Forskyvning!$F4813)</f>
        <v>#REF!</v>
      </c>
      <c r="J4812" t="e">
        <f ca="1">OFFSET('Skjema for utfylling'!#REF!,Forskyvning!$E4813,Forskyvning!$F4813)</f>
        <v>#REF!</v>
      </c>
      <c r="K4812" t="e">
        <f ca="1">OFFSET('Skjema for utfylling'!#REF!,Forskyvning!$E4813,Forskyvning!$F4813)</f>
        <v>#REF!</v>
      </c>
      <c r="L4812" t="e">
        <f ca="1">OFFSET('Skjema for utfylling'!#REF!,Forskyvning!$E4813,Forskyvning!$F4813)</f>
        <v>#REF!</v>
      </c>
      <c r="M4812" t="e">
        <f ca="1">OFFSET('Skjema for utfylling'!#REF!,Forskyvning!$E4813,Forskyvning!$F4813)</f>
        <v>#REF!</v>
      </c>
      <c r="N4812" t="e">
        <f ca="1">OFFSET('Skjema for utfylling'!#REF!,Forskyvning!$E4813,Forskyvning!$F4813)</f>
        <v>#REF!</v>
      </c>
      <c r="O4812" t="e">
        <f ca="1">OFFSET('Skjema for utfylling'!#REF!,Forskyvning!$E4813,Forskyvning!$F4813)</f>
        <v>#REF!</v>
      </c>
    </row>
    <row r="4813" spans="1:15" x14ac:dyDescent="0.35">
      <c r="A4813" t="e">
        <f ca="1">OFFSET('Skjema for utfylling'!#REF!,Forskyvning!B4814,0)</f>
        <v>#REF!</v>
      </c>
      <c r="B4813" t="e">
        <f ca="1">OFFSET('Skjema for utfylling'!#REF!,Forskyvning!B4814,0)</f>
        <v>#REF!</v>
      </c>
      <c r="C4813" t="e">
        <f t="shared" ca="1" si="75"/>
        <v>#REF!</v>
      </c>
      <c r="D4813" s="4">
        <f>'Skjema for utfylling'!$I$2</f>
        <v>0</v>
      </c>
      <c r="E4813" t="e">
        <f ca="1">OFFSET('Skjema for utfylling'!#REF!,Forskyvning!B4814,0)</f>
        <v>#REF!</v>
      </c>
      <c r="F4813" t="e">
        <f ca="1">OFFSET('Skjema for utfylling'!#REF!,Forskyvning!$E4814,Forskyvning!$F4814)</f>
        <v>#REF!</v>
      </c>
      <c r="G4813" t="e">
        <f ca="1">OFFSET('Skjema for utfylling'!#REF!,Forskyvning!$E4814,Forskyvning!$F4814)</f>
        <v>#REF!</v>
      </c>
      <c r="H4813" t="e">
        <f ca="1">OFFSET('Skjema for utfylling'!#REF!,Forskyvning!$E4814,Forskyvning!$F4814)</f>
        <v>#REF!</v>
      </c>
      <c r="I4813" t="e">
        <f ca="1">OFFSET('Skjema for utfylling'!#REF!,Forskyvning!$E4814,Forskyvning!$F4814)</f>
        <v>#REF!</v>
      </c>
      <c r="J4813" t="e">
        <f ca="1">OFFSET('Skjema for utfylling'!#REF!,Forskyvning!$E4814,Forskyvning!$F4814)</f>
        <v>#REF!</v>
      </c>
      <c r="K4813" t="e">
        <f ca="1">OFFSET('Skjema for utfylling'!#REF!,Forskyvning!$E4814,Forskyvning!$F4814)</f>
        <v>#REF!</v>
      </c>
      <c r="L4813" t="e">
        <f ca="1">OFFSET('Skjema for utfylling'!#REF!,Forskyvning!$E4814,Forskyvning!$F4814)</f>
        <v>#REF!</v>
      </c>
      <c r="M4813" t="e">
        <f ca="1">OFFSET('Skjema for utfylling'!#REF!,Forskyvning!$E4814,Forskyvning!$F4814)</f>
        <v>#REF!</v>
      </c>
      <c r="N4813" t="e">
        <f ca="1">OFFSET('Skjema for utfylling'!#REF!,Forskyvning!$E4814,Forskyvning!$F4814)</f>
        <v>#REF!</v>
      </c>
      <c r="O4813" t="e">
        <f ca="1">OFFSET('Skjema for utfylling'!#REF!,Forskyvning!$E4814,Forskyvning!$F4814)</f>
        <v>#REF!</v>
      </c>
    </row>
    <row r="4814" spans="1:15" x14ac:dyDescent="0.35">
      <c r="A4814" t="e">
        <f ca="1">OFFSET('Skjema for utfylling'!#REF!,Forskyvning!B4815,0)</f>
        <v>#REF!</v>
      </c>
      <c r="B4814" t="e">
        <f ca="1">OFFSET('Skjema for utfylling'!#REF!,Forskyvning!B4815,0)</f>
        <v>#REF!</v>
      </c>
      <c r="C4814" t="e">
        <f t="shared" ca="1" si="75"/>
        <v>#REF!</v>
      </c>
      <c r="D4814" s="4">
        <f>'Skjema for utfylling'!$I$2</f>
        <v>0</v>
      </c>
      <c r="E4814" t="e">
        <f ca="1">OFFSET('Skjema for utfylling'!#REF!,Forskyvning!B4815,0)</f>
        <v>#REF!</v>
      </c>
      <c r="F4814" t="e">
        <f ca="1">OFFSET('Skjema for utfylling'!#REF!,Forskyvning!$E4815,Forskyvning!$F4815)</f>
        <v>#REF!</v>
      </c>
      <c r="G4814" t="e">
        <f ca="1">OFFSET('Skjema for utfylling'!#REF!,Forskyvning!$E4815,Forskyvning!$F4815)</f>
        <v>#REF!</v>
      </c>
      <c r="H4814" t="e">
        <f ca="1">OFFSET('Skjema for utfylling'!#REF!,Forskyvning!$E4815,Forskyvning!$F4815)</f>
        <v>#REF!</v>
      </c>
      <c r="I4814" t="e">
        <f ca="1">OFFSET('Skjema for utfylling'!#REF!,Forskyvning!$E4815,Forskyvning!$F4815)</f>
        <v>#REF!</v>
      </c>
      <c r="J4814" t="e">
        <f ca="1">OFFSET('Skjema for utfylling'!#REF!,Forskyvning!$E4815,Forskyvning!$F4815)</f>
        <v>#REF!</v>
      </c>
      <c r="K4814" t="e">
        <f ca="1">OFFSET('Skjema for utfylling'!#REF!,Forskyvning!$E4815,Forskyvning!$F4815)</f>
        <v>#REF!</v>
      </c>
      <c r="L4814" t="e">
        <f ca="1">OFFSET('Skjema for utfylling'!#REF!,Forskyvning!$E4815,Forskyvning!$F4815)</f>
        <v>#REF!</v>
      </c>
      <c r="M4814" t="e">
        <f ca="1">OFFSET('Skjema for utfylling'!#REF!,Forskyvning!$E4815,Forskyvning!$F4815)</f>
        <v>#REF!</v>
      </c>
      <c r="N4814" t="e">
        <f ca="1">OFFSET('Skjema for utfylling'!#REF!,Forskyvning!$E4815,Forskyvning!$F4815)</f>
        <v>#REF!</v>
      </c>
      <c r="O4814" t="e">
        <f ca="1">OFFSET('Skjema for utfylling'!#REF!,Forskyvning!$E4815,Forskyvning!$F4815)</f>
        <v>#REF!</v>
      </c>
    </row>
    <row r="4815" spans="1:15" x14ac:dyDescent="0.35">
      <c r="A4815" t="e">
        <f ca="1">OFFSET('Skjema for utfylling'!#REF!,Forskyvning!B4816,0)</f>
        <v>#REF!</v>
      </c>
      <c r="B4815" t="e">
        <f ca="1">OFFSET('Skjema for utfylling'!#REF!,Forskyvning!B4816,0)</f>
        <v>#REF!</v>
      </c>
      <c r="C4815" t="e">
        <f t="shared" ca="1" si="75"/>
        <v>#REF!</v>
      </c>
      <c r="D4815" s="4">
        <f>'Skjema for utfylling'!$I$2</f>
        <v>0</v>
      </c>
      <c r="E4815" t="e">
        <f ca="1">OFFSET('Skjema for utfylling'!#REF!,Forskyvning!B4816,0)</f>
        <v>#REF!</v>
      </c>
      <c r="F4815" t="e">
        <f ca="1">OFFSET('Skjema for utfylling'!#REF!,Forskyvning!$E4816,Forskyvning!$F4816)</f>
        <v>#REF!</v>
      </c>
      <c r="G4815" t="e">
        <f ca="1">OFFSET('Skjema for utfylling'!#REF!,Forskyvning!$E4816,Forskyvning!$F4816)</f>
        <v>#REF!</v>
      </c>
      <c r="H4815" t="e">
        <f ca="1">OFFSET('Skjema for utfylling'!#REF!,Forskyvning!$E4816,Forskyvning!$F4816)</f>
        <v>#REF!</v>
      </c>
      <c r="I4815" t="e">
        <f ca="1">OFFSET('Skjema for utfylling'!#REF!,Forskyvning!$E4816,Forskyvning!$F4816)</f>
        <v>#REF!</v>
      </c>
      <c r="J4815" t="e">
        <f ca="1">OFFSET('Skjema for utfylling'!#REF!,Forskyvning!$E4816,Forskyvning!$F4816)</f>
        <v>#REF!</v>
      </c>
      <c r="K4815" t="e">
        <f ca="1">OFFSET('Skjema for utfylling'!#REF!,Forskyvning!$E4816,Forskyvning!$F4816)</f>
        <v>#REF!</v>
      </c>
      <c r="L4815" t="e">
        <f ca="1">OFFSET('Skjema for utfylling'!#REF!,Forskyvning!$E4816,Forskyvning!$F4816)</f>
        <v>#REF!</v>
      </c>
      <c r="M4815" t="e">
        <f ca="1">OFFSET('Skjema for utfylling'!#REF!,Forskyvning!$E4816,Forskyvning!$F4816)</f>
        <v>#REF!</v>
      </c>
      <c r="N4815" t="e">
        <f ca="1">OFFSET('Skjema for utfylling'!#REF!,Forskyvning!$E4816,Forskyvning!$F4816)</f>
        <v>#REF!</v>
      </c>
      <c r="O4815" t="e">
        <f ca="1">OFFSET('Skjema for utfylling'!#REF!,Forskyvning!$E4816,Forskyvning!$F4816)</f>
        <v>#REF!</v>
      </c>
    </row>
    <row r="4816" spans="1:15" x14ac:dyDescent="0.35">
      <c r="A4816" t="e">
        <f ca="1">OFFSET('Skjema for utfylling'!#REF!,Forskyvning!B4817,0)</f>
        <v>#REF!</v>
      </c>
      <c r="B4816" t="e">
        <f ca="1">OFFSET('Skjema for utfylling'!#REF!,Forskyvning!B4817,0)</f>
        <v>#REF!</v>
      </c>
      <c r="C4816" t="e">
        <f t="shared" ca="1" si="75"/>
        <v>#REF!</v>
      </c>
      <c r="D4816" s="4">
        <f>'Skjema for utfylling'!$I$2</f>
        <v>0</v>
      </c>
      <c r="E4816" t="e">
        <f ca="1">OFFSET('Skjema for utfylling'!#REF!,Forskyvning!B4817,0)</f>
        <v>#REF!</v>
      </c>
      <c r="F4816" t="e">
        <f ca="1">OFFSET('Skjema for utfylling'!#REF!,Forskyvning!$E4817,Forskyvning!$F4817)</f>
        <v>#REF!</v>
      </c>
      <c r="G4816" t="e">
        <f ca="1">OFFSET('Skjema for utfylling'!#REF!,Forskyvning!$E4817,Forskyvning!$F4817)</f>
        <v>#REF!</v>
      </c>
      <c r="H4816" t="e">
        <f ca="1">OFFSET('Skjema for utfylling'!#REF!,Forskyvning!$E4817,Forskyvning!$F4817)</f>
        <v>#REF!</v>
      </c>
      <c r="I4816" t="e">
        <f ca="1">OFFSET('Skjema for utfylling'!#REF!,Forskyvning!$E4817,Forskyvning!$F4817)</f>
        <v>#REF!</v>
      </c>
      <c r="J4816" t="e">
        <f ca="1">OFFSET('Skjema for utfylling'!#REF!,Forskyvning!$E4817,Forskyvning!$F4817)</f>
        <v>#REF!</v>
      </c>
      <c r="K4816" t="e">
        <f ca="1">OFFSET('Skjema for utfylling'!#REF!,Forskyvning!$E4817,Forskyvning!$F4817)</f>
        <v>#REF!</v>
      </c>
      <c r="L4816" t="e">
        <f ca="1">OFFSET('Skjema for utfylling'!#REF!,Forskyvning!$E4817,Forskyvning!$F4817)</f>
        <v>#REF!</v>
      </c>
      <c r="M4816" t="e">
        <f ca="1">OFFSET('Skjema for utfylling'!#REF!,Forskyvning!$E4817,Forskyvning!$F4817)</f>
        <v>#REF!</v>
      </c>
      <c r="N4816" t="e">
        <f ca="1">OFFSET('Skjema for utfylling'!#REF!,Forskyvning!$E4817,Forskyvning!$F4817)</f>
        <v>#REF!</v>
      </c>
      <c r="O4816" t="e">
        <f ca="1">OFFSET('Skjema for utfylling'!#REF!,Forskyvning!$E4817,Forskyvning!$F4817)</f>
        <v>#REF!</v>
      </c>
    </row>
    <row r="4817" spans="1:15" x14ac:dyDescent="0.35">
      <c r="A4817" t="e">
        <f ca="1">OFFSET('Skjema for utfylling'!#REF!,Forskyvning!B4818,0)</f>
        <v>#REF!</v>
      </c>
      <c r="B4817" t="e">
        <f ca="1">OFFSET('Skjema for utfylling'!#REF!,Forskyvning!B4818,0)</f>
        <v>#REF!</v>
      </c>
      <c r="C4817" t="e">
        <f t="shared" ca="1" si="75"/>
        <v>#REF!</v>
      </c>
      <c r="D4817" s="4">
        <f>'Skjema for utfylling'!$I$2</f>
        <v>0</v>
      </c>
      <c r="E4817" t="e">
        <f ca="1">OFFSET('Skjema for utfylling'!#REF!,Forskyvning!B4818,0)</f>
        <v>#REF!</v>
      </c>
      <c r="F4817" t="e">
        <f ca="1">OFFSET('Skjema for utfylling'!#REF!,Forskyvning!$E4818,Forskyvning!$F4818)</f>
        <v>#REF!</v>
      </c>
      <c r="G4817" t="e">
        <f ca="1">OFFSET('Skjema for utfylling'!#REF!,Forskyvning!$E4818,Forskyvning!$F4818)</f>
        <v>#REF!</v>
      </c>
      <c r="H4817" t="e">
        <f ca="1">OFFSET('Skjema for utfylling'!#REF!,Forskyvning!$E4818,Forskyvning!$F4818)</f>
        <v>#REF!</v>
      </c>
      <c r="I4817" t="e">
        <f ca="1">OFFSET('Skjema for utfylling'!#REF!,Forskyvning!$E4818,Forskyvning!$F4818)</f>
        <v>#REF!</v>
      </c>
      <c r="J4817" t="e">
        <f ca="1">OFFSET('Skjema for utfylling'!#REF!,Forskyvning!$E4818,Forskyvning!$F4818)</f>
        <v>#REF!</v>
      </c>
      <c r="K4817" t="e">
        <f ca="1">OFFSET('Skjema for utfylling'!#REF!,Forskyvning!$E4818,Forskyvning!$F4818)</f>
        <v>#REF!</v>
      </c>
      <c r="L4817" t="e">
        <f ca="1">OFFSET('Skjema for utfylling'!#REF!,Forskyvning!$E4818,Forskyvning!$F4818)</f>
        <v>#REF!</v>
      </c>
      <c r="M4817" t="e">
        <f ca="1">OFFSET('Skjema for utfylling'!#REF!,Forskyvning!$E4818,Forskyvning!$F4818)</f>
        <v>#REF!</v>
      </c>
      <c r="N4817" t="e">
        <f ca="1">OFFSET('Skjema for utfylling'!#REF!,Forskyvning!$E4818,Forskyvning!$F4818)</f>
        <v>#REF!</v>
      </c>
      <c r="O4817" t="e">
        <f ca="1">OFFSET('Skjema for utfylling'!#REF!,Forskyvning!$E4818,Forskyvning!$F4818)</f>
        <v>#REF!</v>
      </c>
    </row>
    <row r="4818" spans="1:15" x14ac:dyDescent="0.35">
      <c r="A4818" t="e">
        <f ca="1">OFFSET('Skjema for utfylling'!#REF!,Forskyvning!B4819,0)</f>
        <v>#REF!</v>
      </c>
      <c r="B4818" t="e">
        <f ca="1">OFFSET('Skjema for utfylling'!#REF!,Forskyvning!B4819,0)</f>
        <v>#REF!</v>
      </c>
      <c r="C4818" t="e">
        <f t="shared" ca="1" si="75"/>
        <v>#REF!</v>
      </c>
      <c r="D4818" s="4">
        <f>'Skjema for utfylling'!$I$2</f>
        <v>0</v>
      </c>
      <c r="E4818" t="e">
        <f ca="1">OFFSET('Skjema for utfylling'!#REF!,Forskyvning!B4819,0)</f>
        <v>#REF!</v>
      </c>
      <c r="F4818" t="e">
        <f ca="1">OFFSET('Skjema for utfylling'!#REF!,Forskyvning!$E4819,Forskyvning!$F4819)</f>
        <v>#REF!</v>
      </c>
      <c r="G4818" t="e">
        <f ca="1">OFFSET('Skjema for utfylling'!#REF!,Forskyvning!$E4819,Forskyvning!$F4819)</f>
        <v>#REF!</v>
      </c>
      <c r="H4818" t="e">
        <f ca="1">OFFSET('Skjema for utfylling'!#REF!,Forskyvning!$E4819,Forskyvning!$F4819)</f>
        <v>#REF!</v>
      </c>
      <c r="I4818" t="e">
        <f ca="1">OFFSET('Skjema for utfylling'!#REF!,Forskyvning!$E4819,Forskyvning!$F4819)</f>
        <v>#REF!</v>
      </c>
      <c r="J4818" t="e">
        <f ca="1">OFFSET('Skjema for utfylling'!#REF!,Forskyvning!$E4819,Forskyvning!$F4819)</f>
        <v>#REF!</v>
      </c>
      <c r="K4818" t="e">
        <f ca="1">OFFSET('Skjema for utfylling'!#REF!,Forskyvning!$E4819,Forskyvning!$F4819)</f>
        <v>#REF!</v>
      </c>
      <c r="L4818" t="e">
        <f ca="1">OFFSET('Skjema for utfylling'!#REF!,Forskyvning!$E4819,Forskyvning!$F4819)</f>
        <v>#REF!</v>
      </c>
      <c r="M4818" t="e">
        <f ca="1">OFFSET('Skjema for utfylling'!#REF!,Forskyvning!$E4819,Forskyvning!$F4819)</f>
        <v>#REF!</v>
      </c>
      <c r="N4818" t="e">
        <f ca="1">OFFSET('Skjema for utfylling'!#REF!,Forskyvning!$E4819,Forskyvning!$F4819)</f>
        <v>#REF!</v>
      </c>
      <c r="O4818" t="e">
        <f ca="1">OFFSET('Skjema for utfylling'!#REF!,Forskyvning!$E4819,Forskyvning!$F4819)</f>
        <v>#REF!</v>
      </c>
    </row>
    <row r="4819" spans="1:15" x14ac:dyDescent="0.35">
      <c r="A4819" t="e">
        <f ca="1">OFFSET('Skjema for utfylling'!#REF!,Forskyvning!B4820,0)</f>
        <v>#REF!</v>
      </c>
      <c r="B4819" t="e">
        <f ca="1">OFFSET('Skjema for utfylling'!#REF!,Forskyvning!B4820,0)</f>
        <v>#REF!</v>
      </c>
      <c r="C4819" t="e">
        <f t="shared" ca="1" si="75"/>
        <v>#REF!</v>
      </c>
      <c r="D4819" s="4">
        <f>'Skjema for utfylling'!$I$2</f>
        <v>0</v>
      </c>
      <c r="E4819" t="e">
        <f ca="1">OFFSET('Skjema for utfylling'!#REF!,Forskyvning!B4820,0)</f>
        <v>#REF!</v>
      </c>
      <c r="F4819" t="e">
        <f ca="1">OFFSET('Skjema for utfylling'!#REF!,Forskyvning!$E4820,Forskyvning!$F4820)</f>
        <v>#REF!</v>
      </c>
      <c r="G4819" t="e">
        <f ca="1">OFFSET('Skjema for utfylling'!#REF!,Forskyvning!$E4820,Forskyvning!$F4820)</f>
        <v>#REF!</v>
      </c>
      <c r="H4819" t="e">
        <f ca="1">OFFSET('Skjema for utfylling'!#REF!,Forskyvning!$E4820,Forskyvning!$F4820)</f>
        <v>#REF!</v>
      </c>
      <c r="I4819" t="e">
        <f ca="1">OFFSET('Skjema for utfylling'!#REF!,Forskyvning!$E4820,Forskyvning!$F4820)</f>
        <v>#REF!</v>
      </c>
      <c r="J4819" t="e">
        <f ca="1">OFFSET('Skjema for utfylling'!#REF!,Forskyvning!$E4820,Forskyvning!$F4820)</f>
        <v>#REF!</v>
      </c>
      <c r="K4819" t="e">
        <f ca="1">OFFSET('Skjema for utfylling'!#REF!,Forskyvning!$E4820,Forskyvning!$F4820)</f>
        <v>#REF!</v>
      </c>
      <c r="L4819" t="e">
        <f ca="1">OFFSET('Skjema for utfylling'!#REF!,Forskyvning!$E4820,Forskyvning!$F4820)</f>
        <v>#REF!</v>
      </c>
      <c r="M4819" t="e">
        <f ca="1">OFFSET('Skjema for utfylling'!#REF!,Forskyvning!$E4820,Forskyvning!$F4820)</f>
        <v>#REF!</v>
      </c>
      <c r="N4819" t="e">
        <f ca="1">OFFSET('Skjema for utfylling'!#REF!,Forskyvning!$E4820,Forskyvning!$F4820)</f>
        <v>#REF!</v>
      </c>
      <c r="O4819" t="e">
        <f ca="1">OFFSET('Skjema for utfylling'!#REF!,Forskyvning!$E4820,Forskyvning!$F4820)</f>
        <v>#REF!</v>
      </c>
    </row>
    <row r="4820" spans="1:15" x14ac:dyDescent="0.35">
      <c r="A4820" t="e">
        <f ca="1">OFFSET('Skjema for utfylling'!#REF!,Forskyvning!B4821,0)</f>
        <v>#REF!</v>
      </c>
      <c r="B4820" t="e">
        <f ca="1">OFFSET('Skjema for utfylling'!#REF!,Forskyvning!B4821,0)</f>
        <v>#REF!</v>
      </c>
      <c r="C4820" t="e">
        <f t="shared" ca="1" si="75"/>
        <v>#REF!</v>
      </c>
      <c r="D4820" s="4">
        <f>'Skjema for utfylling'!$I$2</f>
        <v>0</v>
      </c>
      <c r="E4820" t="e">
        <f ca="1">OFFSET('Skjema for utfylling'!#REF!,Forskyvning!B4821,0)</f>
        <v>#REF!</v>
      </c>
      <c r="F4820" t="e">
        <f ca="1">OFFSET('Skjema for utfylling'!#REF!,Forskyvning!$E4821,Forskyvning!$F4821)</f>
        <v>#REF!</v>
      </c>
      <c r="G4820" t="e">
        <f ca="1">OFFSET('Skjema for utfylling'!#REF!,Forskyvning!$E4821,Forskyvning!$F4821)</f>
        <v>#REF!</v>
      </c>
      <c r="H4820" t="e">
        <f ca="1">OFFSET('Skjema for utfylling'!#REF!,Forskyvning!$E4821,Forskyvning!$F4821)</f>
        <v>#REF!</v>
      </c>
      <c r="I4820" t="e">
        <f ca="1">OFFSET('Skjema for utfylling'!#REF!,Forskyvning!$E4821,Forskyvning!$F4821)</f>
        <v>#REF!</v>
      </c>
      <c r="J4820" t="e">
        <f ca="1">OFFSET('Skjema for utfylling'!#REF!,Forskyvning!$E4821,Forskyvning!$F4821)</f>
        <v>#REF!</v>
      </c>
      <c r="K4820" t="e">
        <f ca="1">OFFSET('Skjema for utfylling'!#REF!,Forskyvning!$E4821,Forskyvning!$F4821)</f>
        <v>#REF!</v>
      </c>
      <c r="L4820" t="e">
        <f ca="1">OFFSET('Skjema for utfylling'!#REF!,Forskyvning!$E4821,Forskyvning!$F4821)</f>
        <v>#REF!</v>
      </c>
      <c r="M4820" t="e">
        <f ca="1">OFFSET('Skjema for utfylling'!#REF!,Forskyvning!$E4821,Forskyvning!$F4821)</f>
        <v>#REF!</v>
      </c>
      <c r="N4820" t="e">
        <f ca="1">OFFSET('Skjema for utfylling'!#REF!,Forskyvning!$E4821,Forskyvning!$F4821)</f>
        <v>#REF!</v>
      </c>
      <c r="O4820" t="e">
        <f ca="1">OFFSET('Skjema for utfylling'!#REF!,Forskyvning!$E4821,Forskyvning!$F4821)</f>
        <v>#REF!</v>
      </c>
    </row>
    <row r="4821" spans="1:15" x14ac:dyDescent="0.35">
      <c r="A4821" t="e">
        <f ca="1">OFFSET('Skjema for utfylling'!#REF!,Forskyvning!B4822,0)</f>
        <v>#REF!</v>
      </c>
      <c r="B4821" t="e">
        <f ca="1">OFFSET('Skjema for utfylling'!#REF!,Forskyvning!B4822,0)</f>
        <v>#REF!</v>
      </c>
      <c r="C4821" t="e">
        <f t="shared" ca="1" si="75"/>
        <v>#REF!</v>
      </c>
      <c r="D4821" s="4">
        <f>'Skjema for utfylling'!$I$2</f>
        <v>0</v>
      </c>
      <c r="E4821" t="e">
        <f ca="1">OFFSET('Skjema for utfylling'!#REF!,Forskyvning!B4822,0)</f>
        <v>#REF!</v>
      </c>
      <c r="F4821" t="e">
        <f ca="1">OFFSET('Skjema for utfylling'!#REF!,Forskyvning!$E4822,Forskyvning!$F4822)</f>
        <v>#REF!</v>
      </c>
      <c r="G4821" t="e">
        <f ca="1">OFFSET('Skjema for utfylling'!#REF!,Forskyvning!$E4822,Forskyvning!$F4822)</f>
        <v>#REF!</v>
      </c>
      <c r="H4821" t="e">
        <f ca="1">OFFSET('Skjema for utfylling'!#REF!,Forskyvning!$E4822,Forskyvning!$F4822)</f>
        <v>#REF!</v>
      </c>
      <c r="I4821" t="e">
        <f ca="1">OFFSET('Skjema for utfylling'!#REF!,Forskyvning!$E4822,Forskyvning!$F4822)</f>
        <v>#REF!</v>
      </c>
      <c r="J4821" t="e">
        <f ca="1">OFFSET('Skjema for utfylling'!#REF!,Forskyvning!$E4822,Forskyvning!$F4822)</f>
        <v>#REF!</v>
      </c>
      <c r="K4821" t="e">
        <f ca="1">OFFSET('Skjema for utfylling'!#REF!,Forskyvning!$E4822,Forskyvning!$F4822)</f>
        <v>#REF!</v>
      </c>
      <c r="L4821" t="e">
        <f ca="1">OFFSET('Skjema for utfylling'!#REF!,Forskyvning!$E4822,Forskyvning!$F4822)</f>
        <v>#REF!</v>
      </c>
      <c r="M4821" t="e">
        <f ca="1">OFFSET('Skjema for utfylling'!#REF!,Forskyvning!$E4822,Forskyvning!$F4822)</f>
        <v>#REF!</v>
      </c>
      <c r="N4821" t="e">
        <f ca="1">OFFSET('Skjema for utfylling'!#REF!,Forskyvning!$E4822,Forskyvning!$F4822)</f>
        <v>#REF!</v>
      </c>
      <c r="O4821" t="e">
        <f ca="1">OFFSET('Skjema for utfylling'!#REF!,Forskyvning!$E4822,Forskyvning!$F4822)</f>
        <v>#REF!</v>
      </c>
    </row>
    <row r="4822" spans="1:15" x14ac:dyDescent="0.35">
      <c r="A4822" t="e">
        <f ca="1">OFFSET('Skjema for utfylling'!#REF!,Forskyvning!B4823,0)</f>
        <v>#REF!</v>
      </c>
      <c r="B4822" t="e">
        <f ca="1">OFFSET('Skjema for utfylling'!#REF!,Forskyvning!B4823,0)</f>
        <v>#REF!</v>
      </c>
      <c r="C4822" t="e">
        <f t="shared" ca="1" si="75"/>
        <v>#REF!</v>
      </c>
      <c r="D4822" s="4">
        <f>'Skjema for utfylling'!$I$2</f>
        <v>0</v>
      </c>
      <c r="E4822" t="e">
        <f ca="1">OFFSET('Skjema for utfylling'!#REF!,Forskyvning!B4823,0)</f>
        <v>#REF!</v>
      </c>
      <c r="F4822" t="e">
        <f ca="1">OFFSET('Skjema for utfylling'!#REF!,Forskyvning!$E4823,Forskyvning!$F4823)</f>
        <v>#REF!</v>
      </c>
      <c r="G4822" t="e">
        <f ca="1">OFFSET('Skjema for utfylling'!#REF!,Forskyvning!$E4823,Forskyvning!$F4823)</f>
        <v>#REF!</v>
      </c>
      <c r="H4822" t="e">
        <f ca="1">OFFSET('Skjema for utfylling'!#REF!,Forskyvning!$E4823,Forskyvning!$F4823)</f>
        <v>#REF!</v>
      </c>
      <c r="I4822" t="e">
        <f ca="1">OFFSET('Skjema for utfylling'!#REF!,Forskyvning!$E4823,Forskyvning!$F4823)</f>
        <v>#REF!</v>
      </c>
      <c r="J4822" t="e">
        <f ca="1">OFFSET('Skjema for utfylling'!#REF!,Forskyvning!$E4823,Forskyvning!$F4823)</f>
        <v>#REF!</v>
      </c>
      <c r="K4822" t="e">
        <f ca="1">OFFSET('Skjema for utfylling'!#REF!,Forskyvning!$E4823,Forskyvning!$F4823)</f>
        <v>#REF!</v>
      </c>
      <c r="L4822" t="e">
        <f ca="1">OFFSET('Skjema for utfylling'!#REF!,Forskyvning!$E4823,Forskyvning!$F4823)</f>
        <v>#REF!</v>
      </c>
      <c r="M4822" t="e">
        <f ca="1">OFFSET('Skjema for utfylling'!#REF!,Forskyvning!$E4823,Forskyvning!$F4823)</f>
        <v>#REF!</v>
      </c>
      <c r="N4822" t="e">
        <f ca="1">OFFSET('Skjema for utfylling'!#REF!,Forskyvning!$E4823,Forskyvning!$F4823)</f>
        <v>#REF!</v>
      </c>
      <c r="O4822" t="e">
        <f ca="1">OFFSET('Skjema for utfylling'!#REF!,Forskyvning!$E4823,Forskyvning!$F4823)</f>
        <v>#REF!</v>
      </c>
    </row>
    <row r="4823" spans="1:15" x14ac:dyDescent="0.35">
      <c r="A4823" t="e">
        <f ca="1">OFFSET('Skjema for utfylling'!#REF!,Forskyvning!B4824,0)</f>
        <v>#REF!</v>
      </c>
      <c r="B4823" t="e">
        <f ca="1">OFFSET('Skjema for utfylling'!#REF!,Forskyvning!B4824,0)</f>
        <v>#REF!</v>
      </c>
      <c r="C4823" t="e">
        <f t="shared" ca="1" si="75"/>
        <v>#REF!</v>
      </c>
      <c r="D4823" s="4">
        <f>'Skjema for utfylling'!$I$2</f>
        <v>0</v>
      </c>
      <c r="E4823" t="e">
        <f ca="1">OFFSET('Skjema for utfylling'!#REF!,Forskyvning!B4824,0)</f>
        <v>#REF!</v>
      </c>
      <c r="F4823" t="e">
        <f ca="1">OFFSET('Skjema for utfylling'!#REF!,Forskyvning!$E4824,Forskyvning!$F4824)</f>
        <v>#REF!</v>
      </c>
      <c r="G4823" t="e">
        <f ca="1">OFFSET('Skjema for utfylling'!#REF!,Forskyvning!$E4824,Forskyvning!$F4824)</f>
        <v>#REF!</v>
      </c>
      <c r="H4823" t="e">
        <f ca="1">OFFSET('Skjema for utfylling'!#REF!,Forskyvning!$E4824,Forskyvning!$F4824)</f>
        <v>#REF!</v>
      </c>
      <c r="I4823" t="e">
        <f ca="1">OFFSET('Skjema for utfylling'!#REF!,Forskyvning!$E4824,Forskyvning!$F4824)</f>
        <v>#REF!</v>
      </c>
      <c r="J4823" t="e">
        <f ca="1">OFFSET('Skjema for utfylling'!#REF!,Forskyvning!$E4824,Forskyvning!$F4824)</f>
        <v>#REF!</v>
      </c>
      <c r="K4823" t="e">
        <f ca="1">OFFSET('Skjema for utfylling'!#REF!,Forskyvning!$E4824,Forskyvning!$F4824)</f>
        <v>#REF!</v>
      </c>
      <c r="L4823" t="e">
        <f ca="1">OFFSET('Skjema for utfylling'!#REF!,Forskyvning!$E4824,Forskyvning!$F4824)</f>
        <v>#REF!</v>
      </c>
      <c r="M4823" t="e">
        <f ca="1">OFFSET('Skjema for utfylling'!#REF!,Forskyvning!$E4824,Forskyvning!$F4824)</f>
        <v>#REF!</v>
      </c>
      <c r="N4823" t="e">
        <f ca="1">OFFSET('Skjema for utfylling'!#REF!,Forskyvning!$E4824,Forskyvning!$F4824)</f>
        <v>#REF!</v>
      </c>
      <c r="O4823" t="e">
        <f ca="1">OFFSET('Skjema for utfylling'!#REF!,Forskyvning!$E4824,Forskyvning!$F4824)</f>
        <v>#REF!</v>
      </c>
    </row>
    <row r="4824" spans="1:15" x14ac:dyDescent="0.35">
      <c r="A4824" t="e">
        <f ca="1">OFFSET('Skjema for utfylling'!#REF!,Forskyvning!B4825,0)</f>
        <v>#REF!</v>
      </c>
      <c r="B4824" t="e">
        <f ca="1">OFFSET('Skjema for utfylling'!#REF!,Forskyvning!B4825,0)</f>
        <v>#REF!</v>
      </c>
      <c r="C4824" t="e">
        <f t="shared" ca="1" si="75"/>
        <v>#REF!</v>
      </c>
      <c r="D4824" s="4">
        <f>'Skjema for utfylling'!$I$2</f>
        <v>0</v>
      </c>
      <c r="E4824" t="e">
        <f ca="1">OFFSET('Skjema for utfylling'!#REF!,Forskyvning!B4825,0)</f>
        <v>#REF!</v>
      </c>
      <c r="F4824" t="e">
        <f ca="1">OFFSET('Skjema for utfylling'!#REF!,Forskyvning!$E4825,Forskyvning!$F4825)</f>
        <v>#REF!</v>
      </c>
      <c r="G4824" t="e">
        <f ca="1">OFFSET('Skjema for utfylling'!#REF!,Forskyvning!$E4825,Forskyvning!$F4825)</f>
        <v>#REF!</v>
      </c>
      <c r="H4824" t="e">
        <f ca="1">OFFSET('Skjema for utfylling'!#REF!,Forskyvning!$E4825,Forskyvning!$F4825)</f>
        <v>#REF!</v>
      </c>
      <c r="I4824" t="e">
        <f ca="1">OFFSET('Skjema for utfylling'!#REF!,Forskyvning!$E4825,Forskyvning!$F4825)</f>
        <v>#REF!</v>
      </c>
      <c r="J4824" t="e">
        <f ca="1">OFFSET('Skjema for utfylling'!#REF!,Forskyvning!$E4825,Forskyvning!$F4825)</f>
        <v>#REF!</v>
      </c>
      <c r="K4824" t="e">
        <f ca="1">OFFSET('Skjema for utfylling'!#REF!,Forskyvning!$E4825,Forskyvning!$F4825)</f>
        <v>#REF!</v>
      </c>
      <c r="L4824" t="e">
        <f ca="1">OFFSET('Skjema for utfylling'!#REF!,Forskyvning!$E4825,Forskyvning!$F4825)</f>
        <v>#REF!</v>
      </c>
      <c r="M4824" t="e">
        <f ca="1">OFFSET('Skjema for utfylling'!#REF!,Forskyvning!$E4825,Forskyvning!$F4825)</f>
        <v>#REF!</v>
      </c>
      <c r="N4824" t="e">
        <f ca="1">OFFSET('Skjema for utfylling'!#REF!,Forskyvning!$E4825,Forskyvning!$F4825)</f>
        <v>#REF!</v>
      </c>
      <c r="O4824" t="e">
        <f ca="1">OFFSET('Skjema for utfylling'!#REF!,Forskyvning!$E4825,Forskyvning!$F4825)</f>
        <v>#REF!</v>
      </c>
    </row>
    <row r="4825" spans="1:15" x14ac:dyDescent="0.35">
      <c r="A4825" t="e">
        <f ca="1">OFFSET('Skjema for utfylling'!#REF!,Forskyvning!B4826,0)</f>
        <v>#REF!</v>
      </c>
      <c r="B4825" t="e">
        <f ca="1">OFFSET('Skjema for utfylling'!#REF!,Forskyvning!B4826,0)</f>
        <v>#REF!</v>
      </c>
      <c r="C4825" t="e">
        <f t="shared" ca="1" si="75"/>
        <v>#REF!</v>
      </c>
      <c r="D4825" s="4">
        <f>'Skjema for utfylling'!$I$2</f>
        <v>0</v>
      </c>
      <c r="E4825" t="e">
        <f ca="1">OFFSET('Skjema for utfylling'!#REF!,Forskyvning!B4826,0)</f>
        <v>#REF!</v>
      </c>
      <c r="F4825" t="e">
        <f ca="1">OFFSET('Skjema for utfylling'!#REF!,Forskyvning!$E4826,Forskyvning!$F4826)</f>
        <v>#REF!</v>
      </c>
      <c r="G4825" t="e">
        <f ca="1">OFFSET('Skjema for utfylling'!#REF!,Forskyvning!$E4826,Forskyvning!$F4826)</f>
        <v>#REF!</v>
      </c>
      <c r="H4825" t="e">
        <f ca="1">OFFSET('Skjema for utfylling'!#REF!,Forskyvning!$E4826,Forskyvning!$F4826)</f>
        <v>#REF!</v>
      </c>
      <c r="I4825" t="e">
        <f ca="1">OFFSET('Skjema for utfylling'!#REF!,Forskyvning!$E4826,Forskyvning!$F4826)</f>
        <v>#REF!</v>
      </c>
      <c r="J4825" t="e">
        <f ca="1">OFFSET('Skjema for utfylling'!#REF!,Forskyvning!$E4826,Forskyvning!$F4826)</f>
        <v>#REF!</v>
      </c>
      <c r="K4825" t="e">
        <f ca="1">OFFSET('Skjema for utfylling'!#REF!,Forskyvning!$E4826,Forskyvning!$F4826)</f>
        <v>#REF!</v>
      </c>
      <c r="L4825" t="e">
        <f ca="1">OFFSET('Skjema for utfylling'!#REF!,Forskyvning!$E4826,Forskyvning!$F4826)</f>
        <v>#REF!</v>
      </c>
      <c r="M4825" t="e">
        <f ca="1">OFFSET('Skjema for utfylling'!#REF!,Forskyvning!$E4826,Forskyvning!$F4826)</f>
        <v>#REF!</v>
      </c>
      <c r="N4825" t="e">
        <f ca="1">OFFSET('Skjema for utfylling'!#REF!,Forskyvning!$E4826,Forskyvning!$F4826)</f>
        <v>#REF!</v>
      </c>
      <c r="O4825" t="e">
        <f ca="1">OFFSET('Skjema for utfylling'!#REF!,Forskyvning!$E4826,Forskyvning!$F4826)</f>
        <v>#REF!</v>
      </c>
    </row>
    <row r="4826" spans="1:15" x14ac:dyDescent="0.35">
      <c r="A4826" t="e">
        <f ca="1">OFFSET('Skjema for utfylling'!#REF!,Forskyvning!B4827,0)</f>
        <v>#REF!</v>
      </c>
      <c r="B4826" t="e">
        <f ca="1">OFFSET('Skjema for utfylling'!#REF!,Forskyvning!B4827,0)</f>
        <v>#REF!</v>
      </c>
      <c r="C4826" t="e">
        <f t="shared" ca="1" si="75"/>
        <v>#REF!</v>
      </c>
      <c r="D4826" s="4">
        <f>'Skjema for utfylling'!$I$2</f>
        <v>0</v>
      </c>
      <c r="E4826" t="e">
        <f ca="1">OFFSET('Skjema for utfylling'!#REF!,Forskyvning!B4827,0)</f>
        <v>#REF!</v>
      </c>
      <c r="F4826" t="e">
        <f ca="1">OFFSET('Skjema for utfylling'!#REF!,Forskyvning!$E4827,Forskyvning!$F4827)</f>
        <v>#REF!</v>
      </c>
      <c r="G4826" t="e">
        <f ca="1">OFFSET('Skjema for utfylling'!#REF!,Forskyvning!$E4827,Forskyvning!$F4827)</f>
        <v>#REF!</v>
      </c>
      <c r="H4826" t="e">
        <f ca="1">OFFSET('Skjema for utfylling'!#REF!,Forskyvning!$E4827,Forskyvning!$F4827)</f>
        <v>#REF!</v>
      </c>
      <c r="I4826" t="e">
        <f ca="1">OFFSET('Skjema for utfylling'!#REF!,Forskyvning!$E4827,Forskyvning!$F4827)</f>
        <v>#REF!</v>
      </c>
      <c r="J4826" t="e">
        <f ca="1">OFFSET('Skjema for utfylling'!#REF!,Forskyvning!$E4827,Forskyvning!$F4827)</f>
        <v>#REF!</v>
      </c>
      <c r="K4826" t="e">
        <f ca="1">OFFSET('Skjema for utfylling'!#REF!,Forskyvning!$E4827,Forskyvning!$F4827)</f>
        <v>#REF!</v>
      </c>
      <c r="L4826" t="e">
        <f ca="1">OFFSET('Skjema for utfylling'!#REF!,Forskyvning!$E4827,Forskyvning!$F4827)</f>
        <v>#REF!</v>
      </c>
      <c r="M4826" t="e">
        <f ca="1">OFFSET('Skjema for utfylling'!#REF!,Forskyvning!$E4827,Forskyvning!$F4827)</f>
        <v>#REF!</v>
      </c>
      <c r="N4826" t="e">
        <f ca="1">OFFSET('Skjema for utfylling'!#REF!,Forskyvning!$E4827,Forskyvning!$F4827)</f>
        <v>#REF!</v>
      </c>
      <c r="O4826" t="e">
        <f ca="1">OFFSET('Skjema for utfylling'!#REF!,Forskyvning!$E4827,Forskyvning!$F4827)</f>
        <v>#REF!</v>
      </c>
    </row>
    <row r="4827" spans="1:15" x14ac:dyDescent="0.35">
      <c r="A4827" t="e">
        <f ca="1">OFFSET('Skjema for utfylling'!#REF!,Forskyvning!B4828,0)</f>
        <v>#REF!</v>
      </c>
      <c r="B4827" t="e">
        <f ca="1">OFFSET('Skjema for utfylling'!#REF!,Forskyvning!B4828,0)</f>
        <v>#REF!</v>
      </c>
      <c r="C4827" t="e">
        <f t="shared" ca="1" si="75"/>
        <v>#REF!</v>
      </c>
      <c r="D4827" s="4">
        <f>'Skjema for utfylling'!$I$2</f>
        <v>0</v>
      </c>
      <c r="E4827" t="e">
        <f ca="1">OFFSET('Skjema for utfylling'!#REF!,Forskyvning!B4828,0)</f>
        <v>#REF!</v>
      </c>
      <c r="F4827" t="e">
        <f ca="1">OFFSET('Skjema for utfylling'!#REF!,Forskyvning!$E4828,Forskyvning!$F4828)</f>
        <v>#REF!</v>
      </c>
      <c r="G4827" t="e">
        <f ca="1">OFFSET('Skjema for utfylling'!#REF!,Forskyvning!$E4828,Forskyvning!$F4828)</f>
        <v>#REF!</v>
      </c>
      <c r="H4827" t="e">
        <f ca="1">OFFSET('Skjema for utfylling'!#REF!,Forskyvning!$E4828,Forskyvning!$F4828)</f>
        <v>#REF!</v>
      </c>
      <c r="I4827" t="e">
        <f ca="1">OFFSET('Skjema for utfylling'!#REF!,Forskyvning!$E4828,Forskyvning!$F4828)</f>
        <v>#REF!</v>
      </c>
      <c r="J4827" t="e">
        <f ca="1">OFFSET('Skjema for utfylling'!#REF!,Forskyvning!$E4828,Forskyvning!$F4828)</f>
        <v>#REF!</v>
      </c>
      <c r="K4827" t="e">
        <f ca="1">OFFSET('Skjema for utfylling'!#REF!,Forskyvning!$E4828,Forskyvning!$F4828)</f>
        <v>#REF!</v>
      </c>
      <c r="L4827" t="e">
        <f ca="1">OFFSET('Skjema for utfylling'!#REF!,Forskyvning!$E4828,Forskyvning!$F4828)</f>
        <v>#REF!</v>
      </c>
      <c r="M4827" t="e">
        <f ca="1">OFFSET('Skjema for utfylling'!#REF!,Forskyvning!$E4828,Forskyvning!$F4828)</f>
        <v>#REF!</v>
      </c>
      <c r="N4827" t="e">
        <f ca="1">OFFSET('Skjema for utfylling'!#REF!,Forskyvning!$E4828,Forskyvning!$F4828)</f>
        <v>#REF!</v>
      </c>
      <c r="O4827" t="e">
        <f ca="1">OFFSET('Skjema for utfylling'!#REF!,Forskyvning!$E4828,Forskyvning!$F4828)</f>
        <v>#REF!</v>
      </c>
    </row>
    <row r="4828" spans="1:15" x14ac:dyDescent="0.35">
      <c r="A4828" t="e">
        <f ca="1">OFFSET('Skjema for utfylling'!#REF!,Forskyvning!B4829,0)</f>
        <v>#REF!</v>
      </c>
      <c r="B4828" t="e">
        <f ca="1">OFFSET('Skjema for utfylling'!#REF!,Forskyvning!B4829,0)</f>
        <v>#REF!</v>
      </c>
      <c r="C4828" t="e">
        <f t="shared" ca="1" si="75"/>
        <v>#REF!</v>
      </c>
      <c r="D4828" s="4">
        <f>'Skjema for utfylling'!$I$2</f>
        <v>0</v>
      </c>
      <c r="E4828" t="e">
        <f ca="1">OFFSET('Skjema for utfylling'!#REF!,Forskyvning!B4829,0)</f>
        <v>#REF!</v>
      </c>
      <c r="F4828" t="e">
        <f ca="1">OFFSET('Skjema for utfylling'!#REF!,Forskyvning!$E4829,Forskyvning!$F4829)</f>
        <v>#REF!</v>
      </c>
      <c r="G4828" t="e">
        <f ca="1">OFFSET('Skjema for utfylling'!#REF!,Forskyvning!$E4829,Forskyvning!$F4829)</f>
        <v>#REF!</v>
      </c>
      <c r="H4828" t="e">
        <f ca="1">OFFSET('Skjema for utfylling'!#REF!,Forskyvning!$E4829,Forskyvning!$F4829)</f>
        <v>#REF!</v>
      </c>
      <c r="I4828" t="e">
        <f ca="1">OFFSET('Skjema for utfylling'!#REF!,Forskyvning!$E4829,Forskyvning!$F4829)</f>
        <v>#REF!</v>
      </c>
      <c r="J4828" t="e">
        <f ca="1">OFFSET('Skjema for utfylling'!#REF!,Forskyvning!$E4829,Forskyvning!$F4829)</f>
        <v>#REF!</v>
      </c>
      <c r="K4828" t="e">
        <f ca="1">OFFSET('Skjema for utfylling'!#REF!,Forskyvning!$E4829,Forskyvning!$F4829)</f>
        <v>#REF!</v>
      </c>
      <c r="L4828" t="e">
        <f ca="1">OFFSET('Skjema for utfylling'!#REF!,Forskyvning!$E4829,Forskyvning!$F4829)</f>
        <v>#REF!</v>
      </c>
      <c r="M4828" t="e">
        <f ca="1">OFFSET('Skjema for utfylling'!#REF!,Forskyvning!$E4829,Forskyvning!$F4829)</f>
        <v>#REF!</v>
      </c>
      <c r="N4828" t="e">
        <f ca="1">OFFSET('Skjema for utfylling'!#REF!,Forskyvning!$E4829,Forskyvning!$F4829)</f>
        <v>#REF!</v>
      </c>
      <c r="O4828" t="e">
        <f ca="1">OFFSET('Skjema for utfylling'!#REF!,Forskyvning!$E4829,Forskyvning!$F4829)</f>
        <v>#REF!</v>
      </c>
    </row>
    <row r="4829" spans="1:15" x14ac:dyDescent="0.35">
      <c r="A4829" t="e">
        <f ca="1">OFFSET('Skjema for utfylling'!#REF!,Forskyvning!B4830,0)</f>
        <v>#REF!</v>
      </c>
      <c r="B4829" t="e">
        <f ca="1">OFFSET('Skjema for utfylling'!#REF!,Forskyvning!B4830,0)</f>
        <v>#REF!</v>
      </c>
      <c r="C4829" t="e">
        <f t="shared" ca="1" si="75"/>
        <v>#REF!</v>
      </c>
      <c r="D4829" s="4">
        <f>'Skjema for utfylling'!$I$2</f>
        <v>0</v>
      </c>
      <c r="E4829" t="e">
        <f ca="1">OFFSET('Skjema for utfylling'!#REF!,Forskyvning!B4830,0)</f>
        <v>#REF!</v>
      </c>
      <c r="F4829" t="e">
        <f ca="1">OFFSET('Skjema for utfylling'!#REF!,Forskyvning!$E4830,Forskyvning!$F4830)</f>
        <v>#REF!</v>
      </c>
      <c r="G4829" t="e">
        <f ca="1">OFFSET('Skjema for utfylling'!#REF!,Forskyvning!$E4830,Forskyvning!$F4830)</f>
        <v>#REF!</v>
      </c>
      <c r="H4829" t="e">
        <f ca="1">OFFSET('Skjema for utfylling'!#REF!,Forskyvning!$E4830,Forskyvning!$F4830)</f>
        <v>#REF!</v>
      </c>
      <c r="I4829" t="e">
        <f ca="1">OFFSET('Skjema for utfylling'!#REF!,Forskyvning!$E4830,Forskyvning!$F4830)</f>
        <v>#REF!</v>
      </c>
      <c r="J4829" t="e">
        <f ca="1">OFFSET('Skjema for utfylling'!#REF!,Forskyvning!$E4830,Forskyvning!$F4830)</f>
        <v>#REF!</v>
      </c>
      <c r="K4829" t="e">
        <f ca="1">OFFSET('Skjema for utfylling'!#REF!,Forskyvning!$E4830,Forskyvning!$F4830)</f>
        <v>#REF!</v>
      </c>
      <c r="L4829" t="e">
        <f ca="1">OFFSET('Skjema for utfylling'!#REF!,Forskyvning!$E4830,Forskyvning!$F4830)</f>
        <v>#REF!</v>
      </c>
      <c r="M4829" t="e">
        <f ca="1">OFFSET('Skjema for utfylling'!#REF!,Forskyvning!$E4830,Forskyvning!$F4830)</f>
        <v>#REF!</v>
      </c>
      <c r="N4829" t="e">
        <f ca="1">OFFSET('Skjema for utfylling'!#REF!,Forskyvning!$E4830,Forskyvning!$F4830)</f>
        <v>#REF!</v>
      </c>
      <c r="O4829" t="e">
        <f ca="1">OFFSET('Skjema for utfylling'!#REF!,Forskyvning!$E4830,Forskyvning!$F4830)</f>
        <v>#REF!</v>
      </c>
    </row>
    <row r="4830" spans="1:15" x14ac:dyDescent="0.35">
      <c r="A4830" t="e">
        <f ca="1">OFFSET('Skjema for utfylling'!#REF!,Forskyvning!B4831,0)</f>
        <v>#REF!</v>
      </c>
      <c r="B4830" t="e">
        <f ca="1">OFFSET('Skjema for utfylling'!#REF!,Forskyvning!B4831,0)</f>
        <v>#REF!</v>
      </c>
      <c r="C4830" t="e">
        <f t="shared" ca="1" si="75"/>
        <v>#REF!</v>
      </c>
      <c r="D4830" s="4">
        <f>'Skjema for utfylling'!$I$2</f>
        <v>0</v>
      </c>
      <c r="E4830" t="e">
        <f ca="1">OFFSET('Skjema for utfylling'!#REF!,Forskyvning!B4831,0)</f>
        <v>#REF!</v>
      </c>
      <c r="F4830" t="e">
        <f ca="1">OFFSET('Skjema for utfylling'!#REF!,Forskyvning!$E4831,Forskyvning!$F4831)</f>
        <v>#REF!</v>
      </c>
      <c r="G4830" t="e">
        <f ca="1">OFFSET('Skjema for utfylling'!#REF!,Forskyvning!$E4831,Forskyvning!$F4831)</f>
        <v>#REF!</v>
      </c>
      <c r="H4830" t="e">
        <f ca="1">OFFSET('Skjema for utfylling'!#REF!,Forskyvning!$E4831,Forskyvning!$F4831)</f>
        <v>#REF!</v>
      </c>
      <c r="I4830" t="e">
        <f ca="1">OFFSET('Skjema for utfylling'!#REF!,Forskyvning!$E4831,Forskyvning!$F4831)</f>
        <v>#REF!</v>
      </c>
      <c r="J4830" t="e">
        <f ca="1">OFFSET('Skjema for utfylling'!#REF!,Forskyvning!$E4831,Forskyvning!$F4831)</f>
        <v>#REF!</v>
      </c>
      <c r="K4830" t="e">
        <f ca="1">OFFSET('Skjema for utfylling'!#REF!,Forskyvning!$E4831,Forskyvning!$F4831)</f>
        <v>#REF!</v>
      </c>
      <c r="L4830" t="e">
        <f ca="1">OFFSET('Skjema for utfylling'!#REF!,Forskyvning!$E4831,Forskyvning!$F4831)</f>
        <v>#REF!</v>
      </c>
      <c r="M4830" t="e">
        <f ca="1">OFFSET('Skjema for utfylling'!#REF!,Forskyvning!$E4831,Forskyvning!$F4831)</f>
        <v>#REF!</v>
      </c>
      <c r="N4830" t="e">
        <f ca="1">OFFSET('Skjema for utfylling'!#REF!,Forskyvning!$E4831,Forskyvning!$F4831)</f>
        <v>#REF!</v>
      </c>
      <c r="O4830" t="e">
        <f ca="1">OFFSET('Skjema for utfylling'!#REF!,Forskyvning!$E4831,Forskyvning!$F4831)</f>
        <v>#REF!</v>
      </c>
    </row>
    <row r="4831" spans="1:15" x14ac:dyDescent="0.35">
      <c r="A4831" t="e">
        <f ca="1">OFFSET('Skjema for utfylling'!#REF!,Forskyvning!B4832,0)</f>
        <v>#REF!</v>
      </c>
      <c r="B4831" t="e">
        <f ca="1">OFFSET('Skjema for utfylling'!#REF!,Forskyvning!B4832,0)</f>
        <v>#REF!</v>
      </c>
      <c r="C4831" t="e">
        <f t="shared" ca="1" si="75"/>
        <v>#REF!</v>
      </c>
      <c r="D4831" s="4">
        <f>'Skjema for utfylling'!$I$2</f>
        <v>0</v>
      </c>
      <c r="E4831" t="e">
        <f ca="1">OFFSET('Skjema for utfylling'!#REF!,Forskyvning!B4832,0)</f>
        <v>#REF!</v>
      </c>
      <c r="F4831" t="e">
        <f ca="1">OFFSET('Skjema for utfylling'!#REF!,Forskyvning!$E4832,Forskyvning!$F4832)</f>
        <v>#REF!</v>
      </c>
      <c r="G4831" t="e">
        <f ca="1">OFFSET('Skjema for utfylling'!#REF!,Forskyvning!$E4832,Forskyvning!$F4832)</f>
        <v>#REF!</v>
      </c>
      <c r="H4831" t="e">
        <f ca="1">OFFSET('Skjema for utfylling'!#REF!,Forskyvning!$E4832,Forskyvning!$F4832)</f>
        <v>#REF!</v>
      </c>
      <c r="I4831" t="e">
        <f ca="1">OFFSET('Skjema for utfylling'!#REF!,Forskyvning!$E4832,Forskyvning!$F4832)</f>
        <v>#REF!</v>
      </c>
      <c r="J4831" t="e">
        <f ca="1">OFFSET('Skjema for utfylling'!#REF!,Forskyvning!$E4832,Forskyvning!$F4832)</f>
        <v>#REF!</v>
      </c>
      <c r="K4831" t="e">
        <f ca="1">OFFSET('Skjema for utfylling'!#REF!,Forskyvning!$E4832,Forskyvning!$F4832)</f>
        <v>#REF!</v>
      </c>
      <c r="L4831" t="e">
        <f ca="1">OFFSET('Skjema for utfylling'!#REF!,Forskyvning!$E4832,Forskyvning!$F4832)</f>
        <v>#REF!</v>
      </c>
      <c r="M4831" t="e">
        <f ca="1">OFFSET('Skjema for utfylling'!#REF!,Forskyvning!$E4832,Forskyvning!$F4832)</f>
        <v>#REF!</v>
      </c>
      <c r="N4831" t="e">
        <f ca="1">OFFSET('Skjema for utfylling'!#REF!,Forskyvning!$E4832,Forskyvning!$F4832)</f>
        <v>#REF!</v>
      </c>
      <c r="O4831" t="e">
        <f ca="1">OFFSET('Skjema for utfylling'!#REF!,Forskyvning!$E4832,Forskyvning!$F4832)</f>
        <v>#REF!</v>
      </c>
    </row>
    <row r="4832" spans="1:15" x14ac:dyDescent="0.35">
      <c r="A4832" t="e">
        <f ca="1">OFFSET('Skjema for utfylling'!#REF!,Forskyvning!B4833,0)</f>
        <v>#REF!</v>
      </c>
      <c r="B4832" t="e">
        <f ca="1">OFFSET('Skjema for utfylling'!#REF!,Forskyvning!B4833,0)</f>
        <v>#REF!</v>
      </c>
      <c r="C4832" t="e">
        <f t="shared" ca="1" si="75"/>
        <v>#REF!</v>
      </c>
      <c r="D4832" s="4">
        <f>'Skjema for utfylling'!$I$2</f>
        <v>0</v>
      </c>
      <c r="E4832" t="e">
        <f ca="1">OFFSET('Skjema for utfylling'!#REF!,Forskyvning!B4833,0)</f>
        <v>#REF!</v>
      </c>
      <c r="F4832" t="e">
        <f ca="1">OFFSET('Skjema for utfylling'!#REF!,Forskyvning!$E4833,Forskyvning!$F4833)</f>
        <v>#REF!</v>
      </c>
      <c r="G4832" t="e">
        <f ca="1">OFFSET('Skjema for utfylling'!#REF!,Forskyvning!$E4833,Forskyvning!$F4833)</f>
        <v>#REF!</v>
      </c>
      <c r="H4832" t="e">
        <f ca="1">OFFSET('Skjema for utfylling'!#REF!,Forskyvning!$E4833,Forskyvning!$F4833)</f>
        <v>#REF!</v>
      </c>
      <c r="I4832" t="e">
        <f ca="1">OFFSET('Skjema for utfylling'!#REF!,Forskyvning!$E4833,Forskyvning!$F4833)</f>
        <v>#REF!</v>
      </c>
      <c r="J4832" t="e">
        <f ca="1">OFFSET('Skjema for utfylling'!#REF!,Forskyvning!$E4833,Forskyvning!$F4833)</f>
        <v>#REF!</v>
      </c>
      <c r="K4832" t="e">
        <f ca="1">OFFSET('Skjema for utfylling'!#REF!,Forskyvning!$E4833,Forskyvning!$F4833)</f>
        <v>#REF!</v>
      </c>
      <c r="L4832" t="e">
        <f ca="1">OFFSET('Skjema for utfylling'!#REF!,Forskyvning!$E4833,Forskyvning!$F4833)</f>
        <v>#REF!</v>
      </c>
      <c r="M4832" t="e">
        <f ca="1">OFFSET('Skjema for utfylling'!#REF!,Forskyvning!$E4833,Forskyvning!$F4833)</f>
        <v>#REF!</v>
      </c>
      <c r="N4832" t="e">
        <f ca="1">OFFSET('Skjema for utfylling'!#REF!,Forskyvning!$E4833,Forskyvning!$F4833)</f>
        <v>#REF!</v>
      </c>
      <c r="O4832" t="e">
        <f ca="1">OFFSET('Skjema for utfylling'!#REF!,Forskyvning!$E4833,Forskyvning!$F4833)</f>
        <v>#REF!</v>
      </c>
    </row>
    <row r="4833" spans="1:15" x14ac:dyDescent="0.35">
      <c r="A4833" t="e">
        <f ca="1">OFFSET('Skjema for utfylling'!#REF!,Forskyvning!B4834,0)</f>
        <v>#REF!</v>
      </c>
      <c r="B4833" t="e">
        <f ca="1">OFFSET('Skjema for utfylling'!#REF!,Forskyvning!B4834,0)</f>
        <v>#REF!</v>
      </c>
      <c r="C4833" t="e">
        <f t="shared" ca="1" si="75"/>
        <v>#REF!</v>
      </c>
      <c r="D4833" s="4">
        <f>'Skjema for utfylling'!$I$2</f>
        <v>0</v>
      </c>
      <c r="E4833" t="e">
        <f ca="1">OFFSET('Skjema for utfylling'!#REF!,Forskyvning!B4834,0)</f>
        <v>#REF!</v>
      </c>
      <c r="F4833" t="e">
        <f ca="1">OFFSET('Skjema for utfylling'!#REF!,Forskyvning!$E4834,Forskyvning!$F4834)</f>
        <v>#REF!</v>
      </c>
      <c r="G4833" t="e">
        <f ca="1">OFFSET('Skjema for utfylling'!#REF!,Forskyvning!$E4834,Forskyvning!$F4834)</f>
        <v>#REF!</v>
      </c>
      <c r="H4833" t="e">
        <f ca="1">OFFSET('Skjema for utfylling'!#REF!,Forskyvning!$E4834,Forskyvning!$F4834)</f>
        <v>#REF!</v>
      </c>
      <c r="I4833" t="e">
        <f ca="1">OFFSET('Skjema for utfylling'!#REF!,Forskyvning!$E4834,Forskyvning!$F4834)</f>
        <v>#REF!</v>
      </c>
      <c r="J4833" t="e">
        <f ca="1">OFFSET('Skjema for utfylling'!#REF!,Forskyvning!$E4834,Forskyvning!$F4834)</f>
        <v>#REF!</v>
      </c>
      <c r="K4833" t="e">
        <f ca="1">OFFSET('Skjema for utfylling'!#REF!,Forskyvning!$E4834,Forskyvning!$F4834)</f>
        <v>#REF!</v>
      </c>
      <c r="L4833" t="e">
        <f ca="1">OFFSET('Skjema for utfylling'!#REF!,Forskyvning!$E4834,Forskyvning!$F4834)</f>
        <v>#REF!</v>
      </c>
      <c r="M4833" t="e">
        <f ca="1">OFFSET('Skjema for utfylling'!#REF!,Forskyvning!$E4834,Forskyvning!$F4834)</f>
        <v>#REF!</v>
      </c>
      <c r="N4833" t="e">
        <f ca="1">OFFSET('Skjema for utfylling'!#REF!,Forskyvning!$E4834,Forskyvning!$F4834)</f>
        <v>#REF!</v>
      </c>
      <c r="O4833" t="e">
        <f ca="1">OFFSET('Skjema for utfylling'!#REF!,Forskyvning!$E4834,Forskyvning!$F4834)</f>
        <v>#REF!</v>
      </c>
    </row>
    <row r="4834" spans="1:15" x14ac:dyDescent="0.35">
      <c r="A4834" t="e">
        <f ca="1">OFFSET('Skjema for utfylling'!#REF!,Forskyvning!B4835,0)</f>
        <v>#REF!</v>
      </c>
      <c r="B4834" t="e">
        <f ca="1">OFFSET('Skjema for utfylling'!#REF!,Forskyvning!B4835,0)</f>
        <v>#REF!</v>
      </c>
      <c r="C4834" t="e">
        <f t="shared" ca="1" si="75"/>
        <v>#REF!</v>
      </c>
      <c r="D4834" s="4">
        <f>'Skjema for utfylling'!$I$2</f>
        <v>0</v>
      </c>
      <c r="E4834" t="e">
        <f ca="1">OFFSET('Skjema for utfylling'!#REF!,Forskyvning!B4835,0)</f>
        <v>#REF!</v>
      </c>
      <c r="F4834" t="e">
        <f ca="1">OFFSET('Skjema for utfylling'!#REF!,Forskyvning!$E4835,Forskyvning!$F4835)</f>
        <v>#REF!</v>
      </c>
      <c r="G4834" t="e">
        <f ca="1">OFFSET('Skjema for utfylling'!#REF!,Forskyvning!$E4835,Forskyvning!$F4835)</f>
        <v>#REF!</v>
      </c>
      <c r="H4834" t="e">
        <f ca="1">OFFSET('Skjema for utfylling'!#REF!,Forskyvning!$E4835,Forskyvning!$F4835)</f>
        <v>#REF!</v>
      </c>
      <c r="I4834" t="e">
        <f ca="1">OFFSET('Skjema for utfylling'!#REF!,Forskyvning!$E4835,Forskyvning!$F4835)</f>
        <v>#REF!</v>
      </c>
      <c r="J4834" t="e">
        <f ca="1">OFFSET('Skjema for utfylling'!#REF!,Forskyvning!$E4835,Forskyvning!$F4835)</f>
        <v>#REF!</v>
      </c>
      <c r="K4834" t="e">
        <f ca="1">OFFSET('Skjema for utfylling'!#REF!,Forskyvning!$E4835,Forskyvning!$F4835)</f>
        <v>#REF!</v>
      </c>
      <c r="L4834" t="e">
        <f ca="1">OFFSET('Skjema for utfylling'!#REF!,Forskyvning!$E4835,Forskyvning!$F4835)</f>
        <v>#REF!</v>
      </c>
      <c r="M4834" t="e">
        <f ca="1">OFFSET('Skjema for utfylling'!#REF!,Forskyvning!$E4835,Forskyvning!$F4835)</f>
        <v>#REF!</v>
      </c>
      <c r="N4834" t="e">
        <f ca="1">OFFSET('Skjema for utfylling'!#REF!,Forskyvning!$E4835,Forskyvning!$F4835)</f>
        <v>#REF!</v>
      </c>
      <c r="O4834" t="e">
        <f ca="1">OFFSET('Skjema for utfylling'!#REF!,Forskyvning!$E4835,Forskyvning!$F4835)</f>
        <v>#REF!</v>
      </c>
    </row>
    <row r="4835" spans="1:15" x14ac:dyDescent="0.35">
      <c r="A4835" t="e">
        <f ca="1">OFFSET('Skjema for utfylling'!#REF!,Forskyvning!B4836,0)</f>
        <v>#REF!</v>
      </c>
      <c r="B4835" t="e">
        <f ca="1">OFFSET('Skjema for utfylling'!#REF!,Forskyvning!B4836,0)</f>
        <v>#REF!</v>
      </c>
      <c r="C4835" t="e">
        <f t="shared" ca="1" si="75"/>
        <v>#REF!</v>
      </c>
      <c r="D4835" s="4">
        <f>'Skjema for utfylling'!$I$2</f>
        <v>0</v>
      </c>
      <c r="E4835" t="e">
        <f ca="1">OFFSET('Skjema for utfylling'!#REF!,Forskyvning!B4836,0)</f>
        <v>#REF!</v>
      </c>
      <c r="F4835" t="e">
        <f ca="1">OFFSET('Skjema for utfylling'!#REF!,Forskyvning!$E4836,Forskyvning!$F4836)</f>
        <v>#REF!</v>
      </c>
      <c r="G4835" t="e">
        <f ca="1">OFFSET('Skjema for utfylling'!#REF!,Forskyvning!$E4836,Forskyvning!$F4836)</f>
        <v>#REF!</v>
      </c>
      <c r="H4835" t="e">
        <f ca="1">OFFSET('Skjema for utfylling'!#REF!,Forskyvning!$E4836,Forskyvning!$F4836)</f>
        <v>#REF!</v>
      </c>
      <c r="I4835" t="e">
        <f ca="1">OFFSET('Skjema for utfylling'!#REF!,Forskyvning!$E4836,Forskyvning!$F4836)</f>
        <v>#REF!</v>
      </c>
      <c r="J4835" t="e">
        <f ca="1">OFFSET('Skjema for utfylling'!#REF!,Forskyvning!$E4836,Forskyvning!$F4836)</f>
        <v>#REF!</v>
      </c>
      <c r="K4835" t="e">
        <f ca="1">OFFSET('Skjema for utfylling'!#REF!,Forskyvning!$E4836,Forskyvning!$F4836)</f>
        <v>#REF!</v>
      </c>
      <c r="L4835" t="e">
        <f ca="1">OFFSET('Skjema for utfylling'!#REF!,Forskyvning!$E4836,Forskyvning!$F4836)</f>
        <v>#REF!</v>
      </c>
      <c r="M4835" t="e">
        <f ca="1">OFFSET('Skjema for utfylling'!#REF!,Forskyvning!$E4836,Forskyvning!$F4836)</f>
        <v>#REF!</v>
      </c>
      <c r="N4835" t="e">
        <f ca="1">OFFSET('Skjema for utfylling'!#REF!,Forskyvning!$E4836,Forskyvning!$F4836)</f>
        <v>#REF!</v>
      </c>
      <c r="O4835" t="e">
        <f ca="1">OFFSET('Skjema for utfylling'!#REF!,Forskyvning!$E4836,Forskyvning!$F4836)</f>
        <v>#REF!</v>
      </c>
    </row>
    <row r="4836" spans="1:15" x14ac:dyDescent="0.35">
      <c r="A4836" t="e">
        <f ca="1">OFFSET('Skjema for utfylling'!#REF!,Forskyvning!B4837,0)</f>
        <v>#REF!</v>
      </c>
      <c r="B4836" t="e">
        <f ca="1">OFFSET('Skjema for utfylling'!#REF!,Forskyvning!B4837,0)</f>
        <v>#REF!</v>
      </c>
      <c r="C4836" t="e">
        <f t="shared" ca="1" si="75"/>
        <v>#REF!</v>
      </c>
      <c r="D4836" s="4">
        <f>'Skjema for utfylling'!$I$2</f>
        <v>0</v>
      </c>
      <c r="E4836" t="e">
        <f ca="1">OFFSET('Skjema for utfylling'!#REF!,Forskyvning!B4837,0)</f>
        <v>#REF!</v>
      </c>
      <c r="F4836" t="e">
        <f ca="1">OFFSET('Skjema for utfylling'!#REF!,Forskyvning!$E4837,Forskyvning!$F4837)</f>
        <v>#REF!</v>
      </c>
      <c r="G4836" t="e">
        <f ca="1">OFFSET('Skjema for utfylling'!#REF!,Forskyvning!$E4837,Forskyvning!$F4837)</f>
        <v>#REF!</v>
      </c>
      <c r="H4836" t="e">
        <f ca="1">OFFSET('Skjema for utfylling'!#REF!,Forskyvning!$E4837,Forskyvning!$F4837)</f>
        <v>#REF!</v>
      </c>
      <c r="I4836" t="e">
        <f ca="1">OFFSET('Skjema for utfylling'!#REF!,Forskyvning!$E4837,Forskyvning!$F4837)</f>
        <v>#REF!</v>
      </c>
      <c r="J4836" t="e">
        <f ca="1">OFFSET('Skjema for utfylling'!#REF!,Forskyvning!$E4837,Forskyvning!$F4837)</f>
        <v>#REF!</v>
      </c>
      <c r="K4836" t="e">
        <f ca="1">OFFSET('Skjema for utfylling'!#REF!,Forskyvning!$E4837,Forskyvning!$F4837)</f>
        <v>#REF!</v>
      </c>
      <c r="L4836" t="e">
        <f ca="1">OFFSET('Skjema for utfylling'!#REF!,Forskyvning!$E4837,Forskyvning!$F4837)</f>
        <v>#REF!</v>
      </c>
      <c r="M4836" t="e">
        <f ca="1">OFFSET('Skjema for utfylling'!#REF!,Forskyvning!$E4837,Forskyvning!$F4837)</f>
        <v>#REF!</v>
      </c>
      <c r="N4836" t="e">
        <f ca="1">OFFSET('Skjema for utfylling'!#REF!,Forskyvning!$E4837,Forskyvning!$F4837)</f>
        <v>#REF!</v>
      </c>
      <c r="O4836" t="e">
        <f ca="1">OFFSET('Skjema for utfylling'!#REF!,Forskyvning!$E4837,Forskyvning!$F4837)</f>
        <v>#REF!</v>
      </c>
    </row>
    <row r="4837" spans="1:15" x14ac:dyDescent="0.35">
      <c r="A4837" t="e">
        <f ca="1">OFFSET('Skjema for utfylling'!#REF!,Forskyvning!B4838,0)</f>
        <v>#REF!</v>
      </c>
      <c r="B4837" t="e">
        <f ca="1">OFFSET('Skjema for utfylling'!#REF!,Forskyvning!B4838,0)</f>
        <v>#REF!</v>
      </c>
      <c r="C4837" t="e">
        <f t="shared" ca="1" si="75"/>
        <v>#REF!</v>
      </c>
      <c r="D4837" s="4">
        <f>'Skjema for utfylling'!$I$2</f>
        <v>0</v>
      </c>
      <c r="E4837" t="e">
        <f ca="1">OFFSET('Skjema for utfylling'!#REF!,Forskyvning!B4838,0)</f>
        <v>#REF!</v>
      </c>
      <c r="F4837" t="e">
        <f ca="1">OFFSET('Skjema for utfylling'!#REF!,Forskyvning!$E4838,Forskyvning!$F4838)</f>
        <v>#REF!</v>
      </c>
      <c r="G4837" t="e">
        <f ca="1">OFFSET('Skjema for utfylling'!#REF!,Forskyvning!$E4838,Forskyvning!$F4838)</f>
        <v>#REF!</v>
      </c>
      <c r="H4837" t="e">
        <f ca="1">OFFSET('Skjema for utfylling'!#REF!,Forskyvning!$E4838,Forskyvning!$F4838)</f>
        <v>#REF!</v>
      </c>
      <c r="I4837" t="e">
        <f ca="1">OFFSET('Skjema for utfylling'!#REF!,Forskyvning!$E4838,Forskyvning!$F4838)</f>
        <v>#REF!</v>
      </c>
      <c r="J4837" t="e">
        <f ca="1">OFFSET('Skjema for utfylling'!#REF!,Forskyvning!$E4838,Forskyvning!$F4838)</f>
        <v>#REF!</v>
      </c>
      <c r="K4837" t="e">
        <f ca="1">OFFSET('Skjema for utfylling'!#REF!,Forskyvning!$E4838,Forskyvning!$F4838)</f>
        <v>#REF!</v>
      </c>
      <c r="L4837" t="e">
        <f ca="1">OFFSET('Skjema for utfylling'!#REF!,Forskyvning!$E4838,Forskyvning!$F4838)</f>
        <v>#REF!</v>
      </c>
      <c r="M4837" t="e">
        <f ca="1">OFFSET('Skjema for utfylling'!#REF!,Forskyvning!$E4838,Forskyvning!$F4838)</f>
        <v>#REF!</v>
      </c>
      <c r="N4837" t="e">
        <f ca="1">OFFSET('Skjema for utfylling'!#REF!,Forskyvning!$E4838,Forskyvning!$F4838)</f>
        <v>#REF!</v>
      </c>
      <c r="O4837" t="e">
        <f ca="1">OFFSET('Skjema for utfylling'!#REF!,Forskyvning!$E4838,Forskyvning!$F4838)</f>
        <v>#REF!</v>
      </c>
    </row>
    <row r="4838" spans="1:15" x14ac:dyDescent="0.35">
      <c r="A4838" t="e">
        <f ca="1">OFFSET('Skjema for utfylling'!#REF!,Forskyvning!B4839,0)</f>
        <v>#REF!</v>
      </c>
      <c r="B4838" t="e">
        <f ca="1">OFFSET('Skjema for utfylling'!#REF!,Forskyvning!B4839,0)</f>
        <v>#REF!</v>
      </c>
      <c r="C4838" t="e">
        <f t="shared" ca="1" si="75"/>
        <v>#REF!</v>
      </c>
      <c r="D4838" s="4">
        <f>'Skjema for utfylling'!$I$2</f>
        <v>0</v>
      </c>
      <c r="E4838" t="e">
        <f ca="1">OFFSET('Skjema for utfylling'!#REF!,Forskyvning!B4839,0)</f>
        <v>#REF!</v>
      </c>
      <c r="F4838" t="e">
        <f ca="1">OFFSET('Skjema for utfylling'!#REF!,Forskyvning!$E4839,Forskyvning!$F4839)</f>
        <v>#REF!</v>
      </c>
      <c r="G4838" t="e">
        <f ca="1">OFFSET('Skjema for utfylling'!#REF!,Forskyvning!$E4839,Forskyvning!$F4839)</f>
        <v>#REF!</v>
      </c>
      <c r="H4838" t="e">
        <f ca="1">OFFSET('Skjema for utfylling'!#REF!,Forskyvning!$E4839,Forskyvning!$F4839)</f>
        <v>#REF!</v>
      </c>
      <c r="I4838" t="e">
        <f ca="1">OFFSET('Skjema for utfylling'!#REF!,Forskyvning!$E4839,Forskyvning!$F4839)</f>
        <v>#REF!</v>
      </c>
      <c r="J4838" t="e">
        <f ca="1">OFFSET('Skjema for utfylling'!#REF!,Forskyvning!$E4839,Forskyvning!$F4839)</f>
        <v>#REF!</v>
      </c>
      <c r="K4838" t="e">
        <f ca="1">OFFSET('Skjema for utfylling'!#REF!,Forskyvning!$E4839,Forskyvning!$F4839)</f>
        <v>#REF!</v>
      </c>
      <c r="L4838" t="e">
        <f ca="1">OFFSET('Skjema for utfylling'!#REF!,Forskyvning!$E4839,Forskyvning!$F4839)</f>
        <v>#REF!</v>
      </c>
      <c r="M4838" t="e">
        <f ca="1">OFFSET('Skjema for utfylling'!#REF!,Forskyvning!$E4839,Forskyvning!$F4839)</f>
        <v>#REF!</v>
      </c>
      <c r="N4838" t="e">
        <f ca="1">OFFSET('Skjema for utfylling'!#REF!,Forskyvning!$E4839,Forskyvning!$F4839)</f>
        <v>#REF!</v>
      </c>
      <c r="O4838" t="e">
        <f ca="1">OFFSET('Skjema for utfylling'!#REF!,Forskyvning!$E4839,Forskyvning!$F4839)</f>
        <v>#REF!</v>
      </c>
    </row>
    <row r="4839" spans="1:15" x14ac:dyDescent="0.35">
      <c r="A4839" t="e">
        <f ca="1">OFFSET('Skjema for utfylling'!#REF!,Forskyvning!B4840,0)</f>
        <v>#REF!</v>
      </c>
      <c r="B4839" t="e">
        <f ca="1">OFFSET('Skjema for utfylling'!#REF!,Forskyvning!B4840,0)</f>
        <v>#REF!</v>
      </c>
      <c r="C4839" t="e">
        <f t="shared" ca="1" si="75"/>
        <v>#REF!</v>
      </c>
      <c r="D4839" s="4">
        <f>'Skjema for utfylling'!$I$2</f>
        <v>0</v>
      </c>
      <c r="E4839" t="e">
        <f ca="1">OFFSET('Skjema for utfylling'!#REF!,Forskyvning!B4840,0)</f>
        <v>#REF!</v>
      </c>
      <c r="F4839" t="e">
        <f ca="1">OFFSET('Skjema for utfylling'!#REF!,Forskyvning!$E4840,Forskyvning!$F4840)</f>
        <v>#REF!</v>
      </c>
      <c r="G4839" t="e">
        <f ca="1">OFFSET('Skjema for utfylling'!#REF!,Forskyvning!$E4840,Forskyvning!$F4840)</f>
        <v>#REF!</v>
      </c>
      <c r="H4839" t="e">
        <f ca="1">OFFSET('Skjema for utfylling'!#REF!,Forskyvning!$E4840,Forskyvning!$F4840)</f>
        <v>#REF!</v>
      </c>
      <c r="I4839" t="e">
        <f ca="1">OFFSET('Skjema for utfylling'!#REF!,Forskyvning!$E4840,Forskyvning!$F4840)</f>
        <v>#REF!</v>
      </c>
      <c r="J4839" t="e">
        <f ca="1">OFFSET('Skjema for utfylling'!#REF!,Forskyvning!$E4840,Forskyvning!$F4840)</f>
        <v>#REF!</v>
      </c>
      <c r="K4839" t="e">
        <f ca="1">OFFSET('Skjema for utfylling'!#REF!,Forskyvning!$E4840,Forskyvning!$F4840)</f>
        <v>#REF!</v>
      </c>
      <c r="L4839" t="e">
        <f ca="1">OFFSET('Skjema for utfylling'!#REF!,Forskyvning!$E4840,Forskyvning!$F4840)</f>
        <v>#REF!</v>
      </c>
      <c r="M4839" t="e">
        <f ca="1">OFFSET('Skjema for utfylling'!#REF!,Forskyvning!$E4840,Forskyvning!$F4840)</f>
        <v>#REF!</v>
      </c>
      <c r="N4839" t="e">
        <f ca="1">OFFSET('Skjema for utfylling'!#REF!,Forskyvning!$E4840,Forskyvning!$F4840)</f>
        <v>#REF!</v>
      </c>
      <c r="O4839" t="e">
        <f ca="1">OFFSET('Skjema for utfylling'!#REF!,Forskyvning!$E4840,Forskyvning!$F4840)</f>
        <v>#REF!</v>
      </c>
    </row>
    <row r="4840" spans="1:15" x14ac:dyDescent="0.35">
      <c r="A4840" t="e">
        <f ca="1">OFFSET('Skjema for utfylling'!#REF!,Forskyvning!B4841,0)</f>
        <v>#REF!</v>
      </c>
      <c r="B4840" t="e">
        <f ca="1">OFFSET('Skjema for utfylling'!#REF!,Forskyvning!B4841,0)</f>
        <v>#REF!</v>
      </c>
      <c r="C4840" t="e">
        <f t="shared" ca="1" si="75"/>
        <v>#REF!</v>
      </c>
      <c r="D4840" s="4">
        <f>'Skjema for utfylling'!$I$2</f>
        <v>0</v>
      </c>
      <c r="E4840" t="e">
        <f ca="1">OFFSET('Skjema for utfylling'!#REF!,Forskyvning!B4841,0)</f>
        <v>#REF!</v>
      </c>
      <c r="F4840" t="e">
        <f ca="1">OFFSET('Skjema for utfylling'!#REF!,Forskyvning!$E4841,Forskyvning!$F4841)</f>
        <v>#REF!</v>
      </c>
      <c r="G4840" t="e">
        <f ca="1">OFFSET('Skjema for utfylling'!#REF!,Forskyvning!$E4841,Forskyvning!$F4841)</f>
        <v>#REF!</v>
      </c>
      <c r="H4840" t="e">
        <f ca="1">OFFSET('Skjema for utfylling'!#REF!,Forskyvning!$E4841,Forskyvning!$F4841)</f>
        <v>#REF!</v>
      </c>
      <c r="I4840" t="e">
        <f ca="1">OFFSET('Skjema for utfylling'!#REF!,Forskyvning!$E4841,Forskyvning!$F4841)</f>
        <v>#REF!</v>
      </c>
      <c r="J4840" t="e">
        <f ca="1">OFFSET('Skjema for utfylling'!#REF!,Forskyvning!$E4841,Forskyvning!$F4841)</f>
        <v>#REF!</v>
      </c>
      <c r="K4840" t="e">
        <f ca="1">OFFSET('Skjema for utfylling'!#REF!,Forskyvning!$E4841,Forskyvning!$F4841)</f>
        <v>#REF!</v>
      </c>
      <c r="L4840" t="e">
        <f ca="1">OFFSET('Skjema for utfylling'!#REF!,Forskyvning!$E4841,Forskyvning!$F4841)</f>
        <v>#REF!</v>
      </c>
      <c r="M4840" t="e">
        <f ca="1">OFFSET('Skjema for utfylling'!#REF!,Forskyvning!$E4841,Forskyvning!$F4841)</f>
        <v>#REF!</v>
      </c>
      <c r="N4840" t="e">
        <f ca="1">OFFSET('Skjema for utfylling'!#REF!,Forskyvning!$E4841,Forskyvning!$F4841)</f>
        <v>#REF!</v>
      </c>
      <c r="O4840" t="e">
        <f ca="1">OFFSET('Skjema for utfylling'!#REF!,Forskyvning!$E4841,Forskyvning!$F4841)</f>
        <v>#REF!</v>
      </c>
    </row>
    <row r="4841" spans="1:15" x14ac:dyDescent="0.35">
      <c r="A4841" t="e">
        <f ca="1">OFFSET('Skjema for utfylling'!#REF!,Forskyvning!B4842,0)</f>
        <v>#REF!</v>
      </c>
      <c r="B4841" t="e">
        <f ca="1">OFFSET('Skjema for utfylling'!#REF!,Forskyvning!B4842,0)</f>
        <v>#REF!</v>
      </c>
      <c r="C4841" t="e">
        <f t="shared" ca="1" si="75"/>
        <v>#REF!</v>
      </c>
      <c r="D4841" s="4">
        <f>'Skjema for utfylling'!$I$2</f>
        <v>0</v>
      </c>
      <c r="E4841" t="e">
        <f ca="1">OFFSET('Skjema for utfylling'!#REF!,Forskyvning!B4842,0)</f>
        <v>#REF!</v>
      </c>
      <c r="F4841" t="e">
        <f ca="1">OFFSET('Skjema for utfylling'!#REF!,Forskyvning!$E4842,Forskyvning!$F4842)</f>
        <v>#REF!</v>
      </c>
      <c r="G4841" t="e">
        <f ca="1">OFFSET('Skjema for utfylling'!#REF!,Forskyvning!$E4842,Forskyvning!$F4842)</f>
        <v>#REF!</v>
      </c>
      <c r="H4841" t="e">
        <f ca="1">OFFSET('Skjema for utfylling'!#REF!,Forskyvning!$E4842,Forskyvning!$F4842)</f>
        <v>#REF!</v>
      </c>
      <c r="I4841" t="e">
        <f ca="1">OFFSET('Skjema for utfylling'!#REF!,Forskyvning!$E4842,Forskyvning!$F4842)</f>
        <v>#REF!</v>
      </c>
      <c r="J4841" t="e">
        <f ca="1">OFFSET('Skjema for utfylling'!#REF!,Forskyvning!$E4842,Forskyvning!$F4842)</f>
        <v>#REF!</v>
      </c>
      <c r="K4841" t="e">
        <f ca="1">OFFSET('Skjema for utfylling'!#REF!,Forskyvning!$E4842,Forskyvning!$F4842)</f>
        <v>#REF!</v>
      </c>
      <c r="L4841" t="e">
        <f ca="1">OFFSET('Skjema for utfylling'!#REF!,Forskyvning!$E4842,Forskyvning!$F4842)</f>
        <v>#REF!</v>
      </c>
      <c r="M4841" t="e">
        <f ca="1">OFFSET('Skjema for utfylling'!#REF!,Forskyvning!$E4842,Forskyvning!$F4842)</f>
        <v>#REF!</v>
      </c>
      <c r="N4841" t="e">
        <f ca="1">OFFSET('Skjema for utfylling'!#REF!,Forskyvning!$E4842,Forskyvning!$F4842)</f>
        <v>#REF!</v>
      </c>
      <c r="O4841" t="e">
        <f ca="1">OFFSET('Skjema for utfylling'!#REF!,Forskyvning!$E4842,Forskyvning!$F4842)</f>
        <v>#REF!</v>
      </c>
    </row>
    <row r="4842" spans="1:15" x14ac:dyDescent="0.35">
      <c r="A4842" t="e">
        <f ca="1">OFFSET('Skjema for utfylling'!#REF!,Forskyvning!B4843,0)</f>
        <v>#REF!</v>
      </c>
      <c r="B4842" t="e">
        <f ca="1">OFFSET('Skjema for utfylling'!#REF!,Forskyvning!B4843,0)</f>
        <v>#REF!</v>
      </c>
      <c r="C4842" t="e">
        <f t="shared" ca="1" si="75"/>
        <v>#REF!</v>
      </c>
      <c r="D4842" s="4">
        <f>'Skjema for utfylling'!$I$2</f>
        <v>0</v>
      </c>
      <c r="E4842" t="e">
        <f ca="1">OFFSET('Skjema for utfylling'!#REF!,Forskyvning!B4843,0)</f>
        <v>#REF!</v>
      </c>
      <c r="F4842" t="e">
        <f ca="1">OFFSET('Skjema for utfylling'!#REF!,Forskyvning!$E4843,Forskyvning!$F4843)</f>
        <v>#REF!</v>
      </c>
      <c r="G4842" t="e">
        <f ca="1">OFFSET('Skjema for utfylling'!#REF!,Forskyvning!$E4843,Forskyvning!$F4843)</f>
        <v>#REF!</v>
      </c>
      <c r="H4842" t="e">
        <f ca="1">OFFSET('Skjema for utfylling'!#REF!,Forskyvning!$E4843,Forskyvning!$F4843)</f>
        <v>#REF!</v>
      </c>
      <c r="I4842" t="e">
        <f ca="1">OFFSET('Skjema for utfylling'!#REF!,Forskyvning!$E4843,Forskyvning!$F4843)</f>
        <v>#REF!</v>
      </c>
      <c r="J4842" t="e">
        <f ca="1">OFFSET('Skjema for utfylling'!#REF!,Forskyvning!$E4843,Forskyvning!$F4843)</f>
        <v>#REF!</v>
      </c>
      <c r="K4842" t="e">
        <f ca="1">OFFSET('Skjema for utfylling'!#REF!,Forskyvning!$E4843,Forskyvning!$F4843)</f>
        <v>#REF!</v>
      </c>
      <c r="L4842" t="e">
        <f ca="1">OFFSET('Skjema for utfylling'!#REF!,Forskyvning!$E4843,Forskyvning!$F4843)</f>
        <v>#REF!</v>
      </c>
      <c r="M4842" t="e">
        <f ca="1">OFFSET('Skjema for utfylling'!#REF!,Forskyvning!$E4843,Forskyvning!$F4843)</f>
        <v>#REF!</v>
      </c>
      <c r="N4842" t="e">
        <f ca="1">OFFSET('Skjema for utfylling'!#REF!,Forskyvning!$E4843,Forskyvning!$F4843)</f>
        <v>#REF!</v>
      </c>
      <c r="O4842" t="e">
        <f ca="1">OFFSET('Skjema for utfylling'!#REF!,Forskyvning!$E4843,Forskyvning!$F4843)</f>
        <v>#REF!</v>
      </c>
    </row>
    <row r="4843" spans="1:15" x14ac:dyDescent="0.35">
      <c r="A4843" t="e">
        <f ca="1">OFFSET('Skjema for utfylling'!#REF!,Forskyvning!B4844,0)</f>
        <v>#REF!</v>
      </c>
      <c r="B4843" t="e">
        <f ca="1">OFFSET('Skjema for utfylling'!#REF!,Forskyvning!B4844,0)</f>
        <v>#REF!</v>
      </c>
      <c r="C4843" t="e">
        <f t="shared" ca="1" si="75"/>
        <v>#REF!</v>
      </c>
      <c r="D4843" s="4">
        <f>'Skjema for utfylling'!$I$2</f>
        <v>0</v>
      </c>
      <c r="E4843" t="e">
        <f ca="1">OFFSET('Skjema for utfylling'!#REF!,Forskyvning!B4844,0)</f>
        <v>#REF!</v>
      </c>
      <c r="F4843" t="e">
        <f ca="1">OFFSET('Skjema for utfylling'!#REF!,Forskyvning!$E4844,Forskyvning!$F4844)</f>
        <v>#REF!</v>
      </c>
      <c r="G4843" t="e">
        <f ca="1">OFFSET('Skjema for utfylling'!#REF!,Forskyvning!$E4844,Forskyvning!$F4844)</f>
        <v>#REF!</v>
      </c>
      <c r="H4843" t="e">
        <f ca="1">OFFSET('Skjema for utfylling'!#REF!,Forskyvning!$E4844,Forskyvning!$F4844)</f>
        <v>#REF!</v>
      </c>
      <c r="I4843" t="e">
        <f ca="1">OFFSET('Skjema for utfylling'!#REF!,Forskyvning!$E4844,Forskyvning!$F4844)</f>
        <v>#REF!</v>
      </c>
      <c r="J4843" t="e">
        <f ca="1">OFFSET('Skjema for utfylling'!#REF!,Forskyvning!$E4844,Forskyvning!$F4844)</f>
        <v>#REF!</v>
      </c>
      <c r="K4843" t="e">
        <f ca="1">OFFSET('Skjema for utfylling'!#REF!,Forskyvning!$E4844,Forskyvning!$F4844)</f>
        <v>#REF!</v>
      </c>
      <c r="L4843" t="e">
        <f ca="1">OFFSET('Skjema for utfylling'!#REF!,Forskyvning!$E4844,Forskyvning!$F4844)</f>
        <v>#REF!</v>
      </c>
      <c r="M4843" t="e">
        <f ca="1">OFFSET('Skjema for utfylling'!#REF!,Forskyvning!$E4844,Forskyvning!$F4844)</f>
        <v>#REF!</v>
      </c>
      <c r="N4843" t="e">
        <f ca="1">OFFSET('Skjema for utfylling'!#REF!,Forskyvning!$E4844,Forskyvning!$F4844)</f>
        <v>#REF!</v>
      </c>
      <c r="O4843" t="e">
        <f ca="1">OFFSET('Skjema for utfylling'!#REF!,Forskyvning!$E4844,Forskyvning!$F4844)</f>
        <v>#REF!</v>
      </c>
    </row>
    <row r="4844" spans="1:15" x14ac:dyDescent="0.35">
      <c r="A4844" t="e">
        <f ca="1">OFFSET('Skjema for utfylling'!#REF!,Forskyvning!B4845,0)</f>
        <v>#REF!</v>
      </c>
      <c r="B4844" t="e">
        <f ca="1">OFFSET('Skjema for utfylling'!#REF!,Forskyvning!B4845,0)</f>
        <v>#REF!</v>
      </c>
      <c r="C4844" t="e">
        <f t="shared" ca="1" si="75"/>
        <v>#REF!</v>
      </c>
      <c r="D4844" s="4">
        <f>'Skjema for utfylling'!$I$2</f>
        <v>0</v>
      </c>
      <c r="E4844" t="e">
        <f ca="1">OFFSET('Skjema for utfylling'!#REF!,Forskyvning!B4845,0)</f>
        <v>#REF!</v>
      </c>
      <c r="F4844" t="e">
        <f ca="1">OFFSET('Skjema for utfylling'!#REF!,Forskyvning!$E4845,Forskyvning!$F4845)</f>
        <v>#REF!</v>
      </c>
      <c r="G4844" t="e">
        <f ca="1">OFFSET('Skjema for utfylling'!#REF!,Forskyvning!$E4845,Forskyvning!$F4845)</f>
        <v>#REF!</v>
      </c>
      <c r="H4844" t="e">
        <f ca="1">OFFSET('Skjema for utfylling'!#REF!,Forskyvning!$E4845,Forskyvning!$F4845)</f>
        <v>#REF!</v>
      </c>
      <c r="I4844" t="e">
        <f ca="1">OFFSET('Skjema for utfylling'!#REF!,Forskyvning!$E4845,Forskyvning!$F4845)</f>
        <v>#REF!</v>
      </c>
      <c r="J4844" t="e">
        <f ca="1">OFFSET('Skjema for utfylling'!#REF!,Forskyvning!$E4845,Forskyvning!$F4845)</f>
        <v>#REF!</v>
      </c>
      <c r="K4844" t="e">
        <f ca="1">OFFSET('Skjema for utfylling'!#REF!,Forskyvning!$E4845,Forskyvning!$F4845)</f>
        <v>#REF!</v>
      </c>
      <c r="L4844" t="e">
        <f ca="1">OFFSET('Skjema for utfylling'!#REF!,Forskyvning!$E4845,Forskyvning!$F4845)</f>
        <v>#REF!</v>
      </c>
      <c r="M4844" t="e">
        <f ca="1">OFFSET('Skjema for utfylling'!#REF!,Forskyvning!$E4845,Forskyvning!$F4845)</f>
        <v>#REF!</v>
      </c>
      <c r="N4844" t="e">
        <f ca="1">OFFSET('Skjema for utfylling'!#REF!,Forskyvning!$E4845,Forskyvning!$F4845)</f>
        <v>#REF!</v>
      </c>
      <c r="O4844" t="e">
        <f ca="1">OFFSET('Skjema for utfylling'!#REF!,Forskyvning!$E4845,Forskyvning!$F4845)</f>
        <v>#REF!</v>
      </c>
    </row>
    <row r="4845" spans="1:15" x14ac:dyDescent="0.35">
      <c r="A4845" t="e">
        <f ca="1">OFFSET('Skjema for utfylling'!#REF!,Forskyvning!B4846,0)</f>
        <v>#REF!</v>
      </c>
      <c r="B4845" t="e">
        <f ca="1">OFFSET('Skjema for utfylling'!#REF!,Forskyvning!B4846,0)</f>
        <v>#REF!</v>
      </c>
      <c r="C4845" t="e">
        <f t="shared" ca="1" si="75"/>
        <v>#REF!</v>
      </c>
      <c r="D4845" s="4">
        <f>'Skjema for utfylling'!$I$2</f>
        <v>0</v>
      </c>
      <c r="E4845" t="e">
        <f ca="1">OFFSET('Skjema for utfylling'!#REF!,Forskyvning!B4846,0)</f>
        <v>#REF!</v>
      </c>
      <c r="F4845" t="e">
        <f ca="1">OFFSET('Skjema for utfylling'!#REF!,Forskyvning!$E4846,Forskyvning!$F4846)</f>
        <v>#REF!</v>
      </c>
      <c r="G4845" t="e">
        <f ca="1">OFFSET('Skjema for utfylling'!#REF!,Forskyvning!$E4846,Forskyvning!$F4846)</f>
        <v>#REF!</v>
      </c>
      <c r="H4845" t="e">
        <f ca="1">OFFSET('Skjema for utfylling'!#REF!,Forskyvning!$E4846,Forskyvning!$F4846)</f>
        <v>#REF!</v>
      </c>
      <c r="I4845" t="e">
        <f ca="1">OFFSET('Skjema for utfylling'!#REF!,Forskyvning!$E4846,Forskyvning!$F4846)</f>
        <v>#REF!</v>
      </c>
      <c r="J4845" t="e">
        <f ca="1">OFFSET('Skjema for utfylling'!#REF!,Forskyvning!$E4846,Forskyvning!$F4846)</f>
        <v>#REF!</v>
      </c>
      <c r="K4845" t="e">
        <f ca="1">OFFSET('Skjema for utfylling'!#REF!,Forskyvning!$E4846,Forskyvning!$F4846)</f>
        <v>#REF!</v>
      </c>
      <c r="L4845" t="e">
        <f ca="1">OFFSET('Skjema for utfylling'!#REF!,Forskyvning!$E4846,Forskyvning!$F4846)</f>
        <v>#REF!</v>
      </c>
      <c r="M4845" t="e">
        <f ca="1">OFFSET('Skjema for utfylling'!#REF!,Forskyvning!$E4846,Forskyvning!$F4846)</f>
        <v>#REF!</v>
      </c>
      <c r="N4845" t="e">
        <f ca="1">OFFSET('Skjema for utfylling'!#REF!,Forskyvning!$E4846,Forskyvning!$F4846)</f>
        <v>#REF!</v>
      </c>
      <c r="O4845" t="e">
        <f ca="1">OFFSET('Skjema for utfylling'!#REF!,Forskyvning!$E4846,Forskyvning!$F4846)</f>
        <v>#REF!</v>
      </c>
    </row>
    <row r="4846" spans="1:15" x14ac:dyDescent="0.35">
      <c r="A4846" t="e">
        <f ca="1">OFFSET('Skjema for utfylling'!#REF!,Forskyvning!B4847,0)</f>
        <v>#REF!</v>
      </c>
      <c r="B4846" t="e">
        <f ca="1">OFFSET('Skjema for utfylling'!#REF!,Forskyvning!B4847,0)</f>
        <v>#REF!</v>
      </c>
      <c r="C4846" t="e">
        <f t="shared" ca="1" si="75"/>
        <v>#REF!</v>
      </c>
      <c r="D4846" s="4">
        <f>'Skjema for utfylling'!$I$2</f>
        <v>0</v>
      </c>
      <c r="E4846" t="e">
        <f ca="1">OFFSET('Skjema for utfylling'!#REF!,Forskyvning!B4847,0)</f>
        <v>#REF!</v>
      </c>
      <c r="F4846" t="e">
        <f ca="1">OFFSET('Skjema for utfylling'!#REF!,Forskyvning!$E4847,Forskyvning!$F4847)</f>
        <v>#REF!</v>
      </c>
      <c r="G4846" t="e">
        <f ca="1">OFFSET('Skjema for utfylling'!#REF!,Forskyvning!$E4847,Forskyvning!$F4847)</f>
        <v>#REF!</v>
      </c>
      <c r="H4846" t="e">
        <f ca="1">OFFSET('Skjema for utfylling'!#REF!,Forskyvning!$E4847,Forskyvning!$F4847)</f>
        <v>#REF!</v>
      </c>
      <c r="I4846" t="e">
        <f ca="1">OFFSET('Skjema for utfylling'!#REF!,Forskyvning!$E4847,Forskyvning!$F4847)</f>
        <v>#REF!</v>
      </c>
      <c r="J4846" t="e">
        <f ca="1">OFFSET('Skjema for utfylling'!#REF!,Forskyvning!$E4847,Forskyvning!$F4847)</f>
        <v>#REF!</v>
      </c>
      <c r="K4846" t="e">
        <f ca="1">OFFSET('Skjema for utfylling'!#REF!,Forskyvning!$E4847,Forskyvning!$F4847)</f>
        <v>#REF!</v>
      </c>
      <c r="L4846" t="e">
        <f ca="1">OFFSET('Skjema for utfylling'!#REF!,Forskyvning!$E4847,Forskyvning!$F4847)</f>
        <v>#REF!</v>
      </c>
      <c r="M4846" t="e">
        <f ca="1">OFFSET('Skjema for utfylling'!#REF!,Forskyvning!$E4847,Forskyvning!$F4847)</f>
        <v>#REF!</v>
      </c>
      <c r="N4846" t="e">
        <f ca="1">OFFSET('Skjema for utfylling'!#REF!,Forskyvning!$E4847,Forskyvning!$F4847)</f>
        <v>#REF!</v>
      </c>
      <c r="O4846" t="e">
        <f ca="1">OFFSET('Skjema for utfylling'!#REF!,Forskyvning!$E4847,Forskyvning!$F4847)</f>
        <v>#REF!</v>
      </c>
    </row>
    <row r="4847" spans="1:15" x14ac:dyDescent="0.35">
      <c r="A4847" t="e">
        <f ca="1">OFFSET('Skjema for utfylling'!#REF!,Forskyvning!B4848,0)</f>
        <v>#REF!</v>
      </c>
      <c r="B4847" t="e">
        <f ca="1">OFFSET('Skjema for utfylling'!#REF!,Forskyvning!B4848,0)</f>
        <v>#REF!</v>
      </c>
      <c r="C4847" t="e">
        <f t="shared" ca="1" si="75"/>
        <v>#REF!</v>
      </c>
      <c r="D4847" s="4">
        <f>'Skjema for utfylling'!$I$2</f>
        <v>0</v>
      </c>
      <c r="E4847" t="e">
        <f ca="1">OFFSET('Skjema for utfylling'!#REF!,Forskyvning!B4848,0)</f>
        <v>#REF!</v>
      </c>
      <c r="F4847" t="e">
        <f ca="1">OFFSET('Skjema for utfylling'!#REF!,Forskyvning!$E4848,Forskyvning!$F4848)</f>
        <v>#REF!</v>
      </c>
      <c r="G4847" t="e">
        <f ca="1">OFFSET('Skjema for utfylling'!#REF!,Forskyvning!$E4848,Forskyvning!$F4848)</f>
        <v>#REF!</v>
      </c>
      <c r="H4847" t="e">
        <f ca="1">OFFSET('Skjema for utfylling'!#REF!,Forskyvning!$E4848,Forskyvning!$F4848)</f>
        <v>#REF!</v>
      </c>
      <c r="I4847" t="e">
        <f ca="1">OFFSET('Skjema for utfylling'!#REF!,Forskyvning!$E4848,Forskyvning!$F4848)</f>
        <v>#REF!</v>
      </c>
      <c r="J4847" t="e">
        <f ca="1">OFFSET('Skjema for utfylling'!#REF!,Forskyvning!$E4848,Forskyvning!$F4848)</f>
        <v>#REF!</v>
      </c>
      <c r="K4847" t="e">
        <f ca="1">OFFSET('Skjema for utfylling'!#REF!,Forskyvning!$E4848,Forskyvning!$F4848)</f>
        <v>#REF!</v>
      </c>
      <c r="L4847" t="e">
        <f ca="1">OFFSET('Skjema for utfylling'!#REF!,Forskyvning!$E4848,Forskyvning!$F4848)</f>
        <v>#REF!</v>
      </c>
      <c r="M4847" t="e">
        <f ca="1">OFFSET('Skjema for utfylling'!#REF!,Forskyvning!$E4848,Forskyvning!$F4848)</f>
        <v>#REF!</v>
      </c>
      <c r="N4847" t="e">
        <f ca="1">OFFSET('Skjema for utfylling'!#REF!,Forskyvning!$E4848,Forskyvning!$F4848)</f>
        <v>#REF!</v>
      </c>
      <c r="O4847" t="e">
        <f ca="1">OFFSET('Skjema for utfylling'!#REF!,Forskyvning!$E4848,Forskyvning!$F4848)</f>
        <v>#REF!</v>
      </c>
    </row>
    <row r="4848" spans="1:15" x14ac:dyDescent="0.35">
      <c r="A4848" t="e">
        <f ca="1">OFFSET('Skjema for utfylling'!#REF!,Forskyvning!B4849,0)</f>
        <v>#REF!</v>
      </c>
      <c r="B4848" t="e">
        <f ca="1">OFFSET('Skjema for utfylling'!#REF!,Forskyvning!B4849,0)</f>
        <v>#REF!</v>
      </c>
      <c r="C4848" t="e">
        <f t="shared" ca="1" si="75"/>
        <v>#REF!</v>
      </c>
      <c r="D4848" s="4">
        <f>'Skjema for utfylling'!$I$2</f>
        <v>0</v>
      </c>
      <c r="E4848" t="e">
        <f ca="1">OFFSET('Skjema for utfylling'!#REF!,Forskyvning!B4849,0)</f>
        <v>#REF!</v>
      </c>
      <c r="F4848" t="e">
        <f ca="1">OFFSET('Skjema for utfylling'!#REF!,Forskyvning!$E4849,Forskyvning!$F4849)</f>
        <v>#REF!</v>
      </c>
      <c r="G4848" t="e">
        <f ca="1">OFFSET('Skjema for utfylling'!#REF!,Forskyvning!$E4849,Forskyvning!$F4849)</f>
        <v>#REF!</v>
      </c>
      <c r="H4848" t="e">
        <f ca="1">OFFSET('Skjema for utfylling'!#REF!,Forskyvning!$E4849,Forskyvning!$F4849)</f>
        <v>#REF!</v>
      </c>
      <c r="I4848" t="e">
        <f ca="1">OFFSET('Skjema for utfylling'!#REF!,Forskyvning!$E4849,Forskyvning!$F4849)</f>
        <v>#REF!</v>
      </c>
      <c r="J4848" t="e">
        <f ca="1">OFFSET('Skjema for utfylling'!#REF!,Forskyvning!$E4849,Forskyvning!$F4849)</f>
        <v>#REF!</v>
      </c>
      <c r="K4848" t="e">
        <f ca="1">OFFSET('Skjema for utfylling'!#REF!,Forskyvning!$E4849,Forskyvning!$F4849)</f>
        <v>#REF!</v>
      </c>
      <c r="L4848" t="e">
        <f ca="1">OFFSET('Skjema for utfylling'!#REF!,Forskyvning!$E4849,Forskyvning!$F4849)</f>
        <v>#REF!</v>
      </c>
      <c r="M4848" t="e">
        <f ca="1">OFFSET('Skjema for utfylling'!#REF!,Forskyvning!$E4849,Forskyvning!$F4849)</f>
        <v>#REF!</v>
      </c>
      <c r="N4848" t="e">
        <f ca="1">OFFSET('Skjema for utfylling'!#REF!,Forskyvning!$E4849,Forskyvning!$F4849)</f>
        <v>#REF!</v>
      </c>
      <c r="O4848" t="e">
        <f ca="1">OFFSET('Skjema for utfylling'!#REF!,Forskyvning!$E4849,Forskyvning!$F4849)</f>
        <v>#REF!</v>
      </c>
    </row>
    <row r="4849" spans="1:15" x14ac:dyDescent="0.35">
      <c r="A4849" t="e">
        <f ca="1">OFFSET('Skjema for utfylling'!#REF!,Forskyvning!B4850,0)</f>
        <v>#REF!</v>
      </c>
      <c r="B4849" t="e">
        <f ca="1">OFFSET('Skjema for utfylling'!#REF!,Forskyvning!B4850,0)</f>
        <v>#REF!</v>
      </c>
      <c r="C4849" t="e">
        <f t="shared" ca="1" si="75"/>
        <v>#REF!</v>
      </c>
      <c r="D4849" s="4">
        <f>'Skjema for utfylling'!$I$2</f>
        <v>0</v>
      </c>
      <c r="E4849" t="e">
        <f ca="1">OFFSET('Skjema for utfylling'!#REF!,Forskyvning!B4850,0)</f>
        <v>#REF!</v>
      </c>
      <c r="F4849" t="e">
        <f ca="1">OFFSET('Skjema for utfylling'!#REF!,Forskyvning!$E4850,Forskyvning!$F4850)</f>
        <v>#REF!</v>
      </c>
      <c r="G4849" t="e">
        <f ca="1">OFFSET('Skjema for utfylling'!#REF!,Forskyvning!$E4850,Forskyvning!$F4850)</f>
        <v>#REF!</v>
      </c>
      <c r="H4849" t="e">
        <f ca="1">OFFSET('Skjema for utfylling'!#REF!,Forskyvning!$E4850,Forskyvning!$F4850)</f>
        <v>#REF!</v>
      </c>
      <c r="I4849" t="e">
        <f ca="1">OFFSET('Skjema for utfylling'!#REF!,Forskyvning!$E4850,Forskyvning!$F4850)</f>
        <v>#REF!</v>
      </c>
      <c r="J4849" t="e">
        <f ca="1">OFFSET('Skjema for utfylling'!#REF!,Forskyvning!$E4850,Forskyvning!$F4850)</f>
        <v>#REF!</v>
      </c>
      <c r="K4849" t="e">
        <f ca="1">OFFSET('Skjema for utfylling'!#REF!,Forskyvning!$E4850,Forskyvning!$F4850)</f>
        <v>#REF!</v>
      </c>
      <c r="L4849" t="e">
        <f ca="1">OFFSET('Skjema for utfylling'!#REF!,Forskyvning!$E4850,Forskyvning!$F4850)</f>
        <v>#REF!</v>
      </c>
      <c r="M4849" t="e">
        <f ca="1">OFFSET('Skjema for utfylling'!#REF!,Forskyvning!$E4850,Forskyvning!$F4850)</f>
        <v>#REF!</v>
      </c>
      <c r="N4849" t="e">
        <f ca="1">OFFSET('Skjema for utfylling'!#REF!,Forskyvning!$E4850,Forskyvning!$F4850)</f>
        <v>#REF!</v>
      </c>
      <c r="O4849" t="e">
        <f ca="1">OFFSET('Skjema for utfylling'!#REF!,Forskyvning!$E4850,Forskyvning!$F4850)</f>
        <v>#REF!</v>
      </c>
    </row>
    <row r="4850" spans="1:15" x14ac:dyDescent="0.35">
      <c r="A4850" t="e">
        <f ca="1">OFFSET('Skjema for utfylling'!#REF!,Forskyvning!B4851,0)</f>
        <v>#REF!</v>
      </c>
      <c r="B4850" t="e">
        <f ca="1">OFFSET('Skjema for utfylling'!#REF!,Forskyvning!B4851,0)</f>
        <v>#REF!</v>
      </c>
      <c r="C4850" t="e">
        <f t="shared" ca="1" si="75"/>
        <v>#REF!</v>
      </c>
      <c r="D4850" s="4">
        <f>'Skjema for utfylling'!$I$2</f>
        <v>0</v>
      </c>
      <c r="E4850" t="e">
        <f ca="1">OFFSET('Skjema for utfylling'!#REF!,Forskyvning!B4851,0)</f>
        <v>#REF!</v>
      </c>
      <c r="F4850" t="e">
        <f ca="1">OFFSET('Skjema for utfylling'!#REF!,Forskyvning!$E4851,Forskyvning!$F4851)</f>
        <v>#REF!</v>
      </c>
      <c r="G4850" t="e">
        <f ca="1">OFFSET('Skjema for utfylling'!#REF!,Forskyvning!$E4851,Forskyvning!$F4851)</f>
        <v>#REF!</v>
      </c>
      <c r="H4850" t="e">
        <f ca="1">OFFSET('Skjema for utfylling'!#REF!,Forskyvning!$E4851,Forskyvning!$F4851)</f>
        <v>#REF!</v>
      </c>
      <c r="I4850" t="e">
        <f ca="1">OFFSET('Skjema for utfylling'!#REF!,Forskyvning!$E4851,Forskyvning!$F4851)</f>
        <v>#REF!</v>
      </c>
      <c r="J4850" t="e">
        <f ca="1">OFFSET('Skjema for utfylling'!#REF!,Forskyvning!$E4851,Forskyvning!$F4851)</f>
        <v>#REF!</v>
      </c>
      <c r="K4850" t="e">
        <f ca="1">OFFSET('Skjema for utfylling'!#REF!,Forskyvning!$E4851,Forskyvning!$F4851)</f>
        <v>#REF!</v>
      </c>
      <c r="L4850" t="e">
        <f ca="1">OFFSET('Skjema for utfylling'!#REF!,Forskyvning!$E4851,Forskyvning!$F4851)</f>
        <v>#REF!</v>
      </c>
      <c r="M4850" t="e">
        <f ca="1">OFFSET('Skjema for utfylling'!#REF!,Forskyvning!$E4851,Forskyvning!$F4851)</f>
        <v>#REF!</v>
      </c>
      <c r="N4850" t="e">
        <f ca="1">OFFSET('Skjema for utfylling'!#REF!,Forskyvning!$E4851,Forskyvning!$F4851)</f>
        <v>#REF!</v>
      </c>
      <c r="O4850" t="e">
        <f ca="1">OFFSET('Skjema for utfylling'!#REF!,Forskyvning!$E4851,Forskyvning!$F4851)</f>
        <v>#REF!</v>
      </c>
    </row>
    <row r="4851" spans="1:15" x14ac:dyDescent="0.35">
      <c r="A4851" t="e">
        <f ca="1">OFFSET('Skjema for utfylling'!#REF!,Forskyvning!B4852,0)</f>
        <v>#REF!</v>
      </c>
      <c r="B4851" t="e">
        <f ca="1">OFFSET('Skjema for utfylling'!#REF!,Forskyvning!B4852,0)</f>
        <v>#REF!</v>
      </c>
      <c r="C4851" t="e">
        <f t="shared" ca="1" si="75"/>
        <v>#REF!</v>
      </c>
      <c r="D4851" s="4">
        <f>'Skjema for utfylling'!$I$2</f>
        <v>0</v>
      </c>
      <c r="E4851" t="e">
        <f ca="1">OFFSET('Skjema for utfylling'!#REF!,Forskyvning!B4852,0)</f>
        <v>#REF!</v>
      </c>
      <c r="F4851" t="e">
        <f ca="1">OFFSET('Skjema for utfylling'!#REF!,Forskyvning!$E4852,Forskyvning!$F4852)</f>
        <v>#REF!</v>
      </c>
      <c r="G4851" t="e">
        <f ca="1">OFFSET('Skjema for utfylling'!#REF!,Forskyvning!$E4852,Forskyvning!$F4852)</f>
        <v>#REF!</v>
      </c>
      <c r="H4851" t="e">
        <f ca="1">OFFSET('Skjema for utfylling'!#REF!,Forskyvning!$E4852,Forskyvning!$F4852)</f>
        <v>#REF!</v>
      </c>
      <c r="I4851" t="e">
        <f ca="1">OFFSET('Skjema for utfylling'!#REF!,Forskyvning!$E4852,Forskyvning!$F4852)</f>
        <v>#REF!</v>
      </c>
      <c r="J4851" t="e">
        <f ca="1">OFFSET('Skjema for utfylling'!#REF!,Forskyvning!$E4852,Forskyvning!$F4852)</f>
        <v>#REF!</v>
      </c>
      <c r="K4851" t="e">
        <f ca="1">OFFSET('Skjema for utfylling'!#REF!,Forskyvning!$E4852,Forskyvning!$F4852)</f>
        <v>#REF!</v>
      </c>
      <c r="L4851" t="e">
        <f ca="1">OFFSET('Skjema for utfylling'!#REF!,Forskyvning!$E4852,Forskyvning!$F4852)</f>
        <v>#REF!</v>
      </c>
      <c r="M4851" t="e">
        <f ca="1">OFFSET('Skjema for utfylling'!#REF!,Forskyvning!$E4852,Forskyvning!$F4852)</f>
        <v>#REF!</v>
      </c>
      <c r="N4851" t="e">
        <f ca="1">OFFSET('Skjema for utfylling'!#REF!,Forskyvning!$E4852,Forskyvning!$F4852)</f>
        <v>#REF!</v>
      </c>
      <c r="O4851" t="e">
        <f ca="1">OFFSET('Skjema for utfylling'!#REF!,Forskyvning!$E4852,Forskyvning!$F4852)</f>
        <v>#REF!</v>
      </c>
    </row>
    <row r="4852" spans="1:15" x14ac:dyDescent="0.35">
      <c r="A4852" t="e">
        <f ca="1">OFFSET('Skjema for utfylling'!#REF!,Forskyvning!B4853,0)</f>
        <v>#REF!</v>
      </c>
      <c r="B4852" t="e">
        <f ca="1">OFFSET('Skjema for utfylling'!#REF!,Forskyvning!B4853,0)</f>
        <v>#REF!</v>
      </c>
      <c r="C4852" t="e">
        <f t="shared" ca="1" si="75"/>
        <v>#REF!</v>
      </c>
      <c r="D4852" s="4">
        <f>'Skjema for utfylling'!$I$2</f>
        <v>0</v>
      </c>
      <c r="E4852" t="e">
        <f ca="1">OFFSET('Skjema for utfylling'!#REF!,Forskyvning!B4853,0)</f>
        <v>#REF!</v>
      </c>
      <c r="F4852" t="e">
        <f ca="1">OFFSET('Skjema for utfylling'!#REF!,Forskyvning!$E4853,Forskyvning!$F4853)</f>
        <v>#REF!</v>
      </c>
      <c r="G4852" t="e">
        <f ca="1">OFFSET('Skjema for utfylling'!#REF!,Forskyvning!$E4853,Forskyvning!$F4853)</f>
        <v>#REF!</v>
      </c>
      <c r="H4852" t="e">
        <f ca="1">OFFSET('Skjema for utfylling'!#REF!,Forskyvning!$E4853,Forskyvning!$F4853)</f>
        <v>#REF!</v>
      </c>
      <c r="I4852" t="e">
        <f ca="1">OFFSET('Skjema for utfylling'!#REF!,Forskyvning!$E4853,Forskyvning!$F4853)</f>
        <v>#REF!</v>
      </c>
      <c r="J4852" t="e">
        <f ca="1">OFFSET('Skjema for utfylling'!#REF!,Forskyvning!$E4853,Forskyvning!$F4853)</f>
        <v>#REF!</v>
      </c>
      <c r="K4852" t="e">
        <f ca="1">OFFSET('Skjema for utfylling'!#REF!,Forskyvning!$E4853,Forskyvning!$F4853)</f>
        <v>#REF!</v>
      </c>
      <c r="L4852" t="e">
        <f ca="1">OFFSET('Skjema for utfylling'!#REF!,Forskyvning!$E4853,Forskyvning!$F4853)</f>
        <v>#REF!</v>
      </c>
      <c r="M4852" t="e">
        <f ca="1">OFFSET('Skjema for utfylling'!#REF!,Forskyvning!$E4853,Forskyvning!$F4853)</f>
        <v>#REF!</v>
      </c>
      <c r="N4852" t="e">
        <f ca="1">OFFSET('Skjema for utfylling'!#REF!,Forskyvning!$E4853,Forskyvning!$F4853)</f>
        <v>#REF!</v>
      </c>
      <c r="O4852" t="e">
        <f ca="1">OFFSET('Skjema for utfylling'!#REF!,Forskyvning!$E4853,Forskyvning!$F4853)</f>
        <v>#REF!</v>
      </c>
    </row>
    <row r="4853" spans="1:15" x14ac:dyDescent="0.35">
      <c r="A4853" t="e">
        <f ca="1">OFFSET('Skjema for utfylling'!#REF!,Forskyvning!B4854,0)</f>
        <v>#REF!</v>
      </c>
      <c r="B4853" t="e">
        <f ca="1">OFFSET('Skjema for utfylling'!#REF!,Forskyvning!B4854,0)</f>
        <v>#REF!</v>
      </c>
      <c r="C4853" t="e">
        <f t="shared" ca="1" si="75"/>
        <v>#REF!</v>
      </c>
      <c r="D4853" s="4">
        <f>'Skjema for utfylling'!$I$2</f>
        <v>0</v>
      </c>
      <c r="E4853" t="e">
        <f ca="1">OFFSET('Skjema for utfylling'!#REF!,Forskyvning!B4854,0)</f>
        <v>#REF!</v>
      </c>
      <c r="F4853" t="e">
        <f ca="1">OFFSET('Skjema for utfylling'!#REF!,Forskyvning!$E4854,Forskyvning!$F4854)</f>
        <v>#REF!</v>
      </c>
      <c r="G4853" t="e">
        <f ca="1">OFFSET('Skjema for utfylling'!#REF!,Forskyvning!$E4854,Forskyvning!$F4854)</f>
        <v>#REF!</v>
      </c>
      <c r="H4853" t="e">
        <f ca="1">OFFSET('Skjema for utfylling'!#REF!,Forskyvning!$E4854,Forskyvning!$F4854)</f>
        <v>#REF!</v>
      </c>
      <c r="I4853" t="e">
        <f ca="1">OFFSET('Skjema for utfylling'!#REF!,Forskyvning!$E4854,Forskyvning!$F4854)</f>
        <v>#REF!</v>
      </c>
      <c r="J4853" t="e">
        <f ca="1">OFFSET('Skjema for utfylling'!#REF!,Forskyvning!$E4854,Forskyvning!$F4854)</f>
        <v>#REF!</v>
      </c>
      <c r="K4853" t="e">
        <f ca="1">OFFSET('Skjema for utfylling'!#REF!,Forskyvning!$E4854,Forskyvning!$F4854)</f>
        <v>#REF!</v>
      </c>
      <c r="L4853" t="e">
        <f ca="1">OFFSET('Skjema for utfylling'!#REF!,Forskyvning!$E4854,Forskyvning!$F4854)</f>
        <v>#REF!</v>
      </c>
      <c r="M4853" t="e">
        <f ca="1">OFFSET('Skjema for utfylling'!#REF!,Forskyvning!$E4854,Forskyvning!$F4854)</f>
        <v>#REF!</v>
      </c>
      <c r="N4853" t="e">
        <f ca="1">OFFSET('Skjema for utfylling'!#REF!,Forskyvning!$E4854,Forskyvning!$F4854)</f>
        <v>#REF!</v>
      </c>
      <c r="O4853" t="e">
        <f ca="1">OFFSET('Skjema for utfylling'!#REF!,Forskyvning!$E4854,Forskyvning!$F4854)</f>
        <v>#REF!</v>
      </c>
    </row>
    <row r="4854" spans="1:15" x14ac:dyDescent="0.35">
      <c r="A4854" t="e">
        <f ca="1">OFFSET('Skjema for utfylling'!#REF!,Forskyvning!B4855,0)</f>
        <v>#REF!</v>
      </c>
      <c r="B4854" t="e">
        <f ca="1">OFFSET('Skjema for utfylling'!#REF!,Forskyvning!B4855,0)</f>
        <v>#REF!</v>
      </c>
      <c r="C4854" t="e">
        <f t="shared" ca="1" si="75"/>
        <v>#REF!</v>
      </c>
      <c r="D4854" s="4">
        <f>'Skjema for utfylling'!$I$2</f>
        <v>0</v>
      </c>
      <c r="E4854" t="e">
        <f ca="1">OFFSET('Skjema for utfylling'!#REF!,Forskyvning!B4855,0)</f>
        <v>#REF!</v>
      </c>
      <c r="F4854" t="e">
        <f ca="1">OFFSET('Skjema for utfylling'!#REF!,Forskyvning!$E4855,Forskyvning!$F4855)</f>
        <v>#REF!</v>
      </c>
      <c r="G4854" t="e">
        <f ca="1">OFFSET('Skjema for utfylling'!#REF!,Forskyvning!$E4855,Forskyvning!$F4855)</f>
        <v>#REF!</v>
      </c>
      <c r="H4854" t="e">
        <f ca="1">OFFSET('Skjema for utfylling'!#REF!,Forskyvning!$E4855,Forskyvning!$F4855)</f>
        <v>#REF!</v>
      </c>
      <c r="I4854" t="e">
        <f ca="1">OFFSET('Skjema for utfylling'!#REF!,Forskyvning!$E4855,Forskyvning!$F4855)</f>
        <v>#REF!</v>
      </c>
      <c r="J4854" t="e">
        <f ca="1">OFFSET('Skjema for utfylling'!#REF!,Forskyvning!$E4855,Forskyvning!$F4855)</f>
        <v>#REF!</v>
      </c>
      <c r="K4854" t="e">
        <f ca="1">OFFSET('Skjema for utfylling'!#REF!,Forskyvning!$E4855,Forskyvning!$F4855)</f>
        <v>#REF!</v>
      </c>
      <c r="L4854" t="e">
        <f ca="1">OFFSET('Skjema for utfylling'!#REF!,Forskyvning!$E4855,Forskyvning!$F4855)</f>
        <v>#REF!</v>
      </c>
      <c r="M4854" t="e">
        <f ca="1">OFFSET('Skjema for utfylling'!#REF!,Forskyvning!$E4855,Forskyvning!$F4855)</f>
        <v>#REF!</v>
      </c>
      <c r="N4854" t="e">
        <f ca="1">OFFSET('Skjema for utfylling'!#REF!,Forskyvning!$E4855,Forskyvning!$F4855)</f>
        <v>#REF!</v>
      </c>
      <c r="O4854" t="e">
        <f ca="1">OFFSET('Skjema for utfylling'!#REF!,Forskyvning!$E4855,Forskyvning!$F4855)</f>
        <v>#REF!</v>
      </c>
    </row>
    <row r="4855" spans="1:15" x14ac:dyDescent="0.35">
      <c r="A4855" t="e">
        <f ca="1">OFFSET('Skjema for utfylling'!#REF!,Forskyvning!B4856,0)</f>
        <v>#REF!</v>
      </c>
      <c r="B4855" t="e">
        <f ca="1">OFFSET('Skjema for utfylling'!#REF!,Forskyvning!B4856,0)</f>
        <v>#REF!</v>
      </c>
      <c r="C4855" t="e">
        <f t="shared" ca="1" si="75"/>
        <v>#REF!</v>
      </c>
      <c r="D4855" s="4">
        <f>'Skjema for utfylling'!$I$2</f>
        <v>0</v>
      </c>
      <c r="E4855" t="e">
        <f ca="1">OFFSET('Skjema for utfylling'!#REF!,Forskyvning!B4856,0)</f>
        <v>#REF!</v>
      </c>
      <c r="F4855" t="e">
        <f ca="1">OFFSET('Skjema for utfylling'!#REF!,Forskyvning!$E4856,Forskyvning!$F4856)</f>
        <v>#REF!</v>
      </c>
      <c r="G4855" t="e">
        <f ca="1">OFFSET('Skjema for utfylling'!#REF!,Forskyvning!$E4856,Forskyvning!$F4856)</f>
        <v>#REF!</v>
      </c>
      <c r="H4855" t="e">
        <f ca="1">OFFSET('Skjema for utfylling'!#REF!,Forskyvning!$E4856,Forskyvning!$F4856)</f>
        <v>#REF!</v>
      </c>
      <c r="I4855" t="e">
        <f ca="1">OFFSET('Skjema for utfylling'!#REF!,Forskyvning!$E4856,Forskyvning!$F4856)</f>
        <v>#REF!</v>
      </c>
      <c r="J4855" t="e">
        <f ca="1">OFFSET('Skjema for utfylling'!#REF!,Forskyvning!$E4856,Forskyvning!$F4856)</f>
        <v>#REF!</v>
      </c>
      <c r="K4855" t="e">
        <f ca="1">OFFSET('Skjema for utfylling'!#REF!,Forskyvning!$E4856,Forskyvning!$F4856)</f>
        <v>#REF!</v>
      </c>
      <c r="L4855" t="e">
        <f ca="1">OFFSET('Skjema for utfylling'!#REF!,Forskyvning!$E4856,Forskyvning!$F4856)</f>
        <v>#REF!</v>
      </c>
      <c r="M4855" t="e">
        <f ca="1">OFFSET('Skjema for utfylling'!#REF!,Forskyvning!$E4856,Forskyvning!$F4856)</f>
        <v>#REF!</v>
      </c>
      <c r="N4855" t="e">
        <f ca="1">OFFSET('Skjema for utfylling'!#REF!,Forskyvning!$E4856,Forskyvning!$F4856)</f>
        <v>#REF!</v>
      </c>
      <c r="O4855" t="e">
        <f ca="1">OFFSET('Skjema for utfylling'!#REF!,Forskyvning!$E4856,Forskyvning!$F4856)</f>
        <v>#REF!</v>
      </c>
    </row>
    <row r="4856" spans="1:15" x14ac:dyDescent="0.35">
      <c r="A4856" t="e">
        <f ca="1">OFFSET('Skjema for utfylling'!#REF!,Forskyvning!B4857,0)</f>
        <v>#REF!</v>
      </c>
      <c r="B4856" t="e">
        <f ca="1">OFFSET('Skjema for utfylling'!#REF!,Forskyvning!B4857,0)</f>
        <v>#REF!</v>
      </c>
      <c r="C4856" t="e">
        <f t="shared" ca="1" si="75"/>
        <v>#REF!</v>
      </c>
      <c r="D4856" s="4">
        <f>'Skjema for utfylling'!$I$2</f>
        <v>0</v>
      </c>
      <c r="E4856" t="e">
        <f ca="1">OFFSET('Skjema for utfylling'!#REF!,Forskyvning!B4857,0)</f>
        <v>#REF!</v>
      </c>
      <c r="F4856" t="e">
        <f ca="1">OFFSET('Skjema for utfylling'!#REF!,Forskyvning!$E4857,Forskyvning!$F4857)</f>
        <v>#REF!</v>
      </c>
      <c r="G4856" t="e">
        <f ca="1">OFFSET('Skjema for utfylling'!#REF!,Forskyvning!$E4857,Forskyvning!$F4857)</f>
        <v>#REF!</v>
      </c>
      <c r="H4856" t="e">
        <f ca="1">OFFSET('Skjema for utfylling'!#REF!,Forskyvning!$E4857,Forskyvning!$F4857)</f>
        <v>#REF!</v>
      </c>
      <c r="I4856" t="e">
        <f ca="1">OFFSET('Skjema for utfylling'!#REF!,Forskyvning!$E4857,Forskyvning!$F4857)</f>
        <v>#REF!</v>
      </c>
      <c r="J4856" t="e">
        <f ca="1">OFFSET('Skjema for utfylling'!#REF!,Forskyvning!$E4857,Forskyvning!$F4857)</f>
        <v>#REF!</v>
      </c>
      <c r="K4856" t="e">
        <f ca="1">OFFSET('Skjema for utfylling'!#REF!,Forskyvning!$E4857,Forskyvning!$F4857)</f>
        <v>#REF!</v>
      </c>
      <c r="L4856" t="e">
        <f ca="1">OFFSET('Skjema for utfylling'!#REF!,Forskyvning!$E4857,Forskyvning!$F4857)</f>
        <v>#REF!</v>
      </c>
      <c r="M4856" t="e">
        <f ca="1">OFFSET('Skjema for utfylling'!#REF!,Forskyvning!$E4857,Forskyvning!$F4857)</f>
        <v>#REF!</v>
      </c>
      <c r="N4856" t="e">
        <f ca="1">OFFSET('Skjema for utfylling'!#REF!,Forskyvning!$E4857,Forskyvning!$F4857)</f>
        <v>#REF!</v>
      </c>
      <c r="O4856" t="e">
        <f ca="1">OFFSET('Skjema for utfylling'!#REF!,Forskyvning!$E4857,Forskyvning!$F4857)</f>
        <v>#REF!</v>
      </c>
    </row>
    <row r="4857" spans="1:15" x14ac:dyDescent="0.35">
      <c r="A4857" t="e">
        <f ca="1">OFFSET('Skjema for utfylling'!#REF!,Forskyvning!B4858,0)</f>
        <v>#REF!</v>
      </c>
      <c r="B4857" t="e">
        <f ca="1">OFFSET('Skjema for utfylling'!#REF!,Forskyvning!B4858,0)</f>
        <v>#REF!</v>
      </c>
      <c r="C4857" t="e">
        <f t="shared" ca="1" si="75"/>
        <v>#REF!</v>
      </c>
      <c r="D4857" s="4">
        <f>'Skjema for utfylling'!$I$2</f>
        <v>0</v>
      </c>
      <c r="E4857" t="e">
        <f ca="1">OFFSET('Skjema for utfylling'!#REF!,Forskyvning!B4858,0)</f>
        <v>#REF!</v>
      </c>
      <c r="F4857" t="e">
        <f ca="1">OFFSET('Skjema for utfylling'!#REF!,Forskyvning!$E4858,Forskyvning!$F4858)</f>
        <v>#REF!</v>
      </c>
      <c r="G4857" t="e">
        <f ca="1">OFFSET('Skjema for utfylling'!#REF!,Forskyvning!$E4858,Forskyvning!$F4858)</f>
        <v>#REF!</v>
      </c>
      <c r="H4857" t="e">
        <f ca="1">OFFSET('Skjema for utfylling'!#REF!,Forskyvning!$E4858,Forskyvning!$F4858)</f>
        <v>#REF!</v>
      </c>
      <c r="I4857" t="e">
        <f ca="1">OFFSET('Skjema for utfylling'!#REF!,Forskyvning!$E4858,Forskyvning!$F4858)</f>
        <v>#REF!</v>
      </c>
      <c r="J4857" t="e">
        <f ca="1">OFFSET('Skjema for utfylling'!#REF!,Forskyvning!$E4858,Forskyvning!$F4858)</f>
        <v>#REF!</v>
      </c>
      <c r="K4857" t="e">
        <f ca="1">OFFSET('Skjema for utfylling'!#REF!,Forskyvning!$E4858,Forskyvning!$F4858)</f>
        <v>#REF!</v>
      </c>
      <c r="L4857" t="e">
        <f ca="1">OFFSET('Skjema for utfylling'!#REF!,Forskyvning!$E4858,Forskyvning!$F4858)</f>
        <v>#REF!</v>
      </c>
      <c r="M4857" t="e">
        <f ca="1">OFFSET('Skjema for utfylling'!#REF!,Forskyvning!$E4858,Forskyvning!$F4858)</f>
        <v>#REF!</v>
      </c>
      <c r="N4857" t="e">
        <f ca="1">OFFSET('Skjema for utfylling'!#REF!,Forskyvning!$E4858,Forskyvning!$F4858)</f>
        <v>#REF!</v>
      </c>
      <c r="O4857" t="e">
        <f ca="1">OFFSET('Skjema for utfylling'!#REF!,Forskyvning!$E4858,Forskyvning!$F4858)</f>
        <v>#REF!</v>
      </c>
    </row>
    <row r="4858" spans="1:15" x14ac:dyDescent="0.35">
      <c r="A4858" t="e">
        <f ca="1">OFFSET('Skjema for utfylling'!#REF!,Forskyvning!B4859,0)</f>
        <v>#REF!</v>
      </c>
      <c r="B4858" t="e">
        <f ca="1">OFFSET('Skjema for utfylling'!#REF!,Forskyvning!B4859,0)</f>
        <v>#REF!</v>
      </c>
      <c r="C4858" t="e">
        <f t="shared" ca="1" si="75"/>
        <v>#REF!</v>
      </c>
      <c r="D4858" s="4">
        <f>'Skjema for utfylling'!$I$2</f>
        <v>0</v>
      </c>
      <c r="E4858" t="e">
        <f ca="1">OFFSET('Skjema for utfylling'!#REF!,Forskyvning!B4859,0)</f>
        <v>#REF!</v>
      </c>
      <c r="F4858" t="e">
        <f ca="1">OFFSET('Skjema for utfylling'!#REF!,Forskyvning!$E4859,Forskyvning!$F4859)</f>
        <v>#REF!</v>
      </c>
      <c r="G4858" t="e">
        <f ca="1">OFFSET('Skjema for utfylling'!#REF!,Forskyvning!$E4859,Forskyvning!$F4859)</f>
        <v>#REF!</v>
      </c>
      <c r="H4858" t="e">
        <f ca="1">OFFSET('Skjema for utfylling'!#REF!,Forskyvning!$E4859,Forskyvning!$F4859)</f>
        <v>#REF!</v>
      </c>
      <c r="I4858" t="e">
        <f ca="1">OFFSET('Skjema for utfylling'!#REF!,Forskyvning!$E4859,Forskyvning!$F4859)</f>
        <v>#REF!</v>
      </c>
      <c r="J4858" t="e">
        <f ca="1">OFFSET('Skjema for utfylling'!#REF!,Forskyvning!$E4859,Forskyvning!$F4859)</f>
        <v>#REF!</v>
      </c>
      <c r="K4858" t="e">
        <f ca="1">OFFSET('Skjema for utfylling'!#REF!,Forskyvning!$E4859,Forskyvning!$F4859)</f>
        <v>#REF!</v>
      </c>
      <c r="L4858" t="e">
        <f ca="1">OFFSET('Skjema for utfylling'!#REF!,Forskyvning!$E4859,Forskyvning!$F4859)</f>
        <v>#REF!</v>
      </c>
      <c r="M4858" t="e">
        <f ca="1">OFFSET('Skjema for utfylling'!#REF!,Forskyvning!$E4859,Forskyvning!$F4859)</f>
        <v>#REF!</v>
      </c>
      <c r="N4858" t="e">
        <f ca="1">OFFSET('Skjema for utfylling'!#REF!,Forskyvning!$E4859,Forskyvning!$F4859)</f>
        <v>#REF!</v>
      </c>
      <c r="O4858" t="e">
        <f ca="1">OFFSET('Skjema for utfylling'!#REF!,Forskyvning!$E4859,Forskyvning!$F4859)</f>
        <v>#REF!</v>
      </c>
    </row>
    <row r="4859" spans="1:15" x14ac:dyDescent="0.35">
      <c r="A4859" t="e">
        <f ca="1">OFFSET('Skjema for utfylling'!#REF!,Forskyvning!B4860,0)</f>
        <v>#REF!</v>
      </c>
      <c r="B4859" t="e">
        <f ca="1">OFFSET('Skjema for utfylling'!#REF!,Forskyvning!B4860,0)</f>
        <v>#REF!</v>
      </c>
      <c r="C4859" t="e">
        <f t="shared" ca="1" si="75"/>
        <v>#REF!</v>
      </c>
      <c r="D4859" s="4">
        <f>'Skjema for utfylling'!$I$2</f>
        <v>0</v>
      </c>
      <c r="E4859" t="e">
        <f ca="1">OFFSET('Skjema for utfylling'!#REF!,Forskyvning!B4860,0)</f>
        <v>#REF!</v>
      </c>
      <c r="F4859" t="e">
        <f ca="1">OFFSET('Skjema for utfylling'!#REF!,Forskyvning!$E4860,Forskyvning!$F4860)</f>
        <v>#REF!</v>
      </c>
      <c r="G4859" t="e">
        <f ca="1">OFFSET('Skjema for utfylling'!#REF!,Forskyvning!$E4860,Forskyvning!$F4860)</f>
        <v>#REF!</v>
      </c>
      <c r="H4859" t="e">
        <f ca="1">OFFSET('Skjema for utfylling'!#REF!,Forskyvning!$E4860,Forskyvning!$F4860)</f>
        <v>#REF!</v>
      </c>
      <c r="I4859" t="e">
        <f ca="1">OFFSET('Skjema for utfylling'!#REF!,Forskyvning!$E4860,Forskyvning!$F4860)</f>
        <v>#REF!</v>
      </c>
      <c r="J4859" t="e">
        <f ca="1">OFFSET('Skjema for utfylling'!#REF!,Forskyvning!$E4860,Forskyvning!$F4860)</f>
        <v>#REF!</v>
      </c>
      <c r="K4859" t="e">
        <f ca="1">OFFSET('Skjema for utfylling'!#REF!,Forskyvning!$E4860,Forskyvning!$F4860)</f>
        <v>#REF!</v>
      </c>
      <c r="L4859" t="e">
        <f ca="1">OFFSET('Skjema for utfylling'!#REF!,Forskyvning!$E4860,Forskyvning!$F4860)</f>
        <v>#REF!</v>
      </c>
      <c r="M4859" t="e">
        <f ca="1">OFFSET('Skjema for utfylling'!#REF!,Forskyvning!$E4860,Forskyvning!$F4860)</f>
        <v>#REF!</v>
      </c>
      <c r="N4859" t="e">
        <f ca="1">OFFSET('Skjema for utfylling'!#REF!,Forskyvning!$E4860,Forskyvning!$F4860)</f>
        <v>#REF!</v>
      </c>
      <c r="O4859" t="e">
        <f ca="1">OFFSET('Skjema for utfylling'!#REF!,Forskyvning!$E4860,Forskyvning!$F4860)</f>
        <v>#REF!</v>
      </c>
    </row>
    <row r="4860" spans="1:15" x14ac:dyDescent="0.35">
      <c r="A4860" t="e">
        <f ca="1">OFFSET('Skjema for utfylling'!#REF!,Forskyvning!B4861,0)</f>
        <v>#REF!</v>
      </c>
      <c r="B4860" t="e">
        <f ca="1">OFFSET('Skjema for utfylling'!#REF!,Forskyvning!B4861,0)</f>
        <v>#REF!</v>
      </c>
      <c r="C4860" t="e">
        <f t="shared" ca="1" si="75"/>
        <v>#REF!</v>
      </c>
      <c r="D4860" s="4">
        <f>'Skjema for utfylling'!$I$2</f>
        <v>0</v>
      </c>
      <c r="E4860" t="e">
        <f ca="1">OFFSET('Skjema for utfylling'!#REF!,Forskyvning!B4861,0)</f>
        <v>#REF!</v>
      </c>
      <c r="F4860" t="e">
        <f ca="1">OFFSET('Skjema for utfylling'!#REF!,Forskyvning!$E4861,Forskyvning!$F4861)</f>
        <v>#REF!</v>
      </c>
      <c r="G4860" t="e">
        <f ca="1">OFFSET('Skjema for utfylling'!#REF!,Forskyvning!$E4861,Forskyvning!$F4861)</f>
        <v>#REF!</v>
      </c>
      <c r="H4860" t="e">
        <f ca="1">OFFSET('Skjema for utfylling'!#REF!,Forskyvning!$E4861,Forskyvning!$F4861)</f>
        <v>#REF!</v>
      </c>
      <c r="I4860" t="e">
        <f ca="1">OFFSET('Skjema for utfylling'!#REF!,Forskyvning!$E4861,Forskyvning!$F4861)</f>
        <v>#REF!</v>
      </c>
      <c r="J4860" t="e">
        <f ca="1">OFFSET('Skjema for utfylling'!#REF!,Forskyvning!$E4861,Forskyvning!$F4861)</f>
        <v>#REF!</v>
      </c>
      <c r="K4860" t="e">
        <f ca="1">OFFSET('Skjema for utfylling'!#REF!,Forskyvning!$E4861,Forskyvning!$F4861)</f>
        <v>#REF!</v>
      </c>
      <c r="L4860" t="e">
        <f ca="1">OFFSET('Skjema for utfylling'!#REF!,Forskyvning!$E4861,Forskyvning!$F4861)</f>
        <v>#REF!</v>
      </c>
      <c r="M4860" t="e">
        <f ca="1">OFFSET('Skjema for utfylling'!#REF!,Forskyvning!$E4861,Forskyvning!$F4861)</f>
        <v>#REF!</v>
      </c>
      <c r="N4860" t="e">
        <f ca="1">OFFSET('Skjema for utfylling'!#REF!,Forskyvning!$E4861,Forskyvning!$F4861)</f>
        <v>#REF!</v>
      </c>
      <c r="O4860" t="e">
        <f ca="1">OFFSET('Skjema for utfylling'!#REF!,Forskyvning!$E4861,Forskyvning!$F4861)</f>
        <v>#REF!</v>
      </c>
    </row>
    <row r="4861" spans="1:15" x14ac:dyDescent="0.35">
      <c r="A4861" t="e">
        <f ca="1">OFFSET('Skjema for utfylling'!#REF!,Forskyvning!B4862,0)</f>
        <v>#REF!</v>
      </c>
      <c r="B4861" t="e">
        <f ca="1">OFFSET('Skjema for utfylling'!#REF!,Forskyvning!B4862,0)</f>
        <v>#REF!</v>
      </c>
      <c r="C4861" t="e">
        <f t="shared" ca="1" si="75"/>
        <v>#REF!</v>
      </c>
      <c r="D4861" s="4">
        <f>'Skjema for utfylling'!$I$2</f>
        <v>0</v>
      </c>
      <c r="E4861" t="e">
        <f ca="1">OFFSET('Skjema for utfylling'!#REF!,Forskyvning!B4862,0)</f>
        <v>#REF!</v>
      </c>
      <c r="F4861" t="e">
        <f ca="1">OFFSET('Skjema for utfylling'!#REF!,Forskyvning!$E4862,Forskyvning!$F4862)</f>
        <v>#REF!</v>
      </c>
      <c r="G4861" t="e">
        <f ca="1">OFFSET('Skjema for utfylling'!#REF!,Forskyvning!$E4862,Forskyvning!$F4862)</f>
        <v>#REF!</v>
      </c>
      <c r="H4861" t="e">
        <f ca="1">OFFSET('Skjema for utfylling'!#REF!,Forskyvning!$E4862,Forskyvning!$F4862)</f>
        <v>#REF!</v>
      </c>
      <c r="I4861" t="e">
        <f ca="1">OFFSET('Skjema for utfylling'!#REF!,Forskyvning!$E4862,Forskyvning!$F4862)</f>
        <v>#REF!</v>
      </c>
      <c r="J4861" t="e">
        <f ca="1">OFFSET('Skjema for utfylling'!#REF!,Forskyvning!$E4862,Forskyvning!$F4862)</f>
        <v>#REF!</v>
      </c>
      <c r="K4861" t="e">
        <f ca="1">OFFSET('Skjema for utfylling'!#REF!,Forskyvning!$E4862,Forskyvning!$F4862)</f>
        <v>#REF!</v>
      </c>
      <c r="L4861" t="e">
        <f ca="1">OFFSET('Skjema for utfylling'!#REF!,Forskyvning!$E4862,Forskyvning!$F4862)</f>
        <v>#REF!</v>
      </c>
      <c r="M4861" t="e">
        <f ca="1">OFFSET('Skjema for utfylling'!#REF!,Forskyvning!$E4862,Forskyvning!$F4862)</f>
        <v>#REF!</v>
      </c>
      <c r="N4861" t="e">
        <f ca="1">OFFSET('Skjema for utfylling'!#REF!,Forskyvning!$E4862,Forskyvning!$F4862)</f>
        <v>#REF!</v>
      </c>
      <c r="O4861" t="e">
        <f ca="1">OFFSET('Skjema for utfylling'!#REF!,Forskyvning!$E4862,Forskyvning!$F4862)</f>
        <v>#REF!</v>
      </c>
    </row>
    <row r="4862" spans="1:15" x14ac:dyDescent="0.35">
      <c r="A4862" t="e">
        <f ca="1">OFFSET('Skjema for utfylling'!#REF!,Forskyvning!B4863,0)</f>
        <v>#REF!</v>
      </c>
      <c r="B4862" t="e">
        <f ca="1">OFFSET('Skjema for utfylling'!#REF!,Forskyvning!B4863,0)</f>
        <v>#REF!</v>
      </c>
      <c r="C4862" t="e">
        <f t="shared" ca="1" si="75"/>
        <v>#REF!</v>
      </c>
      <c r="D4862" s="4">
        <f>'Skjema for utfylling'!$I$2</f>
        <v>0</v>
      </c>
      <c r="E4862" t="e">
        <f ca="1">OFFSET('Skjema for utfylling'!#REF!,Forskyvning!B4863,0)</f>
        <v>#REF!</v>
      </c>
      <c r="F4862" t="e">
        <f ca="1">OFFSET('Skjema for utfylling'!#REF!,Forskyvning!$E4863,Forskyvning!$F4863)</f>
        <v>#REF!</v>
      </c>
      <c r="G4862" t="e">
        <f ca="1">OFFSET('Skjema for utfylling'!#REF!,Forskyvning!$E4863,Forskyvning!$F4863)</f>
        <v>#REF!</v>
      </c>
      <c r="H4862" t="e">
        <f ca="1">OFFSET('Skjema for utfylling'!#REF!,Forskyvning!$E4863,Forskyvning!$F4863)</f>
        <v>#REF!</v>
      </c>
      <c r="I4862" t="e">
        <f ca="1">OFFSET('Skjema for utfylling'!#REF!,Forskyvning!$E4863,Forskyvning!$F4863)</f>
        <v>#REF!</v>
      </c>
      <c r="J4862" t="e">
        <f ca="1">OFFSET('Skjema for utfylling'!#REF!,Forskyvning!$E4863,Forskyvning!$F4863)</f>
        <v>#REF!</v>
      </c>
      <c r="K4862" t="e">
        <f ca="1">OFFSET('Skjema for utfylling'!#REF!,Forskyvning!$E4863,Forskyvning!$F4863)</f>
        <v>#REF!</v>
      </c>
      <c r="L4862" t="e">
        <f ca="1">OFFSET('Skjema for utfylling'!#REF!,Forskyvning!$E4863,Forskyvning!$F4863)</f>
        <v>#REF!</v>
      </c>
      <c r="M4862" t="e">
        <f ca="1">OFFSET('Skjema for utfylling'!#REF!,Forskyvning!$E4863,Forskyvning!$F4863)</f>
        <v>#REF!</v>
      </c>
      <c r="N4862" t="e">
        <f ca="1">OFFSET('Skjema for utfylling'!#REF!,Forskyvning!$E4863,Forskyvning!$F4863)</f>
        <v>#REF!</v>
      </c>
      <c r="O4862" t="e">
        <f ca="1">OFFSET('Skjema for utfylling'!#REF!,Forskyvning!$E4863,Forskyvning!$F4863)</f>
        <v>#REF!</v>
      </c>
    </row>
    <row r="4863" spans="1:15" x14ac:dyDescent="0.35">
      <c r="A4863" t="e">
        <f ca="1">OFFSET('Skjema for utfylling'!#REF!,Forskyvning!B4864,0)</f>
        <v>#REF!</v>
      </c>
      <c r="B4863" t="e">
        <f ca="1">OFFSET('Skjema for utfylling'!#REF!,Forskyvning!B4864,0)</f>
        <v>#REF!</v>
      </c>
      <c r="C4863" t="e">
        <f t="shared" ca="1" si="75"/>
        <v>#REF!</v>
      </c>
      <c r="D4863" s="4">
        <f>'Skjema for utfylling'!$I$2</f>
        <v>0</v>
      </c>
      <c r="E4863" t="e">
        <f ca="1">OFFSET('Skjema for utfylling'!#REF!,Forskyvning!B4864,0)</f>
        <v>#REF!</v>
      </c>
      <c r="F4863" t="e">
        <f ca="1">OFFSET('Skjema for utfylling'!#REF!,Forskyvning!$E4864,Forskyvning!$F4864)</f>
        <v>#REF!</v>
      </c>
      <c r="G4863" t="e">
        <f ca="1">OFFSET('Skjema for utfylling'!#REF!,Forskyvning!$E4864,Forskyvning!$F4864)</f>
        <v>#REF!</v>
      </c>
      <c r="H4863" t="e">
        <f ca="1">OFFSET('Skjema for utfylling'!#REF!,Forskyvning!$E4864,Forskyvning!$F4864)</f>
        <v>#REF!</v>
      </c>
      <c r="I4863" t="e">
        <f ca="1">OFFSET('Skjema for utfylling'!#REF!,Forskyvning!$E4864,Forskyvning!$F4864)</f>
        <v>#REF!</v>
      </c>
      <c r="J4863" t="e">
        <f ca="1">OFFSET('Skjema for utfylling'!#REF!,Forskyvning!$E4864,Forskyvning!$F4864)</f>
        <v>#REF!</v>
      </c>
      <c r="K4863" t="e">
        <f ca="1">OFFSET('Skjema for utfylling'!#REF!,Forskyvning!$E4864,Forskyvning!$F4864)</f>
        <v>#REF!</v>
      </c>
      <c r="L4863" t="e">
        <f ca="1">OFFSET('Skjema for utfylling'!#REF!,Forskyvning!$E4864,Forskyvning!$F4864)</f>
        <v>#REF!</v>
      </c>
      <c r="M4863" t="e">
        <f ca="1">OFFSET('Skjema for utfylling'!#REF!,Forskyvning!$E4864,Forskyvning!$F4864)</f>
        <v>#REF!</v>
      </c>
      <c r="N4863" t="e">
        <f ca="1">OFFSET('Skjema for utfylling'!#REF!,Forskyvning!$E4864,Forskyvning!$F4864)</f>
        <v>#REF!</v>
      </c>
      <c r="O4863" t="e">
        <f ca="1">OFFSET('Skjema for utfylling'!#REF!,Forskyvning!$E4864,Forskyvning!$F4864)</f>
        <v>#REF!</v>
      </c>
    </row>
    <row r="4864" spans="1:15" x14ac:dyDescent="0.35">
      <c r="A4864" t="e">
        <f ca="1">OFFSET('Skjema for utfylling'!#REF!,Forskyvning!B4865,0)</f>
        <v>#REF!</v>
      </c>
      <c r="B4864" t="e">
        <f ca="1">OFFSET('Skjema for utfylling'!#REF!,Forskyvning!B4865,0)</f>
        <v>#REF!</v>
      </c>
      <c r="C4864" t="e">
        <f t="shared" ca="1" si="75"/>
        <v>#REF!</v>
      </c>
      <c r="D4864" s="4">
        <f>'Skjema for utfylling'!$I$2</f>
        <v>0</v>
      </c>
      <c r="E4864" t="e">
        <f ca="1">OFFSET('Skjema for utfylling'!#REF!,Forskyvning!B4865,0)</f>
        <v>#REF!</v>
      </c>
      <c r="F4864" t="e">
        <f ca="1">OFFSET('Skjema for utfylling'!#REF!,Forskyvning!$E4865,Forskyvning!$F4865)</f>
        <v>#REF!</v>
      </c>
      <c r="G4864" t="e">
        <f ca="1">OFFSET('Skjema for utfylling'!#REF!,Forskyvning!$E4865,Forskyvning!$F4865)</f>
        <v>#REF!</v>
      </c>
      <c r="H4864" t="e">
        <f ca="1">OFFSET('Skjema for utfylling'!#REF!,Forskyvning!$E4865,Forskyvning!$F4865)</f>
        <v>#REF!</v>
      </c>
      <c r="I4864" t="e">
        <f ca="1">OFFSET('Skjema for utfylling'!#REF!,Forskyvning!$E4865,Forskyvning!$F4865)</f>
        <v>#REF!</v>
      </c>
      <c r="J4864" t="e">
        <f ca="1">OFFSET('Skjema for utfylling'!#REF!,Forskyvning!$E4865,Forskyvning!$F4865)</f>
        <v>#REF!</v>
      </c>
      <c r="K4864" t="e">
        <f ca="1">OFFSET('Skjema for utfylling'!#REF!,Forskyvning!$E4865,Forskyvning!$F4865)</f>
        <v>#REF!</v>
      </c>
      <c r="L4864" t="e">
        <f ca="1">OFFSET('Skjema for utfylling'!#REF!,Forskyvning!$E4865,Forskyvning!$F4865)</f>
        <v>#REF!</v>
      </c>
      <c r="M4864" t="e">
        <f ca="1">OFFSET('Skjema for utfylling'!#REF!,Forskyvning!$E4865,Forskyvning!$F4865)</f>
        <v>#REF!</v>
      </c>
      <c r="N4864" t="e">
        <f ca="1">OFFSET('Skjema for utfylling'!#REF!,Forskyvning!$E4865,Forskyvning!$F4865)</f>
        <v>#REF!</v>
      </c>
      <c r="O4864" t="e">
        <f ca="1">OFFSET('Skjema for utfylling'!#REF!,Forskyvning!$E4865,Forskyvning!$F4865)</f>
        <v>#REF!</v>
      </c>
    </row>
    <row r="4865" spans="1:15" x14ac:dyDescent="0.35">
      <c r="A4865" t="e">
        <f ca="1">OFFSET('Skjema for utfylling'!#REF!,Forskyvning!B4866,0)</f>
        <v>#REF!</v>
      </c>
      <c r="B4865" t="e">
        <f ca="1">OFFSET('Skjema for utfylling'!#REF!,Forskyvning!B4866,0)</f>
        <v>#REF!</v>
      </c>
      <c r="C4865" t="e">
        <f t="shared" ca="1" si="75"/>
        <v>#REF!</v>
      </c>
      <c r="D4865" s="4">
        <f>'Skjema for utfylling'!$I$2</f>
        <v>0</v>
      </c>
      <c r="E4865" t="e">
        <f ca="1">OFFSET('Skjema for utfylling'!#REF!,Forskyvning!B4866,0)</f>
        <v>#REF!</v>
      </c>
      <c r="F4865" t="e">
        <f ca="1">OFFSET('Skjema for utfylling'!#REF!,Forskyvning!$E4866,Forskyvning!$F4866)</f>
        <v>#REF!</v>
      </c>
      <c r="G4865" t="e">
        <f ca="1">OFFSET('Skjema for utfylling'!#REF!,Forskyvning!$E4866,Forskyvning!$F4866)</f>
        <v>#REF!</v>
      </c>
      <c r="H4865" t="e">
        <f ca="1">OFFSET('Skjema for utfylling'!#REF!,Forskyvning!$E4866,Forskyvning!$F4866)</f>
        <v>#REF!</v>
      </c>
      <c r="I4865" t="e">
        <f ca="1">OFFSET('Skjema for utfylling'!#REF!,Forskyvning!$E4866,Forskyvning!$F4866)</f>
        <v>#REF!</v>
      </c>
      <c r="J4865" t="e">
        <f ca="1">OFFSET('Skjema for utfylling'!#REF!,Forskyvning!$E4866,Forskyvning!$F4866)</f>
        <v>#REF!</v>
      </c>
      <c r="K4865" t="e">
        <f ca="1">OFFSET('Skjema for utfylling'!#REF!,Forskyvning!$E4866,Forskyvning!$F4866)</f>
        <v>#REF!</v>
      </c>
      <c r="L4865" t="e">
        <f ca="1">OFFSET('Skjema for utfylling'!#REF!,Forskyvning!$E4866,Forskyvning!$F4866)</f>
        <v>#REF!</v>
      </c>
      <c r="M4865" t="e">
        <f ca="1">OFFSET('Skjema for utfylling'!#REF!,Forskyvning!$E4866,Forskyvning!$F4866)</f>
        <v>#REF!</v>
      </c>
      <c r="N4865" t="e">
        <f ca="1">OFFSET('Skjema for utfylling'!#REF!,Forskyvning!$E4866,Forskyvning!$F4866)</f>
        <v>#REF!</v>
      </c>
      <c r="O4865" t="e">
        <f ca="1">OFFSET('Skjema for utfylling'!#REF!,Forskyvning!$E4866,Forskyvning!$F4866)</f>
        <v>#REF!</v>
      </c>
    </row>
    <row r="4866" spans="1:15" x14ac:dyDescent="0.35">
      <c r="A4866" t="e">
        <f ca="1">OFFSET('Skjema for utfylling'!#REF!,Forskyvning!B4867,0)</f>
        <v>#REF!</v>
      </c>
      <c r="B4866" t="e">
        <f ca="1">OFFSET('Skjema for utfylling'!#REF!,Forskyvning!B4867,0)</f>
        <v>#REF!</v>
      </c>
      <c r="C4866" t="e">
        <f t="shared" ca="1" si="75"/>
        <v>#REF!</v>
      </c>
      <c r="D4866" s="4">
        <f>'Skjema for utfylling'!$I$2</f>
        <v>0</v>
      </c>
      <c r="E4866" t="e">
        <f ca="1">OFFSET('Skjema for utfylling'!#REF!,Forskyvning!B4867,0)</f>
        <v>#REF!</v>
      </c>
      <c r="F4866" t="e">
        <f ca="1">OFFSET('Skjema for utfylling'!#REF!,Forskyvning!$E4867,Forskyvning!$F4867)</f>
        <v>#REF!</v>
      </c>
      <c r="G4866" t="e">
        <f ca="1">OFFSET('Skjema for utfylling'!#REF!,Forskyvning!$E4867,Forskyvning!$F4867)</f>
        <v>#REF!</v>
      </c>
      <c r="H4866" t="e">
        <f ca="1">OFFSET('Skjema for utfylling'!#REF!,Forskyvning!$E4867,Forskyvning!$F4867)</f>
        <v>#REF!</v>
      </c>
      <c r="I4866" t="e">
        <f ca="1">OFFSET('Skjema for utfylling'!#REF!,Forskyvning!$E4867,Forskyvning!$F4867)</f>
        <v>#REF!</v>
      </c>
      <c r="J4866" t="e">
        <f ca="1">OFFSET('Skjema for utfylling'!#REF!,Forskyvning!$E4867,Forskyvning!$F4867)</f>
        <v>#REF!</v>
      </c>
      <c r="K4866" t="e">
        <f ca="1">OFFSET('Skjema for utfylling'!#REF!,Forskyvning!$E4867,Forskyvning!$F4867)</f>
        <v>#REF!</v>
      </c>
      <c r="L4866" t="e">
        <f ca="1">OFFSET('Skjema for utfylling'!#REF!,Forskyvning!$E4867,Forskyvning!$F4867)</f>
        <v>#REF!</v>
      </c>
      <c r="M4866" t="e">
        <f ca="1">OFFSET('Skjema for utfylling'!#REF!,Forskyvning!$E4867,Forskyvning!$F4867)</f>
        <v>#REF!</v>
      </c>
      <c r="N4866" t="e">
        <f ca="1">OFFSET('Skjema for utfylling'!#REF!,Forskyvning!$E4867,Forskyvning!$F4867)</f>
        <v>#REF!</v>
      </c>
      <c r="O4866" t="e">
        <f ca="1">OFFSET('Skjema for utfylling'!#REF!,Forskyvning!$E4867,Forskyvning!$F4867)</f>
        <v>#REF!</v>
      </c>
    </row>
    <row r="4867" spans="1:15" x14ac:dyDescent="0.35">
      <c r="A4867" t="e">
        <f ca="1">OFFSET('Skjema for utfylling'!#REF!,Forskyvning!B4868,0)</f>
        <v>#REF!</v>
      </c>
      <c r="B4867" t="e">
        <f ca="1">OFFSET('Skjema for utfylling'!#REF!,Forskyvning!B4868,0)</f>
        <v>#REF!</v>
      </c>
      <c r="C4867" t="e">
        <f t="shared" ref="C4867:C4871" ca="1" si="76">E4867&amp;"_"&amp;F4867</f>
        <v>#REF!</v>
      </c>
      <c r="D4867" s="4">
        <f>'Skjema for utfylling'!$I$2</f>
        <v>0</v>
      </c>
      <c r="E4867" t="e">
        <f ca="1">OFFSET('Skjema for utfylling'!#REF!,Forskyvning!B4868,0)</f>
        <v>#REF!</v>
      </c>
      <c r="F4867" t="e">
        <f ca="1">OFFSET('Skjema for utfylling'!#REF!,Forskyvning!$E4868,Forskyvning!$F4868)</f>
        <v>#REF!</v>
      </c>
      <c r="G4867" t="e">
        <f ca="1">OFFSET('Skjema for utfylling'!#REF!,Forskyvning!$E4868,Forskyvning!$F4868)</f>
        <v>#REF!</v>
      </c>
      <c r="H4867" t="e">
        <f ca="1">OFFSET('Skjema for utfylling'!#REF!,Forskyvning!$E4868,Forskyvning!$F4868)</f>
        <v>#REF!</v>
      </c>
      <c r="I4867" t="e">
        <f ca="1">OFFSET('Skjema for utfylling'!#REF!,Forskyvning!$E4868,Forskyvning!$F4868)</f>
        <v>#REF!</v>
      </c>
      <c r="J4867" t="e">
        <f ca="1">OFFSET('Skjema for utfylling'!#REF!,Forskyvning!$E4868,Forskyvning!$F4868)</f>
        <v>#REF!</v>
      </c>
      <c r="K4867" t="e">
        <f ca="1">OFFSET('Skjema for utfylling'!#REF!,Forskyvning!$E4868,Forskyvning!$F4868)</f>
        <v>#REF!</v>
      </c>
      <c r="L4867" t="e">
        <f ca="1">OFFSET('Skjema for utfylling'!#REF!,Forskyvning!$E4868,Forskyvning!$F4868)</f>
        <v>#REF!</v>
      </c>
      <c r="M4867" t="e">
        <f ca="1">OFFSET('Skjema for utfylling'!#REF!,Forskyvning!$E4868,Forskyvning!$F4868)</f>
        <v>#REF!</v>
      </c>
      <c r="N4867" t="e">
        <f ca="1">OFFSET('Skjema for utfylling'!#REF!,Forskyvning!$E4868,Forskyvning!$F4868)</f>
        <v>#REF!</v>
      </c>
      <c r="O4867" t="e">
        <f ca="1">OFFSET('Skjema for utfylling'!#REF!,Forskyvning!$E4868,Forskyvning!$F4868)</f>
        <v>#REF!</v>
      </c>
    </row>
    <row r="4868" spans="1:15" x14ac:dyDescent="0.35">
      <c r="A4868" t="e">
        <f ca="1">OFFSET('Skjema for utfylling'!#REF!,Forskyvning!B4869,0)</f>
        <v>#REF!</v>
      </c>
      <c r="B4868" t="e">
        <f ca="1">OFFSET('Skjema for utfylling'!#REF!,Forskyvning!B4869,0)</f>
        <v>#REF!</v>
      </c>
      <c r="C4868" t="e">
        <f t="shared" ca="1" si="76"/>
        <v>#REF!</v>
      </c>
      <c r="D4868" s="4">
        <f>'Skjema for utfylling'!$I$2</f>
        <v>0</v>
      </c>
      <c r="E4868" t="e">
        <f ca="1">OFFSET('Skjema for utfylling'!#REF!,Forskyvning!B4869,0)</f>
        <v>#REF!</v>
      </c>
      <c r="F4868" t="e">
        <f ca="1">OFFSET('Skjema for utfylling'!#REF!,Forskyvning!$E4869,Forskyvning!$F4869)</f>
        <v>#REF!</v>
      </c>
      <c r="G4868" t="e">
        <f ca="1">OFFSET('Skjema for utfylling'!#REF!,Forskyvning!$E4869,Forskyvning!$F4869)</f>
        <v>#REF!</v>
      </c>
      <c r="H4868" t="e">
        <f ca="1">OFFSET('Skjema for utfylling'!#REF!,Forskyvning!$E4869,Forskyvning!$F4869)</f>
        <v>#REF!</v>
      </c>
      <c r="I4868" t="e">
        <f ca="1">OFFSET('Skjema for utfylling'!#REF!,Forskyvning!$E4869,Forskyvning!$F4869)</f>
        <v>#REF!</v>
      </c>
      <c r="J4868" t="e">
        <f ca="1">OFFSET('Skjema for utfylling'!#REF!,Forskyvning!$E4869,Forskyvning!$F4869)</f>
        <v>#REF!</v>
      </c>
      <c r="K4868" t="e">
        <f ca="1">OFFSET('Skjema for utfylling'!#REF!,Forskyvning!$E4869,Forskyvning!$F4869)</f>
        <v>#REF!</v>
      </c>
      <c r="L4868" t="e">
        <f ca="1">OFFSET('Skjema for utfylling'!#REF!,Forskyvning!$E4869,Forskyvning!$F4869)</f>
        <v>#REF!</v>
      </c>
      <c r="M4868" t="e">
        <f ca="1">OFFSET('Skjema for utfylling'!#REF!,Forskyvning!$E4869,Forskyvning!$F4869)</f>
        <v>#REF!</v>
      </c>
      <c r="N4868" t="e">
        <f ca="1">OFFSET('Skjema for utfylling'!#REF!,Forskyvning!$E4869,Forskyvning!$F4869)</f>
        <v>#REF!</v>
      </c>
      <c r="O4868" t="e">
        <f ca="1">OFFSET('Skjema for utfylling'!#REF!,Forskyvning!$E4869,Forskyvning!$F4869)</f>
        <v>#REF!</v>
      </c>
    </row>
    <row r="4869" spans="1:15" x14ac:dyDescent="0.35">
      <c r="A4869" t="e">
        <f ca="1">OFFSET('Skjema for utfylling'!#REF!,Forskyvning!B4870,0)</f>
        <v>#REF!</v>
      </c>
      <c r="B4869" t="e">
        <f ca="1">OFFSET('Skjema for utfylling'!#REF!,Forskyvning!B4870,0)</f>
        <v>#REF!</v>
      </c>
      <c r="C4869" t="e">
        <f t="shared" ca="1" si="76"/>
        <v>#REF!</v>
      </c>
      <c r="D4869" s="4">
        <f>'Skjema for utfylling'!$I$2</f>
        <v>0</v>
      </c>
      <c r="E4869" t="e">
        <f ca="1">OFFSET('Skjema for utfylling'!#REF!,Forskyvning!B4870,0)</f>
        <v>#REF!</v>
      </c>
      <c r="F4869" t="e">
        <f ca="1">OFFSET('Skjema for utfylling'!#REF!,Forskyvning!$E4870,Forskyvning!$F4870)</f>
        <v>#REF!</v>
      </c>
      <c r="G4869" t="e">
        <f ca="1">OFFSET('Skjema for utfylling'!#REF!,Forskyvning!$E4870,Forskyvning!$F4870)</f>
        <v>#REF!</v>
      </c>
      <c r="H4869" t="e">
        <f ca="1">OFFSET('Skjema for utfylling'!#REF!,Forskyvning!$E4870,Forskyvning!$F4870)</f>
        <v>#REF!</v>
      </c>
      <c r="I4869" t="e">
        <f ca="1">OFFSET('Skjema for utfylling'!#REF!,Forskyvning!$E4870,Forskyvning!$F4870)</f>
        <v>#REF!</v>
      </c>
      <c r="J4869" t="e">
        <f ca="1">OFFSET('Skjema for utfylling'!#REF!,Forskyvning!$E4870,Forskyvning!$F4870)</f>
        <v>#REF!</v>
      </c>
      <c r="K4869" t="e">
        <f ca="1">OFFSET('Skjema for utfylling'!#REF!,Forskyvning!$E4870,Forskyvning!$F4870)</f>
        <v>#REF!</v>
      </c>
      <c r="L4869" t="e">
        <f ca="1">OFFSET('Skjema for utfylling'!#REF!,Forskyvning!$E4870,Forskyvning!$F4870)</f>
        <v>#REF!</v>
      </c>
      <c r="M4869" t="e">
        <f ca="1">OFFSET('Skjema for utfylling'!#REF!,Forskyvning!$E4870,Forskyvning!$F4870)</f>
        <v>#REF!</v>
      </c>
      <c r="N4869" t="e">
        <f ca="1">OFFSET('Skjema for utfylling'!#REF!,Forskyvning!$E4870,Forskyvning!$F4870)</f>
        <v>#REF!</v>
      </c>
      <c r="O4869" t="e">
        <f ca="1">OFFSET('Skjema for utfylling'!#REF!,Forskyvning!$E4870,Forskyvning!$F4870)</f>
        <v>#REF!</v>
      </c>
    </row>
    <row r="4870" spans="1:15" x14ac:dyDescent="0.35">
      <c r="A4870" t="e">
        <f ca="1">OFFSET('Skjema for utfylling'!#REF!,Forskyvning!B4871,0)</f>
        <v>#REF!</v>
      </c>
      <c r="B4870" t="e">
        <f ca="1">OFFSET('Skjema for utfylling'!#REF!,Forskyvning!B4871,0)</f>
        <v>#REF!</v>
      </c>
      <c r="C4870" t="e">
        <f t="shared" ca="1" si="76"/>
        <v>#REF!</v>
      </c>
      <c r="D4870" s="4">
        <f>'Skjema for utfylling'!$I$2</f>
        <v>0</v>
      </c>
      <c r="E4870" t="e">
        <f ca="1">OFFSET('Skjema for utfylling'!#REF!,Forskyvning!B4871,0)</f>
        <v>#REF!</v>
      </c>
      <c r="F4870" t="e">
        <f ca="1">OFFSET('Skjema for utfylling'!#REF!,Forskyvning!$E4871,Forskyvning!$F4871)</f>
        <v>#REF!</v>
      </c>
      <c r="G4870" t="e">
        <f ca="1">OFFSET('Skjema for utfylling'!#REF!,Forskyvning!$E4871,Forskyvning!$F4871)</f>
        <v>#REF!</v>
      </c>
      <c r="H4870" t="e">
        <f ca="1">OFFSET('Skjema for utfylling'!#REF!,Forskyvning!$E4871,Forskyvning!$F4871)</f>
        <v>#REF!</v>
      </c>
      <c r="I4870" t="e">
        <f ca="1">OFFSET('Skjema for utfylling'!#REF!,Forskyvning!$E4871,Forskyvning!$F4871)</f>
        <v>#REF!</v>
      </c>
      <c r="J4870" t="e">
        <f ca="1">OFFSET('Skjema for utfylling'!#REF!,Forskyvning!$E4871,Forskyvning!$F4871)</f>
        <v>#REF!</v>
      </c>
      <c r="K4870" t="e">
        <f ca="1">OFFSET('Skjema for utfylling'!#REF!,Forskyvning!$E4871,Forskyvning!$F4871)</f>
        <v>#REF!</v>
      </c>
      <c r="L4870" t="e">
        <f ca="1">OFFSET('Skjema for utfylling'!#REF!,Forskyvning!$E4871,Forskyvning!$F4871)</f>
        <v>#REF!</v>
      </c>
      <c r="M4870" t="e">
        <f ca="1">OFFSET('Skjema for utfylling'!#REF!,Forskyvning!$E4871,Forskyvning!$F4871)</f>
        <v>#REF!</v>
      </c>
      <c r="N4870" t="e">
        <f ca="1">OFFSET('Skjema for utfylling'!#REF!,Forskyvning!$E4871,Forskyvning!$F4871)</f>
        <v>#REF!</v>
      </c>
      <c r="O4870" t="e">
        <f ca="1">OFFSET('Skjema for utfylling'!#REF!,Forskyvning!$E4871,Forskyvning!$F4871)</f>
        <v>#REF!</v>
      </c>
    </row>
    <row r="4871" spans="1:15" x14ac:dyDescent="0.35">
      <c r="A4871" t="e">
        <f ca="1">OFFSET('Skjema for utfylling'!#REF!,Forskyvning!B4872,0)</f>
        <v>#REF!</v>
      </c>
      <c r="B4871" t="e">
        <f ca="1">OFFSET('Skjema for utfylling'!#REF!,Forskyvning!B4872,0)</f>
        <v>#REF!</v>
      </c>
      <c r="C4871" t="e">
        <f t="shared" ca="1" si="76"/>
        <v>#REF!</v>
      </c>
      <c r="D4871" s="4">
        <f>'Skjema for utfylling'!$I$2</f>
        <v>0</v>
      </c>
      <c r="E4871" t="e">
        <f ca="1">OFFSET('Skjema for utfylling'!#REF!,Forskyvning!B4872,0)</f>
        <v>#REF!</v>
      </c>
      <c r="F4871" t="e">
        <f ca="1">OFFSET('Skjema for utfylling'!#REF!,Forskyvning!$E4872,Forskyvning!$F4872)</f>
        <v>#REF!</v>
      </c>
      <c r="G4871" t="e">
        <f ca="1">OFFSET('Skjema for utfylling'!#REF!,Forskyvning!$E4872,Forskyvning!$F4872)</f>
        <v>#REF!</v>
      </c>
      <c r="H4871" t="e">
        <f ca="1">OFFSET('Skjema for utfylling'!#REF!,Forskyvning!$E4872,Forskyvning!$F4872)</f>
        <v>#REF!</v>
      </c>
      <c r="I4871" t="e">
        <f ca="1">OFFSET('Skjema for utfylling'!#REF!,Forskyvning!$E4872,Forskyvning!$F4872)</f>
        <v>#REF!</v>
      </c>
      <c r="J4871" t="e">
        <f ca="1">OFFSET('Skjema for utfylling'!#REF!,Forskyvning!$E4872,Forskyvning!$F4872)</f>
        <v>#REF!</v>
      </c>
      <c r="K4871" t="e">
        <f ca="1">OFFSET('Skjema for utfylling'!#REF!,Forskyvning!$E4872,Forskyvning!$F4872)</f>
        <v>#REF!</v>
      </c>
      <c r="L4871" t="e">
        <f ca="1">OFFSET('Skjema for utfylling'!#REF!,Forskyvning!$E4872,Forskyvning!$F4872)</f>
        <v>#REF!</v>
      </c>
      <c r="M4871" t="e">
        <f ca="1">OFFSET('Skjema for utfylling'!#REF!,Forskyvning!$E4872,Forskyvning!$F4872)</f>
        <v>#REF!</v>
      </c>
      <c r="N4871" t="e">
        <f ca="1">OFFSET('Skjema for utfylling'!#REF!,Forskyvning!$E4872,Forskyvning!$F4872)</f>
        <v>#REF!</v>
      </c>
      <c r="O4871" t="e">
        <f ca="1">OFFSET('Skjema for utfylling'!#REF!,Forskyvning!$E4872,Forskyvning!$F4872)</f>
        <v>#REF!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F4986"/>
  <sheetViews>
    <sheetView topLeftCell="A4956" workbookViewId="0">
      <selection activeCell="B4887" sqref="B4887:B4986"/>
    </sheetView>
  </sheetViews>
  <sheetFormatPr baseColWidth="10" defaultColWidth="11.453125" defaultRowHeight="14.5" x14ac:dyDescent="0.35"/>
  <sheetData>
    <row r="1" spans="2:6" x14ac:dyDescent="0.35">
      <c r="B1" t="s">
        <v>19</v>
      </c>
      <c r="E1" t="s">
        <v>17</v>
      </c>
    </row>
    <row r="2" spans="2:6" x14ac:dyDescent="0.35">
      <c r="B2" t="s">
        <v>27</v>
      </c>
      <c r="C2" t="s">
        <v>28</v>
      </c>
      <c r="E2" t="s">
        <v>27</v>
      </c>
      <c r="F2" t="s">
        <v>28</v>
      </c>
    </row>
    <row r="3" spans="2:6" x14ac:dyDescent="0.35">
      <c r="B3">
        <v>0</v>
      </c>
      <c r="E3">
        <v>0</v>
      </c>
      <c r="F3">
        <v>0</v>
      </c>
    </row>
    <row r="4" spans="2:6" x14ac:dyDescent="0.35">
      <c r="B4">
        <v>0</v>
      </c>
      <c r="E4">
        <v>0</v>
      </c>
      <c r="F4">
        <f>F3+11</f>
        <v>11</v>
      </c>
    </row>
    <row r="5" spans="2:6" x14ac:dyDescent="0.35">
      <c r="B5">
        <v>0</v>
      </c>
      <c r="E5">
        <v>0</v>
      </c>
      <c r="F5">
        <f t="shared" ref="F5:F7" si="0">F4+11</f>
        <v>22</v>
      </c>
    </row>
    <row r="6" spans="2:6" x14ac:dyDescent="0.35">
      <c r="B6">
        <v>0</v>
      </c>
      <c r="E6">
        <v>0</v>
      </c>
      <c r="F6">
        <f t="shared" si="0"/>
        <v>33</v>
      </c>
    </row>
    <row r="7" spans="2:6" x14ac:dyDescent="0.35">
      <c r="B7">
        <v>0</v>
      </c>
      <c r="E7">
        <v>0</v>
      </c>
      <c r="F7">
        <f t="shared" si="0"/>
        <v>44</v>
      </c>
    </row>
    <row r="8" spans="2:6" x14ac:dyDescent="0.35">
      <c r="B8">
        <v>1</v>
      </c>
      <c r="E8">
        <v>1</v>
      </c>
      <c r="F8">
        <f>F3</f>
        <v>0</v>
      </c>
    </row>
    <row r="9" spans="2:6" x14ac:dyDescent="0.35">
      <c r="B9">
        <v>1</v>
      </c>
      <c r="E9">
        <v>1</v>
      </c>
      <c r="F9">
        <f t="shared" ref="F9:F72" si="1">F4</f>
        <v>11</v>
      </c>
    </row>
    <row r="10" spans="2:6" x14ac:dyDescent="0.35">
      <c r="B10">
        <v>1</v>
      </c>
      <c r="E10">
        <v>1</v>
      </c>
      <c r="F10">
        <f t="shared" si="1"/>
        <v>22</v>
      </c>
    </row>
    <row r="11" spans="2:6" x14ac:dyDescent="0.35">
      <c r="B11">
        <v>1</v>
      </c>
      <c r="E11">
        <v>1</v>
      </c>
      <c r="F11">
        <f t="shared" si="1"/>
        <v>33</v>
      </c>
    </row>
    <row r="12" spans="2:6" x14ac:dyDescent="0.35">
      <c r="B12">
        <v>1</v>
      </c>
      <c r="E12">
        <v>1</v>
      </c>
      <c r="F12">
        <f t="shared" si="1"/>
        <v>44</v>
      </c>
    </row>
    <row r="13" spans="2:6" x14ac:dyDescent="0.35">
      <c r="B13">
        <v>2</v>
      </c>
      <c r="E13">
        <v>2</v>
      </c>
      <c r="F13">
        <f t="shared" si="1"/>
        <v>0</v>
      </c>
    </row>
    <row r="14" spans="2:6" x14ac:dyDescent="0.35">
      <c r="B14">
        <v>2</v>
      </c>
      <c r="E14">
        <v>2</v>
      </c>
      <c r="F14">
        <f t="shared" si="1"/>
        <v>11</v>
      </c>
    </row>
    <row r="15" spans="2:6" x14ac:dyDescent="0.35">
      <c r="B15">
        <v>2</v>
      </c>
      <c r="E15">
        <v>2</v>
      </c>
      <c r="F15">
        <f t="shared" si="1"/>
        <v>22</v>
      </c>
    </row>
    <row r="16" spans="2:6" x14ac:dyDescent="0.35">
      <c r="B16">
        <v>2</v>
      </c>
      <c r="E16">
        <v>2</v>
      </c>
      <c r="F16">
        <f t="shared" si="1"/>
        <v>33</v>
      </c>
    </row>
    <row r="17" spans="2:6" x14ac:dyDescent="0.35">
      <c r="B17">
        <v>2</v>
      </c>
      <c r="E17">
        <v>2</v>
      </c>
      <c r="F17">
        <f t="shared" si="1"/>
        <v>44</v>
      </c>
    </row>
    <row r="18" spans="2:6" x14ac:dyDescent="0.35">
      <c r="B18">
        <v>3</v>
      </c>
      <c r="E18">
        <f>E13+1</f>
        <v>3</v>
      </c>
      <c r="F18">
        <f t="shared" si="1"/>
        <v>0</v>
      </c>
    </row>
    <row r="19" spans="2:6" x14ac:dyDescent="0.35">
      <c r="B19">
        <v>3</v>
      </c>
      <c r="E19">
        <f t="shared" ref="E19:E82" si="2">E14+1</f>
        <v>3</v>
      </c>
      <c r="F19">
        <f t="shared" si="1"/>
        <v>11</v>
      </c>
    </row>
    <row r="20" spans="2:6" x14ac:dyDescent="0.35">
      <c r="B20">
        <v>3</v>
      </c>
      <c r="E20">
        <f t="shared" si="2"/>
        <v>3</v>
      </c>
      <c r="F20">
        <f t="shared" si="1"/>
        <v>22</v>
      </c>
    </row>
    <row r="21" spans="2:6" x14ac:dyDescent="0.35">
      <c r="B21">
        <v>3</v>
      </c>
      <c r="E21">
        <f t="shared" si="2"/>
        <v>3</v>
      </c>
      <c r="F21">
        <f t="shared" si="1"/>
        <v>33</v>
      </c>
    </row>
    <row r="22" spans="2:6" x14ac:dyDescent="0.35">
      <c r="B22">
        <v>3</v>
      </c>
      <c r="E22">
        <f t="shared" si="2"/>
        <v>3</v>
      </c>
      <c r="F22">
        <f t="shared" si="1"/>
        <v>44</v>
      </c>
    </row>
    <row r="23" spans="2:6" x14ac:dyDescent="0.35">
      <c r="B23">
        <v>4</v>
      </c>
      <c r="E23">
        <f t="shared" si="2"/>
        <v>4</v>
      </c>
      <c r="F23">
        <f t="shared" si="1"/>
        <v>0</v>
      </c>
    </row>
    <row r="24" spans="2:6" x14ac:dyDescent="0.35">
      <c r="B24">
        <v>4</v>
      </c>
      <c r="E24">
        <f t="shared" si="2"/>
        <v>4</v>
      </c>
      <c r="F24">
        <f t="shared" si="1"/>
        <v>11</v>
      </c>
    </row>
    <row r="25" spans="2:6" x14ac:dyDescent="0.35">
      <c r="B25">
        <v>4</v>
      </c>
      <c r="E25">
        <f t="shared" si="2"/>
        <v>4</v>
      </c>
      <c r="F25">
        <f t="shared" si="1"/>
        <v>22</v>
      </c>
    </row>
    <row r="26" spans="2:6" x14ac:dyDescent="0.35">
      <c r="B26">
        <v>4</v>
      </c>
      <c r="E26">
        <f t="shared" si="2"/>
        <v>4</v>
      </c>
      <c r="F26">
        <f t="shared" si="1"/>
        <v>33</v>
      </c>
    </row>
    <row r="27" spans="2:6" x14ac:dyDescent="0.35">
      <c r="B27">
        <v>4</v>
      </c>
      <c r="E27">
        <f t="shared" si="2"/>
        <v>4</v>
      </c>
      <c r="F27">
        <f t="shared" si="1"/>
        <v>44</v>
      </c>
    </row>
    <row r="28" spans="2:6" x14ac:dyDescent="0.35">
      <c r="B28">
        <v>5</v>
      </c>
      <c r="E28">
        <f t="shared" si="2"/>
        <v>5</v>
      </c>
      <c r="F28">
        <f t="shared" si="1"/>
        <v>0</v>
      </c>
    </row>
    <row r="29" spans="2:6" x14ac:dyDescent="0.35">
      <c r="B29">
        <v>5</v>
      </c>
      <c r="E29">
        <f t="shared" si="2"/>
        <v>5</v>
      </c>
      <c r="F29">
        <f t="shared" si="1"/>
        <v>11</v>
      </c>
    </row>
    <row r="30" spans="2:6" x14ac:dyDescent="0.35">
      <c r="B30">
        <v>5</v>
      </c>
      <c r="E30">
        <f t="shared" si="2"/>
        <v>5</v>
      </c>
      <c r="F30">
        <f t="shared" si="1"/>
        <v>22</v>
      </c>
    </row>
    <row r="31" spans="2:6" x14ac:dyDescent="0.35">
      <c r="B31">
        <v>5</v>
      </c>
      <c r="E31">
        <f t="shared" si="2"/>
        <v>5</v>
      </c>
      <c r="F31">
        <f t="shared" si="1"/>
        <v>33</v>
      </c>
    </row>
    <row r="32" spans="2:6" x14ac:dyDescent="0.35">
      <c r="B32">
        <v>5</v>
      </c>
      <c r="E32">
        <f t="shared" si="2"/>
        <v>5</v>
      </c>
      <c r="F32">
        <f t="shared" si="1"/>
        <v>44</v>
      </c>
    </row>
    <row r="33" spans="2:6" x14ac:dyDescent="0.35">
      <c r="B33">
        <v>6</v>
      </c>
      <c r="E33">
        <f t="shared" si="2"/>
        <v>6</v>
      </c>
      <c r="F33">
        <f t="shared" si="1"/>
        <v>0</v>
      </c>
    </row>
    <row r="34" spans="2:6" x14ac:dyDescent="0.35">
      <c r="B34">
        <v>6</v>
      </c>
      <c r="E34">
        <f t="shared" si="2"/>
        <v>6</v>
      </c>
      <c r="F34">
        <f t="shared" si="1"/>
        <v>11</v>
      </c>
    </row>
    <row r="35" spans="2:6" x14ac:dyDescent="0.35">
      <c r="B35">
        <v>6</v>
      </c>
      <c r="E35">
        <f t="shared" si="2"/>
        <v>6</v>
      </c>
      <c r="F35">
        <f t="shared" si="1"/>
        <v>22</v>
      </c>
    </row>
    <row r="36" spans="2:6" x14ac:dyDescent="0.35">
      <c r="B36">
        <v>6</v>
      </c>
      <c r="E36">
        <f t="shared" si="2"/>
        <v>6</v>
      </c>
      <c r="F36">
        <f t="shared" si="1"/>
        <v>33</v>
      </c>
    </row>
    <row r="37" spans="2:6" x14ac:dyDescent="0.35">
      <c r="B37">
        <v>6</v>
      </c>
      <c r="E37">
        <f t="shared" si="2"/>
        <v>6</v>
      </c>
      <c r="F37">
        <f t="shared" si="1"/>
        <v>44</v>
      </c>
    </row>
    <row r="38" spans="2:6" x14ac:dyDescent="0.35">
      <c r="B38">
        <v>7</v>
      </c>
      <c r="E38">
        <f t="shared" si="2"/>
        <v>7</v>
      </c>
      <c r="F38">
        <f t="shared" si="1"/>
        <v>0</v>
      </c>
    </row>
    <row r="39" spans="2:6" x14ac:dyDescent="0.35">
      <c r="B39">
        <v>7</v>
      </c>
      <c r="E39">
        <f t="shared" si="2"/>
        <v>7</v>
      </c>
      <c r="F39">
        <f t="shared" si="1"/>
        <v>11</v>
      </c>
    </row>
    <row r="40" spans="2:6" x14ac:dyDescent="0.35">
      <c r="B40">
        <v>7</v>
      </c>
      <c r="E40">
        <f t="shared" si="2"/>
        <v>7</v>
      </c>
      <c r="F40">
        <f t="shared" si="1"/>
        <v>22</v>
      </c>
    </row>
    <row r="41" spans="2:6" x14ac:dyDescent="0.35">
      <c r="B41">
        <v>7</v>
      </c>
      <c r="E41">
        <f t="shared" si="2"/>
        <v>7</v>
      </c>
      <c r="F41">
        <f t="shared" si="1"/>
        <v>33</v>
      </c>
    </row>
    <row r="42" spans="2:6" x14ac:dyDescent="0.35">
      <c r="B42">
        <v>7</v>
      </c>
      <c r="E42">
        <f t="shared" si="2"/>
        <v>7</v>
      </c>
      <c r="F42">
        <f t="shared" si="1"/>
        <v>44</v>
      </c>
    </row>
    <row r="43" spans="2:6" x14ac:dyDescent="0.35">
      <c r="B43">
        <v>8</v>
      </c>
      <c r="E43">
        <f t="shared" si="2"/>
        <v>8</v>
      </c>
      <c r="F43">
        <f t="shared" si="1"/>
        <v>0</v>
      </c>
    </row>
    <row r="44" spans="2:6" x14ac:dyDescent="0.35">
      <c r="B44">
        <v>8</v>
      </c>
      <c r="E44">
        <f t="shared" si="2"/>
        <v>8</v>
      </c>
      <c r="F44">
        <f t="shared" si="1"/>
        <v>11</v>
      </c>
    </row>
    <row r="45" spans="2:6" x14ac:dyDescent="0.35">
      <c r="B45">
        <v>8</v>
      </c>
      <c r="E45">
        <f t="shared" si="2"/>
        <v>8</v>
      </c>
      <c r="F45">
        <f t="shared" si="1"/>
        <v>22</v>
      </c>
    </row>
    <row r="46" spans="2:6" x14ac:dyDescent="0.35">
      <c r="B46">
        <v>8</v>
      </c>
      <c r="E46">
        <f t="shared" si="2"/>
        <v>8</v>
      </c>
      <c r="F46">
        <f t="shared" si="1"/>
        <v>33</v>
      </c>
    </row>
    <row r="47" spans="2:6" x14ac:dyDescent="0.35">
      <c r="B47">
        <v>8</v>
      </c>
      <c r="E47">
        <f t="shared" si="2"/>
        <v>8</v>
      </c>
      <c r="F47">
        <f t="shared" si="1"/>
        <v>44</v>
      </c>
    </row>
    <row r="48" spans="2:6" x14ac:dyDescent="0.35">
      <c r="B48">
        <v>9</v>
      </c>
      <c r="E48">
        <f t="shared" si="2"/>
        <v>9</v>
      </c>
      <c r="F48">
        <f t="shared" si="1"/>
        <v>0</v>
      </c>
    </row>
    <row r="49" spans="2:6" x14ac:dyDescent="0.35">
      <c r="B49">
        <v>9</v>
      </c>
      <c r="E49">
        <f t="shared" si="2"/>
        <v>9</v>
      </c>
      <c r="F49">
        <f t="shared" si="1"/>
        <v>11</v>
      </c>
    </row>
    <row r="50" spans="2:6" x14ac:dyDescent="0.35">
      <c r="B50">
        <v>9</v>
      </c>
      <c r="E50">
        <f t="shared" si="2"/>
        <v>9</v>
      </c>
      <c r="F50">
        <f t="shared" si="1"/>
        <v>22</v>
      </c>
    </row>
    <row r="51" spans="2:6" x14ac:dyDescent="0.35">
      <c r="B51">
        <v>9</v>
      </c>
      <c r="E51">
        <f t="shared" si="2"/>
        <v>9</v>
      </c>
      <c r="F51">
        <f t="shared" si="1"/>
        <v>33</v>
      </c>
    </row>
    <row r="52" spans="2:6" x14ac:dyDescent="0.35">
      <c r="B52">
        <v>9</v>
      </c>
      <c r="E52">
        <f t="shared" si="2"/>
        <v>9</v>
      </c>
      <c r="F52">
        <f t="shared" si="1"/>
        <v>44</v>
      </c>
    </row>
    <row r="53" spans="2:6" x14ac:dyDescent="0.35">
      <c r="B53">
        <v>10</v>
      </c>
      <c r="E53">
        <f t="shared" si="2"/>
        <v>10</v>
      </c>
      <c r="F53">
        <f t="shared" si="1"/>
        <v>0</v>
      </c>
    </row>
    <row r="54" spans="2:6" x14ac:dyDescent="0.35">
      <c r="B54">
        <v>10</v>
      </c>
      <c r="E54">
        <f t="shared" si="2"/>
        <v>10</v>
      </c>
      <c r="F54">
        <f t="shared" si="1"/>
        <v>11</v>
      </c>
    </row>
    <row r="55" spans="2:6" x14ac:dyDescent="0.35">
      <c r="B55">
        <v>10</v>
      </c>
      <c r="E55">
        <f t="shared" si="2"/>
        <v>10</v>
      </c>
      <c r="F55">
        <f t="shared" si="1"/>
        <v>22</v>
      </c>
    </row>
    <row r="56" spans="2:6" x14ac:dyDescent="0.35">
      <c r="B56">
        <v>10</v>
      </c>
      <c r="E56">
        <f t="shared" si="2"/>
        <v>10</v>
      </c>
      <c r="F56">
        <f t="shared" si="1"/>
        <v>33</v>
      </c>
    </row>
    <row r="57" spans="2:6" x14ac:dyDescent="0.35">
      <c r="B57">
        <v>10</v>
      </c>
      <c r="E57">
        <f t="shared" si="2"/>
        <v>10</v>
      </c>
      <c r="F57">
        <f t="shared" si="1"/>
        <v>44</v>
      </c>
    </row>
    <row r="58" spans="2:6" x14ac:dyDescent="0.35">
      <c r="B58">
        <v>11</v>
      </c>
      <c r="E58">
        <f t="shared" si="2"/>
        <v>11</v>
      </c>
      <c r="F58">
        <f t="shared" si="1"/>
        <v>0</v>
      </c>
    </row>
    <row r="59" spans="2:6" x14ac:dyDescent="0.35">
      <c r="B59">
        <v>11</v>
      </c>
      <c r="E59">
        <f t="shared" si="2"/>
        <v>11</v>
      </c>
      <c r="F59">
        <f t="shared" si="1"/>
        <v>11</v>
      </c>
    </row>
    <row r="60" spans="2:6" x14ac:dyDescent="0.35">
      <c r="B60">
        <v>11</v>
      </c>
      <c r="E60">
        <f t="shared" si="2"/>
        <v>11</v>
      </c>
      <c r="F60">
        <f t="shared" si="1"/>
        <v>22</v>
      </c>
    </row>
    <row r="61" spans="2:6" x14ac:dyDescent="0.35">
      <c r="B61">
        <v>11</v>
      </c>
      <c r="E61">
        <f t="shared" si="2"/>
        <v>11</v>
      </c>
      <c r="F61">
        <f t="shared" si="1"/>
        <v>33</v>
      </c>
    </row>
    <row r="62" spans="2:6" x14ac:dyDescent="0.35">
      <c r="B62">
        <v>11</v>
      </c>
      <c r="E62">
        <f t="shared" si="2"/>
        <v>11</v>
      </c>
      <c r="F62">
        <f t="shared" si="1"/>
        <v>44</v>
      </c>
    </row>
    <row r="63" spans="2:6" x14ac:dyDescent="0.35">
      <c r="B63">
        <v>12</v>
      </c>
      <c r="E63">
        <f t="shared" si="2"/>
        <v>12</v>
      </c>
      <c r="F63">
        <f t="shared" si="1"/>
        <v>0</v>
      </c>
    </row>
    <row r="64" spans="2:6" x14ac:dyDescent="0.35">
      <c r="B64">
        <v>12</v>
      </c>
      <c r="E64">
        <f t="shared" si="2"/>
        <v>12</v>
      </c>
      <c r="F64">
        <f t="shared" si="1"/>
        <v>11</v>
      </c>
    </row>
    <row r="65" spans="2:6" x14ac:dyDescent="0.35">
      <c r="B65">
        <v>12</v>
      </c>
      <c r="E65">
        <f t="shared" si="2"/>
        <v>12</v>
      </c>
      <c r="F65">
        <f t="shared" si="1"/>
        <v>22</v>
      </c>
    </row>
    <row r="66" spans="2:6" x14ac:dyDescent="0.35">
      <c r="B66">
        <v>12</v>
      </c>
      <c r="E66">
        <f t="shared" si="2"/>
        <v>12</v>
      </c>
      <c r="F66">
        <f t="shared" si="1"/>
        <v>33</v>
      </c>
    </row>
    <row r="67" spans="2:6" x14ac:dyDescent="0.35">
      <c r="B67">
        <v>12</v>
      </c>
      <c r="E67">
        <f t="shared" si="2"/>
        <v>12</v>
      </c>
      <c r="F67">
        <f t="shared" si="1"/>
        <v>44</v>
      </c>
    </row>
    <row r="68" spans="2:6" x14ac:dyDescent="0.35">
      <c r="B68">
        <v>13</v>
      </c>
      <c r="E68">
        <f t="shared" si="2"/>
        <v>13</v>
      </c>
      <c r="F68">
        <f t="shared" si="1"/>
        <v>0</v>
      </c>
    </row>
    <row r="69" spans="2:6" x14ac:dyDescent="0.35">
      <c r="B69">
        <v>13</v>
      </c>
      <c r="E69">
        <f t="shared" si="2"/>
        <v>13</v>
      </c>
      <c r="F69">
        <f t="shared" si="1"/>
        <v>11</v>
      </c>
    </row>
    <row r="70" spans="2:6" x14ac:dyDescent="0.35">
      <c r="B70">
        <v>13</v>
      </c>
      <c r="E70">
        <f t="shared" si="2"/>
        <v>13</v>
      </c>
      <c r="F70">
        <f t="shared" si="1"/>
        <v>22</v>
      </c>
    </row>
    <row r="71" spans="2:6" x14ac:dyDescent="0.35">
      <c r="B71">
        <v>13</v>
      </c>
      <c r="E71">
        <f t="shared" si="2"/>
        <v>13</v>
      </c>
      <c r="F71">
        <f t="shared" si="1"/>
        <v>33</v>
      </c>
    </row>
    <row r="72" spans="2:6" x14ac:dyDescent="0.35">
      <c r="B72">
        <v>13</v>
      </c>
      <c r="E72">
        <f t="shared" si="2"/>
        <v>13</v>
      </c>
      <c r="F72">
        <f t="shared" si="1"/>
        <v>44</v>
      </c>
    </row>
    <row r="73" spans="2:6" x14ac:dyDescent="0.35">
      <c r="B73">
        <v>14</v>
      </c>
      <c r="E73">
        <f t="shared" si="2"/>
        <v>14</v>
      </c>
      <c r="F73">
        <f t="shared" ref="F73:F136" si="3">F68</f>
        <v>0</v>
      </c>
    </row>
    <row r="74" spans="2:6" x14ac:dyDescent="0.35">
      <c r="B74">
        <v>14</v>
      </c>
      <c r="E74">
        <f t="shared" si="2"/>
        <v>14</v>
      </c>
      <c r="F74">
        <f t="shared" si="3"/>
        <v>11</v>
      </c>
    </row>
    <row r="75" spans="2:6" x14ac:dyDescent="0.35">
      <c r="B75">
        <v>14</v>
      </c>
      <c r="E75">
        <f t="shared" si="2"/>
        <v>14</v>
      </c>
      <c r="F75">
        <f t="shared" si="3"/>
        <v>22</v>
      </c>
    </row>
    <row r="76" spans="2:6" x14ac:dyDescent="0.35">
      <c r="B76">
        <v>14</v>
      </c>
      <c r="E76">
        <f t="shared" si="2"/>
        <v>14</v>
      </c>
      <c r="F76">
        <f t="shared" si="3"/>
        <v>33</v>
      </c>
    </row>
    <row r="77" spans="2:6" x14ac:dyDescent="0.35">
      <c r="B77">
        <v>14</v>
      </c>
      <c r="E77">
        <f t="shared" si="2"/>
        <v>14</v>
      </c>
      <c r="F77">
        <f t="shared" si="3"/>
        <v>44</v>
      </c>
    </row>
    <row r="78" spans="2:6" x14ac:dyDescent="0.35">
      <c r="B78">
        <v>15</v>
      </c>
      <c r="E78">
        <f t="shared" si="2"/>
        <v>15</v>
      </c>
      <c r="F78">
        <f t="shared" si="3"/>
        <v>0</v>
      </c>
    </row>
    <row r="79" spans="2:6" x14ac:dyDescent="0.35">
      <c r="B79">
        <v>15</v>
      </c>
      <c r="E79">
        <f t="shared" si="2"/>
        <v>15</v>
      </c>
      <c r="F79">
        <f t="shared" si="3"/>
        <v>11</v>
      </c>
    </row>
    <row r="80" spans="2:6" x14ac:dyDescent="0.35">
      <c r="B80">
        <v>15</v>
      </c>
      <c r="E80">
        <f t="shared" si="2"/>
        <v>15</v>
      </c>
      <c r="F80">
        <f t="shared" si="3"/>
        <v>22</v>
      </c>
    </row>
    <row r="81" spans="2:6" x14ac:dyDescent="0.35">
      <c r="B81">
        <v>15</v>
      </c>
      <c r="E81">
        <f t="shared" si="2"/>
        <v>15</v>
      </c>
      <c r="F81">
        <f t="shared" si="3"/>
        <v>33</v>
      </c>
    </row>
    <row r="82" spans="2:6" x14ac:dyDescent="0.35">
      <c r="B82">
        <v>15</v>
      </c>
      <c r="E82">
        <f t="shared" si="2"/>
        <v>15</v>
      </c>
      <c r="F82">
        <f t="shared" si="3"/>
        <v>44</v>
      </c>
    </row>
    <row r="83" spans="2:6" x14ac:dyDescent="0.35">
      <c r="B83">
        <v>16</v>
      </c>
      <c r="E83">
        <f t="shared" ref="E83:E146" si="4">E78+1</f>
        <v>16</v>
      </c>
      <c r="F83">
        <f t="shared" si="3"/>
        <v>0</v>
      </c>
    </row>
    <row r="84" spans="2:6" x14ac:dyDescent="0.35">
      <c r="B84">
        <v>16</v>
      </c>
      <c r="E84">
        <f t="shared" si="4"/>
        <v>16</v>
      </c>
      <c r="F84">
        <f t="shared" si="3"/>
        <v>11</v>
      </c>
    </row>
    <row r="85" spans="2:6" x14ac:dyDescent="0.35">
      <c r="B85">
        <v>16</v>
      </c>
      <c r="E85">
        <f t="shared" si="4"/>
        <v>16</v>
      </c>
      <c r="F85">
        <f t="shared" si="3"/>
        <v>22</v>
      </c>
    </row>
    <row r="86" spans="2:6" x14ac:dyDescent="0.35">
      <c r="B86">
        <v>16</v>
      </c>
      <c r="E86">
        <f t="shared" si="4"/>
        <v>16</v>
      </c>
      <c r="F86">
        <f t="shared" si="3"/>
        <v>33</v>
      </c>
    </row>
    <row r="87" spans="2:6" x14ac:dyDescent="0.35">
      <c r="B87">
        <v>16</v>
      </c>
      <c r="E87">
        <f t="shared" si="4"/>
        <v>16</v>
      </c>
      <c r="F87">
        <f t="shared" si="3"/>
        <v>44</v>
      </c>
    </row>
    <row r="88" spans="2:6" x14ac:dyDescent="0.35">
      <c r="B88">
        <v>17</v>
      </c>
      <c r="E88">
        <f t="shared" si="4"/>
        <v>17</v>
      </c>
      <c r="F88">
        <f t="shared" si="3"/>
        <v>0</v>
      </c>
    </row>
    <row r="89" spans="2:6" x14ac:dyDescent="0.35">
      <c r="B89">
        <v>17</v>
      </c>
      <c r="E89">
        <f t="shared" si="4"/>
        <v>17</v>
      </c>
      <c r="F89">
        <f t="shared" si="3"/>
        <v>11</v>
      </c>
    </row>
    <row r="90" spans="2:6" x14ac:dyDescent="0.35">
      <c r="B90">
        <v>17</v>
      </c>
      <c r="E90">
        <f t="shared" si="4"/>
        <v>17</v>
      </c>
      <c r="F90">
        <f t="shared" si="3"/>
        <v>22</v>
      </c>
    </row>
    <row r="91" spans="2:6" x14ac:dyDescent="0.35">
      <c r="B91">
        <v>17</v>
      </c>
      <c r="E91">
        <f t="shared" si="4"/>
        <v>17</v>
      </c>
      <c r="F91">
        <f t="shared" si="3"/>
        <v>33</v>
      </c>
    </row>
    <row r="92" spans="2:6" x14ac:dyDescent="0.35">
      <c r="B92">
        <v>17</v>
      </c>
      <c r="E92">
        <f t="shared" si="4"/>
        <v>17</v>
      </c>
      <c r="F92">
        <f t="shared" si="3"/>
        <v>44</v>
      </c>
    </row>
    <row r="93" spans="2:6" x14ac:dyDescent="0.35">
      <c r="B93">
        <v>18</v>
      </c>
      <c r="E93">
        <f t="shared" si="4"/>
        <v>18</v>
      </c>
      <c r="F93">
        <f t="shared" si="3"/>
        <v>0</v>
      </c>
    </row>
    <row r="94" spans="2:6" x14ac:dyDescent="0.35">
      <c r="B94">
        <v>18</v>
      </c>
      <c r="E94">
        <f t="shared" si="4"/>
        <v>18</v>
      </c>
      <c r="F94">
        <f t="shared" si="3"/>
        <v>11</v>
      </c>
    </row>
    <row r="95" spans="2:6" x14ac:dyDescent="0.35">
      <c r="B95">
        <v>18</v>
      </c>
      <c r="E95">
        <f t="shared" si="4"/>
        <v>18</v>
      </c>
      <c r="F95">
        <f t="shared" si="3"/>
        <v>22</v>
      </c>
    </row>
    <row r="96" spans="2:6" x14ac:dyDescent="0.35">
      <c r="B96">
        <v>18</v>
      </c>
      <c r="E96">
        <f t="shared" si="4"/>
        <v>18</v>
      </c>
      <c r="F96">
        <f t="shared" si="3"/>
        <v>33</v>
      </c>
    </row>
    <row r="97" spans="2:6" x14ac:dyDescent="0.35">
      <c r="B97">
        <v>18</v>
      </c>
      <c r="E97">
        <f t="shared" si="4"/>
        <v>18</v>
      </c>
      <c r="F97">
        <f t="shared" si="3"/>
        <v>44</v>
      </c>
    </row>
    <row r="98" spans="2:6" x14ac:dyDescent="0.35">
      <c r="B98">
        <v>19</v>
      </c>
      <c r="E98">
        <f t="shared" si="4"/>
        <v>19</v>
      </c>
      <c r="F98">
        <f t="shared" si="3"/>
        <v>0</v>
      </c>
    </row>
    <row r="99" spans="2:6" x14ac:dyDescent="0.35">
      <c r="B99">
        <v>19</v>
      </c>
      <c r="E99">
        <f t="shared" si="4"/>
        <v>19</v>
      </c>
      <c r="F99">
        <f t="shared" si="3"/>
        <v>11</v>
      </c>
    </row>
    <row r="100" spans="2:6" x14ac:dyDescent="0.35">
      <c r="B100">
        <v>19</v>
      </c>
      <c r="E100">
        <f t="shared" si="4"/>
        <v>19</v>
      </c>
      <c r="F100">
        <f t="shared" si="3"/>
        <v>22</v>
      </c>
    </row>
    <row r="101" spans="2:6" x14ac:dyDescent="0.35">
      <c r="B101">
        <v>19</v>
      </c>
      <c r="E101">
        <f t="shared" si="4"/>
        <v>19</v>
      </c>
      <c r="F101">
        <f t="shared" si="3"/>
        <v>33</v>
      </c>
    </row>
    <row r="102" spans="2:6" x14ac:dyDescent="0.35">
      <c r="B102">
        <v>19</v>
      </c>
      <c r="E102">
        <f t="shared" si="4"/>
        <v>19</v>
      </c>
      <c r="F102">
        <f t="shared" si="3"/>
        <v>44</v>
      </c>
    </row>
    <row r="103" spans="2:6" x14ac:dyDescent="0.35">
      <c r="B103">
        <v>20</v>
      </c>
      <c r="E103">
        <f t="shared" si="4"/>
        <v>20</v>
      </c>
      <c r="F103">
        <f t="shared" si="3"/>
        <v>0</v>
      </c>
    </row>
    <row r="104" spans="2:6" x14ac:dyDescent="0.35">
      <c r="B104">
        <v>20</v>
      </c>
      <c r="E104">
        <f t="shared" si="4"/>
        <v>20</v>
      </c>
      <c r="F104">
        <f t="shared" si="3"/>
        <v>11</v>
      </c>
    </row>
    <row r="105" spans="2:6" x14ac:dyDescent="0.35">
      <c r="B105">
        <v>20</v>
      </c>
      <c r="E105">
        <f t="shared" si="4"/>
        <v>20</v>
      </c>
      <c r="F105">
        <f t="shared" si="3"/>
        <v>22</v>
      </c>
    </row>
    <row r="106" spans="2:6" x14ac:dyDescent="0.35">
      <c r="B106">
        <v>20</v>
      </c>
      <c r="E106">
        <f t="shared" si="4"/>
        <v>20</v>
      </c>
      <c r="F106">
        <f t="shared" si="3"/>
        <v>33</v>
      </c>
    </row>
    <row r="107" spans="2:6" x14ac:dyDescent="0.35">
      <c r="B107">
        <v>20</v>
      </c>
      <c r="E107">
        <f t="shared" si="4"/>
        <v>20</v>
      </c>
      <c r="F107">
        <f t="shared" si="3"/>
        <v>44</v>
      </c>
    </row>
    <row r="108" spans="2:6" x14ac:dyDescent="0.35">
      <c r="B108">
        <v>21</v>
      </c>
      <c r="E108">
        <f t="shared" si="4"/>
        <v>21</v>
      </c>
      <c r="F108">
        <f t="shared" si="3"/>
        <v>0</v>
      </c>
    </row>
    <row r="109" spans="2:6" x14ac:dyDescent="0.35">
      <c r="B109">
        <v>21</v>
      </c>
      <c r="E109">
        <f t="shared" si="4"/>
        <v>21</v>
      </c>
      <c r="F109">
        <f t="shared" si="3"/>
        <v>11</v>
      </c>
    </row>
    <row r="110" spans="2:6" x14ac:dyDescent="0.35">
      <c r="B110">
        <v>21</v>
      </c>
      <c r="E110">
        <f t="shared" si="4"/>
        <v>21</v>
      </c>
      <c r="F110">
        <f t="shared" si="3"/>
        <v>22</v>
      </c>
    </row>
    <row r="111" spans="2:6" x14ac:dyDescent="0.35">
      <c r="B111">
        <v>21</v>
      </c>
      <c r="E111">
        <f t="shared" si="4"/>
        <v>21</v>
      </c>
      <c r="F111">
        <f t="shared" si="3"/>
        <v>33</v>
      </c>
    </row>
    <row r="112" spans="2:6" x14ac:dyDescent="0.35">
      <c r="B112">
        <v>21</v>
      </c>
      <c r="E112">
        <f t="shared" si="4"/>
        <v>21</v>
      </c>
      <c r="F112">
        <f t="shared" si="3"/>
        <v>44</v>
      </c>
    </row>
    <row r="113" spans="2:6" x14ac:dyDescent="0.35">
      <c r="B113">
        <v>22</v>
      </c>
      <c r="E113">
        <f t="shared" si="4"/>
        <v>22</v>
      </c>
      <c r="F113">
        <f t="shared" si="3"/>
        <v>0</v>
      </c>
    </row>
    <row r="114" spans="2:6" x14ac:dyDescent="0.35">
      <c r="B114">
        <v>22</v>
      </c>
      <c r="E114">
        <f t="shared" si="4"/>
        <v>22</v>
      </c>
      <c r="F114">
        <f t="shared" si="3"/>
        <v>11</v>
      </c>
    </row>
    <row r="115" spans="2:6" x14ac:dyDescent="0.35">
      <c r="B115">
        <v>22</v>
      </c>
      <c r="E115">
        <f t="shared" si="4"/>
        <v>22</v>
      </c>
      <c r="F115">
        <f t="shared" si="3"/>
        <v>22</v>
      </c>
    </row>
    <row r="116" spans="2:6" x14ac:dyDescent="0.35">
      <c r="B116">
        <v>22</v>
      </c>
      <c r="E116">
        <f t="shared" si="4"/>
        <v>22</v>
      </c>
      <c r="F116">
        <f t="shared" si="3"/>
        <v>33</v>
      </c>
    </row>
    <row r="117" spans="2:6" x14ac:dyDescent="0.35">
      <c r="B117">
        <v>22</v>
      </c>
      <c r="E117">
        <f t="shared" si="4"/>
        <v>22</v>
      </c>
      <c r="F117">
        <f t="shared" si="3"/>
        <v>44</v>
      </c>
    </row>
    <row r="118" spans="2:6" x14ac:dyDescent="0.35">
      <c r="B118">
        <v>23</v>
      </c>
      <c r="E118">
        <f t="shared" si="4"/>
        <v>23</v>
      </c>
      <c r="F118">
        <f t="shared" si="3"/>
        <v>0</v>
      </c>
    </row>
    <row r="119" spans="2:6" x14ac:dyDescent="0.35">
      <c r="B119">
        <v>23</v>
      </c>
      <c r="E119">
        <f t="shared" si="4"/>
        <v>23</v>
      </c>
      <c r="F119">
        <f t="shared" si="3"/>
        <v>11</v>
      </c>
    </row>
    <row r="120" spans="2:6" x14ac:dyDescent="0.35">
      <c r="B120">
        <v>23</v>
      </c>
      <c r="E120">
        <f t="shared" si="4"/>
        <v>23</v>
      </c>
      <c r="F120">
        <f t="shared" si="3"/>
        <v>22</v>
      </c>
    </row>
    <row r="121" spans="2:6" x14ac:dyDescent="0.35">
      <c r="B121">
        <v>23</v>
      </c>
      <c r="E121">
        <f t="shared" si="4"/>
        <v>23</v>
      </c>
      <c r="F121">
        <f t="shared" si="3"/>
        <v>33</v>
      </c>
    </row>
    <row r="122" spans="2:6" x14ac:dyDescent="0.35">
      <c r="B122">
        <v>23</v>
      </c>
      <c r="E122">
        <f t="shared" si="4"/>
        <v>23</v>
      </c>
      <c r="F122">
        <f t="shared" si="3"/>
        <v>44</v>
      </c>
    </row>
    <row r="123" spans="2:6" x14ac:dyDescent="0.35">
      <c r="B123">
        <v>24</v>
      </c>
      <c r="E123">
        <f t="shared" si="4"/>
        <v>24</v>
      </c>
      <c r="F123">
        <f t="shared" si="3"/>
        <v>0</v>
      </c>
    </row>
    <row r="124" spans="2:6" x14ac:dyDescent="0.35">
      <c r="B124">
        <v>24</v>
      </c>
      <c r="E124">
        <f t="shared" si="4"/>
        <v>24</v>
      </c>
      <c r="F124">
        <f t="shared" si="3"/>
        <v>11</v>
      </c>
    </row>
    <row r="125" spans="2:6" x14ac:dyDescent="0.35">
      <c r="B125">
        <v>24</v>
      </c>
      <c r="E125">
        <f t="shared" si="4"/>
        <v>24</v>
      </c>
      <c r="F125">
        <f t="shared" si="3"/>
        <v>22</v>
      </c>
    </row>
    <row r="126" spans="2:6" x14ac:dyDescent="0.35">
      <c r="B126">
        <v>24</v>
      </c>
      <c r="E126">
        <f t="shared" si="4"/>
        <v>24</v>
      </c>
      <c r="F126">
        <f t="shared" si="3"/>
        <v>33</v>
      </c>
    </row>
    <row r="127" spans="2:6" x14ac:dyDescent="0.35">
      <c r="B127">
        <v>24</v>
      </c>
      <c r="E127">
        <f t="shared" si="4"/>
        <v>24</v>
      </c>
      <c r="F127">
        <f t="shared" si="3"/>
        <v>44</v>
      </c>
    </row>
    <row r="128" spans="2:6" x14ac:dyDescent="0.35">
      <c r="B128">
        <v>25</v>
      </c>
      <c r="E128">
        <f t="shared" si="4"/>
        <v>25</v>
      </c>
      <c r="F128">
        <f t="shared" si="3"/>
        <v>0</v>
      </c>
    </row>
    <row r="129" spans="2:6" x14ac:dyDescent="0.35">
      <c r="B129">
        <v>25</v>
      </c>
      <c r="E129">
        <f t="shared" si="4"/>
        <v>25</v>
      </c>
      <c r="F129">
        <f t="shared" si="3"/>
        <v>11</v>
      </c>
    </row>
    <row r="130" spans="2:6" x14ac:dyDescent="0.35">
      <c r="B130">
        <v>25</v>
      </c>
      <c r="E130">
        <f t="shared" si="4"/>
        <v>25</v>
      </c>
      <c r="F130">
        <f t="shared" si="3"/>
        <v>22</v>
      </c>
    </row>
    <row r="131" spans="2:6" x14ac:dyDescent="0.35">
      <c r="B131">
        <v>25</v>
      </c>
      <c r="E131">
        <f t="shared" si="4"/>
        <v>25</v>
      </c>
      <c r="F131">
        <f t="shared" si="3"/>
        <v>33</v>
      </c>
    </row>
    <row r="132" spans="2:6" x14ac:dyDescent="0.35">
      <c r="B132">
        <v>25</v>
      </c>
      <c r="E132">
        <f t="shared" si="4"/>
        <v>25</v>
      </c>
      <c r="F132">
        <f t="shared" si="3"/>
        <v>44</v>
      </c>
    </row>
    <row r="133" spans="2:6" x14ac:dyDescent="0.35">
      <c r="B133">
        <f>B128+1</f>
        <v>26</v>
      </c>
      <c r="E133">
        <f t="shared" si="4"/>
        <v>26</v>
      </c>
      <c r="F133">
        <f t="shared" si="3"/>
        <v>0</v>
      </c>
    </row>
    <row r="134" spans="2:6" x14ac:dyDescent="0.35">
      <c r="B134">
        <f t="shared" ref="B134:B197" si="5">B129+1</f>
        <v>26</v>
      </c>
      <c r="E134">
        <f t="shared" si="4"/>
        <v>26</v>
      </c>
      <c r="F134">
        <f t="shared" si="3"/>
        <v>11</v>
      </c>
    </row>
    <row r="135" spans="2:6" x14ac:dyDescent="0.35">
      <c r="B135">
        <f t="shared" si="5"/>
        <v>26</v>
      </c>
      <c r="E135">
        <f t="shared" si="4"/>
        <v>26</v>
      </c>
      <c r="F135">
        <f t="shared" si="3"/>
        <v>22</v>
      </c>
    </row>
    <row r="136" spans="2:6" x14ac:dyDescent="0.35">
      <c r="B136">
        <f t="shared" si="5"/>
        <v>26</v>
      </c>
      <c r="E136">
        <f t="shared" si="4"/>
        <v>26</v>
      </c>
      <c r="F136">
        <f t="shared" si="3"/>
        <v>33</v>
      </c>
    </row>
    <row r="137" spans="2:6" x14ac:dyDescent="0.35">
      <c r="B137">
        <f t="shared" si="5"/>
        <v>26</v>
      </c>
      <c r="E137">
        <f t="shared" si="4"/>
        <v>26</v>
      </c>
      <c r="F137">
        <f t="shared" ref="F137:F200" si="6">F132</f>
        <v>44</v>
      </c>
    </row>
    <row r="138" spans="2:6" x14ac:dyDescent="0.35">
      <c r="B138">
        <f t="shared" si="5"/>
        <v>27</v>
      </c>
      <c r="E138">
        <f t="shared" si="4"/>
        <v>27</v>
      </c>
      <c r="F138">
        <f t="shared" si="6"/>
        <v>0</v>
      </c>
    </row>
    <row r="139" spans="2:6" x14ac:dyDescent="0.35">
      <c r="B139">
        <f t="shared" si="5"/>
        <v>27</v>
      </c>
      <c r="E139">
        <f t="shared" si="4"/>
        <v>27</v>
      </c>
      <c r="F139">
        <f t="shared" si="6"/>
        <v>11</v>
      </c>
    </row>
    <row r="140" spans="2:6" x14ac:dyDescent="0.35">
      <c r="B140">
        <f t="shared" si="5"/>
        <v>27</v>
      </c>
      <c r="E140">
        <f t="shared" si="4"/>
        <v>27</v>
      </c>
      <c r="F140">
        <f t="shared" si="6"/>
        <v>22</v>
      </c>
    </row>
    <row r="141" spans="2:6" x14ac:dyDescent="0.35">
      <c r="B141">
        <f t="shared" si="5"/>
        <v>27</v>
      </c>
      <c r="E141">
        <f t="shared" si="4"/>
        <v>27</v>
      </c>
      <c r="F141">
        <f t="shared" si="6"/>
        <v>33</v>
      </c>
    </row>
    <row r="142" spans="2:6" x14ac:dyDescent="0.35">
      <c r="B142">
        <f t="shared" si="5"/>
        <v>27</v>
      </c>
      <c r="E142">
        <f t="shared" si="4"/>
        <v>27</v>
      </c>
      <c r="F142">
        <f t="shared" si="6"/>
        <v>44</v>
      </c>
    </row>
    <row r="143" spans="2:6" x14ac:dyDescent="0.35">
      <c r="B143">
        <f t="shared" si="5"/>
        <v>28</v>
      </c>
      <c r="E143">
        <f t="shared" si="4"/>
        <v>28</v>
      </c>
      <c r="F143">
        <f t="shared" si="6"/>
        <v>0</v>
      </c>
    </row>
    <row r="144" spans="2:6" x14ac:dyDescent="0.35">
      <c r="B144">
        <f t="shared" si="5"/>
        <v>28</v>
      </c>
      <c r="E144">
        <f t="shared" si="4"/>
        <v>28</v>
      </c>
      <c r="F144">
        <f t="shared" si="6"/>
        <v>11</v>
      </c>
    </row>
    <row r="145" spans="2:6" x14ac:dyDescent="0.35">
      <c r="B145">
        <f t="shared" si="5"/>
        <v>28</v>
      </c>
      <c r="E145">
        <f t="shared" si="4"/>
        <v>28</v>
      </c>
      <c r="F145">
        <f t="shared" si="6"/>
        <v>22</v>
      </c>
    </row>
    <row r="146" spans="2:6" x14ac:dyDescent="0.35">
      <c r="B146">
        <f t="shared" si="5"/>
        <v>28</v>
      </c>
      <c r="E146">
        <f t="shared" si="4"/>
        <v>28</v>
      </c>
      <c r="F146">
        <f t="shared" si="6"/>
        <v>33</v>
      </c>
    </row>
    <row r="147" spans="2:6" x14ac:dyDescent="0.35">
      <c r="B147">
        <f t="shared" si="5"/>
        <v>28</v>
      </c>
      <c r="E147">
        <f t="shared" ref="E147:E210" si="7">E142+1</f>
        <v>28</v>
      </c>
      <c r="F147">
        <f t="shared" si="6"/>
        <v>44</v>
      </c>
    </row>
    <row r="148" spans="2:6" x14ac:dyDescent="0.35">
      <c r="B148">
        <f t="shared" si="5"/>
        <v>29</v>
      </c>
      <c r="E148">
        <f t="shared" si="7"/>
        <v>29</v>
      </c>
      <c r="F148">
        <f t="shared" si="6"/>
        <v>0</v>
      </c>
    </row>
    <row r="149" spans="2:6" x14ac:dyDescent="0.35">
      <c r="B149">
        <f t="shared" si="5"/>
        <v>29</v>
      </c>
      <c r="E149">
        <f t="shared" si="7"/>
        <v>29</v>
      </c>
      <c r="F149">
        <f t="shared" si="6"/>
        <v>11</v>
      </c>
    </row>
    <row r="150" spans="2:6" x14ac:dyDescent="0.35">
      <c r="B150">
        <f t="shared" si="5"/>
        <v>29</v>
      </c>
      <c r="E150">
        <f t="shared" si="7"/>
        <v>29</v>
      </c>
      <c r="F150">
        <f t="shared" si="6"/>
        <v>22</v>
      </c>
    </row>
    <row r="151" spans="2:6" x14ac:dyDescent="0.35">
      <c r="B151">
        <f t="shared" si="5"/>
        <v>29</v>
      </c>
      <c r="E151">
        <f t="shared" si="7"/>
        <v>29</v>
      </c>
      <c r="F151">
        <f t="shared" si="6"/>
        <v>33</v>
      </c>
    </row>
    <row r="152" spans="2:6" x14ac:dyDescent="0.35">
      <c r="B152">
        <f t="shared" si="5"/>
        <v>29</v>
      </c>
      <c r="E152">
        <f t="shared" si="7"/>
        <v>29</v>
      </c>
      <c r="F152">
        <f t="shared" si="6"/>
        <v>44</v>
      </c>
    </row>
    <row r="153" spans="2:6" x14ac:dyDescent="0.35">
      <c r="B153">
        <f t="shared" si="5"/>
        <v>30</v>
      </c>
      <c r="E153">
        <f t="shared" si="7"/>
        <v>30</v>
      </c>
      <c r="F153">
        <f t="shared" si="6"/>
        <v>0</v>
      </c>
    </row>
    <row r="154" spans="2:6" x14ac:dyDescent="0.35">
      <c r="B154">
        <f t="shared" si="5"/>
        <v>30</v>
      </c>
      <c r="E154">
        <f t="shared" si="7"/>
        <v>30</v>
      </c>
      <c r="F154">
        <f t="shared" si="6"/>
        <v>11</v>
      </c>
    </row>
    <row r="155" spans="2:6" x14ac:dyDescent="0.35">
      <c r="B155">
        <f t="shared" si="5"/>
        <v>30</v>
      </c>
      <c r="E155">
        <f t="shared" si="7"/>
        <v>30</v>
      </c>
      <c r="F155">
        <f t="shared" si="6"/>
        <v>22</v>
      </c>
    </row>
    <row r="156" spans="2:6" x14ac:dyDescent="0.35">
      <c r="B156">
        <f t="shared" si="5"/>
        <v>30</v>
      </c>
      <c r="E156">
        <f t="shared" si="7"/>
        <v>30</v>
      </c>
      <c r="F156">
        <f t="shared" si="6"/>
        <v>33</v>
      </c>
    </row>
    <row r="157" spans="2:6" x14ac:dyDescent="0.35">
      <c r="B157">
        <f t="shared" si="5"/>
        <v>30</v>
      </c>
      <c r="E157">
        <f t="shared" si="7"/>
        <v>30</v>
      </c>
      <c r="F157">
        <f t="shared" si="6"/>
        <v>44</v>
      </c>
    </row>
    <row r="158" spans="2:6" x14ac:dyDescent="0.35">
      <c r="B158">
        <f t="shared" si="5"/>
        <v>31</v>
      </c>
      <c r="E158">
        <f t="shared" si="7"/>
        <v>31</v>
      </c>
      <c r="F158">
        <f t="shared" si="6"/>
        <v>0</v>
      </c>
    </row>
    <row r="159" spans="2:6" x14ac:dyDescent="0.35">
      <c r="B159">
        <f t="shared" si="5"/>
        <v>31</v>
      </c>
      <c r="E159">
        <f t="shared" si="7"/>
        <v>31</v>
      </c>
      <c r="F159">
        <f t="shared" si="6"/>
        <v>11</v>
      </c>
    </row>
    <row r="160" spans="2:6" x14ac:dyDescent="0.35">
      <c r="B160">
        <f t="shared" si="5"/>
        <v>31</v>
      </c>
      <c r="E160">
        <f t="shared" si="7"/>
        <v>31</v>
      </c>
      <c r="F160">
        <f t="shared" si="6"/>
        <v>22</v>
      </c>
    </row>
    <row r="161" spans="2:6" x14ac:dyDescent="0.35">
      <c r="B161">
        <f t="shared" si="5"/>
        <v>31</v>
      </c>
      <c r="E161">
        <f t="shared" si="7"/>
        <v>31</v>
      </c>
      <c r="F161">
        <f t="shared" si="6"/>
        <v>33</v>
      </c>
    </row>
    <row r="162" spans="2:6" x14ac:dyDescent="0.35">
      <c r="B162">
        <f t="shared" si="5"/>
        <v>31</v>
      </c>
      <c r="E162">
        <f t="shared" si="7"/>
        <v>31</v>
      </c>
      <c r="F162">
        <f t="shared" si="6"/>
        <v>44</v>
      </c>
    </row>
    <row r="163" spans="2:6" x14ac:dyDescent="0.35">
      <c r="B163">
        <f t="shared" si="5"/>
        <v>32</v>
      </c>
      <c r="E163">
        <f t="shared" si="7"/>
        <v>32</v>
      </c>
      <c r="F163">
        <f t="shared" si="6"/>
        <v>0</v>
      </c>
    </row>
    <row r="164" spans="2:6" x14ac:dyDescent="0.35">
      <c r="B164">
        <f t="shared" si="5"/>
        <v>32</v>
      </c>
      <c r="E164">
        <f t="shared" si="7"/>
        <v>32</v>
      </c>
      <c r="F164">
        <f t="shared" si="6"/>
        <v>11</v>
      </c>
    </row>
    <row r="165" spans="2:6" x14ac:dyDescent="0.35">
      <c r="B165">
        <f t="shared" si="5"/>
        <v>32</v>
      </c>
      <c r="E165">
        <f t="shared" si="7"/>
        <v>32</v>
      </c>
      <c r="F165">
        <f t="shared" si="6"/>
        <v>22</v>
      </c>
    </row>
    <row r="166" spans="2:6" x14ac:dyDescent="0.35">
      <c r="B166">
        <f t="shared" si="5"/>
        <v>32</v>
      </c>
      <c r="E166">
        <f t="shared" si="7"/>
        <v>32</v>
      </c>
      <c r="F166">
        <f t="shared" si="6"/>
        <v>33</v>
      </c>
    </row>
    <row r="167" spans="2:6" x14ac:dyDescent="0.35">
      <c r="B167">
        <f t="shared" si="5"/>
        <v>32</v>
      </c>
      <c r="E167">
        <f t="shared" si="7"/>
        <v>32</v>
      </c>
      <c r="F167">
        <f t="shared" si="6"/>
        <v>44</v>
      </c>
    </row>
    <row r="168" spans="2:6" x14ac:dyDescent="0.35">
      <c r="B168">
        <f t="shared" si="5"/>
        <v>33</v>
      </c>
      <c r="E168">
        <f t="shared" si="7"/>
        <v>33</v>
      </c>
      <c r="F168">
        <f t="shared" si="6"/>
        <v>0</v>
      </c>
    </row>
    <row r="169" spans="2:6" x14ac:dyDescent="0.35">
      <c r="B169">
        <f t="shared" si="5"/>
        <v>33</v>
      </c>
      <c r="E169">
        <f t="shared" si="7"/>
        <v>33</v>
      </c>
      <c r="F169">
        <f t="shared" si="6"/>
        <v>11</v>
      </c>
    </row>
    <row r="170" spans="2:6" x14ac:dyDescent="0.35">
      <c r="B170">
        <f t="shared" si="5"/>
        <v>33</v>
      </c>
      <c r="E170">
        <f t="shared" si="7"/>
        <v>33</v>
      </c>
      <c r="F170">
        <f t="shared" si="6"/>
        <v>22</v>
      </c>
    </row>
    <row r="171" spans="2:6" x14ac:dyDescent="0.35">
      <c r="B171">
        <f t="shared" si="5"/>
        <v>33</v>
      </c>
      <c r="E171">
        <f t="shared" si="7"/>
        <v>33</v>
      </c>
      <c r="F171">
        <f t="shared" si="6"/>
        <v>33</v>
      </c>
    </row>
    <row r="172" spans="2:6" x14ac:dyDescent="0.35">
      <c r="B172">
        <f t="shared" si="5"/>
        <v>33</v>
      </c>
      <c r="E172">
        <f t="shared" si="7"/>
        <v>33</v>
      </c>
      <c r="F172">
        <f t="shared" si="6"/>
        <v>44</v>
      </c>
    </row>
    <row r="173" spans="2:6" x14ac:dyDescent="0.35">
      <c r="B173">
        <f t="shared" si="5"/>
        <v>34</v>
      </c>
      <c r="E173">
        <f t="shared" si="7"/>
        <v>34</v>
      </c>
      <c r="F173">
        <f t="shared" si="6"/>
        <v>0</v>
      </c>
    </row>
    <row r="174" spans="2:6" x14ac:dyDescent="0.35">
      <c r="B174">
        <f t="shared" si="5"/>
        <v>34</v>
      </c>
      <c r="E174">
        <f t="shared" si="7"/>
        <v>34</v>
      </c>
      <c r="F174">
        <f t="shared" si="6"/>
        <v>11</v>
      </c>
    </row>
    <row r="175" spans="2:6" x14ac:dyDescent="0.35">
      <c r="B175">
        <f t="shared" si="5"/>
        <v>34</v>
      </c>
      <c r="E175">
        <f t="shared" si="7"/>
        <v>34</v>
      </c>
      <c r="F175">
        <f t="shared" si="6"/>
        <v>22</v>
      </c>
    </row>
    <row r="176" spans="2:6" x14ac:dyDescent="0.35">
      <c r="B176">
        <f t="shared" si="5"/>
        <v>34</v>
      </c>
      <c r="E176">
        <f t="shared" si="7"/>
        <v>34</v>
      </c>
      <c r="F176">
        <f t="shared" si="6"/>
        <v>33</v>
      </c>
    </row>
    <row r="177" spans="2:6" x14ac:dyDescent="0.35">
      <c r="B177">
        <f t="shared" si="5"/>
        <v>34</v>
      </c>
      <c r="E177">
        <f t="shared" si="7"/>
        <v>34</v>
      </c>
      <c r="F177">
        <f t="shared" si="6"/>
        <v>44</v>
      </c>
    </row>
    <row r="178" spans="2:6" x14ac:dyDescent="0.35">
      <c r="B178">
        <f t="shared" si="5"/>
        <v>35</v>
      </c>
      <c r="E178">
        <f t="shared" si="7"/>
        <v>35</v>
      </c>
      <c r="F178">
        <f t="shared" si="6"/>
        <v>0</v>
      </c>
    </row>
    <row r="179" spans="2:6" x14ac:dyDescent="0.35">
      <c r="B179">
        <f t="shared" si="5"/>
        <v>35</v>
      </c>
      <c r="E179">
        <f t="shared" si="7"/>
        <v>35</v>
      </c>
      <c r="F179">
        <f t="shared" si="6"/>
        <v>11</v>
      </c>
    </row>
    <row r="180" spans="2:6" x14ac:dyDescent="0.35">
      <c r="B180">
        <f t="shared" si="5"/>
        <v>35</v>
      </c>
      <c r="E180">
        <f t="shared" si="7"/>
        <v>35</v>
      </c>
      <c r="F180">
        <f t="shared" si="6"/>
        <v>22</v>
      </c>
    </row>
    <row r="181" spans="2:6" x14ac:dyDescent="0.35">
      <c r="B181">
        <f t="shared" si="5"/>
        <v>35</v>
      </c>
      <c r="E181">
        <f t="shared" si="7"/>
        <v>35</v>
      </c>
      <c r="F181">
        <f t="shared" si="6"/>
        <v>33</v>
      </c>
    </row>
    <row r="182" spans="2:6" x14ac:dyDescent="0.35">
      <c r="B182">
        <f t="shared" si="5"/>
        <v>35</v>
      </c>
      <c r="E182">
        <f t="shared" si="7"/>
        <v>35</v>
      </c>
      <c r="F182">
        <f t="shared" si="6"/>
        <v>44</v>
      </c>
    </row>
    <row r="183" spans="2:6" x14ac:dyDescent="0.35">
      <c r="B183">
        <f t="shared" si="5"/>
        <v>36</v>
      </c>
      <c r="E183">
        <f t="shared" si="7"/>
        <v>36</v>
      </c>
      <c r="F183">
        <f t="shared" si="6"/>
        <v>0</v>
      </c>
    </row>
    <row r="184" spans="2:6" x14ac:dyDescent="0.35">
      <c r="B184">
        <f t="shared" si="5"/>
        <v>36</v>
      </c>
      <c r="E184">
        <f t="shared" si="7"/>
        <v>36</v>
      </c>
      <c r="F184">
        <f t="shared" si="6"/>
        <v>11</v>
      </c>
    </row>
    <row r="185" spans="2:6" x14ac:dyDescent="0.35">
      <c r="B185">
        <f t="shared" si="5"/>
        <v>36</v>
      </c>
      <c r="E185">
        <f t="shared" si="7"/>
        <v>36</v>
      </c>
      <c r="F185">
        <f t="shared" si="6"/>
        <v>22</v>
      </c>
    </row>
    <row r="186" spans="2:6" x14ac:dyDescent="0.35">
      <c r="B186">
        <f t="shared" si="5"/>
        <v>36</v>
      </c>
      <c r="E186">
        <f t="shared" si="7"/>
        <v>36</v>
      </c>
      <c r="F186">
        <f t="shared" si="6"/>
        <v>33</v>
      </c>
    </row>
    <row r="187" spans="2:6" x14ac:dyDescent="0.35">
      <c r="B187">
        <f t="shared" si="5"/>
        <v>36</v>
      </c>
      <c r="E187">
        <f t="shared" si="7"/>
        <v>36</v>
      </c>
      <c r="F187">
        <f t="shared" si="6"/>
        <v>44</v>
      </c>
    </row>
    <row r="188" spans="2:6" x14ac:dyDescent="0.35">
      <c r="B188">
        <f t="shared" si="5"/>
        <v>37</v>
      </c>
      <c r="E188">
        <f t="shared" si="7"/>
        <v>37</v>
      </c>
      <c r="F188">
        <f t="shared" si="6"/>
        <v>0</v>
      </c>
    </row>
    <row r="189" spans="2:6" x14ac:dyDescent="0.35">
      <c r="B189">
        <f t="shared" si="5"/>
        <v>37</v>
      </c>
      <c r="E189">
        <f t="shared" si="7"/>
        <v>37</v>
      </c>
      <c r="F189">
        <f t="shared" si="6"/>
        <v>11</v>
      </c>
    </row>
    <row r="190" spans="2:6" x14ac:dyDescent="0.35">
      <c r="B190">
        <f t="shared" si="5"/>
        <v>37</v>
      </c>
      <c r="E190">
        <f t="shared" si="7"/>
        <v>37</v>
      </c>
      <c r="F190">
        <f t="shared" si="6"/>
        <v>22</v>
      </c>
    </row>
    <row r="191" spans="2:6" x14ac:dyDescent="0.35">
      <c r="B191">
        <f t="shared" si="5"/>
        <v>37</v>
      </c>
      <c r="E191">
        <f t="shared" si="7"/>
        <v>37</v>
      </c>
      <c r="F191">
        <f t="shared" si="6"/>
        <v>33</v>
      </c>
    </row>
    <row r="192" spans="2:6" x14ac:dyDescent="0.35">
      <c r="B192">
        <f t="shared" si="5"/>
        <v>37</v>
      </c>
      <c r="E192">
        <f t="shared" si="7"/>
        <v>37</v>
      </c>
      <c r="F192">
        <f t="shared" si="6"/>
        <v>44</v>
      </c>
    </row>
    <row r="193" spans="2:6" x14ac:dyDescent="0.35">
      <c r="B193">
        <f t="shared" si="5"/>
        <v>38</v>
      </c>
      <c r="E193">
        <f t="shared" si="7"/>
        <v>38</v>
      </c>
      <c r="F193">
        <f t="shared" si="6"/>
        <v>0</v>
      </c>
    </row>
    <row r="194" spans="2:6" x14ac:dyDescent="0.35">
      <c r="B194">
        <f t="shared" si="5"/>
        <v>38</v>
      </c>
      <c r="E194">
        <f t="shared" si="7"/>
        <v>38</v>
      </c>
      <c r="F194">
        <f t="shared" si="6"/>
        <v>11</v>
      </c>
    </row>
    <row r="195" spans="2:6" x14ac:dyDescent="0.35">
      <c r="B195">
        <f t="shared" si="5"/>
        <v>38</v>
      </c>
      <c r="E195">
        <f t="shared" si="7"/>
        <v>38</v>
      </c>
      <c r="F195">
        <f t="shared" si="6"/>
        <v>22</v>
      </c>
    </row>
    <row r="196" spans="2:6" x14ac:dyDescent="0.35">
      <c r="B196">
        <f t="shared" si="5"/>
        <v>38</v>
      </c>
      <c r="E196">
        <f t="shared" si="7"/>
        <v>38</v>
      </c>
      <c r="F196">
        <f t="shared" si="6"/>
        <v>33</v>
      </c>
    </row>
    <row r="197" spans="2:6" x14ac:dyDescent="0.35">
      <c r="B197">
        <f t="shared" si="5"/>
        <v>38</v>
      </c>
      <c r="E197">
        <f t="shared" si="7"/>
        <v>38</v>
      </c>
      <c r="F197">
        <f t="shared" si="6"/>
        <v>44</v>
      </c>
    </row>
    <row r="198" spans="2:6" x14ac:dyDescent="0.35">
      <c r="B198">
        <f t="shared" ref="B198:B261" si="8">B193+1</f>
        <v>39</v>
      </c>
      <c r="E198">
        <f t="shared" si="7"/>
        <v>39</v>
      </c>
      <c r="F198">
        <f t="shared" si="6"/>
        <v>0</v>
      </c>
    </row>
    <row r="199" spans="2:6" x14ac:dyDescent="0.35">
      <c r="B199">
        <f t="shared" si="8"/>
        <v>39</v>
      </c>
      <c r="E199">
        <f t="shared" si="7"/>
        <v>39</v>
      </c>
      <c r="F199">
        <f t="shared" si="6"/>
        <v>11</v>
      </c>
    </row>
    <row r="200" spans="2:6" x14ac:dyDescent="0.35">
      <c r="B200">
        <f t="shared" si="8"/>
        <v>39</v>
      </c>
      <c r="E200">
        <f t="shared" si="7"/>
        <v>39</v>
      </c>
      <c r="F200">
        <f t="shared" si="6"/>
        <v>22</v>
      </c>
    </row>
    <row r="201" spans="2:6" x14ac:dyDescent="0.35">
      <c r="B201">
        <f t="shared" si="8"/>
        <v>39</v>
      </c>
      <c r="E201">
        <f t="shared" si="7"/>
        <v>39</v>
      </c>
      <c r="F201">
        <f t="shared" ref="F201:F264" si="9">F196</f>
        <v>33</v>
      </c>
    </row>
    <row r="202" spans="2:6" x14ac:dyDescent="0.35">
      <c r="B202">
        <f t="shared" si="8"/>
        <v>39</v>
      </c>
      <c r="E202">
        <f t="shared" si="7"/>
        <v>39</v>
      </c>
      <c r="F202">
        <f t="shared" si="9"/>
        <v>44</v>
      </c>
    </row>
    <row r="203" spans="2:6" x14ac:dyDescent="0.35">
      <c r="B203">
        <f t="shared" si="8"/>
        <v>40</v>
      </c>
      <c r="E203">
        <f t="shared" si="7"/>
        <v>40</v>
      </c>
      <c r="F203">
        <f t="shared" si="9"/>
        <v>0</v>
      </c>
    </row>
    <row r="204" spans="2:6" x14ac:dyDescent="0.35">
      <c r="B204">
        <f t="shared" si="8"/>
        <v>40</v>
      </c>
      <c r="E204">
        <f t="shared" si="7"/>
        <v>40</v>
      </c>
      <c r="F204">
        <f t="shared" si="9"/>
        <v>11</v>
      </c>
    </row>
    <row r="205" spans="2:6" x14ac:dyDescent="0.35">
      <c r="B205">
        <f t="shared" si="8"/>
        <v>40</v>
      </c>
      <c r="E205">
        <f t="shared" si="7"/>
        <v>40</v>
      </c>
      <c r="F205">
        <f t="shared" si="9"/>
        <v>22</v>
      </c>
    </row>
    <row r="206" spans="2:6" x14ac:dyDescent="0.35">
      <c r="B206">
        <f t="shared" si="8"/>
        <v>40</v>
      </c>
      <c r="E206">
        <f t="shared" si="7"/>
        <v>40</v>
      </c>
      <c r="F206">
        <f t="shared" si="9"/>
        <v>33</v>
      </c>
    </row>
    <row r="207" spans="2:6" x14ac:dyDescent="0.35">
      <c r="B207">
        <f t="shared" si="8"/>
        <v>40</v>
      </c>
      <c r="E207">
        <f t="shared" si="7"/>
        <v>40</v>
      </c>
      <c r="F207">
        <f t="shared" si="9"/>
        <v>44</v>
      </c>
    </row>
    <row r="208" spans="2:6" x14ac:dyDescent="0.35">
      <c r="B208">
        <f t="shared" si="8"/>
        <v>41</v>
      </c>
      <c r="E208">
        <f t="shared" si="7"/>
        <v>41</v>
      </c>
      <c r="F208">
        <f t="shared" si="9"/>
        <v>0</v>
      </c>
    </row>
    <row r="209" spans="2:6" x14ac:dyDescent="0.35">
      <c r="B209">
        <f t="shared" si="8"/>
        <v>41</v>
      </c>
      <c r="E209">
        <f t="shared" si="7"/>
        <v>41</v>
      </c>
      <c r="F209">
        <f t="shared" si="9"/>
        <v>11</v>
      </c>
    </row>
    <row r="210" spans="2:6" x14ac:dyDescent="0.35">
      <c r="B210">
        <f t="shared" si="8"/>
        <v>41</v>
      </c>
      <c r="E210">
        <f t="shared" si="7"/>
        <v>41</v>
      </c>
      <c r="F210">
        <f t="shared" si="9"/>
        <v>22</v>
      </c>
    </row>
    <row r="211" spans="2:6" x14ac:dyDescent="0.35">
      <c r="B211">
        <f t="shared" si="8"/>
        <v>41</v>
      </c>
      <c r="E211">
        <f t="shared" ref="E211:E274" si="10">E206+1</f>
        <v>41</v>
      </c>
      <c r="F211">
        <f t="shared" si="9"/>
        <v>33</v>
      </c>
    </row>
    <row r="212" spans="2:6" x14ac:dyDescent="0.35">
      <c r="B212">
        <f t="shared" si="8"/>
        <v>41</v>
      </c>
      <c r="E212">
        <f t="shared" si="10"/>
        <v>41</v>
      </c>
      <c r="F212">
        <f t="shared" si="9"/>
        <v>44</v>
      </c>
    </row>
    <row r="213" spans="2:6" x14ac:dyDescent="0.35">
      <c r="B213">
        <f t="shared" si="8"/>
        <v>42</v>
      </c>
      <c r="E213">
        <f t="shared" si="10"/>
        <v>42</v>
      </c>
      <c r="F213">
        <f t="shared" si="9"/>
        <v>0</v>
      </c>
    </row>
    <row r="214" spans="2:6" x14ac:dyDescent="0.35">
      <c r="B214">
        <f t="shared" si="8"/>
        <v>42</v>
      </c>
      <c r="E214">
        <f t="shared" si="10"/>
        <v>42</v>
      </c>
      <c r="F214">
        <f t="shared" si="9"/>
        <v>11</v>
      </c>
    </row>
    <row r="215" spans="2:6" x14ac:dyDescent="0.35">
      <c r="B215">
        <f t="shared" si="8"/>
        <v>42</v>
      </c>
      <c r="E215">
        <f t="shared" si="10"/>
        <v>42</v>
      </c>
      <c r="F215">
        <f t="shared" si="9"/>
        <v>22</v>
      </c>
    </row>
    <row r="216" spans="2:6" x14ac:dyDescent="0.35">
      <c r="B216">
        <f t="shared" si="8"/>
        <v>42</v>
      </c>
      <c r="E216">
        <f t="shared" si="10"/>
        <v>42</v>
      </c>
      <c r="F216">
        <f t="shared" si="9"/>
        <v>33</v>
      </c>
    </row>
    <row r="217" spans="2:6" x14ac:dyDescent="0.35">
      <c r="B217">
        <f t="shared" si="8"/>
        <v>42</v>
      </c>
      <c r="E217">
        <f t="shared" si="10"/>
        <v>42</v>
      </c>
      <c r="F217">
        <f t="shared" si="9"/>
        <v>44</v>
      </c>
    </row>
    <row r="218" spans="2:6" x14ac:dyDescent="0.35">
      <c r="B218">
        <f t="shared" si="8"/>
        <v>43</v>
      </c>
      <c r="E218">
        <f t="shared" si="10"/>
        <v>43</v>
      </c>
      <c r="F218">
        <f t="shared" si="9"/>
        <v>0</v>
      </c>
    </row>
    <row r="219" spans="2:6" x14ac:dyDescent="0.35">
      <c r="B219">
        <f t="shared" si="8"/>
        <v>43</v>
      </c>
      <c r="E219">
        <f t="shared" si="10"/>
        <v>43</v>
      </c>
      <c r="F219">
        <f t="shared" si="9"/>
        <v>11</v>
      </c>
    </row>
    <row r="220" spans="2:6" x14ac:dyDescent="0.35">
      <c r="B220">
        <f t="shared" si="8"/>
        <v>43</v>
      </c>
      <c r="E220">
        <f t="shared" si="10"/>
        <v>43</v>
      </c>
      <c r="F220">
        <f t="shared" si="9"/>
        <v>22</v>
      </c>
    </row>
    <row r="221" spans="2:6" x14ac:dyDescent="0.35">
      <c r="B221">
        <f t="shared" si="8"/>
        <v>43</v>
      </c>
      <c r="E221">
        <f t="shared" si="10"/>
        <v>43</v>
      </c>
      <c r="F221">
        <f t="shared" si="9"/>
        <v>33</v>
      </c>
    </row>
    <row r="222" spans="2:6" x14ac:dyDescent="0.35">
      <c r="B222">
        <f t="shared" si="8"/>
        <v>43</v>
      </c>
      <c r="E222">
        <f t="shared" si="10"/>
        <v>43</v>
      </c>
      <c r="F222">
        <f t="shared" si="9"/>
        <v>44</v>
      </c>
    </row>
    <row r="223" spans="2:6" x14ac:dyDescent="0.35">
      <c r="B223">
        <f t="shared" si="8"/>
        <v>44</v>
      </c>
      <c r="E223">
        <f t="shared" si="10"/>
        <v>44</v>
      </c>
      <c r="F223">
        <f t="shared" si="9"/>
        <v>0</v>
      </c>
    </row>
    <row r="224" spans="2:6" x14ac:dyDescent="0.35">
      <c r="B224">
        <f t="shared" si="8"/>
        <v>44</v>
      </c>
      <c r="E224">
        <f t="shared" si="10"/>
        <v>44</v>
      </c>
      <c r="F224">
        <f t="shared" si="9"/>
        <v>11</v>
      </c>
    </row>
    <row r="225" spans="2:6" x14ac:dyDescent="0.35">
      <c r="B225">
        <f t="shared" si="8"/>
        <v>44</v>
      </c>
      <c r="E225">
        <f t="shared" si="10"/>
        <v>44</v>
      </c>
      <c r="F225">
        <f t="shared" si="9"/>
        <v>22</v>
      </c>
    </row>
    <row r="226" spans="2:6" x14ac:dyDescent="0.35">
      <c r="B226">
        <f t="shared" si="8"/>
        <v>44</v>
      </c>
      <c r="E226">
        <f t="shared" si="10"/>
        <v>44</v>
      </c>
      <c r="F226">
        <f t="shared" si="9"/>
        <v>33</v>
      </c>
    </row>
    <row r="227" spans="2:6" x14ac:dyDescent="0.35">
      <c r="B227">
        <f t="shared" si="8"/>
        <v>44</v>
      </c>
      <c r="E227">
        <f t="shared" si="10"/>
        <v>44</v>
      </c>
      <c r="F227">
        <f t="shared" si="9"/>
        <v>44</v>
      </c>
    </row>
    <row r="228" spans="2:6" x14ac:dyDescent="0.35">
      <c r="B228">
        <f t="shared" si="8"/>
        <v>45</v>
      </c>
      <c r="E228">
        <f t="shared" si="10"/>
        <v>45</v>
      </c>
      <c r="F228">
        <f t="shared" si="9"/>
        <v>0</v>
      </c>
    </row>
    <row r="229" spans="2:6" x14ac:dyDescent="0.35">
      <c r="B229">
        <f t="shared" si="8"/>
        <v>45</v>
      </c>
      <c r="E229">
        <f t="shared" si="10"/>
        <v>45</v>
      </c>
      <c r="F229">
        <f t="shared" si="9"/>
        <v>11</v>
      </c>
    </row>
    <row r="230" spans="2:6" x14ac:dyDescent="0.35">
      <c r="B230">
        <f t="shared" si="8"/>
        <v>45</v>
      </c>
      <c r="E230">
        <f t="shared" si="10"/>
        <v>45</v>
      </c>
      <c r="F230">
        <f t="shared" si="9"/>
        <v>22</v>
      </c>
    </row>
    <row r="231" spans="2:6" x14ac:dyDescent="0.35">
      <c r="B231">
        <f t="shared" si="8"/>
        <v>45</v>
      </c>
      <c r="E231">
        <f t="shared" si="10"/>
        <v>45</v>
      </c>
      <c r="F231">
        <f t="shared" si="9"/>
        <v>33</v>
      </c>
    </row>
    <row r="232" spans="2:6" x14ac:dyDescent="0.35">
      <c r="B232">
        <f t="shared" si="8"/>
        <v>45</v>
      </c>
      <c r="E232">
        <f t="shared" si="10"/>
        <v>45</v>
      </c>
      <c r="F232">
        <f t="shared" si="9"/>
        <v>44</v>
      </c>
    </row>
    <row r="233" spans="2:6" x14ac:dyDescent="0.35">
      <c r="B233">
        <f t="shared" si="8"/>
        <v>46</v>
      </c>
      <c r="E233">
        <f t="shared" si="10"/>
        <v>46</v>
      </c>
      <c r="F233">
        <f t="shared" si="9"/>
        <v>0</v>
      </c>
    </row>
    <row r="234" spans="2:6" x14ac:dyDescent="0.35">
      <c r="B234">
        <f t="shared" si="8"/>
        <v>46</v>
      </c>
      <c r="E234">
        <f t="shared" si="10"/>
        <v>46</v>
      </c>
      <c r="F234">
        <f t="shared" si="9"/>
        <v>11</v>
      </c>
    </row>
    <row r="235" spans="2:6" x14ac:dyDescent="0.35">
      <c r="B235">
        <f t="shared" si="8"/>
        <v>46</v>
      </c>
      <c r="E235">
        <f t="shared" si="10"/>
        <v>46</v>
      </c>
      <c r="F235">
        <f t="shared" si="9"/>
        <v>22</v>
      </c>
    </row>
    <row r="236" spans="2:6" x14ac:dyDescent="0.35">
      <c r="B236">
        <f t="shared" si="8"/>
        <v>46</v>
      </c>
      <c r="E236">
        <f t="shared" si="10"/>
        <v>46</v>
      </c>
      <c r="F236">
        <f t="shared" si="9"/>
        <v>33</v>
      </c>
    </row>
    <row r="237" spans="2:6" x14ac:dyDescent="0.35">
      <c r="B237">
        <f t="shared" si="8"/>
        <v>46</v>
      </c>
      <c r="E237">
        <f t="shared" si="10"/>
        <v>46</v>
      </c>
      <c r="F237">
        <f t="shared" si="9"/>
        <v>44</v>
      </c>
    </row>
    <row r="238" spans="2:6" x14ac:dyDescent="0.35">
      <c r="B238">
        <f t="shared" si="8"/>
        <v>47</v>
      </c>
      <c r="E238">
        <f t="shared" si="10"/>
        <v>47</v>
      </c>
      <c r="F238">
        <f t="shared" si="9"/>
        <v>0</v>
      </c>
    </row>
    <row r="239" spans="2:6" x14ac:dyDescent="0.35">
      <c r="B239">
        <f t="shared" si="8"/>
        <v>47</v>
      </c>
      <c r="E239">
        <f t="shared" si="10"/>
        <v>47</v>
      </c>
      <c r="F239">
        <f t="shared" si="9"/>
        <v>11</v>
      </c>
    </row>
    <row r="240" spans="2:6" x14ac:dyDescent="0.35">
      <c r="B240">
        <f t="shared" si="8"/>
        <v>47</v>
      </c>
      <c r="E240">
        <f t="shared" si="10"/>
        <v>47</v>
      </c>
      <c r="F240">
        <f t="shared" si="9"/>
        <v>22</v>
      </c>
    </row>
    <row r="241" spans="2:6" x14ac:dyDescent="0.35">
      <c r="B241">
        <f t="shared" si="8"/>
        <v>47</v>
      </c>
      <c r="E241">
        <f t="shared" si="10"/>
        <v>47</v>
      </c>
      <c r="F241">
        <f t="shared" si="9"/>
        <v>33</v>
      </c>
    </row>
    <row r="242" spans="2:6" x14ac:dyDescent="0.35">
      <c r="B242">
        <f t="shared" si="8"/>
        <v>47</v>
      </c>
      <c r="E242">
        <f t="shared" si="10"/>
        <v>47</v>
      </c>
      <c r="F242">
        <f t="shared" si="9"/>
        <v>44</v>
      </c>
    </row>
    <row r="243" spans="2:6" x14ac:dyDescent="0.35">
      <c r="B243">
        <f t="shared" si="8"/>
        <v>48</v>
      </c>
      <c r="E243">
        <f t="shared" si="10"/>
        <v>48</v>
      </c>
      <c r="F243">
        <f t="shared" si="9"/>
        <v>0</v>
      </c>
    </row>
    <row r="244" spans="2:6" x14ac:dyDescent="0.35">
      <c r="B244">
        <f t="shared" si="8"/>
        <v>48</v>
      </c>
      <c r="E244">
        <f t="shared" si="10"/>
        <v>48</v>
      </c>
      <c r="F244">
        <f t="shared" si="9"/>
        <v>11</v>
      </c>
    </row>
    <row r="245" spans="2:6" x14ac:dyDescent="0.35">
      <c r="B245">
        <f t="shared" si="8"/>
        <v>48</v>
      </c>
      <c r="E245">
        <f t="shared" si="10"/>
        <v>48</v>
      </c>
      <c r="F245">
        <f t="shared" si="9"/>
        <v>22</v>
      </c>
    </row>
    <row r="246" spans="2:6" x14ac:dyDescent="0.35">
      <c r="B246">
        <f t="shared" si="8"/>
        <v>48</v>
      </c>
      <c r="E246">
        <f t="shared" si="10"/>
        <v>48</v>
      </c>
      <c r="F246">
        <f t="shared" si="9"/>
        <v>33</v>
      </c>
    </row>
    <row r="247" spans="2:6" x14ac:dyDescent="0.35">
      <c r="B247">
        <f t="shared" si="8"/>
        <v>48</v>
      </c>
      <c r="E247">
        <f t="shared" si="10"/>
        <v>48</v>
      </c>
      <c r="F247">
        <f t="shared" si="9"/>
        <v>44</v>
      </c>
    </row>
    <row r="248" spans="2:6" x14ac:dyDescent="0.35">
      <c r="B248">
        <f t="shared" si="8"/>
        <v>49</v>
      </c>
      <c r="E248">
        <f t="shared" si="10"/>
        <v>49</v>
      </c>
      <c r="F248">
        <f t="shared" si="9"/>
        <v>0</v>
      </c>
    </row>
    <row r="249" spans="2:6" x14ac:dyDescent="0.35">
      <c r="B249">
        <f t="shared" si="8"/>
        <v>49</v>
      </c>
      <c r="E249">
        <f t="shared" si="10"/>
        <v>49</v>
      </c>
      <c r="F249">
        <f t="shared" si="9"/>
        <v>11</v>
      </c>
    </row>
    <row r="250" spans="2:6" x14ac:dyDescent="0.35">
      <c r="B250">
        <f t="shared" si="8"/>
        <v>49</v>
      </c>
      <c r="E250">
        <f t="shared" si="10"/>
        <v>49</v>
      </c>
      <c r="F250">
        <f t="shared" si="9"/>
        <v>22</v>
      </c>
    </row>
    <row r="251" spans="2:6" x14ac:dyDescent="0.35">
      <c r="B251">
        <f t="shared" si="8"/>
        <v>49</v>
      </c>
      <c r="E251">
        <f t="shared" si="10"/>
        <v>49</v>
      </c>
      <c r="F251">
        <f t="shared" si="9"/>
        <v>33</v>
      </c>
    </row>
    <row r="252" spans="2:6" x14ac:dyDescent="0.35">
      <c r="B252">
        <f t="shared" si="8"/>
        <v>49</v>
      </c>
      <c r="E252">
        <f t="shared" si="10"/>
        <v>49</v>
      </c>
      <c r="F252">
        <f t="shared" si="9"/>
        <v>44</v>
      </c>
    </row>
    <row r="253" spans="2:6" x14ac:dyDescent="0.35">
      <c r="B253">
        <f t="shared" si="8"/>
        <v>50</v>
      </c>
      <c r="E253">
        <f t="shared" si="10"/>
        <v>50</v>
      </c>
      <c r="F253">
        <f t="shared" si="9"/>
        <v>0</v>
      </c>
    </row>
    <row r="254" spans="2:6" x14ac:dyDescent="0.35">
      <c r="B254">
        <f t="shared" si="8"/>
        <v>50</v>
      </c>
      <c r="E254">
        <f t="shared" si="10"/>
        <v>50</v>
      </c>
      <c r="F254">
        <f t="shared" si="9"/>
        <v>11</v>
      </c>
    </row>
    <row r="255" spans="2:6" x14ac:dyDescent="0.35">
      <c r="B255">
        <f t="shared" si="8"/>
        <v>50</v>
      </c>
      <c r="E255">
        <f t="shared" si="10"/>
        <v>50</v>
      </c>
      <c r="F255">
        <f t="shared" si="9"/>
        <v>22</v>
      </c>
    </row>
    <row r="256" spans="2:6" x14ac:dyDescent="0.35">
      <c r="B256">
        <f t="shared" si="8"/>
        <v>50</v>
      </c>
      <c r="E256">
        <f t="shared" si="10"/>
        <v>50</v>
      </c>
      <c r="F256">
        <f t="shared" si="9"/>
        <v>33</v>
      </c>
    </row>
    <row r="257" spans="2:6" x14ac:dyDescent="0.35">
      <c r="B257">
        <f t="shared" si="8"/>
        <v>50</v>
      </c>
      <c r="E257">
        <f t="shared" si="10"/>
        <v>50</v>
      </c>
      <c r="F257">
        <f t="shared" si="9"/>
        <v>44</v>
      </c>
    </row>
    <row r="258" spans="2:6" x14ac:dyDescent="0.35">
      <c r="B258">
        <f t="shared" si="8"/>
        <v>51</v>
      </c>
      <c r="E258">
        <f t="shared" si="10"/>
        <v>51</v>
      </c>
      <c r="F258">
        <f t="shared" si="9"/>
        <v>0</v>
      </c>
    </row>
    <row r="259" spans="2:6" x14ac:dyDescent="0.35">
      <c r="B259">
        <f t="shared" si="8"/>
        <v>51</v>
      </c>
      <c r="E259">
        <f t="shared" si="10"/>
        <v>51</v>
      </c>
      <c r="F259">
        <f t="shared" si="9"/>
        <v>11</v>
      </c>
    </row>
    <row r="260" spans="2:6" x14ac:dyDescent="0.35">
      <c r="B260">
        <f t="shared" si="8"/>
        <v>51</v>
      </c>
      <c r="E260">
        <f t="shared" si="10"/>
        <v>51</v>
      </c>
      <c r="F260">
        <f t="shared" si="9"/>
        <v>22</v>
      </c>
    </row>
    <row r="261" spans="2:6" x14ac:dyDescent="0.35">
      <c r="B261">
        <f t="shared" si="8"/>
        <v>51</v>
      </c>
      <c r="E261">
        <f t="shared" si="10"/>
        <v>51</v>
      </c>
      <c r="F261">
        <f t="shared" si="9"/>
        <v>33</v>
      </c>
    </row>
    <row r="262" spans="2:6" x14ac:dyDescent="0.35">
      <c r="B262">
        <f t="shared" ref="B262:B325" si="11">B257+1</f>
        <v>51</v>
      </c>
      <c r="E262">
        <f t="shared" si="10"/>
        <v>51</v>
      </c>
      <c r="F262">
        <f t="shared" si="9"/>
        <v>44</v>
      </c>
    </row>
    <row r="263" spans="2:6" x14ac:dyDescent="0.35">
      <c r="B263">
        <f t="shared" si="11"/>
        <v>52</v>
      </c>
      <c r="E263">
        <f t="shared" si="10"/>
        <v>52</v>
      </c>
      <c r="F263">
        <f t="shared" si="9"/>
        <v>0</v>
      </c>
    </row>
    <row r="264" spans="2:6" x14ac:dyDescent="0.35">
      <c r="B264">
        <f t="shared" si="11"/>
        <v>52</v>
      </c>
      <c r="E264">
        <f t="shared" si="10"/>
        <v>52</v>
      </c>
      <c r="F264">
        <f t="shared" si="9"/>
        <v>11</v>
      </c>
    </row>
    <row r="265" spans="2:6" x14ac:dyDescent="0.35">
      <c r="B265">
        <f t="shared" si="11"/>
        <v>52</v>
      </c>
      <c r="E265">
        <f t="shared" si="10"/>
        <v>52</v>
      </c>
      <c r="F265">
        <f t="shared" ref="F265:F328" si="12">F260</f>
        <v>22</v>
      </c>
    </row>
    <row r="266" spans="2:6" x14ac:dyDescent="0.35">
      <c r="B266">
        <f t="shared" si="11"/>
        <v>52</v>
      </c>
      <c r="E266">
        <f t="shared" si="10"/>
        <v>52</v>
      </c>
      <c r="F266">
        <f t="shared" si="12"/>
        <v>33</v>
      </c>
    </row>
    <row r="267" spans="2:6" x14ac:dyDescent="0.35">
      <c r="B267">
        <f t="shared" si="11"/>
        <v>52</v>
      </c>
      <c r="E267">
        <f t="shared" si="10"/>
        <v>52</v>
      </c>
      <c r="F267">
        <f t="shared" si="12"/>
        <v>44</v>
      </c>
    </row>
    <row r="268" spans="2:6" x14ac:dyDescent="0.35">
      <c r="B268">
        <f t="shared" si="11"/>
        <v>53</v>
      </c>
      <c r="E268">
        <f t="shared" si="10"/>
        <v>53</v>
      </c>
      <c r="F268">
        <f t="shared" si="12"/>
        <v>0</v>
      </c>
    </row>
    <row r="269" spans="2:6" x14ac:dyDescent="0.35">
      <c r="B269">
        <f t="shared" si="11"/>
        <v>53</v>
      </c>
      <c r="E269">
        <f t="shared" si="10"/>
        <v>53</v>
      </c>
      <c r="F269">
        <f t="shared" si="12"/>
        <v>11</v>
      </c>
    </row>
    <row r="270" spans="2:6" x14ac:dyDescent="0.35">
      <c r="B270">
        <f t="shared" si="11"/>
        <v>53</v>
      </c>
      <c r="E270">
        <f t="shared" si="10"/>
        <v>53</v>
      </c>
      <c r="F270">
        <f t="shared" si="12"/>
        <v>22</v>
      </c>
    </row>
    <row r="271" spans="2:6" x14ac:dyDescent="0.35">
      <c r="B271">
        <f t="shared" si="11"/>
        <v>53</v>
      </c>
      <c r="E271">
        <f t="shared" si="10"/>
        <v>53</v>
      </c>
      <c r="F271">
        <f t="shared" si="12"/>
        <v>33</v>
      </c>
    </row>
    <row r="272" spans="2:6" x14ac:dyDescent="0.35">
      <c r="B272">
        <f t="shared" si="11"/>
        <v>53</v>
      </c>
      <c r="E272">
        <f t="shared" si="10"/>
        <v>53</v>
      </c>
      <c r="F272">
        <f t="shared" si="12"/>
        <v>44</v>
      </c>
    </row>
    <row r="273" spans="2:6" x14ac:dyDescent="0.35">
      <c r="B273">
        <f t="shared" si="11"/>
        <v>54</v>
      </c>
      <c r="E273">
        <f t="shared" si="10"/>
        <v>54</v>
      </c>
      <c r="F273">
        <f t="shared" si="12"/>
        <v>0</v>
      </c>
    </row>
    <row r="274" spans="2:6" x14ac:dyDescent="0.35">
      <c r="B274">
        <f t="shared" si="11"/>
        <v>54</v>
      </c>
      <c r="E274">
        <f t="shared" si="10"/>
        <v>54</v>
      </c>
      <c r="F274">
        <f t="shared" si="12"/>
        <v>11</v>
      </c>
    </row>
    <row r="275" spans="2:6" x14ac:dyDescent="0.35">
      <c r="B275">
        <f t="shared" si="11"/>
        <v>54</v>
      </c>
      <c r="E275">
        <f t="shared" ref="E275:E338" si="13">E270+1</f>
        <v>54</v>
      </c>
      <c r="F275">
        <f t="shared" si="12"/>
        <v>22</v>
      </c>
    </row>
    <row r="276" spans="2:6" x14ac:dyDescent="0.35">
      <c r="B276">
        <f t="shared" si="11"/>
        <v>54</v>
      </c>
      <c r="E276">
        <f t="shared" si="13"/>
        <v>54</v>
      </c>
      <c r="F276">
        <f t="shared" si="12"/>
        <v>33</v>
      </c>
    </row>
    <row r="277" spans="2:6" x14ac:dyDescent="0.35">
      <c r="B277">
        <f t="shared" si="11"/>
        <v>54</v>
      </c>
      <c r="E277">
        <f t="shared" si="13"/>
        <v>54</v>
      </c>
      <c r="F277">
        <f t="shared" si="12"/>
        <v>44</v>
      </c>
    </row>
    <row r="278" spans="2:6" x14ac:dyDescent="0.35">
      <c r="B278">
        <f t="shared" si="11"/>
        <v>55</v>
      </c>
      <c r="E278">
        <f t="shared" si="13"/>
        <v>55</v>
      </c>
      <c r="F278">
        <f t="shared" si="12"/>
        <v>0</v>
      </c>
    </row>
    <row r="279" spans="2:6" x14ac:dyDescent="0.35">
      <c r="B279">
        <f t="shared" si="11"/>
        <v>55</v>
      </c>
      <c r="E279">
        <f t="shared" si="13"/>
        <v>55</v>
      </c>
      <c r="F279">
        <f t="shared" si="12"/>
        <v>11</v>
      </c>
    </row>
    <row r="280" spans="2:6" x14ac:dyDescent="0.35">
      <c r="B280">
        <f t="shared" si="11"/>
        <v>55</v>
      </c>
      <c r="E280">
        <f t="shared" si="13"/>
        <v>55</v>
      </c>
      <c r="F280">
        <f t="shared" si="12"/>
        <v>22</v>
      </c>
    </row>
    <row r="281" spans="2:6" x14ac:dyDescent="0.35">
      <c r="B281">
        <f t="shared" si="11"/>
        <v>55</v>
      </c>
      <c r="E281">
        <f t="shared" si="13"/>
        <v>55</v>
      </c>
      <c r="F281">
        <f t="shared" si="12"/>
        <v>33</v>
      </c>
    </row>
    <row r="282" spans="2:6" x14ac:dyDescent="0.35">
      <c r="B282">
        <f t="shared" si="11"/>
        <v>55</v>
      </c>
      <c r="E282">
        <f t="shared" si="13"/>
        <v>55</v>
      </c>
      <c r="F282">
        <f t="shared" si="12"/>
        <v>44</v>
      </c>
    </row>
    <row r="283" spans="2:6" x14ac:dyDescent="0.35">
      <c r="B283">
        <f t="shared" si="11"/>
        <v>56</v>
      </c>
      <c r="E283">
        <f t="shared" si="13"/>
        <v>56</v>
      </c>
      <c r="F283">
        <f t="shared" si="12"/>
        <v>0</v>
      </c>
    </row>
    <row r="284" spans="2:6" x14ac:dyDescent="0.35">
      <c r="B284">
        <f t="shared" si="11"/>
        <v>56</v>
      </c>
      <c r="E284">
        <f t="shared" si="13"/>
        <v>56</v>
      </c>
      <c r="F284">
        <f t="shared" si="12"/>
        <v>11</v>
      </c>
    </row>
    <row r="285" spans="2:6" x14ac:dyDescent="0.35">
      <c r="B285">
        <f t="shared" si="11"/>
        <v>56</v>
      </c>
      <c r="E285">
        <f t="shared" si="13"/>
        <v>56</v>
      </c>
      <c r="F285">
        <f t="shared" si="12"/>
        <v>22</v>
      </c>
    </row>
    <row r="286" spans="2:6" x14ac:dyDescent="0.35">
      <c r="B286">
        <f t="shared" si="11"/>
        <v>56</v>
      </c>
      <c r="E286">
        <f t="shared" si="13"/>
        <v>56</v>
      </c>
      <c r="F286">
        <f t="shared" si="12"/>
        <v>33</v>
      </c>
    </row>
    <row r="287" spans="2:6" x14ac:dyDescent="0.35">
      <c r="B287">
        <f t="shared" si="11"/>
        <v>56</v>
      </c>
      <c r="E287">
        <f t="shared" si="13"/>
        <v>56</v>
      </c>
      <c r="F287">
        <f t="shared" si="12"/>
        <v>44</v>
      </c>
    </row>
    <row r="288" spans="2:6" x14ac:dyDescent="0.35">
      <c r="B288">
        <f t="shared" si="11"/>
        <v>57</v>
      </c>
      <c r="E288">
        <f t="shared" si="13"/>
        <v>57</v>
      </c>
      <c r="F288">
        <f t="shared" si="12"/>
        <v>0</v>
      </c>
    </row>
    <row r="289" spans="2:6" x14ac:dyDescent="0.35">
      <c r="B289">
        <f t="shared" si="11"/>
        <v>57</v>
      </c>
      <c r="E289">
        <f t="shared" si="13"/>
        <v>57</v>
      </c>
      <c r="F289">
        <f t="shared" si="12"/>
        <v>11</v>
      </c>
    </row>
    <row r="290" spans="2:6" x14ac:dyDescent="0.35">
      <c r="B290">
        <f t="shared" si="11"/>
        <v>57</v>
      </c>
      <c r="E290">
        <f t="shared" si="13"/>
        <v>57</v>
      </c>
      <c r="F290">
        <f t="shared" si="12"/>
        <v>22</v>
      </c>
    </row>
    <row r="291" spans="2:6" x14ac:dyDescent="0.35">
      <c r="B291">
        <f t="shared" si="11"/>
        <v>57</v>
      </c>
      <c r="E291">
        <f t="shared" si="13"/>
        <v>57</v>
      </c>
      <c r="F291">
        <f t="shared" si="12"/>
        <v>33</v>
      </c>
    </row>
    <row r="292" spans="2:6" x14ac:dyDescent="0.35">
      <c r="B292">
        <f t="shared" si="11"/>
        <v>57</v>
      </c>
      <c r="E292">
        <f t="shared" si="13"/>
        <v>57</v>
      </c>
      <c r="F292">
        <f t="shared" si="12"/>
        <v>44</v>
      </c>
    </row>
    <row r="293" spans="2:6" x14ac:dyDescent="0.35">
      <c r="B293">
        <f t="shared" si="11"/>
        <v>58</v>
      </c>
      <c r="E293">
        <f t="shared" si="13"/>
        <v>58</v>
      </c>
      <c r="F293">
        <f t="shared" si="12"/>
        <v>0</v>
      </c>
    </row>
    <row r="294" spans="2:6" x14ac:dyDescent="0.35">
      <c r="B294">
        <f t="shared" si="11"/>
        <v>58</v>
      </c>
      <c r="E294">
        <f t="shared" si="13"/>
        <v>58</v>
      </c>
      <c r="F294">
        <f t="shared" si="12"/>
        <v>11</v>
      </c>
    </row>
    <row r="295" spans="2:6" x14ac:dyDescent="0.35">
      <c r="B295">
        <f t="shared" si="11"/>
        <v>58</v>
      </c>
      <c r="E295">
        <f t="shared" si="13"/>
        <v>58</v>
      </c>
      <c r="F295">
        <f t="shared" si="12"/>
        <v>22</v>
      </c>
    </row>
    <row r="296" spans="2:6" x14ac:dyDescent="0.35">
      <c r="B296">
        <f t="shared" si="11"/>
        <v>58</v>
      </c>
      <c r="E296">
        <f t="shared" si="13"/>
        <v>58</v>
      </c>
      <c r="F296">
        <f t="shared" si="12"/>
        <v>33</v>
      </c>
    </row>
    <row r="297" spans="2:6" x14ac:dyDescent="0.35">
      <c r="B297">
        <f t="shared" si="11"/>
        <v>58</v>
      </c>
      <c r="E297">
        <f t="shared" si="13"/>
        <v>58</v>
      </c>
      <c r="F297">
        <f t="shared" si="12"/>
        <v>44</v>
      </c>
    </row>
    <row r="298" spans="2:6" x14ac:dyDescent="0.35">
      <c r="B298">
        <f t="shared" si="11"/>
        <v>59</v>
      </c>
      <c r="E298">
        <f t="shared" si="13"/>
        <v>59</v>
      </c>
      <c r="F298">
        <f t="shared" si="12"/>
        <v>0</v>
      </c>
    </row>
    <row r="299" spans="2:6" x14ac:dyDescent="0.35">
      <c r="B299">
        <f t="shared" si="11"/>
        <v>59</v>
      </c>
      <c r="E299">
        <f t="shared" si="13"/>
        <v>59</v>
      </c>
      <c r="F299">
        <f t="shared" si="12"/>
        <v>11</v>
      </c>
    </row>
    <row r="300" spans="2:6" x14ac:dyDescent="0.35">
      <c r="B300">
        <f t="shared" si="11"/>
        <v>59</v>
      </c>
      <c r="E300">
        <f t="shared" si="13"/>
        <v>59</v>
      </c>
      <c r="F300">
        <f t="shared" si="12"/>
        <v>22</v>
      </c>
    </row>
    <row r="301" spans="2:6" x14ac:dyDescent="0.35">
      <c r="B301">
        <f t="shared" si="11"/>
        <v>59</v>
      </c>
      <c r="E301">
        <f t="shared" si="13"/>
        <v>59</v>
      </c>
      <c r="F301">
        <f t="shared" si="12"/>
        <v>33</v>
      </c>
    </row>
    <row r="302" spans="2:6" x14ac:dyDescent="0.35">
      <c r="B302">
        <f t="shared" si="11"/>
        <v>59</v>
      </c>
      <c r="E302">
        <f t="shared" si="13"/>
        <v>59</v>
      </c>
      <c r="F302">
        <f t="shared" si="12"/>
        <v>44</v>
      </c>
    </row>
    <row r="303" spans="2:6" x14ac:dyDescent="0.35">
      <c r="B303">
        <f t="shared" si="11"/>
        <v>60</v>
      </c>
      <c r="E303">
        <f t="shared" si="13"/>
        <v>60</v>
      </c>
      <c r="F303">
        <f t="shared" si="12"/>
        <v>0</v>
      </c>
    </row>
    <row r="304" spans="2:6" x14ac:dyDescent="0.35">
      <c r="B304">
        <f t="shared" si="11"/>
        <v>60</v>
      </c>
      <c r="E304">
        <f t="shared" si="13"/>
        <v>60</v>
      </c>
      <c r="F304">
        <f t="shared" si="12"/>
        <v>11</v>
      </c>
    </row>
    <row r="305" spans="2:6" x14ac:dyDescent="0.35">
      <c r="B305">
        <f t="shared" si="11"/>
        <v>60</v>
      </c>
      <c r="E305">
        <f t="shared" si="13"/>
        <v>60</v>
      </c>
      <c r="F305">
        <f t="shared" si="12"/>
        <v>22</v>
      </c>
    </row>
    <row r="306" spans="2:6" x14ac:dyDescent="0.35">
      <c r="B306">
        <f t="shared" si="11"/>
        <v>60</v>
      </c>
      <c r="E306">
        <f t="shared" si="13"/>
        <v>60</v>
      </c>
      <c r="F306">
        <f t="shared" si="12"/>
        <v>33</v>
      </c>
    </row>
    <row r="307" spans="2:6" x14ac:dyDescent="0.35">
      <c r="B307">
        <f t="shared" si="11"/>
        <v>60</v>
      </c>
      <c r="E307">
        <f t="shared" si="13"/>
        <v>60</v>
      </c>
      <c r="F307">
        <f t="shared" si="12"/>
        <v>44</v>
      </c>
    </row>
    <row r="308" spans="2:6" x14ac:dyDescent="0.35">
      <c r="B308">
        <f t="shared" si="11"/>
        <v>61</v>
      </c>
      <c r="E308">
        <f t="shared" si="13"/>
        <v>61</v>
      </c>
      <c r="F308">
        <f t="shared" si="12"/>
        <v>0</v>
      </c>
    </row>
    <row r="309" spans="2:6" x14ac:dyDescent="0.35">
      <c r="B309">
        <f t="shared" si="11"/>
        <v>61</v>
      </c>
      <c r="E309">
        <f t="shared" si="13"/>
        <v>61</v>
      </c>
      <c r="F309">
        <f t="shared" si="12"/>
        <v>11</v>
      </c>
    </row>
    <row r="310" spans="2:6" x14ac:dyDescent="0.35">
      <c r="B310">
        <f t="shared" si="11"/>
        <v>61</v>
      </c>
      <c r="E310">
        <f t="shared" si="13"/>
        <v>61</v>
      </c>
      <c r="F310">
        <f t="shared" si="12"/>
        <v>22</v>
      </c>
    </row>
    <row r="311" spans="2:6" x14ac:dyDescent="0.35">
      <c r="B311">
        <f t="shared" si="11"/>
        <v>61</v>
      </c>
      <c r="E311">
        <f t="shared" si="13"/>
        <v>61</v>
      </c>
      <c r="F311">
        <f t="shared" si="12"/>
        <v>33</v>
      </c>
    </row>
    <row r="312" spans="2:6" x14ac:dyDescent="0.35">
      <c r="B312">
        <f t="shared" si="11"/>
        <v>61</v>
      </c>
      <c r="E312">
        <f t="shared" si="13"/>
        <v>61</v>
      </c>
      <c r="F312">
        <f t="shared" si="12"/>
        <v>44</v>
      </c>
    </row>
    <row r="313" spans="2:6" x14ac:dyDescent="0.35">
      <c r="B313">
        <f t="shared" si="11"/>
        <v>62</v>
      </c>
      <c r="E313">
        <f t="shared" si="13"/>
        <v>62</v>
      </c>
      <c r="F313">
        <f t="shared" si="12"/>
        <v>0</v>
      </c>
    </row>
    <row r="314" spans="2:6" x14ac:dyDescent="0.35">
      <c r="B314">
        <f t="shared" si="11"/>
        <v>62</v>
      </c>
      <c r="E314">
        <f t="shared" si="13"/>
        <v>62</v>
      </c>
      <c r="F314">
        <f t="shared" si="12"/>
        <v>11</v>
      </c>
    </row>
    <row r="315" spans="2:6" x14ac:dyDescent="0.35">
      <c r="B315">
        <f t="shared" si="11"/>
        <v>62</v>
      </c>
      <c r="E315">
        <f t="shared" si="13"/>
        <v>62</v>
      </c>
      <c r="F315">
        <f t="shared" si="12"/>
        <v>22</v>
      </c>
    </row>
    <row r="316" spans="2:6" x14ac:dyDescent="0.35">
      <c r="B316">
        <f t="shared" si="11"/>
        <v>62</v>
      </c>
      <c r="E316">
        <f t="shared" si="13"/>
        <v>62</v>
      </c>
      <c r="F316">
        <f t="shared" si="12"/>
        <v>33</v>
      </c>
    </row>
    <row r="317" spans="2:6" x14ac:dyDescent="0.35">
      <c r="B317">
        <f t="shared" si="11"/>
        <v>62</v>
      </c>
      <c r="E317">
        <f t="shared" si="13"/>
        <v>62</v>
      </c>
      <c r="F317">
        <f t="shared" si="12"/>
        <v>44</v>
      </c>
    </row>
    <row r="318" spans="2:6" x14ac:dyDescent="0.35">
      <c r="B318">
        <f t="shared" si="11"/>
        <v>63</v>
      </c>
      <c r="E318">
        <f t="shared" si="13"/>
        <v>63</v>
      </c>
      <c r="F318">
        <f t="shared" si="12"/>
        <v>0</v>
      </c>
    </row>
    <row r="319" spans="2:6" x14ac:dyDescent="0.35">
      <c r="B319">
        <f t="shared" si="11"/>
        <v>63</v>
      </c>
      <c r="E319">
        <f t="shared" si="13"/>
        <v>63</v>
      </c>
      <c r="F319">
        <f t="shared" si="12"/>
        <v>11</v>
      </c>
    </row>
    <row r="320" spans="2:6" x14ac:dyDescent="0.35">
      <c r="B320">
        <f t="shared" si="11"/>
        <v>63</v>
      </c>
      <c r="E320">
        <f t="shared" si="13"/>
        <v>63</v>
      </c>
      <c r="F320">
        <f t="shared" si="12"/>
        <v>22</v>
      </c>
    </row>
    <row r="321" spans="2:6" x14ac:dyDescent="0.35">
      <c r="B321">
        <f t="shared" si="11"/>
        <v>63</v>
      </c>
      <c r="E321">
        <f t="shared" si="13"/>
        <v>63</v>
      </c>
      <c r="F321">
        <f t="shared" si="12"/>
        <v>33</v>
      </c>
    </row>
    <row r="322" spans="2:6" x14ac:dyDescent="0.35">
      <c r="B322">
        <f t="shared" si="11"/>
        <v>63</v>
      </c>
      <c r="E322">
        <f t="shared" si="13"/>
        <v>63</v>
      </c>
      <c r="F322">
        <f t="shared" si="12"/>
        <v>44</v>
      </c>
    </row>
    <row r="323" spans="2:6" x14ac:dyDescent="0.35">
      <c r="B323">
        <f t="shared" si="11"/>
        <v>64</v>
      </c>
      <c r="E323">
        <f t="shared" si="13"/>
        <v>64</v>
      </c>
      <c r="F323">
        <f t="shared" si="12"/>
        <v>0</v>
      </c>
    </row>
    <row r="324" spans="2:6" x14ac:dyDescent="0.35">
      <c r="B324">
        <f t="shared" si="11"/>
        <v>64</v>
      </c>
      <c r="E324">
        <f t="shared" si="13"/>
        <v>64</v>
      </c>
      <c r="F324">
        <f t="shared" si="12"/>
        <v>11</v>
      </c>
    </row>
    <row r="325" spans="2:6" x14ac:dyDescent="0.35">
      <c r="B325">
        <f t="shared" si="11"/>
        <v>64</v>
      </c>
      <c r="E325">
        <f t="shared" si="13"/>
        <v>64</v>
      </c>
      <c r="F325">
        <f t="shared" si="12"/>
        <v>22</v>
      </c>
    </row>
    <row r="326" spans="2:6" x14ac:dyDescent="0.35">
      <c r="B326">
        <f t="shared" ref="B326:B389" si="14">B321+1</f>
        <v>64</v>
      </c>
      <c r="E326">
        <f t="shared" si="13"/>
        <v>64</v>
      </c>
      <c r="F326">
        <f t="shared" si="12"/>
        <v>33</v>
      </c>
    </row>
    <row r="327" spans="2:6" x14ac:dyDescent="0.35">
      <c r="B327">
        <f t="shared" si="14"/>
        <v>64</v>
      </c>
      <c r="E327">
        <f t="shared" si="13"/>
        <v>64</v>
      </c>
      <c r="F327">
        <f t="shared" si="12"/>
        <v>44</v>
      </c>
    </row>
    <row r="328" spans="2:6" x14ac:dyDescent="0.35">
      <c r="B328">
        <f t="shared" si="14"/>
        <v>65</v>
      </c>
      <c r="E328">
        <f t="shared" si="13"/>
        <v>65</v>
      </c>
      <c r="F328">
        <f t="shared" si="12"/>
        <v>0</v>
      </c>
    </row>
    <row r="329" spans="2:6" x14ac:dyDescent="0.35">
      <c r="B329">
        <f t="shared" si="14"/>
        <v>65</v>
      </c>
      <c r="E329">
        <f t="shared" si="13"/>
        <v>65</v>
      </c>
      <c r="F329">
        <f t="shared" ref="F329:F392" si="15">F324</f>
        <v>11</v>
      </c>
    </row>
    <row r="330" spans="2:6" x14ac:dyDescent="0.35">
      <c r="B330">
        <f t="shared" si="14"/>
        <v>65</v>
      </c>
      <c r="E330">
        <f t="shared" si="13"/>
        <v>65</v>
      </c>
      <c r="F330">
        <f t="shared" si="15"/>
        <v>22</v>
      </c>
    </row>
    <row r="331" spans="2:6" x14ac:dyDescent="0.35">
      <c r="B331">
        <f t="shared" si="14"/>
        <v>65</v>
      </c>
      <c r="E331">
        <f t="shared" si="13"/>
        <v>65</v>
      </c>
      <c r="F331">
        <f t="shared" si="15"/>
        <v>33</v>
      </c>
    </row>
    <row r="332" spans="2:6" x14ac:dyDescent="0.35">
      <c r="B332">
        <f t="shared" si="14"/>
        <v>65</v>
      </c>
      <c r="E332">
        <f t="shared" si="13"/>
        <v>65</v>
      </c>
      <c r="F332">
        <f t="shared" si="15"/>
        <v>44</v>
      </c>
    </row>
    <row r="333" spans="2:6" x14ac:dyDescent="0.35">
      <c r="B333">
        <f t="shared" si="14"/>
        <v>66</v>
      </c>
      <c r="E333">
        <f t="shared" si="13"/>
        <v>66</v>
      </c>
      <c r="F333">
        <f t="shared" si="15"/>
        <v>0</v>
      </c>
    </row>
    <row r="334" spans="2:6" x14ac:dyDescent="0.35">
      <c r="B334">
        <f t="shared" si="14"/>
        <v>66</v>
      </c>
      <c r="E334">
        <f t="shared" si="13"/>
        <v>66</v>
      </c>
      <c r="F334">
        <f t="shared" si="15"/>
        <v>11</v>
      </c>
    </row>
    <row r="335" spans="2:6" x14ac:dyDescent="0.35">
      <c r="B335">
        <f t="shared" si="14"/>
        <v>66</v>
      </c>
      <c r="E335">
        <f t="shared" si="13"/>
        <v>66</v>
      </c>
      <c r="F335">
        <f t="shared" si="15"/>
        <v>22</v>
      </c>
    </row>
    <row r="336" spans="2:6" x14ac:dyDescent="0.35">
      <c r="B336">
        <f t="shared" si="14"/>
        <v>66</v>
      </c>
      <c r="E336">
        <f t="shared" si="13"/>
        <v>66</v>
      </c>
      <c r="F336">
        <f t="shared" si="15"/>
        <v>33</v>
      </c>
    </row>
    <row r="337" spans="2:6" x14ac:dyDescent="0.35">
      <c r="B337">
        <f t="shared" si="14"/>
        <v>66</v>
      </c>
      <c r="E337">
        <f t="shared" si="13"/>
        <v>66</v>
      </c>
      <c r="F337">
        <f t="shared" si="15"/>
        <v>44</v>
      </c>
    </row>
    <row r="338" spans="2:6" x14ac:dyDescent="0.35">
      <c r="B338">
        <f t="shared" si="14"/>
        <v>67</v>
      </c>
      <c r="E338">
        <f t="shared" si="13"/>
        <v>67</v>
      </c>
      <c r="F338">
        <f t="shared" si="15"/>
        <v>0</v>
      </c>
    </row>
    <row r="339" spans="2:6" x14ac:dyDescent="0.35">
      <c r="B339">
        <f t="shared" si="14"/>
        <v>67</v>
      </c>
      <c r="E339">
        <f t="shared" ref="E339:E402" si="16">E334+1</f>
        <v>67</v>
      </c>
      <c r="F339">
        <f t="shared" si="15"/>
        <v>11</v>
      </c>
    </row>
    <row r="340" spans="2:6" x14ac:dyDescent="0.35">
      <c r="B340">
        <f t="shared" si="14"/>
        <v>67</v>
      </c>
      <c r="E340">
        <f t="shared" si="16"/>
        <v>67</v>
      </c>
      <c r="F340">
        <f t="shared" si="15"/>
        <v>22</v>
      </c>
    </row>
    <row r="341" spans="2:6" x14ac:dyDescent="0.35">
      <c r="B341">
        <f t="shared" si="14"/>
        <v>67</v>
      </c>
      <c r="E341">
        <f t="shared" si="16"/>
        <v>67</v>
      </c>
      <c r="F341">
        <f t="shared" si="15"/>
        <v>33</v>
      </c>
    </row>
    <row r="342" spans="2:6" x14ac:dyDescent="0.35">
      <c r="B342">
        <f t="shared" si="14"/>
        <v>67</v>
      </c>
      <c r="E342">
        <f t="shared" si="16"/>
        <v>67</v>
      </c>
      <c r="F342">
        <f t="shared" si="15"/>
        <v>44</v>
      </c>
    </row>
    <row r="343" spans="2:6" x14ac:dyDescent="0.35">
      <c r="B343">
        <f t="shared" si="14"/>
        <v>68</v>
      </c>
      <c r="E343">
        <f t="shared" si="16"/>
        <v>68</v>
      </c>
      <c r="F343">
        <f t="shared" si="15"/>
        <v>0</v>
      </c>
    </row>
    <row r="344" spans="2:6" x14ac:dyDescent="0.35">
      <c r="B344">
        <f t="shared" si="14"/>
        <v>68</v>
      </c>
      <c r="E344">
        <f t="shared" si="16"/>
        <v>68</v>
      </c>
      <c r="F344">
        <f t="shared" si="15"/>
        <v>11</v>
      </c>
    </row>
    <row r="345" spans="2:6" x14ac:dyDescent="0.35">
      <c r="B345">
        <f t="shared" si="14"/>
        <v>68</v>
      </c>
      <c r="E345">
        <f t="shared" si="16"/>
        <v>68</v>
      </c>
      <c r="F345">
        <f t="shared" si="15"/>
        <v>22</v>
      </c>
    </row>
    <row r="346" spans="2:6" x14ac:dyDescent="0.35">
      <c r="B346">
        <f t="shared" si="14"/>
        <v>68</v>
      </c>
      <c r="E346">
        <f t="shared" si="16"/>
        <v>68</v>
      </c>
      <c r="F346">
        <f t="shared" si="15"/>
        <v>33</v>
      </c>
    </row>
    <row r="347" spans="2:6" x14ac:dyDescent="0.35">
      <c r="B347">
        <f t="shared" si="14"/>
        <v>68</v>
      </c>
      <c r="E347">
        <f t="shared" si="16"/>
        <v>68</v>
      </c>
      <c r="F347">
        <f t="shared" si="15"/>
        <v>44</v>
      </c>
    </row>
    <row r="348" spans="2:6" x14ac:dyDescent="0.35">
      <c r="B348">
        <f t="shared" si="14"/>
        <v>69</v>
      </c>
      <c r="E348">
        <f t="shared" si="16"/>
        <v>69</v>
      </c>
      <c r="F348">
        <f t="shared" si="15"/>
        <v>0</v>
      </c>
    </row>
    <row r="349" spans="2:6" x14ac:dyDescent="0.35">
      <c r="B349">
        <f t="shared" si="14"/>
        <v>69</v>
      </c>
      <c r="E349">
        <f t="shared" si="16"/>
        <v>69</v>
      </c>
      <c r="F349">
        <f t="shared" si="15"/>
        <v>11</v>
      </c>
    </row>
    <row r="350" spans="2:6" x14ac:dyDescent="0.35">
      <c r="B350">
        <f t="shared" si="14"/>
        <v>69</v>
      </c>
      <c r="E350">
        <f t="shared" si="16"/>
        <v>69</v>
      </c>
      <c r="F350">
        <f t="shared" si="15"/>
        <v>22</v>
      </c>
    </row>
    <row r="351" spans="2:6" x14ac:dyDescent="0.35">
      <c r="B351">
        <f t="shared" si="14"/>
        <v>69</v>
      </c>
      <c r="E351">
        <f t="shared" si="16"/>
        <v>69</v>
      </c>
      <c r="F351">
        <f t="shared" si="15"/>
        <v>33</v>
      </c>
    </row>
    <row r="352" spans="2:6" x14ac:dyDescent="0.35">
      <c r="B352">
        <f t="shared" si="14"/>
        <v>69</v>
      </c>
      <c r="E352">
        <f t="shared" si="16"/>
        <v>69</v>
      </c>
      <c r="F352">
        <f t="shared" si="15"/>
        <v>44</v>
      </c>
    </row>
    <row r="353" spans="2:6" x14ac:dyDescent="0.35">
      <c r="B353">
        <f t="shared" si="14"/>
        <v>70</v>
      </c>
      <c r="E353">
        <f t="shared" si="16"/>
        <v>70</v>
      </c>
      <c r="F353">
        <f t="shared" si="15"/>
        <v>0</v>
      </c>
    </row>
    <row r="354" spans="2:6" x14ac:dyDescent="0.35">
      <c r="B354">
        <f t="shared" si="14"/>
        <v>70</v>
      </c>
      <c r="E354">
        <f t="shared" si="16"/>
        <v>70</v>
      </c>
      <c r="F354">
        <f t="shared" si="15"/>
        <v>11</v>
      </c>
    </row>
    <row r="355" spans="2:6" x14ac:dyDescent="0.35">
      <c r="B355">
        <f t="shared" si="14"/>
        <v>70</v>
      </c>
      <c r="E355">
        <f t="shared" si="16"/>
        <v>70</v>
      </c>
      <c r="F355">
        <f t="shared" si="15"/>
        <v>22</v>
      </c>
    </row>
    <row r="356" spans="2:6" x14ac:dyDescent="0.35">
      <c r="B356">
        <f t="shared" si="14"/>
        <v>70</v>
      </c>
      <c r="E356">
        <f t="shared" si="16"/>
        <v>70</v>
      </c>
      <c r="F356">
        <f t="shared" si="15"/>
        <v>33</v>
      </c>
    </row>
    <row r="357" spans="2:6" x14ac:dyDescent="0.35">
      <c r="B357">
        <f t="shared" si="14"/>
        <v>70</v>
      </c>
      <c r="E357">
        <f t="shared" si="16"/>
        <v>70</v>
      </c>
      <c r="F357">
        <f t="shared" si="15"/>
        <v>44</v>
      </c>
    </row>
    <row r="358" spans="2:6" x14ac:dyDescent="0.35">
      <c r="B358">
        <f t="shared" si="14"/>
        <v>71</v>
      </c>
      <c r="E358">
        <f t="shared" si="16"/>
        <v>71</v>
      </c>
      <c r="F358">
        <f t="shared" si="15"/>
        <v>0</v>
      </c>
    </row>
    <row r="359" spans="2:6" x14ac:dyDescent="0.35">
      <c r="B359">
        <f t="shared" si="14"/>
        <v>71</v>
      </c>
      <c r="E359">
        <f t="shared" si="16"/>
        <v>71</v>
      </c>
      <c r="F359">
        <f t="shared" si="15"/>
        <v>11</v>
      </c>
    </row>
    <row r="360" spans="2:6" x14ac:dyDescent="0.35">
      <c r="B360">
        <f t="shared" si="14"/>
        <v>71</v>
      </c>
      <c r="E360">
        <f t="shared" si="16"/>
        <v>71</v>
      </c>
      <c r="F360">
        <f t="shared" si="15"/>
        <v>22</v>
      </c>
    </row>
    <row r="361" spans="2:6" x14ac:dyDescent="0.35">
      <c r="B361">
        <f t="shared" si="14"/>
        <v>71</v>
      </c>
      <c r="E361">
        <f t="shared" si="16"/>
        <v>71</v>
      </c>
      <c r="F361">
        <f t="shared" si="15"/>
        <v>33</v>
      </c>
    </row>
    <row r="362" spans="2:6" x14ac:dyDescent="0.35">
      <c r="B362">
        <f t="shared" si="14"/>
        <v>71</v>
      </c>
      <c r="E362">
        <f t="shared" si="16"/>
        <v>71</v>
      </c>
      <c r="F362">
        <f t="shared" si="15"/>
        <v>44</v>
      </c>
    </row>
    <row r="363" spans="2:6" x14ac:dyDescent="0.35">
      <c r="B363">
        <f t="shared" si="14"/>
        <v>72</v>
      </c>
      <c r="E363">
        <f t="shared" si="16"/>
        <v>72</v>
      </c>
      <c r="F363">
        <f t="shared" si="15"/>
        <v>0</v>
      </c>
    </row>
    <row r="364" spans="2:6" x14ac:dyDescent="0.35">
      <c r="B364">
        <f t="shared" si="14"/>
        <v>72</v>
      </c>
      <c r="E364">
        <f t="shared" si="16"/>
        <v>72</v>
      </c>
      <c r="F364">
        <f t="shared" si="15"/>
        <v>11</v>
      </c>
    </row>
    <row r="365" spans="2:6" x14ac:dyDescent="0.35">
      <c r="B365">
        <f t="shared" si="14"/>
        <v>72</v>
      </c>
      <c r="E365">
        <f t="shared" si="16"/>
        <v>72</v>
      </c>
      <c r="F365">
        <f t="shared" si="15"/>
        <v>22</v>
      </c>
    </row>
    <row r="366" spans="2:6" x14ac:dyDescent="0.35">
      <c r="B366">
        <f t="shared" si="14"/>
        <v>72</v>
      </c>
      <c r="E366">
        <f t="shared" si="16"/>
        <v>72</v>
      </c>
      <c r="F366">
        <f t="shared" si="15"/>
        <v>33</v>
      </c>
    </row>
    <row r="367" spans="2:6" x14ac:dyDescent="0.35">
      <c r="B367">
        <f t="shared" si="14"/>
        <v>72</v>
      </c>
      <c r="E367">
        <f t="shared" si="16"/>
        <v>72</v>
      </c>
      <c r="F367">
        <f t="shared" si="15"/>
        <v>44</v>
      </c>
    </row>
    <row r="368" spans="2:6" x14ac:dyDescent="0.35">
      <c r="B368">
        <f t="shared" si="14"/>
        <v>73</v>
      </c>
      <c r="E368">
        <f t="shared" si="16"/>
        <v>73</v>
      </c>
      <c r="F368">
        <f t="shared" si="15"/>
        <v>0</v>
      </c>
    </row>
    <row r="369" spans="2:6" x14ac:dyDescent="0.35">
      <c r="B369">
        <f t="shared" si="14"/>
        <v>73</v>
      </c>
      <c r="E369">
        <f t="shared" si="16"/>
        <v>73</v>
      </c>
      <c r="F369">
        <f t="shared" si="15"/>
        <v>11</v>
      </c>
    </row>
    <row r="370" spans="2:6" x14ac:dyDescent="0.35">
      <c r="B370">
        <f t="shared" si="14"/>
        <v>73</v>
      </c>
      <c r="E370">
        <f t="shared" si="16"/>
        <v>73</v>
      </c>
      <c r="F370">
        <f t="shared" si="15"/>
        <v>22</v>
      </c>
    </row>
    <row r="371" spans="2:6" x14ac:dyDescent="0.35">
      <c r="B371">
        <f t="shared" si="14"/>
        <v>73</v>
      </c>
      <c r="E371">
        <f t="shared" si="16"/>
        <v>73</v>
      </c>
      <c r="F371">
        <f t="shared" si="15"/>
        <v>33</v>
      </c>
    </row>
    <row r="372" spans="2:6" x14ac:dyDescent="0.35">
      <c r="B372">
        <f t="shared" si="14"/>
        <v>73</v>
      </c>
      <c r="E372">
        <f t="shared" si="16"/>
        <v>73</v>
      </c>
      <c r="F372">
        <f t="shared" si="15"/>
        <v>44</v>
      </c>
    </row>
    <row r="373" spans="2:6" x14ac:dyDescent="0.35">
      <c r="B373">
        <f t="shared" si="14"/>
        <v>74</v>
      </c>
      <c r="E373">
        <f t="shared" si="16"/>
        <v>74</v>
      </c>
      <c r="F373">
        <f t="shared" si="15"/>
        <v>0</v>
      </c>
    </row>
    <row r="374" spans="2:6" x14ac:dyDescent="0.35">
      <c r="B374">
        <f t="shared" si="14"/>
        <v>74</v>
      </c>
      <c r="E374">
        <f t="shared" si="16"/>
        <v>74</v>
      </c>
      <c r="F374">
        <f t="shared" si="15"/>
        <v>11</v>
      </c>
    </row>
    <row r="375" spans="2:6" x14ac:dyDescent="0.35">
      <c r="B375">
        <f t="shared" si="14"/>
        <v>74</v>
      </c>
      <c r="E375">
        <f t="shared" si="16"/>
        <v>74</v>
      </c>
      <c r="F375">
        <f t="shared" si="15"/>
        <v>22</v>
      </c>
    </row>
    <row r="376" spans="2:6" x14ac:dyDescent="0.35">
      <c r="B376">
        <f t="shared" si="14"/>
        <v>74</v>
      </c>
      <c r="E376">
        <f t="shared" si="16"/>
        <v>74</v>
      </c>
      <c r="F376">
        <f t="shared" si="15"/>
        <v>33</v>
      </c>
    </row>
    <row r="377" spans="2:6" x14ac:dyDescent="0.35">
      <c r="B377">
        <f t="shared" si="14"/>
        <v>74</v>
      </c>
      <c r="E377">
        <f t="shared" si="16"/>
        <v>74</v>
      </c>
      <c r="F377">
        <f t="shared" si="15"/>
        <v>44</v>
      </c>
    </row>
    <row r="378" spans="2:6" x14ac:dyDescent="0.35">
      <c r="B378">
        <f t="shared" si="14"/>
        <v>75</v>
      </c>
      <c r="E378">
        <f t="shared" si="16"/>
        <v>75</v>
      </c>
      <c r="F378">
        <f t="shared" si="15"/>
        <v>0</v>
      </c>
    </row>
    <row r="379" spans="2:6" x14ac:dyDescent="0.35">
      <c r="B379">
        <f t="shared" si="14"/>
        <v>75</v>
      </c>
      <c r="E379">
        <f t="shared" si="16"/>
        <v>75</v>
      </c>
      <c r="F379">
        <f t="shared" si="15"/>
        <v>11</v>
      </c>
    </row>
    <row r="380" spans="2:6" x14ac:dyDescent="0.35">
      <c r="B380">
        <f t="shared" si="14"/>
        <v>75</v>
      </c>
      <c r="E380">
        <f t="shared" si="16"/>
        <v>75</v>
      </c>
      <c r="F380">
        <f t="shared" si="15"/>
        <v>22</v>
      </c>
    </row>
    <row r="381" spans="2:6" x14ac:dyDescent="0.35">
      <c r="B381">
        <f t="shared" si="14"/>
        <v>75</v>
      </c>
      <c r="E381">
        <f t="shared" si="16"/>
        <v>75</v>
      </c>
      <c r="F381">
        <f t="shared" si="15"/>
        <v>33</v>
      </c>
    </row>
    <row r="382" spans="2:6" x14ac:dyDescent="0.35">
      <c r="B382">
        <f t="shared" si="14"/>
        <v>75</v>
      </c>
      <c r="E382">
        <f t="shared" si="16"/>
        <v>75</v>
      </c>
      <c r="F382">
        <f t="shared" si="15"/>
        <v>44</v>
      </c>
    </row>
    <row r="383" spans="2:6" x14ac:dyDescent="0.35">
      <c r="B383">
        <f t="shared" si="14"/>
        <v>76</v>
      </c>
      <c r="E383">
        <f t="shared" si="16"/>
        <v>76</v>
      </c>
      <c r="F383">
        <f t="shared" si="15"/>
        <v>0</v>
      </c>
    </row>
    <row r="384" spans="2:6" x14ac:dyDescent="0.35">
      <c r="B384">
        <f t="shared" si="14"/>
        <v>76</v>
      </c>
      <c r="E384">
        <f t="shared" si="16"/>
        <v>76</v>
      </c>
      <c r="F384">
        <f t="shared" si="15"/>
        <v>11</v>
      </c>
    </row>
    <row r="385" spans="2:6" x14ac:dyDescent="0.35">
      <c r="B385">
        <f t="shared" si="14"/>
        <v>76</v>
      </c>
      <c r="E385">
        <f t="shared" si="16"/>
        <v>76</v>
      </c>
      <c r="F385">
        <f t="shared" si="15"/>
        <v>22</v>
      </c>
    </row>
    <row r="386" spans="2:6" x14ac:dyDescent="0.35">
      <c r="B386">
        <f t="shared" si="14"/>
        <v>76</v>
      </c>
      <c r="E386">
        <f t="shared" si="16"/>
        <v>76</v>
      </c>
      <c r="F386">
        <f t="shared" si="15"/>
        <v>33</v>
      </c>
    </row>
    <row r="387" spans="2:6" x14ac:dyDescent="0.35">
      <c r="B387">
        <f t="shared" si="14"/>
        <v>76</v>
      </c>
      <c r="E387">
        <f t="shared" si="16"/>
        <v>76</v>
      </c>
      <c r="F387">
        <f t="shared" si="15"/>
        <v>44</v>
      </c>
    </row>
    <row r="388" spans="2:6" x14ac:dyDescent="0.35">
      <c r="B388">
        <f t="shared" si="14"/>
        <v>77</v>
      </c>
      <c r="E388">
        <f t="shared" si="16"/>
        <v>77</v>
      </c>
      <c r="F388">
        <f t="shared" si="15"/>
        <v>0</v>
      </c>
    </row>
    <row r="389" spans="2:6" x14ac:dyDescent="0.35">
      <c r="B389">
        <f t="shared" si="14"/>
        <v>77</v>
      </c>
      <c r="E389">
        <f t="shared" si="16"/>
        <v>77</v>
      </c>
      <c r="F389">
        <f t="shared" si="15"/>
        <v>11</v>
      </c>
    </row>
    <row r="390" spans="2:6" x14ac:dyDescent="0.35">
      <c r="B390">
        <f t="shared" ref="B390:B453" si="17">B385+1</f>
        <v>77</v>
      </c>
      <c r="E390">
        <f t="shared" si="16"/>
        <v>77</v>
      </c>
      <c r="F390">
        <f t="shared" si="15"/>
        <v>22</v>
      </c>
    </row>
    <row r="391" spans="2:6" x14ac:dyDescent="0.35">
      <c r="B391">
        <f t="shared" si="17"/>
        <v>77</v>
      </c>
      <c r="E391">
        <f t="shared" si="16"/>
        <v>77</v>
      </c>
      <c r="F391">
        <f t="shared" si="15"/>
        <v>33</v>
      </c>
    </row>
    <row r="392" spans="2:6" x14ac:dyDescent="0.35">
      <c r="B392">
        <f t="shared" si="17"/>
        <v>77</v>
      </c>
      <c r="E392">
        <f t="shared" si="16"/>
        <v>77</v>
      </c>
      <c r="F392">
        <f t="shared" si="15"/>
        <v>44</v>
      </c>
    </row>
    <row r="393" spans="2:6" x14ac:dyDescent="0.35">
      <c r="B393">
        <f t="shared" si="17"/>
        <v>78</v>
      </c>
      <c r="E393">
        <f t="shared" si="16"/>
        <v>78</v>
      </c>
      <c r="F393">
        <f t="shared" ref="F393:F456" si="18">F388</f>
        <v>0</v>
      </c>
    </row>
    <row r="394" spans="2:6" x14ac:dyDescent="0.35">
      <c r="B394">
        <f t="shared" si="17"/>
        <v>78</v>
      </c>
      <c r="E394">
        <f t="shared" si="16"/>
        <v>78</v>
      </c>
      <c r="F394">
        <f t="shared" si="18"/>
        <v>11</v>
      </c>
    </row>
    <row r="395" spans="2:6" x14ac:dyDescent="0.35">
      <c r="B395">
        <f t="shared" si="17"/>
        <v>78</v>
      </c>
      <c r="E395">
        <f t="shared" si="16"/>
        <v>78</v>
      </c>
      <c r="F395">
        <f t="shared" si="18"/>
        <v>22</v>
      </c>
    </row>
    <row r="396" spans="2:6" x14ac:dyDescent="0.35">
      <c r="B396">
        <f t="shared" si="17"/>
        <v>78</v>
      </c>
      <c r="E396">
        <f t="shared" si="16"/>
        <v>78</v>
      </c>
      <c r="F396">
        <f t="shared" si="18"/>
        <v>33</v>
      </c>
    </row>
    <row r="397" spans="2:6" x14ac:dyDescent="0.35">
      <c r="B397">
        <f t="shared" si="17"/>
        <v>78</v>
      </c>
      <c r="E397">
        <f t="shared" si="16"/>
        <v>78</v>
      </c>
      <c r="F397">
        <f t="shared" si="18"/>
        <v>44</v>
      </c>
    </row>
    <row r="398" spans="2:6" x14ac:dyDescent="0.35">
      <c r="B398">
        <f t="shared" si="17"/>
        <v>79</v>
      </c>
      <c r="E398">
        <f t="shared" si="16"/>
        <v>79</v>
      </c>
      <c r="F398">
        <f t="shared" si="18"/>
        <v>0</v>
      </c>
    </row>
    <row r="399" spans="2:6" x14ac:dyDescent="0.35">
      <c r="B399">
        <f t="shared" si="17"/>
        <v>79</v>
      </c>
      <c r="E399">
        <f t="shared" si="16"/>
        <v>79</v>
      </c>
      <c r="F399">
        <f t="shared" si="18"/>
        <v>11</v>
      </c>
    </row>
    <row r="400" spans="2:6" x14ac:dyDescent="0.35">
      <c r="B400">
        <f t="shared" si="17"/>
        <v>79</v>
      </c>
      <c r="E400">
        <f t="shared" si="16"/>
        <v>79</v>
      </c>
      <c r="F400">
        <f t="shared" si="18"/>
        <v>22</v>
      </c>
    </row>
    <row r="401" spans="2:6" x14ac:dyDescent="0.35">
      <c r="B401">
        <f t="shared" si="17"/>
        <v>79</v>
      </c>
      <c r="E401">
        <f t="shared" si="16"/>
        <v>79</v>
      </c>
      <c r="F401">
        <f t="shared" si="18"/>
        <v>33</v>
      </c>
    </row>
    <row r="402" spans="2:6" x14ac:dyDescent="0.35">
      <c r="B402">
        <f t="shared" si="17"/>
        <v>79</v>
      </c>
      <c r="E402">
        <f t="shared" si="16"/>
        <v>79</v>
      </c>
      <c r="F402">
        <f t="shared" si="18"/>
        <v>44</v>
      </c>
    </row>
    <row r="403" spans="2:6" x14ac:dyDescent="0.35">
      <c r="B403">
        <f t="shared" si="17"/>
        <v>80</v>
      </c>
      <c r="E403">
        <f t="shared" ref="E403:E466" si="19">E398+1</f>
        <v>80</v>
      </c>
      <c r="F403">
        <f t="shared" si="18"/>
        <v>0</v>
      </c>
    </row>
    <row r="404" spans="2:6" x14ac:dyDescent="0.35">
      <c r="B404">
        <f t="shared" si="17"/>
        <v>80</v>
      </c>
      <c r="E404">
        <f t="shared" si="19"/>
        <v>80</v>
      </c>
      <c r="F404">
        <f t="shared" si="18"/>
        <v>11</v>
      </c>
    </row>
    <row r="405" spans="2:6" x14ac:dyDescent="0.35">
      <c r="B405">
        <f t="shared" si="17"/>
        <v>80</v>
      </c>
      <c r="E405">
        <f t="shared" si="19"/>
        <v>80</v>
      </c>
      <c r="F405">
        <f t="shared" si="18"/>
        <v>22</v>
      </c>
    </row>
    <row r="406" spans="2:6" x14ac:dyDescent="0.35">
      <c r="B406">
        <f t="shared" si="17"/>
        <v>80</v>
      </c>
      <c r="E406">
        <f t="shared" si="19"/>
        <v>80</v>
      </c>
      <c r="F406">
        <f t="shared" si="18"/>
        <v>33</v>
      </c>
    </row>
    <row r="407" spans="2:6" x14ac:dyDescent="0.35">
      <c r="B407">
        <f t="shared" si="17"/>
        <v>80</v>
      </c>
      <c r="E407">
        <f t="shared" si="19"/>
        <v>80</v>
      </c>
      <c r="F407">
        <f t="shared" si="18"/>
        <v>44</v>
      </c>
    </row>
    <row r="408" spans="2:6" x14ac:dyDescent="0.35">
      <c r="B408">
        <f t="shared" si="17"/>
        <v>81</v>
      </c>
      <c r="E408">
        <f t="shared" si="19"/>
        <v>81</v>
      </c>
      <c r="F408">
        <f t="shared" si="18"/>
        <v>0</v>
      </c>
    </row>
    <row r="409" spans="2:6" x14ac:dyDescent="0.35">
      <c r="B409">
        <f t="shared" si="17"/>
        <v>81</v>
      </c>
      <c r="E409">
        <f t="shared" si="19"/>
        <v>81</v>
      </c>
      <c r="F409">
        <f t="shared" si="18"/>
        <v>11</v>
      </c>
    </row>
    <row r="410" spans="2:6" x14ac:dyDescent="0.35">
      <c r="B410">
        <f t="shared" si="17"/>
        <v>81</v>
      </c>
      <c r="E410">
        <f t="shared" si="19"/>
        <v>81</v>
      </c>
      <c r="F410">
        <f t="shared" si="18"/>
        <v>22</v>
      </c>
    </row>
    <row r="411" spans="2:6" x14ac:dyDescent="0.35">
      <c r="B411">
        <f t="shared" si="17"/>
        <v>81</v>
      </c>
      <c r="E411">
        <f t="shared" si="19"/>
        <v>81</v>
      </c>
      <c r="F411">
        <f t="shared" si="18"/>
        <v>33</v>
      </c>
    </row>
    <row r="412" spans="2:6" x14ac:dyDescent="0.35">
      <c r="B412">
        <f t="shared" si="17"/>
        <v>81</v>
      </c>
      <c r="E412">
        <f t="shared" si="19"/>
        <v>81</v>
      </c>
      <c r="F412">
        <f t="shared" si="18"/>
        <v>44</v>
      </c>
    </row>
    <row r="413" spans="2:6" x14ac:dyDescent="0.35">
      <c r="B413">
        <f t="shared" si="17"/>
        <v>82</v>
      </c>
      <c r="E413">
        <f t="shared" si="19"/>
        <v>82</v>
      </c>
      <c r="F413">
        <f t="shared" si="18"/>
        <v>0</v>
      </c>
    </row>
    <row r="414" spans="2:6" x14ac:dyDescent="0.35">
      <c r="B414">
        <f t="shared" si="17"/>
        <v>82</v>
      </c>
      <c r="E414">
        <f t="shared" si="19"/>
        <v>82</v>
      </c>
      <c r="F414">
        <f t="shared" si="18"/>
        <v>11</v>
      </c>
    </row>
    <row r="415" spans="2:6" x14ac:dyDescent="0.35">
      <c r="B415">
        <f t="shared" si="17"/>
        <v>82</v>
      </c>
      <c r="E415">
        <f t="shared" si="19"/>
        <v>82</v>
      </c>
      <c r="F415">
        <f t="shared" si="18"/>
        <v>22</v>
      </c>
    </row>
    <row r="416" spans="2:6" x14ac:dyDescent="0.35">
      <c r="B416">
        <f t="shared" si="17"/>
        <v>82</v>
      </c>
      <c r="E416">
        <f t="shared" si="19"/>
        <v>82</v>
      </c>
      <c r="F416">
        <f t="shared" si="18"/>
        <v>33</v>
      </c>
    </row>
    <row r="417" spans="2:6" x14ac:dyDescent="0.35">
      <c r="B417">
        <f t="shared" si="17"/>
        <v>82</v>
      </c>
      <c r="E417">
        <f t="shared" si="19"/>
        <v>82</v>
      </c>
      <c r="F417">
        <f t="shared" si="18"/>
        <v>44</v>
      </c>
    </row>
    <row r="418" spans="2:6" x14ac:dyDescent="0.35">
      <c r="B418">
        <f t="shared" si="17"/>
        <v>83</v>
      </c>
      <c r="E418">
        <f t="shared" si="19"/>
        <v>83</v>
      </c>
      <c r="F418">
        <f t="shared" si="18"/>
        <v>0</v>
      </c>
    </row>
    <row r="419" spans="2:6" x14ac:dyDescent="0.35">
      <c r="B419">
        <f t="shared" si="17"/>
        <v>83</v>
      </c>
      <c r="E419">
        <f t="shared" si="19"/>
        <v>83</v>
      </c>
      <c r="F419">
        <f t="shared" si="18"/>
        <v>11</v>
      </c>
    </row>
    <row r="420" spans="2:6" x14ac:dyDescent="0.35">
      <c r="B420">
        <f t="shared" si="17"/>
        <v>83</v>
      </c>
      <c r="E420">
        <f t="shared" si="19"/>
        <v>83</v>
      </c>
      <c r="F420">
        <f t="shared" si="18"/>
        <v>22</v>
      </c>
    </row>
    <row r="421" spans="2:6" x14ac:dyDescent="0.35">
      <c r="B421">
        <f t="shared" si="17"/>
        <v>83</v>
      </c>
      <c r="E421">
        <f t="shared" si="19"/>
        <v>83</v>
      </c>
      <c r="F421">
        <f t="shared" si="18"/>
        <v>33</v>
      </c>
    </row>
    <row r="422" spans="2:6" x14ac:dyDescent="0.35">
      <c r="B422">
        <f t="shared" si="17"/>
        <v>83</v>
      </c>
      <c r="E422">
        <f t="shared" si="19"/>
        <v>83</v>
      </c>
      <c r="F422">
        <f t="shared" si="18"/>
        <v>44</v>
      </c>
    </row>
    <row r="423" spans="2:6" x14ac:dyDescent="0.35">
      <c r="B423">
        <f t="shared" si="17"/>
        <v>84</v>
      </c>
      <c r="E423">
        <f t="shared" si="19"/>
        <v>84</v>
      </c>
      <c r="F423">
        <f t="shared" si="18"/>
        <v>0</v>
      </c>
    </row>
    <row r="424" spans="2:6" x14ac:dyDescent="0.35">
      <c r="B424">
        <f t="shared" si="17"/>
        <v>84</v>
      </c>
      <c r="E424">
        <f t="shared" si="19"/>
        <v>84</v>
      </c>
      <c r="F424">
        <f t="shared" si="18"/>
        <v>11</v>
      </c>
    </row>
    <row r="425" spans="2:6" x14ac:dyDescent="0.35">
      <c r="B425">
        <f t="shared" si="17"/>
        <v>84</v>
      </c>
      <c r="E425">
        <f t="shared" si="19"/>
        <v>84</v>
      </c>
      <c r="F425">
        <f t="shared" si="18"/>
        <v>22</v>
      </c>
    </row>
    <row r="426" spans="2:6" x14ac:dyDescent="0.35">
      <c r="B426">
        <f t="shared" si="17"/>
        <v>84</v>
      </c>
      <c r="E426">
        <f t="shared" si="19"/>
        <v>84</v>
      </c>
      <c r="F426">
        <f t="shared" si="18"/>
        <v>33</v>
      </c>
    </row>
    <row r="427" spans="2:6" x14ac:dyDescent="0.35">
      <c r="B427">
        <f t="shared" si="17"/>
        <v>84</v>
      </c>
      <c r="E427">
        <f t="shared" si="19"/>
        <v>84</v>
      </c>
      <c r="F427">
        <f t="shared" si="18"/>
        <v>44</v>
      </c>
    </row>
    <row r="428" spans="2:6" x14ac:dyDescent="0.35">
      <c r="B428">
        <f t="shared" si="17"/>
        <v>85</v>
      </c>
      <c r="E428">
        <f t="shared" si="19"/>
        <v>85</v>
      </c>
      <c r="F428">
        <f t="shared" si="18"/>
        <v>0</v>
      </c>
    </row>
    <row r="429" spans="2:6" x14ac:dyDescent="0.35">
      <c r="B429">
        <f t="shared" si="17"/>
        <v>85</v>
      </c>
      <c r="E429">
        <f t="shared" si="19"/>
        <v>85</v>
      </c>
      <c r="F429">
        <f t="shared" si="18"/>
        <v>11</v>
      </c>
    </row>
    <row r="430" spans="2:6" x14ac:dyDescent="0.35">
      <c r="B430">
        <f t="shared" si="17"/>
        <v>85</v>
      </c>
      <c r="E430">
        <f t="shared" si="19"/>
        <v>85</v>
      </c>
      <c r="F430">
        <f t="shared" si="18"/>
        <v>22</v>
      </c>
    </row>
    <row r="431" spans="2:6" x14ac:dyDescent="0.35">
      <c r="B431">
        <f t="shared" si="17"/>
        <v>85</v>
      </c>
      <c r="E431">
        <f t="shared" si="19"/>
        <v>85</v>
      </c>
      <c r="F431">
        <f t="shared" si="18"/>
        <v>33</v>
      </c>
    </row>
    <row r="432" spans="2:6" x14ac:dyDescent="0.35">
      <c r="B432">
        <f t="shared" si="17"/>
        <v>85</v>
      </c>
      <c r="E432">
        <f t="shared" si="19"/>
        <v>85</v>
      </c>
      <c r="F432">
        <f t="shared" si="18"/>
        <v>44</v>
      </c>
    </row>
    <row r="433" spans="2:6" x14ac:dyDescent="0.35">
      <c r="B433">
        <f t="shared" si="17"/>
        <v>86</v>
      </c>
      <c r="E433">
        <f t="shared" si="19"/>
        <v>86</v>
      </c>
      <c r="F433">
        <f t="shared" si="18"/>
        <v>0</v>
      </c>
    </row>
    <row r="434" spans="2:6" x14ac:dyDescent="0.35">
      <c r="B434">
        <f t="shared" si="17"/>
        <v>86</v>
      </c>
      <c r="E434">
        <f t="shared" si="19"/>
        <v>86</v>
      </c>
      <c r="F434">
        <f t="shared" si="18"/>
        <v>11</v>
      </c>
    </row>
    <row r="435" spans="2:6" x14ac:dyDescent="0.35">
      <c r="B435">
        <f t="shared" si="17"/>
        <v>86</v>
      </c>
      <c r="E435">
        <f t="shared" si="19"/>
        <v>86</v>
      </c>
      <c r="F435">
        <f t="shared" si="18"/>
        <v>22</v>
      </c>
    </row>
    <row r="436" spans="2:6" x14ac:dyDescent="0.35">
      <c r="B436">
        <f t="shared" si="17"/>
        <v>86</v>
      </c>
      <c r="E436">
        <f t="shared" si="19"/>
        <v>86</v>
      </c>
      <c r="F436">
        <f t="shared" si="18"/>
        <v>33</v>
      </c>
    </row>
    <row r="437" spans="2:6" x14ac:dyDescent="0.35">
      <c r="B437">
        <f t="shared" si="17"/>
        <v>86</v>
      </c>
      <c r="E437">
        <f t="shared" si="19"/>
        <v>86</v>
      </c>
      <c r="F437">
        <f t="shared" si="18"/>
        <v>44</v>
      </c>
    </row>
    <row r="438" spans="2:6" x14ac:dyDescent="0.35">
      <c r="B438">
        <f t="shared" si="17"/>
        <v>87</v>
      </c>
      <c r="E438">
        <f t="shared" si="19"/>
        <v>87</v>
      </c>
      <c r="F438">
        <f t="shared" si="18"/>
        <v>0</v>
      </c>
    </row>
    <row r="439" spans="2:6" x14ac:dyDescent="0.35">
      <c r="B439">
        <f t="shared" si="17"/>
        <v>87</v>
      </c>
      <c r="E439">
        <f t="shared" si="19"/>
        <v>87</v>
      </c>
      <c r="F439">
        <f t="shared" si="18"/>
        <v>11</v>
      </c>
    </row>
    <row r="440" spans="2:6" x14ac:dyDescent="0.35">
      <c r="B440">
        <f t="shared" si="17"/>
        <v>87</v>
      </c>
      <c r="E440">
        <f t="shared" si="19"/>
        <v>87</v>
      </c>
      <c r="F440">
        <f t="shared" si="18"/>
        <v>22</v>
      </c>
    </row>
    <row r="441" spans="2:6" x14ac:dyDescent="0.35">
      <c r="B441">
        <f t="shared" si="17"/>
        <v>87</v>
      </c>
      <c r="E441">
        <f t="shared" si="19"/>
        <v>87</v>
      </c>
      <c r="F441">
        <f t="shared" si="18"/>
        <v>33</v>
      </c>
    </row>
    <row r="442" spans="2:6" x14ac:dyDescent="0.35">
      <c r="B442">
        <f t="shared" si="17"/>
        <v>87</v>
      </c>
      <c r="E442">
        <f t="shared" si="19"/>
        <v>87</v>
      </c>
      <c r="F442">
        <f t="shared" si="18"/>
        <v>44</v>
      </c>
    </row>
    <row r="443" spans="2:6" x14ac:dyDescent="0.35">
      <c r="B443">
        <f t="shared" si="17"/>
        <v>88</v>
      </c>
      <c r="E443">
        <f t="shared" si="19"/>
        <v>88</v>
      </c>
      <c r="F443">
        <f t="shared" si="18"/>
        <v>0</v>
      </c>
    </row>
    <row r="444" spans="2:6" x14ac:dyDescent="0.35">
      <c r="B444">
        <f t="shared" si="17"/>
        <v>88</v>
      </c>
      <c r="E444">
        <f t="shared" si="19"/>
        <v>88</v>
      </c>
      <c r="F444">
        <f t="shared" si="18"/>
        <v>11</v>
      </c>
    </row>
    <row r="445" spans="2:6" x14ac:dyDescent="0.35">
      <c r="B445">
        <f t="shared" si="17"/>
        <v>88</v>
      </c>
      <c r="E445">
        <f t="shared" si="19"/>
        <v>88</v>
      </c>
      <c r="F445">
        <f t="shared" si="18"/>
        <v>22</v>
      </c>
    </row>
    <row r="446" spans="2:6" x14ac:dyDescent="0.35">
      <c r="B446">
        <f t="shared" si="17"/>
        <v>88</v>
      </c>
      <c r="E446">
        <f t="shared" si="19"/>
        <v>88</v>
      </c>
      <c r="F446">
        <f t="shared" si="18"/>
        <v>33</v>
      </c>
    </row>
    <row r="447" spans="2:6" x14ac:dyDescent="0.35">
      <c r="B447">
        <f t="shared" si="17"/>
        <v>88</v>
      </c>
      <c r="E447">
        <f t="shared" si="19"/>
        <v>88</v>
      </c>
      <c r="F447">
        <f t="shared" si="18"/>
        <v>44</v>
      </c>
    </row>
    <row r="448" spans="2:6" x14ac:dyDescent="0.35">
      <c r="B448">
        <f t="shared" si="17"/>
        <v>89</v>
      </c>
      <c r="E448">
        <f t="shared" si="19"/>
        <v>89</v>
      </c>
      <c r="F448">
        <f t="shared" si="18"/>
        <v>0</v>
      </c>
    </row>
    <row r="449" spans="2:6" x14ac:dyDescent="0.35">
      <c r="B449">
        <f t="shared" si="17"/>
        <v>89</v>
      </c>
      <c r="E449">
        <f t="shared" si="19"/>
        <v>89</v>
      </c>
      <c r="F449">
        <f t="shared" si="18"/>
        <v>11</v>
      </c>
    </row>
    <row r="450" spans="2:6" x14ac:dyDescent="0.35">
      <c r="B450">
        <f t="shared" si="17"/>
        <v>89</v>
      </c>
      <c r="E450">
        <f t="shared" si="19"/>
        <v>89</v>
      </c>
      <c r="F450">
        <f t="shared" si="18"/>
        <v>22</v>
      </c>
    </row>
    <row r="451" spans="2:6" x14ac:dyDescent="0.35">
      <c r="B451">
        <f t="shared" si="17"/>
        <v>89</v>
      </c>
      <c r="E451">
        <f t="shared" si="19"/>
        <v>89</v>
      </c>
      <c r="F451">
        <f t="shared" si="18"/>
        <v>33</v>
      </c>
    </row>
    <row r="452" spans="2:6" x14ac:dyDescent="0.35">
      <c r="B452">
        <f t="shared" si="17"/>
        <v>89</v>
      </c>
      <c r="E452">
        <f t="shared" si="19"/>
        <v>89</v>
      </c>
      <c r="F452">
        <f t="shared" si="18"/>
        <v>44</v>
      </c>
    </row>
    <row r="453" spans="2:6" x14ac:dyDescent="0.35">
      <c r="B453">
        <f t="shared" si="17"/>
        <v>90</v>
      </c>
      <c r="E453">
        <f t="shared" si="19"/>
        <v>90</v>
      </c>
      <c r="F453">
        <f t="shared" si="18"/>
        <v>0</v>
      </c>
    </row>
    <row r="454" spans="2:6" x14ac:dyDescent="0.35">
      <c r="B454">
        <f t="shared" ref="B454:B517" si="20">B449+1</f>
        <v>90</v>
      </c>
      <c r="E454">
        <f t="shared" si="19"/>
        <v>90</v>
      </c>
      <c r="F454">
        <f t="shared" si="18"/>
        <v>11</v>
      </c>
    </row>
    <row r="455" spans="2:6" x14ac:dyDescent="0.35">
      <c r="B455">
        <f t="shared" si="20"/>
        <v>90</v>
      </c>
      <c r="E455">
        <f t="shared" si="19"/>
        <v>90</v>
      </c>
      <c r="F455">
        <f t="shared" si="18"/>
        <v>22</v>
      </c>
    </row>
    <row r="456" spans="2:6" x14ac:dyDescent="0.35">
      <c r="B456">
        <f t="shared" si="20"/>
        <v>90</v>
      </c>
      <c r="E456">
        <f t="shared" si="19"/>
        <v>90</v>
      </c>
      <c r="F456">
        <f t="shared" si="18"/>
        <v>33</v>
      </c>
    </row>
    <row r="457" spans="2:6" x14ac:dyDescent="0.35">
      <c r="B457">
        <f t="shared" si="20"/>
        <v>90</v>
      </c>
      <c r="E457">
        <f t="shared" si="19"/>
        <v>90</v>
      </c>
      <c r="F457">
        <f t="shared" ref="F457:F520" si="21">F452</f>
        <v>44</v>
      </c>
    </row>
    <row r="458" spans="2:6" x14ac:dyDescent="0.35">
      <c r="B458">
        <f t="shared" si="20"/>
        <v>91</v>
      </c>
      <c r="E458">
        <f t="shared" si="19"/>
        <v>91</v>
      </c>
      <c r="F458">
        <f t="shared" si="21"/>
        <v>0</v>
      </c>
    </row>
    <row r="459" spans="2:6" x14ac:dyDescent="0.35">
      <c r="B459">
        <f t="shared" si="20"/>
        <v>91</v>
      </c>
      <c r="E459">
        <f t="shared" si="19"/>
        <v>91</v>
      </c>
      <c r="F459">
        <f t="shared" si="21"/>
        <v>11</v>
      </c>
    </row>
    <row r="460" spans="2:6" x14ac:dyDescent="0.35">
      <c r="B460">
        <f t="shared" si="20"/>
        <v>91</v>
      </c>
      <c r="E460">
        <f t="shared" si="19"/>
        <v>91</v>
      </c>
      <c r="F460">
        <f t="shared" si="21"/>
        <v>22</v>
      </c>
    </row>
    <row r="461" spans="2:6" x14ac:dyDescent="0.35">
      <c r="B461">
        <f t="shared" si="20"/>
        <v>91</v>
      </c>
      <c r="E461">
        <f t="shared" si="19"/>
        <v>91</v>
      </c>
      <c r="F461">
        <f t="shared" si="21"/>
        <v>33</v>
      </c>
    </row>
    <row r="462" spans="2:6" x14ac:dyDescent="0.35">
      <c r="B462">
        <f t="shared" si="20"/>
        <v>91</v>
      </c>
      <c r="E462">
        <f t="shared" si="19"/>
        <v>91</v>
      </c>
      <c r="F462">
        <f t="shared" si="21"/>
        <v>44</v>
      </c>
    </row>
    <row r="463" spans="2:6" x14ac:dyDescent="0.35">
      <c r="B463">
        <f t="shared" si="20"/>
        <v>92</v>
      </c>
      <c r="E463">
        <f t="shared" si="19"/>
        <v>92</v>
      </c>
      <c r="F463">
        <f t="shared" si="21"/>
        <v>0</v>
      </c>
    </row>
    <row r="464" spans="2:6" x14ac:dyDescent="0.35">
      <c r="B464">
        <f t="shared" si="20"/>
        <v>92</v>
      </c>
      <c r="E464">
        <f t="shared" si="19"/>
        <v>92</v>
      </c>
      <c r="F464">
        <f t="shared" si="21"/>
        <v>11</v>
      </c>
    </row>
    <row r="465" spans="2:6" x14ac:dyDescent="0.35">
      <c r="B465">
        <f t="shared" si="20"/>
        <v>92</v>
      </c>
      <c r="E465">
        <f t="shared" si="19"/>
        <v>92</v>
      </c>
      <c r="F465">
        <f t="shared" si="21"/>
        <v>22</v>
      </c>
    </row>
    <row r="466" spans="2:6" x14ac:dyDescent="0.35">
      <c r="B466">
        <f t="shared" si="20"/>
        <v>92</v>
      </c>
      <c r="E466">
        <f t="shared" si="19"/>
        <v>92</v>
      </c>
      <c r="F466">
        <f t="shared" si="21"/>
        <v>33</v>
      </c>
    </row>
    <row r="467" spans="2:6" x14ac:dyDescent="0.35">
      <c r="B467">
        <f t="shared" si="20"/>
        <v>92</v>
      </c>
      <c r="E467">
        <f t="shared" ref="E467:E530" si="22">E462+1</f>
        <v>92</v>
      </c>
      <c r="F467">
        <f t="shared" si="21"/>
        <v>44</v>
      </c>
    </row>
    <row r="468" spans="2:6" x14ac:dyDescent="0.35">
      <c r="B468">
        <f t="shared" si="20"/>
        <v>93</v>
      </c>
      <c r="E468">
        <f t="shared" si="22"/>
        <v>93</v>
      </c>
      <c r="F468">
        <f t="shared" si="21"/>
        <v>0</v>
      </c>
    </row>
    <row r="469" spans="2:6" x14ac:dyDescent="0.35">
      <c r="B469">
        <f t="shared" si="20"/>
        <v>93</v>
      </c>
      <c r="E469">
        <f t="shared" si="22"/>
        <v>93</v>
      </c>
      <c r="F469">
        <f t="shared" si="21"/>
        <v>11</v>
      </c>
    </row>
    <row r="470" spans="2:6" x14ac:dyDescent="0.35">
      <c r="B470">
        <f t="shared" si="20"/>
        <v>93</v>
      </c>
      <c r="E470">
        <f t="shared" si="22"/>
        <v>93</v>
      </c>
      <c r="F470">
        <f t="shared" si="21"/>
        <v>22</v>
      </c>
    </row>
    <row r="471" spans="2:6" x14ac:dyDescent="0.35">
      <c r="B471">
        <f t="shared" si="20"/>
        <v>93</v>
      </c>
      <c r="E471">
        <f t="shared" si="22"/>
        <v>93</v>
      </c>
      <c r="F471">
        <f t="shared" si="21"/>
        <v>33</v>
      </c>
    </row>
    <row r="472" spans="2:6" x14ac:dyDescent="0.35">
      <c r="B472">
        <f t="shared" si="20"/>
        <v>93</v>
      </c>
      <c r="E472">
        <f t="shared" si="22"/>
        <v>93</v>
      </c>
      <c r="F472">
        <f t="shared" si="21"/>
        <v>44</v>
      </c>
    </row>
    <row r="473" spans="2:6" x14ac:dyDescent="0.35">
      <c r="B473">
        <f t="shared" si="20"/>
        <v>94</v>
      </c>
      <c r="E473">
        <f t="shared" si="22"/>
        <v>94</v>
      </c>
      <c r="F473">
        <f t="shared" si="21"/>
        <v>0</v>
      </c>
    </row>
    <row r="474" spans="2:6" x14ac:dyDescent="0.35">
      <c r="B474">
        <f t="shared" si="20"/>
        <v>94</v>
      </c>
      <c r="E474">
        <f t="shared" si="22"/>
        <v>94</v>
      </c>
      <c r="F474">
        <f t="shared" si="21"/>
        <v>11</v>
      </c>
    </row>
    <row r="475" spans="2:6" x14ac:dyDescent="0.35">
      <c r="B475">
        <f t="shared" si="20"/>
        <v>94</v>
      </c>
      <c r="E475">
        <f t="shared" si="22"/>
        <v>94</v>
      </c>
      <c r="F475">
        <f t="shared" si="21"/>
        <v>22</v>
      </c>
    </row>
    <row r="476" spans="2:6" x14ac:dyDescent="0.35">
      <c r="B476">
        <f t="shared" si="20"/>
        <v>94</v>
      </c>
      <c r="E476">
        <f t="shared" si="22"/>
        <v>94</v>
      </c>
      <c r="F476">
        <f t="shared" si="21"/>
        <v>33</v>
      </c>
    </row>
    <row r="477" spans="2:6" x14ac:dyDescent="0.35">
      <c r="B477">
        <f t="shared" si="20"/>
        <v>94</v>
      </c>
      <c r="E477">
        <f t="shared" si="22"/>
        <v>94</v>
      </c>
      <c r="F477">
        <f t="shared" si="21"/>
        <v>44</v>
      </c>
    </row>
    <row r="478" spans="2:6" x14ac:dyDescent="0.35">
      <c r="B478">
        <f t="shared" si="20"/>
        <v>95</v>
      </c>
      <c r="E478">
        <f t="shared" si="22"/>
        <v>95</v>
      </c>
      <c r="F478">
        <f t="shared" si="21"/>
        <v>0</v>
      </c>
    </row>
    <row r="479" spans="2:6" x14ac:dyDescent="0.35">
      <c r="B479">
        <f t="shared" si="20"/>
        <v>95</v>
      </c>
      <c r="E479">
        <f t="shared" si="22"/>
        <v>95</v>
      </c>
      <c r="F479">
        <f t="shared" si="21"/>
        <v>11</v>
      </c>
    </row>
    <row r="480" spans="2:6" x14ac:dyDescent="0.35">
      <c r="B480">
        <f t="shared" si="20"/>
        <v>95</v>
      </c>
      <c r="E480">
        <f t="shared" si="22"/>
        <v>95</v>
      </c>
      <c r="F480">
        <f t="shared" si="21"/>
        <v>22</v>
      </c>
    </row>
    <row r="481" spans="2:6" x14ac:dyDescent="0.35">
      <c r="B481">
        <f t="shared" si="20"/>
        <v>95</v>
      </c>
      <c r="E481">
        <f t="shared" si="22"/>
        <v>95</v>
      </c>
      <c r="F481">
        <f t="shared" si="21"/>
        <v>33</v>
      </c>
    </row>
    <row r="482" spans="2:6" x14ac:dyDescent="0.35">
      <c r="B482">
        <f t="shared" si="20"/>
        <v>95</v>
      </c>
      <c r="E482">
        <f t="shared" si="22"/>
        <v>95</v>
      </c>
      <c r="F482">
        <f t="shared" si="21"/>
        <v>44</v>
      </c>
    </row>
    <row r="483" spans="2:6" x14ac:dyDescent="0.35">
      <c r="B483">
        <f t="shared" si="20"/>
        <v>96</v>
      </c>
      <c r="E483">
        <f t="shared" si="22"/>
        <v>96</v>
      </c>
      <c r="F483">
        <f t="shared" si="21"/>
        <v>0</v>
      </c>
    </row>
    <row r="484" spans="2:6" x14ac:dyDescent="0.35">
      <c r="B484">
        <f t="shared" si="20"/>
        <v>96</v>
      </c>
      <c r="E484">
        <f t="shared" si="22"/>
        <v>96</v>
      </c>
      <c r="F484">
        <f t="shared" si="21"/>
        <v>11</v>
      </c>
    </row>
    <row r="485" spans="2:6" x14ac:dyDescent="0.35">
      <c r="B485">
        <f t="shared" si="20"/>
        <v>96</v>
      </c>
      <c r="E485">
        <f t="shared" si="22"/>
        <v>96</v>
      </c>
      <c r="F485">
        <f t="shared" si="21"/>
        <v>22</v>
      </c>
    </row>
    <row r="486" spans="2:6" x14ac:dyDescent="0.35">
      <c r="B486">
        <f t="shared" si="20"/>
        <v>96</v>
      </c>
      <c r="E486">
        <f t="shared" si="22"/>
        <v>96</v>
      </c>
      <c r="F486">
        <f t="shared" si="21"/>
        <v>33</v>
      </c>
    </row>
    <row r="487" spans="2:6" x14ac:dyDescent="0.35">
      <c r="B487">
        <f t="shared" si="20"/>
        <v>96</v>
      </c>
      <c r="E487">
        <f t="shared" si="22"/>
        <v>96</v>
      </c>
      <c r="F487">
        <f t="shared" si="21"/>
        <v>44</v>
      </c>
    </row>
    <row r="488" spans="2:6" x14ac:dyDescent="0.35">
      <c r="B488">
        <f t="shared" si="20"/>
        <v>97</v>
      </c>
      <c r="E488">
        <f t="shared" si="22"/>
        <v>97</v>
      </c>
      <c r="F488">
        <f t="shared" si="21"/>
        <v>0</v>
      </c>
    </row>
    <row r="489" spans="2:6" x14ac:dyDescent="0.35">
      <c r="B489">
        <f t="shared" si="20"/>
        <v>97</v>
      </c>
      <c r="E489">
        <f t="shared" si="22"/>
        <v>97</v>
      </c>
      <c r="F489">
        <f t="shared" si="21"/>
        <v>11</v>
      </c>
    </row>
    <row r="490" spans="2:6" x14ac:dyDescent="0.35">
      <c r="B490">
        <f t="shared" si="20"/>
        <v>97</v>
      </c>
      <c r="E490">
        <f t="shared" si="22"/>
        <v>97</v>
      </c>
      <c r="F490">
        <f t="shared" si="21"/>
        <v>22</v>
      </c>
    </row>
    <row r="491" spans="2:6" x14ac:dyDescent="0.35">
      <c r="B491">
        <f t="shared" si="20"/>
        <v>97</v>
      </c>
      <c r="E491">
        <f t="shared" si="22"/>
        <v>97</v>
      </c>
      <c r="F491">
        <f t="shared" si="21"/>
        <v>33</v>
      </c>
    </row>
    <row r="492" spans="2:6" x14ac:dyDescent="0.35">
      <c r="B492">
        <f t="shared" si="20"/>
        <v>97</v>
      </c>
      <c r="E492">
        <f t="shared" si="22"/>
        <v>97</v>
      </c>
      <c r="F492">
        <f t="shared" si="21"/>
        <v>44</v>
      </c>
    </row>
    <row r="493" spans="2:6" x14ac:dyDescent="0.35">
      <c r="B493">
        <f t="shared" si="20"/>
        <v>98</v>
      </c>
      <c r="E493">
        <f t="shared" si="22"/>
        <v>98</v>
      </c>
      <c r="F493">
        <f t="shared" si="21"/>
        <v>0</v>
      </c>
    </row>
    <row r="494" spans="2:6" x14ac:dyDescent="0.35">
      <c r="B494">
        <f t="shared" si="20"/>
        <v>98</v>
      </c>
      <c r="E494">
        <f t="shared" si="22"/>
        <v>98</v>
      </c>
      <c r="F494">
        <f t="shared" si="21"/>
        <v>11</v>
      </c>
    </row>
    <row r="495" spans="2:6" x14ac:dyDescent="0.35">
      <c r="B495">
        <f t="shared" si="20"/>
        <v>98</v>
      </c>
      <c r="E495">
        <f t="shared" si="22"/>
        <v>98</v>
      </c>
      <c r="F495">
        <f t="shared" si="21"/>
        <v>22</v>
      </c>
    </row>
    <row r="496" spans="2:6" x14ac:dyDescent="0.35">
      <c r="B496">
        <f t="shared" si="20"/>
        <v>98</v>
      </c>
      <c r="E496">
        <f t="shared" si="22"/>
        <v>98</v>
      </c>
      <c r="F496">
        <f t="shared" si="21"/>
        <v>33</v>
      </c>
    </row>
    <row r="497" spans="2:6" x14ac:dyDescent="0.35">
      <c r="B497">
        <f t="shared" si="20"/>
        <v>98</v>
      </c>
      <c r="E497">
        <f t="shared" si="22"/>
        <v>98</v>
      </c>
      <c r="F497">
        <f t="shared" si="21"/>
        <v>44</v>
      </c>
    </row>
    <row r="498" spans="2:6" x14ac:dyDescent="0.35">
      <c r="B498">
        <f t="shared" si="20"/>
        <v>99</v>
      </c>
      <c r="E498">
        <f t="shared" si="22"/>
        <v>99</v>
      </c>
      <c r="F498">
        <f t="shared" si="21"/>
        <v>0</v>
      </c>
    </row>
    <row r="499" spans="2:6" x14ac:dyDescent="0.35">
      <c r="B499">
        <f t="shared" si="20"/>
        <v>99</v>
      </c>
      <c r="E499">
        <f t="shared" si="22"/>
        <v>99</v>
      </c>
      <c r="F499">
        <f t="shared" si="21"/>
        <v>11</v>
      </c>
    </row>
    <row r="500" spans="2:6" x14ac:dyDescent="0.35">
      <c r="B500">
        <f t="shared" si="20"/>
        <v>99</v>
      </c>
      <c r="E500">
        <f t="shared" si="22"/>
        <v>99</v>
      </c>
      <c r="F500">
        <f t="shared" si="21"/>
        <v>22</v>
      </c>
    </row>
    <row r="501" spans="2:6" x14ac:dyDescent="0.35">
      <c r="B501">
        <f t="shared" si="20"/>
        <v>99</v>
      </c>
      <c r="E501">
        <f t="shared" si="22"/>
        <v>99</v>
      </c>
      <c r="F501">
        <f t="shared" si="21"/>
        <v>33</v>
      </c>
    </row>
    <row r="502" spans="2:6" x14ac:dyDescent="0.35">
      <c r="B502">
        <f t="shared" si="20"/>
        <v>99</v>
      </c>
      <c r="E502">
        <f t="shared" si="22"/>
        <v>99</v>
      </c>
      <c r="F502">
        <f t="shared" si="21"/>
        <v>44</v>
      </c>
    </row>
    <row r="503" spans="2:6" x14ac:dyDescent="0.35">
      <c r="B503">
        <f t="shared" si="20"/>
        <v>100</v>
      </c>
      <c r="E503">
        <f t="shared" si="22"/>
        <v>100</v>
      </c>
      <c r="F503">
        <f t="shared" si="21"/>
        <v>0</v>
      </c>
    </row>
    <row r="504" spans="2:6" x14ac:dyDescent="0.35">
      <c r="B504">
        <f t="shared" si="20"/>
        <v>100</v>
      </c>
      <c r="E504">
        <f t="shared" si="22"/>
        <v>100</v>
      </c>
      <c r="F504">
        <f t="shared" si="21"/>
        <v>11</v>
      </c>
    </row>
    <row r="505" spans="2:6" x14ac:dyDescent="0.35">
      <c r="B505">
        <f t="shared" si="20"/>
        <v>100</v>
      </c>
      <c r="E505">
        <f t="shared" si="22"/>
        <v>100</v>
      </c>
      <c r="F505">
        <f t="shared" si="21"/>
        <v>22</v>
      </c>
    </row>
    <row r="506" spans="2:6" x14ac:dyDescent="0.35">
      <c r="B506">
        <f t="shared" si="20"/>
        <v>100</v>
      </c>
      <c r="E506">
        <f t="shared" si="22"/>
        <v>100</v>
      </c>
      <c r="F506">
        <f t="shared" si="21"/>
        <v>33</v>
      </c>
    </row>
    <row r="507" spans="2:6" x14ac:dyDescent="0.35">
      <c r="B507">
        <f t="shared" si="20"/>
        <v>100</v>
      </c>
      <c r="E507">
        <f t="shared" si="22"/>
        <v>100</v>
      </c>
      <c r="F507">
        <f t="shared" si="21"/>
        <v>44</v>
      </c>
    </row>
    <row r="508" spans="2:6" x14ac:dyDescent="0.35">
      <c r="B508">
        <f t="shared" si="20"/>
        <v>101</v>
      </c>
      <c r="E508">
        <f t="shared" si="22"/>
        <v>101</v>
      </c>
      <c r="F508">
        <f t="shared" si="21"/>
        <v>0</v>
      </c>
    </row>
    <row r="509" spans="2:6" x14ac:dyDescent="0.35">
      <c r="B509">
        <f t="shared" si="20"/>
        <v>101</v>
      </c>
      <c r="E509">
        <f t="shared" si="22"/>
        <v>101</v>
      </c>
      <c r="F509">
        <f t="shared" si="21"/>
        <v>11</v>
      </c>
    </row>
    <row r="510" spans="2:6" x14ac:dyDescent="0.35">
      <c r="B510">
        <f t="shared" si="20"/>
        <v>101</v>
      </c>
      <c r="E510">
        <f t="shared" si="22"/>
        <v>101</v>
      </c>
      <c r="F510">
        <f t="shared" si="21"/>
        <v>22</v>
      </c>
    </row>
    <row r="511" spans="2:6" x14ac:dyDescent="0.35">
      <c r="B511">
        <f t="shared" si="20"/>
        <v>101</v>
      </c>
      <c r="E511">
        <f t="shared" si="22"/>
        <v>101</v>
      </c>
      <c r="F511">
        <f t="shared" si="21"/>
        <v>33</v>
      </c>
    </row>
    <row r="512" spans="2:6" x14ac:dyDescent="0.35">
      <c r="B512">
        <f t="shared" si="20"/>
        <v>101</v>
      </c>
      <c r="E512">
        <f t="shared" si="22"/>
        <v>101</v>
      </c>
      <c r="F512">
        <f t="shared" si="21"/>
        <v>44</v>
      </c>
    </row>
    <row r="513" spans="2:6" x14ac:dyDescent="0.35">
      <c r="B513">
        <f t="shared" si="20"/>
        <v>102</v>
      </c>
      <c r="E513">
        <f t="shared" si="22"/>
        <v>102</v>
      </c>
      <c r="F513">
        <f t="shared" si="21"/>
        <v>0</v>
      </c>
    </row>
    <row r="514" spans="2:6" x14ac:dyDescent="0.35">
      <c r="B514">
        <f t="shared" si="20"/>
        <v>102</v>
      </c>
      <c r="E514">
        <f t="shared" si="22"/>
        <v>102</v>
      </c>
      <c r="F514">
        <f t="shared" si="21"/>
        <v>11</v>
      </c>
    </row>
    <row r="515" spans="2:6" x14ac:dyDescent="0.35">
      <c r="B515">
        <f t="shared" si="20"/>
        <v>102</v>
      </c>
      <c r="E515">
        <f t="shared" si="22"/>
        <v>102</v>
      </c>
      <c r="F515">
        <f t="shared" si="21"/>
        <v>22</v>
      </c>
    </row>
    <row r="516" spans="2:6" x14ac:dyDescent="0.35">
      <c r="B516">
        <f t="shared" si="20"/>
        <v>102</v>
      </c>
      <c r="E516">
        <f t="shared" si="22"/>
        <v>102</v>
      </c>
      <c r="F516">
        <f t="shared" si="21"/>
        <v>33</v>
      </c>
    </row>
    <row r="517" spans="2:6" x14ac:dyDescent="0.35">
      <c r="B517">
        <f t="shared" si="20"/>
        <v>102</v>
      </c>
      <c r="E517">
        <f t="shared" si="22"/>
        <v>102</v>
      </c>
      <c r="F517">
        <f t="shared" si="21"/>
        <v>44</v>
      </c>
    </row>
    <row r="518" spans="2:6" x14ac:dyDescent="0.35">
      <c r="B518">
        <f t="shared" ref="B518:B581" si="23">B513+1</f>
        <v>103</v>
      </c>
      <c r="E518">
        <f t="shared" si="22"/>
        <v>103</v>
      </c>
      <c r="F518">
        <f t="shared" si="21"/>
        <v>0</v>
      </c>
    </row>
    <row r="519" spans="2:6" x14ac:dyDescent="0.35">
      <c r="B519">
        <f t="shared" si="23"/>
        <v>103</v>
      </c>
      <c r="E519">
        <f t="shared" si="22"/>
        <v>103</v>
      </c>
      <c r="F519">
        <f t="shared" si="21"/>
        <v>11</v>
      </c>
    </row>
    <row r="520" spans="2:6" x14ac:dyDescent="0.35">
      <c r="B520">
        <f t="shared" si="23"/>
        <v>103</v>
      </c>
      <c r="E520">
        <f t="shared" si="22"/>
        <v>103</v>
      </c>
      <c r="F520">
        <f t="shared" si="21"/>
        <v>22</v>
      </c>
    </row>
    <row r="521" spans="2:6" x14ac:dyDescent="0.35">
      <c r="B521">
        <f t="shared" si="23"/>
        <v>103</v>
      </c>
      <c r="E521">
        <f t="shared" si="22"/>
        <v>103</v>
      </c>
      <c r="F521">
        <f t="shared" ref="F521:F584" si="24">F516</f>
        <v>33</v>
      </c>
    </row>
    <row r="522" spans="2:6" x14ac:dyDescent="0.35">
      <c r="B522">
        <f t="shared" si="23"/>
        <v>103</v>
      </c>
      <c r="E522">
        <f t="shared" si="22"/>
        <v>103</v>
      </c>
      <c r="F522">
        <f t="shared" si="24"/>
        <v>44</v>
      </c>
    </row>
    <row r="523" spans="2:6" x14ac:dyDescent="0.35">
      <c r="B523">
        <f t="shared" si="23"/>
        <v>104</v>
      </c>
      <c r="E523">
        <f t="shared" si="22"/>
        <v>104</v>
      </c>
      <c r="F523">
        <f t="shared" si="24"/>
        <v>0</v>
      </c>
    </row>
    <row r="524" spans="2:6" x14ac:dyDescent="0.35">
      <c r="B524">
        <f t="shared" si="23"/>
        <v>104</v>
      </c>
      <c r="E524">
        <f t="shared" si="22"/>
        <v>104</v>
      </c>
      <c r="F524">
        <f t="shared" si="24"/>
        <v>11</v>
      </c>
    </row>
    <row r="525" spans="2:6" x14ac:dyDescent="0.35">
      <c r="B525">
        <f t="shared" si="23"/>
        <v>104</v>
      </c>
      <c r="E525">
        <f t="shared" si="22"/>
        <v>104</v>
      </c>
      <c r="F525">
        <f t="shared" si="24"/>
        <v>22</v>
      </c>
    </row>
    <row r="526" spans="2:6" x14ac:dyDescent="0.35">
      <c r="B526">
        <f t="shared" si="23"/>
        <v>104</v>
      </c>
      <c r="E526">
        <f t="shared" si="22"/>
        <v>104</v>
      </c>
      <c r="F526">
        <f t="shared" si="24"/>
        <v>33</v>
      </c>
    </row>
    <row r="527" spans="2:6" x14ac:dyDescent="0.35">
      <c r="B527">
        <f t="shared" si="23"/>
        <v>104</v>
      </c>
      <c r="E527">
        <f t="shared" si="22"/>
        <v>104</v>
      </c>
      <c r="F527">
        <f t="shared" si="24"/>
        <v>44</v>
      </c>
    </row>
    <row r="528" spans="2:6" x14ac:dyDescent="0.35">
      <c r="B528">
        <f t="shared" si="23"/>
        <v>105</v>
      </c>
      <c r="E528">
        <f t="shared" si="22"/>
        <v>105</v>
      </c>
      <c r="F528">
        <f t="shared" si="24"/>
        <v>0</v>
      </c>
    </row>
    <row r="529" spans="2:6" x14ac:dyDescent="0.35">
      <c r="B529">
        <f t="shared" si="23"/>
        <v>105</v>
      </c>
      <c r="E529">
        <f t="shared" si="22"/>
        <v>105</v>
      </c>
      <c r="F529">
        <f t="shared" si="24"/>
        <v>11</v>
      </c>
    </row>
    <row r="530" spans="2:6" x14ac:dyDescent="0.35">
      <c r="B530">
        <f t="shared" si="23"/>
        <v>105</v>
      </c>
      <c r="E530">
        <f t="shared" si="22"/>
        <v>105</v>
      </c>
      <c r="F530">
        <f t="shared" si="24"/>
        <v>22</v>
      </c>
    </row>
    <row r="531" spans="2:6" x14ac:dyDescent="0.35">
      <c r="B531">
        <f t="shared" si="23"/>
        <v>105</v>
      </c>
      <c r="E531">
        <f t="shared" ref="E531:E594" si="25">E526+1</f>
        <v>105</v>
      </c>
      <c r="F531">
        <f t="shared" si="24"/>
        <v>33</v>
      </c>
    </row>
    <row r="532" spans="2:6" x14ac:dyDescent="0.35">
      <c r="B532">
        <f t="shared" si="23"/>
        <v>105</v>
      </c>
      <c r="E532">
        <f t="shared" si="25"/>
        <v>105</v>
      </c>
      <c r="F532">
        <f t="shared" si="24"/>
        <v>44</v>
      </c>
    </row>
    <row r="533" spans="2:6" x14ac:dyDescent="0.35">
      <c r="B533">
        <f t="shared" si="23"/>
        <v>106</v>
      </c>
      <c r="E533">
        <f t="shared" si="25"/>
        <v>106</v>
      </c>
      <c r="F533">
        <f t="shared" si="24"/>
        <v>0</v>
      </c>
    </row>
    <row r="534" spans="2:6" x14ac:dyDescent="0.35">
      <c r="B534">
        <f t="shared" si="23"/>
        <v>106</v>
      </c>
      <c r="E534">
        <f t="shared" si="25"/>
        <v>106</v>
      </c>
      <c r="F534">
        <f t="shared" si="24"/>
        <v>11</v>
      </c>
    </row>
    <row r="535" spans="2:6" x14ac:dyDescent="0.35">
      <c r="B535">
        <f t="shared" si="23"/>
        <v>106</v>
      </c>
      <c r="E535">
        <f t="shared" si="25"/>
        <v>106</v>
      </c>
      <c r="F535">
        <f t="shared" si="24"/>
        <v>22</v>
      </c>
    </row>
    <row r="536" spans="2:6" x14ac:dyDescent="0.35">
      <c r="B536">
        <f t="shared" si="23"/>
        <v>106</v>
      </c>
      <c r="E536">
        <f t="shared" si="25"/>
        <v>106</v>
      </c>
      <c r="F536">
        <f t="shared" si="24"/>
        <v>33</v>
      </c>
    </row>
    <row r="537" spans="2:6" x14ac:dyDescent="0.35">
      <c r="B537">
        <f t="shared" si="23"/>
        <v>106</v>
      </c>
      <c r="E537">
        <f t="shared" si="25"/>
        <v>106</v>
      </c>
      <c r="F537">
        <f t="shared" si="24"/>
        <v>44</v>
      </c>
    </row>
    <row r="538" spans="2:6" x14ac:dyDescent="0.35">
      <c r="B538">
        <f t="shared" si="23"/>
        <v>107</v>
      </c>
      <c r="E538">
        <f t="shared" si="25"/>
        <v>107</v>
      </c>
      <c r="F538">
        <f t="shared" si="24"/>
        <v>0</v>
      </c>
    </row>
    <row r="539" spans="2:6" x14ac:dyDescent="0.35">
      <c r="B539">
        <f t="shared" si="23"/>
        <v>107</v>
      </c>
      <c r="E539">
        <f t="shared" si="25"/>
        <v>107</v>
      </c>
      <c r="F539">
        <f t="shared" si="24"/>
        <v>11</v>
      </c>
    </row>
    <row r="540" spans="2:6" x14ac:dyDescent="0.35">
      <c r="B540">
        <f t="shared" si="23"/>
        <v>107</v>
      </c>
      <c r="E540">
        <f t="shared" si="25"/>
        <v>107</v>
      </c>
      <c r="F540">
        <f t="shared" si="24"/>
        <v>22</v>
      </c>
    </row>
    <row r="541" spans="2:6" x14ac:dyDescent="0.35">
      <c r="B541">
        <f t="shared" si="23"/>
        <v>107</v>
      </c>
      <c r="E541">
        <f t="shared" si="25"/>
        <v>107</v>
      </c>
      <c r="F541">
        <f t="shared" si="24"/>
        <v>33</v>
      </c>
    </row>
    <row r="542" spans="2:6" x14ac:dyDescent="0.35">
      <c r="B542">
        <f t="shared" si="23"/>
        <v>107</v>
      </c>
      <c r="E542">
        <f t="shared" si="25"/>
        <v>107</v>
      </c>
      <c r="F542">
        <f t="shared" si="24"/>
        <v>44</v>
      </c>
    </row>
    <row r="543" spans="2:6" x14ac:dyDescent="0.35">
      <c r="B543">
        <f t="shared" si="23"/>
        <v>108</v>
      </c>
      <c r="E543">
        <f t="shared" si="25"/>
        <v>108</v>
      </c>
      <c r="F543">
        <f t="shared" si="24"/>
        <v>0</v>
      </c>
    </row>
    <row r="544" spans="2:6" x14ac:dyDescent="0.35">
      <c r="B544">
        <f t="shared" si="23"/>
        <v>108</v>
      </c>
      <c r="E544">
        <f t="shared" si="25"/>
        <v>108</v>
      </c>
      <c r="F544">
        <f t="shared" si="24"/>
        <v>11</v>
      </c>
    </row>
    <row r="545" spans="2:6" x14ac:dyDescent="0.35">
      <c r="B545">
        <f t="shared" si="23"/>
        <v>108</v>
      </c>
      <c r="E545">
        <f t="shared" si="25"/>
        <v>108</v>
      </c>
      <c r="F545">
        <f t="shared" si="24"/>
        <v>22</v>
      </c>
    </row>
    <row r="546" spans="2:6" x14ac:dyDescent="0.35">
      <c r="B546">
        <f t="shared" si="23"/>
        <v>108</v>
      </c>
      <c r="E546">
        <f t="shared" si="25"/>
        <v>108</v>
      </c>
      <c r="F546">
        <f t="shared" si="24"/>
        <v>33</v>
      </c>
    </row>
    <row r="547" spans="2:6" x14ac:dyDescent="0.35">
      <c r="B547">
        <f t="shared" si="23"/>
        <v>108</v>
      </c>
      <c r="E547">
        <f t="shared" si="25"/>
        <v>108</v>
      </c>
      <c r="F547">
        <f t="shared" si="24"/>
        <v>44</v>
      </c>
    </row>
    <row r="548" spans="2:6" x14ac:dyDescent="0.35">
      <c r="B548">
        <f t="shared" si="23"/>
        <v>109</v>
      </c>
      <c r="E548">
        <f t="shared" si="25"/>
        <v>109</v>
      </c>
      <c r="F548">
        <f t="shared" si="24"/>
        <v>0</v>
      </c>
    </row>
    <row r="549" spans="2:6" x14ac:dyDescent="0.35">
      <c r="B549">
        <f t="shared" si="23"/>
        <v>109</v>
      </c>
      <c r="E549">
        <f t="shared" si="25"/>
        <v>109</v>
      </c>
      <c r="F549">
        <f t="shared" si="24"/>
        <v>11</v>
      </c>
    </row>
    <row r="550" spans="2:6" x14ac:dyDescent="0.35">
      <c r="B550">
        <f t="shared" si="23"/>
        <v>109</v>
      </c>
      <c r="E550">
        <f t="shared" si="25"/>
        <v>109</v>
      </c>
      <c r="F550">
        <f t="shared" si="24"/>
        <v>22</v>
      </c>
    </row>
    <row r="551" spans="2:6" x14ac:dyDescent="0.35">
      <c r="B551">
        <f t="shared" si="23"/>
        <v>109</v>
      </c>
      <c r="E551">
        <f t="shared" si="25"/>
        <v>109</v>
      </c>
      <c r="F551">
        <f t="shared" si="24"/>
        <v>33</v>
      </c>
    </row>
    <row r="552" spans="2:6" x14ac:dyDescent="0.35">
      <c r="B552">
        <f t="shared" si="23"/>
        <v>109</v>
      </c>
      <c r="E552">
        <f t="shared" si="25"/>
        <v>109</v>
      </c>
      <c r="F552">
        <f t="shared" si="24"/>
        <v>44</v>
      </c>
    </row>
    <row r="553" spans="2:6" x14ac:dyDescent="0.35">
      <c r="B553">
        <f t="shared" si="23"/>
        <v>110</v>
      </c>
      <c r="E553">
        <f t="shared" si="25"/>
        <v>110</v>
      </c>
      <c r="F553">
        <f t="shared" si="24"/>
        <v>0</v>
      </c>
    </row>
    <row r="554" spans="2:6" x14ac:dyDescent="0.35">
      <c r="B554">
        <f t="shared" si="23"/>
        <v>110</v>
      </c>
      <c r="E554">
        <f t="shared" si="25"/>
        <v>110</v>
      </c>
      <c r="F554">
        <f t="shared" si="24"/>
        <v>11</v>
      </c>
    </row>
    <row r="555" spans="2:6" x14ac:dyDescent="0.35">
      <c r="B555">
        <f t="shared" si="23"/>
        <v>110</v>
      </c>
      <c r="E555">
        <f t="shared" si="25"/>
        <v>110</v>
      </c>
      <c r="F555">
        <f t="shared" si="24"/>
        <v>22</v>
      </c>
    </row>
    <row r="556" spans="2:6" x14ac:dyDescent="0.35">
      <c r="B556">
        <f t="shared" si="23"/>
        <v>110</v>
      </c>
      <c r="E556">
        <f t="shared" si="25"/>
        <v>110</v>
      </c>
      <c r="F556">
        <f t="shared" si="24"/>
        <v>33</v>
      </c>
    </row>
    <row r="557" spans="2:6" x14ac:dyDescent="0.35">
      <c r="B557">
        <f t="shared" si="23"/>
        <v>110</v>
      </c>
      <c r="E557">
        <f t="shared" si="25"/>
        <v>110</v>
      </c>
      <c r="F557">
        <f t="shared" si="24"/>
        <v>44</v>
      </c>
    </row>
    <row r="558" spans="2:6" x14ac:dyDescent="0.35">
      <c r="B558">
        <f t="shared" si="23"/>
        <v>111</v>
      </c>
      <c r="E558">
        <f t="shared" si="25"/>
        <v>111</v>
      </c>
      <c r="F558">
        <f t="shared" si="24"/>
        <v>0</v>
      </c>
    </row>
    <row r="559" spans="2:6" x14ac:dyDescent="0.35">
      <c r="B559">
        <f t="shared" si="23"/>
        <v>111</v>
      </c>
      <c r="E559">
        <f t="shared" si="25"/>
        <v>111</v>
      </c>
      <c r="F559">
        <f t="shared" si="24"/>
        <v>11</v>
      </c>
    </row>
    <row r="560" spans="2:6" x14ac:dyDescent="0.35">
      <c r="B560">
        <f t="shared" si="23"/>
        <v>111</v>
      </c>
      <c r="E560">
        <f t="shared" si="25"/>
        <v>111</v>
      </c>
      <c r="F560">
        <f t="shared" si="24"/>
        <v>22</v>
      </c>
    </row>
    <row r="561" spans="2:6" x14ac:dyDescent="0.35">
      <c r="B561">
        <f t="shared" si="23"/>
        <v>111</v>
      </c>
      <c r="E561">
        <f t="shared" si="25"/>
        <v>111</v>
      </c>
      <c r="F561">
        <f t="shared" si="24"/>
        <v>33</v>
      </c>
    </row>
    <row r="562" spans="2:6" x14ac:dyDescent="0.35">
      <c r="B562">
        <f t="shared" si="23"/>
        <v>111</v>
      </c>
      <c r="E562">
        <f t="shared" si="25"/>
        <v>111</v>
      </c>
      <c r="F562">
        <f t="shared" si="24"/>
        <v>44</v>
      </c>
    </row>
    <row r="563" spans="2:6" x14ac:dyDescent="0.35">
      <c r="B563">
        <f t="shared" si="23"/>
        <v>112</v>
      </c>
      <c r="E563">
        <f t="shared" si="25"/>
        <v>112</v>
      </c>
      <c r="F563">
        <f t="shared" si="24"/>
        <v>0</v>
      </c>
    </row>
    <row r="564" spans="2:6" x14ac:dyDescent="0.35">
      <c r="B564">
        <f t="shared" si="23"/>
        <v>112</v>
      </c>
      <c r="E564">
        <f t="shared" si="25"/>
        <v>112</v>
      </c>
      <c r="F564">
        <f t="shared" si="24"/>
        <v>11</v>
      </c>
    </row>
    <row r="565" spans="2:6" x14ac:dyDescent="0.35">
      <c r="B565">
        <f t="shared" si="23"/>
        <v>112</v>
      </c>
      <c r="E565">
        <f t="shared" si="25"/>
        <v>112</v>
      </c>
      <c r="F565">
        <f t="shared" si="24"/>
        <v>22</v>
      </c>
    </row>
    <row r="566" spans="2:6" x14ac:dyDescent="0.35">
      <c r="B566">
        <f t="shared" si="23"/>
        <v>112</v>
      </c>
      <c r="E566">
        <f t="shared" si="25"/>
        <v>112</v>
      </c>
      <c r="F566">
        <f t="shared" si="24"/>
        <v>33</v>
      </c>
    </row>
    <row r="567" spans="2:6" x14ac:dyDescent="0.35">
      <c r="B567">
        <f t="shared" si="23"/>
        <v>112</v>
      </c>
      <c r="E567">
        <f t="shared" si="25"/>
        <v>112</v>
      </c>
      <c r="F567">
        <f t="shared" si="24"/>
        <v>44</v>
      </c>
    </row>
    <row r="568" spans="2:6" x14ac:dyDescent="0.35">
      <c r="B568">
        <f t="shared" si="23"/>
        <v>113</v>
      </c>
      <c r="E568">
        <f t="shared" si="25"/>
        <v>113</v>
      </c>
      <c r="F568">
        <f t="shared" si="24"/>
        <v>0</v>
      </c>
    </row>
    <row r="569" spans="2:6" x14ac:dyDescent="0.35">
      <c r="B569">
        <f t="shared" si="23"/>
        <v>113</v>
      </c>
      <c r="E569">
        <f t="shared" si="25"/>
        <v>113</v>
      </c>
      <c r="F569">
        <f t="shared" si="24"/>
        <v>11</v>
      </c>
    </row>
    <row r="570" spans="2:6" x14ac:dyDescent="0.35">
      <c r="B570">
        <f t="shared" si="23"/>
        <v>113</v>
      </c>
      <c r="E570">
        <f t="shared" si="25"/>
        <v>113</v>
      </c>
      <c r="F570">
        <f t="shared" si="24"/>
        <v>22</v>
      </c>
    </row>
    <row r="571" spans="2:6" x14ac:dyDescent="0.35">
      <c r="B571">
        <f t="shared" si="23"/>
        <v>113</v>
      </c>
      <c r="E571">
        <f t="shared" si="25"/>
        <v>113</v>
      </c>
      <c r="F571">
        <f t="shared" si="24"/>
        <v>33</v>
      </c>
    </row>
    <row r="572" spans="2:6" x14ac:dyDescent="0.35">
      <c r="B572">
        <f t="shared" si="23"/>
        <v>113</v>
      </c>
      <c r="E572">
        <f t="shared" si="25"/>
        <v>113</v>
      </c>
      <c r="F572">
        <f t="shared" si="24"/>
        <v>44</v>
      </c>
    </row>
    <row r="573" spans="2:6" x14ac:dyDescent="0.35">
      <c r="B573">
        <f t="shared" si="23"/>
        <v>114</v>
      </c>
      <c r="E573">
        <f t="shared" si="25"/>
        <v>114</v>
      </c>
      <c r="F573">
        <f t="shared" si="24"/>
        <v>0</v>
      </c>
    </row>
    <row r="574" spans="2:6" x14ac:dyDescent="0.35">
      <c r="B574">
        <f t="shared" si="23"/>
        <v>114</v>
      </c>
      <c r="E574">
        <f t="shared" si="25"/>
        <v>114</v>
      </c>
      <c r="F574">
        <f t="shared" si="24"/>
        <v>11</v>
      </c>
    </row>
    <row r="575" spans="2:6" x14ac:dyDescent="0.35">
      <c r="B575">
        <f t="shared" si="23"/>
        <v>114</v>
      </c>
      <c r="E575">
        <f t="shared" si="25"/>
        <v>114</v>
      </c>
      <c r="F575">
        <f t="shared" si="24"/>
        <v>22</v>
      </c>
    </row>
    <row r="576" spans="2:6" x14ac:dyDescent="0.35">
      <c r="B576">
        <f t="shared" si="23"/>
        <v>114</v>
      </c>
      <c r="E576">
        <f t="shared" si="25"/>
        <v>114</v>
      </c>
      <c r="F576">
        <f t="shared" si="24"/>
        <v>33</v>
      </c>
    </row>
    <row r="577" spans="2:6" x14ac:dyDescent="0.35">
      <c r="B577">
        <f t="shared" si="23"/>
        <v>114</v>
      </c>
      <c r="E577">
        <f t="shared" si="25"/>
        <v>114</v>
      </c>
      <c r="F577">
        <f t="shared" si="24"/>
        <v>44</v>
      </c>
    </row>
    <row r="578" spans="2:6" x14ac:dyDescent="0.35">
      <c r="B578">
        <f t="shared" si="23"/>
        <v>115</v>
      </c>
      <c r="E578">
        <f t="shared" si="25"/>
        <v>115</v>
      </c>
      <c r="F578">
        <f t="shared" si="24"/>
        <v>0</v>
      </c>
    </row>
    <row r="579" spans="2:6" x14ac:dyDescent="0.35">
      <c r="B579">
        <f t="shared" si="23"/>
        <v>115</v>
      </c>
      <c r="E579">
        <f t="shared" si="25"/>
        <v>115</v>
      </c>
      <c r="F579">
        <f t="shared" si="24"/>
        <v>11</v>
      </c>
    </row>
    <row r="580" spans="2:6" x14ac:dyDescent="0.35">
      <c r="B580">
        <f t="shared" si="23"/>
        <v>115</v>
      </c>
      <c r="E580">
        <f t="shared" si="25"/>
        <v>115</v>
      </c>
      <c r="F580">
        <f t="shared" si="24"/>
        <v>22</v>
      </c>
    </row>
    <row r="581" spans="2:6" x14ac:dyDescent="0.35">
      <c r="B581">
        <f t="shared" si="23"/>
        <v>115</v>
      </c>
      <c r="E581">
        <f t="shared" si="25"/>
        <v>115</v>
      </c>
      <c r="F581">
        <f t="shared" si="24"/>
        <v>33</v>
      </c>
    </row>
    <row r="582" spans="2:6" x14ac:dyDescent="0.35">
      <c r="B582">
        <f t="shared" ref="B582:B645" si="26">B577+1</f>
        <v>115</v>
      </c>
      <c r="E582">
        <f t="shared" si="25"/>
        <v>115</v>
      </c>
      <c r="F582">
        <f t="shared" si="24"/>
        <v>44</v>
      </c>
    </row>
    <row r="583" spans="2:6" x14ac:dyDescent="0.35">
      <c r="B583">
        <f t="shared" si="26"/>
        <v>116</v>
      </c>
      <c r="E583">
        <f t="shared" si="25"/>
        <v>116</v>
      </c>
      <c r="F583">
        <f t="shared" si="24"/>
        <v>0</v>
      </c>
    </row>
    <row r="584" spans="2:6" x14ac:dyDescent="0.35">
      <c r="B584">
        <f t="shared" si="26"/>
        <v>116</v>
      </c>
      <c r="E584">
        <f t="shared" si="25"/>
        <v>116</v>
      </c>
      <c r="F584">
        <f t="shared" si="24"/>
        <v>11</v>
      </c>
    </row>
    <row r="585" spans="2:6" x14ac:dyDescent="0.35">
      <c r="B585">
        <f t="shared" si="26"/>
        <v>116</v>
      </c>
      <c r="E585">
        <f t="shared" si="25"/>
        <v>116</v>
      </c>
      <c r="F585">
        <f t="shared" ref="F585:F648" si="27">F580</f>
        <v>22</v>
      </c>
    </row>
    <row r="586" spans="2:6" x14ac:dyDescent="0.35">
      <c r="B586">
        <f t="shared" si="26"/>
        <v>116</v>
      </c>
      <c r="E586">
        <f t="shared" si="25"/>
        <v>116</v>
      </c>
      <c r="F586">
        <f t="shared" si="27"/>
        <v>33</v>
      </c>
    </row>
    <row r="587" spans="2:6" x14ac:dyDescent="0.35">
      <c r="B587">
        <f t="shared" si="26"/>
        <v>116</v>
      </c>
      <c r="E587">
        <f t="shared" si="25"/>
        <v>116</v>
      </c>
      <c r="F587">
        <f t="shared" si="27"/>
        <v>44</v>
      </c>
    </row>
    <row r="588" spans="2:6" x14ac:dyDescent="0.35">
      <c r="B588">
        <f t="shared" si="26"/>
        <v>117</v>
      </c>
      <c r="E588">
        <f t="shared" si="25"/>
        <v>117</v>
      </c>
      <c r="F588">
        <f t="shared" si="27"/>
        <v>0</v>
      </c>
    </row>
    <row r="589" spans="2:6" x14ac:dyDescent="0.35">
      <c r="B589">
        <f t="shared" si="26"/>
        <v>117</v>
      </c>
      <c r="E589">
        <f t="shared" si="25"/>
        <v>117</v>
      </c>
      <c r="F589">
        <f t="shared" si="27"/>
        <v>11</v>
      </c>
    </row>
    <row r="590" spans="2:6" x14ac:dyDescent="0.35">
      <c r="B590">
        <f t="shared" si="26"/>
        <v>117</v>
      </c>
      <c r="E590">
        <f t="shared" si="25"/>
        <v>117</v>
      </c>
      <c r="F590">
        <f t="shared" si="27"/>
        <v>22</v>
      </c>
    </row>
    <row r="591" spans="2:6" x14ac:dyDescent="0.35">
      <c r="B591">
        <f t="shared" si="26"/>
        <v>117</v>
      </c>
      <c r="E591">
        <f t="shared" si="25"/>
        <v>117</v>
      </c>
      <c r="F591">
        <f t="shared" si="27"/>
        <v>33</v>
      </c>
    </row>
    <row r="592" spans="2:6" x14ac:dyDescent="0.35">
      <c r="B592">
        <f t="shared" si="26"/>
        <v>117</v>
      </c>
      <c r="E592">
        <f t="shared" si="25"/>
        <v>117</v>
      </c>
      <c r="F592">
        <f t="shared" si="27"/>
        <v>44</v>
      </c>
    </row>
    <row r="593" spans="2:6" x14ac:dyDescent="0.35">
      <c r="B593">
        <f t="shared" si="26"/>
        <v>118</v>
      </c>
      <c r="E593">
        <f t="shared" si="25"/>
        <v>118</v>
      </c>
      <c r="F593">
        <f t="shared" si="27"/>
        <v>0</v>
      </c>
    </row>
    <row r="594" spans="2:6" x14ac:dyDescent="0.35">
      <c r="B594">
        <f t="shared" si="26"/>
        <v>118</v>
      </c>
      <c r="E594">
        <f t="shared" si="25"/>
        <v>118</v>
      </c>
      <c r="F594">
        <f t="shared" si="27"/>
        <v>11</v>
      </c>
    </row>
    <row r="595" spans="2:6" x14ac:dyDescent="0.35">
      <c r="B595">
        <f t="shared" si="26"/>
        <v>118</v>
      </c>
      <c r="E595">
        <f t="shared" ref="E595:E658" si="28">E590+1</f>
        <v>118</v>
      </c>
      <c r="F595">
        <f t="shared" si="27"/>
        <v>22</v>
      </c>
    </row>
    <row r="596" spans="2:6" x14ac:dyDescent="0.35">
      <c r="B596">
        <f t="shared" si="26"/>
        <v>118</v>
      </c>
      <c r="E596">
        <f t="shared" si="28"/>
        <v>118</v>
      </c>
      <c r="F596">
        <f t="shared" si="27"/>
        <v>33</v>
      </c>
    </row>
    <row r="597" spans="2:6" x14ac:dyDescent="0.35">
      <c r="B597">
        <f t="shared" si="26"/>
        <v>118</v>
      </c>
      <c r="E597">
        <f t="shared" si="28"/>
        <v>118</v>
      </c>
      <c r="F597">
        <f t="shared" si="27"/>
        <v>44</v>
      </c>
    </row>
    <row r="598" spans="2:6" x14ac:dyDescent="0.35">
      <c r="B598">
        <f t="shared" si="26"/>
        <v>119</v>
      </c>
      <c r="E598">
        <f t="shared" si="28"/>
        <v>119</v>
      </c>
      <c r="F598">
        <f t="shared" si="27"/>
        <v>0</v>
      </c>
    </row>
    <row r="599" spans="2:6" x14ac:dyDescent="0.35">
      <c r="B599">
        <f t="shared" si="26"/>
        <v>119</v>
      </c>
      <c r="E599">
        <f t="shared" si="28"/>
        <v>119</v>
      </c>
      <c r="F599">
        <f t="shared" si="27"/>
        <v>11</v>
      </c>
    </row>
    <row r="600" spans="2:6" x14ac:dyDescent="0.35">
      <c r="B600">
        <f t="shared" si="26"/>
        <v>119</v>
      </c>
      <c r="E600">
        <f t="shared" si="28"/>
        <v>119</v>
      </c>
      <c r="F600">
        <f t="shared" si="27"/>
        <v>22</v>
      </c>
    </row>
    <row r="601" spans="2:6" x14ac:dyDescent="0.35">
      <c r="B601">
        <f t="shared" si="26"/>
        <v>119</v>
      </c>
      <c r="E601">
        <f t="shared" si="28"/>
        <v>119</v>
      </c>
      <c r="F601">
        <f t="shared" si="27"/>
        <v>33</v>
      </c>
    </row>
    <row r="602" spans="2:6" x14ac:dyDescent="0.35">
      <c r="B602">
        <f t="shared" si="26"/>
        <v>119</v>
      </c>
      <c r="E602">
        <f t="shared" si="28"/>
        <v>119</v>
      </c>
      <c r="F602">
        <f t="shared" si="27"/>
        <v>44</v>
      </c>
    </row>
    <row r="603" spans="2:6" x14ac:dyDescent="0.35">
      <c r="B603">
        <f t="shared" si="26"/>
        <v>120</v>
      </c>
      <c r="E603">
        <f t="shared" si="28"/>
        <v>120</v>
      </c>
      <c r="F603">
        <f t="shared" si="27"/>
        <v>0</v>
      </c>
    </row>
    <row r="604" spans="2:6" x14ac:dyDescent="0.35">
      <c r="B604">
        <f t="shared" si="26"/>
        <v>120</v>
      </c>
      <c r="E604">
        <f t="shared" si="28"/>
        <v>120</v>
      </c>
      <c r="F604">
        <f t="shared" si="27"/>
        <v>11</v>
      </c>
    </row>
    <row r="605" spans="2:6" x14ac:dyDescent="0.35">
      <c r="B605">
        <f t="shared" si="26"/>
        <v>120</v>
      </c>
      <c r="E605">
        <f t="shared" si="28"/>
        <v>120</v>
      </c>
      <c r="F605">
        <f t="shared" si="27"/>
        <v>22</v>
      </c>
    </row>
    <row r="606" spans="2:6" x14ac:dyDescent="0.35">
      <c r="B606">
        <f t="shared" si="26"/>
        <v>120</v>
      </c>
      <c r="E606">
        <f t="shared" si="28"/>
        <v>120</v>
      </c>
      <c r="F606">
        <f t="shared" si="27"/>
        <v>33</v>
      </c>
    </row>
    <row r="607" spans="2:6" x14ac:dyDescent="0.35">
      <c r="B607">
        <f t="shared" si="26"/>
        <v>120</v>
      </c>
      <c r="E607">
        <f t="shared" si="28"/>
        <v>120</v>
      </c>
      <c r="F607">
        <f t="shared" si="27"/>
        <v>44</v>
      </c>
    </row>
    <row r="608" spans="2:6" x14ac:dyDescent="0.35">
      <c r="B608">
        <f t="shared" si="26"/>
        <v>121</v>
      </c>
      <c r="E608">
        <f t="shared" si="28"/>
        <v>121</v>
      </c>
      <c r="F608">
        <f t="shared" si="27"/>
        <v>0</v>
      </c>
    </row>
    <row r="609" spans="2:6" x14ac:dyDescent="0.35">
      <c r="B609">
        <f t="shared" si="26"/>
        <v>121</v>
      </c>
      <c r="E609">
        <f t="shared" si="28"/>
        <v>121</v>
      </c>
      <c r="F609">
        <f t="shared" si="27"/>
        <v>11</v>
      </c>
    </row>
    <row r="610" spans="2:6" x14ac:dyDescent="0.35">
      <c r="B610">
        <f t="shared" si="26"/>
        <v>121</v>
      </c>
      <c r="E610">
        <f t="shared" si="28"/>
        <v>121</v>
      </c>
      <c r="F610">
        <f t="shared" si="27"/>
        <v>22</v>
      </c>
    </row>
    <row r="611" spans="2:6" x14ac:dyDescent="0.35">
      <c r="B611">
        <f t="shared" si="26"/>
        <v>121</v>
      </c>
      <c r="E611">
        <f t="shared" si="28"/>
        <v>121</v>
      </c>
      <c r="F611">
        <f t="shared" si="27"/>
        <v>33</v>
      </c>
    </row>
    <row r="612" spans="2:6" x14ac:dyDescent="0.35">
      <c r="B612">
        <f t="shared" si="26"/>
        <v>121</v>
      </c>
      <c r="E612">
        <f t="shared" si="28"/>
        <v>121</v>
      </c>
      <c r="F612">
        <f t="shared" si="27"/>
        <v>44</v>
      </c>
    </row>
    <row r="613" spans="2:6" x14ac:dyDescent="0.35">
      <c r="B613">
        <f t="shared" si="26"/>
        <v>122</v>
      </c>
      <c r="E613">
        <f t="shared" si="28"/>
        <v>122</v>
      </c>
      <c r="F613">
        <f t="shared" si="27"/>
        <v>0</v>
      </c>
    </row>
    <row r="614" spans="2:6" x14ac:dyDescent="0.35">
      <c r="B614">
        <f t="shared" si="26"/>
        <v>122</v>
      </c>
      <c r="E614">
        <f t="shared" si="28"/>
        <v>122</v>
      </c>
      <c r="F614">
        <f t="shared" si="27"/>
        <v>11</v>
      </c>
    </row>
    <row r="615" spans="2:6" x14ac:dyDescent="0.35">
      <c r="B615">
        <f t="shared" si="26"/>
        <v>122</v>
      </c>
      <c r="E615">
        <f t="shared" si="28"/>
        <v>122</v>
      </c>
      <c r="F615">
        <f t="shared" si="27"/>
        <v>22</v>
      </c>
    </row>
    <row r="616" spans="2:6" x14ac:dyDescent="0.35">
      <c r="B616">
        <f t="shared" si="26"/>
        <v>122</v>
      </c>
      <c r="E616">
        <f t="shared" si="28"/>
        <v>122</v>
      </c>
      <c r="F616">
        <f t="shared" si="27"/>
        <v>33</v>
      </c>
    </row>
    <row r="617" spans="2:6" x14ac:dyDescent="0.35">
      <c r="B617">
        <f t="shared" si="26"/>
        <v>122</v>
      </c>
      <c r="E617">
        <f t="shared" si="28"/>
        <v>122</v>
      </c>
      <c r="F617">
        <f t="shared" si="27"/>
        <v>44</v>
      </c>
    </row>
    <row r="618" spans="2:6" x14ac:dyDescent="0.35">
      <c r="B618">
        <f t="shared" si="26"/>
        <v>123</v>
      </c>
      <c r="E618">
        <f t="shared" si="28"/>
        <v>123</v>
      </c>
      <c r="F618">
        <f t="shared" si="27"/>
        <v>0</v>
      </c>
    </row>
    <row r="619" spans="2:6" x14ac:dyDescent="0.35">
      <c r="B619">
        <f t="shared" si="26"/>
        <v>123</v>
      </c>
      <c r="E619">
        <f t="shared" si="28"/>
        <v>123</v>
      </c>
      <c r="F619">
        <f t="shared" si="27"/>
        <v>11</v>
      </c>
    </row>
    <row r="620" spans="2:6" x14ac:dyDescent="0.35">
      <c r="B620">
        <f t="shared" si="26"/>
        <v>123</v>
      </c>
      <c r="E620">
        <f t="shared" si="28"/>
        <v>123</v>
      </c>
      <c r="F620">
        <f t="shared" si="27"/>
        <v>22</v>
      </c>
    </row>
    <row r="621" spans="2:6" x14ac:dyDescent="0.35">
      <c r="B621">
        <f t="shared" si="26"/>
        <v>123</v>
      </c>
      <c r="E621">
        <f t="shared" si="28"/>
        <v>123</v>
      </c>
      <c r="F621">
        <f t="shared" si="27"/>
        <v>33</v>
      </c>
    </row>
    <row r="622" spans="2:6" x14ac:dyDescent="0.35">
      <c r="B622">
        <f t="shared" si="26"/>
        <v>123</v>
      </c>
      <c r="E622">
        <f t="shared" si="28"/>
        <v>123</v>
      </c>
      <c r="F622">
        <f t="shared" si="27"/>
        <v>44</v>
      </c>
    </row>
    <row r="623" spans="2:6" x14ac:dyDescent="0.35">
      <c r="B623">
        <f t="shared" si="26"/>
        <v>124</v>
      </c>
      <c r="E623">
        <f t="shared" si="28"/>
        <v>124</v>
      </c>
      <c r="F623">
        <f t="shared" si="27"/>
        <v>0</v>
      </c>
    </row>
    <row r="624" spans="2:6" x14ac:dyDescent="0.35">
      <c r="B624">
        <f t="shared" si="26"/>
        <v>124</v>
      </c>
      <c r="E624">
        <f t="shared" si="28"/>
        <v>124</v>
      </c>
      <c r="F624">
        <f t="shared" si="27"/>
        <v>11</v>
      </c>
    </row>
    <row r="625" spans="2:6" x14ac:dyDescent="0.35">
      <c r="B625">
        <f t="shared" si="26"/>
        <v>124</v>
      </c>
      <c r="E625">
        <f t="shared" si="28"/>
        <v>124</v>
      </c>
      <c r="F625">
        <f t="shared" si="27"/>
        <v>22</v>
      </c>
    </row>
    <row r="626" spans="2:6" x14ac:dyDescent="0.35">
      <c r="B626">
        <f t="shared" si="26"/>
        <v>124</v>
      </c>
      <c r="E626">
        <f t="shared" si="28"/>
        <v>124</v>
      </c>
      <c r="F626">
        <f t="shared" si="27"/>
        <v>33</v>
      </c>
    </row>
    <row r="627" spans="2:6" x14ac:dyDescent="0.35">
      <c r="B627">
        <f t="shared" si="26"/>
        <v>124</v>
      </c>
      <c r="E627">
        <f t="shared" si="28"/>
        <v>124</v>
      </c>
      <c r="F627">
        <f t="shared" si="27"/>
        <v>44</v>
      </c>
    </row>
    <row r="628" spans="2:6" x14ac:dyDescent="0.35">
      <c r="B628">
        <f t="shared" si="26"/>
        <v>125</v>
      </c>
      <c r="E628">
        <f t="shared" si="28"/>
        <v>125</v>
      </c>
      <c r="F628">
        <f t="shared" si="27"/>
        <v>0</v>
      </c>
    </row>
    <row r="629" spans="2:6" x14ac:dyDescent="0.35">
      <c r="B629">
        <f t="shared" si="26"/>
        <v>125</v>
      </c>
      <c r="E629">
        <f t="shared" si="28"/>
        <v>125</v>
      </c>
      <c r="F629">
        <f t="shared" si="27"/>
        <v>11</v>
      </c>
    </row>
    <row r="630" spans="2:6" x14ac:dyDescent="0.35">
      <c r="B630">
        <f t="shared" si="26"/>
        <v>125</v>
      </c>
      <c r="E630">
        <f t="shared" si="28"/>
        <v>125</v>
      </c>
      <c r="F630">
        <f t="shared" si="27"/>
        <v>22</v>
      </c>
    </row>
    <row r="631" spans="2:6" x14ac:dyDescent="0.35">
      <c r="B631">
        <f t="shared" si="26"/>
        <v>125</v>
      </c>
      <c r="E631">
        <f t="shared" si="28"/>
        <v>125</v>
      </c>
      <c r="F631">
        <f t="shared" si="27"/>
        <v>33</v>
      </c>
    </row>
    <row r="632" spans="2:6" x14ac:dyDescent="0.35">
      <c r="B632">
        <f t="shared" si="26"/>
        <v>125</v>
      </c>
      <c r="E632">
        <f t="shared" si="28"/>
        <v>125</v>
      </c>
      <c r="F632">
        <f t="shared" si="27"/>
        <v>44</v>
      </c>
    </row>
    <row r="633" spans="2:6" x14ac:dyDescent="0.35">
      <c r="B633">
        <f t="shared" si="26"/>
        <v>126</v>
      </c>
      <c r="E633">
        <f t="shared" si="28"/>
        <v>126</v>
      </c>
      <c r="F633">
        <f t="shared" si="27"/>
        <v>0</v>
      </c>
    </row>
    <row r="634" spans="2:6" x14ac:dyDescent="0.35">
      <c r="B634">
        <f t="shared" si="26"/>
        <v>126</v>
      </c>
      <c r="E634">
        <f t="shared" si="28"/>
        <v>126</v>
      </c>
      <c r="F634">
        <f t="shared" si="27"/>
        <v>11</v>
      </c>
    </row>
    <row r="635" spans="2:6" x14ac:dyDescent="0.35">
      <c r="B635">
        <f t="shared" si="26"/>
        <v>126</v>
      </c>
      <c r="E635">
        <f t="shared" si="28"/>
        <v>126</v>
      </c>
      <c r="F635">
        <f t="shared" si="27"/>
        <v>22</v>
      </c>
    </row>
    <row r="636" spans="2:6" x14ac:dyDescent="0.35">
      <c r="B636">
        <f t="shared" si="26"/>
        <v>126</v>
      </c>
      <c r="E636">
        <f t="shared" si="28"/>
        <v>126</v>
      </c>
      <c r="F636">
        <f t="shared" si="27"/>
        <v>33</v>
      </c>
    </row>
    <row r="637" spans="2:6" x14ac:dyDescent="0.35">
      <c r="B637">
        <f t="shared" si="26"/>
        <v>126</v>
      </c>
      <c r="E637">
        <f t="shared" si="28"/>
        <v>126</v>
      </c>
      <c r="F637">
        <f t="shared" si="27"/>
        <v>44</v>
      </c>
    </row>
    <row r="638" spans="2:6" x14ac:dyDescent="0.35">
      <c r="B638">
        <f t="shared" si="26"/>
        <v>127</v>
      </c>
      <c r="E638">
        <f t="shared" si="28"/>
        <v>127</v>
      </c>
      <c r="F638">
        <f t="shared" si="27"/>
        <v>0</v>
      </c>
    </row>
    <row r="639" spans="2:6" x14ac:dyDescent="0.35">
      <c r="B639">
        <f t="shared" si="26"/>
        <v>127</v>
      </c>
      <c r="E639">
        <f t="shared" si="28"/>
        <v>127</v>
      </c>
      <c r="F639">
        <f t="shared" si="27"/>
        <v>11</v>
      </c>
    </row>
    <row r="640" spans="2:6" x14ac:dyDescent="0.35">
      <c r="B640">
        <f t="shared" si="26"/>
        <v>127</v>
      </c>
      <c r="E640">
        <f t="shared" si="28"/>
        <v>127</v>
      </c>
      <c r="F640">
        <f t="shared" si="27"/>
        <v>22</v>
      </c>
    </row>
    <row r="641" spans="2:6" x14ac:dyDescent="0.35">
      <c r="B641">
        <f t="shared" si="26"/>
        <v>127</v>
      </c>
      <c r="E641">
        <f t="shared" si="28"/>
        <v>127</v>
      </c>
      <c r="F641">
        <f t="shared" si="27"/>
        <v>33</v>
      </c>
    </row>
    <row r="642" spans="2:6" x14ac:dyDescent="0.35">
      <c r="B642">
        <f t="shared" si="26"/>
        <v>127</v>
      </c>
      <c r="E642">
        <f t="shared" si="28"/>
        <v>127</v>
      </c>
      <c r="F642">
        <f t="shared" si="27"/>
        <v>44</v>
      </c>
    </row>
    <row r="643" spans="2:6" x14ac:dyDescent="0.35">
      <c r="B643">
        <f t="shared" si="26"/>
        <v>128</v>
      </c>
      <c r="E643">
        <f t="shared" si="28"/>
        <v>128</v>
      </c>
      <c r="F643">
        <f t="shared" si="27"/>
        <v>0</v>
      </c>
    </row>
    <row r="644" spans="2:6" x14ac:dyDescent="0.35">
      <c r="B644">
        <f t="shared" si="26"/>
        <v>128</v>
      </c>
      <c r="E644">
        <f t="shared" si="28"/>
        <v>128</v>
      </c>
      <c r="F644">
        <f t="shared" si="27"/>
        <v>11</v>
      </c>
    </row>
    <row r="645" spans="2:6" x14ac:dyDescent="0.35">
      <c r="B645">
        <f t="shared" si="26"/>
        <v>128</v>
      </c>
      <c r="E645">
        <f t="shared" si="28"/>
        <v>128</v>
      </c>
      <c r="F645">
        <f t="shared" si="27"/>
        <v>22</v>
      </c>
    </row>
    <row r="646" spans="2:6" x14ac:dyDescent="0.35">
      <c r="B646">
        <f t="shared" ref="B646:B709" si="29">B641+1</f>
        <v>128</v>
      </c>
      <c r="E646">
        <f t="shared" si="28"/>
        <v>128</v>
      </c>
      <c r="F646">
        <f t="shared" si="27"/>
        <v>33</v>
      </c>
    </row>
    <row r="647" spans="2:6" x14ac:dyDescent="0.35">
      <c r="B647">
        <f t="shared" si="29"/>
        <v>128</v>
      </c>
      <c r="E647">
        <f t="shared" si="28"/>
        <v>128</v>
      </c>
      <c r="F647">
        <f t="shared" si="27"/>
        <v>44</v>
      </c>
    </row>
    <row r="648" spans="2:6" x14ac:dyDescent="0.35">
      <c r="B648">
        <f t="shared" si="29"/>
        <v>129</v>
      </c>
      <c r="E648">
        <f t="shared" si="28"/>
        <v>129</v>
      </c>
      <c r="F648">
        <f t="shared" si="27"/>
        <v>0</v>
      </c>
    </row>
    <row r="649" spans="2:6" x14ac:dyDescent="0.35">
      <c r="B649">
        <f t="shared" si="29"/>
        <v>129</v>
      </c>
      <c r="E649">
        <f t="shared" si="28"/>
        <v>129</v>
      </c>
      <c r="F649">
        <f t="shared" ref="F649:F712" si="30">F644</f>
        <v>11</v>
      </c>
    </row>
    <row r="650" spans="2:6" x14ac:dyDescent="0.35">
      <c r="B650">
        <f t="shared" si="29"/>
        <v>129</v>
      </c>
      <c r="E650">
        <f t="shared" si="28"/>
        <v>129</v>
      </c>
      <c r="F650">
        <f t="shared" si="30"/>
        <v>22</v>
      </c>
    </row>
    <row r="651" spans="2:6" x14ac:dyDescent="0.35">
      <c r="B651">
        <f t="shared" si="29"/>
        <v>129</v>
      </c>
      <c r="E651">
        <f t="shared" si="28"/>
        <v>129</v>
      </c>
      <c r="F651">
        <f t="shared" si="30"/>
        <v>33</v>
      </c>
    </row>
    <row r="652" spans="2:6" x14ac:dyDescent="0.35">
      <c r="B652">
        <f t="shared" si="29"/>
        <v>129</v>
      </c>
      <c r="E652">
        <f t="shared" si="28"/>
        <v>129</v>
      </c>
      <c r="F652">
        <f t="shared" si="30"/>
        <v>44</v>
      </c>
    </row>
    <row r="653" spans="2:6" x14ac:dyDescent="0.35">
      <c r="B653">
        <f t="shared" si="29"/>
        <v>130</v>
      </c>
      <c r="E653">
        <f t="shared" si="28"/>
        <v>130</v>
      </c>
      <c r="F653">
        <f t="shared" si="30"/>
        <v>0</v>
      </c>
    </row>
    <row r="654" spans="2:6" x14ac:dyDescent="0.35">
      <c r="B654">
        <f t="shared" si="29"/>
        <v>130</v>
      </c>
      <c r="E654">
        <f t="shared" si="28"/>
        <v>130</v>
      </c>
      <c r="F654">
        <f t="shared" si="30"/>
        <v>11</v>
      </c>
    </row>
    <row r="655" spans="2:6" x14ac:dyDescent="0.35">
      <c r="B655">
        <f t="shared" si="29"/>
        <v>130</v>
      </c>
      <c r="E655">
        <f t="shared" si="28"/>
        <v>130</v>
      </c>
      <c r="F655">
        <f t="shared" si="30"/>
        <v>22</v>
      </c>
    </row>
    <row r="656" spans="2:6" x14ac:dyDescent="0.35">
      <c r="B656">
        <f t="shared" si="29"/>
        <v>130</v>
      </c>
      <c r="E656">
        <f t="shared" si="28"/>
        <v>130</v>
      </c>
      <c r="F656">
        <f t="shared" si="30"/>
        <v>33</v>
      </c>
    </row>
    <row r="657" spans="2:6" x14ac:dyDescent="0.35">
      <c r="B657">
        <f t="shared" si="29"/>
        <v>130</v>
      </c>
      <c r="E657">
        <f t="shared" si="28"/>
        <v>130</v>
      </c>
      <c r="F657">
        <f t="shared" si="30"/>
        <v>44</v>
      </c>
    </row>
    <row r="658" spans="2:6" x14ac:dyDescent="0.35">
      <c r="B658">
        <f t="shared" si="29"/>
        <v>131</v>
      </c>
      <c r="E658">
        <f t="shared" si="28"/>
        <v>131</v>
      </c>
      <c r="F658">
        <f t="shared" si="30"/>
        <v>0</v>
      </c>
    </row>
    <row r="659" spans="2:6" x14ac:dyDescent="0.35">
      <c r="B659">
        <f t="shared" si="29"/>
        <v>131</v>
      </c>
      <c r="E659">
        <f t="shared" ref="E659:E722" si="31">E654+1</f>
        <v>131</v>
      </c>
      <c r="F659">
        <f t="shared" si="30"/>
        <v>11</v>
      </c>
    </row>
    <row r="660" spans="2:6" x14ac:dyDescent="0.35">
      <c r="B660">
        <f t="shared" si="29"/>
        <v>131</v>
      </c>
      <c r="E660">
        <f t="shared" si="31"/>
        <v>131</v>
      </c>
      <c r="F660">
        <f t="shared" si="30"/>
        <v>22</v>
      </c>
    </row>
    <row r="661" spans="2:6" x14ac:dyDescent="0.35">
      <c r="B661">
        <f t="shared" si="29"/>
        <v>131</v>
      </c>
      <c r="E661">
        <f t="shared" si="31"/>
        <v>131</v>
      </c>
      <c r="F661">
        <f t="shared" si="30"/>
        <v>33</v>
      </c>
    </row>
    <row r="662" spans="2:6" x14ac:dyDescent="0.35">
      <c r="B662">
        <f t="shared" si="29"/>
        <v>131</v>
      </c>
      <c r="E662">
        <f t="shared" si="31"/>
        <v>131</v>
      </c>
      <c r="F662">
        <f t="shared" si="30"/>
        <v>44</v>
      </c>
    </row>
    <row r="663" spans="2:6" x14ac:dyDescent="0.35">
      <c r="B663">
        <f t="shared" si="29"/>
        <v>132</v>
      </c>
      <c r="E663">
        <f t="shared" si="31"/>
        <v>132</v>
      </c>
      <c r="F663">
        <f t="shared" si="30"/>
        <v>0</v>
      </c>
    </row>
    <row r="664" spans="2:6" x14ac:dyDescent="0.35">
      <c r="B664">
        <f t="shared" si="29"/>
        <v>132</v>
      </c>
      <c r="E664">
        <f t="shared" si="31"/>
        <v>132</v>
      </c>
      <c r="F664">
        <f t="shared" si="30"/>
        <v>11</v>
      </c>
    </row>
    <row r="665" spans="2:6" x14ac:dyDescent="0.35">
      <c r="B665">
        <f t="shared" si="29"/>
        <v>132</v>
      </c>
      <c r="E665">
        <f t="shared" si="31"/>
        <v>132</v>
      </c>
      <c r="F665">
        <f t="shared" si="30"/>
        <v>22</v>
      </c>
    </row>
    <row r="666" spans="2:6" x14ac:dyDescent="0.35">
      <c r="B666">
        <f t="shared" si="29"/>
        <v>132</v>
      </c>
      <c r="E666">
        <f t="shared" si="31"/>
        <v>132</v>
      </c>
      <c r="F666">
        <f t="shared" si="30"/>
        <v>33</v>
      </c>
    </row>
    <row r="667" spans="2:6" x14ac:dyDescent="0.35">
      <c r="B667">
        <f t="shared" si="29"/>
        <v>132</v>
      </c>
      <c r="E667">
        <f t="shared" si="31"/>
        <v>132</v>
      </c>
      <c r="F667">
        <f t="shared" si="30"/>
        <v>44</v>
      </c>
    </row>
    <row r="668" spans="2:6" x14ac:dyDescent="0.35">
      <c r="B668">
        <f t="shared" si="29"/>
        <v>133</v>
      </c>
      <c r="E668">
        <f t="shared" si="31"/>
        <v>133</v>
      </c>
      <c r="F668">
        <f t="shared" si="30"/>
        <v>0</v>
      </c>
    </row>
    <row r="669" spans="2:6" x14ac:dyDescent="0.35">
      <c r="B669">
        <f t="shared" si="29"/>
        <v>133</v>
      </c>
      <c r="E669">
        <f t="shared" si="31"/>
        <v>133</v>
      </c>
      <c r="F669">
        <f t="shared" si="30"/>
        <v>11</v>
      </c>
    </row>
    <row r="670" spans="2:6" x14ac:dyDescent="0.35">
      <c r="B670">
        <f t="shared" si="29"/>
        <v>133</v>
      </c>
      <c r="E670">
        <f t="shared" si="31"/>
        <v>133</v>
      </c>
      <c r="F670">
        <f t="shared" si="30"/>
        <v>22</v>
      </c>
    </row>
    <row r="671" spans="2:6" x14ac:dyDescent="0.35">
      <c r="B671">
        <f t="shared" si="29"/>
        <v>133</v>
      </c>
      <c r="E671">
        <f t="shared" si="31"/>
        <v>133</v>
      </c>
      <c r="F671">
        <f t="shared" si="30"/>
        <v>33</v>
      </c>
    </row>
    <row r="672" spans="2:6" x14ac:dyDescent="0.35">
      <c r="B672">
        <f t="shared" si="29"/>
        <v>133</v>
      </c>
      <c r="E672">
        <f t="shared" si="31"/>
        <v>133</v>
      </c>
      <c r="F672">
        <f t="shared" si="30"/>
        <v>44</v>
      </c>
    </row>
    <row r="673" spans="2:6" x14ac:dyDescent="0.35">
      <c r="B673">
        <f t="shared" si="29"/>
        <v>134</v>
      </c>
      <c r="E673">
        <f t="shared" si="31"/>
        <v>134</v>
      </c>
      <c r="F673">
        <f t="shared" si="30"/>
        <v>0</v>
      </c>
    </row>
    <row r="674" spans="2:6" x14ac:dyDescent="0.35">
      <c r="B674">
        <f t="shared" si="29"/>
        <v>134</v>
      </c>
      <c r="E674">
        <f t="shared" si="31"/>
        <v>134</v>
      </c>
      <c r="F674">
        <f t="shared" si="30"/>
        <v>11</v>
      </c>
    </row>
    <row r="675" spans="2:6" x14ac:dyDescent="0.35">
      <c r="B675">
        <f t="shared" si="29"/>
        <v>134</v>
      </c>
      <c r="E675">
        <f t="shared" si="31"/>
        <v>134</v>
      </c>
      <c r="F675">
        <f t="shared" si="30"/>
        <v>22</v>
      </c>
    </row>
    <row r="676" spans="2:6" x14ac:dyDescent="0.35">
      <c r="B676">
        <f t="shared" si="29"/>
        <v>134</v>
      </c>
      <c r="E676">
        <f t="shared" si="31"/>
        <v>134</v>
      </c>
      <c r="F676">
        <f t="shared" si="30"/>
        <v>33</v>
      </c>
    </row>
    <row r="677" spans="2:6" x14ac:dyDescent="0.35">
      <c r="B677">
        <f t="shared" si="29"/>
        <v>134</v>
      </c>
      <c r="E677">
        <f t="shared" si="31"/>
        <v>134</v>
      </c>
      <c r="F677">
        <f t="shared" si="30"/>
        <v>44</v>
      </c>
    </row>
    <row r="678" spans="2:6" x14ac:dyDescent="0.35">
      <c r="B678">
        <f t="shared" si="29"/>
        <v>135</v>
      </c>
      <c r="E678">
        <f t="shared" si="31"/>
        <v>135</v>
      </c>
      <c r="F678">
        <f t="shared" si="30"/>
        <v>0</v>
      </c>
    </row>
    <row r="679" spans="2:6" x14ac:dyDescent="0.35">
      <c r="B679">
        <f t="shared" si="29"/>
        <v>135</v>
      </c>
      <c r="E679">
        <f t="shared" si="31"/>
        <v>135</v>
      </c>
      <c r="F679">
        <f t="shared" si="30"/>
        <v>11</v>
      </c>
    </row>
    <row r="680" spans="2:6" x14ac:dyDescent="0.35">
      <c r="B680">
        <f t="shared" si="29"/>
        <v>135</v>
      </c>
      <c r="E680">
        <f t="shared" si="31"/>
        <v>135</v>
      </c>
      <c r="F680">
        <f t="shared" si="30"/>
        <v>22</v>
      </c>
    </row>
    <row r="681" spans="2:6" x14ac:dyDescent="0.35">
      <c r="B681">
        <f t="shared" si="29"/>
        <v>135</v>
      </c>
      <c r="E681">
        <f t="shared" si="31"/>
        <v>135</v>
      </c>
      <c r="F681">
        <f t="shared" si="30"/>
        <v>33</v>
      </c>
    </row>
    <row r="682" spans="2:6" x14ac:dyDescent="0.35">
      <c r="B682">
        <f t="shared" si="29"/>
        <v>135</v>
      </c>
      <c r="E682">
        <f t="shared" si="31"/>
        <v>135</v>
      </c>
      <c r="F682">
        <f t="shared" si="30"/>
        <v>44</v>
      </c>
    </row>
    <row r="683" spans="2:6" x14ac:dyDescent="0.35">
      <c r="B683">
        <f t="shared" si="29"/>
        <v>136</v>
      </c>
      <c r="E683">
        <f t="shared" si="31"/>
        <v>136</v>
      </c>
      <c r="F683">
        <f t="shared" si="30"/>
        <v>0</v>
      </c>
    </row>
    <row r="684" spans="2:6" x14ac:dyDescent="0.35">
      <c r="B684">
        <f t="shared" si="29"/>
        <v>136</v>
      </c>
      <c r="E684">
        <f t="shared" si="31"/>
        <v>136</v>
      </c>
      <c r="F684">
        <f t="shared" si="30"/>
        <v>11</v>
      </c>
    </row>
    <row r="685" spans="2:6" x14ac:dyDescent="0.35">
      <c r="B685">
        <f t="shared" si="29"/>
        <v>136</v>
      </c>
      <c r="E685">
        <f t="shared" si="31"/>
        <v>136</v>
      </c>
      <c r="F685">
        <f t="shared" si="30"/>
        <v>22</v>
      </c>
    </row>
    <row r="686" spans="2:6" x14ac:dyDescent="0.35">
      <c r="B686">
        <f t="shared" si="29"/>
        <v>136</v>
      </c>
      <c r="E686">
        <f t="shared" si="31"/>
        <v>136</v>
      </c>
      <c r="F686">
        <f t="shared" si="30"/>
        <v>33</v>
      </c>
    </row>
    <row r="687" spans="2:6" x14ac:dyDescent="0.35">
      <c r="B687">
        <f t="shared" si="29"/>
        <v>136</v>
      </c>
      <c r="E687">
        <f t="shared" si="31"/>
        <v>136</v>
      </c>
      <c r="F687">
        <f t="shared" si="30"/>
        <v>44</v>
      </c>
    </row>
    <row r="688" spans="2:6" x14ac:dyDescent="0.35">
      <c r="B688">
        <f t="shared" si="29"/>
        <v>137</v>
      </c>
      <c r="E688">
        <f t="shared" si="31"/>
        <v>137</v>
      </c>
      <c r="F688">
        <f t="shared" si="30"/>
        <v>0</v>
      </c>
    </row>
    <row r="689" spans="2:6" x14ac:dyDescent="0.35">
      <c r="B689">
        <f t="shared" si="29"/>
        <v>137</v>
      </c>
      <c r="E689">
        <f t="shared" si="31"/>
        <v>137</v>
      </c>
      <c r="F689">
        <f t="shared" si="30"/>
        <v>11</v>
      </c>
    </row>
    <row r="690" spans="2:6" x14ac:dyDescent="0.35">
      <c r="B690">
        <f t="shared" si="29"/>
        <v>137</v>
      </c>
      <c r="E690">
        <f t="shared" si="31"/>
        <v>137</v>
      </c>
      <c r="F690">
        <f t="shared" si="30"/>
        <v>22</v>
      </c>
    </row>
    <row r="691" spans="2:6" x14ac:dyDescent="0.35">
      <c r="B691">
        <f t="shared" si="29"/>
        <v>137</v>
      </c>
      <c r="E691">
        <f t="shared" si="31"/>
        <v>137</v>
      </c>
      <c r="F691">
        <f t="shared" si="30"/>
        <v>33</v>
      </c>
    </row>
    <row r="692" spans="2:6" x14ac:dyDescent="0.35">
      <c r="B692">
        <f t="shared" si="29"/>
        <v>137</v>
      </c>
      <c r="E692">
        <f t="shared" si="31"/>
        <v>137</v>
      </c>
      <c r="F692">
        <f t="shared" si="30"/>
        <v>44</v>
      </c>
    </row>
    <row r="693" spans="2:6" x14ac:dyDescent="0.35">
      <c r="B693">
        <f t="shared" si="29"/>
        <v>138</v>
      </c>
      <c r="E693">
        <f t="shared" si="31"/>
        <v>138</v>
      </c>
      <c r="F693">
        <f t="shared" si="30"/>
        <v>0</v>
      </c>
    </row>
    <row r="694" spans="2:6" x14ac:dyDescent="0.35">
      <c r="B694">
        <f t="shared" si="29"/>
        <v>138</v>
      </c>
      <c r="E694">
        <f t="shared" si="31"/>
        <v>138</v>
      </c>
      <c r="F694">
        <f t="shared" si="30"/>
        <v>11</v>
      </c>
    </row>
    <row r="695" spans="2:6" x14ac:dyDescent="0.35">
      <c r="B695">
        <f t="shared" si="29"/>
        <v>138</v>
      </c>
      <c r="E695">
        <f t="shared" si="31"/>
        <v>138</v>
      </c>
      <c r="F695">
        <f t="shared" si="30"/>
        <v>22</v>
      </c>
    </row>
    <row r="696" spans="2:6" x14ac:dyDescent="0.35">
      <c r="B696">
        <f t="shared" si="29"/>
        <v>138</v>
      </c>
      <c r="E696">
        <f t="shared" si="31"/>
        <v>138</v>
      </c>
      <c r="F696">
        <f t="shared" si="30"/>
        <v>33</v>
      </c>
    </row>
    <row r="697" spans="2:6" x14ac:dyDescent="0.35">
      <c r="B697">
        <f t="shared" si="29"/>
        <v>138</v>
      </c>
      <c r="E697">
        <f t="shared" si="31"/>
        <v>138</v>
      </c>
      <c r="F697">
        <f t="shared" si="30"/>
        <v>44</v>
      </c>
    </row>
    <row r="698" spans="2:6" x14ac:dyDescent="0.35">
      <c r="B698">
        <f t="shared" si="29"/>
        <v>139</v>
      </c>
      <c r="E698">
        <f t="shared" si="31"/>
        <v>139</v>
      </c>
      <c r="F698">
        <f t="shared" si="30"/>
        <v>0</v>
      </c>
    </row>
    <row r="699" spans="2:6" x14ac:dyDescent="0.35">
      <c r="B699">
        <f t="shared" si="29"/>
        <v>139</v>
      </c>
      <c r="E699">
        <f t="shared" si="31"/>
        <v>139</v>
      </c>
      <c r="F699">
        <f t="shared" si="30"/>
        <v>11</v>
      </c>
    </row>
    <row r="700" spans="2:6" x14ac:dyDescent="0.35">
      <c r="B700">
        <f t="shared" si="29"/>
        <v>139</v>
      </c>
      <c r="E700">
        <f t="shared" si="31"/>
        <v>139</v>
      </c>
      <c r="F700">
        <f t="shared" si="30"/>
        <v>22</v>
      </c>
    </row>
    <row r="701" spans="2:6" x14ac:dyDescent="0.35">
      <c r="B701">
        <f t="shared" si="29"/>
        <v>139</v>
      </c>
      <c r="E701">
        <f t="shared" si="31"/>
        <v>139</v>
      </c>
      <c r="F701">
        <f t="shared" si="30"/>
        <v>33</v>
      </c>
    </row>
    <row r="702" spans="2:6" x14ac:dyDescent="0.35">
      <c r="B702">
        <f t="shared" si="29"/>
        <v>139</v>
      </c>
      <c r="E702">
        <f t="shared" si="31"/>
        <v>139</v>
      </c>
      <c r="F702">
        <f t="shared" si="30"/>
        <v>44</v>
      </c>
    </row>
    <row r="703" spans="2:6" x14ac:dyDescent="0.35">
      <c r="B703">
        <f t="shared" si="29"/>
        <v>140</v>
      </c>
      <c r="E703">
        <f t="shared" si="31"/>
        <v>140</v>
      </c>
      <c r="F703">
        <f t="shared" si="30"/>
        <v>0</v>
      </c>
    </row>
    <row r="704" spans="2:6" x14ac:dyDescent="0.35">
      <c r="B704">
        <f t="shared" si="29"/>
        <v>140</v>
      </c>
      <c r="E704">
        <f t="shared" si="31"/>
        <v>140</v>
      </c>
      <c r="F704">
        <f t="shared" si="30"/>
        <v>11</v>
      </c>
    </row>
    <row r="705" spans="2:6" x14ac:dyDescent="0.35">
      <c r="B705">
        <f t="shared" si="29"/>
        <v>140</v>
      </c>
      <c r="E705">
        <f t="shared" si="31"/>
        <v>140</v>
      </c>
      <c r="F705">
        <f t="shared" si="30"/>
        <v>22</v>
      </c>
    </row>
    <row r="706" spans="2:6" x14ac:dyDescent="0.35">
      <c r="B706">
        <f t="shared" si="29"/>
        <v>140</v>
      </c>
      <c r="E706">
        <f t="shared" si="31"/>
        <v>140</v>
      </c>
      <c r="F706">
        <f t="shared" si="30"/>
        <v>33</v>
      </c>
    </row>
    <row r="707" spans="2:6" x14ac:dyDescent="0.35">
      <c r="B707">
        <f t="shared" si="29"/>
        <v>140</v>
      </c>
      <c r="E707">
        <f t="shared" si="31"/>
        <v>140</v>
      </c>
      <c r="F707">
        <f t="shared" si="30"/>
        <v>44</v>
      </c>
    </row>
    <row r="708" spans="2:6" x14ac:dyDescent="0.35">
      <c r="B708">
        <f t="shared" si="29"/>
        <v>141</v>
      </c>
      <c r="E708">
        <f t="shared" si="31"/>
        <v>141</v>
      </c>
      <c r="F708">
        <f t="shared" si="30"/>
        <v>0</v>
      </c>
    </row>
    <row r="709" spans="2:6" x14ac:dyDescent="0.35">
      <c r="B709">
        <f t="shared" si="29"/>
        <v>141</v>
      </c>
      <c r="E709">
        <f t="shared" si="31"/>
        <v>141</v>
      </c>
      <c r="F709">
        <f t="shared" si="30"/>
        <v>11</v>
      </c>
    </row>
    <row r="710" spans="2:6" x14ac:dyDescent="0.35">
      <c r="B710">
        <f t="shared" ref="B710:B773" si="32">B705+1</f>
        <v>141</v>
      </c>
      <c r="E710">
        <f t="shared" si="31"/>
        <v>141</v>
      </c>
      <c r="F710">
        <f t="shared" si="30"/>
        <v>22</v>
      </c>
    </row>
    <row r="711" spans="2:6" x14ac:dyDescent="0.35">
      <c r="B711">
        <f t="shared" si="32"/>
        <v>141</v>
      </c>
      <c r="E711">
        <f t="shared" si="31"/>
        <v>141</v>
      </c>
      <c r="F711">
        <f t="shared" si="30"/>
        <v>33</v>
      </c>
    </row>
    <row r="712" spans="2:6" x14ac:dyDescent="0.35">
      <c r="B712">
        <f t="shared" si="32"/>
        <v>141</v>
      </c>
      <c r="E712">
        <f t="shared" si="31"/>
        <v>141</v>
      </c>
      <c r="F712">
        <f t="shared" si="30"/>
        <v>44</v>
      </c>
    </row>
    <row r="713" spans="2:6" x14ac:dyDescent="0.35">
      <c r="B713">
        <f t="shared" si="32"/>
        <v>142</v>
      </c>
      <c r="E713">
        <f t="shared" si="31"/>
        <v>142</v>
      </c>
      <c r="F713">
        <f t="shared" ref="F713:F776" si="33">F708</f>
        <v>0</v>
      </c>
    </row>
    <row r="714" spans="2:6" x14ac:dyDescent="0.35">
      <c r="B714">
        <f t="shared" si="32"/>
        <v>142</v>
      </c>
      <c r="E714">
        <f t="shared" si="31"/>
        <v>142</v>
      </c>
      <c r="F714">
        <f t="shared" si="33"/>
        <v>11</v>
      </c>
    </row>
    <row r="715" spans="2:6" x14ac:dyDescent="0.35">
      <c r="B715">
        <f t="shared" si="32"/>
        <v>142</v>
      </c>
      <c r="E715">
        <f t="shared" si="31"/>
        <v>142</v>
      </c>
      <c r="F715">
        <f t="shared" si="33"/>
        <v>22</v>
      </c>
    </row>
    <row r="716" spans="2:6" x14ac:dyDescent="0.35">
      <c r="B716">
        <f t="shared" si="32"/>
        <v>142</v>
      </c>
      <c r="E716">
        <f t="shared" si="31"/>
        <v>142</v>
      </c>
      <c r="F716">
        <f t="shared" si="33"/>
        <v>33</v>
      </c>
    </row>
    <row r="717" spans="2:6" x14ac:dyDescent="0.35">
      <c r="B717">
        <f t="shared" si="32"/>
        <v>142</v>
      </c>
      <c r="E717">
        <f t="shared" si="31"/>
        <v>142</v>
      </c>
      <c r="F717">
        <f t="shared" si="33"/>
        <v>44</v>
      </c>
    </row>
    <row r="718" spans="2:6" x14ac:dyDescent="0.35">
      <c r="B718">
        <f t="shared" si="32"/>
        <v>143</v>
      </c>
      <c r="E718">
        <f t="shared" si="31"/>
        <v>143</v>
      </c>
      <c r="F718">
        <f t="shared" si="33"/>
        <v>0</v>
      </c>
    </row>
    <row r="719" spans="2:6" x14ac:dyDescent="0.35">
      <c r="B719">
        <f t="shared" si="32"/>
        <v>143</v>
      </c>
      <c r="E719">
        <f t="shared" si="31"/>
        <v>143</v>
      </c>
      <c r="F719">
        <f t="shared" si="33"/>
        <v>11</v>
      </c>
    </row>
    <row r="720" spans="2:6" x14ac:dyDescent="0.35">
      <c r="B720">
        <f t="shared" si="32"/>
        <v>143</v>
      </c>
      <c r="E720">
        <f t="shared" si="31"/>
        <v>143</v>
      </c>
      <c r="F720">
        <f t="shared" si="33"/>
        <v>22</v>
      </c>
    </row>
    <row r="721" spans="2:6" x14ac:dyDescent="0.35">
      <c r="B721">
        <f t="shared" si="32"/>
        <v>143</v>
      </c>
      <c r="E721">
        <f t="shared" si="31"/>
        <v>143</v>
      </c>
      <c r="F721">
        <f t="shared" si="33"/>
        <v>33</v>
      </c>
    </row>
    <row r="722" spans="2:6" x14ac:dyDescent="0.35">
      <c r="B722">
        <f t="shared" si="32"/>
        <v>143</v>
      </c>
      <c r="E722">
        <f t="shared" si="31"/>
        <v>143</v>
      </c>
      <c r="F722">
        <f t="shared" si="33"/>
        <v>44</v>
      </c>
    </row>
    <row r="723" spans="2:6" x14ac:dyDescent="0.35">
      <c r="B723">
        <f t="shared" si="32"/>
        <v>144</v>
      </c>
      <c r="E723">
        <f t="shared" ref="E723:E786" si="34">E718+1</f>
        <v>144</v>
      </c>
      <c r="F723">
        <f t="shared" si="33"/>
        <v>0</v>
      </c>
    </row>
    <row r="724" spans="2:6" x14ac:dyDescent="0.35">
      <c r="B724">
        <f t="shared" si="32"/>
        <v>144</v>
      </c>
      <c r="E724">
        <f t="shared" si="34"/>
        <v>144</v>
      </c>
      <c r="F724">
        <f t="shared" si="33"/>
        <v>11</v>
      </c>
    </row>
    <row r="725" spans="2:6" x14ac:dyDescent="0.35">
      <c r="B725">
        <f t="shared" si="32"/>
        <v>144</v>
      </c>
      <c r="E725">
        <f t="shared" si="34"/>
        <v>144</v>
      </c>
      <c r="F725">
        <f t="shared" si="33"/>
        <v>22</v>
      </c>
    </row>
    <row r="726" spans="2:6" x14ac:dyDescent="0.35">
      <c r="B726">
        <f t="shared" si="32"/>
        <v>144</v>
      </c>
      <c r="E726">
        <f t="shared" si="34"/>
        <v>144</v>
      </c>
      <c r="F726">
        <f t="shared" si="33"/>
        <v>33</v>
      </c>
    </row>
    <row r="727" spans="2:6" x14ac:dyDescent="0.35">
      <c r="B727">
        <f t="shared" si="32"/>
        <v>144</v>
      </c>
      <c r="E727">
        <f t="shared" si="34"/>
        <v>144</v>
      </c>
      <c r="F727">
        <f t="shared" si="33"/>
        <v>44</v>
      </c>
    </row>
    <row r="728" spans="2:6" x14ac:dyDescent="0.35">
      <c r="B728">
        <f t="shared" si="32"/>
        <v>145</v>
      </c>
      <c r="E728">
        <f t="shared" si="34"/>
        <v>145</v>
      </c>
      <c r="F728">
        <f t="shared" si="33"/>
        <v>0</v>
      </c>
    </row>
    <row r="729" spans="2:6" x14ac:dyDescent="0.35">
      <c r="B729">
        <f t="shared" si="32"/>
        <v>145</v>
      </c>
      <c r="E729">
        <f t="shared" si="34"/>
        <v>145</v>
      </c>
      <c r="F729">
        <f t="shared" si="33"/>
        <v>11</v>
      </c>
    </row>
    <row r="730" spans="2:6" x14ac:dyDescent="0.35">
      <c r="B730">
        <f t="shared" si="32"/>
        <v>145</v>
      </c>
      <c r="E730">
        <f t="shared" si="34"/>
        <v>145</v>
      </c>
      <c r="F730">
        <f t="shared" si="33"/>
        <v>22</v>
      </c>
    </row>
    <row r="731" spans="2:6" x14ac:dyDescent="0.35">
      <c r="B731">
        <f t="shared" si="32"/>
        <v>145</v>
      </c>
      <c r="E731">
        <f t="shared" si="34"/>
        <v>145</v>
      </c>
      <c r="F731">
        <f t="shared" si="33"/>
        <v>33</v>
      </c>
    </row>
    <row r="732" spans="2:6" x14ac:dyDescent="0.35">
      <c r="B732">
        <f t="shared" si="32"/>
        <v>145</v>
      </c>
      <c r="E732">
        <f t="shared" si="34"/>
        <v>145</v>
      </c>
      <c r="F732">
        <f t="shared" si="33"/>
        <v>44</v>
      </c>
    </row>
    <row r="733" spans="2:6" x14ac:dyDescent="0.35">
      <c r="B733">
        <f t="shared" si="32"/>
        <v>146</v>
      </c>
      <c r="E733">
        <f t="shared" si="34"/>
        <v>146</v>
      </c>
      <c r="F733">
        <f t="shared" si="33"/>
        <v>0</v>
      </c>
    </row>
    <row r="734" spans="2:6" x14ac:dyDescent="0.35">
      <c r="B734">
        <f t="shared" si="32"/>
        <v>146</v>
      </c>
      <c r="E734">
        <f t="shared" si="34"/>
        <v>146</v>
      </c>
      <c r="F734">
        <f t="shared" si="33"/>
        <v>11</v>
      </c>
    </row>
    <row r="735" spans="2:6" x14ac:dyDescent="0.35">
      <c r="B735">
        <f t="shared" si="32"/>
        <v>146</v>
      </c>
      <c r="E735">
        <f t="shared" si="34"/>
        <v>146</v>
      </c>
      <c r="F735">
        <f t="shared" si="33"/>
        <v>22</v>
      </c>
    </row>
    <row r="736" spans="2:6" x14ac:dyDescent="0.35">
      <c r="B736">
        <f t="shared" si="32"/>
        <v>146</v>
      </c>
      <c r="E736">
        <f t="shared" si="34"/>
        <v>146</v>
      </c>
      <c r="F736">
        <f t="shared" si="33"/>
        <v>33</v>
      </c>
    </row>
    <row r="737" spans="2:6" x14ac:dyDescent="0.35">
      <c r="B737">
        <f t="shared" si="32"/>
        <v>146</v>
      </c>
      <c r="E737">
        <f t="shared" si="34"/>
        <v>146</v>
      </c>
      <c r="F737">
        <f t="shared" si="33"/>
        <v>44</v>
      </c>
    </row>
    <row r="738" spans="2:6" x14ac:dyDescent="0.35">
      <c r="B738">
        <f t="shared" si="32"/>
        <v>147</v>
      </c>
      <c r="E738">
        <f t="shared" si="34"/>
        <v>147</v>
      </c>
      <c r="F738">
        <f t="shared" si="33"/>
        <v>0</v>
      </c>
    </row>
    <row r="739" spans="2:6" x14ac:dyDescent="0.35">
      <c r="B739">
        <f t="shared" si="32"/>
        <v>147</v>
      </c>
      <c r="E739">
        <f t="shared" si="34"/>
        <v>147</v>
      </c>
      <c r="F739">
        <f t="shared" si="33"/>
        <v>11</v>
      </c>
    </row>
    <row r="740" spans="2:6" x14ac:dyDescent="0.35">
      <c r="B740">
        <f t="shared" si="32"/>
        <v>147</v>
      </c>
      <c r="E740">
        <f t="shared" si="34"/>
        <v>147</v>
      </c>
      <c r="F740">
        <f t="shared" si="33"/>
        <v>22</v>
      </c>
    </row>
    <row r="741" spans="2:6" x14ac:dyDescent="0.35">
      <c r="B741">
        <f t="shared" si="32"/>
        <v>147</v>
      </c>
      <c r="E741">
        <f t="shared" si="34"/>
        <v>147</v>
      </c>
      <c r="F741">
        <f t="shared" si="33"/>
        <v>33</v>
      </c>
    </row>
    <row r="742" spans="2:6" x14ac:dyDescent="0.35">
      <c r="B742">
        <f t="shared" si="32"/>
        <v>147</v>
      </c>
      <c r="E742">
        <f t="shared" si="34"/>
        <v>147</v>
      </c>
      <c r="F742">
        <f t="shared" si="33"/>
        <v>44</v>
      </c>
    </row>
    <row r="743" spans="2:6" x14ac:dyDescent="0.35">
      <c r="B743">
        <f t="shared" si="32"/>
        <v>148</v>
      </c>
      <c r="E743">
        <f t="shared" si="34"/>
        <v>148</v>
      </c>
      <c r="F743">
        <f t="shared" si="33"/>
        <v>0</v>
      </c>
    </row>
    <row r="744" spans="2:6" x14ac:dyDescent="0.35">
      <c r="B744">
        <f t="shared" si="32"/>
        <v>148</v>
      </c>
      <c r="E744">
        <f t="shared" si="34"/>
        <v>148</v>
      </c>
      <c r="F744">
        <f t="shared" si="33"/>
        <v>11</v>
      </c>
    </row>
    <row r="745" spans="2:6" x14ac:dyDescent="0.35">
      <c r="B745">
        <f t="shared" si="32"/>
        <v>148</v>
      </c>
      <c r="E745">
        <f t="shared" si="34"/>
        <v>148</v>
      </c>
      <c r="F745">
        <f t="shared" si="33"/>
        <v>22</v>
      </c>
    </row>
    <row r="746" spans="2:6" x14ac:dyDescent="0.35">
      <c r="B746">
        <f t="shared" si="32"/>
        <v>148</v>
      </c>
      <c r="E746">
        <f t="shared" si="34"/>
        <v>148</v>
      </c>
      <c r="F746">
        <f t="shared" si="33"/>
        <v>33</v>
      </c>
    </row>
    <row r="747" spans="2:6" x14ac:dyDescent="0.35">
      <c r="B747">
        <f t="shared" si="32"/>
        <v>148</v>
      </c>
      <c r="E747">
        <f t="shared" si="34"/>
        <v>148</v>
      </c>
      <c r="F747">
        <f t="shared" si="33"/>
        <v>44</v>
      </c>
    </row>
    <row r="748" spans="2:6" x14ac:dyDescent="0.35">
      <c r="B748">
        <f t="shared" si="32"/>
        <v>149</v>
      </c>
      <c r="E748">
        <f t="shared" si="34"/>
        <v>149</v>
      </c>
      <c r="F748">
        <f t="shared" si="33"/>
        <v>0</v>
      </c>
    </row>
    <row r="749" spans="2:6" x14ac:dyDescent="0.35">
      <c r="B749">
        <f t="shared" si="32"/>
        <v>149</v>
      </c>
      <c r="E749">
        <f t="shared" si="34"/>
        <v>149</v>
      </c>
      <c r="F749">
        <f t="shared" si="33"/>
        <v>11</v>
      </c>
    </row>
    <row r="750" spans="2:6" x14ac:dyDescent="0.35">
      <c r="B750">
        <f t="shared" si="32"/>
        <v>149</v>
      </c>
      <c r="E750">
        <f t="shared" si="34"/>
        <v>149</v>
      </c>
      <c r="F750">
        <f t="shared" si="33"/>
        <v>22</v>
      </c>
    </row>
    <row r="751" spans="2:6" x14ac:dyDescent="0.35">
      <c r="B751">
        <f t="shared" si="32"/>
        <v>149</v>
      </c>
      <c r="E751">
        <f t="shared" si="34"/>
        <v>149</v>
      </c>
      <c r="F751">
        <f t="shared" si="33"/>
        <v>33</v>
      </c>
    </row>
    <row r="752" spans="2:6" x14ac:dyDescent="0.35">
      <c r="B752">
        <f t="shared" si="32"/>
        <v>149</v>
      </c>
      <c r="E752">
        <f t="shared" si="34"/>
        <v>149</v>
      </c>
      <c r="F752">
        <f t="shared" si="33"/>
        <v>44</v>
      </c>
    </row>
    <row r="753" spans="2:6" x14ac:dyDescent="0.35">
      <c r="B753">
        <f t="shared" si="32"/>
        <v>150</v>
      </c>
      <c r="E753">
        <f t="shared" si="34"/>
        <v>150</v>
      </c>
      <c r="F753">
        <f t="shared" si="33"/>
        <v>0</v>
      </c>
    </row>
    <row r="754" spans="2:6" x14ac:dyDescent="0.35">
      <c r="B754">
        <f t="shared" si="32"/>
        <v>150</v>
      </c>
      <c r="E754">
        <f t="shared" si="34"/>
        <v>150</v>
      </c>
      <c r="F754">
        <f t="shared" si="33"/>
        <v>11</v>
      </c>
    </row>
    <row r="755" spans="2:6" x14ac:dyDescent="0.35">
      <c r="B755">
        <f t="shared" si="32"/>
        <v>150</v>
      </c>
      <c r="E755">
        <f t="shared" si="34"/>
        <v>150</v>
      </c>
      <c r="F755">
        <f t="shared" si="33"/>
        <v>22</v>
      </c>
    </row>
    <row r="756" spans="2:6" x14ac:dyDescent="0.35">
      <c r="B756">
        <f t="shared" si="32"/>
        <v>150</v>
      </c>
      <c r="E756">
        <f t="shared" si="34"/>
        <v>150</v>
      </c>
      <c r="F756">
        <f t="shared" si="33"/>
        <v>33</v>
      </c>
    </row>
    <row r="757" spans="2:6" x14ac:dyDescent="0.35">
      <c r="B757">
        <f t="shared" si="32"/>
        <v>150</v>
      </c>
      <c r="E757">
        <f t="shared" si="34"/>
        <v>150</v>
      </c>
      <c r="F757">
        <f t="shared" si="33"/>
        <v>44</v>
      </c>
    </row>
    <row r="758" spans="2:6" x14ac:dyDescent="0.35">
      <c r="B758">
        <f t="shared" si="32"/>
        <v>151</v>
      </c>
      <c r="E758">
        <f t="shared" si="34"/>
        <v>151</v>
      </c>
      <c r="F758">
        <f t="shared" si="33"/>
        <v>0</v>
      </c>
    </row>
    <row r="759" spans="2:6" x14ac:dyDescent="0.35">
      <c r="B759">
        <f t="shared" si="32"/>
        <v>151</v>
      </c>
      <c r="E759">
        <f t="shared" si="34"/>
        <v>151</v>
      </c>
      <c r="F759">
        <f t="shared" si="33"/>
        <v>11</v>
      </c>
    </row>
    <row r="760" spans="2:6" x14ac:dyDescent="0.35">
      <c r="B760">
        <f t="shared" si="32"/>
        <v>151</v>
      </c>
      <c r="E760">
        <f t="shared" si="34"/>
        <v>151</v>
      </c>
      <c r="F760">
        <f t="shared" si="33"/>
        <v>22</v>
      </c>
    </row>
    <row r="761" spans="2:6" x14ac:dyDescent="0.35">
      <c r="B761">
        <f t="shared" si="32"/>
        <v>151</v>
      </c>
      <c r="E761">
        <f t="shared" si="34"/>
        <v>151</v>
      </c>
      <c r="F761">
        <f t="shared" si="33"/>
        <v>33</v>
      </c>
    </row>
    <row r="762" spans="2:6" x14ac:dyDescent="0.35">
      <c r="B762">
        <f t="shared" si="32"/>
        <v>151</v>
      </c>
      <c r="E762">
        <f t="shared" si="34"/>
        <v>151</v>
      </c>
      <c r="F762">
        <f t="shared" si="33"/>
        <v>44</v>
      </c>
    </row>
    <row r="763" spans="2:6" x14ac:dyDescent="0.35">
      <c r="B763">
        <f t="shared" si="32"/>
        <v>152</v>
      </c>
      <c r="E763">
        <f t="shared" si="34"/>
        <v>152</v>
      </c>
      <c r="F763">
        <f t="shared" si="33"/>
        <v>0</v>
      </c>
    </row>
    <row r="764" spans="2:6" x14ac:dyDescent="0.35">
      <c r="B764">
        <f t="shared" si="32"/>
        <v>152</v>
      </c>
      <c r="E764">
        <f t="shared" si="34"/>
        <v>152</v>
      </c>
      <c r="F764">
        <f t="shared" si="33"/>
        <v>11</v>
      </c>
    </row>
    <row r="765" spans="2:6" x14ac:dyDescent="0.35">
      <c r="B765">
        <f t="shared" si="32"/>
        <v>152</v>
      </c>
      <c r="E765">
        <f t="shared" si="34"/>
        <v>152</v>
      </c>
      <c r="F765">
        <f t="shared" si="33"/>
        <v>22</v>
      </c>
    </row>
    <row r="766" spans="2:6" x14ac:dyDescent="0.35">
      <c r="B766">
        <f t="shared" si="32"/>
        <v>152</v>
      </c>
      <c r="E766">
        <f t="shared" si="34"/>
        <v>152</v>
      </c>
      <c r="F766">
        <f t="shared" si="33"/>
        <v>33</v>
      </c>
    </row>
    <row r="767" spans="2:6" x14ac:dyDescent="0.35">
      <c r="B767">
        <f t="shared" si="32"/>
        <v>152</v>
      </c>
      <c r="E767">
        <f t="shared" si="34"/>
        <v>152</v>
      </c>
      <c r="F767">
        <f t="shared" si="33"/>
        <v>44</v>
      </c>
    </row>
    <row r="768" spans="2:6" x14ac:dyDescent="0.35">
      <c r="B768">
        <f t="shared" si="32"/>
        <v>153</v>
      </c>
      <c r="E768">
        <f t="shared" si="34"/>
        <v>153</v>
      </c>
      <c r="F768">
        <f t="shared" si="33"/>
        <v>0</v>
      </c>
    </row>
    <row r="769" spans="2:6" x14ac:dyDescent="0.35">
      <c r="B769">
        <f t="shared" si="32"/>
        <v>153</v>
      </c>
      <c r="E769">
        <f t="shared" si="34"/>
        <v>153</v>
      </c>
      <c r="F769">
        <f t="shared" si="33"/>
        <v>11</v>
      </c>
    </row>
    <row r="770" spans="2:6" x14ac:dyDescent="0.35">
      <c r="B770">
        <f t="shared" si="32"/>
        <v>153</v>
      </c>
      <c r="E770">
        <f t="shared" si="34"/>
        <v>153</v>
      </c>
      <c r="F770">
        <f t="shared" si="33"/>
        <v>22</v>
      </c>
    </row>
    <row r="771" spans="2:6" x14ac:dyDescent="0.35">
      <c r="B771">
        <f t="shared" si="32"/>
        <v>153</v>
      </c>
      <c r="E771">
        <f t="shared" si="34"/>
        <v>153</v>
      </c>
      <c r="F771">
        <f t="shared" si="33"/>
        <v>33</v>
      </c>
    </row>
    <row r="772" spans="2:6" x14ac:dyDescent="0.35">
      <c r="B772">
        <f t="shared" si="32"/>
        <v>153</v>
      </c>
      <c r="E772">
        <f t="shared" si="34"/>
        <v>153</v>
      </c>
      <c r="F772">
        <f t="shared" si="33"/>
        <v>44</v>
      </c>
    </row>
    <row r="773" spans="2:6" x14ac:dyDescent="0.35">
      <c r="B773">
        <f t="shared" si="32"/>
        <v>154</v>
      </c>
      <c r="E773">
        <f t="shared" si="34"/>
        <v>154</v>
      </c>
      <c r="F773">
        <f t="shared" si="33"/>
        <v>0</v>
      </c>
    </row>
    <row r="774" spans="2:6" x14ac:dyDescent="0.35">
      <c r="B774">
        <f t="shared" ref="B774:B837" si="35">B769+1</f>
        <v>154</v>
      </c>
      <c r="E774">
        <f t="shared" si="34"/>
        <v>154</v>
      </c>
      <c r="F774">
        <f t="shared" si="33"/>
        <v>11</v>
      </c>
    </row>
    <row r="775" spans="2:6" x14ac:dyDescent="0.35">
      <c r="B775">
        <f t="shared" si="35"/>
        <v>154</v>
      </c>
      <c r="E775">
        <f t="shared" si="34"/>
        <v>154</v>
      </c>
      <c r="F775">
        <f t="shared" si="33"/>
        <v>22</v>
      </c>
    </row>
    <row r="776" spans="2:6" x14ac:dyDescent="0.35">
      <c r="B776">
        <f t="shared" si="35"/>
        <v>154</v>
      </c>
      <c r="E776">
        <f t="shared" si="34"/>
        <v>154</v>
      </c>
      <c r="F776">
        <f t="shared" si="33"/>
        <v>33</v>
      </c>
    </row>
    <row r="777" spans="2:6" x14ac:dyDescent="0.35">
      <c r="B777">
        <f t="shared" si="35"/>
        <v>154</v>
      </c>
      <c r="E777">
        <f t="shared" si="34"/>
        <v>154</v>
      </c>
      <c r="F777">
        <f t="shared" ref="F777:F840" si="36">F772</f>
        <v>44</v>
      </c>
    </row>
    <row r="778" spans="2:6" x14ac:dyDescent="0.35">
      <c r="B778">
        <f t="shared" si="35"/>
        <v>155</v>
      </c>
      <c r="E778">
        <f t="shared" si="34"/>
        <v>155</v>
      </c>
      <c r="F778">
        <f t="shared" si="36"/>
        <v>0</v>
      </c>
    </row>
    <row r="779" spans="2:6" x14ac:dyDescent="0.35">
      <c r="B779">
        <f t="shared" si="35"/>
        <v>155</v>
      </c>
      <c r="E779">
        <f t="shared" si="34"/>
        <v>155</v>
      </c>
      <c r="F779">
        <f t="shared" si="36"/>
        <v>11</v>
      </c>
    </row>
    <row r="780" spans="2:6" x14ac:dyDescent="0.35">
      <c r="B780">
        <f t="shared" si="35"/>
        <v>155</v>
      </c>
      <c r="E780">
        <f t="shared" si="34"/>
        <v>155</v>
      </c>
      <c r="F780">
        <f t="shared" si="36"/>
        <v>22</v>
      </c>
    </row>
    <row r="781" spans="2:6" x14ac:dyDescent="0.35">
      <c r="B781">
        <f t="shared" si="35"/>
        <v>155</v>
      </c>
      <c r="E781">
        <f t="shared" si="34"/>
        <v>155</v>
      </c>
      <c r="F781">
        <f t="shared" si="36"/>
        <v>33</v>
      </c>
    </row>
    <row r="782" spans="2:6" x14ac:dyDescent="0.35">
      <c r="B782">
        <f t="shared" si="35"/>
        <v>155</v>
      </c>
      <c r="E782">
        <f t="shared" si="34"/>
        <v>155</v>
      </c>
      <c r="F782">
        <f t="shared" si="36"/>
        <v>44</v>
      </c>
    </row>
    <row r="783" spans="2:6" x14ac:dyDescent="0.35">
      <c r="B783">
        <f t="shared" si="35"/>
        <v>156</v>
      </c>
      <c r="E783">
        <f t="shared" si="34"/>
        <v>156</v>
      </c>
      <c r="F783">
        <f t="shared" si="36"/>
        <v>0</v>
      </c>
    </row>
    <row r="784" spans="2:6" x14ac:dyDescent="0.35">
      <c r="B784">
        <f t="shared" si="35"/>
        <v>156</v>
      </c>
      <c r="E784">
        <f t="shared" si="34"/>
        <v>156</v>
      </c>
      <c r="F784">
        <f t="shared" si="36"/>
        <v>11</v>
      </c>
    </row>
    <row r="785" spans="2:6" x14ac:dyDescent="0.35">
      <c r="B785">
        <f t="shared" si="35"/>
        <v>156</v>
      </c>
      <c r="E785">
        <f t="shared" si="34"/>
        <v>156</v>
      </c>
      <c r="F785">
        <f t="shared" si="36"/>
        <v>22</v>
      </c>
    </row>
    <row r="786" spans="2:6" x14ac:dyDescent="0.35">
      <c r="B786">
        <f t="shared" si="35"/>
        <v>156</v>
      </c>
      <c r="E786">
        <f t="shared" si="34"/>
        <v>156</v>
      </c>
      <c r="F786">
        <f t="shared" si="36"/>
        <v>33</v>
      </c>
    </row>
    <row r="787" spans="2:6" x14ac:dyDescent="0.35">
      <c r="B787">
        <f t="shared" si="35"/>
        <v>156</v>
      </c>
      <c r="E787">
        <f t="shared" ref="E787:E850" si="37">E782+1</f>
        <v>156</v>
      </c>
      <c r="F787">
        <f t="shared" si="36"/>
        <v>44</v>
      </c>
    </row>
    <row r="788" spans="2:6" x14ac:dyDescent="0.35">
      <c r="B788">
        <f t="shared" si="35"/>
        <v>157</v>
      </c>
      <c r="E788">
        <f t="shared" si="37"/>
        <v>157</v>
      </c>
      <c r="F788">
        <f t="shared" si="36"/>
        <v>0</v>
      </c>
    </row>
    <row r="789" spans="2:6" x14ac:dyDescent="0.35">
      <c r="B789">
        <f t="shared" si="35"/>
        <v>157</v>
      </c>
      <c r="E789">
        <f t="shared" si="37"/>
        <v>157</v>
      </c>
      <c r="F789">
        <f t="shared" si="36"/>
        <v>11</v>
      </c>
    </row>
    <row r="790" spans="2:6" x14ac:dyDescent="0.35">
      <c r="B790">
        <f t="shared" si="35"/>
        <v>157</v>
      </c>
      <c r="E790">
        <f t="shared" si="37"/>
        <v>157</v>
      </c>
      <c r="F790">
        <f t="shared" si="36"/>
        <v>22</v>
      </c>
    </row>
    <row r="791" spans="2:6" x14ac:dyDescent="0.35">
      <c r="B791">
        <f t="shared" si="35"/>
        <v>157</v>
      </c>
      <c r="E791">
        <f t="shared" si="37"/>
        <v>157</v>
      </c>
      <c r="F791">
        <f t="shared" si="36"/>
        <v>33</v>
      </c>
    </row>
    <row r="792" spans="2:6" x14ac:dyDescent="0.35">
      <c r="B792">
        <f t="shared" si="35"/>
        <v>157</v>
      </c>
      <c r="E792">
        <f t="shared" si="37"/>
        <v>157</v>
      </c>
      <c r="F792">
        <f t="shared" si="36"/>
        <v>44</v>
      </c>
    </row>
    <row r="793" spans="2:6" x14ac:dyDescent="0.35">
      <c r="B793">
        <f t="shared" si="35"/>
        <v>158</v>
      </c>
      <c r="E793">
        <f t="shared" si="37"/>
        <v>158</v>
      </c>
      <c r="F793">
        <f t="shared" si="36"/>
        <v>0</v>
      </c>
    </row>
    <row r="794" spans="2:6" x14ac:dyDescent="0.35">
      <c r="B794">
        <f t="shared" si="35"/>
        <v>158</v>
      </c>
      <c r="E794">
        <f t="shared" si="37"/>
        <v>158</v>
      </c>
      <c r="F794">
        <f t="shared" si="36"/>
        <v>11</v>
      </c>
    </row>
    <row r="795" spans="2:6" x14ac:dyDescent="0.35">
      <c r="B795">
        <f t="shared" si="35"/>
        <v>158</v>
      </c>
      <c r="E795">
        <f t="shared" si="37"/>
        <v>158</v>
      </c>
      <c r="F795">
        <f t="shared" si="36"/>
        <v>22</v>
      </c>
    </row>
    <row r="796" spans="2:6" x14ac:dyDescent="0.35">
      <c r="B796">
        <f t="shared" si="35"/>
        <v>158</v>
      </c>
      <c r="E796">
        <f t="shared" si="37"/>
        <v>158</v>
      </c>
      <c r="F796">
        <f t="shared" si="36"/>
        <v>33</v>
      </c>
    </row>
    <row r="797" spans="2:6" x14ac:dyDescent="0.35">
      <c r="B797">
        <f t="shared" si="35"/>
        <v>158</v>
      </c>
      <c r="E797">
        <f t="shared" si="37"/>
        <v>158</v>
      </c>
      <c r="F797">
        <f t="shared" si="36"/>
        <v>44</v>
      </c>
    </row>
    <row r="798" spans="2:6" x14ac:dyDescent="0.35">
      <c r="B798">
        <f t="shared" si="35"/>
        <v>159</v>
      </c>
      <c r="E798">
        <f t="shared" si="37"/>
        <v>159</v>
      </c>
      <c r="F798">
        <f t="shared" si="36"/>
        <v>0</v>
      </c>
    </row>
    <row r="799" spans="2:6" x14ac:dyDescent="0.35">
      <c r="B799">
        <f t="shared" si="35"/>
        <v>159</v>
      </c>
      <c r="E799">
        <f t="shared" si="37"/>
        <v>159</v>
      </c>
      <c r="F799">
        <f t="shared" si="36"/>
        <v>11</v>
      </c>
    </row>
    <row r="800" spans="2:6" x14ac:dyDescent="0.35">
      <c r="B800">
        <f t="shared" si="35"/>
        <v>159</v>
      </c>
      <c r="E800">
        <f t="shared" si="37"/>
        <v>159</v>
      </c>
      <c r="F800">
        <f t="shared" si="36"/>
        <v>22</v>
      </c>
    </row>
    <row r="801" spans="2:6" x14ac:dyDescent="0.35">
      <c r="B801">
        <f t="shared" si="35"/>
        <v>159</v>
      </c>
      <c r="E801">
        <f t="shared" si="37"/>
        <v>159</v>
      </c>
      <c r="F801">
        <f t="shared" si="36"/>
        <v>33</v>
      </c>
    </row>
    <row r="802" spans="2:6" x14ac:dyDescent="0.35">
      <c r="B802">
        <f t="shared" si="35"/>
        <v>159</v>
      </c>
      <c r="E802">
        <f t="shared" si="37"/>
        <v>159</v>
      </c>
      <c r="F802">
        <f t="shared" si="36"/>
        <v>44</v>
      </c>
    </row>
    <row r="803" spans="2:6" x14ac:dyDescent="0.35">
      <c r="B803">
        <f t="shared" si="35"/>
        <v>160</v>
      </c>
      <c r="E803">
        <f t="shared" si="37"/>
        <v>160</v>
      </c>
      <c r="F803">
        <f t="shared" si="36"/>
        <v>0</v>
      </c>
    </row>
    <row r="804" spans="2:6" x14ac:dyDescent="0.35">
      <c r="B804">
        <f t="shared" si="35"/>
        <v>160</v>
      </c>
      <c r="E804">
        <f t="shared" si="37"/>
        <v>160</v>
      </c>
      <c r="F804">
        <f t="shared" si="36"/>
        <v>11</v>
      </c>
    </row>
    <row r="805" spans="2:6" x14ac:dyDescent="0.35">
      <c r="B805">
        <f t="shared" si="35"/>
        <v>160</v>
      </c>
      <c r="E805">
        <f t="shared" si="37"/>
        <v>160</v>
      </c>
      <c r="F805">
        <f t="shared" si="36"/>
        <v>22</v>
      </c>
    </row>
    <row r="806" spans="2:6" x14ac:dyDescent="0.35">
      <c r="B806">
        <f t="shared" si="35"/>
        <v>160</v>
      </c>
      <c r="E806">
        <f t="shared" si="37"/>
        <v>160</v>
      </c>
      <c r="F806">
        <f t="shared" si="36"/>
        <v>33</v>
      </c>
    </row>
    <row r="807" spans="2:6" x14ac:dyDescent="0.35">
      <c r="B807">
        <f t="shared" si="35"/>
        <v>160</v>
      </c>
      <c r="E807">
        <f t="shared" si="37"/>
        <v>160</v>
      </c>
      <c r="F807">
        <f t="shared" si="36"/>
        <v>44</v>
      </c>
    </row>
    <row r="808" spans="2:6" x14ac:dyDescent="0.35">
      <c r="B808">
        <f t="shared" si="35"/>
        <v>161</v>
      </c>
      <c r="E808">
        <f t="shared" si="37"/>
        <v>161</v>
      </c>
      <c r="F808">
        <f t="shared" si="36"/>
        <v>0</v>
      </c>
    </row>
    <row r="809" spans="2:6" x14ac:dyDescent="0.35">
      <c r="B809">
        <f t="shared" si="35"/>
        <v>161</v>
      </c>
      <c r="E809">
        <f t="shared" si="37"/>
        <v>161</v>
      </c>
      <c r="F809">
        <f t="shared" si="36"/>
        <v>11</v>
      </c>
    </row>
    <row r="810" spans="2:6" x14ac:dyDescent="0.35">
      <c r="B810">
        <f t="shared" si="35"/>
        <v>161</v>
      </c>
      <c r="E810">
        <f t="shared" si="37"/>
        <v>161</v>
      </c>
      <c r="F810">
        <f t="shared" si="36"/>
        <v>22</v>
      </c>
    </row>
    <row r="811" spans="2:6" x14ac:dyDescent="0.35">
      <c r="B811">
        <f t="shared" si="35"/>
        <v>161</v>
      </c>
      <c r="E811">
        <f t="shared" si="37"/>
        <v>161</v>
      </c>
      <c r="F811">
        <f t="shared" si="36"/>
        <v>33</v>
      </c>
    </row>
    <row r="812" spans="2:6" x14ac:dyDescent="0.35">
      <c r="B812">
        <f t="shared" si="35"/>
        <v>161</v>
      </c>
      <c r="E812">
        <f t="shared" si="37"/>
        <v>161</v>
      </c>
      <c r="F812">
        <f t="shared" si="36"/>
        <v>44</v>
      </c>
    </row>
    <row r="813" spans="2:6" x14ac:dyDescent="0.35">
      <c r="B813">
        <f t="shared" si="35"/>
        <v>162</v>
      </c>
      <c r="E813">
        <f t="shared" si="37"/>
        <v>162</v>
      </c>
      <c r="F813">
        <f t="shared" si="36"/>
        <v>0</v>
      </c>
    </row>
    <row r="814" spans="2:6" x14ac:dyDescent="0.35">
      <c r="B814">
        <f t="shared" si="35"/>
        <v>162</v>
      </c>
      <c r="E814">
        <f t="shared" si="37"/>
        <v>162</v>
      </c>
      <c r="F814">
        <f t="shared" si="36"/>
        <v>11</v>
      </c>
    </row>
    <row r="815" spans="2:6" x14ac:dyDescent="0.35">
      <c r="B815">
        <f t="shared" si="35"/>
        <v>162</v>
      </c>
      <c r="E815">
        <f t="shared" si="37"/>
        <v>162</v>
      </c>
      <c r="F815">
        <f t="shared" si="36"/>
        <v>22</v>
      </c>
    </row>
    <row r="816" spans="2:6" x14ac:dyDescent="0.35">
      <c r="B816">
        <f t="shared" si="35"/>
        <v>162</v>
      </c>
      <c r="E816">
        <f t="shared" si="37"/>
        <v>162</v>
      </c>
      <c r="F816">
        <f t="shared" si="36"/>
        <v>33</v>
      </c>
    </row>
    <row r="817" spans="2:6" x14ac:dyDescent="0.35">
      <c r="B817">
        <f t="shared" si="35"/>
        <v>162</v>
      </c>
      <c r="E817">
        <f t="shared" si="37"/>
        <v>162</v>
      </c>
      <c r="F817">
        <f t="shared" si="36"/>
        <v>44</v>
      </c>
    </row>
    <row r="818" spans="2:6" x14ac:dyDescent="0.35">
      <c r="B818">
        <f t="shared" si="35"/>
        <v>163</v>
      </c>
      <c r="E818">
        <f t="shared" si="37"/>
        <v>163</v>
      </c>
      <c r="F818">
        <f t="shared" si="36"/>
        <v>0</v>
      </c>
    </row>
    <row r="819" spans="2:6" x14ac:dyDescent="0.35">
      <c r="B819">
        <f t="shared" si="35"/>
        <v>163</v>
      </c>
      <c r="E819">
        <f t="shared" si="37"/>
        <v>163</v>
      </c>
      <c r="F819">
        <f t="shared" si="36"/>
        <v>11</v>
      </c>
    </row>
    <row r="820" spans="2:6" x14ac:dyDescent="0.35">
      <c r="B820">
        <f t="shared" si="35"/>
        <v>163</v>
      </c>
      <c r="E820">
        <f t="shared" si="37"/>
        <v>163</v>
      </c>
      <c r="F820">
        <f t="shared" si="36"/>
        <v>22</v>
      </c>
    </row>
    <row r="821" spans="2:6" x14ac:dyDescent="0.35">
      <c r="B821">
        <f t="shared" si="35"/>
        <v>163</v>
      </c>
      <c r="E821">
        <f t="shared" si="37"/>
        <v>163</v>
      </c>
      <c r="F821">
        <f t="shared" si="36"/>
        <v>33</v>
      </c>
    </row>
    <row r="822" spans="2:6" x14ac:dyDescent="0.35">
      <c r="B822">
        <f t="shared" si="35"/>
        <v>163</v>
      </c>
      <c r="E822">
        <f t="shared" si="37"/>
        <v>163</v>
      </c>
      <c r="F822">
        <f t="shared" si="36"/>
        <v>44</v>
      </c>
    </row>
    <row r="823" spans="2:6" x14ac:dyDescent="0.35">
      <c r="B823">
        <f t="shared" si="35"/>
        <v>164</v>
      </c>
      <c r="E823">
        <f t="shared" si="37"/>
        <v>164</v>
      </c>
      <c r="F823">
        <f t="shared" si="36"/>
        <v>0</v>
      </c>
    </row>
    <row r="824" spans="2:6" x14ac:dyDescent="0.35">
      <c r="B824">
        <f t="shared" si="35"/>
        <v>164</v>
      </c>
      <c r="E824">
        <f t="shared" si="37"/>
        <v>164</v>
      </c>
      <c r="F824">
        <f t="shared" si="36"/>
        <v>11</v>
      </c>
    </row>
    <row r="825" spans="2:6" x14ac:dyDescent="0.35">
      <c r="B825">
        <f t="shared" si="35"/>
        <v>164</v>
      </c>
      <c r="E825">
        <f t="shared" si="37"/>
        <v>164</v>
      </c>
      <c r="F825">
        <f t="shared" si="36"/>
        <v>22</v>
      </c>
    </row>
    <row r="826" spans="2:6" x14ac:dyDescent="0.35">
      <c r="B826">
        <f t="shared" si="35"/>
        <v>164</v>
      </c>
      <c r="E826">
        <f t="shared" si="37"/>
        <v>164</v>
      </c>
      <c r="F826">
        <f t="shared" si="36"/>
        <v>33</v>
      </c>
    </row>
    <row r="827" spans="2:6" x14ac:dyDescent="0.35">
      <c r="B827">
        <f t="shared" si="35"/>
        <v>164</v>
      </c>
      <c r="E827">
        <f t="shared" si="37"/>
        <v>164</v>
      </c>
      <c r="F827">
        <f t="shared" si="36"/>
        <v>44</v>
      </c>
    </row>
    <row r="828" spans="2:6" x14ac:dyDescent="0.35">
      <c r="B828">
        <f t="shared" si="35"/>
        <v>165</v>
      </c>
      <c r="E828">
        <f t="shared" si="37"/>
        <v>165</v>
      </c>
      <c r="F828">
        <f t="shared" si="36"/>
        <v>0</v>
      </c>
    </row>
    <row r="829" spans="2:6" x14ac:dyDescent="0.35">
      <c r="B829">
        <f t="shared" si="35"/>
        <v>165</v>
      </c>
      <c r="E829">
        <f t="shared" si="37"/>
        <v>165</v>
      </c>
      <c r="F829">
        <f t="shared" si="36"/>
        <v>11</v>
      </c>
    </row>
    <row r="830" spans="2:6" x14ac:dyDescent="0.35">
      <c r="B830">
        <f t="shared" si="35"/>
        <v>165</v>
      </c>
      <c r="E830">
        <f t="shared" si="37"/>
        <v>165</v>
      </c>
      <c r="F830">
        <f t="shared" si="36"/>
        <v>22</v>
      </c>
    </row>
    <row r="831" spans="2:6" x14ac:dyDescent="0.35">
      <c r="B831">
        <f t="shared" si="35"/>
        <v>165</v>
      </c>
      <c r="E831">
        <f t="shared" si="37"/>
        <v>165</v>
      </c>
      <c r="F831">
        <f t="shared" si="36"/>
        <v>33</v>
      </c>
    </row>
    <row r="832" spans="2:6" x14ac:dyDescent="0.35">
      <c r="B832">
        <f t="shared" si="35"/>
        <v>165</v>
      </c>
      <c r="E832">
        <f t="shared" si="37"/>
        <v>165</v>
      </c>
      <c r="F832">
        <f t="shared" si="36"/>
        <v>44</v>
      </c>
    </row>
    <row r="833" spans="2:6" x14ac:dyDescent="0.35">
      <c r="B833">
        <f t="shared" si="35"/>
        <v>166</v>
      </c>
      <c r="E833">
        <f t="shared" si="37"/>
        <v>166</v>
      </c>
      <c r="F833">
        <f t="shared" si="36"/>
        <v>0</v>
      </c>
    </row>
    <row r="834" spans="2:6" x14ac:dyDescent="0.35">
      <c r="B834">
        <f t="shared" si="35"/>
        <v>166</v>
      </c>
      <c r="E834">
        <f t="shared" si="37"/>
        <v>166</v>
      </c>
      <c r="F834">
        <f t="shared" si="36"/>
        <v>11</v>
      </c>
    </row>
    <row r="835" spans="2:6" x14ac:dyDescent="0.35">
      <c r="B835">
        <f t="shared" si="35"/>
        <v>166</v>
      </c>
      <c r="E835">
        <f t="shared" si="37"/>
        <v>166</v>
      </c>
      <c r="F835">
        <f t="shared" si="36"/>
        <v>22</v>
      </c>
    </row>
    <row r="836" spans="2:6" x14ac:dyDescent="0.35">
      <c r="B836">
        <f t="shared" si="35"/>
        <v>166</v>
      </c>
      <c r="E836">
        <f t="shared" si="37"/>
        <v>166</v>
      </c>
      <c r="F836">
        <f t="shared" si="36"/>
        <v>33</v>
      </c>
    </row>
    <row r="837" spans="2:6" x14ac:dyDescent="0.35">
      <c r="B837">
        <f t="shared" si="35"/>
        <v>166</v>
      </c>
      <c r="E837">
        <f t="shared" si="37"/>
        <v>166</v>
      </c>
      <c r="F837">
        <f t="shared" si="36"/>
        <v>44</v>
      </c>
    </row>
    <row r="838" spans="2:6" x14ac:dyDescent="0.35">
      <c r="B838">
        <f t="shared" ref="B838:B901" si="38">B833+1</f>
        <v>167</v>
      </c>
      <c r="E838">
        <f t="shared" si="37"/>
        <v>167</v>
      </c>
      <c r="F838">
        <f t="shared" si="36"/>
        <v>0</v>
      </c>
    </row>
    <row r="839" spans="2:6" x14ac:dyDescent="0.35">
      <c r="B839">
        <f t="shared" si="38"/>
        <v>167</v>
      </c>
      <c r="E839">
        <f t="shared" si="37"/>
        <v>167</v>
      </c>
      <c r="F839">
        <f t="shared" si="36"/>
        <v>11</v>
      </c>
    </row>
    <row r="840" spans="2:6" x14ac:dyDescent="0.35">
      <c r="B840">
        <f t="shared" si="38"/>
        <v>167</v>
      </c>
      <c r="E840">
        <f t="shared" si="37"/>
        <v>167</v>
      </c>
      <c r="F840">
        <f t="shared" si="36"/>
        <v>22</v>
      </c>
    </row>
    <row r="841" spans="2:6" x14ac:dyDescent="0.35">
      <c r="B841">
        <f t="shared" si="38"/>
        <v>167</v>
      </c>
      <c r="E841">
        <f t="shared" si="37"/>
        <v>167</v>
      </c>
      <c r="F841">
        <f t="shared" ref="F841:F904" si="39">F836</f>
        <v>33</v>
      </c>
    </row>
    <row r="842" spans="2:6" x14ac:dyDescent="0.35">
      <c r="B842">
        <f t="shared" si="38"/>
        <v>167</v>
      </c>
      <c r="E842">
        <f t="shared" si="37"/>
        <v>167</v>
      </c>
      <c r="F842">
        <f t="shared" si="39"/>
        <v>44</v>
      </c>
    </row>
    <row r="843" spans="2:6" x14ac:dyDescent="0.35">
      <c r="B843">
        <f t="shared" si="38"/>
        <v>168</v>
      </c>
      <c r="E843">
        <f t="shared" si="37"/>
        <v>168</v>
      </c>
      <c r="F843">
        <f t="shared" si="39"/>
        <v>0</v>
      </c>
    </row>
    <row r="844" spans="2:6" x14ac:dyDescent="0.35">
      <c r="B844">
        <f t="shared" si="38"/>
        <v>168</v>
      </c>
      <c r="E844">
        <f t="shared" si="37"/>
        <v>168</v>
      </c>
      <c r="F844">
        <f t="shared" si="39"/>
        <v>11</v>
      </c>
    </row>
    <row r="845" spans="2:6" x14ac:dyDescent="0.35">
      <c r="B845">
        <f t="shared" si="38"/>
        <v>168</v>
      </c>
      <c r="E845">
        <f t="shared" si="37"/>
        <v>168</v>
      </c>
      <c r="F845">
        <f t="shared" si="39"/>
        <v>22</v>
      </c>
    </row>
    <row r="846" spans="2:6" x14ac:dyDescent="0.35">
      <c r="B846">
        <f t="shared" si="38"/>
        <v>168</v>
      </c>
      <c r="E846">
        <f t="shared" si="37"/>
        <v>168</v>
      </c>
      <c r="F846">
        <f t="shared" si="39"/>
        <v>33</v>
      </c>
    </row>
    <row r="847" spans="2:6" x14ac:dyDescent="0.35">
      <c r="B847">
        <f t="shared" si="38"/>
        <v>168</v>
      </c>
      <c r="E847">
        <f t="shared" si="37"/>
        <v>168</v>
      </c>
      <c r="F847">
        <f t="shared" si="39"/>
        <v>44</v>
      </c>
    </row>
    <row r="848" spans="2:6" x14ac:dyDescent="0.35">
      <c r="B848">
        <f t="shared" si="38"/>
        <v>169</v>
      </c>
      <c r="E848">
        <f t="shared" si="37"/>
        <v>169</v>
      </c>
      <c r="F848">
        <f t="shared" si="39"/>
        <v>0</v>
      </c>
    </row>
    <row r="849" spans="2:6" x14ac:dyDescent="0.35">
      <c r="B849">
        <f t="shared" si="38"/>
        <v>169</v>
      </c>
      <c r="E849">
        <f t="shared" si="37"/>
        <v>169</v>
      </c>
      <c r="F849">
        <f t="shared" si="39"/>
        <v>11</v>
      </c>
    </row>
    <row r="850" spans="2:6" x14ac:dyDescent="0.35">
      <c r="B850">
        <f t="shared" si="38"/>
        <v>169</v>
      </c>
      <c r="E850">
        <f t="shared" si="37"/>
        <v>169</v>
      </c>
      <c r="F850">
        <f t="shared" si="39"/>
        <v>22</v>
      </c>
    </row>
    <row r="851" spans="2:6" x14ac:dyDescent="0.35">
      <c r="B851">
        <f t="shared" si="38"/>
        <v>169</v>
      </c>
      <c r="E851">
        <f t="shared" ref="E851:E914" si="40">E846+1</f>
        <v>169</v>
      </c>
      <c r="F851">
        <f t="shared" si="39"/>
        <v>33</v>
      </c>
    </row>
    <row r="852" spans="2:6" x14ac:dyDescent="0.35">
      <c r="B852">
        <f t="shared" si="38"/>
        <v>169</v>
      </c>
      <c r="E852">
        <f t="shared" si="40"/>
        <v>169</v>
      </c>
      <c r="F852">
        <f t="shared" si="39"/>
        <v>44</v>
      </c>
    </row>
    <row r="853" spans="2:6" x14ac:dyDescent="0.35">
      <c r="B853">
        <f t="shared" si="38"/>
        <v>170</v>
      </c>
      <c r="E853">
        <f t="shared" si="40"/>
        <v>170</v>
      </c>
      <c r="F853">
        <f t="shared" si="39"/>
        <v>0</v>
      </c>
    </row>
    <row r="854" spans="2:6" x14ac:dyDescent="0.35">
      <c r="B854">
        <f t="shared" si="38"/>
        <v>170</v>
      </c>
      <c r="E854">
        <f t="shared" si="40"/>
        <v>170</v>
      </c>
      <c r="F854">
        <f t="shared" si="39"/>
        <v>11</v>
      </c>
    </row>
    <row r="855" spans="2:6" x14ac:dyDescent="0.35">
      <c r="B855">
        <f t="shared" si="38"/>
        <v>170</v>
      </c>
      <c r="E855">
        <f t="shared" si="40"/>
        <v>170</v>
      </c>
      <c r="F855">
        <f t="shared" si="39"/>
        <v>22</v>
      </c>
    </row>
    <row r="856" spans="2:6" x14ac:dyDescent="0.35">
      <c r="B856">
        <f t="shared" si="38"/>
        <v>170</v>
      </c>
      <c r="E856">
        <f t="shared" si="40"/>
        <v>170</v>
      </c>
      <c r="F856">
        <f t="shared" si="39"/>
        <v>33</v>
      </c>
    </row>
    <row r="857" spans="2:6" x14ac:dyDescent="0.35">
      <c r="B857">
        <f t="shared" si="38"/>
        <v>170</v>
      </c>
      <c r="E857">
        <f t="shared" si="40"/>
        <v>170</v>
      </c>
      <c r="F857">
        <f t="shared" si="39"/>
        <v>44</v>
      </c>
    </row>
    <row r="858" spans="2:6" x14ac:dyDescent="0.35">
      <c r="B858">
        <f t="shared" si="38"/>
        <v>171</v>
      </c>
      <c r="E858">
        <f t="shared" si="40"/>
        <v>171</v>
      </c>
      <c r="F858">
        <f t="shared" si="39"/>
        <v>0</v>
      </c>
    </row>
    <row r="859" spans="2:6" x14ac:dyDescent="0.35">
      <c r="B859">
        <f t="shared" si="38"/>
        <v>171</v>
      </c>
      <c r="E859">
        <f t="shared" si="40"/>
        <v>171</v>
      </c>
      <c r="F859">
        <f t="shared" si="39"/>
        <v>11</v>
      </c>
    </row>
    <row r="860" spans="2:6" x14ac:dyDescent="0.35">
      <c r="B860">
        <f t="shared" si="38"/>
        <v>171</v>
      </c>
      <c r="E860">
        <f t="shared" si="40"/>
        <v>171</v>
      </c>
      <c r="F860">
        <f t="shared" si="39"/>
        <v>22</v>
      </c>
    </row>
    <row r="861" spans="2:6" x14ac:dyDescent="0.35">
      <c r="B861">
        <f t="shared" si="38"/>
        <v>171</v>
      </c>
      <c r="E861">
        <f t="shared" si="40"/>
        <v>171</v>
      </c>
      <c r="F861">
        <f t="shared" si="39"/>
        <v>33</v>
      </c>
    </row>
    <row r="862" spans="2:6" x14ac:dyDescent="0.35">
      <c r="B862">
        <f t="shared" si="38"/>
        <v>171</v>
      </c>
      <c r="E862">
        <f t="shared" si="40"/>
        <v>171</v>
      </c>
      <c r="F862">
        <f t="shared" si="39"/>
        <v>44</v>
      </c>
    </row>
    <row r="863" spans="2:6" x14ac:dyDescent="0.35">
      <c r="B863">
        <f t="shared" si="38"/>
        <v>172</v>
      </c>
      <c r="E863">
        <f t="shared" si="40"/>
        <v>172</v>
      </c>
      <c r="F863">
        <f t="shared" si="39"/>
        <v>0</v>
      </c>
    </row>
    <row r="864" spans="2:6" x14ac:dyDescent="0.35">
      <c r="B864">
        <f t="shared" si="38"/>
        <v>172</v>
      </c>
      <c r="E864">
        <f t="shared" si="40"/>
        <v>172</v>
      </c>
      <c r="F864">
        <f t="shared" si="39"/>
        <v>11</v>
      </c>
    </row>
    <row r="865" spans="2:6" x14ac:dyDescent="0.35">
      <c r="B865">
        <f t="shared" si="38"/>
        <v>172</v>
      </c>
      <c r="E865">
        <f t="shared" si="40"/>
        <v>172</v>
      </c>
      <c r="F865">
        <f t="shared" si="39"/>
        <v>22</v>
      </c>
    </row>
    <row r="866" spans="2:6" x14ac:dyDescent="0.35">
      <c r="B866">
        <f t="shared" si="38"/>
        <v>172</v>
      </c>
      <c r="E866">
        <f t="shared" si="40"/>
        <v>172</v>
      </c>
      <c r="F866">
        <f t="shared" si="39"/>
        <v>33</v>
      </c>
    </row>
    <row r="867" spans="2:6" x14ac:dyDescent="0.35">
      <c r="B867">
        <f t="shared" si="38"/>
        <v>172</v>
      </c>
      <c r="E867">
        <f t="shared" si="40"/>
        <v>172</v>
      </c>
      <c r="F867">
        <f t="shared" si="39"/>
        <v>44</v>
      </c>
    </row>
    <row r="868" spans="2:6" x14ac:dyDescent="0.35">
      <c r="B868">
        <f t="shared" si="38"/>
        <v>173</v>
      </c>
      <c r="E868">
        <f t="shared" si="40"/>
        <v>173</v>
      </c>
      <c r="F868">
        <f t="shared" si="39"/>
        <v>0</v>
      </c>
    </row>
    <row r="869" spans="2:6" x14ac:dyDescent="0.35">
      <c r="B869">
        <f t="shared" si="38"/>
        <v>173</v>
      </c>
      <c r="E869">
        <f t="shared" si="40"/>
        <v>173</v>
      </c>
      <c r="F869">
        <f t="shared" si="39"/>
        <v>11</v>
      </c>
    </row>
    <row r="870" spans="2:6" x14ac:dyDescent="0.35">
      <c r="B870">
        <f t="shared" si="38"/>
        <v>173</v>
      </c>
      <c r="E870">
        <f t="shared" si="40"/>
        <v>173</v>
      </c>
      <c r="F870">
        <f t="shared" si="39"/>
        <v>22</v>
      </c>
    </row>
    <row r="871" spans="2:6" x14ac:dyDescent="0.35">
      <c r="B871">
        <f t="shared" si="38"/>
        <v>173</v>
      </c>
      <c r="E871">
        <f t="shared" si="40"/>
        <v>173</v>
      </c>
      <c r="F871">
        <f t="shared" si="39"/>
        <v>33</v>
      </c>
    </row>
    <row r="872" spans="2:6" x14ac:dyDescent="0.35">
      <c r="B872">
        <f t="shared" si="38"/>
        <v>173</v>
      </c>
      <c r="E872">
        <f t="shared" si="40"/>
        <v>173</v>
      </c>
      <c r="F872">
        <f t="shared" si="39"/>
        <v>44</v>
      </c>
    </row>
    <row r="873" spans="2:6" x14ac:dyDescent="0.35">
      <c r="B873">
        <f t="shared" si="38"/>
        <v>174</v>
      </c>
      <c r="E873">
        <f t="shared" si="40"/>
        <v>174</v>
      </c>
      <c r="F873">
        <f t="shared" si="39"/>
        <v>0</v>
      </c>
    </row>
    <row r="874" spans="2:6" x14ac:dyDescent="0.35">
      <c r="B874">
        <f t="shared" si="38"/>
        <v>174</v>
      </c>
      <c r="E874">
        <f t="shared" si="40"/>
        <v>174</v>
      </c>
      <c r="F874">
        <f t="shared" si="39"/>
        <v>11</v>
      </c>
    </row>
    <row r="875" spans="2:6" x14ac:dyDescent="0.35">
      <c r="B875">
        <f t="shared" si="38"/>
        <v>174</v>
      </c>
      <c r="E875">
        <f t="shared" si="40"/>
        <v>174</v>
      </c>
      <c r="F875">
        <f t="shared" si="39"/>
        <v>22</v>
      </c>
    </row>
    <row r="876" spans="2:6" x14ac:dyDescent="0.35">
      <c r="B876">
        <f t="shared" si="38"/>
        <v>174</v>
      </c>
      <c r="E876">
        <f t="shared" si="40"/>
        <v>174</v>
      </c>
      <c r="F876">
        <f t="shared" si="39"/>
        <v>33</v>
      </c>
    </row>
    <row r="877" spans="2:6" x14ac:dyDescent="0.35">
      <c r="B877">
        <f t="shared" si="38"/>
        <v>174</v>
      </c>
      <c r="E877">
        <f t="shared" si="40"/>
        <v>174</v>
      </c>
      <c r="F877">
        <f t="shared" si="39"/>
        <v>44</v>
      </c>
    </row>
    <row r="878" spans="2:6" x14ac:dyDescent="0.35">
      <c r="B878">
        <f t="shared" si="38"/>
        <v>175</v>
      </c>
      <c r="E878">
        <f t="shared" si="40"/>
        <v>175</v>
      </c>
      <c r="F878">
        <f t="shared" si="39"/>
        <v>0</v>
      </c>
    </row>
    <row r="879" spans="2:6" x14ac:dyDescent="0.35">
      <c r="B879">
        <f t="shared" si="38"/>
        <v>175</v>
      </c>
      <c r="E879">
        <f t="shared" si="40"/>
        <v>175</v>
      </c>
      <c r="F879">
        <f t="shared" si="39"/>
        <v>11</v>
      </c>
    </row>
    <row r="880" spans="2:6" x14ac:dyDescent="0.35">
      <c r="B880">
        <f t="shared" si="38"/>
        <v>175</v>
      </c>
      <c r="E880">
        <f t="shared" si="40"/>
        <v>175</v>
      </c>
      <c r="F880">
        <f t="shared" si="39"/>
        <v>22</v>
      </c>
    </row>
    <row r="881" spans="2:6" x14ac:dyDescent="0.35">
      <c r="B881">
        <f t="shared" si="38"/>
        <v>175</v>
      </c>
      <c r="E881">
        <f t="shared" si="40"/>
        <v>175</v>
      </c>
      <c r="F881">
        <f t="shared" si="39"/>
        <v>33</v>
      </c>
    </row>
    <row r="882" spans="2:6" x14ac:dyDescent="0.35">
      <c r="B882">
        <f t="shared" si="38"/>
        <v>175</v>
      </c>
      <c r="E882">
        <f t="shared" si="40"/>
        <v>175</v>
      </c>
      <c r="F882">
        <f t="shared" si="39"/>
        <v>44</v>
      </c>
    </row>
    <row r="883" spans="2:6" x14ac:dyDescent="0.35">
      <c r="B883">
        <f t="shared" si="38"/>
        <v>176</v>
      </c>
      <c r="E883">
        <f t="shared" si="40"/>
        <v>176</v>
      </c>
      <c r="F883">
        <f t="shared" si="39"/>
        <v>0</v>
      </c>
    </row>
    <row r="884" spans="2:6" x14ac:dyDescent="0.35">
      <c r="B884">
        <f t="shared" si="38"/>
        <v>176</v>
      </c>
      <c r="E884">
        <f t="shared" si="40"/>
        <v>176</v>
      </c>
      <c r="F884">
        <f t="shared" si="39"/>
        <v>11</v>
      </c>
    </row>
    <row r="885" spans="2:6" x14ac:dyDescent="0.35">
      <c r="B885">
        <f t="shared" si="38"/>
        <v>176</v>
      </c>
      <c r="E885">
        <f t="shared" si="40"/>
        <v>176</v>
      </c>
      <c r="F885">
        <f t="shared" si="39"/>
        <v>22</v>
      </c>
    </row>
    <row r="886" spans="2:6" x14ac:dyDescent="0.35">
      <c r="B886">
        <f t="shared" si="38"/>
        <v>176</v>
      </c>
      <c r="E886">
        <f t="shared" si="40"/>
        <v>176</v>
      </c>
      <c r="F886">
        <f t="shared" si="39"/>
        <v>33</v>
      </c>
    </row>
    <row r="887" spans="2:6" x14ac:dyDescent="0.35">
      <c r="B887">
        <f t="shared" si="38"/>
        <v>176</v>
      </c>
      <c r="E887">
        <f t="shared" si="40"/>
        <v>176</v>
      </c>
      <c r="F887">
        <f t="shared" si="39"/>
        <v>44</v>
      </c>
    </row>
    <row r="888" spans="2:6" x14ac:dyDescent="0.35">
      <c r="B888">
        <f t="shared" si="38"/>
        <v>177</v>
      </c>
      <c r="E888">
        <f t="shared" si="40"/>
        <v>177</v>
      </c>
      <c r="F888">
        <f t="shared" si="39"/>
        <v>0</v>
      </c>
    </row>
    <row r="889" spans="2:6" x14ac:dyDescent="0.35">
      <c r="B889">
        <f t="shared" si="38"/>
        <v>177</v>
      </c>
      <c r="E889">
        <f t="shared" si="40"/>
        <v>177</v>
      </c>
      <c r="F889">
        <f t="shared" si="39"/>
        <v>11</v>
      </c>
    </row>
    <row r="890" spans="2:6" x14ac:dyDescent="0.35">
      <c r="B890">
        <f t="shared" si="38"/>
        <v>177</v>
      </c>
      <c r="E890">
        <f t="shared" si="40"/>
        <v>177</v>
      </c>
      <c r="F890">
        <f t="shared" si="39"/>
        <v>22</v>
      </c>
    </row>
    <row r="891" spans="2:6" x14ac:dyDescent="0.35">
      <c r="B891">
        <f t="shared" si="38"/>
        <v>177</v>
      </c>
      <c r="E891">
        <f t="shared" si="40"/>
        <v>177</v>
      </c>
      <c r="F891">
        <f t="shared" si="39"/>
        <v>33</v>
      </c>
    </row>
    <row r="892" spans="2:6" x14ac:dyDescent="0.35">
      <c r="B892">
        <f t="shared" si="38"/>
        <v>177</v>
      </c>
      <c r="E892">
        <f t="shared" si="40"/>
        <v>177</v>
      </c>
      <c r="F892">
        <f t="shared" si="39"/>
        <v>44</v>
      </c>
    </row>
    <row r="893" spans="2:6" x14ac:dyDescent="0.35">
      <c r="B893">
        <f t="shared" si="38"/>
        <v>178</v>
      </c>
      <c r="E893">
        <f t="shared" si="40"/>
        <v>178</v>
      </c>
      <c r="F893">
        <f t="shared" si="39"/>
        <v>0</v>
      </c>
    </row>
    <row r="894" spans="2:6" x14ac:dyDescent="0.35">
      <c r="B894">
        <f t="shared" si="38"/>
        <v>178</v>
      </c>
      <c r="E894">
        <f t="shared" si="40"/>
        <v>178</v>
      </c>
      <c r="F894">
        <f t="shared" si="39"/>
        <v>11</v>
      </c>
    </row>
    <row r="895" spans="2:6" x14ac:dyDescent="0.35">
      <c r="B895">
        <f t="shared" si="38"/>
        <v>178</v>
      </c>
      <c r="E895">
        <f t="shared" si="40"/>
        <v>178</v>
      </c>
      <c r="F895">
        <f t="shared" si="39"/>
        <v>22</v>
      </c>
    </row>
    <row r="896" spans="2:6" x14ac:dyDescent="0.35">
      <c r="B896">
        <f t="shared" si="38"/>
        <v>178</v>
      </c>
      <c r="E896">
        <f t="shared" si="40"/>
        <v>178</v>
      </c>
      <c r="F896">
        <f t="shared" si="39"/>
        <v>33</v>
      </c>
    </row>
    <row r="897" spans="2:6" x14ac:dyDescent="0.35">
      <c r="B897">
        <f t="shared" si="38"/>
        <v>178</v>
      </c>
      <c r="E897">
        <f t="shared" si="40"/>
        <v>178</v>
      </c>
      <c r="F897">
        <f t="shared" si="39"/>
        <v>44</v>
      </c>
    </row>
    <row r="898" spans="2:6" x14ac:dyDescent="0.35">
      <c r="B898">
        <f t="shared" si="38"/>
        <v>179</v>
      </c>
      <c r="E898">
        <f t="shared" si="40"/>
        <v>179</v>
      </c>
      <c r="F898">
        <f t="shared" si="39"/>
        <v>0</v>
      </c>
    </row>
    <row r="899" spans="2:6" x14ac:dyDescent="0.35">
      <c r="B899">
        <f t="shared" si="38"/>
        <v>179</v>
      </c>
      <c r="E899">
        <f t="shared" si="40"/>
        <v>179</v>
      </c>
      <c r="F899">
        <f t="shared" si="39"/>
        <v>11</v>
      </c>
    </row>
    <row r="900" spans="2:6" x14ac:dyDescent="0.35">
      <c r="B900">
        <f t="shared" si="38"/>
        <v>179</v>
      </c>
      <c r="E900">
        <f t="shared" si="40"/>
        <v>179</v>
      </c>
      <c r="F900">
        <f t="shared" si="39"/>
        <v>22</v>
      </c>
    </row>
    <row r="901" spans="2:6" x14ac:dyDescent="0.35">
      <c r="B901">
        <f t="shared" si="38"/>
        <v>179</v>
      </c>
      <c r="E901">
        <f t="shared" si="40"/>
        <v>179</v>
      </c>
      <c r="F901">
        <f t="shared" si="39"/>
        <v>33</v>
      </c>
    </row>
    <row r="902" spans="2:6" x14ac:dyDescent="0.35">
      <c r="B902">
        <f t="shared" ref="B902:B965" si="41">B897+1</f>
        <v>179</v>
      </c>
      <c r="E902">
        <f t="shared" si="40"/>
        <v>179</v>
      </c>
      <c r="F902">
        <f t="shared" si="39"/>
        <v>44</v>
      </c>
    </row>
    <row r="903" spans="2:6" x14ac:dyDescent="0.35">
      <c r="B903">
        <f t="shared" si="41"/>
        <v>180</v>
      </c>
      <c r="E903">
        <f t="shared" si="40"/>
        <v>180</v>
      </c>
      <c r="F903">
        <f t="shared" si="39"/>
        <v>0</v>
      </c>
    </row>
    <row r="904" spans="2:6" x14ac:dyDescent="0.35">
      <c r="B904">
        <f t="shared" si="41"/>
        <v>180</v>
      </c>
      <c r="E904">
        <f t="shared" si="40"/>
        <v>180</v>
      </c>
      <c r="F904">
        <f t="shared" si="39"/>
        <v>11</v>
      </c>
    </row>
    <row r="905" spans="2:6" x14ac:dyDescent="0.35">
      <c r="B905">
        <f t="shared" si="41"/>
        <v>180</v>
      </c>
      <c r="E905">
        <f t="shared" si="40"/>
        <v>180</v>
      </c>
      <c r="F905">
        <f t="shared" ref="F905:F968" si="42">F900</f>
        <v>22</v>
      </c>
    </row>
    <row r="906" spans="2:6" x14ac:dyDescent="0.35">
      <c r="B906">
        <f t="shared" si="41"/>
        <v>180</v>
      </c>
      <c r="E906">
        <f t="shared" si="40"/>
        <v>180</v>
      </c>
      <c r="F906">
        <f t="shared" si="42"/>
        <v>33</v>
      </c>
    </row>
    <row r="907" spans="2:6" x14ac:dyDescent="0.35">
      <c r="B907">
        <f t="shared" si="41"/>
        <v>180</v>
      </c>
      <c r="E907">
        <f t="shared" si="40"/>
        <v>180</v>
      </c>
      <c r="F907">
        <f t="shared" si="42"/>
        <v>44</v>
      </c>
    </row>
    <row r="908" spans="2:6" x14ac:dyDescent="0.35">
      <c r="B908">
        <f t="shared" si="41"/>
        <v>181</v>
      </c>
      <c r="E908">
        <f t="shared" si="40"/>
        <v>181</v>
      </c>
      <c r="F908">
        <f t="shared" si="42"/>
        <v>0</v>
      </c>
    </row>
    <row r="909" spans="2:6" x14ac:dyDescent="0.35">
      <c r="B909">
        <f t="shared" si="41"/>
        <v>181</v>
      </c>
      <c r="E909">
        <f t="shared" si="40"/>
        <v>181</v>
      </c>
      <c r="F909">
        <f t="shared" si="42"/>
        <v>11</v>
      </c>
    </row>
    <row r="910" spans="2:6" x14ac:dyDescent="0.35">
      <c r="B910">
        <f t="shared" si="41"/>
        <v>181</v>
      </c>
      <c r="E910">
        <f t="shared" si="40"/>
        <v>181</v>
      </c>
      <c r="F910">
        <f t="shared" si="42"/>
        <v>22</v>
      </c>
    </row>
    <row r="911" spans="2:6" x14ac:dyDescent="0.35">
      <c r="B911">
        <f t="shared" si="41"/>
        <v>181</v>
      </c>
      <c r="E911">
        <f t="shared" si="40"/>
        <v>181</v>
      </c>
      <c r="F911">
        <f t="shared" si="42"/>
        <v>33</v>
      </c>
    </row>
    <row r="912" spans="2:6" x14ac:dyDescent="0.35">
      <c r="B912">
        <f t="shared" si="41"/>
        <v>181</v>
      </c>
      <c r="E912">
        <f t="shared" si="40"/>
        <v>181</v>
      </c>
      <c r="F912">
        <f t="shared" si="42"/>
        <v>44</v>
      </c>
    </row>
    <row r="913" spans="2:6" x14ac:dyDescent="0.35">
      <c r="B913">
        <f t="shared" si="41"/>
        <v>182</v>
      </c>
      <c r="E913">
        <f t="shared" si="40"/>
        <v>182</v>
      </c>
      <c r="F913">
        <f t="shared" si="42"/>
        <v>0</v>
      </c>
    </row>
    <row r="914" spans="2:6" x14ac:dyDescent="0.35">
      <c r="B914">
        <f t="shared" si="41"/>
        <v>182</v>
      </c>
      <c r="E914">
        <f t="shared" si="40"/>
        <v>182</v>
      </c>
      <c r="F914">
        <f t="shared" si="42"/>
        <v>11</v>
      </c>
    </row>
    <row r="915" spans="2:6" x14ac:dyDescent="0.35">
      <c r="B915">
        <f t="shared" si="41"/>
        <v>182</v>
      </c>
      <c r="E915">
        <f t="shared" ref="E915:E978" si="43">E910+1</f>
        <v>182</v>
      </c>
      <c r="F915">
        <f t="shared" si="42"/>
        <v>22</v>
      </c>
    </row>
    <row r="916" spans="2:6" x14ac:dyDescent="0.35">
      <c r="B916">
        <f t="shared" si="41"/>
        <v>182</v>
      </c>
      <c r="E916">
        <f t="shared" si="43"/>
        <v>182</v>
      </c>
      <c r="F916">
        <f t="shared" si="42"/>
        <v>33</v>
      </c>
    </row>
    <row r="917" spans="2:6" x14ac:dyDescent="0.35">
      <c r="B917">
        <f t="shared" si="41"/>
        <v>182</v>
      </c>
      <c r="E917">
        <f t="shared" si="43"/>
        <v>182</v>
      </c>
      <c r="F917">
        <f t="shared" si="42"/>
        <v>44</v>
      </c>
    </row>
    <row r="918" spans="2:6" x14ac:dyDescent="0.35">
      <c r="B918">
        <f t="shared" si="41"/>
        <v>183</v>
      </c>
      <c r="E918">
        <f t="shared" si="43"/>
        <v>183</v>
      </c>
      <c r="F918">
        <f t="shared" si="42"/>
        <v>0</v>
      </c>
    </row>
    <row r="919" spans="2:6" x14ac:dyDescent="0.35">
      <c r="B919">
        <f t="shared" si="41"/>
        <v>183</v>
      </c>
      <c r="E919">
        <f t="shared" si="43"/>
        <v>183</v>
      </c>
      <c r="F919">
        <f t="shared" si="42"/>
        <v>11</v>
      </c>
    </row>
    <row r="920" spans="2:6" x14ac:dyDescent="0.35">
      <c r="B920">
        <f t="shared" si="41"/>
        <v>183</v>
      </c>
      <c r="E920">
        <f t="shared" si="43"/>
        <v>183</v>
      </c>
      <c r="F920">
        <f t="shared" si="42"/>
        <v>22</v>
      </c>
    </row>
    <row r="921" spans="2:6" x14ac:dyDescent="0.35">
      <c r="B921">
        <f t="shared" si="41"/>
        <v>183</v>
      </c>
      <c r="E921">
        <f t="shared" si="43"/>
        <v>183</v>
      </c>
      <c r="F921">
        <f t="shared" si="42"/>
        <v>33</v>
      </c>
    </row>
    <row r="922" spans="2:6" x14ac:dyDescent="0.35">
      <c r="B922">
        <f t="shared" si="41"/>
        <v>183</v>
      </c>
      <c r="E922">
        <f t="shared" si="43"/>
        <v>183</v>
      </c>
      <c r="F922">
        <f t="shared" si="42"/>
        <v>44</v>
      </c>
    </row>
    <row r="923" spans="2:6" x14ac:dyDescent="0.35">
      <c r="B923">
        <f t="shared" si="41"/>
        <v>184</v>
      </c>
      <c r="E923">
        <f t="shared" si="43"/>
        <v>184</v>
      </c>
      <c r="F923">
        <f t="shared" si="42"/>
        <v>0</v>
      </c>
    </row>
    <row r="924" spans="2:6" x14ac:dyDescent="0.35">
      <c r="B924">
        <f t="shared" si="41"/>
        <v>184</v>
      </c>
      <c r="E924">
        <f t="shared" si="43"/>
        <v>184</v>
      </c>
      <c r="F924">
        <f t="shared" si="42"/>
        <v>11</v>
      </c>
    </row>
    <row r="925" spans="2:6" x14ac:dyDescent="0.35">
      <c r="B925">
        <f t="shared" si="41"/>
        <v>184</v>
      </c>
      <c r="E925">
        <f t="shared" si="43"/>
        <v>184</v>
      </c>
      <c r="F925">
        <f t="shared" si="42"/>
        <v>22</v>
      </c>
    </row>
    <row r="926" spans="2:6" x14ac:dyDescent="0.35">
      <c r="B926">
        <f t="shared" si="41"/>
        <v>184</v>
      </c>
      <c r="E926">
        <f t="shared" si="43"/>
        <v>184</v>
      </c>
      <c r="F926">
        <f t="shared" si="42"/>
        <v>33</v>
      </c>
    </row>
    <row r="927" spans="2:6" x14ac:dyDescent="0.35">
      <c r="B927">
        <f t="shared" si="41"/>
        <v>184</v>
      </c>
      <c r="E927">
        <f t="shared" si="43"/>
        <v>184</v>
      </c>
      <c r="F927">
        <f t="shared" si="42"/>
        <v>44</v>
      </c>
    </row>
    <row r="928" spans="2:6" x14ac:dyDescent="0.35">
      <c r="B928">
        <f t="shared" si="41"/>
        <v>185</v>
      </c>
      <c r="E928">
        <f t="shared" si="43"/>
        <v>185</v>
      </c>
      <c r="F928">
        <f t="shared" si="42"/>
        <v>0</v>
      </c>
    </row>
    <row r="929" spans="2:6" x14ac:dyDescent="0.35">
      <c r="B929">
        <f t="shared" si="41"/>
        <v>185</v>
      </c>
      <c r="E929">
        <f t="shared" si="43"/>
        <v>185</v>
      </c>
      <c r="F929">
        <f t="shared" si="42"/>
        <v>11</v>
      </c>
    </row>
    <row r="930" spans="2:6" x14ac:dyDescent="0.35">
      <c r="B930">
        <f t="shared" si="41"/>
        <v>185</v>
      </c>
      <c r="E930">
        <f t="shared" si="43"/>
        <v>185</v>
      </c>
      <c r="F930">
        <f t="shared" si="42"/>
        <v>22</v>
      </c>
    </row>
    <row r="931" spans="2:6" x14ac:dyDescent="0.35">
      <c r="B931">
        <f t="shared" si="41"/>
        <v>185</v>
      </c>
      <c r="E931">
        <f t="shared" si="43"/>
        <v>185</v>
      </c>
      <c r="F931">
        <f t="shared" si="42"/>
        <v>33</v>
      </c>
    </row>
    <row r="932" spans="2:6" x14ac:dyDescent="0.35">
      <c r="B932">
        <f t="shared" si="41"/>
        <v>185</v>
      </c>
      <c r="E932">
        <f t="shared" si="43"/>
        <v>185</v>
      </c>
      <c r="F932">
        <f t="shared" si="42"/>
        <v>44</v>
      </c>
    </row>
    <row r="933" spans="2:6" x14ac:dyDescent="0.35">
      <c r="B933">
        <f t="shared" si="41"/>
        <v>186</v>
      </c>
      <c r="E933">
        <f t="shared" si="43"/>
        <v>186</v>
      </c>
      <c r="F933">
        <f t="shared" si="42"/>
        <v>0</v>
      </c>
    </row>
    <row r="934" spans="2:6" x14ac:dyDescent="0.35">
      <c r="B934">
        <f t="shared" si="41"/>
        <v>186</v>
      </c>
      <c r="E934">
        <f t="shared" si="43"/>
        <v>186</v>
      </c>
      <c r="F934">
        <f t="shared" si="42"/>
        <v>11</v>
      </c>
    </row>
    <row r="935" spans="2:6" x14ac:dyDescent="0.35">
      <c r="B935">
        <f t="shared" si="41"/>
        <v>186</v>
      </c>
      <c r="E935">
        <f t="shared" si="43"/>
        <v>186</v>
      </c>
      <c r="F935">
        <f t="shared" si="42"/>
        <v>22</v>
      </c>
    </row>
    <row r="936" spans="2:6" x14ac:dyDescent="0.35">
      <c r="B936">
        <f t="shared" si="41"/>
        <v>186</v>
      </c>
      <c r="E936">
        <f t="shared" si="43"/>
        <v>186</v>
      </c>
      <c r="F936">
        <f t="shared" si="42"/>
        <v>33</v>
      </c>
    </row>
    <row r="937" spans="2:6" x14ac:dyDescent="0.35">
      <c r="B937">
        <f t="shared" si="41"/>
        <v>186</v>
      </c>
      <c r="E937">
        <f t="shared" si="43"/>
        <v>186</v>
      </c>
      <c r="F937">
        <f t="shared" si="42"/>
        <v>44</v>
      </c>
    </row>
    <row r="938" spans="2:6" x14ac:dyDescent="0.35">
      <c r="B938">
        <f t="shared" si="41"/>
        <v>187</v>
      </c>
      <c r="E938">
        <f t="shared" si="43"/>
        <v>187</v>
      </c>
      <c r="F938">
        <f t="shared" si="42"/>
        <v>0</v>
      </c>
    </row>
    <row r="939" spans="2:6" x14ac:dyDescent="0.35">
      <c r="B939">
        <f t="shared" si="41"/>
        <v>187</v>
      </c>
      <c r="E939">
        <f t="shared" si="43"/>
        <v>187</v>
      </c>
      <c r="F939">
        <f t="shared" si="42"/>
        <v>11</v>
      </c>
    </row>
    <row r="940" spans="2:6" x14ac:dyDescent="0.35">
      <c r="B940">
        <f t="shared" si="41"/>
        <v>187</v>
      </c>
      <c r="E940">
        <f t="shared" si="43"/>
        <v>187</v>
      </c>
      <c r="F940">
        <f t="shared" si="42"/>
        <v>22</v>
      </c>
    </row>
    <row r="941" spans="2:6" x14ac:dyDescent="0.35">
      <c r="B941">
        <f t="shared" si="41"/>
        <v>187</v>
      </c>
      <c r="E941">
        <f t="shared" si="43"/>
        <v>187</v>
      </c>
      <c r="F941">
        <f t="shared" si="42"/>
        <v>33</v>
      </c>
    </row>
    <row r="942" spans="2:6" x14ac:dyDescent="0.35">
      <c r="B942">
        <f t="shared" si="41"/>
        <v>187</v>
      </c>
      <c r="E942">
        <f t="shared" si="43"/>
        <v>187</v>
      </c>
      <c r="F942">
        <f t="shared" si="42"/>
        <v>44</v>
      </c>
    </row>
    <row r="943" spans="2:6" x14ac:dyDescent="0.35">
      <c r="B943">
        <f t="shared" si="41"/>
        <v>188</v>
      </c>
      <c r="E943">
        <f t="shared" si="43"/>
        <v>188</v>
      </c>
      <c r="F943">
        <f t="shared" si="42"/>
        <v>0</v>
      </c>
    </row>
    <row r="944" spans="2:6" x14ac:dyDescent="0.35">
      <c r="B944">
        <f t="shared" si="41"/>
        <v>188</v>
      </c>
      <c r="E944">
        <f t="shared" si="43"/>
        <v>188</v>
      </c>
      <c r="F944">
        <f t="shared" si="42"/>
        <v>11</v>
      </c>
    </row>
    <row r="945" spans="2:6" x14ac:dyDescent="0.35">
      <c r="B945">
        <f t="shared" si="41"/>
        <v>188</v>
      </c>
      <c r="E945">
        <f t="shared" si="43"/>
        <v>188</v>
      </c>
      <c r="F945">
        <f t="shared" si="42"/>
        <v>22</v>
      </c>
    </row>
    <row r="946" spans="2:6" x14ac:dyDescent="0.35">
      <c r="B946">
        <f t="shared" si="41"/>
        <v>188</v>
      </c>
      <c r="E946">
        <f t="shared" si="43"/>
        <v>188</v>
      </c>
      <c r="F946">
        <f t="shared" si="42"/>
        <v>33</v>
      </c>
    </row>
    <row r="947" spans="2:6" x14ac:dyDescent="0.35">
      <c r="B947">
        <f t="shared" si="41"/>
        <v>188</v>
      </c>
      <c r="E947">
        <f t="shared" si="43"/>
        <v>188</v>
      </c>
      <c r="F947">
        <f t="shared" si="42"/>
        <v>44</v>
      </c>
    </row>
    <row r="948" spans="2:6" x14ac:dyDescent="0.35">
      <c r="B948">
        <f t="shared" si="41"/>
        <v>189</v>
      </c>
      <c r="E948">
        <f t="shared" si="43"/>
        <v>189</v>
      </c>
      <c r="F948">
        <f t="shared" si="42"/>
        <v>0</v>
      </c>
    </row>
    <row r="949" spans="2:6" x14ac:dyDescent="0.35">
      <c r="B949">
        <f t="shared" si="41"/>
        <v>189</v>
      </c>
      <c r="E949">
        <f t="shared" si="43"/>
        <v>189</v>
      </c>
      <c r="F949">
        <f t="shared" si="42"/>
        <v>11</v>
      </c>
    </row>
    <row r="950" spans="2:6" x14ac:dyDescent="0.35">
      <c r="B950">
        <f t="shared" si="41"/>
        <v>189</v>
      </c>
      <c r="E950">
        <f t="shared" si="43"/>
        <v>189</v>
      </c>
      <c r="F950">
        <f t="shared" si="42"/>
        <v>22</v>
      </c>
    </row>
    <row r="951" spans="2:6" x14ac:dyDescent="0.35">
      <c r="B951">
        <f t="shared" si="41"/>
        <v>189</v>
      </c>
      <c r="E951">
        <f t="shared" si="43"/>
        <v>189</v>
      </c>
      <c r="F951">
        <f t="shared" si="42"/>
        <v>33</v>
      </c>
    </row>
    <row r="952" spans="2:6" x14ac:dyDescent="0.35">
      <c r="B952">
        <f t="shared" si="41"/>
        <v>189</v>
      </c>
      <c r="E952">
        <f t="shared" si="43"/>
        <v>189</v>
      </c>
      <c r="F952">
        <f t="shared" si="42"/>
        <v>44</v>
      </c>
    </row>
    <row r="953" spans="2:6" x14ac:dyDescent="0.35">
      <c r="B953">
        <f t="shared" si="41"/>
        <v>190</v>
      </c>
      <c r="E953">
        <f t="shared" si="43"/>
        <v>190</v>
      </c>
      <c r="F953">
        <f t="shared" si="42"/>
        <v>0</v>
      </c>
    </row>
    <row r="954" spans="2:6" x14ac:dyDescent="0.35">
      <c r="B954">
        <f t="shared" si="41"/>
        <v>190</v>
      </c>
      <c r="E954">
        <f t="shared" si="43"/>
        <v>190</v>
      </c>
      <c r="F954">
        <f t="shared" si="42"/>
        <v>11</v>
      </c>
    </row>
    <row r="955" spans="2:6" x14ac:dyDescent="0.35">
      <c r="B955">
        <f t="shared" si="41"/>
        <v>190</v>
      </c>
      <c r="E955">
        <f t="shared" si="43"/>
        <v>190</v>
      </c>
      <c r="F955">
        <f t="shared" si="42"/>
        <v>22</v>
      </c>
    </row>
    <row r="956" spans="2:6" x14ac:dyDescent="0.35">
      <c r="B956">
        <f t="shared" si="41"/>
        <v>190</v>
      </c>
      <c r="E956">
        <f t="shared" si="43"/>
        <v>190</v>
      </c>
      <c r="F956">
        <f t="shared" si="42"/>
        <v>33</v>
      </c>
    </row>
    <row r="957" spans="2:6" x14ac:dyDescent="0.35">
      <c r="B957">
        <f t="shared" si="41"/>
        <v>190</v>
      </c>
      <c r="E957">
        <f t="shared" si="43"/>
        <v>190</v>
      </c>
      <c r="F957">
        <f t="shared" si="42"/>
        <v>44</v>
      </c>
    </row>
    <row r="958" spans="2:6" x14ac:dyDescent="0.35">
      <c r="B958">
        <f t="shared" si="41"/>
        <v>191</v>
      </c>
      <c r="E958">
        <f t="shared" si="43"/>
        <v>191</v>
      </c>
      <c r="F958">
        <f t="shared" si="42"/>
        <v>0</v>
      </c>
    </row>
    <row r="959" spans="2:6" x14ac:dyDescent="0.35">
      <c r="B959">
        <f t="shared" si="41"/>
        <v>191</v>
      </c>
      <c r="E959">
        <f t="shared" si="43"/>
        <v>191</v>
      </c>
      <c r="F959">
        <f t="shared" si="42"/>
        <v>11</v>
      </c>
    </row>
    <row r="960" spans="2:6" x14ac:dyDescent="0.35">
      <c r="B960">
        <f t="shared" si="41"/>
        <v>191</v>
      </c>
      <c r="E960">
        <f t="shared" si="43"/>
        <v>191</v>
      </c>
      <c r="F960">
        <f t="shared" si="42"/>
        <v>22</v>
      </c>
    </row>
    <row r="961" spans="2:6" x14ac:dyDescent="0.35">
      <c r="B961">
        <f t="shared" si="41"/>
        <v>191</v>
      </c>
      <c r="E961">
        <f t="shared" si="43"/>
        <v>191</v>
      </c>
      <c r="F961">
        <f t="shared" si="42"/>
        <v>33</v>
      </c>
    </row>
    <row r="962" spans="2:6" x14ac:dyDescent="0.35">
      <c r="B962">
        <f t="shared" si="41"/>
        <v>191</v>
      </c>
      <c r="E962">
        <f t="shared" si="43"/>
        <v>191</v>
      </c>
      <c r="F962">
        <f t="shared" si="42"/>
        <v>44</v>
      </c>
    </row>
    <row r="963" spans="2:6" x14ac:dyDescent="0.35">
      <c r="B963">
        <f t="shared" si="41"/>
        <v>192</v>
      </c>
      <c r="E963">
        <f t="shared" si="43"/>
        <v>192</v>
      </c>
      <c r="F963">
        <f t="shared" si="42"/>
        <v>0</v>
      </c>
    </row>
    <row r="964" spans="2:6" x14ac:dyDescent="0.35">
      <c r="B964">
        <f t="shared" si="41"/>
        <v>192</v>
      </c>
      <c r="E964">
        <f t="shared" si="43"/>
        <v>192</v>
      </c>
      <c r="F964">
        <f t="shared" si="42"/>
        <v>11</v>
      </c>
    </row>
    <row r="965" spans="2:6" x14ac:dyDescent="0.35">
      <c r="B965">
        <f t="shared" si="41"/>
        <v>192</v>
      </c>
      <c r="E965">
        <f t="shared" si="43"/>
        <v>192</v>
      </c>
      <c r="F965">
        <f t="shared" si="42"/>
        <v>22</v>
      </c>
    </row>
    <row r="966" spans="2:6" x14ac:dyDescent="0.35">
      <c r="B966">
        <f t="shared" ref="B966:B1029" si="44">B961+1</f>
        <v>192</v>
      </c>
      <c r="E966">
        <f t="shared" si="43"/>
        <v>192</v>
      </c>
      <c r="F966">
        <f t="shared" si="42"/>
        <v>33</v>
      </c>
    </row>
    <row r="967" spans="2:6" x14ac:dyDescent="0.35">
      <c r="B967">
        <f t="shared" si="44"/>
        <v>192</v>
      </c>
      <c r="E967">
        <f t="shared" si="43"/>
        <v>192</v>
      </c>
      <c r="F967">
        <f t="shared" si="42"/>
        <v>44</v>
      </c>
    </row>
    <row r="968" spans="2:6" x14ac:dyDescent="0.35">
      <c r="B968">
        <f t="shared" si="44"/>
        <v>193</v>
      </c>
      <c r="E968">
        <f t="shared" si="43"/>
        <v>193</v>
      </c>
      <c r="F968">
        <f t="shared" si="42"/>
        <v>0</v>
      </c>
    </row>
    <row r="969" spans="2:6" x14ac:dyDescent="0.35">
      <c r="B969">
        <f t="shared" si="44"/>
        <v>193</v>
      </c>
      <c r="E969">
        <f t="shared" si="43"/>
        <v>193</v>
      </c>
      <c r="F969">
        <f t="shared" ref="F969:F1032" si="45">F964</f>
        <v>11</v>
      </c>
    </row>
    <row r="970" spans="2:6" x14ac:dyDescent="0.35">
      <c r="B970">
        <f t="shared" si="44"/>
        <v>193</v>
      </c>
      <c r="E970">
        <f t="shared" si="43"/>
        <v>193</v>
      </c>
      <c r="F970">
        <f t="shared" si="45"/>
        <v>22</v>
      </c>
    </row>
    <row r="971" spans="2:6" x14ac:dyDescent="0.35">
      <c r="B971">
        <f t="shared" si="44"/>
        <v>193</v>
      </c>
      <c r="E971">
        <f t="shared" si="43"/>
        <v>193</v>
      </c>
      <c r="F971">
        <f t="shared" si="45"/>
        <v>33</v>
      </c>
    </row>
    <row r="972" spans="2:6" x14ac:dyDescent="0.35">
      <c r="B972">
        <f t="shared" si="44"/>
        <v>193</v>
      </c>
      <c r="E972">
        <f t="shared" si="43"/>
        <v>193</v>
      </c>
      <c r="F972">
        <f t="shared" si="45"/>
        <v>44</v>
      </c>
    </row>
    <row r="973" spans="2:6" x14ac:dyDescent="0.35">
      <c r="B973">
        <f t="shared" si="44"/>
        <v>194</v>
      </c>
      <c r="E973">
        <f t="shared" si="43"/>
        <v>194</v>
      </c>
      <c r="F973">
        <f t="shared" si="45"/>
        <v>0</v>
      </c>
    </row>
    <row r="974" spans="2:6" x14ac:dyDescent="0.35">
      <c r="B974">
        <f t="shared" si="44"/>
        <v>194</v>
      </c>
      <c r="E974">
        <f t="shared" si="43"/>
        <v>194</v>
      </c>
      <c r="F974">
        <f t="shared" si="45"/>
        <v>11</v>
      </c>
    </row>
    <row r="975" spans="2:6" x14ac:dyDescent="0.35">
      <c r="B975">
        <f t="shared" si="44"/>
        <v>194</v>
      </c>
      <c r="E975">
        <f t="shared" si="43"/>
        <v>194</v>
      </c>
      <c r="F975">
        <f t="shared" si="45"/>
        <v>22</v>
      </c>
    </row>
    <row r="976" spans="2:6" x14ac:dyDescent="0.35">
      <c r="B976">
        <f t="shared" si="44"/>
        <v>194</v>
      </c>
      <c r="E976">
        <f t="shared" si="43"/>
        <v>194</v>
      </c>
      <c r="F976">
        <f t="shared" si="45"/>
        <v>33</v>
      </c>
    </row>
    <row r="977" spans="2:6" x14ac:dyDescent="0.35">
      <c r="B977">
        <f t="shared" si="44"/>
        <v>194</v>
      </c>
      <c r="E977">
        <f t="shared" si="43"/>
        <v>194</v>
      </c>
      <c r="F977">
        <f t="shared" si="45"/>
        <v>44</v>
      </c>
    </row>
    <row r="978" spans="2:6" x14ac:dyDescent="0.35">
      <c r="B978">
        <f t="shared" si="44"/>
        <v>195</v>
      </c>
      <c r="E978">
        <f t="shared" si="43"/>
        <v>195</v>
      </c>
      <c r="F978">
        <f t="shared" si="45"/>
        <v>0</v>
      </c>
    </row>
    <row r="979" spans="2:6" x14ac:dyDescent="0.35">
      <c r="B979">
        <f t="shared" si="44"/>
        <v>195</v>
      </c>
      <c r="E979">
        <f t="shared" ref="E979:E1042" si="46">E974+1</f>
        <v>195</v>
      </c>
      <c r="F979">
        <f t="shared" si="45"/>
        <v>11</v>
      </c>
    </row>
    <row r="980" spans="2:6" x14ac:dyDescent="0.35">
      <c r="B980">
        <f t="shared" si="44"/>
        <v>195</v>
      </c>
      <c r="E980">
        <f t="shared" si="46"/>
        <v>195</v>
      </c>
      <c r="F980">
        <f t="shared" si="45"/>
        <v>22</v>
      </c>
    </row>
    <row r="981" spans="2:6" x14ac:dyDescent="0.35">
      <c r="B981">
        <f t="shared" si="44"/>
        <v>195</v>
      </c>
      <c r="E981">
        <f t="shared" si="46"/>
        <v>195</v>
      </c>
      <c r="F981">
        <f t="shared" si="45"/>
        <v>33</v>
      </c>
    </row>
    <row r="982" spans="2:6" x14ac:dyDescent="0.35">
      <c r="B982">
        <f t="shared" si="44"/>
        <v>195</v>
      </c>
      <c r="E982">
        <f t="shared" si="46"/>
        <v>195</v>
      </c>
      <c r="F982">
        <f t="shared" si="45"/>
        <v>44</v>
      </c>
    </row>
    <row r="983" spans="2:6" x14ac:dyDescent="0.35">
      <c r="B983">
        <f t="shared" si="44"/>
        <v>196</v>
      </c>
      <c r="E983">
        <f t="shared" si="46"/>
        <v>196</v>
      </c>
      <c r="F983">
        <f t="shared" si="45"/>
        <v>0</v>
      </c>
    </row>
    <row r="984" spans="2:6" x14ac:dyDescent="0.35">
      <c r="B984">
        <f t="shared" si="44"/>
        <v>196</v>
      </c>
      <c r="E984">
        <f t="shared" si="46"/>
        <v>196</v>
      </c>
      <c r="F984">
        <f t="shared" si="45"/>
        <v>11</v>
      </c>
    </row>
    <row r="985" spans="2:6" x14ac:dyDescent="0.35">
      <c r="B985">
        <f t="shared" si="44"/>
        <v>196</v>
      </c>
      <c r="E985">
        <f t="shared" si="46"/>
        <v>196</v>
      </c>
      <c r="F985">
        <f t="shared" si="45"/>
        <v>22</v>
      </c>
    </row>
    <row r="986" spans="2:6" x14ac:dyDescent="0.35">
      <c r="B986">
        <f t="shared" si="44"/>
        <v>196</v>
      </c>
      <c r="E986">
        <f t="shared" si="46"/>
        <v>196</v>
      </c>
      <c r="F986">
        <f t="shared" si="45"/>
        <v>33</v>
      </c>
    </row>
    <row r="987" spans="2:6" x14ac:dyDescent="0.35">
      <c r="B987">
        <f t="shared" si="44"/>
        <v>196</v>
      </c>
      <c r="E987">
        <f t="shared" si="46"/>
        <v>196</v>
      </c>
      <c r="F987">
        <f t="shared" si="45"/>
        <v>44</v>
      </c>
    </row>
    <row r="988" spans="2:6" x14ac:dyDescent="0.35">
      <c r="B988">
        <f t="shared" si="44"/>
        <v>197</v>
      </c>
      <c r="E988">
        <f t="shared" si="46"/>
        <v>197</v>
      </c>
      <c r="F988">
        <f t="shared" si="45"/>
        <v>0</v>
      </c>
    </row>
    <row r="989" spans="2:6" x14ac:dyDescent="0.35">
      <c r="B989">
        <f t="shared" si="44"/>
        <v>197</v>
      </c>
      <c r="E989">
        <f t="shared" si="46"/>
        <v>197</v>
      </c>
      <c r="F989">
        <f t="shared" si="45"/>
        <v>11</v>
      </c>
    </row>
    <row r="990" spans="2:6" x14ac:dyDescent="0.35">
      <c r="B990">
        <f t="shared" si="44"/>
        <v>197</v>
      </c>
      <c r="E990">
        <f t="shared" si="46"/>
        <v>197</v>
      </c>
      <c r="F990">
        <f t="shared" si="45"/>
        <v>22</v>
      </c>
    </row>
    <row r="991" spans="2:6" x14ac:dyDescent="0.35">
      <c r="B991">
        <f t="shared" si="44"/>
        <v>197</v>
      </c>
      <c r="E991">
        <f t="shared" si="46"/>
        <v>197</v>
      </c>
      <c r="F991">
        <f t="shared" si="45"/>
        <v>33</v>
      </c>
    </row>
    <row r="992" spans="2:6" x14ac:dyDescent="0.35">
      <c r="B992">
        <f t="shared" si="44"/>
        <v>197</v>
      </c>
      <c r="E992">
        <f t="shared" si="46"/>
        <v>197</v>
      </c>
      <c r="F992">
        <f t="shared" si="45"/>
        <v>44</v>
      </c>
    </row>
    <row r="993" spans="2:6" x14ac:dyDescent="0.35">
      <c r="B993">
        <f t="shared" si="44"/>
        <v>198</v>
      </c>
      <c r="E993">
        <f t="shared" si="46"/>
        <v>198</v>
      </c>
      <c r="F993">
        <f t="shared" si="45"/>
        <v>0</v>
      </c>
    </row>
    <row r="994" spans="2:6" x14ac:dyDescent="0.35">
      <c r="B994">
        <f t="shared" si="44"/>
        <v>198</v>
      </c>
      <c r="E994">
        <f t="shared" si="46"/>
        <v>198</v>
      </c>
      <c r="F994">
        <f t="shared" si="45"/>
        <v>11</v>
      </c>
    </row>
    <row r="995" spans="2:6" x14ac:dyDescent="0.35">
      <c r="B995">
        <f t="shared" si="44"/>
        <v>198</v>
      </c>
      <c r="E995">
        <f t="shared" si="46"/>
        <v>198</v>
      </c>
      <c r="F995">
        <f t="shared" si="45"/>
        <v>22</v>
      </c>
    </row>
    <row r="996" spans="2:6" x14ac:dyDescent="0.35">
      <c r="B996">
        <f t="shared" si="44"/>
        <v>198</v>
      </c>
      <c r="E996">
        <f t="shared" si="46"/>
        <v>198</v>
      </c>
      <c r="F996">
        <f t="shared" si="45"/>
        <v>33</v>
      </c>
    </row>
    <row r="997" spans="2:6" x14ac:dyDescent="0.35">
      <c r="B997">
        <f t="shared" si="44"/>
        <v>198</v>
      </c>
      <c r="E997">
        <f t="shared" si="46"/>
        <v>198</v>
      </c>
      <c r="F997">
        <f t="shared" si="45"/>
        <v>44</v>
      </c>
    </row>
    <row r="998" spans="2:6" x14ac:dyDescent="0.35">
      <c r="B998">
        <f t="shared" si="44"/>
        <v>199</v>
      </c>
      <c r="E998">
        <f t="shared" si="46"/>
        <v>199</v>
      </c>
      <c r="F998">
        <f t="shared" si="45"/>
        <v>0</v>
      </c>
    </row>
    <row r="999" spans="2:6" x14ac:dyDescent="0.35">
      <c r="B999">
        <f t="shared" si="44"/>
        <v>199</v>
      </c>
      <c r="E999">
        <f t="shared" si="46"/>
        <v>199</v>
      </c>
      <c r="F999">
        <f t="shared" si="45"/>
        <v>11</v>
      </c>
    </row>
    <row r="1000" spans="2:6" x14ac:dyDescent="0.35">
      <c r="B1000">
        <f t="shared" si="44"/>
        <v>199</v>
      </c>
      <c r="E1000">
        <f t="shared" si="46"/>
        <v>199</v>
      </c>
      <c r="F1000">
        <f t="shared" si="45"/>
        <v>22</v>
      </c>
    </row>
    <row r="1001" spans="2:6" x14ac:dyDescent="0.35">
      <c r="B1001">
        <f t="shared" si="44"/>
        <v>199</v>
      </c>
      <c r="E1001">
        <f t="shared" si="46"/>
        <v>199</v>
      </c>
      <c r="F1001">
        <f t="shared" si="45"/>
        <v>33</v>
      </c>
    </row>
    <row r="1002" spans="2:6" x14ac:dyDescent="0.35">
      <c r="B1002">
        <f t="shared" si="44"/>
        <v>199</v>
      </c>
      <c r="E1002">
        <f t="shared" si="46"/>
        <v>199</v>
      </c>
      <c r="F1002">
        <f t="shared" si="45"/>
        <v>44</v>
      </c>
    </row>
    <row r="1003" spans="2:6" x14ac:dyDescent="0.35">
      <c r="B1003">
        <f t="shared" si="44"/>
        <v>200</v>
      </c>
      <c r="E1003">
        <f t="shared" si="46"/>
        <v>200</v>
      </c>
      <c r="F1003">
        <f t="shared" si="45"/>
        <v>0</v>
      </c>
    </row>
    <row r="1004" spans="2:6" x14ac:dyDescent="0.35">
      <c r="B1004">
        <f t="shared" si="44"/>
        <v>200</v>
      </c>
      <c r="E1004">
        <f t="shared" si="46"/>
        <v>200</v>
      </c>
      <c r="F1004">
        <f t="shared" si="45"/>
        <v>11</v>
      </c>
    </row>
    <row r="1005" spans="2:6" x14ac:dyDescent="0.35">
      <c r="B1005">
        <f t="shared" si="44"/>
        <v>200</v>
      </c>
      <c r="E1005">
        <f t="shared" si="46"/>
        <v>200</v>
      </c>
      <c r="F1005">
        <f t="shared" si="45"/>
        <v>22</v>
      </c>
    </row>
    <row r="1006" spans="2:6" x14ac:dyDescent="0.35">
      <c r="B1006">
        <f t="shared" si="44"/>
        <v>200</v>
      </c>
      <c r="E1006">
        <f t="shared" si="46"/>
        <v>200</v>
      </c>
      <c r="F1006">
        <f t="shared" si="45"/>
        <v>33</v>
      </c>
    </row>
    <row r="1007" spans="2:6" x14ac:dyDescent="0.35">
      <c r="B1007">
        <f t="shared" si="44"/>
        <v>200</v>
      </c>
      <c r="E1007">
        <f t="shared" si="46"/>
        <v>200</v>
      </c>
      <c r="F1007">
        <f t="shared" si="45"/>
        <v>44</v>
      </c>
    </row>
    <row r="1008" spans="2:6" x14ac:dyDescent="0.35">
      <c r="B1008">
        <f t="shared" si="44"/>
        <v>201</v>
      </c>
      <c r="E1008">
        <f t="shared" si="46"/>
        <v>201</v>
      </c>
      <c r="F1008">
        <f t="shared" si="45"/>
        <v>0</v>
      </c>
    </row>
    <row r="1009" spans="2:6" x14ac:dyDescent="0.35">
      <c r="B1009">
        <f t="shared" si="44"/>
        <v>201</v>
      </c>
      <c r="E1009">
        <f t="shared" si="46"/>
        <v>201</v>
      </c>
      <c r="F1009">
        <f t="shared" si="45"/>
        <v>11</v>
      </c>
    </row>
    <row r="1010" spans="2:6" x14ac:dyDescent="0.35">
      <c r="B1010">
        <f t="shared" si="44"/>
        <v>201</v>
      </c>
      <c r="E1010">
        <f t="shared" si="46"/>
        <v>201</v>
      </c>
      <c r="F1010">
        <f t="shared" si="45"/>
        <v>22</v>
      </c>
    </row>
    <row r="1011" spans="2:6" x14ac:dyDescent="0.35">
      <c r="B1011">
        <f t="shared" si="44"/>
        <v>201</v>
      </c>
      <c r="E1011">
        <f t="shared" si="46"/>
        <v>201</v>
      </c>
      <c r="F1011">
        <f t="shared" si="45"/>
        <v>33</v>
      </c>
    </row>
    <row r="1012" spans="2:6" x14ac:dyDescent="0.35">
      <c r="B1012">
        <f t="shared" si="44"/>
        <v>201</v>
      </c>
      <c r="E1012">
        <f t="shared" si="46"/>
        <v>201</v>
      </c>
      <c r="F1012">
        <f t="shared" si="45"/>
        <v>44</v>
      </c>
    </row>
    <row r="1013" spans="2:6" x14ac:dyDescent="0.35">
      <c r="B1013">
        <f t="shared" si="44"/>
        <v>202</v>
      </c>
      <c r="E1013">
        <f t="shared" si="46"/>
        <v>202</v>
      </c>
      <c r="F1013">
        <f t="shared" si="45"/>
        <v>0</v>
      </c>
    </row>
    <row r="1014" spans="2:6" x14ac:dyDescent="0.35">
      <c r="B1014">
        <f t="shared" si="44"/>
        <v>202</v>
      </c>
      <c r="E1014">
        <f t="shared" si="46"/>
        <v>202</v>
      </c>
      <c r="F1014">
        <f t="shared" si="45"/>
        <v>11</v>
      </c>
    </row>
    <row r="1015" spans="2:6" x14ac:dyDescent="0.35">
      <c r="B1015">
        <f t="shared" si="44"/>
        <v>202</v>
      </c>
      <c r="E1015">
        <f t="shared" si="46"/>
        <v>202</v>
      </c>
      <c r="F1015">
        <f t="shared" si="45"/>
        <v>22</v>
      </c>
    </row>
    <row r="1016" spans="2:6" x14ac:dyDescent="0.35">
      <c r="B1016">
        <f t="shared" si="44"/>
        <v>202</v>
      </c>
      <c r="E1016">
        <f t="shared" si="46"/>
        <v>202</v>
      </c>
      <c r="F1016">
        <f t="shared" si="45"/>
        <v>33</v>
      </c>
    </row>
    <row r="1017" spans="2:6" x14ac:dyDescent="0.35">
      <c r="B1017">
        <f t="shared" si="44"/>
        <v>202</v>
      </c>
      <c r="E1017">
        <f t="shared" si="46"/>
        <v>202</v>
      </c>
      <c r="F1017">
        <f t="shared" si="45"/>
        <v>44</v>
      </c>
    </row>
    <row r="1018" spans="2:6" x14ac:dyDescent="0.35">
      <c r="B1018">
        <f t="shared" si="44"/>
        <v>203</v>
      </c>
      <c r="E1018">
        <f t="shared" si="46"/>
        <v>203</v>
      </c>
      <c r="F1018">
        <f t="shared" si="45"/>
        <v>0</v>
      </c>
    </row>
    <row r="1019" spans="2:6" x14ac:dyDescent="0.35">
      <c r="B1019">
        <f t="shared" si="44"/>
        <v>203</v>
      </c>
      <c r="E1019">
        <f t="shared" si="46"/>
        <v>203</v>
      </c>
      <c r="F1019">
        <f t="shared" si="45"/>
        <v>11</v>
      </c>
    </row>
    <row r="1020" spans="2:6" x14ac:dyDescent="0.35">
      <c r="B1020">
        <f t="shared" si="44"/>
        <v>203</v>
      </c>
      <c r="E1020">
        <f t="shared" si="46"/>
        <v>203</v>
      </c>
      <c r="F1020">
        <f t="shared" si="45"/>
        <v>22</v>
      </c>
    </row>
    <row r="1021" spans="2:6" x14ac:dyDescent="0.35">
      <c r="B1021">
        <f t="shared" si="44"/>
        <v>203</v>
      </c>
      <c r="E1021">
        <f t="shared" si="46"/>
        <v>203</v>
      </c>
      <c r="F1021">
        <f t="shared" si="45"/>
        <v>33</v>
      </c>
    </row>
    <row r="1022" spans="2:6" x14ac:dyDescent="0.35">
      <c r="B1022">
        <f t="shared" si="44"/>
        <v>203</v>
      </c>
      <c r="E1022">
        <f t="shared" si="46"/>
        <v>203</v>
      </c>
      <c r="F1022">
        <f t="shared" si="45"/>
        <v>44</v>
      </c>
    </row>
    <row r="1023" spans="2:6" x14ac:dyDescent="0.35">
      <c r="B1023">
        <f t="shared" si="44"/>
        <v>204</v>
      </c>
      <c r="E1023">
        <f t="shared" si="46"/>
        <v>204</v>
      </c>
      <c r="F1023">
        <f t="shared" si="45"/>
        <v>0</v>
      </c>
    </row>
    <row r="1024" spans="2:6" x14ac:dyDescent="0.35">
      <c r="B1024">
        <f t="shared" si="44"/>
        <v>204</v>
      </c>
      <c r="E1024">
        <f t="shared" si="46"/>
        <v>204</v>
      </c>
      <c r="F1024">
        <f t="shared" si="45"/>
        <v>11</v>
      </c>
    </row>
    <row r="1025" spans="2:6" x14ac:dyDescent="0.35">
      <c r="B1025">
        <f t="shared" si="44"/>
        <v>204</v>
      </c>
      <c r="E1025">
        <f t="shared" si="46"/>
        <v>204</v>
      </c>
      <c r="F1025">
        <f t="shared" si="45"/>
        <v>22</v>
      </c>
    </row>
    <row r="1026" spans="2:6" x14ac:dyDescent="0.35">
      <c r="B1026">
        <f t="shared" si="44"/>
        <v>204</v>
      </c>
      <c r="E1026">
        <f t="shared" si="46"/>
        <v>204</v>
      </c>
      <c r="F1026">
        <f t="shared" si="45"/>
        <v>33</v>
      </c>
    </row>
    <row r="1027" spans="2:6" x14ac:dyDescent="0.35">
      <c r="B1027">
        <f t="shared" si="44"/>
        <v>204</v>
      </c>
      <c r="E1027">
        <f t="shared" si="46"/>
        <v>204</v>
      </c>
      <c r="F1027">
        <f t="shared" si="45"/>
        <v>44</v>
      </c>
    </row>
    <row r="1028" spans="2:6" x14ac:dyDescent="0.35">
      <c r="B1028">
        <f t="shared" si="44"/>
        <v>205</v>
      </c>
      <c r="E1028">
        <f t="shared" si="46"/>
        <v>205</v>
      </c>
      <c r="F1028">
        <f t="shared" si="45"/>
        <v>0</v>
      </c>
    </row>
    <row r="1029" spans="2:6" x14ac:dyDescent="0.35">
      <c r="B1029">
        <f t="shared" si="44"/>
        <v>205</v>
      </c>
      <c r="E1029">
        <f t="shared" si="46"/>
        <v>205</v>
      </c>
      <c r="F1029">
        <f t="shared" si="45"/>
        <v>11</v>
      </c>
    </row>
    <row r="1030" spans="2:6" x14ac:dyDescent="0.35">
      <c r="B1030">
        <f t="shared" ref="B1030:B1093" si="47">B1025+1</f>
        <v>205</v>
      </c>
      <c r="E1030">
        <f t="shared" si="46"/>
        <v>205</v>
      </c>
      <c r="F1030">
        <f t="shared" si="45"/>
        <v>22</v>
      </c>
    </row>
    <row r="1031" spans="2:6" x14ac:dyDescent="0.35">
      <c r="B1031">
        <f t="shared" si="47"/>
        <v>205</v>
      </c>
      <c r="E1031">
        <f t="shared" si="46"/>
        <v>205</v>
      </c>
      <c r="F1031">
        <f t="shared" si="45"/>
        <v>33</v>
      </c>
    </row>
    <row r="1032" spans="2:6" x14ac:dyDescent="0.35">
      <c r="B1032">
        <f t="shared" si="47"/>
        <v>205</v>
      </c>
      <c r="E1032">
        <f t="shared" si="46"/>
        <v>205</v>
      </c>
      <c r="F1032">
        <f t="shared" si="45"/>
        <v>44</v>
      </c>
    </row>
    <row r="1033" spans="2:6" x14ac:dyDescent="0.35">
      <c r="B1033">
        <f t="shared" si="47"/>
        <v>206</v>
      </c>
      <c r="E1033">
        <f t="shared" si="46"/>
        <v>206</v>
      </c>
      <c r="F1033">
        <f t="shared" ref="F1033:F1096" si="48">F1028</f>
        <v>0</v>
      </c>
    </row>
    <row r="1034" spans="2:6" x14ac:dyDescent="0.35">
      <c r="B1034">
        <f t="shared" si="47"/>
        <v>206</v>
      </c>
      <c r="E1034">
        <f t="shared" si="46"/>
        <v>206</v>
      </c>
      <c r="F1034">
        <f t="shared" si="48"/>
        <v>11</v>
      </c>
    </row>
    <row r="1035" spans="2:6" x14ac:dyDescent="0.35">
      <c r="B1035">
        <f t="shared" si="47"/>
        <v>206</v>
      </c>
      <c r="E1035">
        <f t="shared" si="46"/>
        <v>206</v>
      </c>
      <c r="F1035">
        <f t="shared" si="48"/>
        <v>22</v>
      </c>
    </row>
    <row r="1036" spans="2:6" x14ac:dyDescent="0.35">
      <c r="B1036">
        <f t="shared" si="47"/>
        <v>206</v>
      </c>
      <c r="E1036">
        <f t="shared" si="46"/>
        <v>206</v>
      </c>
      <c r="F1036">
        <f t="shared" si="48"/>
        <v>33</v>
      </c>
    </row>
    <row r="1037" spans="2:6" x14ac:dyDescent="0.35">
      <c r="B1037">
        <f t="shared" si="47"/>
        <v>206</v>
      </c>
      <c r="E1037">
        <f t="shared" si="46"/>
        <v>206</v>
      </c>
      <c r="F1037">
        <f t="shared" si="48"/>
        <v>44</v>
      </c>
    </row>
    <row r="1038" spans="2:6" x14ac:dyDescent="0.35">
      <c r="B1038">
        <f t="shared" si="47"/>
        <v>207</v>
      </c>
      <c r="E1038">
        <f t="shared" si="46"/>
        <v>207</v>
      </c>
      <c r="F1038">
        <f t="shared" si="48"/>
        <v>0</v>
      </c>
    </row>
    <row r="1039" spans="2:6" x14ac:dyDescent="0.35">
      <c r="B1039">
        <f t="shared" si="47"/>
        <v>207</v>
      </c>
      <c r="E1039">
        <f t="shared" si="46"/>
        <v>207</v>
      </c>
      <c r="F1039">
        <f t="shared" si="48"/>
        <v>11</v>
      </c>
    </row>
    <row r="1040" spans="2:6" x14ac:dyDescent="0.35">
      <c r="B1040">
        <f t="shared" si="47"/>
        <v>207</v>
      </c>
      <c r="E1040">
        <f t="shared" si="46"/>
        <v>207</v>
      </c>
      <c r="F1040">
        <f t="shared" si="48"/>
        <v>22</v>
      </c>
    </row>
    <row r="1041" spans="2:6" x14ac:dyDescent="0.35">
      <c r="B1041">
        <f t="shared" si="47"/>
        <v>207</v>
      </c>
      <c r="E1041">
        <f t="shared" si="46"/>
        <v>207</v>
      </c>
      <c r="F1041">
        <f t="shared" si="48"/>
        <v>33</v>
      </c>
    </row>
    <row r="1042" spans="2:6" x14ac:dyDescent="0.35">
      <c r="B1042">
        <f t="shared" si="47"/>
        <v>207</v>
      </c>
      <c r="E1042">
        <f t="shared" si="46"/>
        <v>207</v>
      </c>
      <c r="F1042">
        <f t="shared" si="48"/>
        <v>44</v>
      </c>
    </row>
    <row r="1043" spans="2:6" x14ac:dyDescent="0.35">
      <c r="B1043">
        <f t="shared" si="47"/>
        <v>208</v>
      </c>
      <c r="E1043">
        <f t="shared" ref="E1043:E1106" si="49">E1038+1</f>
        <v>208</v>
      </c>
      <c r="F1043">
        <f t="shared" si="48"/>
        <v>0</v>
      </c>
    </row>
    <row r="1044" spans="2:6" x14ac:dyDescent="0.35">
      <c r="B1044">
        <f t="shared" si="47"/>
        <v>208</v>
      </c>
      <c r="E1044">
        <f t="shared" si="49"/>
        <v>208</v>
      </c>
      <c r="F1044">
        <f t="shared" si="48"/>
        <v>11</v>
      </c>
    </row>
    <row r="1045" spans="2:6" x14ac:dyDescent="0.35">
      <c r="B1045">
        <f t="shared" si="47"/>
        <v>208</v>
      </c>
      <c r="E1045">
        <f t="shared" si="49"/>
        <v>208</v>
      </c>
      <c r="F1045">
        <f t="shared" si="48"/>
        <v>22</v>
      </c>
    </row>
    <row r="1046" spans="2:6" x14ac:dyDescent="0.35">
      <c r="B1046">
        <f t="shared" si="47"/>
        <v>208</v>
      </c>
      <c r="E1046">
        <f t="shared" si="49"/>
        <v>208</v>
      </c>
      <c r="F1046">
        <f t="shared" si="48"/>
        <v>33</v>
      </c>
    </row>
    <row r="1047" spans="2:6" x14ac:dyDescent="0.35">
      <c r="B1047">
        <f t="shared" si="47"/>
        <v>208</v>
      </c>
      <c r="E1047">
        <f t="shared" si="49"/>
        <v>208</v>
      </c>
      <c r="F1047">
        <f t="shared" si="48"/>
        <v>44</v>
      </c>
    </row>
    <row r="1048" spans="2:6" x14ac:dyDescent="0.35">
      <c r="B1048">
        <f t="shared" si="47"/>
        <v>209</v>
      </c>
      <c r="E1048">
        <f t="shared" si="49"/>
        <v>209</v>
      </c>
      <c r="F1048">
        <f t="shared" si="48"/>
        <v>0</v>
      </c>
    </row>
    <row r="1049" spans="2:6" x14ac:dyDescent="0.35">
      <c r="B1049">
        <f t="shared" si="47"/>
        <v>209</v>
      </c>
      <c r="E1049">
        <f t="shared" si="49"/>
        <v>209</v>
      </c>
      <c r="F1049">
        <f t="shared" si="48"/>
        <v>11</v>
      </c>
    </row>
    <row r="1050" spans="2:6" x14ac:dyDescent="0.35">
      <c r="B1050">
        <f t="shared" si="47"/>
        <v>209</v>
      </c>
      <c r="E1050">
        <f t="shared" si="49"/>
        <v>209</v>
      </c>
      <c r="F1050">
        <f t="shared" si="48"/>
        <v>22</v>
      </c>
    </row>
    <row r="1051" spans="2:6" x14ac:dyDescent="0.35">
      <c r="B1051">
        <f t="shared" si="47"/>
        <v>209</v>
      </c>
      <c r="E1051">
        <f t="shared" si="49"/>
        <v>209</v>
      </c>
      <c r="F1051">
        <f t="shared" si="48"/>
        <v>33</v>
      </c>
    </row>
    <row r="1052" spans="2:6" x14ac:dyDescent="0.35">
      <c r="B1052">
        <f t="shared" si="47"/>
        <v>209</v>
      </c>
      <c r="E1052">
        <f t="shared" si="49"/>
        <v>209</v>
      </c>
      <c r="F1052">
        <f t="shared" si="48"/>
        <v>44</v>
      </c>
    </row>
    <row r="1053" spans="2:6" x14ac:dyDescent="0.35">
      <c r="B1053">
        <f t="shared" si="47"/>
        <v>210</v>
      </c>
      <c r="E1053">
        <f t="shared" si="49"/>
        <v>210</v>
      </c>
      <c r="F1053">
        <f t="shared" si="48"/>
        <v>0</v>
      </c>
    </row>
    <row r="1054" spans="2:6" x14ac:dyDescent="0.35">
      <c r="B1054">
        <f t="shared" si="47"/>
        <v>210</v>
      </c>
      <c r="E1054">
        <f t="shared" si="49"/>
        <v>210</v>
      </c>
      <c r="F1054">
        <f t="shared" si="48"/>
        <v>11</v>
      </c>
    </row>
    <row r="1055" spans="2:6" x14ac:dyDescent="0.35">
      <c r="B1055">
        <f t="shared" si="47"/>
        <v>210</v>
      </c>
      <c r="E1055">
        <f t="shared" si="49"/>
        <v>210</v>
      </c>
      <c r="F1055">
        <f t="shared" si="48"/>
        <v>22</v>
      </c>
    </row>
    <row r="1056" spans="2:6" x14ac:dyDescent="0.35">
      <c r="B1056">
        <f t="shared" si="47"/>
        <v>210</v>
      </c>
      <c r="E1056">
        <f t="shared" si="49"/>
        <v>210</v>
      </c>
      <c r="F1056">
        <f t="shared" si="48"/>
        <v>33</v>
      </c>
    </row>
    <row r="1057" spans="2:6" x14ac:dyDescent="0.35">
      <c r="B1057">
        <f t="shared" si="47"/>
        <v>210</v>
      </c>
      <c r="E1057">
        <f t="shared" si="49"/>
        <v>210</v>
      </c>
      <c r="F1057">
        <f t="shared" si="48"/>
        <v>44</v>
      </c>
    </row>
    <row r="1058" spans="2:6" x14ac:dyDescent="0.35">
      <c r="B1058">
        <f t="shared" si="47"/>
        <v>211</v>
      </c>
      <c r="E1058">
        <f t="shared" si="49"/>
        <v>211</v>
      </c>
      <c r="F1058">
        <f t="shared" si="48"/>
        <v>0</v>
      </c>
    </row>
    <row r="1059" spans="2:6" x14ac:dyDescent="0.35">
      <c r="B1059">
        <f t="shared" si="47"/>
        <v>211</v>
      </c>
      <c r="E1059">
        <f t="shared" si="49"/>
        <v>211</v>
      </c>
      <c r="F1059">
        <f t="shared" si="48"/>
        <v>11</v>
      </c>
    </row>
    <row r="1060" spans="2:6" x14ac:dyDescent="0.35">
      <c r="B1060">
        <f t="shared" si="47"/>
        <v>211</v>
      </c>
      <c r="E1060">
        <f t="shared" si="49"/>
        <v>211</v>
      </c>
      <c r="F1060">
        <f t="shared" si="48"/>
        <v>22</v>
      </c>
    </row>
    <row r="1061" spans="2:6" x14ac:dyDescent="0.35">
      <c r="B1061">
        <f t="shared" si="47"/>
        <v>211</v>
      </c>
      <c r="E1061">
        <f t="shared" si="49"/>
        <v>211</v>
      </c>
      <c r="F1061">
        <f t="shared" si="48"/>
        <v>33</v>
      </c>
    </row>
    <row r="1062" spans="2:6" x14ac:dyDescent="0.35">
      <c r="B1062">
        <f t="shared" si="47"/>
        <v>211</v>
      </c>
      <c r="E1062">
        <f t="shared" si="49"/>
        <v>211</v>
      </c>
      <c r="F1062">
        <f t="shared" si="48"/>
        <v>44</v>
      </c>
    </row>
    <row r="1063" spans="2:6" x14ac:dyDescent="0.35">
      <c r="B1063">
        <f t="shared" si="47"/>
        <v>212</v>
      </c>
      <c r="E1063">
        <f t="shared" si="49"/>
        <v>212</v>
      </c>
      <c r="F1063">
        <f t="shared" si="48"/>
        <v>0</v>
      </c>
    </row>
    <row r="1064" spans="2:6" x14ac:dyDescent="0.35">
      <c r="B1064">
        <f t="shared" si="47"/>
        <v>212</v>
      </c>
      <c r="E1064">
        <f t="shared" si="49"/>
        <v>212</v>
      </c>
      <c r="F1064">
        <f t="shared" si="48"/>
        <v>11</v>
      </c>
    </row>
    <row r="1065" spans="2:6" x14ac:dyDescent="0.35">
      <c r="B1065">
        <f t="shared" si="47"/>
        <v>212</v>
      </c>
      <c r="E1065">
        <f t="shared" si="49"/>
        <v>212</v>
      </c>
      <c r="F1065">
        <f t="shared" si="48"/>
        <v>22</v>
      </c>
    </row>
    <row r="1066" spans="2:6" x14ac:dyDescent="0.35">
      <c r="B1066">
        <f t="shared" si="47"/>
        <v>212</v>
      </c>
      <c r="E1066">
        <f t="shared" si="49"/>
        <v>212</v>
      </c>
      <c r="F1066">
        <f t="shared" si="48"/>
        <v>33</v>
      </c>
    </row>
    <row r="1067" spans="2:6" x14ac:dyDescent="0.35">
      <c r="B1067">
        <f t="shared" si="47"/>
        <v>212</v>
      </c>
      <c r="E1067">
        <f t="shared" si="49"/>
        <v>212</v>
      </c>
      <c r="F1067">
        <f t="shared" si="48"/>
        <v>44</v>
      </c>
    </row>
    <row r="1068" spans="2:6" x14ac:dyDescent="0.35">
      <c r="B1068">
        <f t="shared" si="47"/>
        <v>213</v>
      </c>
      <c r="E1068">
        <f t="shared" si="49"/>
        <v>213</v>
      </c>
      <c r="F1068">
        <f t="shared" si="48"/>
        <v>0</v>
      </c>
    </row>
    <row r="1069" spans="2:6" x14ac:dyDescent="0.35">
      <c r="B1069">
        <f t="shared" si="47"/>
        <v>213</v>
      </c>
      <c r="E1069">
        <f t="shared" si="49"/>
        <v>213</v>
      </c>
      <c r="F1069">
        <f t="shared" si="48"/>
        <v>11</v>
      </c>
    </row>
    <row r="1070" spans="2:6" x14ac:dyDescent="0.35">
      <c r="B1070">
        <f t="shared" si="47"/>
        <v>213</v>
      </c>
      <c r="E1070">
        <f t="shared" si="49"/>
        <v>213</v>
      </c>
      <c r="F1070">
        <f t="shared" si="48"/>
        <v>22</v>
      </c>
    </row>
    <row r="1071" spans="2:6" x14ac:dyDescent="0.35">
      <c r="B1071">
        <f t="shared" si="47"/>
        <v>213</v>
      </c>
      <c r="E1071">
        <f t="shared" si="49"/>
        <v>213</v>
      </c>
      <c r="F1071">
        <f t="shared" si="48"/>
        <v>33</v>
      </c>
    </row>
    <row r="1072" spans="2:6" x14ac:dyDescent="0.35">
      <c r="B1072">
        <f t="shared" si="47"/>
        <v>213</v>
      </c>
      <c r="E1072">
        <f t="shared" si="49"/>
        <v>213</v>
      </c>
      <c r="F1072">
        <f t="shared" si="48"/>
        <v>44</v>
      </c>
    </row>
    <row r="1073" spans="2:6" x14ac:dyDescent="0.35">
      <c r="B1073">
        <f t="shared" si="47"/>
        <v>214</v>
      </c>
      <c r="E1073">
        <f t="shared" si="49"/>
        <v>214</v>
      </c>
      <c r="F1073">
        <f t="shared" si="48"/>
        <v>0</v>
      </c>
    </row>
    <row r="1074" spans="2:6" x14ac:dyDescent="0.35">
      <c r="B1074">
        <f t="shared" si="47"/>
        <v>214</v>
      </c>
      <c r="E1074">
        <f t="shared" si="49"/>
        <v>214</v>
      </c>
      <c r="F1074">
        <f t="shared" si="48"/>
        <v>11</v>
      </c>
    </row>
    <row r="1075" spans="2:6" x14ac:dyDescent="0.35">
      <c r="B1075">
        <f t="shared" si="47"/>
        <v>214</v>
      </c>
      <c r="E1075">
        <f t="shared" si="49"/>
        <v>214</v>
      </c>
      <c r="F1075">
        <f t="shared" si="48"/>
        <v>22</v>
      </c>
    </row>
    <row r="1076" spans="2:6" x14ac:dyDescent="0.35">
      <c r="B1076">
        <f t="shared" si="47"/>
        <v>214</v>
      </c>
      <c r="E1076">
        <f t="shared" si="49"/>
        <v>214</v>
      </c>
      <c r="F1076">
        <f t="shared" si="48"/>
        <v>33</v>
      </c>
    </row>
    <row r="1077" spans="2:6" x14ac:dyDescent="0.35">
      <c r="B1077">
        <f t="shared" si="47"/>
        <v>214</v>
      </c>
      <c r="E1077">
        <f t="shared" si="49"/>
        <v>214</v>
      </c>
      <c r="F1077">
        <f t="shared" si="48"/>
        <v>44</v>
      </c>
    </row>
    <row r="1078" spans="2:6" x14ac:dyDescent="0.35">
      <c r="B1078">
        <f t="shared" si="47"/>
        <v>215</v>
      </c>
      <c r="E1078">
        <f t="shared" si="49"/>
        <v>215</v>
      </c>
      <c r="F1078">
        <f t="shared" si="48"/>
        <v>0</v>
      </c>
    </row>
    <row r="1079" spans="2:6" x14ac:dyDescent="0.35">
      <c r="B1079">
        <f t="shared" si="47"/>
        <v>215</v>
      </c>
      <c r="E1079">
        <f t="shared" si="49"/>
        <v>215</v>
      </c>
      <c r="F1079">
        <f t="shared" si="48"/>
        <v>11</v>
      </c>
    </row>
    <row r="1080" spans="2:6" x14ac:dyDescent="0.35">
      <c r="B1080">
        <f t="shared" si="47"/>
        <v>215</v>
      </c>
      <c r="E1080">
        <f t="shared" si="49"/>
        <v>215</v>
      </c>
      <c r="F1080">
        <f t="shared" si="48"/>
        <v>22</v>
      </c>
    </row>
    <row r="1081" spans="2:6" x14ac:dyDescent="0.35">
      <c r="B1081">
        <f t="shared" si="47"/>
        <v>215</v>
      </c>
      <c r="E1081">
        <f t="shared" si="49"/>
        <v>215</v>
      </c>
      <c r="F1081">
        <f t="shared" si="48"/>
        <v>33</v>
      </c>
    </row>
    <row r="1082" spans="2:6" x14ac:dyDescent="0.35">
      <c r="B1082">
        <f t="shared" si="47"/>
        <v>215</v>
      </c>
      <c r="E1082">
        <f t="shared" si="49"/>
        <v>215</v>
      </c>
      <c r="F1082">
        <f t="shared" si="48"/>
        <v>44</v>
      </c>
    </row>
    <row r="1083" spans="2:6" x14ac:dyDescent="0.35">
      <c r="B1083">
        <f t="shared" si="47"/>
        <v>216</v>
      </c>
      <c r="E1083">
        <f t="shared" si="49"/>
        <v>216</v>
      </c>
      <c r="F1083">
        <f t="shared" si="48"/>
        <v>0</v>
      </c>
    </row>
    <row r="1084" spans="2:6" x14ac:dyDescent="0.35">
      <c r="B1084">
        <f t="shared" si="47"/>
        <v>216</v>
      </c>
      <c r="E1084">
        <f t="shared" si="49"/>
        <v>216</v>
      </c>
      <c r="F1084">
        <f t="shared" si="48"/>
        <v>11</v>
      </c>
    </row>
    <row r="1085" spans="2:6" x14ac:dyDescent="0.35">
      <c r="B1085">
        <f t="shared" si="47"/>
        <v>216</v>
      </c>
      <c r="E1085">
        <f t="shared" si="49"/>
        <v>216</v>
      </c>
      <c r="F1085">
        <f t="shared" si="48"/>
        <v>22</v>
      </c>
    </row>
    <row r="1086" spans="2:6" x14ac:dyDescent="0.35">
      <c r="B1086">
        <f t="shared" si="47"/>
        <v>216</v>
      </c>
      <c r="E1086">
        <f t="shared" si="49"/>
        <v>216</v>
      </c>
      <c r="F1086">
        <f t="shared" si="48"/>
        <v>33</v>
      </c>
    </row>
    <row r="1087" spans="2:6" x14ac:dyDescent="0.35">
      <c r="B1087">
        <f t="shared" si="47"/>
        <v>216</v>
      </c>
      <c r="E1087">
        <f t="shared" si="49"/>
        <v>216</v>
      </c>
      <c r="F1087">
        <f t="shared" si="48"/>
        <v>44</v>
      </c>
    </row>
    <row r="1088" spans="2:6" x14ac:dyDescent="0.35">
      <c r="B1088">
        <f t="shared" si="47"/>
        <v>217</v>
      </c>
      <c r="E1088">
        <f t="shared" si="49"/>
        <v>217</v>
      </c>
      <c r="F1088">
        <f t="shared" si="48"/>
        <v>0</v>
      </c>
    </row>
    <row r="1089" spans="2:6" x14ac:dyDescent="0.35">
      <c r="B1089">
        <f t="shared" si="47"/>
        <v>217</v>
      </c>
      <c r="E1089">
        <f t="shared" si="49"/>
        <v>217</v>
      </c>
      <c r="F1089">
        <f t="shared" si="48"/>
        <v>11</v>
      </c>
    </row>
    <row r="1090" spans="2:6" x14ac:dyDescent="0.35">
      <c r="B1090">
        <f t="shared" si="47"/>
        <v>217</v>
      </c>
      <c r="E1090">
        <f t="shared" si="49"/>
        <v>217</v>
      </c>
      <c r="F1090">
        <f t="shared" si="48"/>
        <v>22</v>
      </c>
    </row>
    <row r="1091" spans="2:6" x14ac:dyDescent="0.35">
      <c r="B1091">
        <f t="shared" si="47"/>
        <v>217</v>
      </c>
      <c r="E1091">
        <f t="shared" si="49"/>
        <v>217</v>
      </c>
      <c r="F1091">
        <f t="shared" si="48"/>
        <v>33</v>
      </c>
    </row>
    <row r="1092" spans="2:6" x14ac:dyDescent="0.35">
      <c r="B1092">
        <f t="shared" si="47"/>
        <v>217</v>
      </c>
      <c r="E1092">
        <f t="shared" si="49"/>
        <v>217</v>
      </c>
      <c r="F1092">
        <f t="shared" si="48"/>
        <v>44</v>
      </c>
    </row>
    <row r="1093" spans="2:6" x14ac:dyDescent="0.35">
      <c r="B1093">
        <f t="shared" si="47"/>
        <v>218</v>
      </c>
      <c r="E1093">
        <f t="shared" si="49"/>
        <v>218</v>
      </c>
      <c r="F1093">
        <f t="shared" si="48"/>
        <v>0</v>
      </c>
    </row>
    <row r="1094" spans="2:6" x14ac:dyDescent="0.35">
      <c r="B1094">
        <f t="shared" ref="B1094:B1157" si="50">B1089+1</f>
        <v>218</v>
      </c>
      <c r="E1094">
        <f t="shared" si="49"/>
        <v>218</v>
      </c>
      <c r="F1094">
        <f t="shared" si="48"/>
        <v>11</v>
      </c>
    </row>
    <row r="1095" spans="2:6" x14ac:dyDescent="0.35">
      <c r="B1095">
        <f t="shared" si="50"/>
        <v>218</v>
      </c>
      <c r="E1095">
        <f t="shared" si="49"/>
        <v>218</v>
      </c>
      <c r="F1095">
        <f t="shared" si="48"/>
        <v>22</v>
      </c>
    </row>
    <row r="1096" spans="2:6" x14ac:dyDescent="0.35">
      <c r="B1096">
        <f t="shared" si="50"/>
        <v>218</v>
      </c>
      <c r="E1096">
        <f t="shared" si="49"/>
        <v>218</v>
      </c>
      <c r="F1096">
        <f t="shared" si="48"/>
        <v>33</v>
      </c>
    </row>
    <row r="1097" spans="2:6" x14ac:dyDescent="0.35">
      <c r="B1097">
        <f t="shared" si="50"/>
        <v>218</v>
      </c>
      <c r="E1097">
        <f t="shared" si="49"/>
        <v>218</v>
      </c>
      <c r="F1097">
        <f t="shared" ref="F1097:F1160" si="51">F1092</f>
        <v>44</v>
      </c>
    </row>
    <row r="1098" spans="2:6" x14ac:dyDescent="0.35">
      <c r="B1098">
        <f t="shared" si="50"/>
        <v>219</v>
      </c>
      <c r="E1098">
        <f t="shared" si="49"/>
        <v>219</v>
      </c>
      <c r="F1098">
        <f t="shared" si="51"/>
        <v>0</v>
      </c>
    </row>
    <row r="1099" spans="2:6" x14ac:dyDescent="0.35">
      <c r="B1099">
        <f t="shared" si="50"/>
        <v>219</v>
      </c>
      <c r="E1099">
        <f t="shared" si="49"/>
        <v>219</v>
      </c>
      <c r="F1099">
        <f t="shared" si="51"/>
        <v>11</v>
      </c>
    </row>
    <row r="1100" spans="2:6" x14ac:dyDescent="0.35">
      <c r="B1100">
        <f t="shared" si="50"/>
        <v>219</v>
      </c>
      <c r="E1100">
        <f t="shared" si="49"/>
        <v>219</v>
      </c>
      <c r="F1100">
        <f t="shared" si="51"/>
        <v>22</v>
      </c>
    </row>
    <row r="1101" spans="2:6" x14ac:dyDescent="0.35">
      <c r="B1101">
        <f t="shared" si="50"/>
        <v>219</v>
      </c>
      <c r="E1101">
        <f t="shared" si="49"/>
        <v>219</v>
      </c>
      <c r="F1101">
        <f t="shared" si="51"/>
        <v>33</v>
      </c>
    </row>
    <row r="1102" spans="2:6" x14ac:dyDescent="0.35">
      <c r="B1102">
        <f t="shared" si="50"/>
        <v>219</v>
      </c>
      <c r="E1102">
        <f t="shared" si="49"/>
        <v>219</v>
      </c>
      <c r="F1102">
        <f t="shared" si="51"/>
        <v>44</v>
      </c>
    </row>
    <row r="1103" spans="2:6" x14ac:dyDescent="0.35">
      <c r="B1103">
        <f t="shared" si="50"/>
        <v>220</v>
      </c>
      <c r="E1103">
        <f t="shared" si="49"/>
        <v>220</v>
      </c>
      <c r="F1103">
        <f t="shared" si="51"/>
        <v>0</v>
      </c>
    </row>
    <row r="1104" spans="2:6" x14ac:dyDescent="0.35">
      <c r="B1104">
        <f t="shared" si="50"/>
        <v>220</v>
      </c>
      <c r="E1104">
        <f t="shared" si="49"/>
        <v>220</v>
      </c>
      <c r="F1104">
        <f t="shared" si="51"/>
        <v>11</v>
      </c>
    </row>
    <row r="1105" spans="2:6" x14ac:dyDescent="0.35">
      <c r="B1105">
        <f t="shared" si="50"/>
        <v>220</v>
      </c>
      <c r="E1105">
        <f t="shared" si="49"/>
        <v>220</v>
      </c>
      <c r="F1105">
        <f t="shared" si="51"/>
        <v>22</v>
      </c>
    </row>
    <row r="1106" spans="2:6" x14ac:dyDescent="0.35">
      <c r="B1106">
        <f t="shared" si="50"/>
        <v>220</v>
      </c>
      <c r="E1106">
        <f t="shared" si="49"/>
        <v>220</v>
      </c>
      <c r="F1106">
        <f t="shared" si="51"/>
        <v>33</v>
      </c>
    </row>
    <row r="1107" spans="2:6" x14ac:dyDescent="0.35">
      <c r="B1107">
        <f t="shared" si="50"/>
        <v>220</v>
      </c>
      <c r="E1107">
        <f t="shared" ref="E1107:E1170" si="52">E1102+1</f>
        <v>220</v>
      </c>
      <c r="F1107">
        <f t="shared" si="51"/>
        <v>44</v>
      </c>
    </row>
    <row r="1108" spans="2:6" x14ac:dyDescent="0.35">
      <c r="B1108">
        <f t="shared" si="50"/>
        <v>221</v>
      </c>
      <c r="E1108">
        <f t="shared" si="52"/>
        <v>221</v>
      </c>
      <c r="F1108">
        <f t="shared" si="51"/>
        <v>0</v>
      </c>
    </row>
    <row r="1109" spans="2:6" x14ac:dyDescent="0.35">
      <c r="B1109">
        <f t="shared" si="50"/>
        <v>221</v>
      </c>
      <c r="E1109">
        <f t="shared" si="52"/>
        <v>221</v>
      </c>
      <c r="F1109">
        <f t="shared" si="51"/>
        <v>11</v>
      </c>
    </row>
    <row r="1110" spans="2:6" x14ac:dyDescent="0.35">
      <c r="B1110">
        <f t="shared" si="50"/>
        <v>221</v>
      </c>
      <c r="E1110">
        <f t="shared" si="52"/>
        <v>221</v>
      </c>
      <c r="F1110">
        <f t="shared" si="51"/>
        <v>22</v>
      </c>
    </row>
    <row r="1111" spans="2:6" x14ac:dyDescent="0.35">
      <c r="B1111">
        <f t="shared" si="50"/>
        <v>221</v>
      </c>
      <c r="E1111">
        <f t="shared" si="52"/>
        <v>221</v>
      </c>
      <c r="F1111">
        <f t="shared" si="51"/>
        <v>33</v>
      </c>
    </row>
    <row r="1112" spans="2:6" x14ac:dyDescent="0.35">
      <c r="B1112">
        <f t="shared" si="50"/>
        <v>221</v>
      </c>
      <c r="E1112">
        <f t="shared" si="52"/>
        <v>221</v>
      </c>
      <c r="F1112">
        <f t="shared" si="51"/>
        <v>44</v>
      </c>
    </row>
    <row r="1113" spans="2:6" x14ac:dyDescent="0.35">
      <c r="B1113">
        <f t="shared" si="50"/>
        <v>222</v>
      </c>
      <c r="E1113">
        <f t="shared" si="52"/>
        <v>222</v>
      </c>
      <c r="F1113">
        <f t="shared" si="51"/>
        <v>0</v>
      </c>
    </row>
    <row r="1114" spans="2:6" x14ac:dyDescent="0.35">
      <c r="B1114">
        <f t="shared" si="50"/>
        <v>222</v>
      </c>
      <c r="E1114">
        <f t="shared" si="52"/>
        <v>222</v>
      </c>
      <c r="F1114">
        <f t="shared" si="51"/>
        <v>11</v>
      </c>
    </row>
    <row r="1115" spans="2:6" x14ac:dyDescent="0.35">
      <c r="B1115">
        <f t="shared" si="50"/>
        <v>222</v>
      </c>
      <c r="E1115">
        <f t="shared" si="52"/>
        <v>222</v>
      </c>
      <c r="F1115">
        <f t="shared" si="51"/>
        <v>22</v>
      </c>
    </row>
    <row r="1116" spans="2:6" x14ac:dyDescent="0.35">
      <c r="B1116">
        <f t="shared" si="50"/>
        <v>222</v>
      </c>
      <c r="E1116">
        <f t="shared" si="52"/>
        <v>222</v>
      </c>
      <c r="F1116">
        <f t="shared" si="51"/>
        <v>33</v>
      </c>
    </row>
    <row r="1117" spans="2:6" x14ac:dyDescent="0.35">
      <c r="B1117">
        <f t="shared" si="50"/>
        <v>222</v>
      </c>
      <c r="E1117">
        <f t="shared" si="52"/>
        <v>222</v>
      </c>
      <c r="F1117">
        <f t="shared" si="51"/>
        <v>44</v>
      </c>
    </row>
    <row r="1118" spans="2:6" x14ac:dyDescent="0.35">
      <c r="B1118">
        <f t="shared" si="50"/>
        <v>223</v>
      </c>
      <c r="E1118">
        <f t="shared" si="52"/>
        <v>223</v>
      </c>
      <c r="F1118">
        <f t="shared" si="51"/>
        <v>0</v>
      </c>
    </row>
    <row r="1119" spans="2:6" x14ac:dyDescent="0.35">
      <c r="B1119">
        <f t="shared" si="50"/>
        <v>223</v>
      </c>
      <c r="E1119">
        <f t="shared" si="52"/>
        <v>223</v>
      </c>
      <c r="F1119">
        <f t="shared" si="51"/>
        <v>11</v>
      </c>
    </row>
    <row r="1120" spans="2:6" x14ac:dyDescent="0.35">
      <c r="B1120">
        <f t="shared" si="50"/>
        <v>223</v>
      </c>
      <c r="E1120">
        <f t="shared" si="52"/>
        <v>223</v>
      </c>
      <c r="F1120">
        <f t="shared" si="51"/>
        <v>22</v>
      </c>
    </row>
    <row r="1121" spans="2:6" x14ac:dyDescent="0.35">
      <c r="B1121">
        <f t="shared" si="50"/>
        <v>223</v>
      </c>
      <c r="E1121">
        <f t="shared" si="52"/>
        <v>223</v>
      </c>
      <c r="F1121">
        <f t="shared" si="51"/>
        <v>33</v>
      </c>
    </row>
    <row r="1122" spans="2:6" x14ac:dyDescent="0.35">
      <c r="B1122">
        <f t="shared" si="50"/>
        <v>223</v>
      </c>
      <c r="E1122">
        <f t="shared" si="52"/>
        <v>223</v>
      </c>
      <c r="F1122">
        <f t="shared" si="51"/>
        <v>44</v>
      </c>
    </row>
    <row r="1123" spans="2:6" x14ac:dyDescent="0.35">
      <c r="B1123">
        <f t="shared" si="50"/>
        <v>224</v>
      </c>
      <c r="E1123">
        <f t="shared" si="52"/>
        <v>224</v>
      </c>
      <c r="F1123">
        <f t="shared" si="51"/>
        <v>0</v>
      </c>
    </row>
    <row r="1124" spans="2:6" x14ac:dyDescent="0.35">
      <c r="B1124">
        <f t="shared" si="50"/>
        <v>224</v>
      </c>
      <c r="E1124">
        <f t="shared" si="52"/>
        <v>224</v>
      </c>
      <c r="F1124">
        <f t="shared" si="51"/>
        <v>11</v>
      </c>
    </row>
    <row r="1125" spans="2:6" x14ac:dyDescent="0.35">
      <c r="B1125">
        <f t="shared" si="50"/>
        <v>224</v>
      </c>
      <c r="E1125">
        <f t="shared" si="52"/>
        <v>224</v>
      </c>
      <c r="F1125">
        <f t="shared" si="51"/>
        <v>22</v>
      </c>
    </row>
    <row r="1126" spans="2:6" x14ac:dyDescent="0.35">
      <c r="B1126">
        <f t="shared" si="50"/>
        <v>224</v>
      </c>
      <c r="E1126">
        <f t="shared" si="52"/>
        <v>224</v>
      </c>
      <c r="F1126">
        <f t="shared" si="51"/>
        <v>33</v>
      </c>
    </row>
    <row r="1127" spans="2:6" x14ac:dyDescent="0.35">
      <c r="B1127">
        <f t="shared" si="50"/>
        <v>224</v>
      </c>
      <c r="E1127">
        <f t="shared" si="52"/>
        <v>224</v>
      </c>
      <c r="F1127">
        <f t="shared" si="51"/>
        <v>44</v>
      </c>
    </row>
    <row r="1128" spans="2:6" x14ac:dyDescent="0.35">
      <c r="B1128">
        <f t="shared" si="50"/>
        <v>225</v>
      </c>
      <c r="E1128">
        <f t="shared" si="52"/>
        <v>225</v>
      </c>
      <c r="F1128">
        <f t="shared" si="51"/>
        <v>0</v>
      </c>
    </row>
    <row r="1129" spans="2:6" x14ac:dyDescent="0.35">
      <c r="B1129">
        <f t="shared" si="50"/>
        <v>225</v>
      </c>
      <c r="E1129">
        <f t="shared" si="52"/>
        <v>225</v>
      </c>
      <c r="F1129">
        <f t="shared" si="51"/>
        <v>11</v>
      </c>
    </row>
    <row r="1130" spans="2:6" x14ac:dyDescent="0.35">
      <c r="B1130">
        <f t="shared" si="50"/>
        <v>225</v>
      </c>
      <c r="E1130">
        <f t="shared" si="52"/>
        <v>225</v>
      </c>
      <c r="F1130">
        <f t="shared" si="51"/>
        <v>22</v>
      </c>
    </row>
    <row r="1131" spans="2:6" x14ac:dyDescent="0.35">
      <c r="B1131">
        <f t="shared" si="50"/>
        <v>225</v>
      </c>
      <c r="E1131">
        <f t="shared" si="52"/>
        <v>225</v>
      </c>
      <c r="F1131">
        <f t="shared" si="51"/>
        <v>33</v>
      </c>
    </row>
    <row r="1132" spans="2:6" x14ac:dyDescent="0.35">
      <c r="B1132">
        <f t="shared" si="50"/>
        <v>225</v>
      </c>
      <c r="E1132">
        <f t="shared" si="52"/>
        <v>225</v>
      </c>
      <c r="F1132">
        <f t="shared" si="51"/>
        <v>44</v>
      </c>
    </row>
    <row r="1133" spans="2:6" x14ac:dyDescent="0.35">
      <c r="B1133">
        <f t="shared" si="50"/>
        <v>226</v>
      </c>
      <c r="E1133">
        <f t="shared" si="52"/>
        <v>226</v>
      </c>
      <c r="F1133">
        <f t="shared" si="51"/>
        <v>0</v>
      </c>
    </row>
    <row r="1134" spans="2:6" x14ac:dyDescent="0.35">
      <c r="B1134">
        <f t="shared" si="50"/>
        <v>226</v>
      </c>
      <c r="E1134">
        <f t="shared" si="52"/>
        <v>226</v>
      </c>
      <c r="F1134">
        <f t="shared" si="51"/>
        <v>11</v>
      </c>
    </row>
    <row r="1135" spans="2:6" x14ac:dyDescent="0.35">
      <c r="B1135">
        <f t="shared" si="50"/>
        <v>226</v>
      </c>
      <c r="E1135">
        <f t="shared" si="52"/>
        <v>226</v>
      </c>
      <c r="F1135">
        <f t="shared" si="51"/>
        <v>22</v>
      </c>
    </row>
    <row r="1136" spans="2:6" x14ac:dyDescent="0.35">
      <c r="B1136">
        <f t="shared" si="50"/>
        <v>226</v>
      </c>
      <c r="E1136">
        <f t="shared" si="52"/>
        <v>226</v>
      </c>
      <c r="F1136">
        <f t="shared" si="51"/>
        <v>33</v>
      </c>
    </row>
    <row r="1137" spans="2:6" x14ac:dyDescent="0.35">
      <c r="B1137">
        <f t="shared" si="50"/>
        <v>226</v>
      </c>
      <c r="E1137">
        <f t="shared" si="52"/>
        <v>226</v>
      </c>
      <c r="F1137">
        <f t="shared" si="51"/>
        <v>44</v>
      </c>
    </row>
    <row r="1138" spans="2:6" x14ac:dyDescent="0.35">
      <c r="B1138">
        <f t="shared" si="50"/>
        <v>227</v>
      </c>
      <c r="E1138">
        <f t="shared" si="52"/>
        <v>227</v>
      </c>
      <c r="F1138">
        <f t="shared" si="51"/>
        <v>0</v>
      </c>
    </row>
    <row r="1139" spans="2:6" x14ac:dyDescent="0.35">
      <c r="B1139">
        <f t="shared" si="50"/>
        <v>227</v>
      </c>
      <c r="E1139">
        <f t="shared" si="52"/>
        <v>227</v>
      </c>
      <c r="F1139">
        <f t="shared" si="51"/>
        <v>11</v>
      </c>
    </row>
    <row r="1140" spans="2:6" x14ac:dyDescent="0.35">
      <c r="B1140">
        <f t="shared" si="50"/>
        <v>227</v>
      </c>
      <c r="E1140">
        <f t="shared" si="52"/>
        <v>227</v>
      </c>
      <c r="F1140">
        <f t="shared" si="51"/>
        <v>22</v>
      </c>
    </row>
    <row r="1141" spans="2:6" x14ac:dyDescent="0.35">
      <c r="B1141">
        <f t="shared" si="50"/>
        <v>227</v>
      </c>
      <c r="E1141">
        <f t="shared" si="52"/>
        <v>227</v>
      </c>
      <c r="F1141">
        <f t="shared" si="51"/>
        <v>33</v>
      </c>
    </row>
    <row r="1142" spans="2:6" x14ac:dyDescent="0.35">
      <c r="B1142">
        <f t="shared" si="50"/>
        <v>227</v>
      </c>
      <c r="E1142">
        <f t="shared" si="52"/>
        <v>227</v>
      </c>
      <c r="F1142">
        <f t="shared" si="51"/>
        <v>44</v>
      </c>
    </row>
    <row r="1143" spans="2:6" x14ac:dyDescent="0.35">
      <c r="B1143">
        <f t="shared" si="50"/>
        <v>228</v>
      </c>
      <c r="E1143">
        <f t="shared" si="52"/>
        <v>228</v>
      </c>
      <c r="F1143">
        <f t="shared" si="51"/>
        <v>0</v>
      </c>
    </row>
    <row r="1144" spans="2:6" x14ac:dyDescent="0.35">
      <c r="B1144">
        <f t="shared" si="50"/>
        <v>228</v>
      </c>
      <c r="E1144">
        <f t="shared" si="52"/>
        <v>228</v>
      </c>
      <c r="F1144">
        <f t="shared" si="51"/>
        <v>11</v>
      </c>
    </row>
    <row r="1145" spans="2:6" x14ac:dyDescent="0.35">
      <c r="B1145">
        <f t="shared" si="50"/>
        <v>228</v>
      </c>
      <c r="E1145">
        <f t="shared" si="52"/>
        <v>228</v>
      </c>
      <c r="F1145">
        <f t="shared" si="51"/>
        <v>22</v>
      </c>
    </row>
    <row r="1146" spans="2:6" x14ac:dyDescent="0.35">
      <c r="B1146">
        <f t="shared" si="50"/>
        <v>228</v>
      </c>
      <c r="E1146">
        <f t="shared" si="52"/>
        <v>228</v>
      </c>
      <c r="F1146">
        <f t="shared" si="51"/>
        <v>33</v>
      </c>
    </row>
    <row r="1147" spans="2:6" x14ac:dyDescent="0.35">
      <c r="B1147">
        <f t="shared" si="50"/>
        <v>228</v>
      </c>
      <c r="E1147">
        <f t="shared" si="52"/>
        <v>228</v>
      </c>
      <c r="F1147">
        <f t="shared" si="51"/>
        <v>44</v>
      </c>
    </row>
    <row r="1148" spans="2:6" x14ac:dyDescent="0.35">
      <c r="B1148">
        <f t="shared" si="50"/>
        <v>229</v>
      </c>
      <c r="E1148">
        <f t="shared" si="52"/>
        <v>229</v>
      </c>
      <c r="F1148">
        <f t="shared" si="51"/>
        <v>0</v>
      </c>
    </row>
    <row r="1149" spans="2:6" x14ac:dyDescent="0.35">
      <c r="B1149">
        <f t="shared" si="50"/>
        <v>229</v>
      </c>
      <c r="E1149">
        <f t="shared" si="52"/>
        <v>229</v>
      </c>
      <c r="F1149">
        <f t="shared" si="51"/>
        <v>11</v>
      </c>
    </row>
    <row r="1150" spans="2:6" x14ac:dyDescent="0.35">
      <c r="B1150">
        <f t="shared" si="50"/>
        <v>229</v>
      </c>
      <c r="E1150">
        <f t="shared" si="52"/>
        <v>229</v>
      </c>
      <c r="F1150">
        <f t="shared" si="51"/>
        <v>22</v>
      </c>
    </row>
    <row r="1151" spans="2:6" x14ac:dyDescent="0.35">
      <c r="B1151">
        <f t="shared" si="50"/>
        <v>229</v>
      </c>
      <c r="E1151">
        <f t="shared" si="52"/>
        <v>229</v>
      </c>
      <c r="F1151">
        <f t="shared" si="51"/>
        <v>33</v>
      </c>
    </row>
    <row r="1152" spans="2:6" x14ac:dyDescent="0.35">
      <c r="B1152">
        <f t="shared" si="50"/>
        <v>229</v>
      </c>
      <c r="E1152">
        <f t="shared" si="52"/>
        <v>229</v>
      </c>
      <c r="F1152">
        <f t="shared" si="51"/>
        <v>44</v>
      </c>
    </row>
    <row r="1153" spans="2:6" x14ac:dyDescent="0.35">
      <c r="B1153">
        <f t="shared" si="50"/>
        <v>230</v>
      </c>
      <c r="E1153">
        <f t="shared" si="52"/>
        <v>230</v>
      </c>
      <c r="F1153">
        <f t="shared" si="51"/>
        <v>0</v>
      </c>
    </row>
    <row r="1154" spans="2:6" x14ac:dyDescent="0.35">
      <c r="B1154">
        <f t="shared" si="50"/>
        <v>230</v>
      </c>
      <c r="E1154">
        <f t="shared" si="52"/>
        <v>230</v>
      </c>
      <c r="F1154">
        <f t="shared" si="51"/>
        <v>11</v>
      </c>
    </row>
    <row r="1155" spans="2:6" x14ac:dyDescent="0.35">
      <c r="B1155">
        <f t="shared" si="50"/>
        <v>230</v>
      </c>
      <c r="E1155">
        <f t="shared" si="52"/>
        <v>230</v>
      </c>
      <c r="F1155">
        <f t="shared" si="51"/>
        <v>22</v>
      </c>
    </row>
    <row r="1156" spans="2:6" x14ac:dyDescent="0.35">
      <c r="B1156">
        <f t="shared" si="50"/>
        <v>230</v>
      </c>
      <c r="E1156">
        <f t="shared" si="52"/>
        <v>230</v>
      </c>
      <c r="F1156">
        <f t="shared" si="51"/>
        <v>33</v>
      </c>
    </row>
    <row r="1157" spans="2:6" x14ac:dyDescent="0.35">
      <c r="B1157">
        <f t="shared" si="50"/>
        <v>230</v>
      </c>
      <c r="E1157">
        <f t="shared" si="52"/>
        <v>230</v>
      </c>
      <c r="F1157">
        <f t="shared" si="51"/>
        <v>44</v>
      </c>
    </row>
    <row r="1158" spans="2:6" x14ac:dyDescent="0.35">
      <c r="B1158">
        <f t="shared" ref="B1158:B1221" si="53">B1153+1</f>
        <v>231</v>
      </c>
      <c r="E1158">
        <f t="shared" si="52"/>
        <v>231</v>
      </c>
      <c r="F1158">
        <f t="shared" si="51"/>
        <v>0</v>
      </c>
    </row>
    <row r="1159" spans="2:6" x14ac:dyDescent="0.35">
      <c r="B1159">
        <f t="shared" si="53"/>
        <v>231</v>
      </c>
      <c r="E1159">
        <f t="shared" si="52"/>
        <v>231</v>
      </c>
      <c r="F1159">
        <f t="shared" si="51"/>
        <v>11</v>
      </c>
    </row>
    <row r="1160" spans="2:6" x14ac:dyDescent="0.35">
      <c r="B1160">
        <f t="shared" si="53"/>
        <v>231</v>
      </c>
      <c r="E1160">
        <f t="shared" si="52"/>
        <v>231</v>
      </c>
      <c r="F1160">
        <f t="shared" si="51"/>
        <v>22</v>
      </c>
    </row>
    <row r="1161" spans="2:6" x14ac:dyDescent="0.35">
      <c r="B1161">
        <f t="shared" si="53"/>
        <v>231</v>
      </c>
      <c r="E1161">
        <f t="shared" si="52"/>
        <v>231</v>
      </c>
      <c r="F1161">
        <f t="shared" ref="F1161:F1224" si="54">F1156</f>
        <v>33</v>
      </c>
    </row>
    <row r="1162" spans="2:6" x14ac:dyDescent="0.35">
      <c r="B1162">
        <f t="shared" si="53"/>
        <v>231</v>
      </c>
      <c r="E1162">
        <f t="shared" si="52"/>
        <v>231</v>
      </c>
      <c r="F1162">
        <f t="shared" si="54"/>
        <v>44</v>
      </c>
    </row>
    <row r="1163" spans="2:6" x14ac:dyDescent="0.35">
      <c r="B1163">
        <f t="shared" si="53"/>
        <v>232</v>
      </c>
      <c r="E1163">
        <f t="shared" si="52"/>
        <v>232</v>
      </c>
      <c r="F1163">
        <f t="shared" si="54"/>
        <v>0</v>
      </c>
    </row>
    <row r="1164" spans="2:6" x14ac:dyDescent="0.35">
      <c r="B1164">
        <f t="shared" si="53"/>
        <v>232</v>
      </c>
      <c r="E1164">
        <f t="shared" si="52"/>
        <v>232</v>
      </c>
      <c r="F1164">
        <f t="shared" si="54"/>
        <v>11</v>
      </c>
    </row>
    <row r="1165" spans="2:6" x14ac:dyDescent="0.35">
      <c r="B1165">
        <f t="shared" si="53"/>
        <v>232</v>
      </c>
      <c r="E1165">
        <f t="shared" si="52"/>
        <v>232</v>
      </c>
      <c r="F1165">
        <f t="shared" si="54"/>
        <v>22</v>
      </c>
    </row>
    <row r="1166" spans="2:6" x14ac:dyDescent="0.35">
      <c r="B1166">
        <f t="shared" si="53"/>
        <v>232</v>
      </c>
      <c r="E1166">
        <f t="shared" si="52"/>
        <v>232</v>
      </c>
      <c r="F1166">
        <f t="shared" si="54"/>
        <v>33</v>
      </c>
    </row>
    <row r="1167" spans="2:6" x14ac:dyDescent="0.35">
      <c r="B1167">
        <f t="shared" si="53"/>
        <v>232</v>
      </c>
      <c r="E1167">
        <f t="shared" si="52"/>
        <v>232</v>
      </c>
      <c r="F1167">
        <f t="shared" si="54"/>
        <v>44</v>
      </c>
    </row>
    <row r="1168" spans="2:6" x14ac:dyDescent="0.35">
      <c r="B1168">
        <f t="shared" si="53"/>
        <v>233</v>
      </c>
      <c r="E1168">
        <f t="shared" si="52"/>
        <v>233</v>
      </c>
      <c r="F1168">
        <f t="shared" si="54"/>
        <v>0</v>
      </c>
    </row>
    <row r="1169" spans="2:6" x14ac:dyDescent="0.35">
      <c r="B1169">
        <f t="shared" si="53"/>
        <v>233</v>
      </c>
      <c r="E1169">
        <f t="shared" si="52"/>
        <v>233</v>
      </c>
      <c r="F1169">
        <f t="shared" si="54"/>
        <v>11</v>
      </c>
    </row>
    <row r="1170" spans="2:6" x14ac:dyDescent="0.35">
      <c r="B1170">
        <f t="shared" si="53"/>
        <v>233</v>
      </c>
      <c r="E1170">
        <f t="shared" si="52"/>
        <v>233</v>
      </c>
      <c r="F1170">
        <f t="shared" si="54"/>
        <v>22</v>
      </c>
    </row>
    <row r="1171" spans="2:6" x14ac:dyDescent="0.35">
      <c r="B1171">
        <f t="shared" si="53"/>
        <v>233</v>
      </c>
      <c r="E1171">
        <f t="shared" ref="E1171:E1234" si="55">E1166+1</f>
        <v>233</v>
      </c>
      <c r="F1171">
        <f t="shared" si="54"/>
        <v>33</v>
      </c>
    </row>
    <row r="1172" spans="2:6" x14ac:dyDescent="0.35">
      <c r="B1172">
        <f t="shared" si="53"/>
        <v>233</v>
      </c>
      <c r="E1172">
        <f t="shared" si="55"/>
        <v>233</v>
      </c>
      <c r="F1172">
        <f t="shared" si="54"/>
        <v>44</v>
      </c>
    </row>
    <row r="1173" spans="2:6" x14ac:dyDescent="0.35">
      <c r="B1173">
        <f t="shared" si="53"/>
        <v>234</v>
      </c>
      <c r="E1173">
        <f t="shared" si="55"/>
        <v>234</v>
      </c>
      <c r="F1173">
        <f t="shared" si="54"/>
        <v>0</v>
      </c>
    </row>
    <row r="1174" spans="2:6" x14ac:dyDescent="0.35">
      <c r="B1174">
        <f t="shared" si="53"/>
        <v>234</v>
      </c>
      <c r="E1174">
        <f t="shared" si="55"/>
        <v>234</v>
      </c>
      <c r="F1174">
        <f t="shared" si="54"/>
        <v>11</v>
      </c>
    </row>
    <row r="1175" spans="2:6" x14ac:dyDescent="0.35">
      <c r="B1175">
        <f t="shared" si="53"/>
        <v>234</v>
      </c>
      <c r="E1175">
        <f t="shared" si="55"/>
        <v>234</v>
      </c>
      <c r="F1175">
        <f t="shared" si="54"/>
        <v>22</v>
      </c>
    </row>
    <row r="1176" spans="2:6" x14ac:dyDescent="0.35">
      <c r="B1176">
        <f t="shared" si="53"/>
        <v>234</v>
      </c>
      <c r="E1176">
        <f t="shared" si="55"/>
        <v>234</v>
      </c>
      <c r="F1176">
        <f t="shared" si="54"/>
        <v>33</v>
      </c>
    </row>
    <row r="1177" spans="2:6" x14ac:dyDescent="0.35">
      <c r="B1177">
        <f t="shared" si="53"/>
        <v>234</v>
      </c>
      <c r="E1177">
        <f t="shared" si="55"/>
        <v>234</v>
      </c>
      <c r="F1177">
        <f t="shared" si="54"/>
        <v>44</v>
      </c>
    </row>
    <row r="1178" spans="2:6" x14ac:dyDescent="0.35">
      <c r="B1178">
        <f t="shared" si="53"/>
        <v>235</v>
      </c>
      <c r="E1178">
        <f t="shared" si="55"/>
        <v>235</v>
      </c>
      <c r="F1178">
        <f t="shared" si="54"/>
        <v>0</v>
      </c>
    </row>
    <row r="1179" spans="2:6" x14ac:dyDescent="0.35">
      <c r="B1179">
        <f t="shared" si="53"/>
        <v>235</v>
      </c>
      <c r="E1179">
        <f t="shared" si="55"/>
        <v>235</v>
      </c>
      <c r="F1179">
        <f t="shared" si="54"/>
        <v>11</v>
      </c>
    </row>
    <row r="1180" spans="2:6" x14ac:dyDescent="0.35">
      <c r="B1180">
        <f t="shared" si="53"/>
        <v>235</v>
      </c>
      <c r="E1180">
        <f t="shared" si="55"/>
        <v>235</v>
      </c>
      <c r="F1180">
        <f t="shared" si="54"/>
        <v>22</v>
      </c>
    </row>
    <row r="1181" spans="2:6" x14ac:dyDescent="0.35">
      <c r="B1181">
        <f t="shared" si="53"/>
        <v>235</v>
      </c>
      <c r="E1181">
        <f t="shared" si="55"/>
        <v>235</v>
      </c>
      <c r="F1181">
        <f t="shared" si="54"/>
        <v>33</v>
      </c>
    </row>
    <row r="1182" spans="2:6" x14ac:dyDescent="0.35">
      <c r="B1182">
        <f t="shared" si="53"/>
        <v>235</v>
      </c>
      <c r="E1182">
        <f t="shared" si="55"/>
        <v>235</v>
      </c>
      <c r="F1182">
        <f t="shared" si="54"/>
        <v>44</v>
      </c>
    </row>
    <row r="1183" spans="2:6" x14ac:dyDescent="0.35">
      <c r="B1183">
        <f t="shared" si="53"/>
        <v>236</v>
      </c>
      <c r="E1183">
        <f t="shared" si="55"/>
        <v>236</v>
      </c>
      <c r="F1183">
        <f t="shared" si="54"/>
        <v>0</v>
      </c>
    </row>
    <row r="1184" spans="2:6" x14ac:dyDescent="0.35">
      <c r="B1184">
        <f t="shared" si="53"/>
        <v>236</v>
      </c>
      <c r="E1184">
        <f t="shared" si="55"/>
        <v>236</v>
      </c>
      <c r="F1184">
        <f t="shared" si="54"/>
        <v>11</v>
      </c>
    </row>
    <row r="1185" spans="2:6" x14ac:dyDescent="0.35">
      <c r="B1185">
        <f t="shared" si="53"/>
        <v>236</v>
      </c>
      <c r="E1185">
        <f t="shared" si="55"/>
        <v>236</v>
      </c>
      <c r="F1185">
        <f t="shared" si="54"/>
        <v>22</v>
      </c>
    </row>
    <row r="1186" spans="2:6" x14ac:dyDescent="0.35">
      <c r="B1186">
        <f t="shared" si="53"/>
        <v>236</v>
      </c>
      <c r="E1186">
        <f t="shared" si="55"/>
        <v>236</v>
      </c>
      <c r="F1186">
        <f t="shared" si="54"/>
        <v>33</v>
      </c>
    </row>
    <row r="1187" spans="2:6" x14ac:dyDescent="0.35">
      <c r="B1187">
        <f t="shared" si="53"/>
        <v>236</v>
      </c>
      <c r="E1187">
        <f t="shared" si="55"/>
        <v>236</v>
      </c>
      <c r="F1187">
        <f t="shared" si="54"/>
        <v>44</v>
      </c>
    </row>
    <row r="1188" spans="2:6" x14ac:dyDescent="0.35">
      <c r="B1188">
        <f t="shared" si="53"/>
        <v>237</v>
      </c>
      <c r="E1188">
        <f t="shared" si="55"/>
        <v>237</v>
      </c>
      <c r="F1188">
        <f t="shared" si="54"/>
        <v>0</v>
      </c>
    </row>
    <row r="1189" spans="2:6" x14ac:dyDescent="0.35">
      <c r="B1189">
        <f t="shared" si="53"/>
        <v>237</v>
      </c>
      <c r="E1189">
        <f t="shared" si="55"/>
        <v>237</v>
      </c>
      <c r="F1189">
        <f t="shared" si="54"/>
        <v>11</v>
      </c>
    </row>
    <row r="1190" spans="2:6" x14ac:dyDescent="0.35">
      <c r="B1190">
        <f t="shared" si="53"/>
        <v>237</v>
      </c>
      <c r="E1190">
        <f t="shared" si="55"/>
        <v>237</v>
      </c>
      <c r="F1190">
        <f t="shared" si="54"/>
        <v>22</v>
      </c>
    </row>
    <row r="1191" spans="2:6" x14ac:dyDescent="0.35">
      <c r="B1191">
        <f t="shared" si="53"/>
        <v>237</v>
      </c>
      <c r="E1191">
        <f t="shared" si="55"/>
        <v>237</v>
      </c>
      <c r="F1191">
        <f t="shared" si="54"/>
        <v>33</v>
      </c>
    </row>
    <row r="1192" spans="2:6" x14ac:dyDescent="0.35">
      <c r="B1192">
        <f t="shared" si="53"/>
        <v>237</v>
      </c>
      <c r="E1192">
        <f t="shared" si="55"/>
        <v>237</v>
      </c>
      <c r="F1192">
        <f t="shared" si="54"/>
        <v>44</v>
      </c>
    </row>
    <row r="1193" spans="2:6" x14ac:dyDescent="0.35">
      <c r="B1193">
        <f t="shared" si="53"/>
        <v>238</v>
      </c>
      <c r="E1193">
        <f t="shared" si="55"/>
        <v>238</v>
      </c>
      <c r="F1193">
        <f t="shared" si="54"/>
        <v>0</v>
      </c>
    </row>
    <row r="1194" spans="2:6" x14ac:dyDescent="0.35">
      <c r="B1194">
        <f t="shared" si="53"/>
        <v>238</v>
      </c>
      <c r="E1194">
        <f t="shared" si="55"/>
        <v>238</v>
      </c>
      <c r="F1194">
        <f t="shared" si="54"/>
        <v>11</v>
      </c>
    </row>
    <row r="1195" spans="2:6" x14ac:dyDescent="0.35">
      <c r="B1195">
        <f t="shared" si="53"/>
        <v>238</v>
      </c>
      <c r="E1195">
        <f t="shared" si="55"/>
        <v>238</v>
      </c>
      <c r="F1195">
        <f t="shared" si="54"/>
        <v>22</v>
      </c>
    </row>
    <row r="1196" spans="2:6" x14ac:dyDescent="0.35">
      <c r="B1196">
        <f t="shared" si="53"/>
        <v>238</v>
      </c>
      <c r="E1196">
        <f t="shared" si="55"/>
        <v>238</v>
      </c>
      <c r="F1196">
        <f t="shared" si="54"/>
        <v>33</v>
      </c>
    </row>
    <row r="1197" spans="2:6" x14ac:dyDescent="0.35">
      <c r="B1197">
        <f t="shared" si="53"/>
        <v>238</v>
      </c>
      <c r="E1197">
        <f t="shared" si="55"/>
        <v>238</v>
      </c>
      <c r="F1197">
        <f t="shared" si="54"/>
        <v>44</v>
      </c>
    </row>
    <row r="1198" spans="2:6" x14ac:dyDescent="0.35">
      <c r="B1198">
        <f t="shared" si="53"/>
        <v>239</v>
      </c>
      <c r="E1198">
        <f t="shared" si="55"/>
        <v>239</v>
      </c>
      <c r="F1198">
        <f t="shared" si="54"/>
        <v>0</v>
      </c>
    </row>
    <row r="1199" spans="2:6" x14ac:dyDescent="0.35">
      <c r="B1199">
        <f t="shared" si="53"/>
        <v>239</v>
      </c>
      <c r="E1199">
        <f t="shared" si="55"/>
        <v>239</v>
      </c>
      <c r="F1199">
        <f t="shared" si="54"/>
        <v>11</v>
      </c>
    </row>
    <row r="1200" spans="2:6" x14ac:dyDescent="0.35">
      <c r="B1200">
        <f t="shared" si="53"/>
        <v>239</v>
      </c>
      <c r="E1200">
        <f t="shared" si="55"/>
        <v>239</v>
      </c>
      <c r="F1200">
        <f t="shared" si="54"/>
        <v>22</v>
      </c>
    </row>
    <row r="1201" spans="2:6" x14ac:dyDescent="0.35">
      <c r="B1201">
        <f t="shared" si="53"/>
        <v>239</v>
      </c>
      <c r="E1201">
        <f t="shared" si="55"/>
        <v>239</v>
      </c>
      <c r="F1201">
        <f t="shared" si="54"/>
        <v>33</v>
      </c>
    </row>
    <row r="1202" spans="2:6" x14ac:dyDescent="0.35">
      <c r="B1202">
        <f t="shared" si="53"/>
        <v>239</v>
      </c>
      <c r="E1202">
        <f t="shared" si="55"/>
        <v>239</v>
      </c>
      <c r="F1202">
        <f t="shared" si="54"/>
        <v>44</v>
      </c>
    </row>
    <row r="1203" spans="2:6" x14ac:dyDescent="0.35">
      <c r="B1203">
        <f t="shared" si="53"/>
        <v>240</v>
      </c>
      <c r="E1203">
        <f t="shared" si="55"/>
        <v>240</v>
      </c>
      <c r="F1203">
        <f t="shared" si="54"/>
        <v>0</v>
      </c>
    </row>
    <row r="1204" spans="2:6" x14ac:dyDescent="0.35">
      <c r="B1204">
        <f t="shared" si="53"/>
        <v>240</v>
      </c>
      <c r="E1204">
        <f t="shared" si="55"/>
        <v>240</v>
      </c>
      <c r="F1204">
        <f t="shared" si="54"/>
        <v>11</v>
      </c>
    </row>
    <row r="1205" spans="2:6" x14ac:dyDescent="0.35">
      <c r="B1205">
        <f t="shared" si="53"/>
        <v>240</v>
      </c>
      <c r="E1205">
        <f t="shared" si="55"/>
        <v>240</v>
      </c>
      <c r="F1205">
        <f t="shared" si="54"/>
        <v>22</v>
      </c>
    </row>
    <row r="1206" spans="2:6" x14ac:dyDescent="0.35">
      <c r="B1206">
        <f t="shared" si="53"/>
        <v>240</v>
      </c>
      <c r="E1206">
        <f t="shared" si="55"/>
        <v>240</v>
      </c>
      <c r="F1206">
        <f t="shared" si="54"/>
        <v>33</v>
      </c>
    </row>
    <row r="1207" spans="2:6" x14ac:dyDescent="0.35">
      <c r="B1207">
        <f t="shared" si="53"/>
        <v>240</v>
      </c>
      <c r="E1207">
        <f t="shared" si="55"/>
        <v>240</v>
      </c>
      <c r="F1207">
        <f t="shared" si="54"/>
        <v>44</v>
      </c>
    </row>
    <row r="1208" spans="2:6" x14ac:dyDescent="0.35">
      <c r="B1208">
        <f t="shared" si="53"/>
        <v>241</v>
      </c>
      <c r="E1208">
        <f t="shared" si="55"/>
        <v>241</v>
      </c>
      <c r="F1208">
        <f t="shared" si="54"/>
        <v>0</v>
      </c>
    </row>
    <row r="1209" spans="2:6" x14ac:dyDescent="0.35">
      <c r="B1209">
        <f t="shared" si="53"/>
        <v>241</v>
      </c>
      <c r="E1209">
        <f t="shared" si="55"/>
        <v>241</v>
      </c>
      <c r="F1209">
        <f t="shared" si="54"/>
        <v>11</v>
      </c>
    </row>
    <row r="1210" spans="2:6" x14ac:dyDescent="0.35">
      <c r="B1210">
        <f t="shared" si="53"/>
        <v>241</v>
      </c>
      <c r="E1210">
        <f t="shared" si="55"/>
        <v>241</v>
      </c>
      <c r="F1210">
        <f t="shared" si="54"/>
        <v>22</v>
      </c>
    </row>
    <row r="1211" spans="2:6" x14ac:dyDescent="0.35">
      <c r="B1211">
        <f t="shared" si="53"/>
        <v>241</v>
      </c>
      <c r="E1211">
        <f t="shared" si="55"/>
        <v>241</v>
      </c>
      <c r="F1211">
        <f t="shared" si="54"/>
        <v>33</v>
      </c>
    </row>
    <row r="1212" spans="2:6" x14ac:dyDescent="0.35">
      <c r="B1212">
        <f t="shared" si="53"/>
        <v>241</v>
      </c>
      <c r="E1212">
        <f t="shared" si="55"/>
        <v>241</v>
      </c>
      <c r="F1212">
        <f t="shared" si="54"/>
        <v>44</v>
      </c>
    </row>
    <row r="1213" spans="2:6" x14ac:dyDescent="0.35">
      <c r="B1213">
        <f t="shared" si="53"/>
        <v>242</v>
      </c>
      <c r="E1213">
        <f t="shared" si="55"/>
        <v>242</v>
      </c>
      <c r="F1213">
        <f t="shared" si="54"/>
        <v>0</v>
      </c>
    </row>
    <row r="1214" spans="2:6" x14ac:dyDescent="0.35">
      <c r="B1214">
        <f t="shared" si="53"/>
        <v>242</v>
      </c>
      <c r="E1214">
        <f t="shared" si="55"/>
        <v>242</v>
      </c>
      <c r="F1214">
        <f t="shared" si="54"/>
        <v>11</v>
      </c>
    </row>
    <row r="1215" spans="2:6" x14ac:dyDescent="0.35">
      <c r="B1215">
        <f t="shared" si="53"/>
        <v>242</v>
      </c>
      <c r="E1215">
        <f t="shared" si="55"/>
        <v>242</v>
      </c>
      <c r="F1215">
        <f t="shared" si="54"/>
        <v>22</v>
      </c>
    </row>
    <row r="1216" spans="2:6" x14ac:dyDescent="0.35">
      <c r="B1216">
        <f t="shared" si="53"/>
        <v>242</v>
      </c>
      <c r="E1216">
        <f t="shared" si="55"/>
        <v>242</v>
      </c>
      <c r="F1216">
        <f t="shared" si="54"/>
        <v>33</v>
      </c>
    </row>
    <row r="1217" spans="2:6" x14ac:dyDescent="0.35">
      <c r="B1217">
        <f t="shared" si="53"/>
        <v>242</v>
      </c>
      <c r="E1217">
        <f t="shared" si="55"/>
        <v>242</v>
      </c>
      <c r="F1217">
        <f t="shared" si="54"/>
        <v>44</v>
      </c>
    </row>
    <row r="1218" spans="2:6" x14ac:dyDescent="0.35">
      <c r="B1218">
        <f t="shared" si="53"/>
        <v>243</v>
      </c>
      <c r="E1218">
        <f t="shared" si="55"/>
        <v>243</v>
      </c>
      <c r="F1218">
        <f t="shared" si="54"/>
        <v>0</v>
      </c>
    </row>
    <row r="1219" spans="2:6" x14ac:dyDescent="0.35">
      <c r="B1219">
        <f t="shared" si="53"/>
        <v>243</v>
      </c>
      <c r="E1219">
        <f t="shared" si="55"/>
        <v>243</v>
      </c>
      <c r="F1219">
        <f t="shared" si="54"/>
        <v>11</v>
      </c>
    </row>
    <row r="1220" spans="2:6" x14ac:dyDescent="0.35">
      <c r="B1220">
        <f t="shared" si="53"/>
        <v>243</v>
      </c>
      <c r="E1220">
        <f t="shared" si="55"/>
        <v>243</v>
      </c>
      <c r="F1220">
        <f t="shared" si="54"/>
        <v>22</v>
      </c>
    </row>
    <row r="1221" spans="2:6" x14ac:dyDescent="0.35">
      <c r="B1221">
        <f t="shared" si="53"/>
        <v>243</v>
      </c>
      <c r="E1221">
        <f t="shared" si="55"/>
        <v>243</v>
      </c>
      <c r="F1221">
        <f t="shared" si="54"/>
        <v>33</v>
      </c>
    </row>
    <row r="1222" spans="2:6" x14ac:dyDescent="0.35">
      <c r="B1222">
        <f t="shared" ref="B1222:B1285" si="56">B1217+1</f>
        <v>243</v>
      </c>
      <c r="E1222">
        <f t="shared" si="55"/>
        <v>243</v>
      </c>
      <c r="F1222">
        <f t="shared" si="54"/>
        <v>44</v>
      </c>
    </row>
    <row r="1223" spans="2:6" x14ac:dyDescent="0.35">
      <c r="B1223">
        <f t="shared" si="56"/>
        <v>244</v>
      </c>
      <c r="E1223">
        <f t="shared" si="55"/>
        <v>244</v>
      </c>
      <c r="F1223">
        <f t="shared" si="54"/>
        <v>0</v>
      </c>
    </row>
    <row r="1224" spans="2:6" x14ac:dyDescent="0.35">
      <c r="B1224">
        <f t="shared" si="56"/>
        <v>244</v>
      </c>
      <c r="E1224">
        <f t="shared" si="55"/>
        <v>244</v>
      </c>
      <c r="F1224">
        <f t="shared" si="54"/>
        <v>11</v>
      </c>
    </row>
    <row r="1225" spans="2:6" x14ac:dyDescent="0.35">
      <c r="B1225">
        <f t="shared" si="56"/>
        <v>244</v>
      </c>
      <c r="E1225">
        <f t="shared" si="55"/>
        <v>244</v>
      </c>
      <c r="F1225">
        <f t="shared" ref="F1225:F1288" si="57">F1220</f>
        <v>22</v>
      </c>
    </row>
    <row r="1226" spans="2:6" x14ac:dyDescent="0.35">
      <c r="B1226">
        <f t="shared" si="56"/>
        <v>244</v>
      </c>
      <c r="E1226">
        <f t="shared" si="55"/>
        <v>244</v>
      </c>
      <c r="F1226">
        <f t="shared" si="57"/>
        <v>33</v>
      </c>
    </row>
    <row r="1227" spans="2:6" x14ac:dyDescent="0.35">
      <c r="B1227">
        <f t="shared" si="56"/>
        <v>244</v>
      </c>
      <c r="E1227">
        <f t="shared" si="55"/>
        <v>244</v>
      </c>
      <c r="F1227">
        <f t="shared" si="57"/>
        <v>44</v>
      </c>
    </row>
    <row r="1228" spans="2:6" x14ac:dyDescent="0.35">
      <c r="B1228">
        <f t="shared" si="56"/>
        <v>245</v>
      </c>
      <c r="E1228">
        <f t="shared" si="55"/>
        <v>245</v>
      </c>
      <c r="F1228">
        <f t="shared" si="57"/>
        <v>0</v>
      </c>
    </row>
    <row r="1229" spans="2:6" x14ac:dyDescent="0.35">
      <c r="B1229">
        <f t="shared" si="56"/>
        <v>245</v>
      </c>
      <c r="E1229">
        <f t="shared" si="55"/>
        <v>245</v>
      </c>
      <c r="F1229">
        <f t="shared" si="57"/>
        <v>11</v>
      </c>
    </row>
    <row r="1230" spans="2:6" x14ac:dyDescent="0.35">
      <c r="B1230">
        <f t="shared" si="56"/>
        <v>245</v>
      </c>
      <c r="E1230">
        <f t="shared" si="55"/>
        <v>245</v>
      </c>
      <c r="F1230">
        <f t="shared" si="57"/>
        <v>22</v>
      </c>
    </row>
    <row r="1231" spans="2:6" x14ac:dyDescent="0.35">
      <c r="B1231">
        <f t="shared" si="56"/>
        <v>245</v>
      </c>
      <c r="E1231">
        <f t="shared" si="55"/>
        <v>245</v>
      </c>
      <c r="F1231">
        <f t="shared" si="57"/>
        <v>33</v>
      </c>
    </row>
    <row r="1232" spans="2:6" x14ac:dyDescent="0.35">
      <c r="B1232">
        <f t="shared" si="56"/>
        <v>245</v>
      </c>
      <c r="E1232">
        <f t="shared" si="55"/>
        <v>245</v>
      </c>
      <c r="F1232">
        <f t="shared" si="57"/>
        <v>44</v>
      </c>
    </row>
    <row r="1233" spans="2:6" x14ac:dyDescent="0.35">
      <c r="B1233">
        <f t="shared" si="56"/>
        <v>246</v>
      </c>
      <c r="E1233">
        <f t="shared" si="55"/>
        <v>246</v>
      </c>
      <c r="F1233">
        <f t="shared" si="57"/>
        <v>0</v>
      </c>
    </row>
    <row r="1234" spans="2:6" x14ac:dyDescent="0.35">
      <c r="B1234">
        <f t="shared" si="56"/>
        <v>246</v>
      </c>
      <c r="E1234">
        <f t="shared" si="55"/>
        <v>246</v>
      </c>
      <c r="F1234">
        <f t="shared" si="57"/>
        <v>11</v>
      </c>
    </row>
    <row r="1235" spans="2:6" x14ac:dyDescent="0.35">
      <c r="B1235">
        <f t="shared" si="56"/>
        <v>246</v>
      </c>
      <c r="E1235">
        <f t="shared" ref="E1235:E1298" si="58">E1230+1</f>
        <v>246</v>
      </c>
      <c r="F1235">
        <f t="shared" si="57"/>
        <v>22</v>
      </c>
    </row>
    <row r="1236" spans="2:6" x14ac:dyDescent="0.35">
      <c r="B1236">
        <f t="shared" si="56"/>
        <v>246</v>
      </c>
      <c r="E1236">
        <f t="shared" si="58"/>
        <v>246</v>
      </c>
      <c r="F1236">
        <f t="shared" si="57"/>
        <v>33</v>
      </c>
    </row>
    <row r="1237" spans="2:6" x14ac:dyDescent="0.35">
      <c r="B1237">
        <f t="shared" si="56"/>
        <v>246</v>
      </c>
      <c r="E1237">
        <f t="shared" si="58"/>
        <v>246</v>
      </c>
      <c r="F1237">
        <f t="shared" si="57"/>
        <v>44</v>
      </c>
    </row>
    <row r="1238" spans="2:6" x14ac:dyDescent="0.35">
      <c r="B1238">
        <f t="shared" si="56"/>
        <v>247</v>
      </c>
      <c r="E1238">
        <f t="shared" si="58"/>
        <v>247</v>
      </c>
      <c r="F1238">
        <f t="shared" si="57"/>
        <v>0</v>
      </c>
    </row>
    <row r="1239" spans="2:6" x14ac:dyDescent="0.35">
      <c r="B1239">
        <f t="shared" si="56"/>
        <v>247</v>
      </c>
      <c r="E1239">
        <f t="shared" si="58"/>
        <v>247</v>
      </c>
      <c r="F1239">
        <f t="shared" si="57"/>
        <v>11</v>
      </c>
    </row>
    <row r="1240" spans="2:6" x14ac:dyDescent="0.35">
      <c r="B1240">
        <f t="shared" si="56"/>
        <v>247</v>
      </c>
      <c r="E1240">
        <f t="shared" si="58"/>
        <v>247</v>
      </c>
      <c r="F1240">
        <f t="shared" si="57"/>
        <v>22</v>
      </c>
    </row>
    <row r="1241" spans="2:6" x14ac:dyDescent="0.35">
      <c r="B1241">
        <f t="shared" si="56"/>
        <v>247</v>
      </c>
      <c r="E1241">
        <f t="shared" si="58"/>
        <v>247</v>
      </c>
      <c r="F1241">
        <f t="shared" si="57"/>
        <v>33</v>
      </c>
    </row>
    <row r="1242" spans="2:6" x14ac:dyDescent="0.35">
      <c r="B1242">
        <f t="shared" si="56"/>
        <v>247</v>
      </c>
      <c r="E1242">
        <f t="shared" si="58"/>
        <v>247</v>
      </c>
      <c r="F1242">
        <f t="shared" si="57"/>
        <v>44</v>
      </c>
    </row>
    <row r="1243" spans="2:6" x14ac:dyDescent="0.35">
      <c r="B1243">
        <f t="shared" si="56"/>
        <v>248</v>
      </c>
      <c r="E1243">
        <f t="shared" si="58"/>
        <v>248</v>
      </c>
      <c r="F1243">
        <f t="shared" si="57"/>
        <v>0</v>
      </c>
    </row>
    <row r="1244" spans="2:6" x14ac:dyDescent="0.35">
      <c r="B1244">
        <f t="shared" si="56"/>
        <v>248</v>
      </c>
      <c r="E1244">
        <f t="shared" si="58"/>
        <v>248</v>
      </c>
      <c r="F1244">
        <f t="shared" si="57"/>
        <v>11</v>
      </c>
    </row>
    <row r="1245" spans="2:6" x14ac:dyDescent="0.35">
      <c r="B1245">
        <f t="shared" si="56"/>
        <v>248</v>
      </c>
      <c r="E1245">
        <f t="shared" si="58"/>
        <v>248</v>
      </c>
      <c r="F1245">
        <f t="shared" si="57"/>
        <v>22</v>
      </c>
    </row>
    <row r="1246" spans="2:6" x14ac:dyDescent="0.35">
      <c r="B1246">
        <f t="shared" si="56"/>
        <v>248</v>
      </c>
      <c r="E1246">
        <f t="shared" si="58"/>
        <v>248</v>
      </c>
      <c r="F1246">
        <f t="shared" si="57"/>
        <v>33</v>
      </c>
    </row>
    <row r="1247" spans="2:6" x14ac:dyDescent="0.35">
      <c r="B1247">
        <f t="shared" si="56"/>
        <v>248</v>
      </c>
      <c r="E1247">
        <f t="shared" si="58"/>
        <v>248</v>
      </c>
      <c r="F1247">
        <f t="shared" si="57"/>
        <v>44</v>
      </c>
    </row>
    <row r="1248" spans="2:6" x14ac:dyDescent="0.35">
      <c r="B1248">
        <f t="shared" si="56"/>
        <v>249</v>
      </c>
      <c r="E1248">
        <f t="shared" si="58"/>
        <v>249</v>
      </c>
      <c r="F1248">
        <f t="shared" si="57"/>
        <v>0</v>
      </c>
    </row>
    <row r="1249" spans="2:6" x14ac:dyDescent="0.35">
      <c r="B1249">
        <f t="shared" si="56"/>
        <v>249</v>
      </c>
      <c r="E1249">
        <f t="shared" si="58"/>
        <v>249</v>
      </c>
      <c r="F1249">
        <f t="shared" si="57"/>
        <v>11</v>
      </c>
    </row>
    <row r="1250" spans="2:6" x14ac:dyDescent="0.35">
      <c r="B1250">
        <f t="shared" si="56"/>
        <v>249</v>
      </c>
      <c r="E1250">
        <f t="shared" si="58"/>
        <v>249</v>
      </c>
      <c r="F1250">
        <f t="shared" si="57"/>
        <v>22</v>
      </c>
    </row>
    <row r="1251" spans="2:6" x14ac:dyDescent="0.35">
      <c r="B1251">
        <f t="shared" si="56"/>
        <v>249</v>
      </c>
      <c r="E1251">
        <f t="shared" si="58"/>
        <v>249</v>
      </c>
      <c r="F1251">
        <f t="shared" si="57"/>
        <v>33</v>
      </c>
    </row>
    <row r="1252" spans="2:6" x14ac:dyDescent="0.35">
      <c r="B1252">
        <f t="shared" si="56"/>
        <v>249</v>
      </c>
      <c r="E1252">
        <f t="shared" si="58"/>
        <v>249</v>
      </c>
      <c r="F1252">
        <f t="shared" si="57"/>
        <v>44</v>
      </c>
    </row>
    <row r="1253" spans="2:6" x14ac:dyDescent="0.35">
      <c r="B1253">
        <f t="shared" si="56"/>
        <v>250</v>
      </c>
      <c r="E1253">
        <f t="shared" si="58"/>
        <v>250</v>
      </c>
      <c r="F1253">
        <f t="shared" si="57"/>
        <v>0</v>
      </c>
    </row>
    <row r="1254" spans="2:6" x14ac:dyDescent="0.35">
      <c r="B1254">
        <f t="shared" si="56"/>
        <v>250</v>
      </c>
      <c r="E1254">
        <f t="shared" si="58"/>
        <v>250</v>
      </c>
      <c r="F1254">
        <f t="shared" si="57"/>
        <v>11</v>
      </c>
    </row>
    <row r="1255" spans="2:6" x14ac:dyDescent="0.35">
      <c r="B1255">
        <f t="shared" si="56"/>
        <v>250</v>
      </c>
      <c r="E1255">
        <f t="shared" si="58"/>
        <v>250</v>
      </c>
      <c r="F1255">
        <f t="shared" si="57"/>
        <v>22</v>
      </c>
    </row>
    <row r="1256" spans="2:6" x14ac:dyDescent="0.35">
      <c r="B1256">
        <f t="shared" si="56"/>
        <v>250</v>
      </c>
      <c r="E1256">
        <f t="shared" si="58"/>
        <v>250</v>
      </c>
      <c r="F1256">
        <f t="shared" si="57"/>
        <v>33</v>
      </c>
    </row>
    <row r="1257" spans="2:6" x14ac:dyDescent="0.35">
      <c r="B1257">
        <f t="shared" si="56"/>
        <v>250</v>
      </c>
      <c r="E1257">
        <f t="shared" si="58"/>
        <v>250</v>
      </c>
      <c r="F1257">
        <f t="shared" si="57"/>
        <v>44</v>
      </c>
    </row>
    <row r="1258" spans="2:6" x14ac:dyDescent="0.35">
      <c r="B1258">
        <f t="shared" si="56"/>
        <v>251</v>
      </c>
      <c r="E1258">
        <f t="shared" si="58"/>
        <v>251</v>
      </c>
      <c r="F1258">
        <f t="shared" si="57"/>
        <v>0</v>
      </c>
    </row>
    <row r="1259" spans="2:6" x14ac:dyDescent="0.35">
      <c r="B1259">
        <f t="shared" si="56"/>
        <v>251</v>
      </c>
      <c r="E1259">
        <f t="shared" si="58"/>
        <v>251</v>
      </c>
      <c r="F1259">
        <f t="shared" si="57"/>
        <v>11</v>
      </c>
    </row>
    <row r="1260" spans="2:6" x14ac:dyDescent="0.35">
      <c r="B1260">
        <f t="shared" si="56"/>
        <v>251</v>
      </c>
      <c r="E1260">
        <f t="shared" si="58"/>
        <v>251</v>
      </c>
      <c r="F1260">
        <f t="shared" si="57"/>
        <v>22</v>
      </c>
    </row>
    <row r="1261" spans="2:6" x14ac:dyDescent="0.35">
      <c r="B1261">
        <f t="shared" si="56"/>
        <v>251</v>
      </c>
      <c r="E1261">
        <f t="shared" si="58"/>
        <v>251</v>
      </c>
      <c r="F1261">
        <f t="shared" si="57"/>
        <v>33</v>
      </c>
    </row>
    <row r="1262" spans="2:6" x14ac:dyDescent="0.35">
      <c r="B1262">
        <f t="shared" si="56"/>
        <v>251</v>
      </c>
      <c r="E1262">
        <f t="shared" si="58"/>
        <v>251</v>
      </c>
      <c r="F1262">
        <f t="shared" si="57"/>
        <v>44</v>
      </c>
    </row>
    <row r="1263" spans="2:6" x14ac:dyDescent="0.35">
      <c r="B1263">
        <f t="shared" si="56"/>
        <v>252</v>
      </c>
      <c r="E1263">
        <f t="shared" si="58"/>
        <v>252</v>
      </c>
      <c r="F1263">
        <f t="shared" si="57"/>
        <v>0</v>
      </c>
    </row>
    <row r="1264" spans="2:6" x14ac:dyDescent="0.35">
      <c r="B1264">
        <f t="shared" si="56"/>
        <v>252</v>
      </c>
      <c r="E1264">
        <f t="shared" si="58"/>
        <v>252</v>
      </c>
      <c r="F1264">
        <f t="shared" si="57"/>
        <v>11</v>
      </c>
    </row>
    <row r="1265" spans="2:6" x14ac:dyDescent="0.35">
      <c r="B1265">
        <f t="shared" si="56"/>
        <v>252</v>
      </c>
      <c r="E1265">
        <f t="shared" si="58"/>
        <v>252</v>
      </c>
      <c r="F1265">
        <f t="shared" si="57"/>
        <v>22</v>
      </c>
    </row>
    <row r="1266" spans="2:6" x14ac:dyDescent="0.35">
      <c r="B1266">
        <f t="shared" si="56"/>
        <v>252</v>
      </c>
      <c r="E1266">
        <f t="shared" si="58"/>
        <v>252</v>
      </c>
      <c r="F1266">
        <f t="shared" si="57"/>
        <v>33</v>
      </c>
    </row>
    <row r="1267" spans="2:6" x14ac:dyDescent="0.35">
      <c r="B1267">
        <f t="shared" si="56"/>
        <v>252</v>
      </c>
      <c r="E1267">
        <f t="shared" si="58"/>
        <v>252</v>
      </c>
      <c r="F1267">
        <f t="shared" si="57"/>
        <v>44</v>
      </c>
    </row>
    <row r="1268" spans="2:6" x14ac:dyDescent="0.35">
      <c r="B1268">
        <f t="shared" si="56"/>
        <v>253</v>
      </c>
      <c r="E1268">
        <f t="shared" si="58"/>
        <v>253</v>
      </c>
      <c r="F1268">
        <f t="shared" si="57"/>
        <v>0</v>
      </c>
    </row>
    <row r="1269" spans="2:6" x14ac:dyDescent="0.35">
      <c r="B1269">
        <f t="shared" si="56"/>
        <v>253</v>
      </c>
      <c r="E1269">
        <f t="shared" si="58"/>
        <v>253</v>
      </c>
      <c r="F1269">
        <f t="shared" si="57"/>
        <v>11</v>
      </c>
    </row>
    <row r="1270" spans="2:6" x14ac:dyDescent="0.35">
      <c r="B1270">
        <f t="shared" si="56"/>
        <v>253</v>
      </c>
      <c r="E1270">
        <f t="shared" si="58"/>
        <v>253</v>
      </c>
      <c r="F1270">
        <f t="shared" si="57"/>
        <v>22</v>
      </c>
    </row>
    <row r="1271" spans="2:6" x14ac:dyDescent="0.35">
      <c r="B1271">
        <f t="shared" si="56"/>
        <v>253</v>
      </c>
      <c r="E1271">
        <f t="shared" si="58"/>
        <v>253</v>
      </c>
      <c r="F1271">
        <f t="shared" si="57"/>
        <v>33</v>
      </c>
    </row>
    <row r="1272" spans="2:6" x14ac:dyDescent="0.35">
      <c r="B1272">
        <f t="shared" si="56"/>
        <v>253</v>
      </c>
      <c r="E1272">
        <f t="shared" si="58"/>
        <v>253</v>
      </c>
      <c r="F1272">
        <f t="shared" si="57"/>
        <v>44</v>
      </c>
    </row>
    <row r="1273" spans="2:6" x14ac:dyDescent="0.35">
      <c r="B1273">
        <f t="shared" si="56"/>
        <v>254</v>
      </c>
      <c r="E1273">
        <f t="shared" si="58"/>
        <v>254</v>
      </c>
      <c r="F1273">
        <f t="shared" si="57"/>
        <v>0</v>
      </c>
    </row>
    <row r="1274" spans="2:6" x14ac:dyDescent="0.35">
      <c r="B1274">
        <f t="shared" si="56"/>
        <v>254</v>
      </c>
      <c r="E1274">
        <f t="shared" si="58"/>
        <v>254</v>
      </c>
      <c r="F1274">
        <f t="shared" si="57"/>
        <v>11</v>
      </c>
    </row>
    <row r="1275" spans="2:6" x14ac:dyDescent="0.35">
      <c r="B1275">
        <f t="shared" si="56"/>
        <v>254</v>
      </c>
      <c r="E1275">
        <f t="shared" si="58"/>
        <v>254</v>
      </c>
      <c r="F1275">
        <f t="shared" si="57"/>
        <v>22</v>
      </c>
    </row>
    <row r="1276" spans="2:6" x14ac:dyDescent="0.35">
      <c r="B1276">
        <f t="shared" si="56"/>
        <v>254</v>
      </c>
      <c r="E1276">
        <f t="shared" si="58"/>
        <v>254</v>
      </c>
      <c r="F1276">
        <f t="shared" si="57"/>
        <v>33</v>
      </c>
    </row>
    <row r="1277" spans="2:6" x14ac:dyDescent="0.35">
      <c r="B1277">
        <f t="shared" si="56"/>
        <v>254</v>
      </c>
      <c r="E1277">
        <f t="shared" si="58"/>
        <v>254</v>
      </c>
      <c r="F1277">
        <f t="shared" si="57"/>
        <v>44</v>
      </c>
    </row>
    <row r="1278" spans="2:6" x14ac:dyDescent="0.35">
      <c r="B1278">
        <f t="shared" si="56"/>
        <v>255</v>
      </c>
      <c r="E1278">
        <f t="shared" si="58"/>
        <v>255</v>
      </c>
      <c r="F1278">
        <f t="shared" si="57"/>
        <v>0</v>
      </c>
    </row>
    <row r="1279" spans="2:6" x14ac:dyDescent="0.35">
      <c r="B1279">
        <f t="shared" si="56"/>
        <v>255</v>
      </c>
      <c r="E1279">
        <f t="shared" si="58"/>
        <v>255</v>
      </c>
      <c r="F1279">
        <f t="shared" si="57"/>
        <v>11</v>
      </c>
    </row>
    <row r="1280" spans="2:6" x14ac:dyDescent="0.35">
      <c r="B1280">
        <f t="shared" si="56"/>
        <v>255</v>
      </c>
      <c r="E1280">
        <f t="shared" si="58"/>
        <v>255</v>
      </c>
      <c r="F1280">
        <f t="shared" si="57"/>
        <v>22</v>
      </c>
    </row>
    <row r="1281" spans="2:6" x14ac:dyDescent="0.35">
      <c r="B1281">
        <f t="shared" si="56"/>
        <v>255</v>
      </c>
      <c r="E1281">
        <f t="shared" si="58"/>
        <v>255</v>
      </c>
      <c r="F1281">
        <f t="shared" si="57"/>
        <v>33</v>
      </c>
    </row>
    <row r="1282" spans="2:6" x14ac:dyDescent="0.35">
      <c r="B1282">
        <f t="shared" si="56"/>
        <v>255</v>
      </c>
      <c r="E1282">
        <f t="shared" si="58"/>
        <v>255</v>
      </c>
      <c r="F1282">
        <f t="shared" si="57"/>
        <v>44</v>
      </c>
    </row>
    <row r="1283" spans="2:6" x14ac:dyDescent="0.35">
      <c r="B1283">
        <f t="shared" si="56"/>
        <v>256</v>
      </c>
      <c r="E1283">
        <f t="shared" si="58"/>
        <v>256</v>
      </c>
      <c r="F1283">
        <f t="shared" si="57"/>
        <v>0</v>
      </c>
    </row>
    <row r="1284" spans="2:6" x14ac:dyDescent="0.35">
      <c r="B1284">
        <f t="shared" si="56"/>
        <v>256</v>
      </c>
      <c r="E1284">
        <f t="shared" si="58"/>
        <v>256</v>
      </c>
      <c r="F1284">
        <f t="shared" si="57"/>
        <v>11</v>
      </c>
    </row>
    <row r="1285" spans="2:6" x14ac:dyDescent="0.35">
      <c r="B1285">
        <f t="shared" si="56"/>
        <v>256</v>
      </c>
      <c r="E1285">
        <f t="shared" si="58"/>
        <v>256</v>
      </c>
      <c r="F1285">
        <f t="shared" si="57"/>
        <v>22</v>
      </c>
    </row>
    <row r="1286" spans="2:6" x14ac:dyDescent="0.35">
      <c r="B1286">
        <f t="shared" ref="B1286:B1349" si="59">B1281+1</f>
        <v>256</v>
      </c>
      <c r="E1286">
        <f t="shared" si="58"/>
        <v>256</v>
      </c>
      <c r="F1286">
        <f t="shared" si="57"/>
        <v>33</v>
      </c>
    </row>
    <row r="1287" spans="2:6" x14ac:dyDescent="0.35">
      <c r="B1287">
        <f t="shared" si="59"/>
        <v>256</v>
      </c>
      <c r="E1287">
        <f t="shared" si="58"/>
        <v>256</v>
      </c>
      <c r="F1287">
        <f t="shared" si="57"/>
        <v>44</v>
      </c>
    </row>
    <row r="1288" spans="2:6" x14ac:dyDescent="0.35">
      <c r="B1288">
        <f t="shared" si="59"/>
        <v>257</v>
      </c>
      <c r="E1288">
        <f t="shared" si="58"/>
        <v>257</v>
      </c>
      <c r="F1288">
        <f t="shared" si="57"/>
        <v>0</v>
      </c>
    </row>
    <row r="1289" spans="2:6" x14ac:dyDescent="0.35">
      <c r="B1289">
        <f t="shared" si="59"/>
        <v>257</v>
      </c>
      <c r="E1289">
        <f t="shared" si="58"/>
        <v>257</v>
      </c>
      <c r="F1289">
        <f t="shared" ref="F1289:F1352" si="60">F1284</f>
        <v>11</v>
      </c>
    </row>
    <row r="1290" spans="2:6" x14ac:dyDescent="0.35">
      <c r="B1290">
        <f t="shared" si="59"/>
        <v>257</v>
      </c>
      <c r="E1290">
        <f t="shared" si="58"/>
        <v>257</v>
      </c>
      <c r="F1290">
        <f t="shared" si="60"/>
        <v>22</v>
      </c>
    </row>
    <row r="1291" spans="2:6" x14ac:dyDescent="0.35">
      <c r="B1291">
        <f t="shared" si="59"/>
        <v>257</v>
      </c>
      <c r="E1291">
        <f t="shared" si="58"/>
        <v>257</v>
      </c>
      <c r="F1291">
        <f t="shared" si="60"/>
        <v>33</v>
      </c>
    </row>
    <row r="1292" spans="2:6" x14ac:dyDescent="0.35">
      <c r="B1292">
        <f t="shared" si="59"/>
        <v>257</v>
      </c>
      <c r="E1292">
        <f t="shared" si="58"/>
        <v>257</v>
      </c>
      <c r="F1292">
        <f t="shared" si="60"/>
        <v>44</v>
      </c>
    </row>
    <row r="1293" spans="2:6" x14ac:dyDescent="0.35">
      <c r="B1293">
        <f t="shared" si="59"/>
        <v>258</v>
      </c>
      <c r="E1293">
        <f t="shared" si="58"/>
        <v>258</v>
      </c>
      <c r="F1293">
        <f t="shared" si="60"/>
        <v>0</v>
      </c>
    </row>
    <row r="1294" spans="2:6" x14ac:dyDescent="0.35">
      <c r="B1294">
        <f t="shared" si="59"/>
        <v>258</v>
      </c>
      <c r="E1294">
        <f t="shared" si="58"/>
        <v>258</v>
      </c>
      <c r="F1294">
        <f t="shared" si="60"/>
        <v>11</v>
      </c>
    </row>
    <row r="1295" spans="2:6" x14ac:dyDescent="0.35">
      <c r="B1295">
        <f t="shared" si="59"/>
        <v>258</v>
      </c>
      <c r="E1295">
        <f t="shared" si="58"/>
        <v>258</v>
      </c>
      <c r="F1295">
        <f t="shared" si="60"/>
        <v>22</v>
      </c>
    </row>
    <row r="1296" spans="2:6" x14ac:dyDescent="0.35">
      <c r="B1296">
        <f t="shared" si="59"/>
        <v>258</v>
      </c>
      <c r="E1296">
        <f t="shared" si="58"/>
        <v>258</v>
      </c>
      <c r="F1296">
        <f t="shared" si="60"/>
        <v>33</v>
      </c>
    </row>
    <row r="1297" spans="2:6" x14ac:dyDescent="0.35">
      <c r="B1297">
        <f t="shared" si="59"/>
        <v>258</v>
      </c>
      <c r="E1297">
        <f t="shared" si="58"/>
        <v>258</v>
      </c>
      <c r="F1297">
        <f t="shared" si="60"/>
        <v>44</v>
      </c>
    </row>
    <row r="1298" spans="2:6" x14ac:dyDescent="0.35">
      <c r="B1298">
        <f t="shared" si="59"/>
        <v>259</v>
      </c>
      <c r="E1298">
        <f t="shared" si="58"/>
        <v>259</v>
      </c>
      <c r="F1298">
        <f t="shared" si="60"/>
        <v>0</v>
      </c>
    </row>
    <row r="1299" spans="2:6" x14ac:dyDescent="0.35">
      <c r="B1299">
        <f t="shared" si="59"/>
        <v>259</v>
      </c>
      <c r="E1299">
        <f t="shared" ref="E1299:E1362" si="61">E1294+1</f>
        <v>259</v>
      </c>
      <c r="F1299">
        <f t="shared" si="60"/>
        <v>11</v>
      </c>
    </row>
    <row r="1300" spans="2:6" x14ac:dyDescent="0.35">
      <c r="B1300">
        <f t="shared" si="59"/>
        <v>259</v>
      </c>
      <c r="E1300">
        <f t="shared" si="61"/>
        <v>259</v>
      </c>
      <c r="F1300">
        <f t="shared" si="60"/>
        <v>22</v>
      </c>
    </row>
    <row r="1301" spans="2:6" x14ac:dyDescent="0.35">
      <c r="B1301">
        <f t="shared" si="59"/>
        <v>259</v>
      </c>
      <c r="E1301">
        <f t="shared" si="61"/>
        <v>259</v>
      </c>
      <c r="F1301">
        <f t="shared" si="60"/>
        <v>33</v>
      </c>
    </row>
    <row r="1302" spans="2:6" x14ac:dyDescent="0.35">
      <c r="B1302">
        <f t="shared" si="59"/>
        <v>259</v>
      </c>
      <c r="E1302">
        <f t="shared" si="61"/>
        <v>259</v>
      </c>
      <c r="F1302">
        <f t="shared" si="60"/>
        <v>44</v>
      </c>
    </row>
    <row r="1303" spans="2:6" x14ac:dyDescent="0.35">
      <c r="B1303">
        <f t="shared" si="59"/>
        <v>260</v>
      </c>
      <c r="E1303">
        <f t="shared" si="61"/>
        <v>260</v>
      </c>
      <c r="F1303">
        <f t="shared" si="60"/>
        <v>0</v>
      </c>
    </row>
    <row r="1304" spans="2:6" x14ac:dyDescent="0.35">
      <c r="B1304">
        <f t="shared" si="59"/>
        <v>260</v>
      </c>
      <c r="E1304">
        <f t="shared" si="61"/>
        <v>260</v>
      </c>
      <c r="F1304">
        <f t="shared" si="60"/>
        <v>11</v>
      </c>
    </row>
    <row r="1305" spans="2:6" x14ac:dyDescent="0.35">
      <c r="B1305">
        <f t="shared" si="59"/>
        <v>260</v>
      </c>
      <c r="E1305">
        <f t="shared" si="61"/>
        <v>260</v>
      </c>
      <c r="F1305">
        <f t="shared" si="60"/>
        <v>22</v>
      </c>
    </row>
    <row r="1306" spans="2:6" x14ac:dyDescent="0.35">
      <c r="B1306">
        <f t="shared" si="59"/>
        <v>260</v>
      </c>
      <c r="E1306">
        <f t="shared" si="61"/>
        <v>260</v>
      </c>
      <c r="F1306">
        <f t="shared" si="60"/>
        <v>33</v>
      </c>
    </row>
    <row r="1307" spans="2:6" x14ac:dyDescent="0.35">
      <c r="B1307">
        <f t="shared" si="59"/>
        <v>260</v>
      </c>
      <c r="E1307">
        <f t="shared" si="61"/>
        <v>260</v>
      </c>
      <c r="F1307">
        <f t="shared" si="60"/>
        <v>44</v>
      </c>
    </row>
    <row r="1308" spans="2:6" x14ac:dyDescent="0.35">
      <c r="B1308">
        <f t="shared" si="59"/>
        <v>261</v>
      </c>
      <c r="E1308">
        <f t="shared" si="61"/>
        <v>261</v>
      </c>
      <c r="F1308">
        <f t="shared" si="60"/>
        <v>0</v>
      </c>
    </row>
    <row r="1309" spans="2:6" x14ac:dyDescent="0.35">
      <c r="B1309">
        <f t="shared" si="59"/>
        <v>261</v>
      </c>
      <c r="E1309">
        <f t="shared" si="61"/>
        <v>261</v>
      </c>
      <c r="F1309">
        <f t="shared" si="60"/>
        <v>11</v>
      </c>
    </row>
    <row r="1310" spans="2:6" x14ac:dyDescent="0.35">
      <c r="B1310">
        <f t="shared" si="59"/>
        <v>261</v>
      </c>
      <c r="E1310">
        <f t="shared" si="61"/>
        <v>261</v>
      </c>
      <c r="F1310">
        <f t="shared" si="60"/>
        <v>22</v>
      </c>
    </row>
    <row r="1311" spans="2:6" x14ac:dyDescent="0.35">
      <c r="B1311">
        <f t="shared" si="59"/>
        <v>261</v>
      </c>
      <c r="E1311">
        <f t="shared" si="61"/>
        <v>261</v>
      </c>
      <c r="F1311">
        <f t="shared" si="60"/>
        <v>33</v>
      </c>
    </row>
    <row r="1312" spans="2:6" x14ac:dyDescent="0.35">
      <c r="B1312">
        <f t="shared" si="59"/>
        <v>261</v>
      </c>
      <c r="E1312">
        <f t="shared" si="61"/>
        <v>261</v>
      </c>
      <c r="F1312">
        <f t="shared" si="60"/>
        <v>44</v>
      </c>
    </row>
    <row r="1313" spans="2:6" x14ac:dyDescent="0.35">
      <c r="B1313">
        <f t="shared" si="59"/>
        <v>262</v>
      </c>
      <c r="E1313">
        <f t="shared" si="61"/>
        <v>262</v>
      </c>
      <c r="F1313">
        <f t="shared" si="60"/>
        <v>0</v>
      </c>
    </row>
    <row r="1314" spans="2:6" x14ac:dyDescent="0.35">
      <c r="B1314">
        <f t="shared" si="59"/>
        <v>262</v>
      </c>
      <c r="E1314">
        <f t="shared" si="61"/>
        <v>262</v>
      </c>
      <c r="F1314">
        <f t="shared" si="60"/>
        <v>11</v>
      </c>
    </row>
    <row r="1315" spans="2:6" x14ac:dyDescent="0.35">
      <c r="B1315">
        <f t="shared" si="59"/>
        <v>262</v>
      </c>
      <c r="E1315">
        <f t="shared" si="61"/>
        <v>262</v>
      </c>
      <c r="F1315">
        <f t="shared" si="60"/>
        <v>22</v>
      </c>
    </row>
    <row r="1316" spans="2:6" x14ac:dyDescent="0.35">
      <c r="B1316">
        <f t="shared" si="59"/>
        <v>262</v>
      </c>
      <c r="E1316">
        <f t="shared" si="61"/>
        <v>262</v>
      </c>
      <c r="F1316">
        <f t="shared" si="60"/>
        <v>33</v>
      </c>
    </row>
    <row r="1317" spans="2:6" x14ac:dyDescent="0.35">
      <c r="B1317">
        <f t="shared" si="59"/>
        <v>262</v>
      </c>
      <c r="E1317">
        <f t="shared" si="61"/>
        <v>262</v>
      </c>
      <c r="F1317">
        <f t="shared" si="60"/>
        <v>44</v>
      </c>
    </row>
    <row r="1318" spans="2:6" x14ac:dyDescent="0.35">
      <c r="B1318">
        <f t="shared" si="59"/>
        <v>263</v>
      </c>
      <c r="E1318">
        <f t="shared" si="61"/>
        <v>263</v>
      </c>
      <c r="F1318">
        <f t="shared" si="60"/>
        <v>0</v>
      </c>
    </row>
    <row r="1319" spans="2:6" x14ac:dyDescent="0.35">
      <c r="B1319">
        <f t="shared" si="59"/>
        <v>263</v>
      </c>
      <c r="E1319">
        <f t="shared" si="61"/>
        <v>263</v>
      </c>
      <c r="F1319">
        <f t="shared" si="60"/>
        <v>11</v>
      </c>
    </row>
    <row r="1320" spans="2:6" x14ac:dyDescent="0.35">
      <c r="B1320">
        <f t="shared" si="59"/>
        <v>263</v>
      </c>
      <c r="E1320">
        <f t="shared" si="61"/>
        <v>263</v>
      </c>
      <c r="F1320">
        <f t="shared" si="60"/>
        <v>22</v>
      </c>
    </row>
    <row r="1321" spans="2:6" x14ac:dyDescent="0.35">
      <c r="B1321">
        <f t="shared" si="59"/>
        <v>263</v>
      </c>
      <c r="E1321">
        <f t="shared" si="61"/>
        <v>263</v>
      </c>
      <c r="F1321">
        <f t="shared" si="60"/>
        <v>33</v>
      </c>
    </row>
    <row r="1322" spans="2:6" x14ac:dyDescent="0.35">
      <c r="B1322">
        <f t="shared" si="59"/>
        <v>263</v>
      </c>
      <c r="E1322">
        <f t="shared" si="61"/>
        <v>263</v>
      </c>
      <c r="F1322">
        <f t="shared" si="60"/>
        <v>44</v>
      </c>
    </row>
    <row r="1323" spans="2:6" x14ac:dyDescent="0.35">
      <c r="B1323">
        <f t="shared" si="59"/>
        <v>264</v>
      </c>
      <c r="E1323">
        <f t="shared" si="61"/>
        <v>264</v>
      </c>
      <c r="F1323">
        <f t="shared" si="60"/>
        <v>0</v>
      </c>
    </row>
    <row r="1324" spans="2:6" x14ac:dyDescent="0.35">
      <c r="B1324">
        <f t="shared" si="59"/>
        <v>264</v>
      </c>
      <c r="E1324">
        <f t="shared" si="61"/>
        <v>264</v>
      </c>
      <c r="F1324">
        <f t="shared" si="60"/>
        <v>11</v>
      </c>
    </row>
    <row r="1325" spans="2:6" x14ac:dyDescent="0.35">
      <c r="B1325">
        <f t="shared" si="59"/>
        <v>264</v>
      </c>
      <c r="E1325">
        <f t="shared" si="61"/>
        <v>264</v>
      </c>
      <c r="F1325">
        <f t="shared" si="60"/>
        <v>22</v>
      </c>
    </row>
    <row r="1326" spans="2:6" x14ac:dyDescent="0.35">
      <c r="B1326">
        <f t="shared" si="59"/>
        <v>264</v>
      </c>
      <c r="E1326">
        <f t="shared" si="61"/>
        <v>264</v>
      </c>
      <c r="F1326">
        <f t="shared" si="60"/>
        <v>33</v>
      </c>
    </row>
    <row r="1327" spans="2:6" x14ac:dyDescent="0.35">
      <c r="B1327">
        <f t="shared" si="59"/>
        <v>264</v>
      </c>
      <c r="E1327">
        <f t="shared" si="61"/>
        <v>264</v>
      </c>
      <c r="F1327">
        <f t="shared" si="60"/>
        <v>44</v>
      </c>
    </row>
    <row r="1328" spans="2:6" x14ac:dyDescent="0.35">
      <c r="B1328">
        <f t="shared" si="59"/>
        <v>265</v>
      </c>
      <c r="E1328">
        <f t="shared" si="61"/>
        <v>265</v>
      </c>
      <c r="F1328">
        <f t="shared" si="60"/>
        <v>0</v>
      </c>
    </row>
    <row r="1329" spans="2:6" x14ac:dyDescent="0.35">
      <c r="B1329">
        <f t="shared" si="59"/>
        <v>265</v>
      </c>
      <c r="E1329">
        <f t="shared" si="61"/>
        <v>265</v>
      </c>
      <c r="F1329">
        <f t="shared" si="60"/>
        <v>11</v>
      </c>
    </row>
    <row r="1330" spans="2:6" x14ac:dyDescent="0.35">
      <c r="B1330">
        <f t="shared" si="59"/>
        <v>265</v>
      </c>
      <c r="E1330">
        <f t="shared" si="61"/>
        <v>265</v>
      </c>
      <c r="F1330">
        <f t="shared" si="60"/>
        <v>22</v>
      </c>
    </row>
    <row r="1331" spans="2:6" x14ac:dyDescent="0.35">
      <c r="B1331">
        <f t="shared" si="59"/>
        <v>265</v>
      </c>
      <c r="E1331">
        <f t="shared" si="61"/>
        <v>265</v>
      </c>
      <c r="F1331">
        <f t="shared" si="60"/>
        <v>33</v>
      </c>
    </row>
    <row r="1332" spans="2:6" x14ac:dyDescent="0.35">
      <c r="B1332">
        <f t="shared" si="59"/>
        <v>265</v>
      </c>
      <c r="E1332">
        <f t="shared" si="61"/>
        <v>265</v>
      </c>
      <c r="F1332">
        <f t="shared" si="60"/>
        <v>44</v>
      </c>
    </row>
    <row r="1333" spans="2:6" x14ac:dyDescent="0.35">
      <c r="B1333">
        <f t="shared" si="59"/>
        <v>266</v>
      </c>
      <c r="E1333">
        <f t="shared" si="61"/>
        <v>266</v>
      </c>
      <c r="F1333">
        <f t="shared" si="60"/>
        <v>0</v>
      </c>
    </row>
    <row r="1334" spans="2:6" x14ac:dyDescent="0.35">
      <c r="B1334">
        <f t="shared" si="59"/>
        <v>266</v>
      </c>
      <c r="E1334">
        <f t="shared" si="61"/>
        <v>266</v>
      </c>
      <c r="F1334">
        <f t="shared" si="60"/>
        <v>11</v>
      </c>
    </row>
    <row r="1335" spans="2:6" x14ac:dyDescent="0.35">
      <c r="B1335">
        <f t="shared" si="59"/>
        <v>266</v>
      </c>
      <c r="E1335">
        <f t="shared" si="61"/>
        <v>266</v>
      </c>
      <c r="F1335">
        <f t="shared" si="60"/>
        <v>22</v>
      </c>
    </row>
    <row r="1336" spans="2:6" x14ac:dyDescent="0.35">
      <c r="B1336">
        <f t="shared" si="59"/>
        <v>266</v>
      </c>
      <c r="E1336">
        <f t="shared" si="61"/>
        <v>266</v>
      </c>
      <c r="F1336">
        <f t="shared" si="60"/>
        <v>33</v>
      </c>
    </row>
    <row r="1337" spans="2:6" x14ac:dyDescent="0.35">
      <c r="B1337">
        <f t="shared" si="59"/>
        <v>266</v>
      </c>
      <c r="E1337">
        <f t="shared" si="61"/>
        <v>266</v>
      </c>
      <c r="F1337">
        <f t="shared" si="60"/>
        <v>44</v>
      </c>
    </row>
    <row r="1338" spans="2:6" x14ac:dyDescent="0.35">
      <c r="B1338">
        <f t="shared" si="59"/>
        <v>267</v>
      </c>
      <c r="E1338">
        <f t="shared" si="61"/>
        <v>267</v>
      </c>
      <c r="F1338">
        <f t="shared" si="60"/>
        <v>0</v>
      </c>
    </row>
    <row r="1339" spans="2:6" x14ac:dyDescent="0.35">
      <c r="B1339">
        <f t="shared" si="59"/>
        <v>267</v>
      </c>
      <c r="E1339">
        <f t="shared" si="61"/>
        <v>267</v>
      </c>
      <c r="F1339">
        <f t="shared" si="60"/>
        <v>11</v>
      </c>
    </row>
    <row r="1340" spans="2:6" x14ac:dyDescent="0.35">
      <c r="B1340">
        <f t="shared" si="59"/>
        <v>267</v>
      </c>
      <c r="E1340">
        <f t="shared" si="61"/>
        <v>267</v>
      </c>
      <c r="F1340">
        <f t="shared" si="60"/>
        <v>22</v>
      </c>
    </row>
    <row r="1341" spans="2:6" x14ac:dyDescent="0.35">
      <c r="B1341">
        <f t="shared" si="59"/>
        <v>267</v>
      </c>
      <c r="E1341">
        <f t="shared" si="61"/>
        <v>267</v>
      </c>
      <c r="F1341">
        <f t="shared" si="60"/>
        <v>33</v>
      </c>
    </row>
    <row r="1342" spans="2:6" x14ac:dyDescent="0.35">
      <c r="B1342">
        <f t="shared" si="59"/>
        <v>267</v>
      </c>
      <c r="E1342">
        <f t="shared" si="61"/>
        <v>267</v>
      </c>
      <c r="F1342">
        <f t="shared" si="60"/>
        <v>44</v>
      </c>
    </row>
    <row r="1343" spans="2:6" x14ac:dyDescent="0.35">
      <c r="B1343">
        <f t="shared" si="59"/>
        <v>268</v>
      </c>
      <c r="E1343">
        <f t="shared" si="61"/>
        <v>268</v>
      </c>
      <c r="F1343">
        <f t="shared" si="60"/>
        <v>0</v>
      </c>
    </row>
    <row r="1344" spans="2:6" x14ac:dyDescent="0.35">
      <c r="B1344">
        <f t="shared" si="59"/>
        <v>268</v>
      </c>
      <c r="E1344">
        <f t="shared" si="61"/>
        <v>268</v>
      </c>
      <c r="F1344">
        <f t="shared" si="60"/>
        <v>11</v>
      </c>
    </row>
    <row r="1345" spans="2:6" x14ac:dyDescent="0.35">
      <c r="B1345">
        <f t="shared" si="59"/>
        <v>268</v>
      </c>
      <c r="E1345">
        <f t="shared" si="61"/>
        <v>268</v>
      </c>
      <c r="F1345">
        <f t="shared" si="60"/>
        <v>22</v>
      </c>
    </row>
    <row r="1346" spans="2:6" x14ac:dyDescent="0.35">
      <c r="B1346">
        <f t="shared" si="59"/>
        <v>268</v>
      </c>
      <c r="E1346">
        <f t="shared" si="61"/>
        <v>268</v>
      </c>
      <c r="F1346">
        <f t="shared" si="60"/>
        <v>33</v>
      </c>
    </row>
    <row r="1347" spans="2:6" x14ac:dyDescent="0.35">
      <c r="B1347">
        <f t="shared" si="59"/>
        <v>268</v>
      </c>
      <c r="E1347">
        <f t="shared" si="61"/>
        <v>268</v>
      </c>
      <c r="F1347">
        <f t="shared" si="60"/>
        <v>44</v>
      </c>
    </row>
    <row r="1348" spans="2:6" x14ac:dyDescent="0.35">
      <c r="B1348">
        <f t="shared" si="59"/>
        <v>269</v>
      </c>
      <c r="E1348">
        <f t="shared" si="61"/>
        <v>269</v>
      </c>
      <c r="F1348">
        <f t="shared" si="60"/>
        <v>0</v>
      </c>
    </row>
    <row r="1349" spans="2:6" x14ac:dyDescent="0.35">
      <c r="B1349">
        <f t="shared" si="59"/>
        <v>269</v>
      </c>
      <c r="E1349">
        <f t="shared" si="61"/>
        <v>269</v>
      </c>
      <c r="F1349">
        <f t="shared" si="60"/>
        <v>11</v>
      </c>
    </row>
    <row r="1350" spans="2:6" x14ac:dyDescent="0.35">
      <c r="B1350">
        <f t="shared" ref="B1350:B1413" si="62">B1345+1</f>
        <v>269</v>
      </c>
      <c r="E1350">
        <f t="shared" si="61"/>
        <v>269</v>
      </c>
      <c r="F1350">
        <f t="shared" si="60"/>
        <v>22</v>
      </c>
    </row>
    <row r="1351" spans="2:6" x14ac:dyDescent="0.35">
      <c r="B1351">
        <f t="shared" si="62"/>
        <v>269</v>
      </c>
      <c r="E1351">
        <f t="shared" si="61"/>
        <v>269</v>
      </c>
      <c r="F1351">
        <f t="shared" si="60"/>
        <v>33</v>
      </c>
    </row>
    <row r="1352" spans="2:6" x14ac:dyDescent="0.35">
      <c r="B1352">
        <f t="shared" si="62"/>
        <v>269</v>
      </c>
      <c r="E1352">
        <f t="shared" si="61"/>
        <v>269</v>
      </c>
      <c r="F1352">
        <f t="shared" si="60"/>
        <v>44</v>
      </c>
    </row>
    <row r="1353" spans="2:6" x14ac:dyDescent="0.35">
      <c r="B1353">
        <f t="shared" si="62"/>
        <v>270</v>
      </c>
      <c r="E1353">
        <f t="shared" si="61"/>
        <v>270</v>
      </c>
      <c r="F1353">
        <f t="shared" ref="F1353:F1416" si="63">F1348</f>
        <v>0</v>
      </c>
    </row>
    <row r="1354" spans="2:6" x14ac:dyDescent="0.35">
      <c r="B1354">
        <f t="shared" si="62"/>
        <v>270</v>
      </c>
      <c r="E1354">
        <f t="shared" si="61"/>
        <v>270</v>
      </c>
      <c r="F1354">
        <f t="shared" si="63"/>
        <v>11</v>
      </c>
    </row>
    <row r="1355" spans="2:6" x14ac:dyDescent="0.35">
      <c r="B1355">
        <f t="shared" si="62"/>
        <v>270</v>
      </c>
      <c r="E1355">
        <f t="shared" si="61"/>
        <v>270</v>
      </c>
      <c r="F1355">
        <f t="shared" si="63"/>
        <v>22</v>
      </c>
    </row>
    <row r="1356" spans="2:6" x14ac:dyDescent="0.35">
      <c r="B1356">
        <f t="shared" si="62"/>
        <v>270</v>
      </c>
      <c r="E1356">
        <f t="shared" si="61"/>
        <v>270</v>
      </c>
      <c r="F1356">
        <f t="shared" si="63"/>
        <v>33</v>
      </c>
    </row>
    <row r="1357" spans="2:6" x14ac:dyDescent="0.35">
      <c r="B1357">
        <f t="shared" si="62"/>
        <v>270</v>
      </c>
      <c r="E1357">
        <f t="shared" si="61"/>
        <v>270</v>
      </c>
      <c r="F1357">
        <f t="shared" si="63"/>
        <v>44</v>
      </c>
    </row>
    <row r="1358" spans="2:6" x14ac:dyDescent="0.35">
      <c r="B1358">
        <f t="shared" si="62"/>
        <v>271</v>
      </c>
      <c r="E1358">
        <f t="shared" si="61"/>
        <v>271</v>
      </c>
      <c r="F1358">
        <f t="shared" si="63"/>
        <v>0</v>
      </c>
    </row>
    <row r="1359" spans="2:6" x14ac:dyDescent="0.35">
      <c r="B1359">
        <f t="shared" si="62"/>
        <v>271</v>
      </c>
      <c r="E1359">
        <f t="shared" si="61"/>
        <v>271</v>
      </c>
      <c r="F1359">
        <f t="shared" si="63"/>
        <v>11</v>
      </c>
    </row>
    <row r="1360" spans="2:6" x14ac:dyDescent="0.35">
      <c r="B1360">
        <f t="shared" si="62"/>
        <v>271</v>
      </c>
      <c r="E1360">
        <f t="shared" si="61"/>
        <v>271</v>
      </c>
      <c r="F1360">
        <f t="shared" si="63"/>
        <v>22</v>
      </c>
    </row>
    <row r="1361" spans="2:6" x14ac:dyDescent="0.35">
      <c r="B1361">
        <f t="shared" si="62"/>
        <v>271</v>
      </c>
      <c r="E1361">
        <f t="shared" si="61"/>
        <v>271</v>
      </c>
      <c r="F1361">
        <f t="shared" si="63"/>
        <v>33</v>
      </c>
    </row>
    <row r="1362" spans="2:6" x14ac:dyDescent="0.35">
      <c r="B1362">
        <f t="shared" si="62"/>
        <v>271</v>
      </c>
      <c r="E1362">
        <f t="shared" si="61"/>
        <v>271</v>
      </c>
      <c r="F1362">
        <f t="shared" si="63"/>
        <v>44</v>
      </c>
    </row>
    <row r="1363" spans="2:6" x14ac:dyDescent="0.35">
      <c r="B1363">
        <f t="shared" si="62"/>
        <v>272</v>
      </c>
      <c r="E1363">
        <f t="shared" ref="E1363:E1426" si="64">E1358+1</f>
        <v>272</v>
      </c>
      <c r="F1363">
        <f t="shared" si="63"/>
        <v>0</v>
      </c>
    </row>
    <row r="1364" spans="2:6" x14ac:dyDescent="0.35">
      <c r="B1364">
        <f t="shared" si="62"/>
        <v>272</v>
      </c>
      <c r="E1364">
        <f t="shared" si="64"/>
        <v>272</v>
      </c>
      <c r="F1364">
        <f t="shared" si="63"/>
        <v>11</v>
      </c>
    </row>
    <row r="1365" spans="2:6" x14ac:dyDescent="0.35">
      <c r="B1365">
        <f t="shared" si="62"/>
        <v>272</v>
      </c>
      <c r="E1365">
        <f t="shared" si="64"/>
        <v>272</v>
      </c>
      <c r="F1365">
        <f t="shared" si="63"/>
        <v>22</v>
      </c>
    </row>
    <row r="1366" spans="2:6" x14ac:dyDescent="0.35">
      <c r="B1366">
        <f t="shared" si="62"/>
        <v>272</v>
      </c>
      <c r="E1366">
        <f t="shared" si="64"/>
        <v>272</v>
      </c>
      <c r="F1366">
        <f t="shared" si="63"/>
        <v>33</v>
      </c>
    </row>
    <row r="1367" spans="2:6" x14ac:dyDescent="0.35">
      <c r="B1367">
        <f t="shared" si="62"/>
        <v>272</v>
      </c>
      <c r="E1367">
        <f t="shared" si="64"/>
        <v>272</v>
      </c>
      <c r="F1367">
        <f t="shared" si="63"/>
        <v>44</v>
      </c>
    </row>
    <row r="1368" spans="2:6" x14ac:dyDescent="0.35">
      <c r="B1368">
        <f t="shared" si="62"/>
        <v>273</v>
      </c>
      <c r="E1368">
        <f t="shared" si="64"/>
        <v>273</v>
      </c>
      <c r="F1368">
        <f t="shared" si="63"/>
        <v>0</v>
      </c>
    </row>
    <row r="1369" spans="2:6" x14ac:dyDescent="0.35">
      <c r="B1369">
        <f t="shared" si="62"/>
        <v>273</v>
      </c>
      <c r="E1369">
        <f t="shared" si="64"/>
        <v>273</v>
      </c>
      <c r="F1369">
        <f t="shared" si="63"/>
        <v>11</v>
      </c>
    </row>
    <row r="1370" spans="2:6" x14ac:dyDescent="0.35">
      <c r="B1370">
        <f t="shared" si="62"/>
        <v>273</v>
      </c>
      <c r="E1370">
        <f t="shared" si="64"/>
        <v>273</v>
      </c>
      <c r="F1370">
        <f t="shared" si="63"/>
        <v>22</v>
      </c>
    </row>
    <row r="1371" spans="2:6" x14ac:dyDescent="0.35">
      <c r="B1371">
        <f t="shared" si="62"/>
        <v>273</v>
      </c>
      <c r="E1371">
        <f t="shared" si="64"/>
        <v>273</v>
      </c>
      <c r="F1371">
        <f t="shared" si="63"/>
        <v>33</v>
      </c>
    </row>
    <row r="1372" spans="2:6" x14ac:dyDescent="0.35">
      <c r="B1372">
        <f t="shared" si="62"/>
        <v>273</v>
      </c>
      <c r="E1372">
        <f t="shared" si="64"/>
        <v>273</v>
      </c>
      <c r="F1372">
        <f t="shared" si="63"/>
        <v>44</v>
      </c>
    </row>
    <row r="1373" spans="2:6" x14ac:dyDescent="0.35">
      <c r="B1373">
        <f t="shared" si="62"/>
        <v>274</v>
      </c>
      <c r="E1373">
        <f t="shared" si="64"/>
        <v>274</v>
      </c>
      <c r="F1373">
        <f t="shared" si="63"/>
        <v>0</v>
      </c>
    </row>
    <row r="1374" spans="2:6" x14ac:dyDescent="0.35">
      <c r="B1374">
        <f t="shared" si="62"/>
        <v>274</v>
      </c>
      <c r="E1374">
        <f t="shared" si="64"/>
        <v>274</v>
      </c>
      <c r="F1374">
        <f t="shared" si="63"/>
        <v>11</v>
      </c>
    </row>
    <row r="1375" spans="2:6" x14ac:dyDescent="0.35">
      <c r="B1375">
        <f t="shared" si="62"/>
        <v>274</v>
      </c>
      <c r="E1375">
        <f t="shared" si="64"/>
        <v>274</v>
      </c>
      <c r="F1375">
        <f t="shared" si="63"/>
        <v>22</v>
      </c>
    </row>
    <row r="1376" spans="2:6" x14ac:dyDescent="0.35">
      <c r="B1376">
        <f t="shared" si="62"/>
        <v>274</v>
      </c>
      <c r="E1376">
        <f t="shared" si="64"/>
        <v>274</v>
      </c>
      <c r="F1376">
        <f t="shared" si="63"/>
        <v>33</v>
      </c>
    </row>
    <row r="1377" spans="2:6" x14ac:dyDescent="0.35">
      <c r="B1377">
        <f t="shared" si="62"/>
        <v>274</v>
      </c>
      <c r="E1377">
        <f t="shared" si="64"/>
        <v>274</v>
      </c>
      <c r="F1377">
        <f t="shared" si="63"/>
        <v>44</v>
      </c>
    </row>
    <row r="1378" spans="2:6" x14ac:dyDescent="0.35">
      <c r="B1378">
        <f t="shared" si="62"/>
        <v>275</v>
      </c>
      <c r="E1378">
        <f t="shared" si="64"/>
        <v>275</v>
      </c>
      <c r="F1378">
        <f t="shared" si="63"/>
        <v>0</v>
      </c>
    </row>
    <row r="1379" spans="2:6" x14ac:dyDescent="0.35">
      <c r="B1379">
        <f t="shared" si="62"/>
        <v>275</v>
      </c>
      <c r="E1379">
        <f t="shared" si="64"/>
        <v>275</v>
      </c>
      <c r="F1379">
        <f t="shared" si="63"/>
        <v>11</v>
      </c>
    </row>
    <row r="1380" spans="2:6" x14ac:dyDescent="0.35">
      <c r="B1380">
        <f t="shared" si="62"/>
        <v>275</v>
      </c>
      <c r="E1380">
        <f t="shared" si="64"/>
        <v>275</v>
      </c>
      <c r="F1380">
        <f t="shared" si="63"/>
        <v>22</v>
      </c>
    </row>
    <row r="1381" spans="2:6" x14ac:dyDescent="0.35">
      <c r="B1381">
        <f t="shared" si="62"/>
        <v>275</v>
      </c>
      <c r="E1381">
        <f t="shared" si="64"/>
        <v>275</v>
      </c>
      <c r="F1381">
        <f t="shared" si="63"/>
        <v>33</v>
      </c>
    </row>
    <row r="1382" spans="2:6" x14ac:dyDescent="0.35">
      <c r="B1382">
        <f t="shared" si="62"/>
        <v>275</v>
      </c>
      <c r="E1382">
        <f t="shared" si="64"/>
        <v>275</v>
      </c>
      <c r="F1382">
        <f t="shared" si="63"/>
        <v>44</v>
      </c>
    </row>
    <row r="1383" spans="2:6" x14ac:dyDescent="0.35">
      <c r="B1383">
        <f t="shared" si="62"/>
        <v>276</v>
      </c>
      <c r="E1383">
        <f t="shared" si="64"/>
        <v>276</v>
      </c>
      <c r="F1383">
        <f t="shared" si="63"/>
        <v>0</v>
      </c>
    </row>
    <row r="1384" spans="2:6" x14ac:dyDescent="0.35">
      <c r="B1384">
        <f t="shared" si="62"/>
        <v>276</v>
      </c>
      <c r="E1384">
        <f t="shared" si="64"/>
        <v>276</v>
      </c>
      <c r="F1384">
        <f t="shared" si="63"/>
        <v>11</v>
      </c>
    </row>
    <row r="1385" spans="2:6" x14ac:dyDescent="0.35">
      <c r="B1385">
        <f t="shared" si="62"/>
        <v>276</v>
      </c>
      <c r="E1385">
        <f t="shared" si="64"/>
        <v>276</v>
      </c>
      <c r="F1385">
        <f t="shared" si="63"/>
        <v>22</v>
      </c>
    </row>
    <row r="1386" spans="2:6" x14ac:dyDescent="0.35">
      <c r="B1386">
        <f t="shared" si="62"/>
        <v>276</v>
      </c>
      <c r="E1386">
        <f t="shared" si="64"/>
        <v>276</v>
      </c>
      <c r="F1386">
        <f t="shared" si="63"/>
        <v>33</v>
      </c>
    </row>
    <row r="1387" spans="2:6" x14ac:dyDescent="0.35">
      <c r="B1387">
        <f t="shared" si="62"/>
        <v>276</v>
      </c>
      <c r="E1387">
        <f t="shared" si="64"/>
        <v>276</v>
      </c>
      <c r="F1387">
        <f t="shared" si="63"/>
        <v>44</v>
      </c>
    </row>
    <row r="1388" spans="2:6" x14ac:dyDescent="0.35">
      <c r="B1388">
        <f t="shared" si="62"/>
        <v>277</v>
      </c>
      <c r="E1388">
        <f t="shared" si="64"/>
        <v>277</v>
      </c>
      <c r="F1388">
        <f t="shared" si="63"/>
        <v>0</v>
      </c>
    </row>
    <row r="1389" spans="2:6" x14ac:dyDescent="0.35">
      <c r="B1389">
        <f t="shared" si="62"/>
        <v>277</v>
      </c>
      <c r="E1389">
        <f t="shared" si="64"/>
        <v>277</v>
      </c>
      <c r="F1389">
        <f t="shared" si="63"/>
        <v>11</v>
      </c>
    </row>
    <row r="1390" spans="2:6" x14ac:dyDescent="0.35">
      <c r="B1390">
        <f t="shared" si="62"/>
        <v>277</v>
      </c>
      <c r="E1390">
        <f t="shared" si="64"/>
        <v>277</v>
      </c>
      <c r="F1390">
        <f t="shared" si="63"/>
        <v>22</v>
      </c>
    </row>
    <row r="1391" spans="2:6" x14ac:dyDescent="0.35">
      <c r="B1391">
        <f t="shared" si="62"/>
        <v>277</v>
      </c>
      <c r="E1391">
        <f t="shared" si="64"/>
        <v>277</v>
      </c>
      <c r="F1391">
        <f t="shared" si="63"/>
        <v>33</v>
      </c>
    </row>
    <row r="1392" spans="2:6" x14ac:dyDescent="0.35">
      <c r="B1392">
        <f t="shared" si="62"/>
        <v>277</v>
      </c>
      <c r="E1392">
        <f t="shared" si="64"/>
        <v>277</v>
      </c>
      <c r="F1392">
        <f t="shared" si="63"/>
        <v>44</v>
      </c>
    </row>
    <row r="1393" spans="2:6" x14ac:dyDescent="0.35">
      <c r="B1393">
        <f t="shared" si="62"/>
        <v>278</v>
      </c>
      <c r="E1393">
        <f t="shared" si="64"/>
        <v>278</v>
      </c>
      <c r="F1393">
        <f t="shared" si="63"/>
        <v>0</v>
      </c>
    </row>
    <row r="1394" spans="2:6" x14ac:dyDescent="0.35">
      <c r="B1394">
        <f t="shared" si="62"/>
        <v>278</v>
      </c>
      <c r="E1394">
        <f t="shared" si="64"/>
        <v>278</v>
      </c>
      <c r="F1394">
        <f t="shared" si="63"/>
        <v>11</v>
      </c>
    </row>
    <row r="1395" spans="2:6" x14ac:dyDescent="0.35">
      <c r="B1395">
        <f t="shared" si="62"/>
        <v>278</v>
      </c>
      <c r="E1395">
        <f t="shared" si="64"/>
        <v>278</v>
      </c>
      <c r="F1395">
        <f t="shared" si="63"/>
        <v>22</v>
      </c>
    </row>
    <row r="1396" spans="2:6" x14ac:dyDescent="0.35">
      <c r="B1396">
        <f t="shared" si="62"/>
        <v>278</v>
      </c>
      <c r="E1396">
        <f t="shared" si="64"/>
        <v>278</v>
      </c>
      <c r="F1396">
        <f t="shared" si="63"/>
        <v>33</v>
      </c>
    </row>
    <row r="1397" spans="2:6" x14ac:dyDescent="0.35">
      <c r="B1397">
        <f t="shared" si="62"/>
        <v>278</v>
      </c>
      <c r="E1397">
        <f t="shared" si="64"/>
        <v>278</v>
      </c>
      <c r="F1397">
        <f t="shared" si="63"/>
        <v>44</v>
      </c>
    </row>
    <row r="1398" spans="2:6" x14ac:dyDescent="0.35">
      <c r="B1398">
        <f t="shared" si="62"/>
        <v>279</v>
      </c>
      <c r="E1398">
        <f t="shared" si="64"/>
        <v>279</v>
      </c>
      <c r="F1398">
        <f t="shared" si="63"/>
        <v>0</v>
      </c>
    </row>
    <row r="1399" spans="2:6" x14ac:dyDescent="0.35">
      <c r="B1399">
        <f t="shared" si="62"/>
        <v>279</v>
      </c>
      <c r="E1399">
        <f t="shared" si="64"/>
        <v>279</v>
      </c>
      <c r="F1399">
        <f t="shared" si="63"/>
        <v>11</v>
      </c>
    </row>
    <row r="1400" spans="2:6" x14ac:dyDescent="0.35">
      <c r="B1400">
        <f t="shared" si="62"/>
        <v>279</v>
      </c>
      <c r="E1400">
        <f t="shared" si="64"/>
        <v>279</v>
      </c>
      <c r="F1400">
        <f t="shared" si="63"/>
        <v>22</v>
      </c>
    </row>
    <row r="1401" spans="2:6" x14ac:dyDescent="0.35">
      <c r="B1401">
        <f t="shared" si="62"/>
        <v>279</v>
      </c>
      <c r="E1401">
        <f t="shared" si="64"/>
        <v>279</v>
      </c>
      <c r="F1401">
        <f t="shared" si="63"/>
        <v>33</v>
      </c>
    </row>
    <row r="1402" spans="2:6" x14ac:dyDescent="0.35">
      <c r="B1402">
        <f t="shared" si="62"/>
        <v>279</v>
      </c>
      <c r="E1402">
        <f t="shared" si="64"/>
        <v>279</v>
      </c>
      <c r="F1402">
        <f t="shared" si="63"/>
        <v>44</v>
      </c>
    </row>
    <row r="1403" spans="2:6" x14ac:dyDescent="0.35">
      <c r="B1403">
        <f t="shared" si="62"/>
        <v>280</v>
      </c>
      <c r="E1403">
        <f t="shared" si="64"/>
        <v>280</v>
      </c>
      <c r="F1403">
        <f t="shared" si="63"/>
        <v>0</v>
      </c>
    </row>
    <row r="1404" spans="2:6" x14ac:dyDescent="0.35">
      <c r="B1404">
        <f t="shared" si="62"/>
        <v>280</v>
      </c>
      <c r="E1404">
        <f t="shared" si="64"/>
        <v>280</v>
      </c>
      <c r="F1404">
        <f t="shared" si="63"/>
        <v>11</v>
      </c>
    </row>
    <row r="1405" spans="2:6" x14ac:dyDescent="0.35">
      <c r="B1405">
        <f t="shared" si="62"/>
        <v>280</v>
      </c>
      <c r="E1405">
        <f t="shared" si="64"/>
        <v>280</v>
      </c>
      <c r="F1405">
        <f t="shared" si="63"/>
        <v>22</v>
      </c>
    </row>
    <row r="1406" spans="2:6" x14ac:dyDescent="0.35">
      <c r="B1406">
        <f t="shared" si="62"/>
        <v>280</v>
      </c>
      <c r="E1406">
        <f t="shared" si="64"/>
        <v>280</v>
      </c>
      <c r="F1406">
        <f t="shared" si="63"/>
        <v>33</v>
      </c>
    </row>
    <row r="1407" spans="2:6" x14ac:dyDescent="0.35">
      <c r="B1407">
        <f t="shared" si="62"/>
        <v>280</v>
      </c>
      <c r="E1407">
        <f t="shared" si="64"/>
        <v>280</v>
      </c>
      <c r="F1407">
        <f t="shared" si="63"/>
        <v>44</v>
      </c>
    </row>
    <row r="1408" spans="2:6" x14ac:dyDescent="0.35">
      <c r="B1408">
        <f t="shared" si="62"/>
        <v>281</v>
      </c>
      <c r="E1408">
        <f t="shared" si="64"/>
        <v>281</v>
      </c>
      <c r="F1408">
        <f t="shared" si="63"/>
        <v>0</v>
      </c>
    </row>
    <row r="1409" spans="2:6" x14ac:dyDescent="0.35">
      <c r="B1409">
        <f t="shared" si="62"/>
        <v>281</v>
      </c>
      <c r="E1409">
        <f t="shared" si="64"/>
        <v>281</v>
      </c>
      <c r="F1409">
        <f t="shared" si="63"/>
        <v>11</v>
      </c>
    </row>
    <row r="1410" spans="2:6" x14ac:dyDescent="0.35">
      <c r="B1410">
        <f t="shared" si="62"/>
        <v>281</v>
      </c>
      <c r="E1410">
        <f t="shared" si="64"/>
        <v>281</v>
      </c>
      <c r="F1410">
        <f t="shared" si="63"/>
        <v>22</v>
      </c>
    </row>
    <row r="1411" spans="2:6" x14ac:dyDescent="0.35">
      <c r="B1411">
        <f t="shared" si="62"/>
        <v>281</v>
      </c>
      <c r="E1411">
        <f t="shared" si="64"/>
        <v>281</v>
      </c>
      <c r="F1411">
        <f t="shared" si="63"/>
        <v>33</v>
      </c>
    </row>
    <row r="1412" spans="2:6" x14ac:dyDescent="0.35">
      <c r="B1412">
        <f t="shared" si="62"/>
        <v>281</v>
      </c>
      <c r="E1412">
        <f t="shared" si="64"/>
        <v>281</v>
      </c>
      <c r="F1412">
        <f t="shared" si="63"/>
        <v>44</v>
      </c>
    </row>
    <row r="1413" spans="2:6" x14ac:dyDescent="0.35">
      <c r="B1413">
        <f t="shared" si="62"/>
        <v>282</v>
      </c>
      <c r="E1413">
        <f t="shared" si="64"/>
        <v>282</v>
      </c>
      <c r="F1413">
        <f t="shared" si="63"/>
        <v>0</v>
      </c>
    </row>
    <row r="1414" spans="2:6" x14ac:dyDescent="0.35">
      <c r="B1414">
        <f t="shared" ref="B1414:B1477" si="65">B1409+1</f>
        <v>282</v>
      </c>
      <c r="E1414">
        <f t="shared" si="64"/>
        <v>282</v>
      </c>
      <c r="F1414">
        <f t="shared" si="63"/>
        <v>11</v>
      </c>
    </row>
    <row r="1415" spans="2:6" x14ac:dyDescent="0.35">
      <c r="B1415">
        <f t="shared" si="65"/>
        <v>282</v>
      </c>
      <c r="E1415">
        <f t="shared" si="64"/>
        <v>282</v>
      </c>
      <c r="F1415">
        <f t="shared" si="63"/>
        <v>22</v>
      </c>
    </row>
    <row r="1416" spans="2:6" x14ac:dyDescent="0.35">
      <c r="B1416">
        <f t="shared" si="65"/>
        <v>282</v>
      </c>
      <c r="E1416">
        <f t="shared" si="64"/>
        <v>282</v>
      </c>
      <c r="F1416">
        <f t="shared" si="63"/>
        <v>33</v>
      </c>
    </row>
    <row r="1417" spans="2:6" x14ac:dyDescent="0.35">
      <c r="B1417">
        <f t="shared" si="65"/>
        <v>282</v>
      </c>
      <c r="E1417">
        <f t="shared" si="64"/>
        <v>282</v>
      </c>
      <c r="F1417">
        <f t="shared" ref="F1417:F1480" si="66">F1412</f>
        <v>44</v>
      </c>
    </row>
    <row r="1418" spans="2:6" x14ac:dyDescent="0.35">
      <c r="B1418">
        <f t="shared" si="65"/>
        <v>283</v>
      </c>
      <c r="E1418">
        <f t="shared" si="64"/>
        <v>283</v>
      </c>
      <c r="F1418">
        <f t="shared" si="66"/>
        <v>0</v>
      </c>
    </row>
    <row r="1419" spans="2:6" x14ac:dyDescent="0.35">
      <c r="B1419">
        <f t="shared" si="65"/>
        <v>283</v>
      </c>
      <c r="E1419">
        <f t="shared" si="64"/>
        <v>283</v>
      </c>
      <c r="F1419">
        <f t="shared" si="66"/>
        <v>11</v>
      </c>
    </row>
    <row r="1420" spans="2:6" x14ac:dyDescent="0.35">
      <c r="B1420">
        <f t="shared" si="65"/>
        <v>283</v>
      </c>
      <c r="E1420">
        <f t="shared" si="64"/>
        <v>283</v>
      </c>
      <c r="F1420">
        <f t="shared" si="66"/>
        <v>22</v>
      </c>
    </row>
    <row r="1421" spans="2:6" x14ac:dyDescent="0.35">
      <c r="B1421">
        <f t="shared" si="65"/>
        <v>283</v>
      </c>
      <c r="E1421">
        <f t="shared" si="64"/>
        <v>283</v>
      </c>
      <c r="F1421">
        <f t="shared" si="66"/>
        <v>33</v>
      </c>
    </row>
    <row r="1422" spans="2:6" x14ac:dyDescent="0.35">
      <c r="B1422">
        <f t="shared" si="65"/>
        <v>283</v>
      </c>
      <c r="E1422">
        <f t="shared" si="64"/>
        <v>283</v>
      </c>
      <c r="F1422">
        <f t="shared" si="66"/>
        <v>44</v>
      </c>
    </row>
    <row r="1423" spans="2:6" x14ac:dyDescent="0.35">
      <c r="B1423">
        <f t="shared" si="65"/>
        <v>284</v>
      </c>
      <c r="E1423">
        <f t="shared" si="64"/>
        <v>284</v>
      </c>
      <c r="F1423">
        <f t="shared" si="66"/>
        <v>0</v>
      </c>
    </row>
    <row r="1424" spans="2:6" x14ac:dyDescent="0.35">
      <c r="B1424">
        <f t="shared" si="65"/>
        <v>284</v>
      </c>
      <c r="E1424">
        <f t="shared" si="64"/>
        <v>284</v>
      </c>
      <c r="F1424">
        <f t="shared" si="66"/>
        <v>11</v>
      </c>
    </row>
    <row r="1425" spans="2:6" x14ac:dyDescent="0.35">
      <c r="B1425">
        <f t="shared" si="65"/>
        <v>284</v>
      </c>
      <c r="E1425">
        <f t="shared" si="64"/>
        <v>284</v>
      </c>
      <c r="F1425">
        <f t="shared" si="66"/>
        <v>22</v>
      </c>
    </row>
    <row r="1426" spans="2:6" x14ac:dyDescent="0.35">
      <c r="B1426">
        <f t="shared" si="65"/>
        <v>284</v>
      </c>
      <c r="E1426">
        <f t="shared" si="64"/>
        <v>284</v>
      </c>
      <c r="F1426">
        <f t="shared" si="66"/>
        <v>33</v>
      </c>
    </row>
    <row r="1427" spans="2:6" x14ac:dyDescent="0.35">
      <c r="B1427">
        <f t="shared" si="65"/>
        <v>284</v>
      </c>
      <c r="E1427">
        <f t="shared" ref="E1427:E1490" si="67">E1422+1</f>
        <v>284</v>
      </c>
      <c r="F1427">
        <f t="shared" si="66"/>
        <v>44</v>
      </c>
    </row>
    <row r="1428" spans="2:6" x14ac:dyDescent="0.35">
      <c r="B1428">
        <f t="shared" si="65"/>
        <v>285</v>
      </c>
      <c r="E1428">
        <f t="shared" si="67"/>
        <v>285</v>
      </c>
      <c r="F1428">
        <f t="shared" si="66"/>
        <v>0</v>
      </c>
    </row>
    <row r="1429" spans="2:6" x14ac:dyDescent="0.35">
      <c r="B1429">
        <f t="shared" si="65"/>
        <v>285</v>
      </c>
      <c r="E1429">
        <f t="shared" si="67"/>
        <v>285</v>
      </c>
      <c r="F1429">
        <f t="shared" si="66"/>
        <v>11</v>
      </c>
    </row>
    <row r="1430" spans="2:6" x14ac:dyDescent="0.35">
      <c r="B1430">
        <f t="shared" si="65"/>
        <v>285</v>
      </c>
      <c r="E1430">
        <f t="shared" si="67"/>
        <v>285</v>
      </c>
      <c r="F1430">
        <f t="shared" si="66"/>
        <v>22</v>
      </c>
    </row>
    <row r="1431" spans="2:6" x14ac:dyDescent="0.35">
      <c r="B1431">
        <f t="shared" si="65"/>
        <v>285</v>
      </c>
      <c r="E1431">
        <f t="shared" si="67"/>
        <v>285</v>
      </c>
      <c r="F1431">
        <f t="shared" si="66"/>
        <v>33</v>
      </c>
    </row>
    <row r="1432" spans="2:6" x14ac:dyDescent="0.35">
      <c r="B1432">
        <f t="shared" si="65"/>
        <v>285</v>
      </c>
      <c r="E1432">
        <f t="shared" si="67"/>
        <v>285</v>
      </c>
      <c r="F1432">
        <f t="shared" si="66"/>
        <v>44</v>
      </c>
    </row>
    <row r="1433" spans="2:6" x14ac:dyDescent="0.35">
      <c r="B1433">
        <f t="shared" si="65"/>
        <v>286</v>
      </c>
      <c r="E1433">
        <f t="shared" si="67"/>
        <v>286</v>
      </c>
      <c r="F1433">
        <f t="shared" si="66"/>
        <v>0</v>
      </c>
    </row>
    <row r="1434" spans="2:6" x14ac:dyDescent="0.35">
      <c r="B1434">
        <f t="shared" si="65"/>
        <v>286</v>
      </c>
      <c r="E1434">
        <f t="shared" si="67"/>
        <v>286</v>
      </c>
      <c r="F1434">
        <f t="shared" si="66"/>
        <v>11</v>
      </c>
    </row>
    <row r="1435" spans="2:6" x14ac:dyDescent="0.35">
      <c r="B1435">
        <f t="shared" si="65"/>
        <v>286</v>
      </c>
      <c r="E1435">
        <f t="shared" si="67"/>
        <v>286</v>
      </c>
      <c r="F1435">
        <f t="shared" si="66"/>
        <v>22</v>
      </c>
    </row>
    <row r="1436" spans="2:6" x14ac:dyDescent="0.35">
      <c r="B1436">
        <f t="shared" si="65"/>
        <v>286</v>
      </c>
      <c r="E1436">
        <f t="shared" si="67"/>
        <v>286</v>
      </c>
      <c r="F1436">
        <f t="shared" si="66"/>
        <v>33</v>
      </c>
    </row>
    <row r="1437" spans="2:6" x14ac:dyDescent="0.35">
      <c r="B1437">
        <f t="shared" si="65"/>
        <v>286</v>
      </c>
      <c r="E1437">
        <f t="shared" si="67"/>
        <v>286</v>
      </c>
      <c r="F1437">
        <f t="shared" si="66"/>
        <v>44</v>
      </c>
    </row>
    <row r="1438" spans="2:6" x14ac:dyDescent="0.35">
      <c r="B1438">
        <f t="shared" si="65"/>
        <v>287</v>
      </c>
      <c r="E1438">
        <f t="shared" si="67"/>
        <v>287</v>
      </c>
      <c r="F1438">
        <f t="shared" si="66"/>
        <v>0</v>
      </c>
    </row>
    <row r="1439" spans="2:6" x14ac:dyDescent="0.35">
      <c r="B1439">
        <f t="shared" si="65"/>
        <v>287</v>
      </c>
      <c r="E1439">
        <f t="shared" si="67"/>
        <v>287</v>
      </c>
      <c r="F1439">
        <f t="shared" si="66"/>
        <v>11</v>
      </c>
    </row>
    <row r="1440" spans="2:6" x14ac:dyDescent="0.35">
      <c r="B1440">
        <f t="shared" si="65"/>
        <v>287</v>
      </c>
      <c r="E1440">
        <f t="shared" si="67"/>
        <v>287</v>
      </c>
      <c r="F1440">
        <f t="shared" si="66"/>
        <v>22</v>
      </c>
    </row>
    <row r="1441" spans="2:6" x14ac:dyDescent="0.35">
      <c r="B1441">
        <f t="shared" si="65"/>
        <v>287</v>
      </c>
      <c r="E1441">
        <f t="shared" si="67"/>
        <v>287</v>
      </c>
      <c r="F1441">
        <f t="shared" si="66"/>
        <v>33</v>
      </c>
    </row>
    <row r="1442" spans="2:6" x14ac:dyDescent="0.35">
      <c r="B1442">
        <f t="shared" si="65"/>
        <v>287</v>
      </c>
      <c r="E1442">
        <f t="shared" si="67"/>
        <v>287</v>
      </c>
      <c r="F1442">
        <f t="shared" si="66"/>
        <v>44</v>
      </c>
    </row>
    <row r="1443" spans="2:6" x14ac:dyDescent="0.35">
      <c r="B1443">
        <f t="shared" si="65"/>
        <v>288</v>
      </c>
      <c r="E1443">
        <f t="shared" si="67"/>
        <v>288</v>
      </c>
      <c r="F1443">
        <f t="shared" si="66"/>
        <v>0</v>
      </c>
    </row>
    <row r="1444" spans="2:6" x14ac:dyDescent="0.35">
      <c r="B1444">
        <f t="shared" si="65"/>
        <v>288</v>
      </c>
      <c r="E1444">
        <f t="shared" si="67"/>
        <v>288</v>
      </c>
      <c r="F1444">
        <f t="shared" si="66"/>
        <v>11</v>
      </c>
    </row>
    <row r="1445" spans="2:6" x14ac:dyDescent="0.35">
      <c r="B1445">
        <f t="shared" si="65"/>
        <v>288</v>
      </c>
      <c r="E1445">
        <f t="shared" si="67"/>
        <v>288</v>
      </c>
      <c r="F1445">
        <f t="shared" si="66"/>
        <v>22</v>
      </c>
    </row>
    <row r="1446" spans="2:6" x14ac:dyDescent="0.35">
      <c r="B1446">
        <f t="shared" si="65"/>
        <v>288</v>
      </c>
      <c r="E1446">
        <f t="shared" si="67"/>
        <v>288</v>
      </c>
      <c r="F1446">
        <f t="shared" si="66"/>
        <v>33</v>
      </c>
    </row>
    <row r="1447" spans="2:6" x14ac:dyDescent="0.35">
      <c r="B1447">
        <f t="shared" si="65"/>
        <v>288</v>
      </c>
      <c r="E1447">
        <f t="shared" si="67"/>
        <v>288</v>
      </c>
      <c r="F1447">
        <f t="shared" si="66"/>
        <v>44</v>
      </c>
    </row>
    <row r="1448" spans="2:6" x14ac:dyDescent="0.35">
      <c r="B1448">
        <f t="shared" si="65"/>
        <v>289</v>
      </c>
      <c r="E1448">
        <f t="shared" si="67"/>
        <v>289</v>
      </c>
      <c r="F1448">
        <f t="shared" si="66"/>
        <v>0</v>
      </c>
    </row>
    <row r="1449" spans="2:6" x14ac:dyDescent="0.35">
      <c r="B1449">
        <f t="shared" si="65"/>
        <v>289</v>
      </c>
      <c r="E1449">
        <f t="shared" si="67"/>
        <v>289</v>
      </c>
      <c r="F1449">
        <f t="shared" si="66"/>
        <v>11</v>
      </c>
    </row>
    <row r="1450" spans="2:6" x14ac:dyDescent="0.35">
      <c r="B1450">
        <f t="shared" si="65"/>
        <v>289</v>
      </c>
      <c r="E1450">
        <f t="shared" si="67"/>
        <v>289</v>
      </c>
      <c r="F1450">
        <f t="shared" si="66"/>
        <v>22</v>
      </c>
    </row>
    <row r="1451" spans="2:6" x14ac:dyDescent="0.35">
      <c r="B1451">
        <f t="shared" si="65"/>
        <v>289</v>
      </c>
      <c r="E1451">
        <f t="shared" si="67"/>
        <v>289</v>
      </c>
      <c r="F1451">
        <f t="shared" si="66"/>
        <v>33</v>
      </c>
    </row>
    <row r="1452" spans="2:6" x14ac:dyDescent="0.35">
      <c r="B1452">
        <f t="shared" si="65"/>
        <v>289</v>
      </c>
      <c r="E1452">
        <f t="shared" si="67"/>
        <v>289</v>
      </c>
      <c r="F1452">
        <f t="shared" si="66"/>
        <v>44</v>
      </c>
    </row>
    <row r="1453" spans="2:6" x14ac:dyDescent="0.35">
      <c r="B1453">
        <f t="shared" si="65"/>
        <v>290</v>
      </c>
      <c r="E1453">
        <f t="shared" si="67"/>
        <v>290</v>
      </c>
      <c r="F1453">
        <f t="shared" si="66"/>
        <v>0</v>
      </c>
    </row>
    <row r="1454" spans="2:6" x14ac:dyDescent="0.35">
      <c r="B1454">
        <f t="shared" si="65"/>
        <v>290</v>
      </c>
      <c r="E1454">
        <f t="shared" si="67"/>
        <v>290</v>
      </c>
      <c r="F1454">
        <f t="shared" si="66"/>
        <v>11</v>
      </c>
    </row>
    <row r="1455" spans="2:6" x14ac:dyDescent="0.35">
      <c r="B1455">
        <f t="shared" si="65"/>
        <v>290</v>
      </c>
      <c r="E1455">
        <f t="shared" si="67"/>
        <v>290</v>
      </c>
      <c r="F1455">
        <f t="shared" si="66"/>
        <v>22</v>
      </c>
    </row>
    <row r="1456" spans="2:6" x14ac:dyDescent="0.35">
      <c r="B1456">
        <f t="shared" si="65"/>
        <v>290</v>
      </c>
      <c r="E1456">
        <f t="shared" si="67"/>
        <v>290</v>
      </c>
      <c r="F1456">
        <f t="shared" si="66"/>
        <v>33</v>
      </c>
    </row>
    <row r="1457" spans="2:6" x14ac:dyDescent="0.35">
      <c r="B1457">
        <f t="shared" si="65"/>
        <v>290</v>
      </c>
      <c r="E1457">
        <f t="shared" si="67"/>
        <v>290</v>
      </c>
      <c r="F1457">
        <f t="shared" si="66"/>
        <v>44</v>
      </c>
    </row>
    <row r="1458" spans="2:6" x14ac:dyDescent="0.35">
      <c r="B1458">
        <f t="shared" si="65"/>
        <v>291</v>
      </c>
      <c r="E1458">
        <f t="shared" si="67"/>
        <v>291</v>
      </c>
      <c r="F1458">
        <f t="shared" si="66"/>
        <v>0</v>
      </c>
    </row>
    <row r="1459" spans="2:6" x14ac:dyDescent="0.35">
      <c r="B1459">
        <f t="shared" si="65"/>
        <v>291</v>
      </c>
      <c r="E1459">
        <f t="shared" si="67"/>
        <v>291</v>
      </c>
      <c r="F1459">
        <f t="shared" si="66"/>
        <v>11</v>
      </c>
    </row>
    <row r="1460" spans="2:6" x14ac:dyDescent="0.35">
      <c r="B1460">
        <f t="shared" si="65"/>
        <v>291</v>
      </c>
      <c r="E1460">
        <f t="shared" si="67"/>
        <v>291</v>
      </c>
      <c r="F1460">
        <f t="shared" si="66"/>
        <v>22</v>
      </c>
    </row>
    <row r="1461" spans="2:6" x14ac:dyDescent="0.35">
      <c r="B1461">
        <f t="shared" si="65"/>
        <v>291</v>
      </c>
      <c r="E1461">
        <f t="shared" si="67"/>
        <v>291</v>
      </c>
      <c r="F1461">
        <f t="shared" si="66"/>
        <v>33</v>
      </c>
    </row>
    <row r="1462" spans="2:6" x14ac:dyDescent="0.35">
      <c r="B1462">
        <f t="shared" si="65"/>
        <v>291</v>
      </c>
      <c r="E1462">
        <f t="shared" si="67"/>
        <v>291</v>
      </c>
      <c r="F1462">
        <f t="shared" si="66"/>
        <v>44</v>
      </c>
    </row>
    <row r="1463" spans="2:6" x14ac:dyDescent="0.35">
      <c r="B1463">
        <f t="shared" si="65"/>
        <v>292</v>
      </c>
      <c r="E1463">
        <f t="shared" si="67"/>
        <v>292</v>
      </c>
      <c r="F1463">
        <f t="shared" si="66"/>
        <v>0</v>
      </c>
    </row>
    <row r="1464" spans="2:6" x14ac:dyDescent="0.35">
      <c r="B1464">
        <f t="shared" si="65"/>
        <v>292</v>
      </c>
      <c r="E1464">
        <f t="shared" si="67"/>
        <v>292</v>
      </c>
      <c r="F1464">
        <f t="shared" si="66"/>
        <v>11</v>
      </c>
    </row>
    <row r="1465" spans="2:6" x14ac:dyDescent="0.35">
      <c r="B1465">
        <f t="shared" si="65"/>
        <v>292</v>
      </c>
      <c r="E1465">
        <f t="shared" si="67"/>
        <v>292</v>
      </c>
      <c r="F1465">
        <f t="shared" si="66"/>
        <v>22</v>
      </c>
    </row>
    <row r="1466" spans="2:6" x14ac:dyDescent="0.35">
      <c r="B1466">
        <f t="shared" si="65"/>
        <v>292</v>
      </c>
      <c r="E1466">
        <f t="shared" si="67"/>
        <v>292</v>
      </c>
      <c r="F1466">
        <f t="shared" si="66"/>
        <v>33</v>
      </c>
    </row>
    <row r="1467" spans="2:6" x14ac:dyDescent="0.35">
      <c r="B1467">
        <f t="shared" si="65"/>
        <v>292</v>
      </c>
      <c r="E1467">
        <f t="shared" si="67"/>
        <v>292</v>
      </c>
      <c r="F1467">
        <f t="shared" si="66"/>
        <v>44</v>
      </c>
    </row>
    <row r="1468" spans="2:6" x14ac:dyDescent="0.35">
      <c r="B1468">
        <f t="shared" si="65"/>
        <v>293</v>
      </c>
      <c r="E1468">
        <f t="shared" si="67"/>
        <v>293</v>
      </c>
      <c r="F1468">
        <f t="shared" si="66"/>
        <v>0</v>
      </c>
    </row>
    <row r="1469" spans="2:6" x14ac:dyDescent="0.35">
      <c r="B1469">
        <f t="shared" si="65"/>
        <v>293</v>
      </c>
      <c r="E1469">
        <f t="shared" si="67"/>
        <v>293</v>
      </c>
      <c r="F1469">
        <f t="shared" si="66"/>
        <v>11</v>
      </c>
    </row>
    <row r="1470" spans="2:6" x14ac:dyDescent="0.35">
      <c r="B1470">
        <f t="shared" si="65"/>
        <v>293</v>
      </c>
      <c r="E1470">
        <f t="shared" si="67"/>
        <v>293</v>
      </c>
      <c r="F1470">
        <f t="shared" si="66"/>
        <v>22</v>
      </c>
    </row>
    <row r="1471" spans="2:6" x14ac:dyDescent="0.35">
      <c r="B1471">
        <f t="shared" si="65"/>
        <v>293</v>
      </c>
      <c r="E1471">
        <f t="shared" si="67"/>
        <v>293</v>
      </c>
      <c r="F1471">
        <f t="shared" si="66"/>
        <v>33</v>
      </c>
    </row>
    <row r="1472" spans="2:6" x14ac:dyDescent="0.35">
      <c r="B1472">
        <f t="shared" si="65"/>
        <v>293</v>
      </c>
      <c r="E1472">
        <f t="shared" si="67"/>
        <v>293</v>
      </c>
      <c r="F1472">
        <f t="shared" si="66"/>
        <v>44</v>
      </c>
    </row>
    <row r="1473" spans="2:6" x14ac:dyDescent="0.35">
      <c r="B1473">
        <f t="shared" si="65"/>
        <v>294</v>
      </c>
      <c r="E1473">
        <f t="shared" si="67"/>
        <v>294</v>
      </c>
      <c r="F1473">
        <f t="shared" si="66"/>
        <v>0</v>
      </c>
    </row>
    <row r="1474" spans="2:6" x14ac:dyDescent="0.35">
      <c r="B1474">
        <f t="shared" si="65"/>
        <v>294</v>
      </c>
      <c r="E1474">
        <f t="shared" si="67"/>
        <v>294</v>
      </c>
      <c r="F1474">
        <f t="shared" si="66"/>
        <v>11</v>
      </c>
    </row>
    <row r="1475" spans="2:6" x14ac:dyDescent="0.35">
      <c r="B1475">
        <f t="shared" si="65"/>
        <v>294</v>
      </c>
      <c r="E1475">
        <f t="shared" si="67"/>
        <v>294</v>
      </c>
      <c r="F1475">
        <f t="shared" si="66"/>
        <v>22</v>
      </c>
    </row>
    <row r="1476" spans="2:6" x14ac:dyDescent="0.35">
      <c r="B1476">
        <f t="shared" si="65"/>
        <v>294</v>
      </c>
      <c r="E1476">
        <f t="shared" si="67"/>
        <v>294</v>
      </c>
      <c r="F1476">
        <f t="shared" si="66"/>
        <v>33</v>
      </c>
    </row>
    <row r="1477" spans="2:6" x14ac:dyDescent="0.35">
      <c r="B1477">
        <f t="shared" si="65"/>
        <v>294</v>
      </c>
      <c r="E1477">
        <f t="shared" si="67"/>
        <v>294</v>
      </c>
      <c r="F1477">
        <f t="shared" si="66"/>
        <v>44</v>
      </c>
    </row>
    <row r="1478" spans="2:6" x14ac:dyDescent="0.35">
      <c r="B1478">
        <f t="shared" ref="B1478:B1541" si="68">B1473+1</f>
        <v>295</v>
      </c>
      <c r="E1478">
        <f t="shared" si="67"/>
        <v>295</v>
      </c>
      <c r="F1478">
        <f t="shared" si="66"/>
        <v>0</v>
      </c>
    </row>
    <row r="1479" spans="2:6" x14ac:dyDescent="0.35">
      <c r="B1479">
        <f t="shared" si="68"/>
        <v>295</v>
      </c>
      <c r="E1479">
        <f t="shared" si="67"/>
        <v>295</v>
      </c>
      <c r="F1479">
        <f t="shared" si="66"/>
        <v>11</v>
      </c>
    </row>
    <row r="1480" spans="2:6" x14ac:dyDescent="0.35">
      <c r="B1480">
        <f t="shared" si="68"/>
        <v>295</v>
      </c>
      <c r="E1480">
        <f t="shared" si="67"/>
        <v>295</v>
      </c>
      <c r="F1480">
        <f t="shared" si="66"/>
        <v>22</v>
      </c>
    </row>
    <row r="1481" spans="2:6" x14ac:dyDescent="0.35">
      <c r="B1481">
        <f t="shared" si="68"/>
        <v>295</v>
      </c>
      <c r="E1481">
        <f t="shared" si="67"/>
        <v>295</v>
      </c>
      <c r="F1481">
        <f t="shared" ref="F1481:F1544" si="69">F1476</f>
        <v>33</v>
      </c>
    </row>
    <row r="1482" spans="2:6" x14ac:dyDescent="0.35">
      <c r="B1482">
        <f t="shared" si="68"/>
        <v>295</v>
      </c>
      <c r="E1482">
        <f t="shared" si="67"/>
        <v>295</v>
      </c>
      <c r="F1482">
        <f t="shared" si="69"/>
        <v>44</v>
      </c>
    </row>
    <row r="1483" spans="2:6" x14ac:dyDescent="0.35">
      <c r="B1483">
        <f t="shared" si="68"/>
        <v>296</v>
      </c>
      <c r="E1483">
        <f t="shared" si="67"/>
        <v>296</v>
      </c>
      <c r="F1483">
        <f t="shared" si="69"/>
        <v>0</v>
      </c>
    </row>
    <row r="1484" spans="2:6" x14ac:dyDescent="0.35">
      <c r="B1484">
        <f t="shared" si="68"/>
        <v>296</v>
      </c>
      <c r="E1484">
        <f t="shared" si="67"/>
        <v>296</v>
      </c>
      <c r="F1484">
        <f t="shared" si="69"/>
        <v>11</v>
      </c>
    </row>
    <row r="1485" spans="2:6" x14ac:dyDescent="0.35">
      <c r="B1485">
        <f t="shared" si="68"/>
        <v>296</v>
      </c>
      <c r="E1485">
        <f t="shared" si="67"/>
        <v>296</v>
      </c>
      <c r="F1485">
        <f t="shared" si="69"/>
        <v>22</v>
      </c>
    </row>
    <row r="1486" spans="2:6" x14ac:dyDescent="0.35">
      <c r="B1486">
        <f t="shared" si="68"/>
        <v>296</v>
      </c>
      <c r="E1486">
        <f t="shared" si="67"/>
        <v>296</v>
      </c>
      <c r="F1486">
        <f t="shared" si="69"/>
        <v>33</v>
      </c>
    </row>
    <row r="1487" spans="2:6" x14ac:dyDescent="0.35">
      <c r="B1487">
        <f t="shared" si="68"/>
        <v>296</v>
      </c>
      <c r="E1487">
        <f t="shared" si="67"/>
        <v>296</v>
      </c>
      <c r="F1487">
        <f t="shared" si="69"/>
        <v>44</v>
      </c>
    </row>
    <row r="1488" spans="2:6" x14ac:dyDescent="0.35">
      <c r="B1488">
        <f t="shared" si="68"/>
        <v>297</v>
      </c>
      <c r="E1488">
        <f t="shared" si="67"/>
        <v>297</v>
      </c>
      <c r="F1488">
        <f t="shared" si="69"/>
        <v>0</v>
      </c>
    </row>
    <row r="1489" spans="2:6" x14ac:dyDescent="0.35">
      <c r="B1489">
        <f t="shared" si="68"/>
        <v>297</v>
      </c>
      <c r="E1489">
        <f t="shared" si="67"/>
        <v>297</v>
      </c>
      <c r="F1489">
        <f t="shared" si="69"/>
        <v>11</v>
      </c>
    </row>
    <row r="1490" spans="2:6" x14ac:dyDescent="0.35">
      <c r="B1490">
        <f t="shared" si="68"/>
        <v>297</v>
      </c>
      <c r="E1490">
        <f t="shared" si="67"/>
        <v>297</v>
      </c>
      <c r="F1490">
        <f t="shared" si="69"/>
        <v>22</v>
      </c>
    </row>
    <row r="1491" spans="2:6" x14ac:dyDescent="0.35">
      <c r="B1491">
        <f t="shared" si="68"/>
        <v>297</v>
      </c>
      <c r="E1491">
        <f t="shared" ref="E1491:E1554" si="70">E1486+1</f>
        <v>297</v>
      </c>
      <c r="F1491">
        <f t="shared" si="69"/>
        <v>33</v>
      </c>
    </row>
    <row r="1492" spans="2:6" x14ac:dyDescent="0.35">
      <c r="B1492">
        <f t="shared" si="68"/>
        <v>297</v>
      </c>
      <c r="E1492">
        <f t="shared" si="70"/>
        <v>297</v>
      </c>
      <c r="F1492">
        <f t="shared" si="69"/>
        <v>44</v>
      </c>
    </row>
    <row r="1493" spans="2:6" x14ac:dyDescent="0.35">
      <c r="B1493">
        <f t="shared" si="68"/>
        <v>298</v>
      </c>
      <c r="E1493">
        <f t="shared" si="70"/>
        <v>298</v>
      </c>
      <c r="F1493">
        <f t="shared" si="69"/>
        <v>0</v>
      </c>
    </row>
    <row r="1494" spans="2:6" x14ac:dyDescent="0.35">
      <c r="B1494">
        <f t="shared" si="68"/>
        <v>298</v>
      </c>
      <c r="E1494">
        <f t="shared" si="70"/>
        <v>298</v>
      </c>
      <c r="F1494">
        <f t="shared" si="69"/>
        <v>11</v>
      </c>
    </row>
    <row r="1495" spans="2:6" x14ac:dyDescent="0.35">
      <c r="B1495">
        <f t="shared" si="68"/>
        <v>298</v>
      </c>
      <c r="E1495">
        <f t="shared" si="70"/>
        <v>298</v>
      </c>
      <c r="F1495">
        <f t="shared" si="69"/>
        <v>22</v>
      </c>
    </row>
    <row r="1496" spans="2:6" x14ac:dyDescent="0.35">
      <c r="B1496">
        <f t="shared" si="68"/>
        <v>298</v>
      </c>
      <c r="E1496">
        <f t="shared" si="70"/>
        <v>298</v>
      </c>
      <c r="F1496">
        <f t="shared" si="69"/>
        <v>33</v>
      </c>
    </row>
    <row r="1497" spans="2:6" x14ac:dyDescent="0.35">
      <c r="B1497">
        <f t="shared" si="68"/>
        <v>298</v>
      </c>
      <c r="E1497">
        <f t="shared" si="70"/>
        <v>298</v>
      </c>
      <c r="F1497">
        <f t="shared" si="69"/>
        <v>44</v>
      </c>
    </row>
    <row r="1498" spans="2:6" x14ac:dyDescent="0.35">
      <c r="B1498">
        <f t="shared" si="68"/>
        <v>299</v>
      </c>
      <c r="E1498">
        <f t="shared" si="70"/>
        <v>299</v>
      </c>
      <c r="F1498">
        <f t="shared" si="69"/>
        <v>0</v>
      </c>
    </row>
    <row r="1499" spans="2:6" x14ac:dyDescent="0.35">
      <c r="B1499">
        <f t="shared" si="68"/>
        <v>299</v>
      </c>
      <c r="E1499">
        <f t="shared" si="70"/>
        <v>299</v>
      </c>
      <c r="F1499">
        <f t="shared" si="69"/>
        <v>11</v>
      </c>
    </row>
    <row r="1500" spans="2:6" x14ac:dyDescent="0.35">
      <c r="B1500">
        <f t="shared" si="68"/>
        <v>299</v>
      </c>
      <c r="E1500">
        <f t="shared" si="70"/>
        <v>299</v>
      </c>
      <c r="F1500">
        <f t="shared" si="69"/>
        <v>22</v>
      </c>
    </row>
    <row r="1501" spans="2:6" x14ac:dyDescent="0.35">
      <c r="B1501">
        <f t="shared" si="68"/>
        <v>299</v>
      </c>
      <c r="E1501">
        <f t="shared" si="70"/>
        <v>299</v>
      </c>
      <c r="F1501">
        <f t="shared" si="69"/>
        <v>33</v>
      </c>
    </row>
    <row r="1502" spans="2:6" x14ac:dyDescent="0.35">
      <c r="B1502">
        <f t="shared" si="68"/>
        <v>299</v>
      </c>
      <c r="E1502">
        <f t="shared" si="70"/>
        <v>299</v>
      </c>
      <c r="F1502">
        <f t="shared" si="69"/>
        <v>44</v>
      </c>
    </row>
    <row r="1503" spans="2:6" x14ac:dyDescent="0.35">
      <c r="B1503">
        <f t="shared" si="68"/>
        <v>300</v>
      </c>
      <c r="E1503">
        <f t="shared" si="70"/>
        <v>300</v>
      </c>
      <c r="F1503">
        <f t="shared" si="69"/>
        <v>0</v>
      </c>
    </row>
    <row r="1504" spans="2:6" x14ac:dyDescent="0.35">
      <c r="B1504">
        <f t="shared" si="68"/>
        <v>300</v>
      </c>
      <c r="E1504">
        <f t="shared" si="70"/>
        <v>300</v>
      </c>
      <c r="F1504">
        <f t="shared" si="69"/>
        <v>11</v>
      </c>
    </row>
    <row r="1505" spans="2:6" x14ac:dyDescent="0.35">
      <c r="B1505">
        <f t="shared" si="68"/>
        <v>300</v>
      </c>
      <c r="E1505">
        <f t="shared" si="70"/>
        <v>300</v>
      </c>
      <c r="F1505">
        <f t="shared" si="69"/>
        <v>22</v>
      </c>
    </row>
    <row r="1506" spans="2:6" x14ac:dyDescent="0.35">
      <c r="B1506">
        <f t="shared" si="68"/>
        <v>300</v>
      </c>
      <c r="E1506">
        <f t="shared" si="70"/>
        <v>300</v>
      </c>
      <c r="F1506">
        <f t="shared" si="69"/>
        <v>33</v>
      </c>
    </row>
    <row r="1507" spans="2:6" x14ac:dyDescent="0.35">
      <c r="B1507">
        <f t="shared" si="68"/>
        <v>300</v>
      </c>
      <c r="E1507">
        <f t="shared" si="70"/>
        <v>300</v>
      </c>
      <c r="F1507">
        <f t="shared" si="69"/>
        <v>44</v>
      </c>
    </row>
    <row r="1508" spans="2:6" x14ac:dyDescent="0.35">
      <c r="B1508">
        <f t="shared" si="68"/>
        <v>301</v>
      </c>
      <c r="E1508">
        <f t="shared" si="70"/>
        <v>301</v>
      </c>
      <c r="F1508">
        <f t="shared" si="69"/>
        <v>0</v>
      </c>
    </row>
    <row r="1509" spans="2:6" x14ac:dyDescent="0.35">
      <c r="B1509">
        <f t="shared" si="68"/>
        <v>301</v>
      </c>
      <c r="E1509">
        <f t="shared" si="70"/>
        <v>301</v>
      </c>
      <c r="F1509">
        <f t="shared" si="69"/>
        <v>11</v>
      </c>
    </row>
    <row r="1510" spans="2:6" x14ac:dyDescent="0.35">
      <c r="B1510">
        <f t="shared" si="68"/>
        <v>301</v>
      </c>
      <c r="E1510">
        <f t="shared" si="70"/>
        <v>301</v>
      </c>
      <c r="F1510">
        <f t="shared" si="69"/>
        <v>22</v>
      </c>
    </row>
    <row r="1511" spans="2:6" x14ac:dyDescent="0.35">
      <c r="B1511">
        <f t="shared" si="68"/>
        <v>301</v>
      </c>
      <c r="E1511">
        <f t="shared" si="70"/>
        <v>301</v>
      </c>
      <c r="F1511">
        <f t="shared" si="69"/>
        <v>33</v>
      </c>
    </row>
    <row r="1512" spans="2:6" x14ac:dyDescent="0.35">
      <c r="B1512">
        <f t="shared" si="68"/>
        <v>301</v>
      </c>
      <c r="E1512">
        <f t="shared" si="70"/>
        <v>301</v>
      </c>
      <c r="F1512">
        <f t="shared" si="69"/>
        <v>44</v>
      </c>
    </row>
    <row r="1513" spans="2:6" x14ac:dyDescent="0.35">
      <c r="B1513">
        <f t="shared" si="68"/>
        <v>302</v>
      </c>
      <c r="E1513">
        <f t="shared" si="70"/>
        <v>302</v>
      </c>
      <c r="F1513">
        <f t="shared" si="69"/>
        <v>0</v>
      </c>
    </row>
    <row r="1514" spans="2:6" x14ac:dyDescent="0.35">
      <c r="B1514">
        <f t="shared" si="68"/>
        <v>302</v>
      </c>
      <c r="E1514">
        <f t="shared" si="70"/>
        <v>302</v>
      </c>
      <c r="F1514">
        <f t="shared" si="69"/>
        <v>11</v>
      </c>
    </row>
    <row r="1515" spans="2:6" x14ac:dyDescent="0.35">
      <c r="B1515">
        <f t="shared" si="68"/>
        <v>302</v>
      </c>
      <c r="E1515">
        <f t="shared" si="70"/>
        <v>302</v>
      </c>
      <c r="F1515">
        <f t="shared" si="69"/>
        <v>22</v>
      </c>
    </row>
    <row r="1516" spans="2:6" x14ac:dyDescent="0.35">
      <c r="B1516">
        <f t="shared" si="68"/>
        <v>302</v>
      </c>
      <c r="E1516">
        <f t="shared" si="70"/>
        <v>302</v>
      </c>
      <c r="F1516">
        <f t="shared" si="69"/>
        <v>33</v>
      </c>
    </row>
    <row r="1517" spans="2:6" x14ac:dyDescent="0.35">
      <c r="B1517">
        <f t="shared" si="68"/>
        <v>302</v>
      </c>
      <c r="E1517">
        <f t="shared" si="70"/>
        <v>302</v>
      </c>
      <c r="F1517">
        <f t="shared" si="69"/>
        <v>44</v>
      </c>
    </row>
    <row r="1518" spans="2:6" x14ac:dyDescent="0.35">
      <c r="B1518">
        <f t="shared" si="68"/>
        <v>303</v>
      </c>
      <c r="E1518">
        <f t="shared" si="70"/>
        <v>303</v>
      </c>
      <c r="F1518">
        <f t="shared" si="69"/>
        <v>0</v>
      </c>
    </row>
    <row r="1519" spans="2:6" x14ac:dyDescent="0.35">
      <c r="B1519">
        <f t="shared" si="68"/>
        <v>303</v>
      </c>
      <c r="E1519">
        <f t="shared" si="70"/>
        <v>303</v>
      </c>
      <c r="F1519">
        <f t="shared" si="69"/>
        <v>11</v>
      </c>
    </row>
    <row r="1520" spans="2:6" x14ac:dyDescent="0.35">
      <c r="B1520">
        <f t="shared" si="68"/>
        <v>303</v>
      </c>
      <c r="E1520">
        <f t="shared" si="70"/>
        <v>303</v>
      </c>
      <c r="F1520">
        <f t="shared" si="69"/>
        <v>22</v>
      </c>
    </row>
    <row r="1521" spans="2:6" x14ac:dyDescent="0.35">
      <c r="B1521">
        <f t="shared" si="68"/>
        <v>303</v>
      </c>
      <c r="E1521">
        <f t="shared" si="70"/>
        <v>303</v>
      </c>
      <c r="F1521">
        <f t="shared" si="69"/>
        <v>33</v>
      </c>
    </row>
    <row r="1522" spans="2:6" x14ac:dyDescent="0.35">
      <c r="B1522">
        <f t="shared" si="68"/>
        <v>303</v>
      </c>
      <c r="E1522">
        <f t="shared" si="70"/>
        <v>303</v>
      </c>
      <c r="F1522">
        <f t="shared" si="69"/>
        <v>44</v>
      </c>
    </row>
    <row r="1523" spans="2:6" x14ac:dyDescent="0.35">
      <c r="B1523">
        <f t="shared" si="68"/>
        <v>304</v>
      </c>
      <c r="E1523">
        <f t="shared" si="70"/>
        <v>304</v>
      </c>
      <c r="F1523">
        <f t="shared" si="69"/>
        <v>0</v>
      </c>
    </row>
    <row r="1524" spans="2:6" x14ac:dyDescent="0.35">
      <c r="B1524">
        <f t="shared" si="68"/>
        <v>304</v>
      </c>
      <c r="E1524">
        <f t="shared" si="70"/>
        <v>304</v>
      </c>
      <c r="F1524">
        <f t="shared" si="69"/>
        <v>11</v>
      </c>
    </row>
    <row r="1525" spans="2:6" x14ac:dyDescent="0.35">
      <c r="B1525">
        <f t="shared" si="68"/>
        <v>304</v>
      </c>
      <c r="E1525">
        <f t="shared" si="70"/>
        <v>304</v>
      </c>
      <c r="F1525">
        <f t="shared" si="69"/>
        <v>22</v>
      </c>
    </row>
    <row r="1526" spans="2:6" x14ac:dyDescent="0.35">
      <c r="B1526">
        <f t="shared" si="68"/>
        <v>304</v>
      </c>
      <c r="E1526">
        <f t="shared" si="70"/>
        <v>304</v>
      </c>
      <c r="F1526">
        <f t="shared" si="69"/>
        <v>33</v>
      </c>
    </row>
    <row r="1527" spans="2:6" x14ac:dyDescent="0.35">
      <c r="B1527">
        <f t="shared" si="68"/>
        <v>304</v>
      </c>
      <c r="E1527">
        <f t="shared" si="70"/>
        <v>304</v>
      </c>
      <c r="F1527">
        <f t="shared" si="69"/>
        <v>44</v>
      </c>
    </row>
    <row r="1528" spans="2:6" x14ac:dyDescent="0.35">
      <c r="B1528">
        <f t="shared" si="68"/>
        <v>305</v>
      </c>
      <c r="E1528">
        <f t="shared" si="70"/>
        <v>305</v>
      </c>
      <c r="F1528">
        <f t="shared" si="69"/>
        <v>0</v>
      </c>
    </row>
    <row r="1529" spans="2:6" x14ac:dyDescent="0.35">
      <c r="B1529">
        <f t="shared" si="68"/>
        <v>305</v>
      </c>
      <c r="E1529">
        <f t="shared" si="70"/>
        <v>305</v>
      </c>
      <c r="F1529">
        <f t="shared" si="69"/>
        <v>11</v>
      </c>
    </row>
    <row r="1530" spans="2:6" x14ac:dyDescent="0.35">
      <c r="B1530">
        <f t="shared" si="68"/>
        <v>305</v>
      </c>
      <c r="E1530">
        <f t="shared" si="70"/>
        <v>305</v>
      </c>
      <c r="F1530">
        <f t="shared" si="69"/>
        <v>22</v>
      </c>
    </row>
    <row r="1531" spans="2:6" x14ac:dyDescent="0.35">
      <c r="B1531">
        <f t="shared" si="68"/>
        <v>305</v>
      </c>
      <c r="E1531">
        <f t="shared" si="70"/>
        <v>305</v>
      </c>
      <c r="F1531">
        <f t="shared" si="69"/>
        <v>33</v>
      </c>
    </row>
    <row r="1532" spans="2:6" x14ac:dyDescent="0.35">
      <c r="B1532">
        <f t="shared" si="68"/>
        <v>305</v>
      </c>
      <c r="E1532">
        <f t="shared" si="70"/>
        <v>305</v>
      </c>
      <c r="F1532">
        <f t="shared" si="69"/>
        <v>44</v>
      </c>
    </row>
    <row r="1533" spans="2:6" x14ac:dyDescent="0.35">
      <c r="B1533">
        <f t="shared" si="68"/>
        <v>306</v>
      </c>
      <c r="E1533">
        <f t="shared" si="70"/>
        <v>306</v>
      </c>
      <c r="F1533">
        <f t="shared" si="69"/>
        <v>0</v>
      </c>
    </row>
    <row r="1534" spans="2:6" x14ac:dyDescent="0.35">
      <c r="B1534">
        <f t="shared" si="68"/>
        <v>306</v>
      </c>
      <c r="E1534">
        <f t="shared" si="70"/>
        <v>306</v>
      </c>
      <c r="F1534">
        <f t="shared" si="69"/>
        <v>11</v>
      </c>
    </row>
    <row r="1535" spans="2:6" x14ac:dyDescent="0.35">
      <c r="B1535">
        <f t="shared" si="68"/>
        <v>306</v>
      </c>
      <c r="E1535">
        <f t="shared" si="70"/>
        <v>306</v>
      </c>
      <c r="F1535">
        <f t="shared" si="69"/>
        <v>22</v>
      </c>
    </row>
    <row r="1536" spans="2:6" x14ac:dyDescent="0.35">
      <c r="B1536">
        <f t="shared" si="68"/>
        <v>306</v>
      </c>
      <c r="E1536">
        <f t="shared" si="70"/>
        <v>306</v>
      </c>
      <c r="F1536">
        <f t="shared" si="69"/>
        <v>33</v>
      </c>
    </row>
    <row r="1537" spans="2:6" x14ac:dyDescent="0.35">
      <c r="B1537">
        <f t="shared" si="68"/>
        <v>306</v>
      </c>
      <c r="E1537">
        <f t="shared" si="70"/>
        <v>306</v>
      </c>
      <c r="F1537">
        <f t="shared" si="69"/>
        <v>44</v>
      </c>
    </row>
    <row r="1538" spans="2:6" x14ac:dyDescent="0.35">
      <c r="B1538">
        <f t="shared" si="68"/>
        <v>307</v>
      </c>
      <c r="E1538">
        <f t="shared" si="70"/>
        <v>307</v>
      </c>
      <c r="F1538">
        <f t="shared" si="69"/>
        <v>0</v>
      </c>
    </row>
    <row r="1539" spans="2:6" x14ac:dyDescent="0.35">
      <c r="B1539">
        <f t="shared" si="68"/>
        <v>307</v>
      </c>
      <c r="E1539">
        <f t="shared" si="70"/>
        <v>307</v>
      </c>
      <c r="F1539">
        <f t="shared" si="69"/>
        <v>11</v>
      </c>
    </row>
    <row r="1540" spans="2:6" x14ac:dyDescent="0.35">
      <c r="B1540">
        <f t="shared" si="68"/>
        <v>307</v>
      </c>
      <c r="E1540">
        <f t="shared" si="70"/>
        <v>307</v>
      </c>
      <c r="F1540">
        <f t="shared" si="69"/>
        <v>22</v>
      </c>
    </row>
    <row r="1541" spans="2:6" x14ac:dyDescent="0.35">
      <c r="B1541">
        <f t="shared" si="68"/>
        <v>307</v>
      </c>
      <c r="E1541">
        <f t="shared" si="70"/>
        <v>307</v>
      </c>
      <c r="F1541">
        <f t="shared" si="69"/>
        <v>33</v>
      </c>
    </row>
    <row r="1542" spans="2:6" x14ac:dyDescent="0.35">
      <c r="B1542">
        <f t="shared" ref="B1542:B1605" si="71">B1537+1</f>
        <v>307</v>
      </c>
      <c r="E1542">
        <f t="shared" si="70"/>
        <v>307</v>
      </c>
      <c r="F1542">
        <f t="shared" si="69"/>
        <v>44</v>
      </c>
    </row>
    <row r="1543" spans="2:6" x14ac:dyDescent="0.35">
      <c r="B1543">
        <f t="shared" si="71"/>
        <v>308</v>
      </c>
      <c r="E1543">
        <f t="shared" si="70"/>
        <v>308</v>
      </c>
      <c r="F1543">
        <f t="shared" si="69"/>
        <v>0</v>
      </c>
    </row>
    <row r="1544" spans="2:6" x14ac:dyDescent="0.35">
      <c r="B1544">
        <f t="shared" si="71"/>
        <v>308</v>
      </c>
      <c r="E1544">
        <f t="shared" si="70"/>
        <v>308</v>
      </c>
      <c r="F1544">
        <f t="shared" si="69"/>
        <v>11</v>
      </c>
    </row>
    <row r="1545" spans="2:6" x14ac:dyDescent="0.35">
      <c r="B1545">
        <f t="shared" si="71"/>
        <v>308</v>
      </c>
      <c r="E1545">
        <f t="shared" si="70"/>
        <v>308</v>
      </c>
      <c r="F1545">
        <f t="shared" ref="F1545:F1608" si="72">F1540</f>
        <v>22</v>
      </c>
    </row>
    <row r="1546" spans="2:6" x14ac:dyDescent="0.35">
      <c r="B1546">
        <f t="shared" si="71"/>
        <v>308</v>
      </c>
      <c r="E1546">
        <f t="shared" si="70"/>
        <v>308</v>
      </c>
      <c r="F1546">
        <f t="shared" si="72"/>
        <v>33</v>
      </c>
    </row>
    <row r="1547" spans="2:6" x14ac:dyDescent="0.35">
      <c r="B1547">
        <f t="shared" si="71"/>
        <v>308</v>
      </c>
      <c r="E1547">
        <f t="shared" si="70"/>
        <v>308</v>
      </c>
      <c r="F1547">
        <f t="shared" si="72"/>
        <v>44</v>
      </c>
    </row>
    <row r="1548" spans="2:6" x14ac:dyDescent="0.35">
      <c r="B1548">
        <f t="shared" si="71"/>
        <v>309</v>
      </c>
      <c r="E1548">
        <f t="shared" si="70"/>
        <v>309</v>
      </c>
      <c r="F1548">
        <f t="shared" si="72"/>
        <v>0</v>
      </c>
    </row>
    <row r="1549" spans="2:6" x14ac:dyDescent="0.35">
      <c r="B1549">
        <f t="shared" si="71"/>
        <v>309</v>
      </c>
      <c r="E1549">
        <f t="shared" si="70"/>
        <v>309</v>
      </c>
      <c r="F1549">
        <f t="shared" si="72"/>
        <v>11</v>
      </c>
    </row>
    <row r="1550" spans="2:6" x14ac:dyDescent="0.35">
      <c r="B1550">
        <f t="shared" si="71"/>
        <v>309</v>
      </c>
      <c r="E1550">
        <f t="shared" si="70"/>
        <v>309</v>
      </c>
      <c r="F1550">
        <f t="shared" si="72"/>
        <v>22</v>
      </c>
    </row>
    <row r="1551" spans="2:6" x14ac:dyDescent="0.35">
      <c r="B1551">
        <f t="shared" si="71"/>
        <v>309</v>
      </c>
      <c r="E1551">
        <f t="shared" si="70"/>
        <v>309</v>
      </c>
      <c r="F1551">
        <f t="shared" si="72"/>
        <v>33</v>
      </c>
    </row>
    <row r="1552" spans="2:6" x14ac:dyDescent="0.35">
      <c r="B1552">
        <f t="shared" si="71"/>
        <v>309</v>
      </c>
      <c r="E1552">
        <f t="shared" si="70"/>
        <v>309</v>
      </c>
      <c r="F1552">
        <f t="shared" si="72"/>
        <v>44</v>
      </c>
    </row>
    <row r="1553" spans="2:6" x14ac:dyDescent="0.35">
      <c r="B1553">
        <f t="shared" si="71"/>
        <v>310</v>
      </c>
      <c r="E1553">
        <f t="shared" si="70"/>
        <v>310</v>
      </c>
      <c r="F1553">
        <f t="shared" si="72"/>
        <v>0</v>
      </c>
    </row>
    <row r="1554" spans="2:6" x14ac:dyDescent="0.35">
      <c r="B1554">
        <f t="shared" si="71"/>
        <v>310</v>
      </c>
      <c r="E1554">
        <f t="shared" si="70"/>
        <v>310</v>
      </c>
      <c r="F1554">
        <f t="shared" si="72"/>
        <v>11</v>
      </c>
    </row>
    <row r="1555" spans="2:6" x14ac:dyDescent="0.35">
      <c r="B1555">
        <f t="shared" si="71"/>
        <v>310</v>
      </c>
      <c r="E1555">
        <f t="shared" ref="E1555:E1618" si="73">E1550+1</f>
        <v>310</v>
      </c>
      <c r="F1555">
        <f t="shared" si="72"/>
        <v>22</v>
      </c>
    </row>
    <row r="1556" spans="2:6" x14ac:dyDescent="0.35">
      <c r="B1556">
        <f t="shared" si="71"/>
        <v>310</v>
      </c>
      <c r="E1556">
        <f t="shared" si="73"/>
        <v>310</v>
      </c>
      <c r="F1556">
        <f t="shared" si="72"/>
        <v>33</v>
      </c>
    </row>
    <row r="1557" spans="2:6" x14ac:dyDescent="0.35">
      <c r="B1557">
        <f t="shared" si="71"/>
        <v>310</v>
      </c>
      <c r="E1557">
        <f t="shared" si="73"/>
        <v>310</v>
      </c>
      <c r="F1557">
        <f t="shared" si="72"/>
        <v>44</v>
      </c>
    </row>
    <row r="1558" spans="2:6" x14ac:dyDescent="0.35">
      <c r="B1558">
        <f t="shared" si="71"/>
        <v>311</v>
      </c>
      <c r="E1558">
        <f t="shared" si="73"/>
        <v>311</v>
      </c>
      <c r="F1558">
        <f t="shared" si="72"/>
        <v>0</v>
      </c>
    </row>
    <row r="1559" spans="2:6" x14ac:dyDescent="0.35">
      <c r="B1559">
        <f t="shared" si="71"/>
        <v>311</v>
      </c>
      <c r="E1559">
        <f t="shared" si="73"/>
        <v>311</v>
      </c>
      <c r="F1559">
        <f t="shared" si="72"/>
        <v>11</v>
      </c>
    </row>
    <row r="1560" spans="2:6" x14ac:dyDescent="0.35">
      <c r="B1560">
        <f t="shared" si="71"/>
        <v>311</v>
      </c>
      <c r="E1560">
        <f t="shared" si="73"/>
        <v>311</v>
      </c>
      <c r="F1560">
        <f t="shared" si="72"/>
        <v>22</v>
      </c>
    </row>
    <row r="1561" spans="2:6" x14ac:dyDescent="0.35">
      <c r="B1561">
        <f t="shared" si="71"/>
        <v>311</v>
      </c>
      <c r="E1561">
        <f t="shared" si="73"/>
        <v>311</v>
      </c>
      <c r="F1561">
        <f t="shared" si="72"/>
        <v>33</v>
      </c>
    </row>
    <row r="1562" spans="2:6" x14ac:dyDescent="0.35">
      <c r="B1562">
        <f t="shared" si="71"/>
        <v>311</v>
      </c>
      <c r="E1562">
        <f t="shared" si="73"/>
        <v>311</v>
      </c>
      <c r="F1562">
        <f t="shared" si="72"/>
        <v>44</v>
      </c>
    </row>
    <row r="1563" spans="2:6" x14ac:dyDescent="0.35">
      <c r="B1563">
        <f t="shared" si="71"/>
        <v>312</v>
      </c>
      <c r="E1563">
        <f t="shared" si="73"/>
        <v>312</v>
      </c>
      <c r="F1563">
        <f t="shared" si="72"/>
        <v>0</v>
      </c>
    </row>
    <row r="1564" spans="2:6" x14ac:dyDescent="0.35">
      <c r="B1564">
        <f t="shared" si="71"/>
        <v>312</v>
      </c>
      <c r="E1564">
        <f t="shared" si="73"/>
        <v>312</v>
      </c>
      <c r="F1564">
        <f t="shared" si="72"/>
        <v>11</v>
      </c>
    </row>
    <row r="1565" spans="2:6" x14ac:dyDescent="0.35">
      <c r="B1565">
        <f t="shared" si="71"/>
        <v>312</v>
      </c>
      <c r="E1565">
        <f t="shared" si="73"/>
        <v>312</v>
      </c>
      <c r="F1565">
        <f t="shared" si="72"/>
        <v>22</v>
      </c>
    </row>
    <row r="1566" spans="2:6" x14ac:dyDescent="0.35">
      <c r="B1566">
        <f t="shared" si="71"/>
        <v>312</v>
      </c>
      <c r="E1566">
        <f t="shared" si="73"/>
        <v>312</v>
      </c>
      <c r="F1566">
        <f t="shared" si="72"/>
        <v>33</v>
      </c>
    </row>
    <row r="1567" spans="2:6" x14ac:dyDescent="0.35">
      <c r="B1567">
        <f t="shared" si="71"/>
        <v>312</v>
      </c>
      <c r="E1567">
        <f t="shared" si="73"/>
        <v>312</v>
      </c>
      <c r="F1567">
        <f t="shared" si="72"/>
        <v>44</v>
      </c>
    </row>
    <row r="1568" spans="2:6" x14ac:dyDescent="0.35">
      <c r="B1568">
        <f t="shared" si="71"/>
        <v>313</v>
      </c>
      <c r="E1568">
        <f t="shared" si="73"/>
        <v>313</v>
      </c>
      <c r="F1568">
        <f t="shared" si="72"/>
        <v>0</v>
      </c>
    </row>
    <row r="1569" spans="2:6" x14ac:dyDescent="0.35">
      <c r="B1569">
        <f t="shared" si="71"/>
        <v>313</v>
      </c>
      <c r="E1569">
        <f t="shared" si="73"/>
        <v>313</v>
      </c>
      <c r="F1569">
        <f t="shared" si="72"/>
        <v>11</v>
      </c>
    </row>
    <row r="1570" spans="2:6" x14ac:dyDescent="0.35">
      <c r="B1570">
        <f t="shared" si="71"/>
        <v>313</v>
      </c>
      <c r="E1570">
        <f t="shared" si="73"/>
        <v>313</v>
      </c>
      <c r="F1570">
        <f t="shared" si="72"/>
        <v>22</v>
      </c>
    </row>
    <row r="1571" spans="2:6" x14ac:dyDescent="0.35">
      <c r="B1571">
        <f t="shared" si="71"/>
        <v>313</v>
      </c>
      <c r="E1571">
        <f t="shared" si="73"/>
        <v>313</v>
      </c>
      <c r="F1571">
        <f t="shared" si="72"/>
        <v>33</v>
      </c>
    </row>
    <row r="1572" spans="2:6" x14ac:dyDescent="0.35">
      <c r="B1572">
        <f t="shared" si="71"/>
        <v>313</v>
      </c>
      <c r="E1572">
        <f t="shared" si="73"/>
        <v>313</v>
      </c>
      <c r="F1572">
        <f t="shared" si="72"/>
        <v>44</v>
      </c>
    </row>
    <row r="1573" spans="2:6" x14ac:dyDescent="0.35">
      <c r="B1573">
        <f t="shared" si="71"/>
        <v>314</v>
      </c>
      <c r="E1573">
        <f t="shared" si="73"/>
        <v>314</v>
      </c>
      <c r="F1573">
        <f t="shared" si="72"/>
        <v>0</v>
      </c>
    </row>
    <row r="1574" spans="2:6" x14ac:dyDescent="0.35">
      <c r="B1574">
        <f t="shared" si="71"/>
        <v>314</v>
      </c>
      <c r="E1574">
        <f t="shared" si="73"/>
        <v>314</v>
      </c>
      <c r="F1574">
        <f t="shared" si="72"/>
        <v>11</v>
      </c>
    </row>
    <row r="1575" spans="2:6" x14ac:dyDescent="0.35">
      <c r="B1575">
        <f t="shared" si="71"/>
        <v>314</v>
      </c>
      <c r="E1575">
        <f t="shared" si="73"/>
        <v>314</v>
      </c>
      <c r="F1575">
        <f t="shared" si="72"/>
        <v>22</v>
      </c>
    </row>
    <row r="1576" spans="2:6" x14ac:dyDescent="0.35">
      <c r="B1576">
        <f t="shared" si="71"/>
        <v>314</v>
      </c>
      <c r="E1576">
        <f t="shared" si="73"/>
        <v>314</v>
      </c>
      <c r="F1576">
        <f t="shared" si="72"/>
        <v>33</v>
      </c>
    </row>
    <row r="1577" spans="2:6" x14ac:dyDescent="0.35">
      <c r="B1577">
        <f t="shared" si="71"/>
        <v>314</v>
      </c>
      <c r="E1577">
        <f t="shared" si="73"/>
        <v>314</v>
      </c>
      <c r="F1577">
        <f t="shared" si="72"/>
        <v>44</v>
      </c>
    </row>
    <row r="1578" spans="2:6" x14ac:dyDescent="0.35">
      <c r="B1578">
        <f t="shared" si="71"/>
        <v>315</v>
      </c>
      <c r="E1578">
        <f t="shared" si="73"/>
        <v>315</v>
      </c>
      <c r="F1578">
        <f t="shared" si="72"/>
        <v>0</v>
      </c>
    </row>
    <row r="1579" spans="2:6" x14ac:dyDescent="0.35">
      <c r="B1579">
        <f t="shared" si="71"/>
        <v>315</v>
      </c>
      <c r="E1579">
        <f t="shared" si="73"/>
        <v>315</v>
      </c>
      <c r="F1579">
        <f t="shared" si="72"/>
        <v>11</v>
      </c>
    </row>
    <row r="1580" spans="2:6" x14ac:dyDescent="0.35">
      <c r="B1580">
        <f t="shared" si="71"/>
        <v>315</v>
      </c>
      <c r="E1580">
        <f t="shared" si="73"/>
        <v>315</v>
      </c>
      <c r="F1580">
        <f t="shared" si="72"/>
        <v>22</v>
      </c>
    </row>
    <row r="1581" spans="2:6" x14ac:dyDescent="0.35">
      <c r="B1581">
        <f t="shared" si="71"/>
        <v>315</v>
      </c>
      <c r="E1581">
        <f t="shared" si="73"/>
        <v>315</v>
      </c>
      <c r="F1581">
        <f t="shared" si="72"/>
        <v>33</v>
      </c>
    </row>
    <row r="1582" spans="2:6" x14ac:dyDescent="0.35">
      <c r="B1582">
        <f t="shared" si="71"/>
        <v>315</v>
      </c>
      <c r="E1582">
        <f t="shared" si="73"/>
        <v>315</v>
      </c>
      <c r="F1582">
        <f t="shared" si="72"/>
        <v>44</v>
      </c>
    </row>
    <row r="1583" spans="2:6" x14ac:dyDescent="0.35">
      <c r="B1583">
        <f t="shared" si="71"/>
        <v>316</v>
      </c>
      <c r="E1583">
        <f t="shared" si="73"/>
        <v>316</v>
      </c>
      <c r="F1583">
        <f t="shared" si="72"/>
        <v>0</v>
      </c>
    </row>
    <row r="1584" spans="2:6" x14ac:dyDescent="0.35">
      <c r="B1584">
        <f t="shared" si="71"/>
        <v>316</v>
      </c>
      <c r="E1584">
        <f t="shared" si="73"/>
        <v>316</v>
      </c>
      <c r="F1584">
        <f t="shared" si="72"/>
        <v>11</v>
      </c>
    </row>
    <row r="1585" spans="2:6" x14ac:dyDescent="0.35">
      <c r="B1585">
        <f t="shared" si="71"/>
        <v>316</v>
      </c>
      <c r="E1585">
        <f t="shared" si="73"/>
        <v>316</v>
      </c>
      <c r="F1585">
        <f t="shared" si="72"/>
        <v>22</v>
      </c>
    </row>
    <row r="1586" spans="2:6" x14ac:dyDescent="0.35">
      <c r="B1586">
        <f t="shared" si="71"/>
        <v>316</v>
      </c>
      <c r="E1586">
        <f t="shared" si="73"/>
        <v>316</v>
      </c>
      <c r="F1586">
        <f t="shared" si="72"/>
        <v>33</v>
      </c>
    </row>
    <row r="1587" spans="2:6" x14ac:dyDescent="0.35">
      <c r="B1587">
        <f t="shared" si="71"/>
        <v>316</v>
      </c>
      <c r="E1587">
        <f t="shared" si="73"/>
        <v>316</v>
      </c>
      <c r="F1587">
        <f t="shared" si="72"/>
        <v>44</v>
      </c>
    </row>
    <row r="1588" spans="2:6" x14ac:dyDescent="0.35">
      <c r="B1588">
        <f t="shared" si="71"/>
        <v>317</v>
      </c>
      <c r="E1588">
        <f t="shared" si="73"/>
        <v>317</v>
      </c>
      <c r="F1588">
        <f t="shared" si="72"/>
        <v>0</v>
      </c>
    </row>
    <row r="1589" spans="2:6" x14ac:dyDescent="0.35">
      <c r="B1589">
        <f t="shared" si="71"/>
        <v>317</v>
      </c>
      <c r="E1589">
        <f t="shared" si="73"/>
        <v>317</v>
      </c>
      <c r="F1589">
        <f t="shared" si="72"/>
        <v>11</v>
      </c>
    </row>
    <row r="1590" spans="2:6" x14ac:dyDescent="0.35">
      <c r="B1590">
        <f t="shared" si="71"/>
        <v>317</v>
      </c>
      <c r="E1590">
        <f t="shared" si="73"/>
        <v>317</v>
      </c>
      <c r="F1590">
        <f t="shared" si="72"/>
        <v>22</v>
      </c>
    </row>
    <row r="1591" spans="2:6" x14ac:dyDescent="0.35">
      <c r="B1591">
        <f t="shared" si="71"/>
        <v>317</v>
      </c>
      <c r="E1591">
        <f t="shared" si="73"/>
        <v>317</v>
      </c>
      <c r="F1591">
        <f t="shared" si="72"/>
        <v>33</v>
      </c>
    </row>
    <row r="1592" spans="2:6" x14ac:dyDescent="0.35">
      <c r="B1592">
        <f t="shared" si="71"/>
        <v>317</v>
      </c>
      <c r="E1592">
        <f t="shared" si="73"/>
        <v>317</v>
      </c>
      <c r="F1592">
        <f t="shared" si="72"/>
        <v>44</v>
      </c>
    </row>
    <row r="1593" spans="2:6" x14ac:dyDescent="0.35">
      <c r="B1593">
        <f t="shared" si="71"/>
        <v>318</v>
      </c>
      <c r="E1593">
        <f t="shared" si="73"/>
        <v>318</v>
      </c>
      <c r="F1593">
        <f t="shared" si="72"/>
        <v>0</v>
      </c>
    </row>
    <row r="1594" spans="2:6" x14ac:dyDescent="0.35">
      <c r="B1594">
        <f t="shared" si="71"/>
        <v>318</v>
      </c>
      <c r="E1594">
        <f t="shared" si="73"/>
        <v>318</v>
      </c>
      <c r="F1594">
        <f t="shared" si="72"/>
        <v>11</v>
      </c>
    </row>
    <row r="1595" spans="2:6" x14ac:dyDescent="0.35">
      <c r="B1595">
        <f t="shared" si="71"/>
        <v>318</v>
      </c>
      <c r="E1595">
        <f t="shared" si="73"/>
        <v>318</v>
      </c>
      <c r="F1595">
        <f t="shared" si="72"/>
        <v>22</v>
      </c>
    </row>
    <row r="1596" spans="2:6" x14ac:dyDescent="0.35">
      <c r="B1596">
        <f t="shared" si="71"/>
        <v>318</v>
      </c>
      <c r="E1596">
        <f t="shared" si="73"/>
        <v>318</v>
      </c>
      <c r="F1596">
        <f t="shared" si="72"/>
        <v>33</v>
      </c>
    </row>
    <row r="1597" spans="2:6" x14ac:dyDescent="0.35">
      <c r="B1597">
        <f t="shared" si="71"/>
        <v>318</v>
      </c>
      <c r="E1597">
        <f t="shared" si="73"/>
        <v>318</v>
      </c>
      <c r="F1597">
        <f t="shared" si="72"/>
        <v>44</v>
      </c>
    </row>
    <row r="1598" spans="2:6" x14ac:dyDescent="0.35">
      <c r="B1598">
        <f t="shared" si="71"/>
        <v>319</v>
      </c>
      <c r="E1598">
        <f t="shared" si="73"/>
        <v>319</v>
      </c>
      <c r="F1598">
        <f t="shared" si="72"/>
        <v>0</v>
      </c>
    </row>
    <row r="1599" spans="2:6" x14ac:dyDescent="0.35">
      <c r="B1599">
        <f t="shared" si="71"/>
        <v>319</v>
      </c>
      <c r="E1599">
        <f t="shared" si="73"/>
        <v>319</v>
      </c>
      <c r="F1599">
        <f t="shared" si="72"/>
        <v>11</v>
      </c>
    </row>
    <row r="1600" spans="2:6" x14ac:dyDescent="0.35">
      <c r="B1600">
        <f t="shared" si="71"/>
        <v>319</v>
      </c>
      <c r="E1600">
        <f t="shared" si="73"/>
        <v>319</v>
      </c>
      <c r="F1600">
        <f t="shared" si="72"/>
        <v>22</v>
      </c>
    </row>
    <row r="1601" spans="2:6" x14ac:dyDescent="0.35">
      <c r="B1601">
        <f t="shared" si="71"/>
        <v>319</v>
      </c>
      <c r="E1601">
        <f t="shared" si="73"/>
        <v>319</v>
      </c>
      <c r="F1601">
        <f t="shared" si="72"/>
        <v>33</v>
      </c>
    </row>
    <row r="1602" spans="2:6" x14ac:dyDescent="0.35">
      <c r="B1602">
        <f t="shared" si="71"/>
        <v>319</v>
      </c>
      <c r="E1602">
        <f t="shared" si="73"/>
        <v>319</v>
      </c>
      <c r="F1602">
        <f t="shared" si="72"/>
        <v>44</v>
      </c>
    </row>
    <row r="1603" spans="2:6" x14ac:dyDescent="0.35">
      <c r="B1603">
        <f t="shared" si="71"/>
        <v>320</v>
      </c>
      <c r="E1603">
        <f t="shared" si="73"/>
        <v>320</v>
      </c>
      <c r="F1603">
        <f t="shared" si="72"/>
        <v>0</v>
      </c>
    </row>
    <row r="1604" spans="2:6" x14ac:dyDescent="0.35">
      <c r="B1604">
        <f t="shared" si="71"/>
        <v>320</v>
      </c>
      <c r="E1604">
        <f t="shared" si="73"/>
        <v>320</v>
      </c>
      <c r="F1604">
        <f t="shared" si="72"/>
        <v>11</v>
      </c>
    </row>
    <row r="1605" spans="2:6" x14ac:dyDescent="0.35">
      <c r="B1605">
        <f t="shared" si="71"/>
        <v>320</v>
      </c>
      <c r="E1605">
        <f t="shared" si="73"/>
        <v>320</v>
      </c>
      <c r="F1605">
        <f t="shared" si="72"/>
        <v>22</v>
      </c>
    </row>
    <row r="1606" spans="2:6" x14ac:dyDescent="0.35">
      <c r="B1606">
        <f t="shared" ref="B1606:B1669" si="74">B1601+1</f>
        <v>320</v>
      </c>
      <c r="E1606">
        <f t="shared" si="73"/>
        <v>320</v>
      </c>
      <c r="F1606">
        <f t="shared" si="72"/>
        <v>33</v>
      </c>
    </row>
    <row r="1607" spans="2:6" x14ac:dyDescent="0.35">
      <c r="B1607">
        <f t="shared" si="74"/>
        <v>320</v>
      </c>
      <c r="E1607">
        <f t="shared" si="73"/>
        <v>320</v>
      </c>
      <c r="F1607">
        <f t="shared" si="72"/>
        <v>44</v>
      </c>
    </row>
    <row r="1608" spans="2:6" x14ac:dyDescent="0.35">
      <c r="B1608">
        <f t="shared" si="74"/>
        <v>321</v>
      </c>
      <c r="E1608">
        <f t="shared" si="73"/>
        <v>321</v>
      </c>
      <c r="F1608">
        <f t="shared" si="72"/>
        <v>0</v>
      </c>
    </row>
    <row r="1609" spans="2:6" x14ac:dyDescent="0.35">
      <c r="B1609">
        <f t="shared" si="74"/>
        <v>321</v>
      </c>
      <c r="E1609">
        <f t="shared" si="73"/>
        <v>321</v>
      </c>
      <c r="F1609">
        <f t="shared" ref="F1609:F1672" si="75">F1604</f>
        <v>11</v>
      </c>
    </row>
    <row r="1610" spans="2:6" x14ac:dyDescent="0.35">
      <c r="B1610">
        <f t="shared" si="74"/>
        <v>321</v>
      </c>
      <c r="E1610">
        <f t="shared" si="73"/>
        <v>321</v>
      </c>
      <c r="F1610">
        <f t="shared" si="75"/>
        <v>22</v>
      </c>
    </row>
    <row r="1611" spans="2:6" x14ac:dyDescent="0.35">
      <c r="B1611">
        <f t="shared" si="74"/>
        <v>321</v>
      </c>
      <c r="E1611">
        <f t="shared" si="73"/>
        <v>321</v>
      </c>
      <c r="F1611">
        <f t="shared" si="75"/>
        <v>33</v>
      </c>
    </row>
    <row r="1612" spans="2:6" x14ac:dyDescent="0.35">
      <c r="B1612">
        <f t="shared" si="74"/>
        <v>321</v>
      </c>
      <c r="E1612">
        <f t="shared" si="73"/>
        <v>321</v>
      </c>
      <c r="F1612">
        <f t="shared" si="75"/>
        <v>44</v>
      </c>
    </row>
    <row r="1613" spans="2:6" x14ac:dyDescent="0.35">
      <c r="B1613">
        <f t="shared" si="74"/>
        <v>322</v>
      </c>
      <c r="E1613">
        <f t="shared" si="73"/>
        <v>322</v>
      </c>
      <c r="F1613">
        <f t="shared" si="75"/>
        <v>0</v>
      </c>
    </row>
    <row r="1614" spans="2:6" x14ac:dyDescent="0.35">
      <c r="B1614">
        <f t="shared" si="74"/>
        <v>322</v>
      </c>
      <c r="E1614">
        <f t="shared" si="73"/>
        <v>322</v>
      </c>
      <c r="F1614">
        <f t="shared" si="75"/>
        <v>11</v>
      </c>
    </row>
    <row r="1615" spans="2:6" x14ac:dyDescent="0.35">
      <c r="B1615">
        <f t="shared" si="74"/>
        <v>322</v>
      </c>
      <c r="E1615">
        <f t="shared" si="73"/>
        <v>322</v>
      </c>
      <c r="F1615">
        <f t="shared" si="75"/>
        <v>22</v>
      </c>
    </row>
    <row r="1616" spans="2:6" x14ac:dyDescent="0.35">
      <c r="B1616">
        <f t="shared" si="74"/>
        <v>322</v>
      </c>
      <c r="E1616">
        <f t="shared" si="73"/>
        <v>322</v>
      </c>
      <c r="F1616">
        <f t="shared" si="75"/>
        <v>33</v>
      </c>
    </row>
    <row r="1617" spans="2:6" x14ac:dyDescent="0.35">
      <c r="B1617">
        <f t="shared" si="74"/>
        <v>322</v>
      </c>
      <c r="E1617">
        <f t="shared" si="73"/>
        <v>322</v>
      </c>
      <c r="F1617">
        <f t="shared" si="75"/>
        <v>44</v>
      </c>
    </row>
    <row r="1618" spans="2:6" x14ac:dyDescent="0.35">
      <c r="B1618">
        <f t="shared" si="74"/>
        <v>323</v>
      </c>
      <c r="E1618">
        <f t="shared" si="73"/>
        <v>323</v>
      </c>
      <c r="F1618">
        <f t="shared" si="75"/>
        <v>0</v>
      </c>
    </row>
    <row r="1619" spans="2:6" x14ac:dyDescent="0.35">
      <c r="B1619">
        <f t="shared" si="74"/>
        <v>323</v>
      </c>
      <c r="E1619">
        <f t="shared" ref="E1619:E1682" si="76">E1614+1</f>
        <v>323</v>
      </c>
      <c r="F1619">
        <f t="shared" si="75"/>
        <v>11</v>
      </c>
    </row>
    <row r="1620" spans="2:6" x14ac:dyDescent="0.35">
      <c r="B1620">
        <f t="shared" si="74"/>
        <v>323</v>
      </c>
      <c r="E1620">
        <f t="shared" si="76"/>
        <v>323</v>
      </c>
      <c r="F1620">
        <f t="shared" si="75"/>
        <v>22</v>
      </c>
    </row>
    <row r="1621" spans="2:6" x14ac:dyDescent="0.35">
      <c r="B1621">
        <f t="shared" si="74"/>
        <v>323</v>
      </c>
      <c r="E1621">
        <f t="shared" si="76"/>
        <v>323</v>
      </c>
      <c r="F1621">
        <f t="shared" si="75"/>
        <v>33</v>
      </c>
    </row>
    <row r="1622" spans="2:6" x14ac:dyDescent="0.35">
      <c r="B1622">
        <f t="shared" si="74"/>
        <v>323</v>
      </c>
      <c r="E1622">
        <f t="shared" si="76"/>
        <v>323</v>
      </c>
      <c r="F1622">
        <f t="shared" si="75"/>
        <v>44</v>
      </c>
    </row>
    <row r="1623" spans="2:6" x14ac:dyDescent="0.35">
      <c r="B1623">
        <f t="shared" si="74"/>
        <v>324</v>
      </c>
      <c r="E1623">
        <f t="shared" si="76"/>
        <v>324</v>
      </c>
      <c r="F1623">
        <f t="shared" si="75"/>
        <v>0</v>
      </c>
    </row>
    <row r="1624" spans="2:6" x14ac:dyDescent="0.35">
      <c r="B1624">
        <f t="shared" si="74"/>
        <v>324</v>
      </c>
      <c r="E1624">
        <f t="shared" si="76"/>
        <v>324</v>
      </c>
      <c r="F1624">
        <f t="shared" si="75"/>
        <v>11</v>
      </c>
    </row>
    <row r="1625" spans="2:6" x14ac:dyDescent="0.35">
      <c r="B1625">
        <f t="shared" si="74"/>
        <v>324</v>
      </c>
      <c r="E1625">
        <f t="shared" si="76"/>
        <v>324</v>
      </c>
      <c r="F1625">
        <f t="shared" si="75"/>
        <v>22</v>
      </c>
    </row>
    <row r="1626" spans="2:6" x14ac:dyDescent="0.35">
      <c r="B1626">
        <f t="shared" si="74"/>
        <v>324</v>
      </c>
      <c r="E1626">
        <f t="shared" si="76"/>
        <v>324</v>
      </c>
      <c r="F1626">
        <f t="shared" si="75"/>
        <v>33</v>
      </c>
    </row>
    <row r="1627" spans="2:6" x14ac:dyDescent="0.35">
      <c r="B1627">
        <f t="shared" si="74"/>
        <v>324</v>
      </c>
      <c r="E1627">
        <f t="shared" si="76"/>
        <v>324</v>
      </c>
      <c r="F1627">
        <f t="shared" si="75"/>
        <v>44</v>
      </c>
    </row>
    <row r="1628" spans="2:6" x14ac:dyDescent="0.35">
      <c r="B1628">
        <f t="shared" si="74"/>
        <v>325</v>
      </c>
      <c r="E1628">
        <f t="shared" si="76"/>
        <v>325</v>
      </c>
      <c r="F1628">
        <f t="shared" si="75"/>
        <v>0</v>
      </c>
    </row>
    <row r="1629" spans="2:6" x14ac:dyDescent="0.35">
      <c r="B1629">
        <f t="shared" si="74"/>
        <v>325</v>
      </c>
      <c r="E1629">
        <f t="shared" si="76"/>
        <v>325</v>
      </c>
      <c r="F1629">
        <f t="shared" si="75"/>
        <v>11</v>
      </c>
    </row>
    <row r="1630" spans="2:6" x14ac:dyDescent="0.35">
      <c r="B1630">
        <f t="shared" si="74"/>
        <v>325</v>
      </c>
      <c r="E1630">
        <f t="shared" si="76"/>
        <v>325</v>
      </c>
      <c r="F1630">
        <f t="shared" si="75"/>
        <v>22</v>
      </c>
    </row>
    <row r="1631" spans="2:6" x14ac:dyDescent="0.35">
      <c r="B1631">
        <f t="shared" si="74"/>
        <v>325</v>
      </c>
      <c r="E1631">
        <f t="shared" si="76"/>
        <v>325</v>
      </c>
      <c r="F1631">
        <f t="shared" si="75"/>
        <v>33</v>
      </c>
    </row>
    <row r="1632" spans="2:6" x14ac:dyDescent="0.35">
      <c r="B1632">
        <f t="shared" si="74"/>
        <v>325</v>
      </c>
      <c r="E1632">
        <f t="shared" si="76"/>
        <v>325</v>
      </c>
      <c r="F1632">
        <f t="shared" si="75"/>
        <v>44</v>
      </c>
    </row>
    <row r="1633" spans="2:6" x14ac:dyDescent="0.35">
      <c r="B1633">
        <f t="shared" si="74"/>
        <v>326</v>
      </c>
      <c r="E1633">
        <f t="shared" si="76"/>
        <v>326</v>
      </c>
      <c r="F1633">
        <f t="shared" si="75"/>
        <v>0</v>
      </c>
    </row>
    <row r="1634" spans="2:6" x14ac:dyDescent="0.35">
      <c r="B1634">
        <f t="shared" si="74"/>
        <v>326</v>
      </c>
      <c r="E1634">
        <f t="shared" si="76"/>
        <v>326</v>
      </c>
      <c r="F1634">
        <f t="shared" si="75"/>
        <v>11</v>
      </c>
    </row>
    <row r="1635" spans="2:6" x14ac:dyDescent="0.35">
      <c r="B1635">
        <f t="shared" si="74"/>
        <v>326</v>
      </c>
      <c r="E1635">
        <f t="shared" si="76"/>
        <v>326</v>
      </c>
      <c r="F1635">
        <f t="shared" si="75"/>
        <v>22</v>
      </c>
    </row>
    <row r="1636" spans="2:6" x14ac:dyDescent="0.35">
      <c r="B1636">
        <f t="shared" si="74"/>
        <v>326</v>
      </c>
      <c r="E1636">
        <f t="shared" si="76"/>
        <v>326</v>
      </c>
      <c r="F1636">
        <f t="shared" si="75"/>
        <v>33</v>
      </c>
    </row>
    <row r="1637" spans="2:6" x14ac:dyDescent="0.35">
      <c r="B1637">
        <f t="shared" si="74"/>
        <v>326</v>
      </c>
      <c r="E1637">
        <f t="shared" si="76"/>
        <v>326</v>
      </c>
      <c r="F1637">
        <f t="shared" si="75"/>
        <v>44</v>
      </c>
    </row>
    <row r="1638" spans="2:6" x14ac:dyDescent="0.35">
      <c r="B1638">
        <f t="shared" si="74"/>
        <v>327</v>
      </c>
      <c r="E1638">
        <f t="shared" si="76"/>
        <v>327</v>
      </c>
      <c r="F1638">
        <f t="shared" si="75"/>
        <v>0</v>
      </c>
    </row>
    <row r="1639" spans="2:6" x14ac:dyDescent="0.35">
      <c r="B1639">
        <f t="shared" si="74"/>
        <v>327</v>
      </c>
      <c r="E1639">
        <f t="shared" si="76"/>
        <v>327</v>
      </c>
      <c r="F1639">
        <f t="shared" si="75"/>
        <v>11</v>
      </c>
    </row>
    <row r="1640" spans="2:6" x14ac:dyDescent="0.35">
      <c r="B1640">
        <f t="shared" si="74"/>
        <v>327</v>
      </c>
      <c r="E1640">
        <f t="shared" si="76"/>
        <v>327</v>
      </c>
      <c r="F1640">
        <f t="shared" si="75"/>
        <v>22</v>
      </c>
    </row>
    <row r="1641" spans="2:6" x14ac:dyDescent="0.35">
      <c r="B1641">
        <f t="shared" si="74"/>
        <v>327</v>
      </c>
      <c r="E1641">
        <f t="shared" si="76"/>
        <v>327</v>
      </c>
      <c r="F1641">
        <f t="shared" si="75"/>
        <v>33</v>
      </c>
    </row>
    <row r="1642" spans="2:6" x14ac:dyDescent="0.35">
      <c r="B1642">
        <f t="shared" si="74"/>
        <v>327</v>
      </c>
      <c r="E1642">
        <f t="shared" si="76"/>
        <v>327</v>
      </c>
      <c r="F1642">
        <f t="shared" si="75"/>
        <v>44</v>
      </c>
    </row>
    <row r="1643" spans="2:6" x14ac:dyDescent="0.35">
      <c r="B1643">
        <f t="shared" si="74"/>
        <v>328</v>
      </c>
      <c r="E1643">
        <f t="shared" si="76"/>
        <v>328</v>
      </c>
      <c r="F1643">
        <f t="shared" si="75"/>
        <v>0</v>
      </c>
    </row>
    <row r="1644" spans="2:6" x14ac:dyDescent="0.35">
      <c r="B1644">
        <f t="shared" si="74"/>
        <v>328</v>
      </c>
      <c r="E1644">
        <f t="shared" si="76"/>
        <v>328</v>
      </c>
      <c r="F1644">
        <f t="shared" si="75"/>
        <v>11</v>
      </c>
    </row>
    <row r="1645" spans="2:6" x14ac:dyDescent="0.35">
      <c r="B1645">
        <f t="shared" si="74"/>
        <v>328</v>
      </c>
      <c r="E1645">
        <f t="shared" si="76"/>
        <v>328</v>
      </c>
      <c r="F1645">
        <f t="shared" si="75"/>
        <v>22</v>
      </c>
    </row>
    <row r="1646" spans="2:6" x14ac:dyDescent="0.35">
      <c r="B1646">
        <f t="shared" si="74"/>
        <v>328</v>
      </c>
      <c r="E1646">
        <f t="shared" si="76"/>
        <v>328</v>
      </c>
      <c r="F1646">
        <f t="shared" si="75"/>
        <v>33</v>
      </c>
    </row>
    <row r="1647" spans="2:6" x14ac:dyDescent="0.35">
      <c r="B1647">
        <f t="shared" si="74"/>
        <v>328</v>
      </c>
      <c r="E1647">
        <f t="shared" si="76"/>
        <v>328</v>
      </c>
      <c r="F1647">
        <f t="shared" si="75"/>
        <v>44</v>
      </c>
    </row>
    <row r="1648" spans="2:6" x14ac:dyDescent="0.35">
      <c r="B1648">
        <f t="shared" si="74"/>
        <v>329</v>
      </c>
      <c r="E1648">
        <f t="shared" si="76"/>
        <v>329</v>
      </c>
      <c r="F1648">
        <f t="shared" si="75"/>
        <v>0</v>
      </c>
    </row>
    <row r="1649" spans="2:6" x14ac:dyDescent="0.35">
      <c r="B1649">
        <f t="shared" si="74"/>
        <v>329</v>
      </c>
      <c r="E1649">
        <f t="shared" si="76"/>
        <v>329</v>
      </c>
      <c r="F1649">
        <f t="shared" si="75"/>
        <v>11</v>
      </c>
    </row>
    <row r="1650" spans="2:6" x14ac:dyDescent="0.35">
      <c r="B1650">
        <f t="shared" si="74"/>
        <v>329</v>
      </c>
      <c r="E1650">
        <f t="shared" si="76"/>
        <v>329</v>
      </c>
      <c r="F1650">
        <f t="shared" si="75"/>
        <v>22</v>
      </c>
    </row>
    <row r="1651" spans="2:6" x14ac:dyDescent="0.35">
      <c r="B1651">
        <f t="shared" si="74"/>
        <v>329</v>
      </c>
      <c r="E1651">
        <f t="shared" si="76"/>
        <v>329</v>
      </c>
      <c r="F1651">
        <f t="shared" si="75"/>
        <v>33</v>
      </c>
    </row>
    <row r="1652" spans="2:6" x14ac:dyDescent="0.35">
      <c r="B1652">
        <f t="shared" si="74"/>
        <v>329</v>
      </c>
      <c r="E1652">
        <f t="shared" si="76"/>
        <v>329</v>
      </c>
      <c r="F1652">
        <f t="shared" si="75"/>
        <v>44</v>
      </c>
    </row>
    <row r="1653" spans="2:6" x14ac:dyDescent="0.35">
      <c r="B1653">
        <f t="shared" si="74"/>
        <v>330</v>
      </c>
      <c r="E1653">
        <f t="shared" si="76"/>
        <v>330</v>
      </c>
      <c r="F1653">
        <f t="shared" si="75"/>
        <v>0</v>
      </c>
    </row>
    <row r="1654" spans="2:6" x14ac:dyDescent="0.35">
      <c r="B1654">
        <f t="shared" si="74"/>
        <v>330</v>
      </c>
      <c r="E1654">
        <f t="shared" si="76"/>
        <v>330</v>
      </c>
      <c r="F1654">
        <f t="shared" si="75"/>
        <v>11</v>
      </c>
    </row>
    <row r="1655" spans="2:6" x14ac:dyDescent="0.35">
      <c r="B1655">
        <f t="shared" si="74"/>
        <v>330</v>
      </c>
      <c r="E1655">
        <f t="shared" si="76"/>
        <v>330</v>
      </c>
      <c r="F1655">
        <f t="shared" si="75"/>
        <v>22</v>
      </c>
    </row>
    <row r="1656" spans="2:6" x14ac:dyDescent="0.35">
      <c r="B1656">
        <f t="shared" si="74"/>
        <v>330</v>
      </c>
      <c r="E1656">
        <f t="shared" si="76"/>
        <v>330</v>
      </c>
      <c r="F1656">
        <f t="shared" si="75"/>
        <v>33</v>
      </c>
    </row>
    <row r="1657" spans="2:6" x14ac:dyDescent="0.35">
      <c r="B1657">
        <f t="shared" si="74"/>
        <v>330</v>
      </c>
      <c r="E1657">
        <f t="shared" si="76"/>
        <v>330</v>
      </c>
      <c r="F1657">
        <f t="shared" si="75"/>
        <v>44</v>
      </c>
    </row>
    <row r="1658" spans="2:6" x14ac:dyDescent="0.35">
      <c r="B1658">
        <f t="shared" si="74"/>
        <v>331</v>
      </c>
      <c r="E1658">
        <f t="shared" si="76"/>
        <v>331</v>
      </c>
      <c r="F1658">
        <f t="shared" si="75"/>
        <v>0</v>
      </c>
    </row>
    <row r="1659" spans="2:6" x14ac:dyDescent="0.35">
      <c r="B1659">
        <f t="shared" si="74"/>
        <v>331</v>
      </c>
      <c r="E1659">
        <f t="shared" si="76"/>
        <v>331</v>
      </c>
      <c r="F1659">
        <f t="shared" si="75"/>
        <v>11</v>
      </c>
    </row>
    <row r="1660" spans="2:6" x14ac:dyDescent="0.35">
      <c r="B1660">
        <f t="shared" si="74"/>
        <v>331</v>
      </c>
      <c r="E1660">
        <f t="shared" si="76"/>
        <v>331</v>
      </c>
      <c r="F1660">
        <f t="shared" si="75"/>
        <v>22</v>
      </c>
    </row>
    <row r="1661" spans="2:6" x14ac:dyDescent="0.35">
      <c r="B1661">
        <f t="shared" si="74"/>
        <v>331</v>
      </c>
      <c r="E1661">
        <f t="shared" si="76"/>
        <v>331</v>
      </c>
      <c r="F1661">
        <f t="shared" si="75"/>
        <v>33</v>
      </c>
    </row>
    <row r="1662" spans="2:6" x14ac:dyDescent="0.35">
      <c r="B1662">
        <f t="shared" si="74"/>
        <v>331</v>
      </c>
      <c r="E1662">
        <f t="shared" si="76"/>
        <v>331</v>
      </c>
      <c r="F1662">
        <f t="shared" si="75"/>
        <v>44</v>
      </c>
    </row>
    <row r="1663" spans="2:6" x14ac:dyDescent="0.35">
      <c r="B1663">
        <f t="shared" si="74"/>
        <v>332</v>
      </c>
      <c r="E1663">
        <f t="shared" si="76"/>
        <v>332</v>
      </c>
      <c r="F1663">
        <f t="shared" si="75"/>
        <v>0</v>
      </c>
    </row>
    <row r="1664" spans="2:6" x14ac:dyDescent="0.35">
      <c r="B1664">
        <f t="shared" si="74"/>
        <v>332</v>
      </c>
      <c r="E1664">
        <f t="shared" si="76"/>
        <v>332</v>
      </c>
      <c r="F1664">
        <f t="shared" si="75"/>
        <v>11</v>
      </c>
    </row>
    <row r="1665" spans="2:6" x14ac:dyDescent="0.35">
      <c r="B1665">
        <f t="shared" si="74"/>
        <v>332</v>
      </c>
      <c r="E1665">
        <f t="shared" si="76"/>
        <v>332</v>
      </c>
      <c r="F1665">
        <f t="shared" si="75"/>
        <v>22</v>
      </c>
    </row>
    <row r="1666" spans="2:6" x14ac:dyDescent="0.35">
      <c r="B1666">
        <f t="shared" si="74"/>
        <v>332</v>
      </c>
      <c r="E1666">
        <f t="shared" si="76"/>
        <v>332</v>
      </c>
      <c r="F1666">
        <f t="shared" si="75"/>
        <v>33</v>
      </c>
    </row>
    <row r="1667" spans="2:6" x14ac:dyDescent="0.35">
      <c r="B1667">
        <f t="shared" si="74"/>
        <v>332</v>
      </c>
      <c r="E1667">
        <f t="shared" si="76"/>
        <v>332</v>
      </c>
      <c r="F1667">
        <f t="shared" si="75"/>
        <v>44</v>
      </c>
    </row>
    <row r="1668" spans="2:6" x14ac:dyDescent="0.35">
      <c r="B1668">
        <f t="shared" si="74"/>
        <v>333</v>
      </c>
      <c r="E1668">
        <f t="shared" si="76"/>
        <v>333</v>
      </c>
      <c r="F1668">
        <f t="shared" si="75"/>
        <v>0</v>
      </c>
    </row>
    <row r="1669" spans="2:6" x14ac:dyDescent="0.35">
      <c r="B1669">
        <f t="shared" si="74"/>
        <v>333</v>
      </c>
      <c r="E1669">
        <f t="shared" si="76"/>
        <v>333</v>
      </c>
      <c r="F1669">
        <f t="shared" si="75"/>
        <v>11</v>
      </c>
    </row>
    <row r="1670" spans="2:6" x14ac:dyDescent="0.35">
      <c r="B1670">
        <f t="shared" ref="B1670:B1733" si="77">B1665+1</f>
        <v>333</v>
      </c>
      <c r="E1670">
        <f t="shared" si="76"/>
        <v>333</v>
      </c>
      <c r="F1670">
        <f t="shared" si="75"/>
        <v>22</v>
      </c>
    </row>
    <row r="1671" spans="2:6" x14ac:dyDescent="0.35">
      <c r="B1671">
        <f t="shared" si="77"/>
        <v>333</v>
      </c>
      <c r="E1671">
        <f t="shared" si="76"/>
        <v>333</v>
      </c>
      <c r="F1671">
        <f t="shared" si="75"/>
        <v>33</v>
      </c>
    </row>
    <row r="1672" spans="2:6" x14ac:dyDescent="0.35">
      <c r="B1672">
        <f t="shared" si="77"/>
        <v>333</v>
      </c>
      <c r="E1672">
        <f t="shared" si="76"/>
        <v>333</v>
      </c>
      <c r="F1672">
        <f t="shared" si="75"/>
        <v>44</v>
      </c>
    </row>
    <row r="1673" spans="2:6" x14ac:dyDescent="0.35">
      <c r="B1673">
        <f t="shared" si="77"/>
        <v>334</v>
      </c>
      <c r="E1673">
        <f t="shared" si="76"/>
        <v>334</v>
      </c>
      <c r="F1673">
        <f t="shared" ref="F1673:F1736" si="78">F1668</f>
        <v>0</v>
      </c>
    </row>
    <row r="1674" spans="2:6" x14ac:dyDescent="0.35">
      <c r="B1674">
        <f t="shared" si="77"/>
        <v>334</v>
      </c>
      <c r="E1674">
        <f t="shared" si="76"/>
        <v>334</v>
      </c>
      <c r="F1674">
        <f t="shared" si="78"/>
        <v>11</v>
      </c>
    </row>
    <row r="1675" spans="2:6" x14ac:dyDescent="0.35">
      <c r="B1675">
        <f t="shared" si="77"/>
        <v>334</v>
      </c>
      <c r="E1675">
        <f t="shared" si="76"/>
        <v>334</v>
      </c>
      <c r="F1675">
        <f t="shared" si="78"/>
        <v>22</v>
      </c>
    </row>
    <row r="1676" spans="2:6" x14ac:dyDescent="0.35">
      <c r="B1676">
        <f t="shared" si="77"/>
        <v>334</v>
      </c>
      <c r="E1676">
        <f t="shared" si="76"/>
        <v>334</v>
      </c>
      <c r="F1676">
        <f t="shared" si="78"/>
        <v>33</v>
      </c>
    </row>
    <row r="1677" spans="2:6" x14ac:dyDescent="0.35">
      <c r="B1677">
        <f t="shared" si="77"/>
        <v>334</v>
      </c>
      <c r="E1677">
        <f t="shared" si="76"/>
        <v>334</v>
      </c>
      <c r="F1677">
        <f t="shared" si="78"/>
        <v>44</v>
      </c>
    </row>
    <row r="1678" spans="2:6" x14ac:dyDescent="0.35">
      <c r="B1678">
        <f t="shared" si="77"/>
        <v>335</v>
      </c>
      <c r="E1678">
        <f t="shared" si="76"/>
        <v>335</v>
      </c>
      <c r="F1678">
        <f t="shared" si="78"/>
        <v>0</v>
      </c>
    </row>
    <row r="1679" spans="2:6" x14ac:dyDescent="0.35">
      <c r="B1679">
        <f t="shared" si="77"/>
        <v>335</v>
      </c>
      <c r="E1679">
        <f t="shared" si="76"/>
        <v>335</v>
      </c>
      <c r="F1679">
        <f t="shared" si="78"/>
        <v>11</v>
      </c>
    </row>
    <row r="1680" spans="2:6" x14ac:dyDescent="0.35">
      <c r="B1680">
        <f t="shared" si="77"/>
        <v>335</v>
      </c>
      <c r="E1680">
        <f t="shared" si="76"/>
        <v>335</v>
      </c>
      <c r="F1680">
        <f t="shared" si="78"/>
        <v>22</v>
      </c>
    </row>
    <row r="1681" spans="2:6" x14ac:dyDescent="0.35">
      <c r="B1681">
        <f t="shared" si="77"/>
        <v>335</v>
      </c>
      <c r="E1681">
        <f t="shared" si="76"/>
        <v>335</v>
      </c>
      <c r="F1681">
        <f t="shared" si="78"/>
        <v>33</v>
      </c>
    </row>
    <row r="1682" spans="2:6" x14ac:dyDescent="0.35">
      <c r="B1682">
        <f t="shared" si="77"/>
        <v>335</v>
      </c>
      <c r="E1682">
        <f t="shared" si="76"/>
        <v>335</v>
      </c>
      <c r="F1682">
        <f t="shared" si="78"/>
        <v>44</v>
      </c>
    </row>
    <row r="1683" spans="2:6" x14ac:dyDescent="0.35">
      <c r="B1683">
        <f t="shared" si="77"/>
        <v>336</v>
      </c>
      <c r="E1683">
        <f t="shared" ref="E1683:E1746" si="79">E1678+1</f>
        <v>336</v>
      </c>
      <c r="F1683">
        <f t="shared" si="78"/>
        <v>0</v>
      </c>
    </row>
    <row r="1684" spans="2:6" x14ac:dyDescent="0.35">
      <c r="B1684">
        <f t="shared" si="77"/>
        <v>336</v>
      </c>
      <c r="E1684">
        <f t="shared" si="79"/>
        <v>336</v>
      </c>
      <c r="F1684">
        <f t="shared" si="78"/>
        <v>11</v>
      </c>
    </row>
    <row r="1685" spans="2:6" x14ac:dyDescent="0.35">
      <c r="B1685">
        <f t="shared" si="77"/>
        <v>336</v>
      </c>
      <c r="E1685">
        <f t="shared" si="79"/>
        <v>336</v>
      </c>
      <c r="F1685">
        <f t="shared" si="78"/>
        <v>22</v>
      </c>
    </row>
    <row r="1686" spans="2:6" x14ac:dyDescent="0.35">
      <c r="B1686">
        <f t="shared" si="77"/>
        <v>336</v>
      </c>
      <c r="E1686">
        <f t="shared" si="79"/>
        <v>336</v>
      </c>
      <c r="F1686">
        <f t="shared" si="78"/>
        <v>33</v>
      </c>
    </row>
    <row r="1687" spans="2:6" x14ac:dyDescent="0.35">
      <c r="B1687">
        <f t="shared" si="77"/>
        <v>336</v>
      </c>
      <c r="E1687">
        <f t="shared" si="79"/>
        <v>336</v>
      </c>
      <c r="F1687">
        <f t="shared" si="78"/>
        <v>44</v>
      </c>
    </row>
    <row r="1688" spans="2:6" x14ac:dyDescent="0.35">
      <c r="B1688">
        <f t="shared" si="77"/>
        <v>337</v>
      </c>
      <c r="E1688">
        <f t="shared" si="79"/>
        <v>337</v>
      </c>
      <c r="F1688">
        <f t="shared" si="78"/>
        <v>0</v>
      </c>
    </row>
    <row r="1689" spans="2:6" x14ac:dyDescent="0.35">
      <c r="B1689">
        <f t="shared" si="77"/>
        <v>337</v>
      </c>
      <c r="E1689">
        <f t="shared" si="79"/>
        <v>337</v>
      </c>
      <c r="F1689">
        <f t="shared" si="78"/>
        <v>11</v>
      </c>
    </row>
    <row r="1690" spans="2:6" x14ac:dyDescent="0.35">
      <c r="B1690">
        <f t="shared" si="77"/>
        <v>337</v>
      </c>
      <c r="E1690">
        <f t="shared" si="79"/>
        <v>337</v>
      </c>
      <c r="F1690">
        <f t="shared" si="78"/>
        <v>22</v>
      </c>
    </row>
    <row r="1691" spans="2:6" x14ac:dyDescent="0.35">
      <c r="B1691">
        <f t="shared" si="77"/>
        <v>337</v>
      </c>
      <c r="E1691">
        <f t="shared" si="79"/>
        <v>337</v>
      </c>
      <c r="F1691">
        <f t="shared" si="78"/>
        <v>33</v>
      </c>
    </row>
    <row r="1692" spans="2:6" x14ac:dyDescent="0.35">
      <c r="B1692">
        <f t="shared" si="77"/>
        <v>337</v>
      </c>
      <c r="E1692">
        <f t="shared" si="79"/>
        <v>337</v>
      </c>
      <c r="F1692">
        <f t="shared" si="78"/>
        <v>44</v>
      </c>
    </row>
    <row r="1693" spans="2:6" x14ac:dyDescent="0.35">
      <c r="B1693">
        <f t="shared" si="77"/>
        <v>338</v>
      </c>
      <c r="E1693">
        <f t="shared" si="79"/>
        <v>338</v>
      </c>
      <c r="F1693">
        <f t="shared" si="78"/>
        <v>0</v>
      </c>
    </row>
    <row r="1694" spans="2:6" x14ac:dyDescent="0.35">
      <c r="B1694">
        <f t="shared" si="77"/>
        <v>338</v>
      </c>
      <c r="E1694">
        <f t="shared" si="79"/>
        <v>338</v>
      </c>
      <c r="F1694">
        <f t="shared" si="78"/>
        <v>11</v>
      </c>
    </row>
    <row r="1695" spans="2:6" x14ac:dyDescent="0.35">
      <c r="B1695">
        <f t="shared" si="77"/>
        <v>338</v>
      </c>
      <c r="E1695">
        <f t="shared" si="79"/>
        <v>338</v>
      </c>
      <c r="F1695">
        <f t="shared" si="78"/>
        <v>22</v>
      </c>
    </row>
    <row r="1696" spans="2:6" x14ac:dyDescent="0.35">
      <c r="B1696">
        <f t="shared" si="77"/>
        <v>338</v>
      </c>
      <c r="E1696">
        <f t="shared" si="79"/>
        <v>338</v>
      </c>
      <c r="F1696">
        <f t="shared" si="78"/>
        <v>33</v>
      </c>
    </row>
    <row r="1697" spans="2:6" x14ac:dyDescent="0.35">
      <c r="B1697">
        <f t="shared" si="77"/>
        <v>338</v>
      </c>
      <c r="E1697">
        <f t="shared" si="79"/>
        <v>338</v>
      </c>
      <c r="F1697">
        <f t="shared" si="78"/>
        <v>44</v>
      </c>
    </row>
    <row r="1698" spans="2:6" x14ac:dyDescent="0.35">
      <c r="B1698">
        <f t="shared" si="77"/>
        <v>339</v>
      </c>
      <c r="E1698">
        <f t="shared" si="79"/>
        <v>339</v>
      </c>
      <c r="F1698">
        <f t="shared" si="78"/>
        <v>0</v>
      </c>
    </row>
    <row r="1699" spans="2:6" x14ac:dyDescent="0.35">
      <c r="B1699">
        <f t="shared" si="77"/>
        <v>339</v>
      </c>
      <c r="E1699">
        <f t="shared" si="79"/>
        <v>339</v>
      </c>
      <c r="F1699">
        <f t="shared" si="78"/>
        <v>11</v>
      </c>
    </row>
    <row r="1700" spans="2:6" x14ac:dyDescent="0.35">
      <c r="B1700">
        <f t="shared" si="77"/>
        <v>339</v>
      </c>
      <c r="E1700">
        <f t="shared" si="79"/>
        <v>339</v>
      </c>
      <c r="F1700">
        <f t="shared" si="78"/>
        <v>22</v>
      </c>
    </row>
    <row r="1701" spans="2:6" x14ac:dyDescent="0.35">
      <c r="B1701">
        <f t="shared" si="77"/>
        <v>339</v>
      </c>
      <c r="E1701">
        <f t="shared" si="79"/>
        <v>339</v>
      </c>
      <c r="F1701">
        <f t="shared" si="78"/>
        <v>33</v>
      </c>
    </row>
    <row r="1702" spans="2:6" x14ac:dyDescent="0.35">
      <c r="B1702">
        <f t="shared" si="77"/>
        <v>339</v>
      </c>
      <c r="E1702">
        <f t="shared" si="79"/>
        <v>339</v>
      </c>
      <c r="F1702">
        <f t="shared" si="78"/>
        <v>44</v>
      </c>
    </row>
    <row r="1703" spans="2:6" x14ac:dyDescent="0.35">
      <c r="B1703">
        <f t="shared" si="77"/>
        <v>340</v>
      </c>
      <c r="E1703">
        <f t="shared" si="79"/>
        <v>340</v>
      </c>
      <c r="F1703">
        <f t="shared" si="78"/>
        <v>0</v>
      </c>
    </row>
    <row r="1704" spans="2:6" x14ac:dyDescent="0.35">
      <c r="B1704">
        <f t="shared" si="77"/>
        <v>340</v>
      </c>
      <c r="E1704">
        <f t="shared" si="79"/>
        <v>340</v>
      </c>
      <c r="F1704">
        <f t="shared" si="78"/>
        <v>11</v>
      </c>
    </row>
    <row r="1705" spans="2:6" x14ac:dyDescent="0.35">
      <c r="B1705">
        <f t="shared" si="77"/>
        <v>340</v>
      </c>
      <c r="E1705">
        <f t="shared" si="79"/>
        <v>340</v>
      </c>
      <c r="F1705">
        <f t="shared" si="78"/>
        <v>22</v>
      </c>
    </row>
    <row r="1706" spans="2:6" x14ac:dyDescent="0.35">
      <c r="B1706">
        <f t="shared" si="77"/>
        <v>340</v>
      </c>
      <c r="E1706">
        <f t="shared" si="79"/>
        <v>340</v>
      </c>
      <c r="F1706">
        <f t="shared" si="78"/>
        <v>33</v>
      </c>
    </row>
    <row r="1707" spans="2:6" x14ac:dyDescent="0.35">
      <c r="B1707">
        <f t="shared" si="77"/>
        <v>340</v>
      </c>
      <c r="E1707">
        <f t="shared" si="79"/>
        <v>340</v>
      </c>
      <c r="F1707">
        <f t="shared" si="78"/>
        <v>44</v>
      </c>
    </row>
    <row r="1708" spans="2:6" x14ac:dyDescent="0.35">
      <c r="B1708">
        <f t="shared" si="77"/>
        <v>341</v>
      </c>
      <c r="E1708">
        <f t="shared" si="79"/>
        <v>341</v>
      </c>
      <c r="F1708">
        <f t="shared" si="78"/>
        <v>0</v>
      </c>
    </row>
    <row r="1709" spans="2:6" x14ac:dyDescent="0.35">
      <c r="B1709">
        <f t="shared" si="77"/>
        <v>341</v>
      </c>
      <c r="E1709">
        <f t="shared" si="79"/>
        <v>341</v>
      </c>
      <c r="F1709">
        <f t="shared" si="78"/>
        <v>11</v>
      </c>
    </row>
    <row r="1710" spans="2:6" x14ac:dyDescent="0.35">
      <c r="B1710">
        <f t="shared" si="77"/>
        <v>341</v>
      </c>
      <c r="E1710">
        <f t="shared" si="79"/>
        <v>341</v>
      </c>
      <c r="F1710">
        <f t="shared" si="78"/>
        <v>22</v>
      </c>
    </row>
    <row r="1711" spans="2:6" x14ac:dyDescent="0.35">
      <c r="B1711">
        <f t="shared" si="77"/>
        <v>341</v>
      </c>
      <c r="E1711">
        <f t="shared" si="79"/>
        <v>341</v>
      </c>
      <c r="F1711">
        <f t="shared" si="78"/>
        <v>33</v>
      </c>
    </row>
    <row r="1712" spans="2:6" x14ac:dyDescent="0.35">
      <c r="B1712">
        <f t="shared" si="77"/>
        <v>341</v>
      </c>
      <c r="E1712">
        <f t="shared" si="79"/>
        <v>341</v>
      </c>
      <c r="F1712">
        <f t="shared" si="78"/>
        <v>44</v>
      </c>
    </row>
    <row r="1713" spans="2:6" x14ac:dyDescent="0.35">
      <c r="B1713">
        <f t="shared" si="77"/>
        <v>342</v>
      </c>
      <c r="E1713">
        <f t="shared" si="79"/>
        <v>342</v>
      </c>
      <c r="F1713">
        <f t="shared" si="78"/>
        <v>0</v>
      </c>
    </row>
    <row r="1714" spans="2:6" x14ac:dyDescent="0.35">
      <c r="B1714">
        <f t="shared" si="77"/>
        <v>342</v>
      </c>
      <c r="E1714">
        <f t="shared" si="79"/>
        <v>342</v>
      </c>
      <c r="F1714">
        <f t="shared" si="78"/>
        <v>11</v>
      </c>
    </row>
    <row r="1715" spans="2:6" x14ac:dyDescent="0.35">
      <c r="B1715">
        <f t="shared" si="77"/>
        <v>342</v>
      </c>
      <c r="E1715">
        <f t="shared" si="79"/>
        <v>342</v>
      </c>
      <c r="F1715">
        <f t="shared" si="78"/>
        <v>22</v>
      </c>
    </row>
    <row r="1716" spans="2:6" x14ac:dyDescent="0.35">
      <c r="B1716">
        <f t="shared" si="77"/>
        <v>342</v>
      </c>
      <c r="E1716">
        <f t="shared" si="79"/>
        <v>342</v>
      </c>
      <c r="F1716">
        <f t="shared" si="78"/>
        <v>33</v>
      </c>
    </row>
    <row r="1717" spans="2:6" x14ac:dyDescent="0.35">
      <c r="B1717">
        <f t="shared" si="77"/>
        <v>342</v>
      </c>
      <c r="E1717">
        <f t="shared" si="79"/>
        <v>342</v>
      </c>
      <c r="F1717">
        <f t="shared" si="78"/>
        <v>44</v>
      </c>
    </row>
    <row r="1718" spans="2:6" x14ac:dyDescent="0.35">
      <c r="B1718">
        <f t="shared" si="77"/>
        <v>343</v>
      </c>
      <c r="E1718">
        <f t="shared" si="79"/>
        <v>343</v>
      </c>
      <c r="F1718">
        <f t="shared" si="78"/>
        <v>0</v>
      </c>
    </row>
    <row r="1719" spans="2:6" x14ac:dyDescent="0.35">
      <c r="B1719">
        <f t="shared" si="77"/>
        <v>343</v>
      </c>
      <c r="E1719">
        <f t="shared" si="79"/>
        <v>343</v>
      </c>
      <c r="F1719">
        <f t="shared" si="78"/>
        <v>11</v>
      </c>
    </row>
    <row r="1720" spans="2:6" x14ac:dyDescent="0.35">
      <c r="B1720">
        <f t="shared" si="77"/>
        <v>343</v>
      </c>
      <c r="E1720">
        <f t="shared" si="79"/>
        <v>343</v>
      </c>
      <c r="F1720">
        <f t="shared" si="78"/>
        <v>22</v>
      </c>
    </row>
    <row r="1721" spans="2:6" x14ac:dyDescent="0.35">
      <c r="B1721">
        <f t="shared" si="77"/>
        <v>343</v>
      </c>
      <c r="E1721">
        <f t="shared" si="79"/>
        <v>343</v>
      </c>
      <c r="F1721">
        <f t="shared" si="78"/>
        <v>33</v>
      </c>
    </row>
    <row r="1722" spans="2:6" x14ac:dyDescent="0.35">
      <c r="B1722">
        <f t="shared" si="77"/>
        <v>343</v>
      </c>
      <c r="E1722">
        <f t="shared" si="79"/>
        <v>343</v>
      </c>
      <c r="F1722">
        <f t="shared" si="78"/>
        <v>44</v>
      </c>
    </row>
    <row r="1723" spans="2:6" x14ac:dyDescent="0.35">
      <c r="B1723">
        <f t="shared" si="77"/>
        <v>344</v>
      </c>
      <c r="E1723">
        <f t="shared" si="79"/>
        <v>344</v>
      </c>
      <c r="F1723">
        <f t="shared" si="78"/>
        <v>0</v>
      </c>
    </row>
    <row r="1724" spans="2:6" x14ac:dyDescent="0.35">
      <c r="B1724">
        <f t="shared" si="77"/>
        <v>344</v>
      </c>
      <c r="E1724">
        <f t="shared" si="79"/>
        <v>344</v>
      </c>
      <c r="F1724">
        <f t="shared" si="78"/>
        <v>11</v>
      </c>
    </row>
    <row r="1725" spans="2:6" x14ac:dyDescent="0.35">
      <c r="B1725">
        <f t="shared" si="77"/>
        <v>344</v>
      </c>
      <c r="E1725">
        <f t="shared" si="79"/>
        <v>344</v>
      </c>
      <c r="F1725">
        <f t="shared" si="78"/>
        <v>22</v>
      </c>
    </row>
    <row r="1726" spans="2:6" x14ac:dyDescent="0.35">
      <c r="B1726">
        <f t="shared" si="77"/>
        <v>344</v>
      </c>
      <c r="E1726">
        <f t="shared" si="79"/>
        <v>344</v>
      </c>
      <c r="F1726">
        <f t="shared" si="78"/>
        <v>33</v>
      </c>
    </row>
    <row r="1727" spans="2:6" x14ac:dyDescent="0.35">
      <c r="B1727">
        <f t="shared" si="77"/>
        <v>344</v>
      </c>
      <c r="E1727">
        <f t="shared" si="79"/>
        <v>344</v>
      </c>
      <c r="F1727">
        <f t="shared" si="78"/>
        <v>44</v>
      </c>
    </row>
    <row r="1728" spans="2:6" x14ac:dyDescent="0.35">
      <c r="B1728">
        <f t="shared" si="77"/>
        <v>345</v>
      </c>
      <c r="E1728">
        <f t="shared" si="79"/>
        <v>345</v>
      </c>
      <c r="F1728">
        <f t="shared" si="78"/>
        <v>0</v>
      </c>
    </row>
    <row r="1729" spans="2:6" x14ac:dyDescent="0.35">
      <c r="B1729">
        <f t="shared" si="77"/>
        <v>345</v>
      </c>
      <c r="E1729">
        <f t="shared" si="79"/>
        <v>345</v>
      </c>
      <c r="F1729">
        <f t="shared" si="78"/>
        <v>11</v>
      </c>
    </row>
    <row r="1730" spans="2:6" x14ac:dyDescent="0.35">
      <c r="B1730">
        <f t="shared" si="77"/>
        <v>345</v>
      </c>
      <c r="E1730">
        <f t="shared" si="79"/>
        <v>345</v>
      </c>
      <c r="F1730">
        <f t="shared" si="78"/>
        <v>22</v>
      </c>
    </row>
    <row r="1731" spans="2:6" x14ac:dyDescent="0.35">
      <c r="B1731">
        <f t="shared" si="77"/>
        <v>345</v>
      </c>
      <c r="E1731">
        <f t="shared" si="79"/>
        <v>345</v>
      </c>
      <c r="F1731">
        <f t="shared" si="78"/>
        <v>33</v>
      </c>
    </row>
    <row r="1732" spans="2:6" x14ac:dyDescent="0.35">
      <c r="B1732">
        <f t="shared" si="77"/>
        <v>345</v>
      </c>
      <c r="E1732">
        <f t="shared" si="79"/>
        <v>345</v>
      </c>
      <c r="F1732">
        <f t="shared" si="78"/>
        <v>44</v>
      </c>
    </row>
    <row r="1733" spans="2:6" x14ac:dyDescent="0.35">
      <c r="B1733">
        <f t="shared" si="77"/>
        <v>346</v>
      </c>
      <c r="E1733">
        <f t="shared" si="79"/>
        <v>346</v>
      </c>
      <c r="F1733">
        <f t="shared" si="78"/>
        <v>0</v>
      </c>
    </row>
    <row r="1734" spans="2:6" x14ac:dyDescent="0.35">
      <c r="B1734">
        <f t="shared" ref="B1734:B1797" si="80">B1729+1</f>
        <v>346</v>
      </c>
      <c r="E1734">
        <f t="shared" si="79"/>
        <v>346</v>
      </c>
      <c r="F1734">
        <f t="shared" si="78"/>
        <v>11</v>
      </c>
    </row>
    <row r="1735" spans="2:6" x14ac:dyDescent="0.35">
      <c r="B1735">
        <f t="shared" si="80"/>
        <v>346</v>
      </c>
      <c r="E1735">
        <f t="shared" si="79"/>
        <v>346</v>
      </c>
      <c r="F1735">
        <f t="shared" si="78"/>
        <v>22</v>
      </c>
    </row>
    <row r="1736" spans="2:6" x14ac:dyDescent="0.35">
      <c r="B1736">
        <f t="shared" si="80"/>
        <v>346</v>
      </c>
      <c r="E1736">
        <f t="shared" si="79"/>
        <v>346</v>
      </c>
      <c r="F1736">
        <f t="shared" si="78"/>
        <v>33</v>
      </c>
    </row>
    <row r="1737" spans="2:6" x14ac:dyDescent="0.35">
      <c r="B1737">
        <f t="shared" si="80"/>
        <v>346</v>
      </c>
      <c r="E1737">
        <f t="shared" si="79"/>
        <v>346</v>
      </c>
      <c r="F1737">
        <f t="shared" ref="F1737:F1800" si="81">F1732</f>
        <v>44</v>
      </c>
    </row>
    <row r="1738" spans="2:6" x14ac:dyDescent="0.35">
      <c r="B1738">
        <f t="shared" si="80"/>
        <v>347</v>
      </c>
      <c r="E1738">
        <f t="shared" si="79"/>
        <v>347</v>
      </c>
      <c r="F1738">
        <f t="shared" si="81"/>
        <v>0</v>
      </c>
    </row>
    <row r="1739" spans="2:6" x14ac:dyDescent="0.35">
      <c r="B1739">
        <f t="shared" si="80"/>
        <v>347</v>
      </c>
      <c r="E1739">
        <f t="shared" si="79"/>
        <v>347</v>
      </c>
      <c r="F1739">
        <f t="shared" si="81"/>
        <v>11</v>
      </c>
    </row>
    <row r="1740" spans="2:6" x14ac:dyDescent="0.35">
      <c r="B1740">
        <f t="shared" si="80"/>
        <v>347</v>
      </c>
      <c r="E1740">
        <f t="shared" si="79"/>
        <v>347</v>
      </c>
      <c r="F1740">
        <f t="shared" si="81"/>
        <v>22</v>
      </c>
    </row>
    <row r="1741" spans="2:6" x14ac:dyDescent="0.35">
      <c r="B1741">
        <f t="shared" si="80"/>
        <v>347</v>
      </c>
      <c r="E1741">
        <f t="shared" si="79"/>
        <v>347</v>
      </c>
      <c r="F1741">
        <f t="shared" si="81"/>
        <v>33</v>
      </c>
    </row>
    <row r="1742" spans="2:6" x14ac:dyDescent="0.35">
      <c r="B1742">
        <f t="shared" si="80"/>
        <v>347</v>
      </c>
      <c r="E1742">
        <f t="shared" si="79"/>
        <v>347</v>
      </c>
      <c r="F1742">
        <f t="shared" si="81"/>
        <v>44</v>
      </c>
    </row>
    <row r="1743" spans="2:6" x14ac:dyDescent="0.35">
      <c r="B1743">
        <f t="shared" si="80"/>
        <v>348</v>
      </c>
      <c r="E1743">
        <f t="shared" si="79"/>
        <v>348</v>
      </c>
      <c r="F1743">
        <f t="shared" si="81"/>
        <v>0</v>
      </c>
    </row>
    <row r="1744" spans="2:6" x14ac:dyDescent="0.35">
      <c r="B1744">
        <f t="shared" si="80"/>
        <v>348</v>
      </c>
      <c r="E1744">
        <f t="shared" si="79"/>
        <v>348</v>
      </c>
      <c r="F1744">
        <f t="shared" si="81"/>
        <v>11</v>
      </c>
    </row>
    <row r="1745" spans="2:6" x14ac:dyDescent="0.35">
      <c r="B1745">
        <f t="shared" si="80"/>
        <v>348</v>
      </c>
      <c r="E1745">
        <f t="shared" si="79"/>
        <v>348</v>
      </c>
      <c r="F1745">
        <f t="shared" si="81"/>
        <v>22</v>
      </c>
    </row>
    <row r="1746" spans="2:6" x14ac:dyDescent="0.35">
      <c r="B1746">
        <f t="shared" si="80"/>
        <v>348</v>
      </c>
      <c r="E1746">
        <f t="shared" si="79"/>
        <v>348</v>
      </c>
      <c r="F1746">
        <f t="shared" si="81"/>
        <v>33</v>
      </c>
    </row>
    <row r="1747" spans="2:6" x14ac:dyDescent="0.35">
      <c r="B1747">
        <f t="shared" si="80"/>
        <v>348</v>
      </c>
      <c r="E1747">
        <f t="shared" ref="E1747:E1810" si="82">E1742+1</f>
        <v>348</v>
      </c>
      <c r="F1747">
        <f t="shared" si="81"/>
        <v>44</v>
      </c>
    </row>
    <row r="1748" spans="2:6" x14ac:dyDescent="0.35">
      <c r="B1748">
        <f t="shared" si="80"/>
        <v>349</v>
      </c>
      <c r="E1748">
        <f t="shared" si="82"/>
        <v>349</v>
      </c>
      <c r="F1748">
        <f t="shared" si="81"/>
        <v>0</v>
      </c>
    </row>
    <row r="1749" spans="2:6" x14ac:dyDescent="0.35">
      <c r="B1749">
        <f t="shared" si="80"/>
        <v>349</v>
      </c>
      <c r="E1749">
        <f t="shared" si="82"/>
        <v>349</v>
      </c>
      <c r="F1749">
        <f t="shared" si="81"/>
        <v>11</v>
      </c>
    </row>
    <row r="1750" spans="2:6" x14ac:dyDescent="0.35">
      <c r="B1750">
        <f t="shared" si="80"/>
        <v>349</v>
      </c>
      <c r="E1750">
        <f t="shared" si="82"/>
        <v>349</v>
      </c>
      <c r="F1750">
        <f t="shared" si="81"/>
        <v>22</v>
      </c>
    </row>
    <row r="1751" spans="2:6" x14ac:dyDescent="0.35">
      <c r="B1751">
        <f t="shared" si="80"/>
        <v>349</v>
      </c>
      <c r="E1751">
        <f t="shared" si="82"/>
        <v>349</v>
      </c>
      <c r="F1751">
        <f t="shared" si="81"/>
        <v>33</v>
      </c>
    </row>
    <row r="1752" spans="2:6" x14ac:dyDescent="0.35">
      <c r="B1752">
        <f t="shared" si="80"/>
        <v>349</v>
      </c>
      <c r="E1752">
        <f t="shared" si="82"/>
        <v>349</v>
      </c>
      <c r="F1752">
        <f t="shared" si="81"/>
        <v>44</v>
      </c>
    </row>
    <row r="1753" spans="2:6" x14ac:dyDescent="0.35">
      <c r="B1753">
        <f t="shared" si="80"/>
        <v>350</v>
      </c>
      <c r="E1753">
        <f t="shared" si="82"/>
        <v>350</v>
      </c>
      <c r="F1753">
        <f t="shared" si="81"/>
        <v>0</v>
      </c>
    </row>
    <row r="1754" spans="2:6" x14ac:dyDescent="0.35">
      <c r="B1754">
        <f t="shared" si="80"/>
        <v>350</v>
      </c>
      <c r="E1754">
        <f t="shared" si="82"/>
        <v>350</v>
      </c>
      <c r="F1754">
        <f t="shared" si="81"/>
        <v>11</v>
      </c>
    </row>
    <row r="1755" spans="2:6" x14ac:dyDescent="0.35">
      <c r="B1755">
        <f t="shared" si="80"/>
        <v>350</v>
      </c>
      <c r="E1755">
        <f t="shared" si="82"/>
        <v>350</v>
      </c>
      <c r="F1755">
        <f t="shared" si="81"/>
        <v>22</v>
      </c>
    </row>
    <row r="1756" spans="2:6" x14ac:dyDescent="0.35">
      <c r="B1756">
        <f t="shared" si="80"/>
        <v>350</v>
      </c>
      <c r="E1756">
        <f t="shared" si="82"/>
        <v>350</v>
      </c>
      <c r="F1756">
        <f t="shared" si="81"/>
        <v>33</v>
      </c>
    </row>
    <row r="1757" spans="2:6" x14ac:dyDescent="0.35">
      <c r="B1757">
        <f t="shared" si="80"/>
        <v>350</v>
      </c>
      <c r="E1757">
        <f t="shared" si="82"/>
        <v>350</v>
      </c>
      <c r="F1757">
        <f t="shared" si="81"/>
        <v>44</v>
      </c>
    </row>
    <row r="1758" spans="2:6" x14ac:dyDescent="0.35">
      <c r="B1758">
        <f t="shared" si="80"/>
        <v>351</v>
      </c>
      <c r="E1758">
        <f t="shared" si="82"/>
        <v>351</v>
      </c>
      <c r="F1758">
        <f t="shared" si="81"/>
        <v>0</v>
      </c>
    </row>
    <row r="1759" spans="2:6" x14ac:dyDescent="0.35">
      <c r="B1759">
        <f t="shared" si="80"/>
        <v>351</v>
      </c>
      <c r="E1759">
        <f t="shared" si="82"/>
        <v>351</v>
      </c>
      <c r="F1759">
        <f t="shared" si="81"/>
        <v>11</v>
      </c>
    </row>
    <row r="1760" spans="2:6" x14ac:dyDescent="0.35">
      <c r="B1760">
        <f t="shared" si="80"/>
        <v>351</v>
      </c>
      <c r="E1760">
        <f t="shared" si="82"/>
        <v>351</v>
      </c>
      <c r="F1760">
        <f t="shared" si="81"/>
        <v>22</v>
      </c>
    </row>
    <row r="1761" spans="2:6" x14ac:dyDescent="0.35">
      <c r="B1761">
        <f t="shared" si="80"/>
        <v>351</v>
      </c>
      <c r="E1761">
        <f t="shared" si="82"/>
        <v>351</v>
      </c>
      <c r="F1761">
        <f t="shared" si="81"/>
        <v>33</v>
      </c>
    </row>
    <row r="1762" spans="2:6" x14ac:dyDescent="0.35">
      <c r="B1762">
        <f t="shared" si="80"/>
        <v>351</v>
      </c>
      <c r="E1762">
        <f t="shared" si="82"/>
        <v>351</v>
      </c>
      <c r="F1762">
        <f t="shared" si="81"/>
        <v>44</v>
      </c>
    </row>
    <row r="1763" spans="2:6" x14ac:dyDescent="0.35">
      <c r="B1763">
        <f t="shared" si="80"/>
        <v>352</v>
      </c>
      <c r="E1763">
        <f t="shared" si="82"/>
        <v>352</v>
      </c>
      <c r="F1763">
        <f t="shared" si="81"/>
        <v>0</v>
      </c>
    </row>
    <row r="1764" spans="2:6" x14ac:dyDescent="0.35">
      <c r="B1764">
        <f t="shared" si="80"/>
        <v>352</v>
      </c>
      <c r="E1764">
        <f t="shared" si="82"/>
        <v>352</v>
      </c>
      <c r="F1764">
        <f t="shared" si="81"/>
        <v>11</v>
      </c>
    </row>
    <row r="1765" spans="2:6" x14ac:dyDescent="0.35">
      <c r="B1765">
        <f t="shared" si="80"/>
        <v>352</v>
      </c>
      <c r="E1765">
        <f t="shared" si="82"/>
        <v>352</v>
      </c>
      <c r="F1765">
        <f t="shared" si="81"/>
        <v>22</v>
      </c>
    </row>
    <row r="1766" spans="2:6" x14ac:dyDescent="0.35">
      <c r="B1766">
        <f t="shared" si="80"/>
        <v>352</v>
      </c>
      <c r="E1766">
        <f t="shared" si="82"/>
        <v>352</v>
      </c>
      <c r="F1766">
        <f t="shared" si="81"/>
        <v>33</v>
      </c>
    </row>
    <row r="1767" spans="2:6" x14ac:dyDescent="0.35">
      <c r="B1767">
        <f t="shared" si="80"/>
        <v>352</v>
      </c>
      <c r="E1767">
        <f t="shared" si="82"/>
        <v>352</v>
      </c>
      <c r="F1767">
        <f t="shared" si="81"/>
        <v>44</v>
      </c>
    </row>
    <row r="1768" spans="2:6" x14ac:dyDescent="0.35">
      <c r="B1768">
        <f t="shared" si="80"/>
        <v>353</v>
      </c>
      <c r="E1768">
        <f t="shared" si="82"/>
        <v>353</v>
      </c>
      <c r="F1768">
        <f t="shared" si="81"/>
        <v>0</v>
      </c>
    </row>
    <row r="1769" spans="2:6" x14ac:dyDescent="0.35">
      <c r="B1769">
        <f t="shared" si="80"/>
        <v>353</v>
      </c>
      <c r="E1769">
        <f t="shared" si="82"/>
        <v>353</v>
      </c>
      <c r="F1769">
        <f t="shared" si="81"/>
        <v>11</v>
      </c>
    </row>
    <row r="1770" spans="2:6" x14ac:dyDescent="0.35">
      <c r="B1770">
        <f t="shared" si="80"/>
        <v>353</v>
      </c>
      <c r="E1770">
        <f t="shared" si="82"/>
        <v>353</v>
      </c>
      <c r="F1770">
        <f t="shared" si="81"/>
        <v>22</v>
      </c>
    </row>
    <row r="1771" spans="2:6" x14ac:dyDescent="0.35">
      <c r="B1771">
        <f t="shared" si="80"/>
        <v>353</v>
      </c>
      <c r="E1771">
        <f t="shared" si="82"/>
        <v>353</v>
      </c>
      <c r="F1771">
        <f t="shared" si="81"/>
        <v>33</v>
      </c>
    </row>
    <row r="1772" spans="2:6" x14ac:dyDescent="0.35">
      <c r="B1772">
        <f t="shared" si="80"/>
        <v>353</v>
      </c>
      <c r="E1772">
        <f t="shared" si="82"/>
        <v>353</v>
      </c>
      <c r="F1772">
        <f t="shared" si="81"/>
        <v>44</v>
      </c>
    </row>
    <row r="1773" spans="2:6" x14ac:dyDescent="0.35">
      <c r="B1773">
        <f t="shared" si="80"/>
        <v>354</v>
      </c>
      <c r="E1773">
        <f t="shared" si="82"/>
        <v>354</v>
      </c>
      <c r="F1773">
        <f t="shared" si="81"/>
        <v>0</v>
      </c>
    </row>
    <row r="1774" spans="2:6" x14ac:dyDescent="0.35">
      <c r="B1774">
        <f t="shared" si="80"/>
        <v>354</v>
      </c>
      <c r="E1774">
        <f t="shared" si="82"/>
        <v>354</v>
      </c>
      <c r="F1774">
        <f t="shared" si="81"/>
        <v>11</v>
      </c>
    </row>
    <row r="1775" spans="2:6" x14ac:dyDescent="0.35">
      <c r="B1775">
        <f t="shared" si="80"/>
        <v>354</v>
      </c>
      <c r="E1775">
        <f t="shared" si="82"/>
        <v>354</v>
      </c>
      <c r="F1775">
        <f t="shared" si="81"/>
        <v>22</v>
      </c>
    </row>
    <row r="1776" spans="2:6" x14ac:dyDescent="0.35">
      <c r="B1776">
        <f t="shared" si="80"/>
        <v>354</v>
      </c>
      <c r="E1776">
        <f t="shared" si="82"/>
        <v>354</v>
      </c>
      <c r="F1776">
        <f t="shared" si="81"/>
        <v>33</v>
      </c>
    </row>
    <row r="1777" spans="2:6" x14ac:dyDescent="0.35">
      <c r="B1777">
        <f t="shared" si="80"/>
        <v>354</v>
      </c>
      <c r="E1777">
        <f t="shared" si="82"/>
        <v>354</v>
      </c>
      <c r="F1777">
        <f t="shared" si="81"/>
        <v>44</v>
      </c>
    </row>
    <row r="1778" spans="2:6" x14ac:dyDescent="0.35">
      <c r="B1778">
        <f t="shared" si="80"/>
        <v>355</v>
      </c>
      <c r="E1778">
        <f t="shared" si="82"/>
        <v>355</v>
      </c>
      <c r="F1778">
        <f t="shared" si="81"/>
        <v>0</v>
      </c>
    </row>
    <row r="1779" spans="2:6" x14ac:dyDescent="0.35">
      <c r="B1779">
        <f t="shared" si="80"/>
        <v>355</v>
      </c>
      <c r="E1779">
        <f t="shared" si="82"/>
        <v>355</v>
      </c>
      <c r="F1779">
        <f t="shared" si="81"/>
        <v>11</v>
      </c>
    </row>
    <row r="1780" spans="2:6" x14ac:dyDescent="0.35">
      <c r="B1780">
        <f t="shared" si="80"/>
        <v>355</v>
      </c>
      <c r="E1780">
        <f t="shared" si="82"/>
        <v>355</v>
      </c>
      <c r="F1780">
        <f t="shared" si="81"/>
        <v>22</v>
      </c>
    </row>
    <row r="1781" spans="2:6" x14ac:dyDescent="0.35">
      <c r="B1781">
        <f t="shared" si="80"/>
        <v>355</v>
      </c>
      <c r="E1781">
        <f t="shared" si="82"/>
        <v>355</v>
      </c>
      <c r="F1781">
        <f t="shared" si="81"/>
        <v>33</v>
      </c>
    </row>
    <row r="1782" spans="2:6" x14ac:dyDescent="0.35">
      <c r="B1782">
        <f t="shared" si="80"/>
        <v>355</v>
      </c>
      <c r="E1782">
        <f t="shared" si="82"/>
        <v>355</v>
      </c>
      <c r="F1782">
        <f t="shared" si="81"/>
        <v>44</v>
      </c>
    </row>
    <row r="1783" spans="2:6" x14ac:dyDescent="0.35">
      <c r="B1783">
        <f t="shared" si="80"/>
        <v>356</v>
      </c>
      <c r="E1783">
        <f t="shared" si="82"/>
        <v>356</v>
      </c>
      <c r="F1783">
        <f t="shared" si="81"/>
        <v>0</v>
      </c>
    </row>
    <row r="1784" spans="2:6" x14ac:dyDescent="0.35">
      <c r="B1784">
        <f t="shared" si="80"/>
        <v>356</v>
      </c>
      <c r="E1784">
        <f t="shared" si="82"/>
        <v>356</v>
      </c>
      <c r="F1784">
        <f t="shared" si="81"/>
        <v>11</v>
      </c>
    </row>
    <row r="1785" spans="2:6" x14ac:dyDescent="0.35">
      <c r="B1785">
        <f t="shared" si="80"/>
        <v>356</v>
      </c>
      <c r="E1785">
        <f t="shared" si="82"/>
        <v>356</v>
      </c>
      <c r="F1785">
        <f t="shared" si="81"/>
        <v>22</v>
      </c>
    </row>
    <row r="1786" spans="2:6" x14ac:dyDescent="0.35">
      <c r="B1786">
        <f t="shared" si="80"/>
        <v>356</v>
      </c>
      <c r="E1786">
        <f t="shared" si="82"/>
        <v>356</v>
      </c>
      <c r="F1786">
        <f t="shared" si="81"/>
        <v>33</v>
      </c>
    </row>
    <row r="1787" spans="2:6" x14ac:dyDescent="0.35">
      <c r="B1787">
        <f t="shared" si="80"/>
        <v>356</v>
      </c>
      <c r="E1787">
        <f t="shared" si="82"/>
        <v>356</v>
      </c>
      <c r="F1787">
        <f t="shared" si="81"/>
        <v>44</v>
      </c>
    </row>
    <row r="1788" spans="2:6" x14ac:dyDescent="0.35">
      <c r="B1788">
        <f t="shared" si="80"/>
        <v>357</v>
      </c>
      <c r="E1788">
        <f t="shared" si="82"/>
        <v>357</v>
      </c>
      <c r="F1788">
        <f t="shared" si="81"/>
        <v>0</v>
      </c>
    </row>
    <row r="1789" spans="2:6" x14ac:dyDescent="0.35">
      <c r="B1789">
        <f t="shared" si="80"/>
        <v>357</v>
      </c>
      <c r="E1789">
        <f t="shared" si="82"/>
        <v>357</v>
      </c>
      <c r="F1789">
        <f t="shared" si="81"/>
        <v>11</v>
      </c>
    </row>
    <row r="1790" spans="2:6" x14ac:dyDescent="0.35">
      <c r="B1790">
        <f t="shared" si="80"/>
        <v>357</v>
      </c>
      <c r="E1790">
        <f t="shared" si="82"/>
        <v>357</v>
      </c>
      <c r="F1790">
        <f t="shared" si="81"/>
        <v>22</v>
      </c>
    </row>
    <row r="1791" spans="2:6" x14ac:dyDescent="0.35">
      <c r="B1791">
        <f t="shared" si="80"/>
        <v>357</v>
      </c>
      <c r="E1791">
        <f t="shared" si="82"/>
        <v>357</v>
      </c>
      <c r="F1791">
        <f t="shared" si="81"/>
        <v>33</v>
      </c>
    </row>
    <row r="1792" spans="2:6" x14ac:dyDescent="0.35">
      <c r="B1792">
        <f t="shared" si="80"/>
        <v>357</v>
      </c>
      <c r="E1792">
        <f t="shared" si="82"/>
        <v>357</v>
      </c>
      <c r="F1792">
        <f t="shared" si="81"/>
        <v>44</v>
      </c>
    </row>
    <row r="1793" spans="2:6" x14ac:dyDescent="0.35">
      <c r="B1793">
        <f t="shared" si="80"/>
        <v>358</v>
      </c>
      <c r="E1793">
        <f t="shared" si="82"/>
        <v>358</v>
      </c>
      <c r="F1793">
        <f t="shared" si="81"/>
        <v>0</v>
      </c>
    </row>
    <row r="1794" spans="2:6" x14ac:dyDescent="0.35">
      <c r="B1794">
        <f t="shared" si="80"/>
        <v>358</v>
      </c>
      <c r="E1794">
        <f t="shared" si="82"/>
        <v>358</v>
      </c>
      <c r="F1794">
        <f t="shared" si="81"/>
        <v>11</v>
      </c>
    </row>
    <row r="1795" spans="2:6" x14ac:dyDescent="0.35">
      <c r="B1795">
        <f t="shared" si="80"/>
        <v>358</v>
      </c>
      <c r="E1795">
        <f t="shared" si="82"/>
        <v>358</v>
      </c>
      <c r="F1795">
        <f t="shared" si="81"/>
        <v>22</v>
      </c>
    </row>
    <row r="1796" spans="2:6" x14ac:dyDescent="0.35">
      <c r="B1796">
        <f t="shared" si="80"/>
        <v>358</v>
      </c>
      <c r="E1796">
        <f t="shared" si="82"/>
        <v>358</v>
      </c>
      <c r="F1796">
        <f t="shared" si="81"/>
        <v>33</v>
      </c>
    </row>
    <row r="1797" spans="2:6" x14ac:dyDescent="0.35">
      <c r="B1797">
        <f t="shared" si="80"/>
        <v>358</v>
      </c>
      <c r="E1797">
        <f t="shared" si="82"/>
        <v>358</v>
      </c>
      <c r="F1797">
        <f t="shared" si="81"/>
        <v>44</v>
      </c>
    </row>
    <row r="1798" spans="2:6" x14ac:dyDescent="0.35">
      <c r="B1798">
        <f t="shared" ref="B1798:B1861" si="83">B1793+1</f>
        <v>359</v>
      </c>
      <c r="E1798">
        <f t="shared" si="82"/>
        <v>359</v>
      </c>
      <c r="F1798">
        <f t="shared" si="81"/>
        <v>0</v>
      </c>
    </row>
    <row r="1799" spans="2:6" x14ac:dyDescent="0.35">
      <c r="B1799">
        <f t="shared" si="83"/>
        <v>359</v>
      </c>
      <c r="E1799">
        <f t="shared" si="82"/>
        <v>359</v>
      </c>
      <c r="F1799">
        <f t="shared" si="81"/>
        <v>11</v>
      </c>
    </row>
    <row r="1800" spans="2:6" x14ac:dyDescent="0.35">
      <c r="B1800">
        <f t="shared" si="83"/>
        <v>359</v>
      </c>
      <c r="E1800">
        <f t="shared" si="82"/>
        <v>359</v>
      </c>
      <c r="F1800">
        <f t="shared" si="81"/>
        <v>22</v>
      </c>
    </row>
    <row r="1801" spans="2:6" x14ac:dyDescent="0.35">
      <c r="B1801">
        <f t="shared" si="83"/>
        <v>359</v>
      </c>
      <c r="E1801">
        <f t="shared" si="82"/>
        <v>359</v>
      </c>
      <c r="F1801">
        <f t="shared" ref="F1801:F1864" si="84">F1796</f>
        <v>33</v>
      </c>
    </row>
    <row r="1802" spans="2:6" x14ac:dyDescent="0.35">
      <c r="B1802">
        <f t="shared" si="83"/>
        <v>359</v>
      </c>
      <c r="E1802">
        <f t="shared" si="82"/>
        <v>359</v>
      </c>
      <c r="F1802">
        <f t="shared" si="84"/>
        <v>44</v>
      </c>
    </row>
    <row r="1803" spans="2:6" x14ac:dyDescent="0.35">
      <c r="B1803">
        <f t="shared" si="83"/>
        <v>360</v>
      </c>
      <c r="E1803">
        <f t="shared" si="82"/>
        <v>360</v>
      </c>
      <c r="F1803">
        <f t="shared" si="84"/>
        <v>0</v>
      </c>
    </row>
    <row r="1804" spans="2:6" x14ac:dyDescent="0.35">
      <c r="B1804">
        <f t="shared" si="83"/>
        <v>360</v>
      </c>
      <c r="E1804">
        <f t="shared" si="82"/>
        <v>360</v>
      </c>
      <c r="F1804">
        <f t="shared" si="84"/>
        <v>11</v>
      </c>
    </row>
    <row r="1805" spans="2:6" x14ac:dyDescent="0.35">
      <c r="B1805">
        <f t="shared" si="83"/>
        <v>360</v>
      </c>
      <c r="E1805">
        <f t="shared" si="82"/>
        <v>360</v>
      </c>
      <c r="F1805">
        <f t="shared" si="84"/>
        <v>22</v>
      </c>
    </row>
    <row r="1806" spans="2:6" x14ac:dyDescent="0.35">
      <c r="B1806">
        <f t="shared" si="83"/>
        <v>360</v>
      </c>
      <c r="E1806">
        <f t="shared" si="82"/>
        <v>360</v>
      </c>
      <c r="F1806">
        <f t="shared" si="84"/>
        <v>33</v>
      </c>
    </row>
    <row r="1807" spans="2:6" x14ac:dyDescent="0.35">
      <c r="B1807">
        <f t="shared" si="83"/>
        <v>360</v>
      </c>
      <c r="E1807">
        <f t="shared" si="82"/>
        <v>360</v>
      </c>
      <c r="F1807">
        <f t="shared" si="84"/>
        <v>44</v>
      </c>
    </row>
    <row r="1808" spans="2:6" x14ac:dyDescent="0.35">
      <c r="B1808">
        <f t="shared" si="83"/>
        <v>361</v>
      </c>
      <c r="E1808">
        <f t="shared" si="82"/>
        <v>361</v>
      </c>
      <c r="F1808">
        <f t="shared" si="84"/>
        <v>0</v>
      </c>
    </row>
    <row r="1809" spans="2:6" x14ac:dyDescent="0.35">
      <c r="B1809">
        <f t="shared" si="83"/>
        <v>361</v>
      </c>
      <c r="E1809">
        <f t="shared" si="82"/>
        <v>361</v>
      </c>
      <c r="F1809">
        <f t="shared" si="84"/>
        <v>11</v>
      </c>
    </row>
    <row r="1810" spans="2:6" x14ac:dyDescent="0.35">
      <c r="B1810">
        <f t="shared" si="83"/>
        <v>361</v>
      </c>
      <c r="E1810">
        <f t="shared" si="82"/>
        <v>361</v>
      </c>
      <c r="F1810">
        <f t="shared" si="84"/>
        <v>22</v>
      </c>
    </row>
    <row r="1811" spans="2:6" x14ac:dyDescent="0.35">
      <c r="B1811">
        <f t="shared" si="83"/>
        <v>361</v>
      </c>
      <c r="E1811">
        <f t="shared" ref="E1811:E1874" si="85">E1806+1</f>
        <v>361</v>
      </c>
      <c r="F1811">
        <f t="shared" si="84"/>
        <v>33</v>
      </c>
    </row>
    <row r="1812" spans="2:6" x14ac:dyDescent="0.35">
      <c r="B1812">
        <f t="shared" si="83"/>
        <v>361</v>
      </c>
      <c r="E1812">
        <f t="shared" si="85"/>
        <v>361</v>
      </c>
      <c r="F1812">
        <f t="shared" si="84"/>
        <v>44</v>
      </c>
    </row>
    <row r="1813" spans="2:6" x14ac:dyDescent="0.35">
      <c r="B1813">
        <f t="shared" si="83"/>
        <v>362</v>
      </c>
      <c r="E1813">
        <f t="shared" si="85"/>
        <v>362</v>
      </c>
      <c r="F1813">
        <f t="shared" si="84"/>
        <v>0</v>
      </c>
    </row>
    <row r="1814" spans="2:6" x14ac:dyDescent="0.35">
      <c r="B1814">
        <f t="shared" si="83"/>
        <v>362</v>
      </c>
      <c r="E1814">
        <f t="shared" si="85"/>
        <v>362</v>
      </c>
      <c r="F1814">
        <f t="shared" si="84"/>
        <v>11</v>
      </c>
    </row>
    <row r="1815" spans="2:6" x14ac:dyDescent="0.35">
      <c r="B1815">
        <f t="shared" si="83"/>
        <v>362</v>
      </c>
      <c r="E1815">
        <f t="shared" si="85"/>
        <v>362</v>
      </c>
      <c r="F1815">
        <f t="shared" si="84"/>
        <v>22</v>
      </c>
    </row>
    <row r="1816" spans="2:6" x14ac:dyDescent="0.35">
      <c r="B1816">
        <f t="shared" si="83"/>
        <v>362</v>
      </c>
      <c r="E1816">
        <f t="shared" si="85"/>
        <v>362</v>
      </c>
      <c r="F1816">
        <f t="shared" si="84"/>
        <v>33</v>
      </c>
    </row>
    <row r="1817" spans="2:6" x14ac:dyDescent="0.35">
      <c r="B1817">
        <f t="shared" si="83"/>
        <v>362</v>
      </c>
      <c r="E1817">
        <f t="shared" si="85"/>
        <v>362</v>
      </c>
      <c r="F1817">
        <f t="shared" si="84"/>
        <v>44</v>
      </c>
    </row>
    <row r="1818" spans="2:6" x14ac:dyDescent="0.35">
      <c r="B1818">
        <f t="shared" si="83"/>
        <v>363</v>
      </c>
      <c r="E1818">
        <f t="shared" si="85"/>
        <v>363</v>
      </c>
      <c r="F1818">
        <f t="shared" si="84"/>
        <v>0</v>
      </c>
    </row>
    <row r="1819" spans="2:6" x14ac:dyDescent="0.35">
      <c r="B1819">
        <f t="shared" si="83"/>
        <v>363</v>
      </c>
      <c r="E1819">
        <f t="shared" si="85"/>
        <v>363</v>
      </c>
      <c r="F1819">
        <f t="shared" si="84"/>
        <v>11</v>
      </c>
    </row>
    <row r="1820" spans="2:6" x14ac:dyDescent="0.35">
      <c r="B1820">
        <f t="shared" si="83"/>
        <v>363</v>
      </c>
      <c r="E1820">
        <f t="shared" si="85"/>
        <v>363</v>
      </c>
      <c r="F1820">
        <f t="shared" si="84"/>
        <v>22</v>
      </c>
    </row>
    <row r="1821" spans="2:6" x14ac:dyDescent="0.35">
      <c r="B1821">
        <f t="shared" si="83"/>
        <v>363</v>
      </c>
      <c r="E1821">
        <f t="shared" si="85"/>
        <v>363</v>
      </c>
      <c r="F1821">
        <f t="shared" si="84"/>
        <v>33</v>
      </c>
    </row>
    <row r="1822" spans="2:6" x14ac:dyDescent="0.35">
      <c r="B1822">
        <f t="shared" si="83"/>
        <v>363</v>
      </c>
      <c r="E1822">
        <f t="shared" si="85"/>
        <v>363</v>
      </c>
      <c r="F1822">
        <f t="shared" si="84"/>
        <v>44</v>
      </c>
    </row>
    <row r="1823" spans="2:6" x14ac:dyDescent="0.35">
      <c r="B1823">
        <f t="shared" si="83"/>
        <v>364</v>
      </c>
      <c r="E1823">
        <f t="shared" si="85"/>
        <v>364</v>
      </c>
      <c r="F1823">
        <f t="shared" si="84"/>
        <v>0</v>
      </c>
    </row>
    <row r="1824" spans="2:6" x14ac:dyDescent="0.35">
      <c r="B1824">
        <f t="shared" si="83"/>
        <v>364</v>
      </c>
      <c r="E1824">
        <f t="shared" si="85"/>
        <v>364</v>
      </c>
      <c r="F1824">
        <f t="shared" si="84"/>
        <v>11</v>
      </c>
    </row>
    <row r="1825" spans="2:6" x14ac:dyDescent="0.35">
      <c r="B1825">
        <f t="shared" si="83"/>
        <v>364</v>
      </c>
      <c r="E1825">
        <f t="shared" si="85"/>
        <v>364</v>
      </c>
      <c r="F1825">
        <f t="shared" si="84"/>
        <v>22</v>
      </c>
    </row>
    <row r="1826" spans="2:6" x14ac:dyDescent="0.35">
      <c r="B1826">
        <f t="shared" si="83"/>
        <v>364</v>
      </c>
      <c r="E1826">
        <f t="shared" si="85"/>
        <v>364</v>
      </c>
      <c r="F1826">
        <f t="shared" si="84"/>
        <v>33</v>
      </c>
    </row>
    <row r="1827" spans="2:6" x14ac:dyDescent="0.35">
      <c r="B1827">
        <f t="shared" si="83"/>
        <v>364</v>
      </c>
      <c r="E1827">
        <f t="shared" si="85"/>
        <v>364</v>
      </c>
      <c r="F1827">
        <f t="shared" si="84"/>
        <v>44</v>
      </c>
    </row>
    <row r="1828" spans="2:6" x14ac:dyDescent="0.35">
      <c r="B1828">
        <f t="shared" si="83"/>
        <v>365</v>
      </c>
      <c r="E1828">
        <f t="shared" si="85"/>
        <v>365</v>
      </c>
      <c r="F1828">
        <f t="shared" si="84"/>
        <v>0</v>
      </c>
    </row>
    <row r="1829" spans="2:6" x14ac:dyDescent="0.35">
      <c r="B1829">
        <f t="shared" si="83"/>
        <v>365</v>
      </c>
      <c r="E1829">
        <f t="shared" si="85"/>
        <v>365</v>
      </c>
      <c r="F1829">
        <f t="shared" si="84"/>
        <v>11</v>
      </c>
    </row>
    <row r="1830" spans="2:6" x14ac:dyDescent="0.35">
      <c r="B1830">
        <f t="shared" si="83"/>
        <v>365</v>
      </c>
      <c r="E1830">
        <f t="shared" si="85"/>
        <v>365</v>
      </c>
      <c r="F1830">
        <f t="shared" si="84"/>
        <v>22</v>
      </c>
    </row>
    <row r="1831" spans="2:6" x14ac:dyDescent="0.35">
      <c r="B1831">
        <f t="shared" si="83"/>
        <v>365</v>
      </c>
      <c r="E1831">
        <f t="shared" si="85"/>
        <v>365</v>
      </c>
      <c r="F1831">
        <f t="shared" si="84"/>
        <v>33</v>
      </c>
    </row>
    <row r="1832" spans="2:6" x14ac:dyDescent="0.35">
      <c r="B1832">
        <f t="shared" si="83"/>
        <v>365</v>
      </c>
      <c r="E1832">
        <f t="shared" si="85"/>
        <v>365</v>
      </c>
      <c r="F1832">
        <f t="shared" si="84"/>
        <v>44</v>
      </c>
    </row>
    <row r="1833" spans="2:6" x14ac:dyDescent="0.35">
      <c r="B1833">
        <f t="shared" si="83"/>
        <v>366</v>
      </c>
      <c r="E1833">
        <f t="shared" si="85"/>
        <v>366</v>
      </c>
      <c r="F1833">
        <f t="shared" si="84"/>
        <v>0</v>
      </c>
    </row>
    <row r="1834" spans="2:6" x14ac:dyDescent="0.35">
      <c r="B1834">
        <f t="shared" si="83"/>
        <v>366</v>
      </c>
      <c r="E1834">
        <f t="shared" si="85"/>
        <v>366</v>
      </c>
      <c r="F1834">
        <f t="shared" si="84"/>
        <v>11</v>
      </c>
    </row>
    <row r="1835" spans="2:6" x14ac:dyDescent="0.35">
      <c r="B1835">
        <f t="shared" si="83"/>
        <v>366</v>
      </c>
      <c r="E1835">
        <f t="shared" si="85"/>
        <v>366</v>
      </c>
      <c r="F1835">
        <f t="shared" si="84"/>
        <v>22</v>
      </c>
    </row>
    <row r="1836" spans="2:6" x14ac:dyDescent="0.35">
      <c r="B1836">
        <f t="shared" si="83"/>
        <v>366</v>
      </c>
      <c r="E1836">
        <f t="shared" si="85"/>
        <v>366</v>
      </c>
      <c r="F1836">
        <f t="shared" si="84"/>
        <v>33</v>
      </c>
    </row>
    <row r="1837" spans="2:6" x14ac:dyDescent="0.35">
      <c r="B1837">
        <f t="shared" si="83"/>
        <v>366</v>
      </c>
      <c r="E1837">
        <f t="shared" si="85"/>
        <v>366</v>
      </c>
      <c r="F1837">
        <f t="shared" si="84"/>
        <v>44</v>
      </c>
    </row>
    <row r="1838" spans="2:6" x14ac:dyDescent="0.35">
      <c r="B1838">
        <f t="shared" si="83"/>
        <v>367</v>
      </c>
      <c r="E1838">
        <f t="shared" si="85"/>
        <v>367</v>
      </c>
      <c r="F1838">
        <f t="shared" si="84"/>
        <v>0</v>
      </c>
    </row>
    <row r="1839" spans="2:6" x14ac:dyDescent="0.35">
      <c r="B1839">
        <f t="shared" si="83"/>
        <v>367</v>
      </c>
      <c r="E1839">
        <f t="shared" si="85"/>
        <v>367</v>
      </c>
      <c r="F1839">
        <f t="shared" si="84"/>
        <v>11</v>
      </c>
    </row>
    <row r="1840" spans="2:6" x14ac:dyDescent="0.35">
      <c r="B1840">
        <f t="shared" si="83"/>
        <v>367</v>
      </c>
      <c r="E1840">
        <f t="shared" si="85"/>
        <v>367</v>
      </c>
      <c r="F1840">
        <f t="shared" si="84"/>
        <v>22</v>
      </c>
    </row>
    <row r="1841" spans="2:6" x14ac:dyDescent="0.35">
      <c r="B1841">
        <f t="shared" si="83"/>
        <v>367</v>
      </c>
      <c r="E1841">
        <f t="shared" si="85"/>
        <v>367</v>
      </c>
      <c r="F1841">
        <f t="shared" si="84"/>
        <v>33</v>
      </c>
    </row>
    <row r="1842" spans="2:6" x14ac:dyDescent="0.35">
      <c r="B1842">
        <f t="shared" si="83"/>
        <v>367</v>
      </c>
      <c r="E1842">
        <f t="shared" si="85"/>
        <v>367</v>
      </c>
      <c r="F1842">
        <f t="shared" si="84"/>
        <v>44</v>
      </c>
    </row>
    <row r="1843" spans="2:6" x14ac:dyDescent="0.35">
      <c r="B1843">
        <f t="shared" si="83"/>
        <v>368</v>
      </c>
      <c r="E1843">
        <f t="shared" si="85"/>
        <v>368</v>
      </c>
      <c r="F1843">
        <f t="shared" si="84"/>
        <v>0</v>
      </c>
    </row>
    <row r="1844" spans="2:6" x14ac:dyDescent="0.35">
      <c r="B1844">
        <f t="shared" si="83"/>
        <v>368</v>
      </c>
      <c r="E1844">
        <f t="shared" si="85"/>
        <v>368</v>
      </c>
      <c r="F1844">
        <f t="shared" si="84"/>
        <v>11</v>
      </c>
    </row>
    <row r="1845" spans="2:6" x14ac:dyDescent="0.35">
      <c r="B1845">
        <f t="shared" si="83"/>
        <v>368</v>
      </c>
      <c r="E1845">
        <f t="shared" si="85"/>
        <v>368</v>
      </c>
      <c r="F1845">
        <f t="shared" si="84"/>
        <v>22</v>
      </c>
    </row>
    <row r="1846" spans="2:6" x14ac:dyDescent="0.35">
      <c r="B1846">
        <f t="shared" si="83"/>
        <v>368</v>
      </c>
      <c r="E1846">
        <f t="shared" si="85"/>
        <v>368</v>
      </c>
      <c r="F1846">
        <f t="shared" si="84"/>
        <v>33</v>
      </c>
    </row>
    <row r="1847" spans="2:6" x14ac:dyDescent="0.35">
      <c r="B1847">
        <f t="shared" si="83"/>
        <v>368</v>
      </c>
      <c r="E1847">
        <f t="shared" si="85"/>
        <v>368</v>
      </c>
      <c r="F1847">
        <f t="shared" si="84"/>
        <v>44</v>
      </c>
    </row>
    <row r="1848" spans="2:6" x14ac:dyDescent="0.35">
      <c r="B1848">
        <f t="shared" si="83"/>
        <v>369</v>
      </c>
      <c r="E1848">
        <f t="shared" si="85"/>
        <v>369</v>
      </c>
      <c r="F1848">
        <f t="shared" si="84"/>
        <v>0</v>
      </c>
    </row>
    <row r="1849" spans="2:6" x14ac:dyDescent="0.35">
      <c r="B1849">
        <f t="shared" si="83"/>
        <v>369</v>
      </c>
      <c r="E1849">
        <f t="shared" si="85"/>
        <v>369</v>
      </c>
      <c r="F1849">
        <f t="shared" si="84"/>
        <v>11</v>
      </c>
    </row>
    <row r="1850" spans="2:6" x14ac:dyDescent="0.35">
      <c r="B1850">
        <f t="shared" si="83"/>
        <v>369</v>
      </c>
      <c r="E1850">
        <f t="shared" si="85"/>
        <v>369</v>
      </c>
      <c r="F1850">
        <f t="shared" si="84"/>
        <v>22</v>
      </c>
    </row>
    <row r="1851" spans="2:6" x14ac:dyDescent="0.35">
      <c r="B1851">
        <f t="shared" si="83"/>
        <v>369</v>
      </c>
      <c r="E1851">
        <f t="shared" si="85"/>
        <v>369</v>
      </c>
      <c r="F1851">
        <f t="shared" si="84"/>
        <v>33</v>
      </c>
    </row>
    <row r="1852" spans="2:6" x14ac:dyDescent="0.35">
      <c r="B1852">
        <f t="shared" si="83"/>
        <v>369</v>
      </c>
      <c r="E1852">
        <f t="shared" si="85"/>
        <v>369</v>
      </c>
      <c r="F1852">
        <f t="shared" si="84"/>
        <v>44</v>
      </c>
    </row>
    <row r="1853" spans="2:6" x14ac:dyDescent="0.35">
      <c r="B1853">
        <f t="shared" si="83"/>
        <v>370</v>
      </c>
      <c r="E1853">
        <f t="shared" si="85"/>
        <v>370</v>
      </c>
      <c r="F1853">
        <f t="shared" si="84"/>
        <v>0</v>
      </c>
    </row>
    <row r="1854" spans="2:6" x14ac:dyDescent="0.35">
      <c r="B1854">
        <f t="shared" si="83"/>
        <v>370</v>
      </c>
      <c r="E1854">
        <f t="shared" si="85"/>
        <v>370</v>
      </c>
      <c r="F1854">
        <f t="shared" si="84"/>
        <v>11</v>
      </c>
    </row>
    <row r="1855" spans="2:6" x14ac:dyDescent="0.35">
      <c r="B1855">
        <f t="shared" si="83"/>
        <v>370</v>
      </c>
      <c r="E1855">
        <f t="shared" si="85"/>
        <v>370</v>
      </c>
      <c r="F1855">
        <f t="shared" si="84"/>
        <v>22</v>
      </c>
    </row>
    <row r="1856" spans="2:6" x14ac:dyDescent="0.35">
      <c r="B1856">
        <f t="shared" si="83"/>
        <v>370</v>
      </c>
      <c r="E1856">
        <f t="shared" si="85"/>
        <v>370</v>
      </c>
      <c r="F1856">
        <f t="shared" si="84"/>
        <v>33</v>
      </c>
    </row>
    <row r="1857" spans="2:6" x14ac:dyDescent="0.35">
      <c r="B1857">
        <f t="shared" si="83"/>
        <v>370</v>
      </c>
      <c r="E1857">
        <f t="shared" si="85"/>
        <v>370</v>
      </c>
      <c r="F1857">
        <f t="shared" si="84"/>
        <v>44</v>
      </c>
    </row>
    <row r="1858" spans="2:6" x14ac:dyDescent="0.35">
      <c r="B1858">
        <f t="shared" si="83"/>
        <v>371</v>
      </c>
      <c r="E1858">
        <f t="shared" si="85"/>
        <v>371</v>
      </c>
      <c r="F1858">
        <f t="shared" si="84"/>
        <v>0</v>
      </c>
    </row>
    <row r="1859" spans="2:6" x14ac:dyDescent="0.35">
      <c r="B1859">
        <f t="shared" si="83"/>
        <v>371</v>
      </c>
      <c r="E1859">
        <f t="shared" si="85"/>
        <v>371</v>
      </c>
      <c r="F1859">
        <f t="shared" si="84"/>
        <v>11</v>
      </c>
    </row>
    <row r="1860" spans="2:6" x14ac:dyDescent="0.35">
      <c r="B1860">
        <f t="shared" si="83"/>
        <v>371</v>
      </c>
      <c r="E1860">
        <f t="shared" si="85"/>
        <v>371</v>
      </c>
      <c r="F1860">
        <f t="shared" si="84"/>
        <v>22</v>
      </c>
    </row>
    <row r="1861" spans="2:6" x14ac:dyDescent="0.35">
      <c r="B1861">
        <f t="shared" si="83"/>
        <v>371</v>
      </c>
      <c r="E1861">
        <f t="shared" si="85"/>
        <v>371</v>
      </c>
      <c r="F1861">
        <f t="shared" si="84"/>
        <v>33</v>
      </c>
    </row>
    <row r="1862" spans="2:6" x14ac:dyDescent="0.35">
      <c r="B1862">
        <f t="shared" ref="B1862:B1925" si="86">B1857+1</f>
        <v>371</v>
      </c>
      <c r="E1862">
        <f t="shared" si="85"/>
        <v>371</v>
      </c>
      <c r="F1862">
        <f t="shared" si="84"/>
        <v>44</v>
      </c>
    </row>
    <row r="1863" spans="2:6" x14ac:dyDescent="0.35">
      <c r="B1863">
        <f t="shared" si="86"/>
        <v>372</v>
      </c>
      <c r="E1863">
        <f t="shared" si="85"/>
        <v>372</v>
      </c>
      <c r="F1863">
        <f t="shared" si="84"/>
        <v>0</v>
      </c>
    </row>
    <row r="1864" spans="2:6" x14ac:dyDescent="0.35">
      <c r="B1864">
        <f t="shared" si="86"/>
        <v>372</v>
      </c>
      <c r="E1864">
        <f t="shared" si="85"/>
        <v>372</v>
      </c>
      <c r="F1864">
        <f t="shared" si="84"/>
        <v>11</v>
      </c>
    </row>
    <row r="1865" spans="2:6" x14ac:dyDescent="0.35">
      <c r="B1865">
        <f t="shared" si="86"/>
        <v>372</v>
      </c>
      <c r="E1865">
        <f t="shared" si="85"/>
        <v>372</v>
      </c>
      <c r="F1865">
        <f t="shared" ref="F1865:F1928" si="87">F1860</f>
        <v>22</v>
      </c>
    </row>
    <row r="1866" spans="2:6" x14ac:dyDescent="0.35">
      <c r="B1866">
        <f t="shared" si="86"/>
        <v>372</v>
      </c>
      <c r="E1866">
        <f t="shared" si="85"/>
        <v>372</v>
      </c>
      <c r="F1866">
        <f t="shared" si="87"/>
        <v>33</v>
      </c>
    </row>
    <row r="1867" spans="2:6" x14ac:dyDescent="0.35">
      <c r="B1867">
        <f t="shared" si="86"/>
        <v>372</v>
      </c>
      <c r="E1867">
        <f t="shared" si="85"/>
        <v>372</v>
      </c>
      <c r="F1867">
        <f t="shared" si="87"/>
        <v>44</v>
      </c>
    </row>
    <row r="1868" spans="2:6" x14ac:dyDescent="0.35">
      <c r="B1868">
        <f t="shared" si="86"/>
        <v>373</v>
      </c>
      <c r="E1868">
        <f t="shared" si="85"/>
        <v>373</v>
      </c>
      <c r="F1868">
        <f t="shared" si="87"/>
        <v>0</v>
      </c>
    </row>
    <row r="1869" spans="2:6" x14ac:dyDescent="0.35">
      <c r="B1869">
        <f t="shared" si="86"/>
        <v>373</v>
      </c>
      <c r="E1869">
        <f t="shared" si="85"/>
        <v>373</v>
      </c>
      <c r="F1869">
        <f t="shared" si="87"/>
        <v>11</v>
      </c>
    </row>
    <row r="1870" spans="2:6" x14ac:dyDescent="0.35">
      <c r="B1870">
        <f t="shared" si="86"/>
        <v>373</v>
      </c>
      <c r="E1870">
        <f t="shared" si="85"/>
        <v>373</v>
      </c>
      <c r="F1870">
        <f t="shared" si="87"/>
        <v>22</v>
      </c>
    </row>
    <row r="1871" spans="2:6" x14ac:dyDescent="0.35">
      <c r="B1871">
        <f t="shared" si="86"/>
        <v>373</v>
      </c>
      <c r="E1871">
        <f t="shared" si="85"/>
        <v>373</v>
      </c>
      <c r="F1871">
        <f t="shared" si="87"/>
        <v>33</v>
      </c>
    </row>
    <row r="1872" spans="2:6" x14ac:dyDescent="0.35">
      <c r="B1872">
        <f t="shared" si="86"/>
        <v>373</v>
      </c>
      <c r="E1872">
        <f t="shared" si="85"/>
        <v>373</v>
      </c>
      <c r="F1872">
        <f t="shared" si="87"/>
        <v>44</v>
      </c>
    </row>
    <row r="1873" spans="2:6" x14ac:dyDescent="0.35">
      <c r="B1873">
        <f t="shared" si="86"/>
        <v>374</v>
      </c>
      <c r="E1873">
        <f t="shared" si="85"/>
        <v>374</v>
      </c>
      <c r="F1873">
        <f t="shared" si="87"/>
        <v>0</v>
      </c>
    </row>
    <row r="1874" spans="2:6" x14ac:dyDescent="0.35">
      <c r="B1874">
        <f t="shared" si="86"/>
        <v>374</v>
      </c>
      <c r="E1874">
        <f t="shared" si="85"/>
        <v>374</v>
      </c>
      <c r="F1874">
        <f t="shared" si="87"/>
        <v>11</v>
      </c>
    </row>
    <row r="1875" spans="2:6" x14ac:dyDescent="0.35">
      <c r="B1875">
        <f t="shared" si="86"/>
        <v>374</v>
      </c>
      <c r="E1875">
        <f t="shared" ref="E1875:E1938" si="88">E1870+1</f>
        <v>374</v>
      </c>
      <c r="F1875">
        <f t="shared" si="87"/>
        <v>22</v>
      </c>
    </row>
    <row r="1876" spans="2:6" x14ac:dyDescent="0.35">
      <c r="B1876">
        <f t="shared" si="86"/>
        <v>374</v>
      </c>
      <c r="E1876">
        <f t="shared" si="88"/>
        <v>374</v>
      </c>
      <c r="F1876">
        <f t="shared" si="87"/>
        <v>33</v>
      </c>
    </row>
    <row r="1877" spans="2:6" x14ac:dyDescent="0.35">
      <c r="B1877">
        <f t="shared" si="86"/>
        <v>374</v>
      </c>
      <c r="E1877">
        <f t="shared" si="88"/>
        <v>374</v>
      </c>
      <c r="F1877">
        <f t="shared" si="87"/>
        <v>44</v>
      </c>
    </row>
    <row r="1878" spans="2:6" x14ac:dyDescent="0.35">
      <c r="B1878">
        <f t="shared" si="86"/>
        <v>375</v>
      </c>
      <c r="E1878">
        <f t="shared" si="88"/>
        <v>375</v>
      </c>
      <c r="F1878">
        <f t="shared" si="87"/>
        <v>0</v>
      </c>
    </row>
    <row r="1879" spans="2:6" x14ac:dyDescent="0.35">
      <c r="B1879">
        <f t="shared" si="86"/>
        <v>375</v>
      </c>
      <c r="E1879">
        <f t="shared" si="88"/>
        <v>375</v>
      </c>
      <c r="F1879">
        <f t="shared" si="87"/>
        <v>11</v>
      </c>
    </row>
    <row r="1880" spans="2:6" x14ac:dyDescent="0.35">
      <c r="B1880">
        <f t="shared" si="86"/>
        <v>375</v>
      </c>
      <c r="E1880">
        <f t="shared" si="88"/>
        <v>375</v>
      </c>
      <c r="F1880">
        <f t="shared" si="87"/>
        <v>22</v>
      </c>
    </row>
    <row r="1881" spans="2:6" x14ac:dyDescent="0.35">
      <c r="B1881">
        <f t="shared" si="86"/>
        <v>375</v>
      </c>
      <c r="E1881">
        <f t="shared" si="88"/>
        <v>375</v>
      </c>
      <c r="F1881">
        <f t="shared" si="87"/>
        <v>33</v>
      </c>
    </row>
    <row r="1882" spans="2:6" x14ac:dyDescent="0.35">
      <c r="B1882">
        <f t="shared" si="86"/>
        <v>375</v>
      </c>
      <c r="E1882">
        <f t="shared" si="88"/>
        <v>375</v>
      </c>
      <c r="F1882">
        <f t="shared" si="87"/>
        <v>44</v>
      </c>
    </row>
    <row r="1883" spans="2:6" x14ac:dyDescent="0.35">
      <c r="B1883">
        <f t="shared" si="86"/>
        <v>376</v>
      </c>
      <c r="E1883">
        <f t="shared" si="88"/>
        <v>376</v>
      </c>
      <c r="F1883">
        <f t="shared" si="87"/>
        <v>0</v>
      </c>
    </row>
    <row r="1884" spans="2:6" x14ac:dyDescent="0.35">
      <c r="B1884">
        <f t="shared" si="86"/>
        <v>376</v>
      </c>
      <c r="E1884">
        <f t="shared" si="88"/>
        <v>376</v>
      </c>
      <c r="F1884">
        <f t="shared" si="87"/>
        <v>11</v>
      </c>
    </row>
    <row r="1885" spans="2:6" x14ac:dyDescent="0.35">
      <c r="B1885">
        <f t="shared" si="86"/>
        <v>376</v>
      </c>
      <c r="E1885">
        <f t="shared" si="88"/>
        <v>376</v>
      </c>
      <c r="F1885">
        <f t="shared" si="87"/>
        <v>22</v>
      </c>
    </row>
    <row r="1886" spans="2:6" x14ac:dyDescent="0.35">
      <c r="B1886">
        <f t="shared" si="86"/>
        <v>376</v>
      </c>
      <c r="E1886">
        <f t="shared" si="88"/>
        <v>376</v>
      </c>
      <c r="F1886">
        <f t="shared" si="87"/>
        <v>33</v>
      </c>
    </row>
    <row r="1887" spans="2:6" x14ac:dyDescent="0.35">
      <c r="B1887">
        <f t="shared" si="86"/>
        <v>376</v>
      </c>
      <c r="E1887">
        <f t="shared" si="88"/>
        <v>376</v>
      </c>
      <c r="F1887">
        <f t="shared" si="87"/>
        <v>44</v>
      </c>
    </row>
    <row r="1888" spans="2:6" x14ac:dyDescent="0.35">
      <c r="B1888">
        <f t="shared" si="86"/>
        <v>377</v>
      </c>
      <c r="E1888">
        <f t="shared" si="88"/>
        <v>377</v>
      </c>
      <c r="F1888">
        <f t="shared" si="87"/>
        <v>0</v>
      </c>
    </row>
    <row r="1889" spans="2:6" x14ac:dyDescent="0.35">
      <c r="B1889">
        <f t="shared" si="86"/>
        <v>377</v>
      </c>
      <c r="E1889">
        <f t="shared" si="88"/>
        <v>377</v>
      </c>
      <c r="F1889">
        <f t="shared" si="87"/>
        <v>11</v>
      </c>
    </row>
    <row r="1890" spans="2:6" x14ac:dyDescent="0.35">
      <c r="B1890">
        <f t="shared" si="86"/>
        <v>377</v>
      </c>
      <c r="E1890">
        <f t="shared" si="88"/>
        <v>377</v>
      </c>
      <c r="F1890">
        <f t="shared" si="87"/>
        <v>22</v>
      </c>
    </row>
    <row r="1891" spans="2:6" x14ac:dyDescent="0.35">
      <c r="B1891">
        <f t="shared" si="86"/>
        <v>377</v>
      </c>
      <c r="E1891">
        <f t="shared" si="88"/>
        <v>377</v>
      </c>
      <c r="F1891">
        <f t="shared" si="87"/>
        <v>33</v>
      </c>
    </row>
    <row r="1892" spans="2:6" x14ac:dyDescent="0.35">
      <c r="B1892">
        <f t="shared" si="86"/>
        <v>377</v>
      </c>
      <c r="E1892">
        <f t="shared" si="88"/>
        <v>377</v>
      </c>
      <c r="F1892">
        <f t="shared" si="87"/>
        <v>44</v>
      </c>
    </row>
    <row r="1893" spans="2:6" x14ac:dyDescent="0.35">
      <c r="B1893">
        <f t="shared" si="86"/>
        <v>378</v>
      </c>
      <c r="E1893">
        <f t="shared" si="88"/>
        <v>378</v>
      </c>
      <c r="F1893">
        <f t="shared" si="87"/>
        <v>0</v>
      </c>
    </row>
    <row r="1894" spans="2:6" x14ac:dyDescent="0.35">
      <c r="B1894">
        <f t="shared" si="86"/>
        <v>378</v>
      </c>
      <c r="E1894">
        <f t="shared" si="88"/>
        <v>378</v>
      </c>
      <c r="F1894">
        <f t="shared" si="87"/>
        <v>11</v>
      </c>
    </row>
    <row r="1895" spans="2:6" x14ac:dyDescent="0.35">
      <c r="B1895">
        <f t="shared" si="86"/>
        <v>378</v>
      </c>
      <c r="E1895">
        <f t="shared" si="88"/>
        <v>378</v>
      </c>
      <c r="F1895">
        <f t="shared" si="87"/>
        <v>22</v>
      </c>
    </row>
    <row r="1896" spans="2:6" x14ac:dyDescent="0.35">
      <c r="B1896">
        <f t="shared" si="86"/>
        <v>378</v>
      </c>
      <c r="E1896">
        <f t="shared" si="88"/>
        <v>378</v>
      </c>
      <c r="F1896">
        <f t="shared" si="87"/>
        <v>33</v>
      </c>
    </row>
    <row r="1897" spans="2:6" x14ac:dyDescent="0.35">
      <c r="B1897">
        <f t="shared" si="86"/>
        <v>378</v>
      </c>
      <c r="E1897">
        <f t="shared" si="88"/>
        <v>378</v>
      </c>
      <c r="F1897">
        <f t="shared" si="87"/>
        <v>44</v>
      </c>
    </row>
    <row r="1898" spans="2:6" x14ac:dyDescent="0.35">
      <c r="B1898">
        <f t="shared" si="86"/>
        <v>379</v>
      </c>
      <c r="E1898">
        <f t="shared" si="88"/>
        <v>379</v>
      </c>
      <c r="F1898">
        <f t="shared" si="87"/>
        <v>0</v>
      </c>
    </row>
    <row r="1899" spans="2:6" x14ac:dyDescent="0.35">
      <c r="B1899">
        <f t="shared" si="86"/>
        <v>379</v>
      </c>
      <c r="E1899">
        <f t="shared" si="88"/>
        <v>379</v>
      </c>
      <c r="F1899">
        <f t="shared" si="87"/>
        <v>11</v>
      </c>
    </row>
    <row r="1900" spans="2:6" x14ac:dyDescent="0.35">
      <c r="B1900">
        <f t="shared" si="86"/>
        <v>379</v>
      </c>
      <c r="E1900">
        <f t="shared" si="88"/>
        <v>379</v>
      </c>
      <c r="F1900">
        <f t="shared" si="87"/>
        <v>22</v>
      </c>
    </row>
    <row r="1901" spans="2:6" x14ac:dyDescent="0.35">
      <c r="B1901">
        <f t="shared" si="86"/>
        <v>379</v>
      </c>
      <c r="E1901">
        <f t="shared" si="88"/>
        <v>379</v>
      </c>
      <c r="F1901">
        <f t="shared" si="87"/>
        <v>33</v>
      </c>
    </row>
    <row r="1902" spans="2:6" x14ac:dyDescent="0.35">
      <c r="B1902">
        <f t="shared" si="86"/>
        <v>379</v>
      </c>
      <c r="E1902">
        <f t="shared" si="88"/>
        <v>379</v>
      </c>
      <c r="F1902">
        <f t="shared" si="87"/>
        <v>44</v>
      </c>
    </row>
    <row r="1903" spans="2:6" x14ac:dyDescent="0.35">
      <c r="B1903">
        <f t="shared" si="86"/>
        <v>380</v>
      </c>
      <c r="E1903">
        <f t="shared" si="88"/>
        <v>380</v>
      </c>
      <c r="F1903">
        <f t="shared" si="87"/>
        <v>0</v>
      </c>
    </row>
    <row r="1904" spans="2:6" x14ac:dyDescent="0.35">
      <c r="B1904">
        <f t="shared" si="86"/>
        <v>380</v>
      </c>
      <c r="E1904">
        <f t="shared" si="88"/>
        <v>380</v>
      </c>
      <c r="F1904">
        <f t="shared" si="87"/>
        <v>11</v>
      </c>
    </row>
    <row r="1905" spans="2:6" x14ac:dyDescent="0.35">
      <c r="B1905">
        <f t="shared" si="86"/>
        <v>380</v>
      </c>
      <c r="E1905">
        <f t="shared" si="88"/>
        <v>380</v>
      </c>
      <c r="F1905">
        <f t="shared" si="87"/>
        <v>22</v>
      </c>
    </row>
    <row r="1906" spans="2:6" x14ac:dyDescent="0.35">
      <c r="B1906">
        <f t="shared" si="86"/>
        <v>380</v>
      </c>
      <c r="E1906">
        <f t="shared" si="88"/>
        <v>380</v>
      </c>
      <c r="F1906">
        <f t="shared" si="87"/>
        <v>33</v>
      </c>
    </row>
    <row r="1907" spans="2:6" x14ac:dyDescent="0.35">
      <c r="B1907">
        <f t="shared" si="86"/>
        <v>380</v>
      </c>
      <c r="E1907">
        <f t="shared" si="88"/>
        <v>380</v>
      </c>
      <c r="F1907">
        <f t="shared" si="87"/>
        <v>44</v>
      </c>
    </row>
    <row r="1908" spans="2:6" x14ac:dyDescent="0.35">
      <c r="B1908">
        <f t="shared" si="86"/>
        <v>381</v>
      </c>
      <c r="E1908">
        <f t="shared" si="88"/>
        <v>381</v>
      </c>
      <c r="F1908">
        <f t="shared" si="87"/>
        <v>0</v>
      </c>
    </row>
    <row r="1909" spans="2:6" x14ac:dyDescent="0.35">
      <c r="B1909">
        <f t="shared" si="86"/>
        <v>381</v>
      </c>
      <c r="E1909">
        <f t="shared" si="88"/>
        <v>381</v>
      </c>
      <c r="F1909">
        <f t="shared" si="87"/>
        <v>11</v>
      </c>
    </row>
    <row r="1910" spans="2:6" x14ac:dyDescent="0.35">
      <c r="B1910">
        <f t="shared" si="86"/>
        <v>381</v>
      </c>
      <c r="E1910">
        <f t="shared" si="88"/>
        <v>381</v>
      </c>
      <c r="F1910">
        <f t="shared" si="87"/>
        <v>22</v>
      </c>
    </row>
    <row r="1911" spans="2:6" x14ac:dyDescent="0.35">
      <c r="B1911">
        <f t="shared" si="86"/>
        <v>381</v>
      </c>
      <c r="E1911">
        <f t="shared" si="88"/>
        <v>381</v>
      </c>
      <c r="F1911">
        <f t="shared" si="87"/>
        <v>33</v>
      </c>
    </row>
    <row r="1912" spans="2:6" x14ac:dyDescent="0.35">
      <c r="B1912">
        <f t="shared" si="86"/>
        <v>381</v>
      </c>
      <c r="E1912">
        <f t="shared" si="88"/>
        <v>381</v>
      </c>
      <c r="F1912">
        <f t="shared" si="87"/>
        <v>44</v>
      </c>
    </row>
    <row r="1913" spans="2:6" x14ac:dyDescent="0.35">
      <c r="B1913">
        <f t="shared" si="86"/>
        <v>382</v>
      </c>
      <c r="E1913">
        <f t="shared" si="88"/>
        <v>382</v>
      </c>
      <c r="F1913">
        <f t="shared" si="87"/>
        <v>0</v>
      </c>
    </row>
    <row r="1914" spans="2:6" x14ac:dyDescent="0.35">
      <c r="B1914">
        <f t="shared" si="86"/>
        <v>382</v>
      </c>
      <c r="E1914">
        <f t="shared" si="88"/>
        <v>382</v>
      </c>
      <c r="F1914">
        <f t="shared" si="87"/>
        <v>11</v>
      </c>
    </row>
    <row r="1915" spans="2:6" x14ac:dyDescent="0.35">
      <c r="B1915">
        <f t="shared" si="86"/>
        <v>382</v>
      </c>
      <c r="E1915">
        <f t="shared" si="88"/>
        <v>382</v>
      </c>
      <c r="F1915">
        <f t="shared" si="87"/>
        <v>22</v>
      </c>
    </row>
    <row r="1916" spans="2:6" x14ac:dyDescent="0.35">
      <c r="B1916">
        <f t="shared" si="86"/>
        <v>382</v>
      </c>
      <c r="E1916">
        <f t="shared" si="88"/>
        <v>382</v>
      </c>
      <c r="F1916">
        <f t="shared" si="87"/>
        <v>33</v>
      </c>
    </row>
    <row r="1917" spans="2:6" x14ac:dyDescent="0.35">
      <c r="B1917">
        <f t="shared" si="86"/>
        <v>382</v>
      </c>
      <c r="E1917">
        <f t="shared" si="88"/>
        <v>382</v>
      </c>
      <c r="F1917">
        <f t="shared" si="87"/>
        <v>44</v>
      </c>
    </row>
    <row r="1918" spans="2:6" x14ac:dyDescent="0.35">
      <c r="B1918">
        <f t="shared" si="86"/>
        <v>383</v>
      </c>
      <c r="E1918">
        <f t="shared" si="88"/>
        <v>383</v>
      </c>
      <c r="F1918">
        <f t="shared" si="87"/>
        <v>0</v>
      </c>
    </row>
    <row r="1919" spans="2:6" x14ac:dyDescent="0.35">
      <c r="B1919">
        <f t="shared" si="86"/>
        <v>383</v>
      </c>
      <c r="E1919">
        <f t="shared" si="88"/>
        <v>383</v>
      </c>
      <c r="F1919">
        <f t="shared" si="87"/>
        <v>11</v>
      </c>
    </row>
    <row r="1920" spans="2:6" x14ac:dyDescent="0.35">
      <c r="B1920">
        <f t="shared" si="86"/>
        <v>383</v>
      </c>
      <c r="E1920">
        <f t="shared" si="88"/>
        <v>383</v>
      </c>
      <c r="F1920">
        <f t="shared" si="87"/>
        <v>22</v>
      </c>
    </row>
    <row r="1921" spans="2:6" x14ac:dyDescent="0.35">
      <c r="B1921">
        <f t="shared" si="86"/>
        <v>383</v>
      </c>
      <c r="E1921">
        <f t="shared" si="88"/>
        <v>383</v>
      </c>
      <c r="F1921">
        <f t="shared" si="87"/>
        <v>33</v>
      </c>
    </row>
    <row r="1922" spans="2:6" x14ac:dyDescent="0.35">
      <c r="B1922">
        <f t="shared" si="86"/>
        <v>383</v>
      </c>
      <c r="E1922">
        <f t="shared" si="88"/>
        <v>383</v>
      </c>
      <c r="F1922">
        <f t="shared" si="87"/>
        <v>44</v>
      </c>
    </row>
    <row r="1923" spans="2:6" x14ac:dyDescent="0.35">
      <c r="B1923">
        <f t="shared" si="86"/>
        <v>384</v>
      </c>
      <c r="E1923">
        <f t="shared" si="88"/>
        <v>384</v>
      </c>
      <c r="F1923">
        <f t="shared" si="87"/>
        <v>0</v>
      </c>
    </row>
    <row r="1924" spans="2:6" x14ac:dyDescent="0.35">
      <c r="B1924">
        <f t="shared" si="86"/>
        <v>384</v>
      </c>
      <c r="E1924">
        <f t="shared" si="88"/>
        <v>384</v>
      </c>
      <c r="F1924">
        <f t="shared" si="87"/>
        <v>11</v>
      </c>
    </row>
    <row r="1925" spans="2:6" x14ac:dyDescent="0.35">
      <c r="B1925">
        <f t="shared" si="86"/>
        <v>384</v>
      </c>
      <c r="E1925">
        <f t="shared" si="88"/>
        <v>384</v>
      </c>
      <c r="F1925">
        <f t="shared" si="87"/>
        <v>22</v>
      </c>
    </row>
    <row r="1926" spans="2:6" x14ac:dyDescent="0.35">
      <c r="B1926">
        <f t="shared" ref="B1926:B1989" si="89">B1921+1</f>
        <v>384</v>
      </c>
      <c r="E1926">
        <f t="shared" si="88"/>
        <v>384</v>
      </c>
      <c r="F1926">
        <f t="shared" si="87"/>
        <v>33</v>
      </c>
    </row>
    <row r="1927" spans="2:6" x14ac:dyDescent="0.35">
      <c r="B1927">
        <f t="shared" si="89"/>
        <v>384</v>
      </c>
      <c r="E1927">
        <f t="shared" si="88"/>
        <v>384</v>
      </c>
      <c r="F1927">
        <f t="shared" si="87"/>
        <v>44</v>
      </c>
    </row>
    <row r="1928" spans="2:6" x14ac:dyDescent="0.35">
      <c r="B1928">
        <f t="shared" si="89"/>
        <v>385</v>
      </c>
      <c r="E1928">
        <f t="shared" si="88"/>
        <v>385</v>
      </c>
      <c r="F1928">
        <f t="shared" si="87"/>
        <v>0</v>
      </c>
    </row>
    <row r="1929" spans="2:6" x14ac:dyDescent="0.35">
      <c r="B1929">
        <f t="shared" si="89"/>
        <v>385</v>
      </c>
      <c r="E1929">
        <f t="shared" si="88"/>
        <v>385</v>
      </c>
      <c r="F1929">
        <f t="shared" ref="F1929:F1992" si="90">F1924</f>
        <v>11</v>
      </c>
    </row>
    <row r="1930" spans="2:6" x14ac:dyDescent="0.35">
      <c r="B1930">
        <f t="shared" si="89"/>
        <v>385</v>
      </c>
      <c r="E1930">
        <f t="shared" si="88"/>
        <v>385</v>
      </c>
      <c r="F1930">
        <f t="shared" si="90"/>
        <v>22</v>
      </c>
    </row>
    <row r="1931" spans="2:6" x14ac:dyDescent="0.35">
      <c r="B1931">
        <f t="shared" si="89"/>
        <v>385</v>
      </c>
      <c r="E1931">
        <f t="shared" si="88"/>
        <v>385</v>
      </c>
      <c r="F1931">
        <f t="shared" si="90"/>
        <v>33</v>
      </c>
    </row>
    <row r="1932" spans="2:6" x14ac:dyDescent="0.35">
      <c r="B1932">
        <f t="shared" si="89"/>
        <v>385</v>
      </c>
      <c r="E1932">
        <f t="shared" si="88"/>
        <v>385</v>
      </c>
      <c r="F1932">
        <f t="shared" si="90"/>
        <v>44</v>
      </c>
    </row>
    <row r="1933" spans="2:6" x14ac:dyDescent="0.35">
      <c r="B1933">
        <f t="shared" si="89"/>
        <v>386</v>
      </c>
      <c r="E1933">
        <f t="shared" si="88"/>
        <v>386</v>
      </c>
      <c r="F1933">
        <f t="shared" si="90"/>
        <v>0</v>
      </c>
    </row>
    <row r="1934" spans="2:6" x14ac:dyDescent="0.35">
      <c r="B1934">
        <f t="shared" si="89"/>
        <v>386</v>
      </c>
      <c r="E1934">
        <f t="shared" si="88"/>
        <v>386</v>
      </c>
      <c r="F1934">
        <f t="shared" si="90"/>
        <v>11</v>
      </c>
    </row>
    <row r="1935" spans="2:6" x14ac:dyDescent="0.35">
      <c r="B1935">
        <f t="shared" si="89"/>
        <v>386</v>
      </c>
      <c r="E1935">
        <f t="shared" si="88"/>
        <v>386</v>
      </c>
      <c r="F1935">
        <f t="shared" si="90"/>
        <v>22</v>
      </c>
    </row>
    <row r="1936" spans="2:6" x14ac:dyDescent="0.35">
      <c r="B1936">
        <f t="shared" si="89"/>
        <v>386</v>
      </c>
      <c r="E1936">
        <f t="shared" si="88"/>
        <v>386</v>
      </c>
      <c r="F1936">
        <f t="shared" si="90"/>
        <v>33</v>
      </c>
    </row>
    <row r="1937" spans="2:6" x14ac:dyDescent="0.35">
      <c r="B1937">
        <f t="shared" si="89"/>
        <v>386</v>
      </c>
      <c r="E1937">
        <f t="shared" si="88"/>
        <v>386</v>
      </c>
      <c r="F1937">
        <f t="shared" si="90"/>
        <v>44</v>
      </c>
    </row>
    <row r="1938" spans="2:6" x14ac:dyDescent="0.35">
      <c r="B1938">
        <f t="shared" si="89"/>
        <v>387</v>
      </c>
      <c r="E1938">
        <f t="shared" si="88"/>
        <v>387</v>
      </c>
      <c r="F1938">
        <f t="shared" si="90"/>
        <v>0</v>
      </c>
    </row>
    <row r="1939" spans="2:6" x14ac:dyDescent="0.35">
      <c r="B1939">
        <f t="shared" si="89"/>
        <v>387</v>
      </c>
      <c r="E1939">
        <f t="shared" ref="E1939:E2002" si="91">E1934+1</f>
        <v>387</v>
      </c>
      <c r="F1939">
        <f t="shared" si="90"/>
        <v>11</v>
      </c>
    </row>
    <row r="1940" spans="2:6" x14ac:dyDescent="0.35">
      <c r="B1940">
        <f t="shared" si="89"/>
        <v>387</v>
      </c>
      <c r="E1940">
        <f t="shared" si="91"/>
        <v>387</v>
      </c>
      <c r="F1940">
        <f t="shared" si="90"/>
        <v>22</v>
      </c>
    </row>
    <row r="1941" spans="2:6" x14ac:dyDescent="0.35">
      <c r="B1941">
        <f t="shared" si="89"/>
        <v>387</v>
      </c>
      <c r="E1941">
        <f t="shared" si="91"/>
        <v>387</v>
      </c>
      <c r="F1941">
        <f t="shared" si="90"/>
        <v>33</v>
      </c>
    </row>
    <row r="1942" spans="2:6" x14ac:dyDescent="0.35">
      <c r="B1942">
        <f t="shared" si="89"/>
        <v>387</v>
      </c>
      <c r="E1942">
        <f t="shared" si="91"/>
        <v>387</v>
      </c>
      <c r="F1942">
        <f t="shared" si="90"/>
        <v>44</v>
      </c>
    </row>
    <row r="1943" spans="2:6" x14ac:dyDescent="0.35">
      <c r="B1943">
        <f t="shared" si="89"/>
        <v>388</v>
      </c>
      <c r="E1943">
        <f t="shared" si="91"/>
        <v>388</v>
      </c>
      <c r="F1943">
        <f t="shared" si="90"/>
        <v>0</v>
      </c>
    </row>
    <row r="1944" spans="2:6" x14ac:dyDescent="0.35">
      <c r="B1944">
        <f t="shared" si="89"/>
        <v>388</v>
      </c>
      <c r="E1944">
        <f t="shared" si="91"/>
        <v>388</v>
      </c>
      <c r="F1944">
        <f t="shared" si="90"/>
        <v>11</v>
      </c>
    </row>
    <row r="1945" spans="2:6" x14ac:dyDescent="0.35">
      <c r="B1945">
        <f t="shared" si="89"/>
        <v>388</v>
      </c>
      <c r="E1945">
        <f t="shared" si="91"/>
        <v>388</v>
      </c>
      <c r="F1945">
        <f t="shared" si="90"/>
        <v>22</v>
      </c>
    </row>
    <row r="1946" spans="2:6" x14ac:dyDescent="0.35">
      <c r="B1946">
        <f t="shared" si="89"/>
        <v>388</v>
      </c>
      <c r="E1946">
        <f t="shared" si="91"/>
        <v>388</v>
      </c>
      <c r="F1946">
        <f t="shared" si="90"/>
        <v>33</v>
      </c>
    </row>
    <row r="1947" spans="2:6" x14ac:dyDescent="0.35">
      <c r="B1947">
        <f t="shared" si="89"/>
        <v>388</v>
      </c>
      <c r="E1947">
        <f t="shared" si="91"/>
        <v>388</v>
      </c>
      <c r="F1947">
        <f t="shared" si="90"/>
        <v>44</v>
      </c>
    </row>
    <row r="1948" spans="2:6" x14ac:dyDescent="0.35">
      <c r="B1948">
        <f t="shared" si="89"/>
        <v>389</v>
      </c>
      <c r="E1948">
        <f t="shared" si="91"/>
        <v>389</v>
      </c>
      <c r="F1948">
        <f t="shared" si="90"/>
        <v>0</v>
      </c>
    </row>
    <row r="1949" spans="2:6" x14ac:dyDescent="0.35">
      <c r="B1949">
        <f t="shared" si="89"/>
        <v>389</v>
      </c>
      <c r="E1949">
        <f t="shared" si="91"/>
        <v>389</v>
      </c>
      <c r="F1949">
        <f t="shared" si="90"/>
        <v>11</v>
      </c>
    </row>
    <row r="1950" spans="2:6" x14ac:dyDescent="0.35">
      <c r="B1950">
        <f t="shared" si="89"/>
        <v>389</v>
      </c>
      <c r="E1950">
        <f t="shared" si="91"/>
        <v>389</v>
      </c>
      <c r="F1950">
        <f t="shared" si="90"/>
        <v>22</v>
      </c>
    </row>
    <row r="1951" spans="2:6" x14ac:dyDescent="0.35">
      <c r="B1951">
        <f t="shared" si="89"/>
        <v>389</v>
      </c>
      <c r="E1951">
        <f t="shared" si="91"/>
        <v>389</v>
      </c>
      <c r="F1951">
        <f t="shared" si="90"/>
        <v>33</v>
      </c>
    </row>
    <row r="1952" spans="2:6" x14ac:dyDescent="0.35">
      <c r="B1952">
        <f t="shared" si="89"/>
        <v>389</v>
      </c>
      <c r="E1952">
        <f t="shared" si="91"/>
        <v>389</v>
      </c>
      <c r="F1952">
        <f t="shared" si="90"/>
        <v>44</v>
      </c>
    </row>
    <row r="1953" spans="2:6" x14ac:dyDescent="0.35">
      <c r="B1953">
        <f t="shared" si="89"/>
        <v>390</v>
      </c>
      <c r="E1953">
        <f t="shared" si="91"/>
        <v>390</v>
      </c>
      <c r="F1953">
        <f t="shared" si="90"/>
        <v>0</v>
      </c>
    </row>
    <row r="1954" spans="2:6" x14ac:dyDescent="0.35">
      <c r="B1954">
        <f t="shared" si="89"/>
        <v>390</v>
      </c>
      <c r="E1954">
        <f t="shared" si="91"/>
        <v>390</v>
      </c>
      <c r="F1954">
        <f t="shared" si="90"/>
        <v>11</v>
      </c>
    </row>
    <row r="1955" spans="2:6" x14ac:dyDescent="0.35">
      <c r="B1955">
        <f t="shared" si="89"/>
        <v>390</v>
      </c>
      <c r="E1955">
        <f t="shared" si="91"/>
        <v>390</v>
      </c>
      <c r="F1955">
        <f t="shared" si="90"/>
        <v>22</v>
      </c>
    </row>
    <row r="1956" spans="2:6" x14ac:dyDescent="0.35">
      <c r="B1956">
        <f t="shared" si="89"/>
        <v>390</v>
      </c>
      <c r="E1956">
        <f t="shared" si="91"/>
        <v>390</v>
      </c>
      <c r="F1956">
        <f t="shared" si="90"/>
        <v>33</v>
      </c>
    </row>
    <row r="1957" spans="2:6" x14ac:dyDescent="0.35">
      <c r="B1957">
        <f t="shared" si="89"/>
        <v>390</v>
      </c>
      <c r="E1957">
        <f t="shared" si="91"/>
        <v>390</v>
      </c>
      <c r="F1957">
        <f t="shared" si="90"/>
        <v>44</v>
      </c>
    </row>
    <row r="1958" spans="2:6" x14ac:dyDescent="0.35">
      <c r="B1958">
        <f t="shared" si="89"/>
        <v>391</v>
      </c>
      <c r="E1958">
        <f t="shared" si="91"/>
        <v>391</v>
      </c>
      <c r="F1958">
        <f t="shared" si="90"/>
        <v>0</v>
      </c>
    </row>
    <row r="1959" spans="2:6" x14ac:dyDescent="0.35">
      <c r="B1959">
        <f t="shared" si="89"/>
        <v>391</v>
      </c>
      <c r="E1959">
        <f t="shared" si="91"/>
        <v>391</v>
      </c>
      <c r="F1959">
        <f t="shared" si="90"/>
        <v>11</v>
      </c>
    </row>
    <row r="1960" spans="2:6" x14ac:dyDescent="0.35">
      <c r="B1960">
        <f t="shared" si="89"/>
        <v>391</v>
      </c>
      <c r="E1960">
        <f t="shared" si="91"/>
        <v>391</v>
      </c>
      <c r="F1960">
        <f t="shared" si="90"/>
        <v>22</v>
      </c>
    </row>
    <row r="1961" spans="2:6" x14ac:dyDescent="0.35">
      <c r="B1961">
        <f t="shared" si="89"/>
        <v>391</v>
      </c>
      <c r="E1961">
        <f t="shared" si="91"/>
        <v>391</v>
      </c>
      <c r="F1961">
        <f t="shared" si="90"/>
        <v>33</v>
      </c>
    </row>
    <row r="1962" spans="2:6" x14ac:dyDescent="0.35">
      <c r="B1962">
        <f t="shared" si="89"/>
        <v>391</v>
      </c>
      <c r="E1962">
        <f t="shared" si="91"/>
        <v>391</v>
      </c>
      <c r="F1962">
        <f t="shared" si="90"/>
        <v>44</v>
      </c>
    </row>
    <row r="1963" spans="2:6" x14ac:dyDescent="0.35">
      <c r="B1963">
        <f t="shared" si="89"/>
        <v>392</v>
      </c>
      <c r="E1963">
        <f t="shared" si="91"/>
        <v>392</v>
      </c>
      <c r="F1963">
        <f t="shared" si="90"/>
        <v>0</v>
      </c>
    </row>
    <row r="1964" spans="2:6" x14ac:dyDescent="0.35">
      <c r="B1964">
        <f t="shared" si="89"/>
        <v>392</v>
      </c>
      <c r="E1964">
        <f t="shared" si="91"/>
        <v>392</v>
      </c>
      <c r="F1964">
        <f t="shared" si="90"/>
        <v>11</v>
      </c>
    </row>
    <row r="1965" spans="2:6" x14ac:dyDescent="0.35">
      <c r="B1965">
        <f t="shared" si="89"/>
        <v>392</v>
      </c>
      <c r="E1965">
        <f t="shared" si="91"/>
        <v>392</v>
      </c>
      <c r="F1965">
        <f t="shared" si="90"/>
        <v>22</v>
      </c>
    </row>
    <row r="1966" spans="2:6" x14ac:dyDescent="0.35">
      <c r="B1966">
        <f t="shared" si="89"/>
        <v>392</v>
      </c>
      <c r="E1966">
        <f t="shared" si="91"/>
        <v>392</v>
      </c>
      <c r="F1966">
        <f t="shared" si="90"/>
        <v>33</v>
      </c>
    </row>
    <row r="1967" spans="2:6" x14ac:dyDescent="0.35">
      <c r="B1967">
        <f t="shared" si="89"/>
        <v>392</v>
      </c>
      <c r="E1967">
        <f t="shared" si="91"/>
        <v>392</v>
      </c>
      <c r="F1967">
        <f t="shared" si="90"/>
        <v>44</v>
      </c>
    </row>
    <row r="1968" spans="2:6" x14ac:dyDescent="0.35">
      <c r="B1968">
        <f t="shared" si="89"/>
        <v>393</v>
      </c>
      <c r="E1968">
        <f t="shared" si="91"/>
        <v>393</v>
      </c>
      <c r="F1968">
        <f t="shared" si="90"/>
        <v>0</v>
      </c>
    </row>
    <row r="1969" spans="2:6" x14ac:dyDescent="0.35">
      <c r="B1969">
        <f t="shared" si="89"/>
        <v>393</v>
      </c>
      <c r="E1969">
        <f t="shared" si="91"/>
        <v>393</v>
      </c>
      <c r="F1969">
        <f t="shared" si="90"/>
        <v>11</v>
      </c>
    </row>
    <row r="1970" spans="2:6" x14ac:dyDescent="0.35">
      <c r="B1970">
        <f t="shared" si="89"/>
        <v>393</v>
      </c>
      <c r="E1970">
        <f t="shared" si="91"/>
        <v>393</v>
      </c>
      <c r="F1970">
        <f t="shared" si="90"/>
        <v>22</v>
      </c>
    </row>
    <row r="1971" spans="2:6" x14ac:dyDescent="0.35">
      <c r="B1971">
        <f t="shared" si="89"/>
        <v>393</v>
      </c>
      <c r="E1971">
        <f t="shared" si="91"/>
        <v>393</v>
      </c>
      <c r="F1971">
        <f t="shared" si="90"/>
        <v>33</v>
      </c>
    </row>
    <row r="1972" spans="2:6" x14ac:dyDescent="0.35">
      <c r="B1972">
        <f t="shared" si="89"/>
        <v>393</v>
      </c>
      <c r="E1972">
        <f t="shared" si="91"/>
        <v>393</v>
      </c>
      <c r="F1972">
        <f t="shared" si="90"/>
        <v>44</v>
      </c>
    </row>
    <row r="1973" spans="2:6" x14ac:dyDescent="0.35">
      <c r="B1973">
        <f t="shared" si="89"/>
        <v>394</v>
      </c>
      <c r="E1973">
        <f t="shared" si="91"/>
        <v>394</v>
      </c>
      <c r="F1973">
        <f t="shared" si="90"/>
        <v>0</v>
      </c>
    </row>
    <row r="1974" spans="2:6" x14ac:dyDescent="0.35">
      <c r="B1974">
        <f t="shared" si="89"/>
        <v>394</v>
      </c>
      <c r="E1974">
        <f t="shared" si="91"/>
        <v>394</v>
      </c>
      <c r="F1974">
        <f t="shared" si="90"/>
        <v>11</v>
      </c>
    </row>
    <row r="1975" spans="2:6" x14ac:dyDescent="0.35">
      <c r="B1975">
        <f t="shared" si="89"/>
        <v>394</v>
      </c>
      <c r="E1975">
        <f t="shared" si="91"/>
        <v>394</v>
      </c>
      <c r="F1975">
        <f t="shared" si="90"/>
        <v>22</v>
      </c>
    </row>
    <row r="1976" spans="2:6" x14ac:dyDescent="0.35">
      <c r="B1976">
        <f t="shared" si="89"/>
        <v>394</v>
      </c>
      <c r="E1976">
        <f t="shared" si="91"/>
        <v>394</v>
      </c>
      <c r="F1976">
        <f t="shared" si="90"/>
        <v>33</v>
      </c>
    </row>
    <row r="1977" spans="2:6" x14ac:dyDescent="0.35">
      <c r="B1977">
        <f t="shared" si="89"/>
        <v>394</v>
      </c>
      <c r="E1977">
        <f t="shared" si="91"/>
        <v>394</v>
      </c>
      <c r="F1977">
        <f t="shared" si="90"/>
        <v>44</v>
      </c>
    </row>
    <row r="1978" spans="2:6" x14ac:dyDescent="0.35">
      <c r="B1978">
        <f t="shared" si="89"/>
        <v>395</v>
      </c>
      <c r="E1978">
        <f t="shared" si="91"/>
        <v>395</v>
      </c>
      <c r="F1978">
        <f t="shared" si="90"/>
        <v>0</v>
      </c>
    </row>
    <row r="1979" spans="2:6" x14ac:dyDescent="0.35">
      <c r="B1979">
        <f t="shared" si="89"/>
        <v>395</v>
      </c>
      <c r="E1979">
        <f t="shared" si="91"/>
        <v>395</v>
      </c>
      <c r="F1979">
        <f t="shared" si="90"/>
        <v>11</v>
      </c>
    </row>
    <row r="1980" spans="2:6" x14ac:dyDescent="0.35">
      <c r="B1980">
        <f t="shared" si="89"/>
        <v>395</v>
      </c>
      <c r="E1980">
        <f t="shared" si="91"/>
        <v>395</v>
      </c>
      <c r="F1980">
        <f t="shared" si="90"/>
        <v>22</v>
      </c>
    </row>
    <row r="1981" spans="2:6" x14ac:dyDescent="0.35">
      <c r="B1981">
        <f t="shared" si="89"/>
        <v>395</v>
      </c>
      <c r="E1981">
        <f t="shared" si="91"/>
        <v>395</v>
      </c>
      <c r="F1981">
        <f t="shared" si="90"/>
        <v>33</v>
      </c>
    </row>
    <row r="1982" spans="2:6" x14ac:dyDescent="0.35">
      <c r="B1982">
        <f t="shared" si="89"/>
        <v>395</v>
      </c>
      <c r="E1982">
        <f t="shared" si="91"/>
        <v>395</v>
      </c>
      <c r="F1982">
        <f t="shared" si="90"/>
        <v>44</v>
      </c>
    </row>
    <row r="1983" spans="2:6" x14ac:dyDescent="0.35">
      <c r="B1983">
        <f t="shared" si="89"/>
        <v>396</v>
      </c>
      <c r="E1983">
        <f t="shared" si="91"/>
        <v>396</v>
      </c>
      <c r="F1983">
        <f t="shared" si="90"/>
        <v>0</v>
      </c>
    </row>
    <row r="1984" spans="2:6" x14ac:dyDescent="0.35">
      <c r="B1984">
        <f t="shared" si="89"/>
        <v>396</v>
      </c>
      <c r="E1984">
        <f t="shared" si="91"/>
        <v>396</v>
      </c>
      <c r="F1984">
        <f t="shared" si="90"/>
        <v>11</v>
      </c>
    </row>
    <row r="1985" spans="2:6" x14ac:dyDescent="0.35">
      <c r="B1985">
        <f t="shared" si="89"/>
        <v>396</v>
      </c>
      <c r="E1985">
        <f t="shared" si="91"/>
        <v>396</v>
      </c>
      <c r="F1985">
        <f t="shared" si="90"/>
        <v>22</v>
      </c>
    </row>
    <row r="1986" spans="2:6" x14ac:dyDescent="0.35">
      <c r="B1986">
        <f t="shared" si="89"/>
        <v>396</v>
      </c>
      <c r="E1986">
        <f t="shared" si="91"/>
        <v>396</v>
      </c>
      <c r="F1986">
        <f t="shared" si="90"/>
        <v>33</v>
      </c>
    </row>
    <row r="1987" spans="2:6" x14ac:dyDescent="0.35">
      <c r="B1987">
        <f t="shared" si="89"/>
        <v>396</v>
      </c>
      <c r="E1987">
        <f t="shared" si="91"/>
        <v>396</v>
      </c>
      <c r="F1987">
        <f t="shared" si="90"/>
        <v>44</v>
      </c>
    </row>
    <row r="1988" spans="2:6" x14ac:dyDescent="0.35">
      <c r="B1988">
        <f t="shared" si="89"/>
        <v>397</v>
      </c>
      <c r="E1988">
        <f t="shared" si="91"/>
        <v>397</v>
      </c>
      <c r="F1988">
        <f t="shared" si="90"/>
        <v>0</v>
      </c>
    </row>
    <row r="1989" spans="2:6" x14ac:dyDescent="0.35">
      <c r="B1989">
        <f t="shared" si="89"/>
        <v>397</v>
      </c>
      <c r="E1989">
        <f t="shared" si="91"/>
        <v>397</v>
      </c>
      <c r="F1989">
        <f t="shared" si="90"/>
        <v>11</v>
      </c>
    </row>
    <row r="1990" spans="2:6" x14ac:dyDescent="0.35">
      <c r="B1990">
        <f t="shared" ref="B1990:B2053" si="92">B1985+1</f>
        <v>397</v>
      </c>
      <c r="E1990">
        <f t="shared" si="91"/>
        <v>397</v>
      </c>
      <c r="F1990">
        <f t="shared" si="90"/>
        <v>22</v>
      </c>
    </row>
    <row r="1991" spans="2:6" x14ac:dyDescent="0.35">
      <c r="B1991">
        <f t="shared" si="92"/>
        <v>397</v>
      </c>
      <c r="E1991">
        <f t="shared" si="91"/>
        <v>397</v>
      </c>
      <c r="F1991">
        <f t="shared" si="90"/>
        <v>33</v>
      </c>
    </row>
    <row r="1992" spans="2:6" x14ac:dyDescent="0.35">
      <c r="B1992">
        <f t="shared" si="92"/>
        <v>397</v>
      </c>
      <c r="E1992">
        <f t="shared" si="91"/>
        <v>397</v>
      </c>
      <c r="F1992">
        <f t="shared" si="90"/>
        <v>44</v>
      </c>
    </row>
    <row r="1993" spans="2:6" x14ac:dyDescent="0.35">
      <c r="B1993">
        <f t="shared" si="92"/>
        <v>398</v>
      </c>
      <c r="E1993">
        <f t="shared" si="91"/>
        <v>398</v>
      </c>
      <c r="F1993">
        <f t="shared" ref="F1993:F2056" si="93">F1988</f>
        <v>0</v>
      </c>
    </row>
    <row r="1994" spans="2:6" x14ac:dyDescent="0.35">
      <c r="B1994">
        <f t="shared" si="92"/>
        <v>398</v>
      </c>
      <c r="E1994">
        <f t="shared" si="91"/>
        <v>398</v>
      </c>
      <c r="F1994">
        <f t="shared" si="93"/>
        <v>11</v>
      </c>
    </row>
    <row r="1995" spans="2:6" x14ac:dyDescent="0.35">
      <c r="B1995">
        <f t="shared" si="92"/>
        <v>398</v>
      </c>
      <c r="E1995">
        <f t="shared" si="91"/>
        <v>398</v>
      </c>
      <c r="F1995">
        <f t="shared" si="93"/>
        <v>22</v>
      </c>
    </row>
    <row r="1996" spans="2:6" x14ac:dyDescent="0.35">
      <c r="B1996">
        <f t="shared" si="92"/>
        <v>398</v>
      </c>
      <c r="E1996">
        <f t="shared" si="91"/>
        <v>398</v>
      </c>
      <c r="F1996">
        <f t="shared" si="93"/>
        <v>33</v>
      </c>
    </row>
    <row r="1997" spans="2:6" x14ac:dyDescent="0.35">
      <c r="B1997">
        <f t="shared" si="92"/>
        <v>398</v>
      </c>
      <c r="E1997">
        <f t="shared" si="91"/>
        <v>398</v>
      </c>
      <c r="F1997">
        <f t="shared" si="93"/>
        <v>44</v>
      </c>
    </row>
    <row r="1998" spans="2:6" x14ac:dyDescent="0.35">
      <c r="B1998">
        <f t="shared" si="92"/>
        <v>399</v>
      </c>
      <c r="E1998">
        <f t="shared" si="91"/>
        <v>399</v>
      </c>
      <c r="F1998">
        <f t="shared" si="93"/>
        <v>0</v>
      </c>
    </row>
    <row r="1999" spans="2:6" x14ac:dyDescent="0.35">
      <c r="B1999">
        <f t="shared" si="92"/>
        <v>399</v>
      </c>
      <c r="E1999">
        <f t="shared" si="91"/>
        <v>399</v>
      </c>
      <c r="F1999">
        <f t="shared" si="93"/>
        <v>11</v>
      </c>
    </row>
    <row r="2000" spans="2:6" x14ac:dyDescent="0.35">
      <c r="B2000">
        <f t="shared" si="92"/>
        <v>399</v>
      </c>
      <c r="E2000">
        <f t="shared" si="91"/>
        <v>399</v>
      </c>
      <c r="F2000">
        <f t="shared" si="93"/>
        <v>22</v>
      </c>
    </row>
    <row r="2001" spans="2:6" x14ac:dyDescent="0.35">
      <c r="B2001">
        <f t="shared" si="92"/>
        <v>399</v>
      </c>
      <c r="E2001">
        <f t="shared" si="91"/>
        <v>399</v>
      </c>
      <c r="F2001">
        <f t="shared" si="93"/>
        <v>33</v>
      </c>
    </row>
    <row r="2002" spans="2:6" x14ac:dyDescent="0.35">
      <c r="B2002">
        <f t="shared" si="92"/>
        <v>399</v>
      </c>
      <c r="E2002">
        <f t="shared" si="91"/>
        <v>399</v>
      </c>
      <c r="F2002">
        <f t="shared" si="93"/>
        <v>44</v>
      </c>
    </row>
    <row r="2003" spans="2:6" x14ac:dyDescent="0.35">
      <c r="B2003">
        <f t="shared" si="92"/>
        <v>400</v>
      </c>
      <c r="E2003">
        <f t="shared" ref="E2003:E2066" si="94">E1998+1</f>
        <v>400</v>
      </c>
      <c r="F2003">
        <f t="shared" si="93"/>
        <v>0</v>
      </c>
    </row>
    <row r="2004" spans="2:6" x14ac:dyDescent="0.35">
      <c r="B2004">
        <f t="shared" si="92"/>
        <v>400</v>
      </c>
      <c r="E2004">
        <f t="shared" si="94"/>
        <v>400</v>
      </c>
      <c r="F2004">
        <f t="shared" si="93"/>
        <v>11</v>
      </c>
    </row>
    <row r="2005" spans="2:6" x14ac:dyDescent="0.35">
      <c r="B2005">
        <f t="shared" si="92"/>
        <v>400</v>
      </c>
      <c r="E2005">
        <f t="shared" si="94"/>
        <v>400</v>
      </c>
      <c r="F2005">
        <f t="shared" si="93"/>
        <v>22</v>
      </c>
    </row>
    <row r="2006" spans="2:6" x14ac:dyDescent="0.35">
      <c r="B2006">
        <f t="shared" si="92"/>
        <v>400</v>
      </c>
      <c r="E2006">
        <f t="shared" si="94"/>
        <v>400</v>
      </c>
      <c r="F2006">
        <f t="shared" si="93"/>
        <v>33</v>
      </c>
    </row>
    <row r="2007" spans="2:6" x14ac:dyDescent="0.35">
      <c r="B2007">
        <f t="shared" si="92"/>
        <v>400</v>
      </c>
      <c r="E2007">
        <f t="shared" si="94"/>
        <v>400</v>
      </c>
      <c r="F2007">
        <f t="shared" si="93"/>
        <v>44</v>
      </c>
    </row>
    <row r="2008" spans="2:6" x14ac:dyDescent="0.35">
      <c r="B2008">
        <f t="shared" si="92"/>
        <v>401</v>
      </c>
      <c r="E2008">
        <f t="shared" si="94"/>
        <v>401</v>
      </c>
      <c r="F2008">
        <f t="shared" si="93"/>
        <v>0</v>
      </c>
    </row>
    <row r="2009" spans="2:6" x14ac:dyDescent="0.35">
      <c r="B2009">
        <f t="shared" si="92"/>
        <v>401</v>
      </c>
      <c r="E2009">
        <f t="shared" si="94"/>
        <v>401</v>
      </c>
      <c r="F2009">
        <f t="shared" si="93"/>
        <v>11</v>
      </c>
    </row>
    <row r="2010" spans="2:6" x14ac:dyDescent="0.35">
      <c r="B2010">
        <f t="shared" si="92"/>
        <v>401</v>
      </c>
      <c r="E2010">
        <f t="shared" si="94"/>
        <v>401</v>
      </c>
      <c r="F2010">
        <f t="shared" si="93"/>
        <v>22</v>
      </c>
    </row>
    <row r="2011" spans="2:6" x14ac:dyDescent="0.35">
      <c r="B2011">
        <f t="shared" si="92"/>
        <v>401</v>
      </c>
      <c r="E2011">
        <f t="shared" si="94"/>
        <v>401</v>
      </c>
      <c r="F2011">
        <f t="shared" si="93"/>
        <v>33</v>
      </c>
    </row>
    <row r="2012" spans="2:6" x14ac:dyDescent="0.35">
      <c r="B2012">
        <f t="shared" si="92"/>
        <v>401</v>
      </c>
      <c r="E2012">
        <f t="shared" si="94"/>
        <v>401</v>
      </c>
      <c r="F2012">
        <f t="shared" si="93"/>
        <v>44</v>
      </c>
    </row>
    <row r="2013" spans="2:6" x14ac:dyDescent="0.35">
      <c r="B2013">
        <f t="shared" si="92"/>
        <v>402</v>
      </c>
      <c r="E2013">
        <f t="shared" si="94"/>
        <v>402</v>
      </c>
      <c r="F2013">
        <f t="shared" si="93"/>
        <v>0</v>
      </c>
    </row>
    <row r="2014" spans="2:6" x14ac:dyDescent="0.35">
      <c r="B2014">
        <f t="shared" si="92"/>
        <v>402</v>
      </c>
      <c r="E2014">
        <f t="shared" si="94"/>
        <v>402</v>
      </c>
      <c r="F2014">
        <f t="shared" si="93"/>
        <v>11</v>
      </c>
    </row>
    <row r="2015" spans="2:6" x14ac:dyDescent="0.35">
      <c r="B2015">
        <f t="shared" si="92"/>
        <v>402</v>
      </c>
      <c r="E2015">
        <f t="shared" si="94"/>
        <v>402</v>
      </c>
      <c r="F2015">
        <f t="shared" si="93"/>
        <v>22</v>
      </c>
    </row>
    <row r="2016" spans="2:6" x14ac:dyDescent="0.35">
      <c r="B2016">
        <f t="shared" si="92"/>
        <v>402</v>
      </c>
      <c r="E2016">
        <f t="shared" si="94"/>
        <v>402</v>
      </c>
      <c r="F2016">
        <f t="shared" si="93"/>
        <v>33</v>
      </c>
    </row>
    <row r="2017" spans="2:6" x14ac:dyDescent="0.35">
      <c r="B2017">
        <f t="shared" si="92"/>
        <v>402</v>
      </c>
      <c r="E2017">
        <f t="shared" si="94"/>
        <v>402</v>
      </c>
      <c r="F2017">
        <f t="shared" si="93"/>
        <v>44</v>
      </c>
    </row>
    <row r="2018" spans="2:6" x14ac:dyDescent="0.35">
      <c r="B2018">
        <f t="shared" si="92"/>
        <v>403</v>
      </c>
      <c r="E2018">
        <f t="shared" si="94"/>
        <v>403</v>
      </c>
      <c r="F2018">
        <f t="shared" si="93"/>
        <v>0</v>
      </c>
    </row>
    <row r="2019" spans="2:6" x14ac:dyDescent="0.35">
      <c r="B2019">
        <f t="shared" si="92"/>
        <v>403</v>
      </c>
      <c r="E2019">
        <f t="shared" si="94"/>
        <v>403</v>
      </c>
      <c r="F2019">
        <f t="shared" si="93"/>
        <v>11</v>
      </c>
    </row>
    <row r="2020" spans="2:6" x14ac:dyDescent="0.35">
      <c r="B2020">
        <f t="shared" si="92"/>
        <v>403</v>
      </c>
      <c r="E2020">
        <f t="shared" si="94"/>
        <v>403</v>
      </c>
      <c r="F2020">
        <f t="shared" si="93"/>
        <v>22</v>
      </c>
    </row>
    <row r="2021" spans="2:6" x14ac:dyDescent="0.35">
      <c r="B2021">
        <f t="shared" si="92"/>
        <v>403</v>
      </c>
      <c r="E2021">
        <f t="shared" si="94"/>
        <v>403</v>
      </c>
      <c r="F2021">
        <f t="shared" si="93"/>
        <v>33</v>
      </c>
    </row>
    <row r="2022" spans="2:6" x14ac:dyDescent="0.35">
      <c r="B2022">
        <f t="shared" si="92"/>
        <v>403</v>
      </c>
      <c r="E2022">
        <f t="shared" si="94"/>
        <v>403</v>
      </c>
      <c r="F2022">
        <f t="shared" si="93"/>
        <v>44</v>
      </c>
    </row>
    <row r="2023" spans="2:6" x14ac:dyDescent="0.35">
      <c r="B2023">
        <f t="shared" si="92"/>
        <v>404</v>
      </c>
      <c r="E2023">
        <f t="shared" si="94"/>
        <v>404</v>
      </c>
      <c r="F2023">
        <f t="shared" si="93"/>
        <v>0</v>
      </c>
    </row>
    <row r="2024" spans="2:6" x14ac:dyDescent="0.35">
      <c r="B2024">
        <f t="shared" si="92"/>
        <v>404</v>
      </c>
      <c r="E2024">
        <f t="shared" si="94"/>
        <v>404</v>
      </c>
      <c r="F2024">
        <f t="shared" si="93"/>
        <v>11</v>
      </c>
    </row>
    <row r="2025" spans="2:6" x14ac:dyDescent="0.35">
      <c r="B2025">
        <f t="shared" si="92"/>
        <v>404</v>
      </c>
      <c r="E2025">
        <f t="shared" si="94"/>
        <v>404</v>
      </c>
      <c r="F2025">
        <f t="shared" si="93"/>
        <v>22</v>
      </c>
    </row>
    <row r="2026" spans="2:6" x14ac:dyDescent="0.35">
      <c r="B2026">
        <f t="shared" si="92"/>
        <v>404</v>
      </c>
      <c r="E2026">
        <f t="shared" si="94"/>
        <v>404</v>
      </c>
      <c r="F2026">
        <f t="shared" si="93"/>
        <v>33</v>
      </c>
    </row>
    <row r="2027" spans="2:6" x14ac:dyDescent="0.35">
      <c r="B2027">
        <f t="shared" si="92"/>
        <v>404</v>
      </c>
      <c r="E2027">
        <f t="shared" si="94"/>
        <v>404</v>
      </c>
      <c r="F2027">
        <f t="shared" si="93"/>
        <v>44</v>
      </c>
    </row>
    <row r="2028" spans="2:6" x14ac:dyDescent="0.35">
      <c r="B2028">
        <f t="shared" si="92"/>
        <v>405</v>
      </c>
      <c r="E2028">
        <f t="shared" si="94"/>
        <v>405</v>
      </c>
      <c r="F2028">
        <f t="shared" si="93"/>
        <v>0</v>
      </c>
    </row>
    <row r="2029" spans="2:6" x14ac:dyDescent="0.35">
      <c r="B2029">
        <f t="shared" si="92"/>
        <v>405</v>
      </c>
      <c r="E2029">
        <f t="shared" si="94"/>
        <v>405</v>
      </c>
      <c r="F2029">
        <f t="shared" si="93"/>
        <v>11</v>
      </c>
    </row>
    <row r="2030" spans="2:6" x14ac:dyDescent="0.35">
      <c r="B2030">
        <f t="shared" si="92"/>
        <v>405</v>
      </c>
      <c r="E2030">
        <f t="shared" si="94"/>
        <v>405</v>
      </c>
      <c r="F2030">
        <f t="shared" si="93"/>
        <v>22</v>
      </c>
    </row>
    <row r="2031" spans="2:6" x14ac:dyDescent="0.35">
      <c r="B2031">
        <f t="shared" si="92"/>
        <v>405</v>
      </c>
      <c r="E2031">
        <f t="shared" si="94"/>
        <v>405</v>
      </c>
      <c r="F2031">
        <f t="shared" si="93"/>
        <v>33</v>
      </c>
    </row>
    <row r="2032" spans="2:6" x14ac:dyDescent="0.35">
      <c r="B2032">
        <f t="shared" si="92"/>
        <v>405</v>
      </c>
      <c r="E2032">
        <f t="shared" si="94"/>
        <v>405</v>
      </c>
      <c r="F2032">
        <f t="shared" si="93"/>
        <v>44</v>
      </c>
    </row>
    <row r="2033" spans="2:6" x14ac:dyDescent="0.35">
      <c r="B2033">
        <f t="shared" si="92"/>
        <v>406</v>
      </c>
      <c r="E2033">
        <f t="shared" si="94"/>
        <v>406</v>
      </c>
      <c r="F2033">
        <f t="shared" si="93"/>
        <v>0</v>
      </c>
    </row>
    <row r="2034" spans="2:6" x14ac:dyDescent="0.35">
      <c r="B2034">
        <f t="shared" si="92"/>
        <v>406</v>
      </c>
      <c r="E2034">
        <f t="shared" si="94"/>
        <v>406</v>
      </c>
      <c r="F2034">
        <f t="shared" si="93"/>
        <v>11</v>
      </c>
    </row>
    <row r="2035" spans="2:6" x14ac:dyDescent="0.35">
      <c r="B2035">
        <f t="shared" si="92"/>
        <v>406</v>
      </c>
      <c r="E2035">
        <f t="shared" si="94"/>
        <v>406</v>
      </c>
      <c r="F2035">
        <f t="shared" si="93"/>
        <v>22</v>
      </c>
    </row>
    <row r="2036" spans="2:6" x14ac:dyDescent="0.35">
      <c r="B2036">
        <f t="shared" si="92"/>
        <v>406</v>
      </c>
      <c r="E2036">
        <f t="shared" si="94"/>
        <v>406</v>
      </c>
      <c r="F2036">
        <f t="shared" si="93"/>
        <v>33</v>
      </c>
    </row>
    <row r="2037" spans="2:6" x14ac:dyDescent="0.35">
      <c r="B2037">
        <f t="shared" si="92"/>
        <v>406</v>
      </c>
      <c r="E2037">
        <f t="shared" si="94"/>
        <v>406</v>
      </c>
      <c r="F2037">
        <f t="shared" si="93"/>
        <v>44</v>
      </c>
    </row>
    <row r="2038" spans="2:6" x14ac:dyDescent="0.35">
      <c r="B2038">
        <f t="shared" si="92"/>
        <v>407</v>
      </c>
      <c r="E2038">
        <f t="shared" si="94"/>
        <v>407</v>
      </c>
      <c r="F2038">
        <f t="shared" si="93"/>
        <v>0</v>
      </c>
    </row>
    <row r="2039" spans="2:6" x14ac:dyDescent="0.35">
      <c r="B2039">
        <f t="shared" si="92"/>
        <v>407</v>
      </c>
      <c r="E2039">
        <f t="shared" si="94"/>
        <v>407</v>
      </c>
      <c r="F2039">
        <f t="shared" si="93"/>
        <v>11</v>
      </c>
    </row>
    <row r="2040" spans="2:6" x14ac:dyDescent="0.35">
      <c r="B2040">
        <f t="shared" si="92"/>
        <v>407</v>
      </c>
      <c r="E2040">
        <f t="shared" si="94"/>
        <v>407</v>
      </c>
      <c r="F2040">
        <f t="shared" si="93"/>
        <v>22</v>
      </c>
    </row>
    <row r="2041" spans="2:6" x14ac:dyDescent="0.35">
      <c r="B2041">
        <f t="shared" si="92"/>
        <v>407</v>
      </c>
      <c r="E2041">
        <f t="shared" si="94"/>
        <v>407</v>
      </c>
      <c r="F2041">
        <f t="shared" si="93"/>
        <v>33</v>
      </c>
    </row>
    <row r="2042" spans="2:6" x14ac:dyDescent="0.35">
      <c r="B2042">
        <f t="shared" si="92"/>
        <v>407</v>
      </c>
      <c r="E2042">
        <f t="shared" si="94"/>
        <v>407</v>
      </c>
      <c r="F2042">
        <f t="shared" si="93"/>
        <v>44</v>
      </c>
    </row>
    <row r="2043" spans="2:6" x14ac:dyDescent="0.35">
      <c r="B2043">
        <f t="shared" si="92"/>
        <v>408</v>
      </c>
      <c r="E2043">
        <f t="shared" si="94"/>
        <v>408</v>
      </c>
      <c r="F2043">
        <f t="shared" si="93"/>
        <v>0</v>
      </c>
    </row>
    <row r="2044" spans="2:6" x14ac:dyDescent="0.35">
      <c r="B2044">
        <f t="shared" si="92"/>
        <v>408</v>
      </c>
      <c r="E2044">
        <f t="shared" si="94"/>
        <v>408</v>
      </c>
      <c r="F2044">
        <f t="shared" si="93"/>
        <v>11</v>
      </c>
    </row>
    <row r="2045" spans="2:6" x14ac:dyDescent="0.35">
      <c r="B2045">
        <f t="shared" si="92"/>
        <v>408</v>
      </c>
      <c r="E2045">
        <f t="shared" si="94"/>
        <v>408</v>
      </c>
      <c r="F2045">
        <f t="shared" si="93"/>
        <v>22</v>
      </c>
    </row>
    <row r="2046" spans="2:6" x14ac:dyDescent="0.35">
      <c r="B2046">
        <f t="shared" si="92"/>
        <v>408</v>
      </c>
      <c r="E2046">
        <f t="shared" si="94"/>
        <v>408</v>
      </c>
      <c r="F2046">
        <f t="shared" si="93"/>
        <v>33</v>
      </c>
    </row>
    <row r="2047" spans="2:6" x14ac:dyDescent="0.35">
      <c r="B2047">
        <f t="shared" si="92"/>
        <v>408</v>
      </c>
      <c r="E2047">
        <f t="shared" si="94"/>
        <v>408</v>
      </c>
      <c r="F2047">
        <f t="shared" si="93"/>
        <v>44</v>
      </c>
    </row>
    <row r="2048" spans="2:6" x14ac:dyDescent="0.35">
      <c r="B2048">
        <f t="shared" si="92"/>
        <v>409</v>
      </c>
      <c r="E2048">
        <f t="shared" si="94"/>
        <v>409</v>
      </c>
      <c r="F2048">
        <f t="shared" si="93"/>
        <v>0</v>
      </c>
    </row>
    <row r="2049" spans="2:6" x14ac:dyDescent="0.35">
      <c r="B2049">
        <f t="shared" si="92"/>
        <v>409</v>
      </c>
      <c r="E2049">
        <f t="shared" si="94"/>
        <v>409</v>
      </c>
      <c r="F2049">
        <f t="shared" si="93"/>
        <v>11</v>
      </c>
    </row>
    <row r="2050" spans="2:6" x14ac:dyDescent="0.35">
      <c r="B2050">
        <f t="shared" si="92"/>
        <v>409</v>
      </c>
      <c r="E2050">
        <f t="shared" si="94"/>
        <v>409</v>
      </c>
      <c r="F2050">
        <f t="shared" si="93"/>
        <v>22</v>
      </c>
    </row>
    <row r="2051" spans="2:6" x14ac:dyDescent="0.35">
      <c r="B2051">
        <f t="shared" si="92"/>
        <v>409</v>
      </c>
      <c r="E2051">
        <f t="shared" si="94"/>
        <v>409</v>
      </c>
      <c r="F2051">
        <f t="shared" si="93"/>
        <v>33</v>
      </c>
    </row>
    <row r="2052" spans="2:6" x14ac:dyDescent="0.35">
      <c r="B2052">
        <f t="shared" si="92"/>
        <v>409</v>
      </c>
      <c r="E2052">
        <f t="shared" si="94"/>
        <v>409</v>
      </c>
      <c r="F2052">
        <f t="shared" si="93"/>
        <v>44</v>
      </c>
    </row>
    <row r="2053" spans="2:6" x14ac:dyDescent="0.35">
      <c r="B2053">
        <f t="shared" si="92"/>
        <v>410</v>
      </c>
      <c r="E2053">
        <f t="shared" si="94"/>
        <v>410</v>
      </c>
      <c r="F2053">
        <f t="shared" si="93"/>
        <v>0</v>
      </c>
    </row>
    <row r="2054" spans="2:6" x14ac:dyDescent="0.35">
      <c r="B2054">
        <f t="shared" ref="B2054:B2117" si="95">B2049+1</f>
        <v>410</v>
      </c>
      <c r="E2054">
        <f t="shared" si="94"/>
        <v>410</v>
      </c>
      <c r="F2054">
        <f t="shared" si="93"/>
        <v>11</v>
      </c>
    </row>
    <row r="2055" spans="2:6" x14ac:dyDescent="0.35">
      <c r="B2055">
        <f t="shared" si="95"/>
        <v>410</v>
      </c>
      <c r="E2055">
        <f t="shared" si="94"/>
        <v>410</v>
      </c>
      <c r="F2055">
        <f t="shared" si="93"/>
        <v>22</v>
      </c>
    </row>
    <row r="2056" spans="2:6" x14ac:dyDescent="0.35">
      <c r="B2056">
        <f t="shared" si="95"/>
        <v>410</v>
      </c>
      <c r="E2056">
        <f t="shared" si="94"/>
        <v>410</v>
      </c>
      <c r="F2056">
        <f t="shared" si="93"/>
        <v>33</v>
      </c>
    </row>
    <row r="2057" spans="2:6" x14ac:dyDescent="0.35">
      <c r="B2057">
        <f t="shared" si="95"/>
        <v>410</v>
      </c>
      <c r="E2057">
        <f t="shared" si="94"/>
        <v>410</v>
      </c>
      <c r="F2057">
        <f t="shared" ref="F2057:F2120" si="96">F2052</f>
        <v>44</v>
      </c>
    </row>
    <row r="2058" spans="2:6" x14ac:dyDescent="0.35">
      <c r="B2058">
        <f t="shared" si="95"/>
        <v>411</v>
      </c>
      <c r="E2058">
        <f t="shared" si="94"/>
        <v>411</v>
      </c>
      <c r="F2058">
        <f t="shared" si="96"/>
        <v>0</v>
      </c>
    </row>
    <row r="2059" spans="2:6" x14ac:dyDescent="0.35">
      <c r="B2059">
        <f t="shared" si="95"/>
        <v>411</v>
      </c>
      <c r="E2059">
        <f t="shared" si="94"/>
        <v>411</v>
      </c>
      <c r="F2059">
        <f t="shared" si="96"/>
        <v>11</v>
      </c>
    </row>
    <row r="2060" spans="2:6" x14ac:dyDescent="0.35">
      <c r="B2060">
        <f t="shared" si="95"/>
        <v>411</v>
      </c>
      <c r="E2060">
        <f t="shared" si="94"/>
        <v>411</v>
      </c>
      <c r="F2060">
        <f t="shared" si="96"/>
        <v>22</v>
      </c>
    </row>
    <row r="2061" spans="2:6" x14ac:dyDescent="0.35">
      <c r="B2061">
        <f t="shared" si="95"/>
        <v>411</v>
      </c>
      <c r="E2061">
        <f t="shared" si="94"/>
        <v>411</v>
      </c>
      <c r="F2061">
        <f t="shared" si="96"/>
        <v>33</v>
      </c>
    </row>
    <row r="2062" spans="2:6" x14ac:dyDescent="0.35">
      <c r="B2062">
        <f t="shared" si="95"/>
        <v>411</v>
      </c>
      <c r="E2062">
        <f t="shared" si="94"/>
        <v>411</v>
      </c>
      <c r="F2062">
        <f t="shared" si="96"/>
        <v>44</v>
      </c>
    </row>
    <row r="2063" spans="2:6" x14ac:dyDescent="0.35">
      <c r="B2063">
        <f t="shared" si="95"/>
        <v>412</v>
      </c>
      <c r="E2063">
        <f t="shared" si="94"/>
        <v>412</v>
      </c>
      <c r="F2063">
        <f t="shared" si="96"/>
        <v>0</v>
      </c>
    </row>
    <row r="2064" spans="2:6" x14ac:dyDescent="0.35">
      <c r="B2064">
        <f t="shared" si="95"/>
        <v>412</v>
      </c>
      <c r="E2064">
        <f t="shared" si="94"/>
        <v>412</v>
      </c>
      <c r="F2064">
        <f t="shared" si="96"/>
        <v>11</v>
      </c>
    </row>
    <row r="2065" spans="2:6" x14ac:dyDescent="0.35">
      <c r="B2065">
        <f t="shared" si="95"/>
        <v>412</v>
      </c>
      <c r="E2065">
        <f t="shared" si="94"/>
        <v>412</v>
      </c>
      <c r="F2065">
        <f t="shared" si="96"/>
        <v>22</v>
      </c>
    </row>
    <row r="2066" spans="2:6" x14ac:dyDescent="0.35">
      <c r="B2066">
        <f t="shared" si="95"/>
        <v>412</v>
      </c>
      <c r="E2066">
        <f t="shared" si="94"/>
        <v>412</v>
      </c>
      <c r="F2066">
        <f t="shared" si="96"/>
        <v>33</v>
      </c>
    </row>
    <row r="2067" spans="2:6" x14ac:dyDescent="0.35">
      <c r="B2067">
        <f t="shared" si="95"/>
        <v>412</v>
      </c>
      <c r="E2067">
        <f t="shared" ref="E2067:E2130" si="97">E2062+1</f>
        <v>412</v>
      </c>
      <c r="F2067">
        <f t="shared" si="96"/>
        <v>44</v>
      </c>
    </row>
    <row r="2068" spans="2:6" x14ac:dyDescent="0.35">
      <c r="B2068">
        <f t="shared" si="95"/>
        <v>413</v>
      </c>
      <c r="E2068">
        <f t="shared" si="97"/>
        <v>413</v>
      </c>
      <c r="F2068">
        <f t="shared" si="96"/>
        <v>0</v>
      </c>
    </row>
    <row r="2069" spans="2:6" x14ac:dyDescent="0.35">
      <c r="B2069">
        <f t="shared" si="95"/>
        <v>413</v>
      </c>
      <c r="E2069">
        <f t="shared" si="97"/>
        <v>413</v>
      </c>
      <c r="F2069">
        <f t="shared" si="96"/>
        <v>11</v>
      </c>
    </row>
    <row r="2070" spans="2:6" x14ac:dyDescent="0.35">
      <c r="B2070">
        <f t="shared" si="95"/>
        <v>413</v>
      </c>
      <c r="E2070">
        <f t="shared" si="97"/>
        <v>413</v>
      </c>
      <c r="F2070">
        <f t="shared" si="96"/>
        <v>22</v>
      </c>
    </row>
    <row r="2071" spans="2:6" x14ac:dyDescent="0.35">
      <c r="B2071">
        <f t="shared" si="95"/>
        <v>413</v>
      </c>
      <c r="E2071">
        <f t="shared" si="97"/>
        <v>413</v>
      </c>
      <c r="F2071">
        <f t="shared" si="96"/>
        <v>33</v>
      </c>
    </row>
    <row r="2072" spans="2:6" x14ac:dyDescent="0.35">
      <c r="B2072">
        <f t="shared" si="95"/>
        <v>413</v>
      </c>
      <c r="E2072">
        <f t="shared" si="97"/>
        <v>413</v>
      </c>
      <c r="F2072">
        <f t="shared" si="96"/>
        <v>44</v>
      </c>
    </row>
    <row r="2073" spans="2:6" x14ac:dyDescent="0.35">
      <c r="B2073">
        <f t="shared" si="95"/>
        <v>414</v>
      </c>
      <c r="E2073">
        <f t="shared" si="97"/>
        <v>414</v>
      </c>
      <c r="F2073">
        <f t="shared" si="96"/>
        <v>0</v>
      </c>
    </row>
    <row r="2074" spans="2:6" x14ac:dyDescent="0.35">
      <c r="B2074">
        <f t="shared" si="95"/>
        <v>414</v>
      </c>
      <c r="E2074">
        <f t="shared" si="97"/>
        <v>414</v>
      </c>
      <c r="F2074">
        <f t="shared" si="96"/>
        <v>11</v>
      </c>
    </row>
    <row r="2075" spans="2:6" x14ac:dyDescent="0.35">
      <c r="B2075">
        <f t="shared" si="95"/>
        <v>414</v>
      </c>
      <c r="E2075">
        <f t="shared" si="97"/>
        <v>414</v>
      </c>
      <c r="F2075">
        <f t="shared" si="96"/>
        <v>22</v>
      </c>
    </row>
    <row r="2076" spans="2:6" x14ac:dyDescent="0.35">
      <c r="B2076">
        <f t="shared" si="95"/>
        <v>414</v>
      </c>
      <c r="E2076">
        <f t="shared" si="97"/>
        <v>414</v>
      </c>
      <c r="F2076">
        <f t="shared" si="96"/>
        <v>33</v>
      </c>
    </row>
    <row r="2077" spans="2:6" x14ac:dyDescent="0.35">
      <c r="B2077">
        <f t="shared" si="95"/>
        <v>414</v>
      </c>
      <c r="E2077">
        <f t="shared" si="97"/>
        <v>414</v>
      </c>
      <c r="F2077">
        <f t="shared" si="96"/>
        <v>44</v>
      </c>
    </row>
    <row r="2078" spans="2:6" x14ac:dyDescent="0.35">
      <c r="B2078">
        <f t="shared" si="95"/>
        <v>415</v>
      </c>
      <c r="E2078">
        <f t="shared" si="97"/>
        <v>415</v>
      </c>
      <c r="F2078">
        <f t="shared" si="96"/>
        <v>0</v>
      </c>
    </row>
    <row r="2079" spans="2:6" x14ac:dyDescent="0.35">
      <c r="B2079">
        <f t="shared" si="95"/>
        <v>415</v>
      </c>
      <c r="E2079">
        <f t="shared" si="97"/>
        <v>415</v>
      </c>
      <c r="F2079">
        <f t="shared" si="96"/>
        <v>11</v>
      </c>
    </row>
    <row r="2080" spans="2:6" x14ac:dyDescent="0.35">
      <c r="B2080">
        <f t="shared" si="95"/>
        <v>415</v>
      </c>
      <c r="E2080">
        <f t="shared" si="97"/>
        <v>415</v>
      </c>
      <c r="F2080">
        <f t="shared" si="96"/>
        <v>22</v>
      </c>
    </row>
    <row r="2081" spans="2:6" x14ac:dyDescent="0.35">
      <c r="B2081">
        <f t="shared" si="95"/>
        <v>415</v>
      </c>
      <c r="E2081">
        <f t="shared" si="97"/>
        <v>415</v>
      </c>
      <c r="F2081">
        <f t="shared" si="96"/>
        <v>33</v>
      </c>
    </row>
    <row r="2082" spans="2:6" x14ac:dyDescent="0.35">
      <c r="B2082">
        <f t="shared" si="95"/>
        <v>415</v>
      </c>
      <c r="E2082">
        <f t="shared" si="97"/>
        <v>415</v>
      </c>
      <c r="F2082">
        <f t="shared" si="96"/>
        <v>44</v>
      </c>
    </row>
    <row r="2083" spans="2:6" x14ac:dyDescent="0.35">
      <c r="B2083">
        <f t="shared" si="95"/>
        <v>416</v>
      </c>
      <c r="E2083">
        <f t="shared" si="97"/>
        <v>416</v>
      </c>
      <c r="F2083">
        <f t="shared" si="96"/>
        <v>0</v>
      </c>
    </row>
    <row r="2084" spans="2:6" x14ac:dyDescent="0.35">
      <c r="B2084">
        <f t="shared" si="95"/>
        <v>416</v>
      </c>
      <c r="E2084">
        <f t="shared" si="97"/>
        <v>416</v>
      </c>
      <c r="F2084">
        <f t="shared" si="96"/>
        <v>11</v>
      </c>
    </row>
    <row r="2085" spans="2:6" x14ac:dyDescent="0.35">
      <c r="B2085">
        <f t="shared" si="95"/>
        <v>416</v>
      </c>
      <c r="E2085">
        <f t="shared" si="97"/>
        <v>416</v>
      </c>
      <c r="F2085">
        <f t="shared" si="96"/>
        <v>22</v>
      </c>
    </row>
    <row r="2086" spans="2:6" x14ac:dyDescent="0.35">
      <c r="B2086">
        <f t="shared" si="95"/>
        <v>416</v>
      </c>
      <c r="E2086">
        <f t="shared" si="97"/>
        <v>416</v>
      </c>
      <c r="F2086">
        <f t="shared" si="96"/>
        <v>33</v>
      </c>
    </row>
    <row r="2087" spans="2:6" x14ac:dyDescent="0.35">
      <c r="B2087">
        <f t="shared" si="95"/>
        <v>416</v>
      </c>
      <c r="E2087">
        <f t="shared" si="97"/>
        <v>416</v>
      </c>
      <c r="F2087">
        <f t="shared" si="96"/>
        <v>44</v>
      </c>
    </row>
    <row r="2088" spans="2:6" x14ac:dyDescent="0.35">
      <c r="B2088">
        <f t="shared" si="95"/>
        <v>417</v>
      </c>
      <c r="E2088">
        <f t="shared" si="97"/>
        <v>417</v>
      </c>
      <c r="F2088">
        <f t="shared" si="96"/>
        <v>0</v>
      </c>
    </row>
    <row r="2089" spans="2:6" x14ac:dyDescent="0.35">
      <c r="B2089">
        <f t="shared" si="95"/>
        <v>417</v>
      </c>
      <c r="E2089">
        <f t="shared" si="97"/>
        <v>417</v>
      </c>
      <c r="F2089">
        <f t="shared" si="96"/>
        <v>11</v>
      </c>
    </row>
    <row r="2090" spans="2:6" x14ac:dyDescent="0.35">
      <c r="B2090">
        <f t="shared" si="95"/>
        <v>417</v>
      </c>
      <c r="E2090">
        <f t="shared" si="97"/>
        <v>417</v>
      </c>
      <c r="F2090">
        <f t="shared" si="96"/>
        <v>22</v>
      </c>
    </row>
    <row r="2091" spans="2:6" x14ac:dyDescent="0.35">
      <c r="B2091">
        <f t="shared" si="95"/>
        <v>417</v>
      </c>
      <c r="E2091">
        <f t="shared" si="97"/>
        <v>417</v>
      </c>
      <c r="F2091">
        <f t="shared" si="96"/>
        <v>33</v>
      </c>
    </row>
    <row r="2092" spans="2:6" x14ac:dyDescent="0.35">
      <c r="B2092">
        <f t="shared" si="95"/>
        <v>417</v>
      </c>
      <c r="E2092">
        <f t="shared" si="97"/>
        <v>417</v>
      </c>
      <c r="F2092">
        <f t="shared" si="96"/>
        <v>44</v>
      </c>
    </row>
    <row r="2093" spans="2:6" x14ac:dyDescent="0.35">
      <c r="B2093">
        <f t="shared" si="95"/>
        <v>418</v>
      </c>
      <c r="E2093">
        <f t="shared" si="97"/>
        <v>418</v>
      </c>
      <c r="F2093">
        <f t="shared" si="96"/>
        <v>0</v>
      </c>
    </row>
    <row r="2094" spans="2:6" x14ac:dyDescent="0.35">
      <c r="B2094">
        <f t="shared" si="95"/>
        <v>418</v>
      </c>
      <c r="E2094">
        <f t="shared" si="97"/>
        <v>418</v>
      </c>
      <c r="F2094">
        <f t="shared" si="96"/>
        <v>11</v>
      </c>
    </row>
    <row r="2095" spans="2:6" x14ac:dyDescent="0.35">
      <c r="B2095">
        <f t="shared" si="95"/>
        <v>418</v>
      </c>
      <c r="E2095">
        <f t="shared" si="97"/>
        <v>418</v>
      </c>
      <c r="F2095">
        <f t="shared" si="96"/>
        <v>22</v>
      </c>
    </row>
    <row r="2096" spans="2:6" x14ac:dyDescent="0.35">
      <c r="B2096">
        <f t="shared" si="95"/>
        <v>418</v>
      </c>
      <c r="E2096">
        <f t="shared" si="97"/>
        <v>418</v>
      </c>
      <c r="F2096">
        <f t="shared" si="96"/>
        <v>33</v>
      </c>
    </row>
    <row r="2097" spans="2:6" x14ac:dyDescent="0.35">
      <c r="B2097">
        <f t="shared" si="95"/>
        <v>418</v>
      </c>
      <c r="E2097">
        <f t="shared" si="97"/>
        <v>418</v>
      </c>
      <c r="F2097">
        <f t="shared" si="96"/>
        <v>44</v>
      </c>
    </row>
    <row r="2098" spans="2:6" x14ac:dyDescent="0.35">
      <c r="B2098">
        <f t="shared" si="95"/>
        <v>419</v>
      </c>
      <c r="E2098">
        <f t="shared" si="97"/>
        <v>419</v>
      </c>
      <c r="F2098">
        <f t="shared" si="96"/>
        <v>0</v>
      </c>
    </row>
    <row r="2099" spans="2:6" x14ac:dyDescent="0.35">
      <c r="B2099">
        <f t="shared" si="95"/>
        <v>419</v>
      </c>
      <c r="E2099">
        <f t="shared" si="97"/>
        <v>419</v>
      </c>
      <c r="F2099">
        <f t="shared" si="96"/>
        <v>11</v>
      </c>
    </row>
    <row r="2100" spans="2:6" x14ac:dyDescent="0.35">
      <c r="B2100">
        <f t="shared" si="95"/>
        <v>419</v>
      </c>
      <c r="E2100">
        <f t="shared" si="97"/>
        <v>419</v>
      </c>
      <c r="F2100">
        <f t="shared" si="96"/>
        <v>22</v>
      </c>
    </row>
    <row r="2101" spans="2:6" x14ac:dyDescent="0.35">
      <c r="B2101">
        <f t="shared" si="95"/>
        <v>419</v>
      </c>
      <c r="E2101">
        <f t="shared" si="97"/>
        <v>419</v>
      </c>
      <c r="F2101">
        <f t="shared" si="96"/>
        <v>33</v>
      </c>
    </row>
    <row r="2102" spans="2:6" x14ac:dyDescent="0.35">
      <c r="B2102">
        <f t="shared" si="95"/>
        <v>419</v>
      </c>
      <c r="E2102">
        <f t="shared" si="97"/>
        <v>419</v>
      </c>
      <c r="F2102">
        <f t="shared" si="96"/>
        <v>44</v>
      </c>
    </row>
    <row r="2103" spans="2:6" x14ac:dyDescent="0.35">
      <c r="B2103">
        <f t="shared" si="95"/>
        <v>420</v>
      </c>
      <c r="E2103">
        <f t="shared" si="97"/>
        <v>420</v>
      </c>
      <c r="F2103">
        <f t="shared" si="96"/>
        <v>0</v>
      </c>
    </row>
    <row r="2104" spans="2:6" x14ac:dyDescent="0.35">
      <c r="B2104">
        <f t="shared" si="95"/>
        <v>420</v>
      </c>
      <c r="E2104">
        <f t="shared" si="97"/>
        <v>420</v>
      </c>
      <c r="F2104">
        <f t="shared" si="96"/>
        <v>11</v>
      </c>
    </row>
    <row r="2105" spans="2:6" x14ac:dyDescent="0.35">
      <c r="B2105">
        <f t="shared" si="95"/>
        <v>420</v>
      </c>
      <c r="E2105">
        <f t="shared" si="97"/>
        <v>420</v>
      </c>
      <c r="F2105">
        <f t="shared" si="96"/>
        <v>22</v>
      </c>
    </row>
    <row r="2106" spans="2:6" x14ac:dyDescent="0.35">
      <c r="B2106">
        <f t="shared" si="95"/>
        <v>420</v>
      </c>
      <c r="E2106">
        <f t="shared" si="97"/>
        <v>420</v>
      </c>
      <c r="F2106">
        <f t="shared" si="96"/>
        <v>33</v>
      </c>
    </row>
    <row r="2107" spans="2:6" x14ac:dyDescent="0.35">
      <c r="B2107">
        <f t="shared" si="95"/>
        <v>420</v>
      </c>
      <c r="E2107">
        <f t="shared" si="97"/>
        <v>420</v>
      </c>
      <c r="F2107">
        <f t="shared" si="96"/>
        <v>44</v>
      </c>
    </row>
    <row r="2108" spans="2:6" x14ac:dyDescent="0.35">
      <c r="B2108">
        <f t="shared" si="95"/>
        <v>421</v>
      </c>
      <c r="E2108">
        <f t="shared" si="97"/>
        <v>421</v>
      </c>
      <c r="F2108">
        <f t="shared" si="96"/>
        <v>0</v>
      </c>
    </row>
    <row r="2109" spans="2:6" x14ac:dyDescent="0.35">
      <c r="B2109">
        <f t="shared" si="95"/>
        <v>421</v>
      </c>
      <c r="E2109">
        <f t="shared" si="97"/>
        <v>421</v>
      </c>
      <c r="F2109">
        <f t="shared" si="96"/>
        <v>11</v>
      </c>
    </row>
    <row r="2110" spans="2:6" x14ac:dyDescent="0.35">
      <c r="B2110">
        <f t="shared" si="95"/>
        <v>421</v>
      </c>
      <c r="E2110">
        <f t="shared" si="97"/>
        <v>421</v>
      </c>
      <c r="F2110">
        <f t="shared" si="96"/>
        <v>22</v>
      </c>
    </row>
    <row r="2111" spans="2:6" x14ac:dyDescent="0.35">
      <c r="B2111">
        <f t="shared" si="95"/>
        <v>421</v>
      </c>
      <c r="E2111">
        <f t="shared" si="97"/>
        <v>421</v>
      </c>
      <c r="F2111">
        <f t="shared" si="96"/>
        <v>33</v>
      </c>
    </row>
    <row r="2112" spans="2:6" x14ac:dyDescent="0.35">
      <c r="B2112">
        <f t="shared" si="95"/>
        <v>421</v>
      </c>
      <c r="E2112">
        <f t="shared" si="97"/>
        <v>421</v>
      </c>
      <c r="F2112">
        <f t="shared" si="96"/>
        <v>44</v>
      </c>
    </row>
    <row r="2113" spans="2:6" x14ac:dyDescent="0.35">
      <c r="B2113">
        <f t="shared" si="95"/>
        <v>422</v>
      </c>
      <c r="E2113">
        <f t="shared" si="97"/>
        <v>422</v>
      </c>
      <c r="F2113">
        <f t="shared" si="96"/>
        <v>0</v>
      </c>
    </row>
    <row r="2114" spans="2:6" x14ac:dyDescent="0.35">
      <c r="B2114">
        <f t="shared" si="95"/>
        <v>422</v>
      </c>
      <c r="E2114">
        <f t="shared" si="97"/>
        <v>422</v>
      </c>
      <c r="F2114">
        <f t="shared" si="96"/>
        <v>11</v>
      </c>
    </row>
    <row r="2115" spans="2:6" x14ac:dyDescent="0.35">
      <c r="B2115">
        <f t="shared" si="95"/>
        <v>422</v>
      </c>
      <c r="E2115">
        <f t="shared" si="97"/>
        <v>422</v>
      </c>
      <c r="F2115">
        <f t="shared" si="96"/>
        <v>22</v>
      </c>
    </row>
    <row r="2116" spans="2:6" x14ac:dyDescent="0.35">
      <c r="B2116">
        <f t="shared" si="95"/>
        <v>422</v>
      </c>
      <c r="E2116">
        <f t="shared" si="97"/>
        <v>422</v>
      </c>
      <c r="F2116">
        <f t="shared" si="96"/>
        <v>33</v>
      </c>
    </row>
    <row r="2117" spans="2:6" x14ac:dyDescent="0.35">
      <c r="B2117">
        <f t="shared" si="95"/>
        <v>422</v>
      </c>
      <c r="E2117">
        <f t="shared" si="97"/>
        <v>422</v>
      </c>
      <c r="F2117">
        <f t="shared" si="96"/>
        <v>44</v>
      </c>
    </row>
    <row r="2118" spans="2:6" x14ac:dyDescent="0.35">
      <c r="B2118">
        <f t="shared" ref="B2118:B2181" si="98">B2113+1</f>
        <v>423</v>
      </c>
      <c r="E2118">
        <f t="shared" si="97"/>
        <v>423</v>
      </c>
      <c r="F2118">
        <f t="shared" si="96"/>
        <v>0</v>
      </c>
    </row>
    <row r="2119" spans="2:6" x14ac:dyDescent="0.35">
      <c r="B2119">
        <f t="shared" si="98"/>
        <v>423</v>
      </c>
      <c r="E2119">
        <f t="shared" si="97"/>
        <v>423</v>
      </c>
      <c r="F2119">
        <f t="shared" si="96"/>
        <v>11</v>
      </c>
    </row>
    <row r="2120" spans="2:6" x14ac:dyDescent="0.35">
      <c r="B2120">
        <f t="shared" si="98"/>
        <v>423</v>
      </c>
      <c r="E2120">
        <f t="shared" si="97"/>
        <v>423</v>
      </c>
      <c r="F2120">
        <f t="shared" si="96"/>
        <v>22</v>
      </c>
    </row>
    <row r="2121" spans="2:6" x14ac:dyDescent="0.35">
      <c r="B2121">
        <f t="shared" si="98"/>
        <v>423</v>
      </c>
      <c r="E2121">
        <f t="shared" si="97"/>
        <v>423</v>
      </c>
      <c r="F2121">
        <f t="shared" ref="F2121:F2184" si="99">F2116</f>
        <v>33</v>
      </c>
    </row>
    <row r="2122" spans="2:6" x14ac:dyDescent="0.35">
      <c r="B2122">
        <f t="shared" si="98"/>
        <v>423</v>
      </c>
      <c r="E2122">
        <f t="shared" si="97"/>
        <v>423</v>
      </c>
      <c r="F2122">
        <f t="shared" si="99"/>
        <v>44</v>
      </c>
    </row>
    <row r="2123" spans="2:6" x14ac:dyDescent="0.35">
      <c r="B2123">
        <f t="shared" si="98"/>
        <v>424</v>
      </c>
      <c r="E2123">
        <f t="shared" si="97"/>
        <v>424</v>
      </c>
      <c r="F2123">
        <f t="shared" si="99"/>
        <v>0</v>
      </c>
    </row>
    <row r="2124" spans="2:6" x14ac:dyDescent="0.35">
      <c r="B2124">
        <f t="shared" si="98"/>
        <v>424</v>
      </c>
      <c r="E2124">
        <f t="shared" si="97"/>
        <v>424</v>
      </c>
      <c r="F2124">
        <f t="shared" si="99"/>
        <v>11</v>
      </c>
    </row>
    <row r="2125" spans="2:6" x14ac:dyDescent="0.35">
      <c r="B2125">
        <f t="shared" si="98"/>
        <v>424</v>
      </c>
      <c r="E2125">
        <f t="shared" si="97"/>
        <v>424</v>
      </c>
      <c r="F2125">
        <f t="shared" si="99"/>
        <v>22</v>
      </c>
    </row>
    <row r="2126" spans="2:6" x14ac:dyDescent="0.35">
      <c r="B2126">
        <f t="shared" si="98"/>
        <v>424</v>
      </c>
      <c r="E2126">
        <f t="shared" si="97"/>
        <v>424</v>
      </c>
      <c r="F2126">
        <f t="shared" si="99"/>
        <v>33</v>
      </c>
    </row>
    <row r="2127" spans="2:6" x14ac:dyDescent="0.35">
      <c r="B2127">
        <f t="shared" si="98"/>
        <v>424</v>
      </c>
      <c r="E2127">
        <f t="shared" si="97"/>
        <v>424</v>
      </c>
      <c r="F2127">
        <f t="shared" si="99"/>
        <v>44</v>
      </c>
    </row>
    <row r="2128" spans="2:6" x14ac:dyDescent="0.35">
      <c r="B2128">
        <f t="shared" si="98"/>
        <v>425</v>
      </c>
      <c r="E2128">
        <f t="shared" si="97"/>
        <v>425</v>
      </c>
      <c r="F2128">
        <f t="shared" si="99"/>
        <v>0</v>
      </c>
    </row>
    <row r="2129" spans="2:6" x14ac:dyDescent="0.35">
      <c r="B2129">
        <f t="shared" si="98"/>
        <v>425</v>
      </c>
      <c r="E2129">
        <f t="shared" si="97"/>
        <v>425</v>
      </c>
      <c r="F2129">
        <f t="shared" si="99"/>
        <v>11</v>
      </c>
    </row>
    <row r="2130" spans="2:6" x14ac:dyDescent="0.35">
      <c r="B2130">
        <f t="shared" si="98"/>
        <v>425</v>
      </c>
      <c r="E2130">
        <f t="shared" si="97"/>
        <v>425</v>
      </c>
      <c r="F2130">
        <f t="shared" si="99"/>
        <v>22</v>
      </c>
    </row>
    <row r="2131" spans="2:6" x14ac:dyDescent="0.35">
      <c r="B2131">
        <f t="shared" si="98"/>
        <v>425</v>
      </c>
      <c r="E2131">
        <f t="shared" ref="E2131:E2194" si="100">E2126+1</f>
        <v>425</v>
      </c>
      <c r="F2131">
        <f t="shared" si="99"/>
        <v>33</v>
      </c>
    </row>
    <row r="2132" spans="2:6" x14ac:dyDescent="0.35">
      <c r="B2132">
        <f t="shared" si="98"/>
        <v>425</v>
      </c>
      <c r="E2132">
        <f t="shared" si="100"/>
        <v>425</v>
      </c>
      <c r="F2132">
        <f t="shared" si="99"/>
        <v>44</v>
      </c>
    </row>
    <row r="2133" spans="2:6" x14ac:dyDescent="0.35">
      <c r="B2133">
        <f t="shared" si="98"/>
        <v>426</v>
      </c>
      <c r="E2133">
        <f t="shared" si="100"/>
        <v>426</v>
      </c>
      <c r="F2133">
        <f t="shared" si="99"/>
        <v>0</v>
      </c>
    </row>
    <row r="2134" spans="2:6" x14ac:dyDescent="0.35">
      <c r="B2134">
        <f t="shared" si="98"/>
        <v>426</v>
      </c>
      <c r="E2134">
        <f t="shared" si="100"/>
        <v>426</v>
      </c>
      <c r="F2134">
        <f t="shared" si="99"/>
        <v>11</v>
      </c>
    </row>
    <row r="2135" spans="2:6" x14ac:dyDescent="0.35">
      <c r="B2135">
        <f t="shared" si="98"/>
        <v>426</v>
      </c>
      <c r="E2135">
        <f t="shared" si="100"/>
        <v>426</v>
      </c>
      <c r="F2135">
        <f t="shared" si="99"/>
        <v>22</v>
      </c>
    </row>
    <row r="2136" spans="2:6" x14ac:dyDescent="0.35">
      <c r="B2136">
        <f t="shared" si="98"/>
        <v>426</v>
      </c>
      <c r="E2136">
        <f t="shared" si="100"/>
        <v>426</v>
      </c>
      <c r="F2136">
        <f t="shared" si="99"/>
        <v>33</v>
      </c>
    </row>
    <row r="2137" spans="2:6" x14ac:dyDescent="0.35">
      <c r="B2137">
        <f t="shared" si="98"/>
        <v>426</v>
      </c>
      <c r="E2137">
        <f t="shared" si="100"/>
        <v>426</v>
      </c>
      <c r="F2137">
        <f t="shared" si="99"/>
        <v>44</v>
      </c>
    </row>
    <row r="2138" spans="2:6" x14ac:dyDescent="0.35">
      <c r="B2138">
        <f t="shared" si="98"/>
        <v>427</v>
      </c>
      <c r="E2138">
        <f t="shared" si="100"/>
        <v>427</v>
      </c>
      <c r="F2138">
        <f t="shared" si="99"/>
        <v>0</v>
      </c>
    </row>
    <row r="2139" spans="2:6" x14ac:dyDescent="0.35">
      <c r="B2139">
        <f t="shared" si="98"/>
        <v>427</v>
      </c>
      <c r="E2139">
        <f t="shared" si="100"/>
        <v>427</v>
      </c>
      <c r="F2139">
        <f t="shared" si="99"/>
        <v>11</v>
      </c>
    </row>
    <row r="2140" spans="2:6" x14ac:dyDescent="0.35">
      <c r="B2140">
        <f t="shared" si="98"/>
        <v>427</v>
      </c>
      <c r="E2140">
        <f t="shared" si="100"/>
        <v>427</v>
      </c>
      <c r="F2140">
        <f t="shared" si="99"/>
        <v>22</v>
      </c>
    </row>
    <row r="2141" spans="2:6" x14ac:dyDescent="0.35">
      <c r="B2141">
        <f t="shared" si="98"/>
        <v>427</v>
      </c>
      <c r="E2141">
        <f t="shared" si="100"/>
        <v>427</v>
      </c>
      <c r="F2141">
        <f t="shared" si="99"/>
        <v>33</v>
      </c>
    </row>
    <row r="2142" spans="2:6" x14ac:dyDescent="0.35">
      <c r="B2142">
        <f t="shared" si="98"/>
        <v>427</v>
      </c>
      <c r="E2142">
        <f t="shared" si="100"/>
        <v>427</v>
      </c>
      <c r="F2142">
        <f t="shared" si="99"/>
        <v>44</v>
      </c>
    </row>
    <row r="2143" spans="2:6" x14ac:dyDescent="0.35">
      <c r="B2143">
        <f t="shared" si="98"/>
        <v>428</v>
      </c>
      <c r="E2143">
        <f t="shared" si="100"/>
        <v>428</v>
      </c>
      <c r="F2143">
        <f t="shared" si="99"/>
        <v>0</v>
      </c>
    </row>
    <row r="2144" spans="2:6" x14ac:dyDescent="0.35">
      <c r="B2144">
        <f t="shared" si="98"/>
        <v>428</v>
      </c>
      <c r="E2144">
        <f t="shared" si="100"/>
        <v>428</v>
      </c>
      <c r="F2144">
        <f t="shared" si="99"/>
        <v>11</v>
      </c>
    </row>
    <row r="2145" spans="2:6" x14ac:dyDescent="0.35">
      <c r="B2145">
        <f t="shared" si="98"/>
        <v>428</v>
      </c>
      <c r="E2145">
        <f t="shared" si="100"/>
        <v>428</v>
      </c>
      <c r="F2145">
        <f t="shared" si="99"/>
        <v>22</v>
      </c>
    </row>
    <row r="2146" spans="2:6" x14ac:dyDescent="0.35">
      <c r="B2146">
        <f t="shared" si="98"/>
        <v>428</v>
      </c>
      <c r="E2146">
        <f t="shared" si="100"/>
        <v>428</v>
      </c>
      <c r="F2146">
        <f t="shared" si="99"/>
        <v>33</v>
      </c>
    </row>
    <row r="2147" spans="2:6" x14ac:dyDescent="0.35">
      <c r="B2147">
        <f t="shared" si="98"/>
        <v>428</v>
      </c>
      <c r="E2147">
        <f t="shared" si="100"/>
        <v>428</v>
      </c>
      <c r="F2147">
        <f t="shared" si="99"/>
        <v>44</v>
      </c>
    </row>
    <row r="2148" spans="2:6" x14ac:dyDescent="0.35">
      <c r="B2148">
        <f t="shared" si="98"/>
        <v>429</v>
      </c>
      <c r="E2148">
        <f t="shared" si="100"/>
        <v>429</v>
      </c>
      <c r="F2148">
        <f t="shared" si="99"/>
        <v>0</v>
      </c>
    </row>
    <row r="2149" spans="2:6" x14ac:dyDescent="0.35">
      <c r="B2149">
        <f t="shared" si="98"/>
        <v>429</v>
      </c>
      <c r="E2149">
        <f t="shared" si="100"/>
        <v>429</v>
      </c>
      <c r="F2149">
        <f t="shared" si="99"/>
        <v>11</v>
      </c>
    </row>
    <row r="2150" spans="2:6" x14ac:dyDescent="0.35">
      <c r="B2150">
        <f t="shared" si="98"/>
        <v>429</v>
      </c>
      <c r="E2150">
        <f t="shared" si="100"/>
        <v>429</v>
      </c>
      <c r="F2150">
        <f t="shared" si="99"/>
        <v>22</v>
      </c>
    </row>
    <row r="2151" spans="2:6" x14ac:dyDescent="0.35">
      <c r="B2151">
        <f t="shared" si="98"/>
        <v>429</v>
      </c>
      <c r="E2151">
        <f t="shared" si="100"/>
        <v>429</v>
      </c>
      <c r="F2151">
        <f t="shared" si="99"/>
        <v>33</v>
      </c>
    </row>
    <row r="2152" spans="2:6" x14ac:dyDescent="0.35">
      <c r="B2152">
        <f t="shared" si="98"/>
        <v>429</v>
      </c>
      <c r="E2152">
        <f t="shared" si="100"/>
        <v>429</v>
      </c>
      <c r="F2152">
        <f t="shared" si="99"/>
        <v>44</v>
      </c>
    </row>
    <row r="2153" spans="2:6" x14ac:dyDescent="0.35">
      <c r="B2153">
        <f t="shared" si="98"/>
        <v>430</v>
      </c>
      <c r="E2153">
        <f t="shared" si="100"/>
        <v>430</v>
      </c>
      <c r="F2153">
        <f t="shared" si="99"/>
        <v>0</v>
      </c>
    </row>
    <row r="2154" spans="2:6" x14ac:dyDescent="0.35">
      <c r="B2154">
        <f t="shared" si="98"/>
        <v>430</v>
      </c>
      <c r="E2154">
        <f t="shared" si="100"/>
        <v>430</v>
      </c>
      <c r="F2154">
        <f t="shared" si="99"/>
        <v>11</v>
      </c>
    </row>
    <row r="2155" spans="2:6" x14ac:dyDescent="0.35">
      <c r="B2155">
        <f t="shared" si="98"/>
        <v>430</v>
      </c>
      <c r="E2155">
        <f t="shared" si="100"/>
        <v>430</v>
      </c>
      <c r="F2155">
        <f t="shared" si="99"/>
        <v>22</v>
      </c>
    </row>
    <row r="2156" spans="2:6" x14ac:dyDescent="0.35">
      <c r="B2156">
        <f t="shared" si="98"/>
        <v>430</v>
      </c>
      <c r="E2156">
        <f t="shared" si="100"/>
        <v>430</v>
      </c>
      <c r="F2156">
        <f t="shared" si="99"/>
        <v>33</v>
      </c>
    </row>
    <row r="2157" spans="2:6" x14ac:dyDescent="0.35">
      <c r="B2157">
        <f t="shared" si="98"/>
        <v>430</v>
      </c>
      <c r="E2157">
        <f t="shared" si="100"/>
        <v>430</v>
      </c>
      <c r="F2157">
        <f t="shared" si="99"/>
        <v>44</v>
      </c>
    </row>
    <row r="2158" spans="2:6" x14ac:dyDescent="0.35">
      <c r="B2158">
        <f t="shared" si="98"/>
        <v>431</v>
      </c>
      <c r="E2158">
        <f t="shared" si="100"/>
        <v>431</v>
      </c>
      <c r="F2158">
        <f t="shared" si="99"/>
        <v>0</v>
      </c>
    </row>
    <row r="2159" spans="2:6" x14ac:dyDescent="0.35">
      <c r="B2159">
        <f t="shared" si="98"/>
        <v>431</v>
      </c>
      <c r="E2159">
        <f t="shared" si="100"/>
        <v>431</v>
      </c>
      <c r="F2159">
        <f t="shared" si="99"/>
        <v>11</v>
      </c>
    </row>
    <row r="2160" spans="2:6" x14ac:dyDescent="0.35">
      <c r="B2160">
        <f t="shared" si="98"/>
        <v>431</v>
      </c>
      <c r="E2160">
        <f t="shared" si="100"/>
        <v>431</v>
      </c>
      <c r="F2160">
        <f t="shared" si="99"/>
        <v>22</v>
      </c>
    </row>
    <row r="2161" spans="2:6" x14ac:dyDescent="0.35">
      <c r="B2161">
        <f t="shared" si="98"/>
        <v>431</v>
      </c>
      <c r="E2161">
        <f t="shared" si="100"/>
        <v>431</v>
      </c>
      <c r="F2161">
        <f t="shared" si="99"/>
        <v>33</v>
      </c>
    </row>
    <row r="2162" spans="2:6" x14ac:dyDescent="0.35">
      <c r="B2162">
        <f t="shared" si="98"/>
        <v>431</v>
      </c>
      <c r="E2162">
        <f t="shared" si="100"/>
        <v>431</v>
      </c>
      <c r="F2162">
        <f t="shared" si="99"/>
        <v>44</v>
      </c>
    </row>
    <row r="2163" spans="2:6" x14ac:dyDescent="0.35">
      <c r="B2163">
        <f t="shared" si="98"/>
        <v>432</v>
      </c>
      <c r="E2163">
        <f t="shared" si="100"/>
        <v>432</v>
      </c>
      <c r="F2163">
        <f t="shared" si="99"/>
        <v>0</v>
      </c>
    </row>
    <row r="2164" spans="2:6" x14ac:dyDescent="0.35">
      <c r="B2164">
        <f t="shared" si="98"/>
        <v>432</v>
      </c>
      <c r="E2164">
        <f t="shared" si="100"/>
        <v>432</v>
      </c>
      <c r="F2164">
        <f t="shared" si="99"/>
        <v>11</v>
      </c>
    </row>
    <row r="2165" spans="2:6" x14ac:dyDescent="0.35">
      <c r="B2165">
        <f t="shared" si="98"/>
        <v>432</v>
      </c>
      <c r="E2165">
        <f t="shared" si="100"/>
        <v>432</v>
      </c>
      <c r="F2165">
        <f t="shared" si="99"/>
        <v>22</v>
      </c>
    </row>
    <row r="2166" spans="2:6" x14ac:dyDescent="0.35">
      <c r="B2166">
        <f t="shared" si="98"/>
        <v>432</v>
      </c>
      <c r="E2166">
        <f t="shared" si="100"/>
        <v>432</v>
      </c>
      <c r="F2166">
        <f t="shared" si="99"/>
        <v>33</v>
      </c>
    </row>
    <row r="2167" spans="2:6" x14ac:dyDescent="0.35">
      <c r="B2167">
        <f t="shared" si="98"/>
        <v>432</v>
      </c>
      <c r="E2167">
        <f t="shared" si="100"/>
        <v>432</v>
      </c>
      <c r="F2167">
        <f t="shared" si="99"/>
        <v>44</v>
      </c>
    </row>
    <row r="2168" spans="2:6" x14ac:dyDescent="0.35">
      <c r="B2168">
        <f t="shared" si="98"/>
        <v>433</v>
      </c>
      <c r="E2168">
        <f t="shared" si="100"/>
        <v>433</v>
      </c>
      <c r="F2168">
        <f t="shared" si="99"/>
        <v>0</v>
      </c>
    </row>
    <row r="2169" spans="2:6" x14ac:dyDescent="0.35">
      <c r="B2169">
        <f t="shared" si="98"/>
        <v>433</v>
      </c>
      <c r="E2169">
        <f t="shared" si="100"/>
        <v>433</v>
      </c>
      <c r="F2169">
        <f t="shared" si="99"/>
        <v>11</v>
      </c>
    </row>
    <row r="2170" spans="2:6" x14ac:dyDescent="0.35">
      <c r="B2170">
        <f t="shared" si="98"/>
        <v>433</v>
      </c>
      <c r="E2170">
        <f t="shared" si="100"/>
        <v>433</v>
      </c>
      <c r="F2170">
        <f t="shared" si="99"/>
        <v>22</v>
      </c>
    </row>
    <row r="2171" spans="2:6" x14ac:dyDescent="0.35">
      <c r="B2171">
        <f t="shared" si="98"/>
        <v>433</v>
      </c>
      <c r="E2171">
        <f t="shared" si="100"/>
        <v>433</v>
      </c>
      <c r="F2171">
        <f t="shared" si="99"/>
        <v>33</v>
      </c>
    </row>
    <row r="2172" spans="2:6" x14ac:dyDescent="0.35">
      <c r="B2172">
        <f t="shared" si="98"/>
        <v>433</v>
      </c>
      <c r="E2172">
        <f t="shared" si="100"/>
        <v>433</v>
      </c>
      <c r="F2172">
        <f t="shared" si="99"/>
        <v>44</v>
      </c>
    </row>
    <row r="2173" spans="2:6" x14ac:dyDescent="0.35">
      <c r="B2173">
        <f t="shared" si="98"/>
        <v>434</v>
      </c>
      <c r="E2173">
        <f t="shared" si="100"/>
        <v>434</v>
      </c>
      <c r="F2173">
        <f t="shared" si="99"/>
        <v>0</v>
      </c>
    </row>
    <row r="2174" spans="2:6" x14ac:dyDescent="0.35">
      <c r="B2174">
        <f t="shared" si="98"/>
        <v>434</v>
      </c>
      <c r="E2174">
        <f t="shared" si="100"/>
        <v>434</v>
      </c>
      <c r="F2174">
        <f t="shared" si="99"/>
        <v>11</v>
      </c>
    </row>
    <row r="2175" spans="2:6" x14ac:dyDescent="0.35">
      <c r="B2175">
        <f t="shared" si="98"/>
        <v>434</v>
      </c>
      <c r="E2175">
        <f t="shared" si="100"/>
        <v>434</v>
      </c>
      <c r="F2175">
        <f t="shared" si="99"/>
        <v>22</v>
      </c>
    </row>
    <row r="2176" spans="2:6" x14ac:dyDescent="0.35">
      <c r="B2176">
        <f t="shared" si="98"/>
        <v>434</v>
      </c>
      <c r="E2176">
        <f t="shared" si="100"/>
        <v>434</v>
      </c>
      <c r="F2176">
        <f t="shared" si="99"/>
        <v>33</v>
      </c>
    </row>
    <row r="2177" spans="2:6" x14ac:dyDescent="0.35">
      <c r="B2177">
        <f t="shared" si="98"/>
        <v>434</v>
      </c>
      <c r="E2177">
        <f t="shared" si="100"/>
        <v>434</v>
      </c>
      <c r="F2177">
        <f t="shared" si="99"/>
        <v>44</v>
      </c>
    </row>
    <row r="2178" spans="2:6" x14ac:dyDescent="0.35">
      <c r="B2178">
        <f t="shared" si="98"/>
        <v>435</v>
      </c>
      <c r="E2178">
        <f t="shared" si="100"/>
        <v>435</v>
      </c>
      <c r="F2178">
        <f t="shared" si="99"/>
        <v>0</v>
      </c>
    </row>
    <row r="2179" spans="2:6" x14ac:dyDescent="0.35">
      <c r="B2179">
        <f t="shared" si="98"/>
        <v>435</v>
      </c>
      <c r="E2179">
        <f t="shared" si="100"/>
        <v>435</v>
      </c>
      <c r="F2179">
        <f t="shared" si="99"/>
        <v>11</v>
      </c>
    </row>
    <row r="2180" spans="2:6" x14ac:dyDescent="0.35">
      <c r="B2180">
        <f t="shared" si="98"/>
        <v>435</v>
      </c>
      <c r="E2180">
        <f t="shared" si="100"/>
        <v>435</v>
      </c>
      <c r="F2180">
        <f t="shared" si="99"/>
        <v>22</v>
      </c>
    </row>
    <row r="2181" spans="2:6" x14ac:dyDescent="0.35">
      <c r="B2181">
        <f t="shared" si="98"/>
        <v>435</v>
      </c>
      <c r="E2181">
        <f t="shared" si="100"/>
        <v>435</v>
      </c>
      <c r="F2181">
        <f t="shared" si="99"/>
        <v>33</v>
      </c>
    </row>
    <row r="2182" spans="2:6" x14ac:dyDescent="0.35">
      <c r="B2182">
        <f t="shared" ref="B2182:B2245" si="101">B2177+1</f>
        <v>435</v>
      </c>
      <c r="E2182">
        <f t="shared" si="100"/>
        <v>435</v>
      </c>
      <c r="F2182">
        <f t="shared" si="99"/>
        <v>44</v>
      </c>
    </row>
    <row r="2183" spans="2:6" x14ac:dyDescent="0.35">
      <c r="B2183">
        <f t="shared" si="101"/>
        <v>436</v>
      </c>
      <c r="E2183">
        <f t="shared" si="100"/>
        <v>436</v>
      </c>
      <c r="F2183">
        <f t="shared" si="99"/>
        <v>0</v>
      </c>
    </row>
    <row r="2184" spans="2:6" x14ac:dyDescent="0.35">
      <c r="B2184">
        <f t="shared" si="101"/>
        <v>436</v>
      </c>
      <c r="E2184">
        <f t="shared" si="100"/>
        <v>436</v>
      </c>
      <c r="F2184">
        <f t="shared" si="99"/>
        <v>11</v>
      </c>
    </row>
    <row r="2185" spans="2:6" x14ac:dyDescent="0.35">
      <c r="B2185">
        <f t="shared" si="101"/>
        <v>436</v>
      </c>
      <c r="E2185">
        <f t="shared" si="100"/>
        <v>436</v>
      </c>
      <c r="F2185">
        <f t="shared" ref="F2185:F2248" si="102">F2180</f>
        <v>22</v>
      </c>
    </row>
    <row r="2186" spans="2:6" x14ac:dyDescent="0.35">
      <c r="B2186">
        <f t="shared" si="101"/>
        <v>436</v>
      </c>
      <c r="E2186">
        <f t="shared" si="100"/>
        <v>436</v>
      </c>
      <c r="F2186">
        <f t="shared" si="102"/>
        <v>33</v>
      </c>
    </row>
    <row r="2187" spans="2:6" x14ac:dyDescent="0.35">
      <c r="B2187">
        <f t="shared" si="101"/>
        <v>436</v>
      </c>
      <c r="E2187">
        <f t="shared" si="100"/>
        <v>436</v>
      </c>
      <c r="F2187">
        <f t="shared" si="102"/>
        <v>44</v>
      </c>
    </row>
    <row r="2188" spans="2:6" x14ac:dyDescent="0.35">
      <c r="B2188">
        <f t="shared" si="101"/>
        <v>437</v>
      </c>
      <c r="E2188">
        <f t="shared" si="100"/>
        <v>437</v>
      </c>
      <c r="F2188">
        <f t="shared" si="102"/>
        <v>0</v>
      </c>
    </row>
    <row r="2189" spans="2:6" x14ac:dyDescent="0.35">
      <c r="B2189">
        <f t="shared" si="101"/>
        <v>437</v>
      </c>
      <c r="E2189">
        <f t="shared" si="100"/>
        <v>437</v>
      </c>
      <c r="F2189">
        <f t="shared" si="102"/>
        <v>11</v>
      </c>
    </row>
    <row r="2190" spans="2:6" x14ac:dyDescent="0.35">
      <c r="B2190">
        <f t="shared" si="101"/>
        <v>437</v>
      </c>
      <c r="E2190">
        <f t="shared" si="100"/>
        <v>437</v>
      </c>
      <c r="F2190">
        <f t="shared" si="102"/>
        <v>22</v>
      </c>
    </row>
    <row r="2191" spans="2:6" x14ac:dyDescent="0.35">
      <c r="B2191">
        <f t="shared" si="101"/>
        <v>437</v>
      </c>
      <c r="E2191">
        <f t="shared" si="100"/>
        <v>437</v>
      </c>
      <c r="F2191">
        <f t="shared" si="102"/>
        <v>33</v>
      </c>
    </row>
    <row r="2192" spans="2:6" x14ac:dyDescent="0.35">
      <c r="B2192">
        <f t="shared" si="101"/>
        <v>437</v>
      </c>
      <c r="E2192">
        <f t="shared" si="100"/>
        <v>437</v>
      </c>
      <c r="F2192">
        <f t="shared" si="102"/>
        <v>44</v>
      </c>
    </row>
    <row r="2193" spans="2:6" x14ac:dyDescent="0.35">
      <c r="B2193">
        <f t="shared" si="101"/>
        <v>438</v>
      </c>
      <c r="E2193">
        <f t="shared" si="100"/>
        <v>438</v>
      </c>
      <c r="F2193">
        <f t="shared" si="102"/>
        <v>0</v>
      </c>
    </row>
    <row r="2194" spans="2:6" x14ac:dyDescent="0.35">
      <c r="B2194">
        <f t="shared" si="101"/>
        <v>438</v>
      </c>
      <c r="E2194">
        <f t="shared" si="100"/>
        <v>438</v>
      </c>
      <c r="F2194">
        <f t="shared" si="102"/>
        <v>11</v>
      </c>
    </row>
    <row r="2195" spans="2:6" x14ac:dyDescent="0.35">
      <c r="B2195">
        <f t="shared" si="101"/>
        <v>438</v>
      </c>
      <c r="E2195">
        <f t="shared" ref="E2195:E2258" si="103">E2190+1</f>
        <v>438</v>
      </c>
      <c r="F2195">
        <f t="shared" si="102"/>
        <v>22</v>
      </c>
    </row>
    <row r="2196" spans="2:6" x14ac:dyDescent="0.35">
      <c r="B2196">
        <f t="shared" si="101"/>
        <v>438</v>
      </c>
      <c r="E2196">
        <f t="shared" si="103"/>
        <v>438</v>
      </c>
      <c r="F2196">
        <f t="shared" si="102"/>
        <v>33</v>
      </c>
    </row>
    <row r="2197" spans="2:6" x14ac:dyDescent="0.35">
      <c r="B2197">
        <f t="shared" si="101"/>
        <v>438</v>
      </c>
      <c r="E2197">
        <f t="shared" si="103"/>
        <v>438</v>
      </c>
      <c r="F2197">
        <f t="shared" si="102"/>
        <v>44</v>
      </c>
    </row>
    <row r="2198" spans="2:6" x14ac:dyDescent="0.35">
      <c r="B2198">
        <f t="shared" si="101"/>
        <v>439</v>
      </c>
      <c r="E2198">
        <f t="shared" si="103"/>
        <v>439</v>
      </c>
      <c r="F2198">
        <f t="shared" si="102"/>
        <v>0</v>
      </c>
    </row>
    <row r="2199" spans="2:6" x14ac:dyDescent="0.35">
      <c r="B2199">
        <f t="shared" si="101"/>
        <v>439</v>
      </c>
      <c r="E2199">
        <f t="shared" si="103"/>
        <v>439</v>
      </c>
      <c r="F2199">
        <f t="shared" si="102"/>
        <v>11</v>
      </c>
    </row>
    <row r="2200" spans="2:6" x14ac:dyDescent="0.35">
      <c r="B2200">
        <f t="shared" si="101"/>
        <v>439</v>
      </c>
      <c r="E2200">
        <f t="shared" si="103"/>
        <v>439</v>
      </c>
      <c r="F2200">
        <f t="shared" si="102"/>
        <v>22</v>
      </c>
    </row>
    <row r="2201" spans="2:6" x14ac:dyDescent="0.35">
      <c r="B2201">
        <f t="shared" si="101"/>
        <v>439</v>
      </c>
      <c r="E2201">
        <f t="shared" si="103"/>
        <v>439</v>
      </c>
      <c r="F2201">
        <f t="shared" si="102"/>
        <v>33</v>
      </c>
    </row>
    <row r="2202" spans="2:6" x14ac:dyDescent="0.35">
      <c r="B2202">
        <f t="shared" si="101"/>
        <v>439</v>
      </c>
      <c r="E2202">
        <f t="shared" si="103"/>
        <v>439</v>
      </c>
      <c r="F2202">
        <f t="shared" si="102"/>
        <v>44</v>
      </c>
    </row>
    <row r="2203" spans="2:6" x14ac:dyDescent="0.35">
      <c r="B2203">
        <f t="shared" si="101"/>
        <v>440</v>
      </c>
      <c r="E2203">
        <f t="shared" si="103"/>
        <v>440</v>
      </c>
      <c r="F2203">
        <f t="shared" si="102"/>
        <v>0</v>
      </c>
    </row>
    <row r="2204" spans="2:6" x14ac:dyDescent="0.35">
      <c r="B2204">
        <f t="shared" si="101"/>
        <v>440</v>
      </c>
      <c r="E2204">
        <f t="shared" si="103"/>
        <v>440</v>
      </c>
      <c r="F2204">
        <f t="shared" si="102"/>
        <v>11</v>
      </c>
    </row>
    <row r="2205" spans="2:6" x14ac:dyDescent="0.35">
      <c r="B2205">
        <f t="shared" si="101"/>
        <v>440</v>
      </c>
      <c r="E2205">
        <f t="shared" si="103"/>
        <v>440</v>
      </c>
      <c r="F2205">
        <f t="shared" si="102"/>
        <v>22</v>
      </c>
    </row>
    <row r="2206" spans="2:6" x14ac:dyDescent="0.35">
      <c r="B2206">
        <f t="shared" si="101"/>
        <v>440</v>
      </c>
      <c r="E2206">
        <f t="shared" si="103"/>
        <v>440</v>
      </c>
      <c r="F2206">
        <f t="shared" si="102"/>
        <v>33</v>
      </c>
    </row>
    <row r="2207" spans="2:6" x14ac:dyDescent="0.35">
      <c r="B2207">
        <f t="shared" si="101"/>
        <v>440</v>
      </c>
      <c r="E2207">
        <f t="shared" si="103"/>
        <v>440</v>
      </c>
      <c r="F2207">
        <f t="shared" si="102"/>
        <v>44</v>
      </c>
    </row>
    <row r="2208" spans="2:6" x14ac:dyDescent="0.35">
      <c r="B2208">
        <f t="shared" si="101"/>
        <v>441</v>
      </c>
      <c r="E2208">
        <f t="shared" si="103"/>
        <v>441</v>
      </c>
      <c r="F2208">
        <f t="shared" si="102"/>
        <v>0</v>
      </c>
    </row>
    <row r="2209" spans="2:6" x14ac:dyDescent="0.35">
      <c r="B2209">
        <f t="shared" si="101"/>
        <v>441</v>
      </c>
      <c r="E2209">
        <f t="shared" si="103"/>
        <v>441</v>
      </c>
      <c r="F2209">
        <f t="shared" si="102"/>
        <v>11</v>
      </c>
    </row>
    <row r="2210" spans="2:6" x14ac:dyDescent="0.35">
      <c r="B2210">
        <f t="shared" si="101"/>
        <v>441</v>
      </c>
      <c r="E2210">
        <f t="shared" si="103"/>
        <v>441</v>
      </c>
      <c r="F2210">
        <f t="shared" si="102"/>
        <v>22</v>
      </c>
    </row>
    <row r="2211" spans="2:6" x14ac:dyDescent="0.35">
      <c r="B2211">
        <f t="shared" si="101"/>
        <v>441</v>
      </c>
      <c r="E2211">
        <f t="shared" si="103"/>
        <v>441</v>
      </c>
      <c r="F2211">
        <f t="shared" si="102"/>
        <v>33</v>
      </c>
    </row>
    <row r="2212" spans="2:6" x14ac:dyDescent="0.35">
      <c r="B2212">
        <f t="shared" si="101"/>
        <v>441</v>
      </c>
      <c r="E2212">
        <f t="shared" si="103"/>
        <v>441</v>
      </c>
      <c r="F2212">
        <f t="shared" si="102"/>
        <v>44</v>
      </c>
    </row>
    <row r="2213" spans="2:6" x14ac:dyDescent="0.35">
      <c r="B2213">
        <f t="shared" si="101"/>
        <v>442</v>
      </c>
      <c r="E2213">
        <f t="shared" si="103"/>
        <v>442</v>
      </c>
      <c r="F2213">
        <f t="shared" si="102"/>
        <v>0</v>
      </c>
    </row>
    <row r="2214" spans="2:6" x14ac:dyDescent="0.35">
      <c r="B2214">
        <f t="shared" si="101"/>
        <v>442</v>
      </c>
      <c r="E2214">
        <f t="shared" si="103"/>
        <v>442</v>
      </c>
      <c r="F2214">
        <f t="shared" si="102"/>
        <v>11</v>
      </c>
    </row>
    <row r="2215" spans="2:6" x14ac:dyDescent="0.35">
      <c r="B2215">
        <f t="shared" si="101"/>
        <v>442</v>
      </c>
      <c r="E2215">
        <f t="shared" si="103"/>
        <v>442</v>
      </c>
      <c r="F2215">
        <f t="shared" si="102"/>
        <v>22</v>
      </c>
    </row>
    <row r="2216" spans="2:6" x14ac:dyDescent="0.35">
      <c r="B2216">
        <f t="shared" si="101"/>
        <v>442</v>
      </c>
      <c r="E2216">
        <f t="shared" si="103"/>
        <v>442</v>
      </c>
      <c r="F2216">
        <f t="shared" si="102"/>
        <v>33</v>
      </c>
    </row>
    <row r="2217" spans="2:6" x14ac:dyDescent="0.35">
      <c r="B2217">
        <f t="shared" si="101"/>
        <v>442</v>
      </c>
      <c r="E2217">
        <f t="shared" si="103"/>
        <v>442</v>
      </c>
      <c r="F2217">
        <f t="shared" si="102"/>
        <v>44</v>
      </c>
    </row>
    <row r="2218" spans="2:6" x14ac:dyDescent="0.35">
      <c r="B2218">
        <f t="shared" si="101"/>
        <v>443</v>
      </c>
      <c r="E2218">
        <f t="shared" si="103"/>
        <v>443</v>
      </c>
      <c r="F2218">
        <f t="shared" si="102"/>
        <v>0</v>
      </c>
    </row>
    <row r="2219" spans="2:6" x14ac:dyDescent="0.35">
      <c r="B2219">
        <f t="shared" si="101"/>
        <v>443</v>
      </c>
      <c r="E2219">
        <f t="shared" si="103"/>
        <v>443</v>
      </c>
      <c r="F2219">
        <f t="shared" si="102"/>
        <v>11</v>
      </c>
    </row>
    <row r="2220" spans="2:6" x14ac:dyDescent="0.35">
      <c r="B2220">
        <f t="shared" si="101"/>
        <v>443</v>
      </c>
      <c r="E2220">
        <f t="shared" si="103"/>
        <v>443</v>
      </c>
      <c r="F2220">
        <f t="shared" si="102"/>
        <v>22</v>
      </c>
    </row>
    <row r="2221" spans="2:6" x14ac:dyDescent="0.35">
      <c r="B2221">
        <f t="shared" si="101"/>
        <v>443</v>
      </c>
      <c r="E2221">
        <f t="shared" si="103"/>
        <v>443</v>
      </c>
      <c r="F2221">
        <f t="shared" si="102"/>
        <v>33</v>
      </c>
    </row>
    <row r="2222" spans="2:6" x14ac:dyDescent="0.35">
      <c r="B2222">
        <f t="shared" si="101"/>
        <v>443</v>
      </c>
      <c r="E2222">
        <f t="shared" si="103"/>
        <v>443</v>
      </c>
      <c r="F2222">
        <f t="shared" si="102"/>
        <v>44</v>
      </c>
    </row>
    <row r="2223" spans="2:6" x14ac:dyDescent="0.35">
      <c r="B2223">
        <f t="shared" si="101"/>
        <v>444</v>
      </c>
      <c r="E2223">
        <f t="shared" si="103"/>
        <v>444</v>
      </c>
      <c r="F2223">
        <f t="shared" si="102"/>
        <v>0</v>
      </c>
    </row>
    <row r="2224" spans="2:6" x14ac:dyDescent="0.35">
      <c r="B2224">
        <f t="shared" si="101"/>
        <v>444</v>
      </c>
      <c r="E2224">
        <f t="shared" si="103"/>
        <v>444</v>
      </c>
      <c r="F2224">
        <f t="shared" si="102"/>
        <v>11</v>
      </c>
    </row>
    <row r="2225" spans="2:6" x14ac:dyDescent="0.35">
      <c r="B2225">
        <f t="shared" si="101"/>
        <v>444</v>
      </c>
      <c r="E2225">
        <f t="shared" si="103"/>
        <v>444</v>
      </c>
      <c r="F2225">
        <f t="shared" si="102"/>
        <v>22</v>
      </c>
    </row>
    <row r="2226" spans="2:6" x14ac:dyDescent="0.35">
      <c r="B2226">
        <f t="shared" si="101"/>
        <v>444</v>
      </c>
      <c r="E2226">
        <f t="shared" si="103"/>
        <v>444</v>
      </c>
      <c r="F2226">
        <f t="shared" si="102"/>
        <v>33</v>
      </c>
    </row>
    <row r="2227" spans="2:6" x14ac:dyDescent="0.35">
      <c r="B2227">
        <f t="shared" si="101"/>
        <v>444</v>
      </c>
      <c r="E2227">
        <f t="shared" si="103"/>
        <v>444</v>
      </c>
      <c r="F2227">
        <f t="shared" si="102"/>
        <v>44</v>
      </c>
    </row>
    <row r="2228" spans="2:6" x14ac:dyDescent="0.35">
      <c r="B2228">
        <f t="shared" si="101"/>
        <v>445</v>
      </c>
      <c r="E2228">
        <f t="shared" si="103"/>
        <v>445</v>
      </c>
      <c r="F2228">
        <f t="shared" si="102"/>
        <v>0</v>
      </c>
    </row>
    <row r="2229" spans="2:6" x14ac:dyDescent="0.35">
      <c r="B2229">
        <f t="shared" si="101"/>
        <v>445</v>
      </c>
      <c r="E2229">
        <f t="shared" si="103"/>
        <v>445</v>
      </c>
      <c r="F2229">
        <f t="shared" si="102"/>
        <v>11</v>
      </c>
    </row>
    <row r="2230" spans="2:6" x14ac:dyDescent="0.35">
      <c r="B2230">
        <f t="shared" si="101"/>
        <v>445</v>
      </c>
      <c r="E2230">
        <f t="shared" si="103"/>
        <v>445</v>
      </c>
      <c r="F2230">
        <f t="shared" si="102"/>
        <v>22</v>
      </c>
    </row>
    <row r="2231" spans="2:6" x14ac:dyDescent="0.35">
      <c r="B2231">
        <f t="shared" si="101"/>
        <v>445</v>
      </c>
      <c r="E2231">
        <f t="shared" si="103"/>
        <v>445</v>
      </c>
      <c r="F2231">
        <f t="shared" si="102"/>
        <v>33</v>
      </c>
    </row>
    <row r="2232" spans="2:6" x14ac:dyDescent="0.35">
      <c r="B2232">
        <f t="shared" si="101"/>
        <v>445</v>
      </c>
      <c r="E2232">
        <f t="shared" si="103"/>
        <v>445</v>
      </c>
      <c r="F2232">
        <f t="shared" si="102"/>
        <v>44</v>
      </c>
    </row>
    <row r="2233" spans="2:6" x14ac:dyDescent="0.35">
      <c r="B2233">
        <f t="shared" si="101"/>
        <v>446</v>
      </c>
      <c r="E2233">
        <f t="shared" si="103"/>
        <v>446</v>
      </c>
      <c r="F2233">
        <f t="shared" si="102"/>
        <v>0</v>
      </c>
    </row>
    <row r="2234" spans="2:6" x14ac:dyDescent="0.35">
      <c r="B2234">
        <f t="shared" si="101"/>
        <v>446</v>
      </c>
      <c r="E2234">
        <f t="shared" si="103"/>
        <v>446</v>
      </c>
      <c r="F2234">
        <f t="shared" si="102"/>
        <v>11</v>
      </c>
    </row>
    <row r="2235" spans="2:6" x14ac:dyDescent="0.35">
      <c r="B2235">
        <f t="shared" si="101"/>
        <v>446</v>
      </c>
      <c r="E2235">
        <f t="shared" si="103"/>
        <v>446</v>
      </c>
      <c r="F2235">
        <f t="shared" si="102"/>
        <v>22</v>
      </c>
    </row>
    <row r="2236" spans="2:6" x14ac:dyDescent="0.35">
      <c r="B2236">
        <f t="shared" si="101"/>
        <v>446</v>
      </c>
      <c r="E2236">
        <f t="shared" si="103"/>
        <v>446</v>
      </c>
      <c r="F2236">
        <f t="shared" si="102"/>
        <v>33</v>
      </c>
    </row>
    <row r="2237" spans="2:6" x14ac:dyDescent="0.35">
      <c r="B2237">
        <f t="shared" si="101"/>
        <v>446</v>
      </c>
      <c r="E2237">
        <f t="shared" si="103"/>
        <v>446</v>
      </c>
      <c r="F2237">
        <f t="shared" si="102"/>
        <v>44</v>
      </c>
    </row>
    <row r="2238" spans="2:6" x14ac:dyDescent="0.35">
      <c r="B2238">
        <f t="shared" si="101"/>
        <v>447</v>
      </c>
      <c r="E2238">
        <f t="shared" si="103"/>
        <v>447</v>
      </c>
      <c r="F2238">
        <f t="shared" si="102"/>
        <v>0</v>
      </c>
    </row>
    <row r="2239" spans="2:6" x14ac:dyDescent="0.35">
      <c r="B2239">
        <f t="shared" si="101"/>
        <v>447</v>
      </c>
      <c r="E2239">
        <f t="shared" si="103"/>
        <v>447</v>
      </c>
      <c r="F2239">
        <f t="shared" si="102"/>
        <v>11</v>
      </c>
    </row>
    <row r="2240" spans="2:6" x14ac:dyDescent="0.35">
      <c r="B2240">
        <f t="shared" si="101"/>
        <v>447</v>
      </c>
      <c r="E2240">
        <f t="shared" si="103"/>
        <v>447</v>
      </c>
      <c r="F2240">
        <f t="shared" si="102"/>
        <v>22</v>
      </c>
    </row>
    <row r="2241" spans="2:6" x14ac:dyDescent="0.35">
      <c r="B2241">
        <f t="shared" si="101"/>
        <v>447</v>
      </c>
      <c r="E2241">
        <f t="shared" si="103"/>
        <v>447</v>
      </c>
      <c r="F2241">
        <f t="shared" si="102"/>
        <v>33</v>
      </c>
    </row>
    <row r="2242" spans="2:6" x14ac:dyDescent="0.35">
      <c r="B2242">
        <f t="shared" si="101"/>
        <v>447</v>
      </c>
      <c r="E2242">
        <f t="shared" si="103"/>
        <v>447</v>
      </c>
      <c r="F2242">
        <f t="shared" si="102"/>
        <v>44</v>
      </c>
    </row>
    <row r="2243" spans="2:6" x14ac:dyDescent="0.35">
      <c r="B2243">
        <f t="shared" si="101"/>
        <v>448</v>
      </c>
      <c r="E2243">
        <f t="shared" si="103"/>
        <v>448</v>
      </c>
      <c r="F2243">
        <f t="shared" si="102"/>
        <v>0</v>
      </c>
    </row>
    <row r="2244" spans="2:6" x14ac:dyDescent="0.35">
      <c r="B2244">
        <f t="shared" si="101"/>
        <v>448</v>
      </c>
      <c r="E2244">
        <f t="shared" si="103"/>
        <v>448</v>
      </c>
      <c r="F2244">
        <f t="shared" si="102"/>
        <v>11</v>
      </c>
    </row>
    <row r="2245" spans="2:6" x14ac:dyDescent="0.35">
      <c r="B2245">
        <f t="shared" si="101"/>
        <v>448</v>
      </c>
      <c r="E2245">
        <f t="shared" si="103"/>
        <v>448</v>
      </c>
      <c r="F2245">
        <f t="shared" si="102"/>
        <v>22</v>
      </c>
    </row>
    <row r="2246" spans="2:6" x14ac:dyDescent="0.35">
      <c r="B2246">
        <f t="shared" ref="B2246:B2309" si="104">B2241+1</f>
        <v>448</v>
      </c>
      <c r="E2246">
        <f t="shared" si="103"/>
        <v>448</v>
      </c>
      <c r="F2246">
        <f t="shared" si="102"/>
        <v>33</v>
      </c>
    </row>
    <row r="2247" spans="2:6" x14ac:dyDescent="0.35">
      <c r="B2247">
        <f t="shared" si="104"/>
        <v>448</v>
      </c>
      <c r="E2247">
        <f t="shared" si="103"/>
        <v>448</v>
      </c>
      <c r="F2247">
        <f t="shared" si="102"/>
        <v>44</v>
      </c>
    </row>
    <row r="2248" spans="2:6" x14ac:dyDescent="0.35">
      <c r="B2248">
        <f t="shared" si="104"/>
        <v>449</v>
      </c>
      <c r="E2248">
        <f t="shared" si="103"/>
        <v>449</v>
      </c>
      <c r="F2248">
        <f t="shared" si="102"/>
        <v>0</v>
      </c>
    </row>
    <row r="2249" spans="2:6" x14ac:dyDescent="0.35">
      <c r="B2249">
        <f t="shared" si="104"/>
        <v>449</v>
      </c>
      <c r="E2249">
        <f t="shared" si="103"/>
        <v>449</v>
      </c>
      <c r="F2249">
        <f t="shared" ref="F2249:F2312" si="105">F2244</f>
        <v>11</v>
      </c>
    </row>
    <row r="2250" spans="2:6" x14ac:dyDescent="0.35">
      <c r="B2250">
        <f t="shared" si="104"/>
        <v>449</v>
      </c>
      <c r="E2250">
        <f t="shared" si="103"/>
        <v>449</v>
      </c>
      <c r="F2250">
        <f t="shared" si="105"/>
        <v>22</v>
      </c>
    </row>
    <row r="2251" spans="2:6" x14ac:dyDescent="0.35">
      <c r="B2251">
        <f t="shared" si="104"/>
        <v>449</v>
      </c>
      <c r="E2251">
        <f t="shared" si="103"/>
        <v>449</v>
      </c>
      <c r="F2251">
        <f t="shared" si="105"/>
        <v>33</v>
      </c>
    </row>
    <row r="2252" spans="2:6" x14ac:dyDescent="0.35">
      <c r="B2252">
        <f t="shared" si="104"/>
        <v>449</v>
      </c>
      <c r="E2252">
        <f t="shared" si="103"/>
        <v>449</v>
      </c>
      <c r="F2252">
        <f t="shared" si="105"/>
        <v>44</v>
      </c>
    </row>
    <row r="2253" spans="2:6" x14ac:dyDescent="0.35">
      <c r="B2253">
        <f t="shared" si="104"/>
        <v>450</v>
      </c>
      <c r="E2253">
        <f t="shared" si="103"/>
        <v>450</v>
      </c>
      <c r="F2253">
        <f t="shared" si="105"/>
        <v>0</v>
      </c>
    </row>
    <row r="2254" spans="2:6" x14ac:dyDescent="0.35">
      <c r="B2254">
        <f t="shared" si="104"/>
        <v>450</v>
      </c>
      <c r="E2254">
        <f t="shared" si="103"/>
        <v>450</v>
      </c>
      <c r="F2254">
        <f t="shared" si="105"/>
        <v>11</v>
      </c>
    </row>
    <row r="2255" spans="2:6" x14ac:dyDescent="0.35">
      <c r="B2255">
        <f t="shared" si="104"/>
        <v>450</v>
      </c>
      <c r="E2255">
        <f t="shared" si="103"/>
        <v>450</v>
      </c>
      <c r="F2255">
        <f t="shared" si="105"/>
        <v>22</v>
      </c>
    </row>
    <row r="2256" spans="2:6" x14ac:dyDescent="0.35">
      <c r="B2256">
        <f t="shared" si="104"/>
        <v>450</v>
      </c>
      <c r="E2256">
        <f t="shared" si="103"/>
        <v>450</v>
      </c>
      <c r="F2256">
        <f t="shared" si="105"/>
        <v>33</v>
      </c>
    </row>
    <row r="2257" spans="2:6" x14ac:dyDescent="0.35">
      <c r="B2257">
        <f t="shared" si="104"/>
        <v>450</v>
      </c>
      <c r="E2257">
        <f t="shared" si="103"/>
        <v>450</v>
      </c>
      <c r="F2257">
        <f t="shared" si="105"/>
        <v>44</v>
      </c>
    </row>
    <row r="2258" spans="2:6" x14ac:dyDescent="0.35">
      <c r="B2258">
        <f t="shared" si="104"/>
        <v>451</v>
      </c>
      <c r="E2258">
        <f t="shared" si="103"/>
        <v>451</v>
      </c>
      <c r="F2258">
        <f t="shared" si="105"/>
        <v>0</v>
      </c>
    </row>
    <row r="2259" spans="2:6" x14ac:dyDescent="0.35">
      <c r="B2259">
        <f t="shared" si="104"/>
        <v>451</v>
      </c>
      <c r="E2259">
        <f t="shared" ref="E2259:E2322" si="106">E2254+1</f>
        <v>451</v>
      </c>
      <c r="F2259">
        <f t="shared" si="105"/>
        <v>11</v>
      </c>
    </row>
    <row r="2260" spans="2:6" x14ac:dyDescent="0.35">
      <c r="B2260">
        <f t="shared" si="104"/>
        <v>451</v>
      </c>
      <c r="E2260">
        <f t="shared" si="106"/>
        <v>451</v>
      </c>
      <c r="F2260">
        <f t="shared" si="105"/>
        <v>22</v>
      </c>
    </row>
    <row r="2261" spans="2:6" x14ac:dyDescent="0.35">
      <c r="B2261">
        <f t="shared" si="104"/>
        <v>451</v>
      </c>
      <c r="E2261">
        <f t="shared" si="106"/>
        <v>451</v>
      </c>
      <c r="F2261">
        <f t="shared" si="105"/>
        <v>33</v>
      </c>
    </row>
    <row r="2262" spans="2:6" x14ac:dyDescent="0.35">
      <c r="B2262">
        <f t="shared" si="104"/>
        <v>451</v>
      </c>
      <c r="E2262">
        <f t="shared" si="106"/>
        <v>451</v>
      </c>
      <c r="F2262">
        <f t="shared" si="105"/>
        <v>44</v>
      </c>
    </row>
    <row r="2263" spans="2:6" x14ac:dyDescent="0.35">
      <c r="B2263">
        <f t="shared" si="104"/>
        <v>452</v>
      </c>
      <c r="E2263">
        <f t="shared" si="106"/>
        <v>452</v>
      </c>
      <c r="F2263">
        <f t="shared" si="105"/>
        <v>0</v>
      </c>
    </row>
    <row r="2264" spans="2:6" x14ac:dyDescent="0.35">
      <c r="B2264">
        <f t="shared" si="104"/>
        <v>452</v>
      </c>
      <c r="E2264">
        <f t="shared" si="106"/>
        <v>452</v>
      </c>
      <c r="F2264">
        <f t="shared" si="105"/>
        <v>11</v>
      </c>
    </row>
    <row r="2265" spans="2:6" x14ac:dyDescent="0.35">
      <c r="B2265">
        <f t="shared" si="104"/>
        <v>452</v>
      </c>
      <c r="E2265">
        <f t="shared" si="106"/>
        <v>452</v>
      </c>
      <c r="F2265">
        <f t="shared" si="105"/>
        <v>22</v>
      </c>
    </row>
    <row r="2266" spans="2:6" x14ac:dyDescent="0.35">
      <c r="B2266">
        <f t="shared" si="104"/>
        <v>452</v>
      </c>
      <c r="E2266">
        <f t="shared" si="106"/>
        <v>452</v>
      </c>
      <c r="F2266">
        <f t="shared" si="105"/>
        <v>33</v>
      </c>
    </row>
    <row r="2267" spans="2:6" x14ac:dyDescent="0.35">
      <c r="B2267">
        <f t="shared" si="104"/>
        <v>452</v>
      </c>
      <c r="E2267">
        <f t="shared" si="106"/>
        <v>452</v>
      </c>
      <c r="F2267">
        <f t="shared" si="105"/>
        <v>44</v>
      </c>
    </row>
    <row r="2268" spans="2:6" x14ac:dyDescent="0.35">
      <c r="B2268">
        <f t="shared" si="104"/>
        <v>453</v>
      </c>
      <c r="E2268">
        <f t="shared" si="106"/>
        <v>453</v>
      </c>
      <c r="F2268">
        <f t="shared" si="105"/>
        <v>0</v>
      </c>
    </row>
    <row r="2269" spans="2:6" x14ac:dyDescent="0.35">
      <c r="B2269">
        <f t="shared" si="104"/>
        <v>453</v>
      </c>
      <c r="E2269">
        <f t="shared" si="106"/>
        <v>453</v>
      </c>
      <c r="F2269">
        <f t="shared" si="105"/>
        <v>11</v>
      </c>
    </row>
    <row r="2270" spans="2:6" x14ac:dyDescent="0.35">
      <c r="B2270">
        <f t="shared" si="104"/>
        <v>453</v>
      </c>
      <c r="E2270">
        <f t="shared" si="106"/>
        <v>453</v>
      </c>
      <c r="F2270">
        <f t="shared" si="105"/>
        <v>22</v>
      </c>
    </row>
    <row r="2271" spans="2:6" x14ac:dyDescent="0.35">
      <c r="B2271">
        <f t="shared" si="104"/>
        <v>453</v>
      </c>
      <c r="E2271">
        <f t="shared" si="106"/>
        <v>453</v>
      </c>
      <c r="F2271">
        <f t="shared" si="105"/>
        <v>33</v>
      </c>
    </row>
    <row r="2272" spans="2:6" x14ac:dyDescent="0.35">
      <c r="B2272">
        <f t="shared" si="104"/>
        <v>453</v>
      </c>
      <c r="E2272">
        <f t="shared" si="106"/>
        <v>453</v>
      </c>
      <c r="F2272">
        <f t="shared" si="105"/>
        <v>44</v>
      </c>
    </row>
    <row r="2273" spans="2:6" x14ac:dyDescent="0.35">
      <c r="B2273">
        <f t="shared" si="104"/>
        <v>454</v>
      </c>
      <c r="E2273">
        <f t="shared" si="106"/>
        <v>454</v>
      </c>
      <c r="F2273">
        <f t="shared" si="105"/>
        <v>0</v>
      </c>
    </row>
    <row r="2274" spans="2:6" x14ac:dyDescent="0.35">
      <c r="B2274">
        <f t="shared" si="104"/>
        <v>454</v>
      </c>
      <c r="E2274">
        <f t="shared" si="106"/>
        <v>454</v>
      </c>
      <c r="F2274">
        <f t="shared" si="105"/>
        <v>11</v>
      </c>
    </row>
    <row r="2275" spans="2:6" x14ac:dyDescent="0.35">
      <c r="B2275">
        <f t="shared" si="104"/>
        <v>454</v>
      </c>
      <c r="E2275">
        <f t="shared" si="106"/>
        <v>454</v>
      </c>
      <c r="F2275">
        <f t="shared" si="105"/>
        <v>22</v>
      </c>
    </row>
    <row r="2276" spans="2:6" x14ac:dyDescent="0.35">
      <c r="B2276">
        <f t="shared" si="104"/>
        <v>454</v>
      </c>
      <c r="E2276">
        <f t="shared" si="106"/>
        <v>454</v>
      </c>
      <c r="F2276">
        <f t="shared" si="105"/>
        <v>33</v>
      </c>
    </row>
    <row r="2277" spans="2:6" x14ac:dyDescent="0.35">
      <c r="B2277">
        <f t="shared" si="104"/>
        <v>454</v>
      </c>
      <c r="E2277">
        <f t="shared" si="106"/>
        <v>454</v>
      </c>
      <c r="F2277">
        <f t="shared" si="105"/>
        <v>44</v>
      </c>
    </row>
    <row r="2278" spans="2:6" x14ac:dyDescent="0.35">
      <c r="B2278">
        <f t="shared" si="104"/>
        <v>455</v>
      </c>
      <c r="E2278">
        <f t="shared" si="106"/>
        <v>455</v>
      </c>
      <c r="F2278">
        <f t="shared" si="105"/>
        <v>0</v>
      </c>
    </row>
    <row r="2279" spans="2:6" x14ac:dyDescent="0.35">
      <c r="B2279">
        <f t="shared" si="104"/>
        <v>455</v>
      </c>
      <c r="E2279">
        <f t="shared" si="106"/>
        <v>455</v>
      </c>
      <c r="F2279">
        <f t="shared" si="105"/>
        <v>11</v>
      </c>
    </row>
    <row r="2280" spans="2:6" x14ac:dyDescent="0.35">
      <c r="B2280">
        <f t="shared" si="104"/>
        <v>455</v>
      </c>
      <c r="E2280">
        <f t="shared" si="106"/>
        <v>455</v>
      </c>
      <c r="F2280">
        <f t="shared" si="105"/>
        <v>22</v>
      </c>
    </row>
    <row r="2281" spans="2:6" x14ac:dyDescent="0.35">
      <c r="B2281">
        <f t="shared" si="104"/>
        <v>455</v>
      </c>
      <c r="E2281">
        <f t="shared" si="106"/>
        <v>455</v>
      </c>
      <c r="F2281">
        <f t="shared" si="105"/>
        <v>33</v>
      </c>
    </row>
    <row r="2282" spans="2:6" x14ac:dyDescent="0.35">
      <c r="B2282">
        <f t="shared" si="104"/>
        <v>455</v>
      </c>
      <c r="E2282">
        <f t="shared" si="106"/>
        <v>455</v>
      </c>
      <c r="F2282">
        <f t="shared" si="105"/>
        <v>44</v>
      </c>
    </row>
    <row r="2283" spans="2:6" x14ac:dyDescent="0.35">
      <c r="B2283">
        <f t="shared" si="104"/>
        <v>456</v>
      </c>
      <c r="E2283">
        <f t="shared" si="106"/>
        <v>456</v>
      </c>
      <c r="F2283">
        <f t="shared" si="105"/>
        <v>0</v>
      </c>
    </row>
    <row r="2284" spans="2:6" x14ac:dyDescent="0.35">
      <c r="B2284">
        <f t="shared" si="104"/>
        <v>456</v>
      </c>
      <c r="E2284">
        <f t="shared" si="106"/>
        <v>456</v>
      </c>
      <c r="F2284">
        <f t="shared" si="105"/>
        <v>11</v>
      </c>
    </row>
    <row r="2285" spans="2:6" x14ac:dyDescent="0.35">
      <c r="B2285">
        <f t="shared" si="104"/>
        <v>456</v>
      </c>
      <c r="E2285">
        <f t="shared" si="106"/>
        <v>456</v>
      </c>
      <c r="F2285">
        <f t="shared" si="105"/>
        <v>22</v>
      </c>
    </row>
    <row r="2286" spans="2:6" x14ac:dyDescent="0.35">
      <c r="B2286">
        <f t="shared" si="104"/>
        <v>456</v>
      </c>
      <c r="E2286">
        <f t="shared" si="106"/>
        <v>456</v>
      </c>
      <c r="F2286">
        <f t="shared" si="105"/>
        <v>33</v>
      </c>
    </row>
    <row r="2287" spans="2:6" x14ac:dyDescent="0.35">
      <c r="B2287">
        <f t="shared" si="104"/>
        <v>456</v>
      </c>
      <c r="E2287">
        <f t="shared" si="106"/>
        <v>456</v>
      </c>
      <c r="F2287">
        <f t="shared" si="105"/>
        <v>44</v>
      </c>
    </row>
    <row r="2288" spans="2:6" x14ac:dyDescent="0.35">
      <c r="B2288">
        <f t="shared" si="104"/>
        <v>457</v>
      </c>
      <c r="E2288">
        <f t="shared" si="106"/>
        <v>457</v>
      </c>
      <c r="F2288">
        <f t="shared" si="105"/>
        <v>0</v>
      </c>
    </row>
    <row r="2289" spans="2:6" x14ac:dyDescent="0.35">
      <c r="B2289">
        <f t="shared" si="104"/>
        <v>457</v>
      </c>
      <c r="E2289">
        <f t="shared" si="106"/>
        <v>457</v>
      </c>
      <c r="F2289">
        <f t="shared" si="105"/>
        <v>11</v>
      </c>
    </row>
    <row r="2290" spans="2:6" x14ac:dyDescent="0.35">
      <c r="B2290">
        <f t="shared" si="104"/>
        <v>457</v>
      </c>
      <c r="E2290">
        <f t="shared" si="106"/>
        <v>457</v>
      </c>
      <c r="F2290">
        <f t="shared" si="105"/>
        <v>22</v>
      </c>
    </row>
    <row r="2291" spans="2:6" x14ac:dyDescent="0.35">
      <c r="B2291">
        <f t="shared" si="104"/>
        <v>457</v>
      </c>
      <c r="E2291">
        <f t="shared" si="106"/>
        <v>457</v>
      </c>
      <c r="F2291">
        <f t="shared" si="105"/>
        <v>33</v>
      </c>
    </row>
    <row r="2292" spans="2:6" x14ac:dyDescent="0.35">
      <c r="B2292">
        <f t="shared" si="104"/>
        <v>457</v>
      </c>
      <c r="E2292">
        <f t="shared" si="106"/>
        <v>457</v>
      </c>
      <c r="F2292">
        <f t="shared" si="105"/>
        <v>44</v>
      </c>
    </row>
    <row r="2293" spans="2:6" x14ac:dyDescent="0.35">
      <c r="B2293">
        <f t="shared" si="104"/>
        <v>458</v>
      </c>
      <c r="E2293">
        <f t="shared" si="106"/>
        <v>458</v>
      </c>
      <c r="F2293">
        <f t="shared" si="105"/>
        <v>0</v>
      </c>
    </row>
    <row r="2294" spans="2:6" x14ac:dyDescent="0.35">
      <c r="B2294">
        <f t="shared" si="104"/>
        <v>458</v>
      </c>
      <c r="E2294">
        <f t="shared" si="106"/>
        <v>458</v>
      </c>
      <c r="F2294">
        <f t="shared" si="105"/>
        <v>11</v>
      </c>
    </row>
    <row r="2295" spans="2:6" x14ac:dyDescent="0.35">
      <c r="B2295">
        <f t="shared" si="104"/>
        <v>458</v>
      </c>
      <c r="E2295">
        <f t="shared" si="106"/>
        <v>458</v>
      </c>
      <c r="F2295">
        <f t="shared" si="105"/>
        <v>22</v>
      </c>
    </row>
    <row r="2296" spans="2:6" x14ac:dyDescent="0.35">
      <c r="B2296">
        <f t="shared" si="104"/>
        <v>458</v>
      </c>
      <c r="E2296">
        <f t="shared" si="106"/>
        <v>458</v>
      </c>
      <c r="F2296">
        <f t="shared" si="105"/>
        <v>33</v>
      </c>
    </row>
    <row r="2297" spans="2:6" x14ac:dyDescent="0.35">
      <c r="B2297">
        <f t="shared" si="104"/>
        <v>458</v>
      </c>
      <c r="E2297">
        <f t="shared" si="106"/>
        <v>458</v>
      </c>
      <c r="F2297">
        <f t="shared" si="105"/>
        <v>44</v>
      </c>
    </row>
    <row r="2298" spans="2:6" x14ac:dyDescent="0.35">
      <c r="B2298">
        <f t="shared" si="104"/>
        <v>459</v>
      </c>
      <c r="E2298">
        <f t="shared" si="106"/>
        <v>459</v>
      </c>
      <c r="F2298">
        <f t="shared" si="105"/>
        <v>0</v>
      </c>
    </row>
    <row r="2299" spans="2:6" x14ac:dyDescent="0.35">
      <c r="B2299">
        <f t="shared" si="104"/>
        <v>459</v>
      </c>
      <c r="E2299">
        <f t="shared" si="106"/>
        <v>459</v>
      </c>
      <c r="F2299">
        <f t="shared" si="105"/>
        <v>11</v>
      </c>
    </row>
    <row r="2300" spans="2:6" x14ac:dyDescent="0.35">
      <c r="B2300">
        <f t="shared" si="104"/>
        <v>459</v>
      </c>
      <c r="E2300">
        <f t="shared" si="106"/>
        <v>459</v>
      </c>
      <c r="F2300">
        <f t="shared" si="105"/>
        <v>22</v>
      </c>
    </row>
    <row r="2301" spans="2:6" x14ac:dyDescent="0.35">
      <c r="B2301">
        <f t="shared" si="104"/>
        <v>459</v>
      </c>
      <c r="E2301">
        <f t="shared" si="106"/>
        <v>459</v>
      </c>
      <c r="F2301">
        <f t="shared" si="105"/>
        <v>33</v>
      </c>
    </row>
    <row r="2302" spans="2:6" x14ac:dyDescent="0.35">
      <c r="B2302">
        <f t="shared" si="104"/>
        <v>459</v>
      </c>
      <c r="E2302">
        <f t="shared" si="106"/>
        <v>459</v>
      </c>
      <c r="F2302">
        <f t="shared" si="105"/>
        <v>44</v>
      </c>
    </row>
    <row r="2303" spans="2:6" x14ac:dyDescent="0.35">
      <c r="B2303">
        <f t="shared" si="104"/>
        <v>460</v>
      </c>
      <c r="E2303">
        <f t="shared" si="106"/>
        <v>460</v>
      </c>
      <c r="F2303">
        <f t="shared" si="105"/>
        <v>0</v>
      </c>
    </row>
    <row r="2304" spans="2:6" x14ac:dyDescent="0.35">
      <c r="B2304">
        <f t="shared" si="104"/>
        <v>460</v>
      </c>
      <c r="E2304">
        <f t="shared" si="106"/>
        <v>460</v>
      </c>
      <c r="F2304">
        <f t="shared" si="105"/>
        <v>11</v>
      </c>
    </row>
    <row r="2305" spans="2:6" x14ac:dyDescent="0.35">
      <c r="B2305">
        <f t="shared" si="104"/>
        <v>460</v>
      </c>
      <c r="E2305">
        <f t="shared" si="106"/>
        <v>460</v>
      </c>
      <c r="F2305">
        <f t="shared" si="105"/>
        <v>22</v>
      </c>
    </row>
    <row r="2306" spans="2:6" x14ac:dyDescent="0.35">
      <c r="B2306">
        <f t="shared" si="104"/>
        <v>460</v>
      </c>
      <c r="E2306">
        <f t="shared" si="106"/>
        <v>460</v>
      </c>
      <c r="F2306">
        <f t="shared" si="105"/>
        <v>33</v>
      </c>
    </row>
    <row r="2307" spans="2:6" x14ac:dyDescent="0.35">
      <c r="B2307">
        <f t="shared" si="104"/>
        <v>460</v>
      </c>
      <c r="E2307">
        <f t="shared" si="106"/>
        <v>460</v>
      </c>
      <c r="F2307">
        <f t="shared" si="105"/>
        <v>44</v>
      </c>
    </row>
    <row r="2308" spans="2:6" x14ac:dyDescent="0.35">
      <c r="B2308">
        <f t="shared" si="104"/>
        <v>461</v>
      </c>
      <c r="E2308">
        <f t="shared" si="106"/>
        <v>461</v>
      </c>
      <c r="F2308">
        <f t="shared" si="105"/>
        <v>0</v>
      </c>
    </row>
    <row r="2309" spans="2:6" x14ac:dyDescent="0.35">
      <c r="B2309">
        <f t="shared" si="104"/>
        <v>461</v>
      </c>
      <c r="E2309">
        <f t="shared" si="106"/>
        <v>461</v>
      </c>
      <c r="F2309">
        <f t="shared" si="105"/>
        <v>11</v>
      </c>
    </row>
    <row r="2310" spans="2:6" x14ac:dyDescent="0.35">
      <c r="B2310">
        <f t="shared" ref="B2310:B2373" si="107">B2305+1</f>
        <v>461</v>
      </c>
      <c r="E2310">
        <f t="shared" si="106"/>
        <v>461</v>
      </c>
      <c r="F2310">
        <f t="shared" si="105"/>
        <v>22</v>
      </c>
    </row>
    <row r="2311" spans="2:6" x14ac:dyDescent="0.35">
      <c r="B2311">
        <f t="shared" si="107"/>
        <v>461</v>
      </c>
      <c r="E2311">
        <f t="shared" si="106"/>
        <v>461</v>
      </c>
      <c r="F2311">
        <f t="shared" si="105"/>
        <v>33</v>
      </c>
    </row>
    <row r="2312" spans="2:6" x14ac:dyDescent="0.35">
      <c r="B2312">
        <f t="shared" si="107"/>
        <v>461</v>
      </c>
      <c r="E2312">
        <f t="shared" si="106"/>
        <v>461</v>
      </c>
      <c r="F2312">
        <f t="shared" si="105"/>
        <v>44</v>
      </c>
    </row>
    <row r="2313" spans="2:6" x14ac:dyDescent="0.35">
      <c r="B2313">
        <f t="shared" si="107"/>
        <v>462</v>
      </c>
      <c r="E2313">
        <f t="shared" si="106"/>
        <v>462</v>
      </c>
      <c r="F2313">
        <f t="shared" ref="F2313:F2376" si="108">F2308</f>
        <v>0</v>
      </c>
    </row>
    <row r="2314" spans="2:6" x14ac:dyDescent="0.35">
      <c r="B2314">
        <f t="shared" si="107"/>
        <v>462</v>
      </c>
      <c r="E2314">
        <f t="shared" si="106"/>
        <v>462</v>
      </c>
      <c r="F2314">
        <f t="shared" si="108"/>
        <v>11</v>
      </c>
    </row>
    <row r="2315" spans="2:6" x14ac:dyDescent="0.35">
      <c r="B2315">
        <f t="shared" si="107"/>
        <v>462</v>
      </c>
      <c r="E2315">
        <f t="shared" si="106"/>
        <v>462</v>
      </c>
      <c r="F2315">
        <f t="shared" si="108"/>
        <v>22</v>
      </c>
    </row>
    <row r="2316" spans="2:6" x14ac:dyDescent="0.35">
      <c r="B2316">
        <f t="shared" si="107"/>
        <v>462</v>
      </c>
      <c r="E2316">
        <f t="shared" si="106"/>
        <v>462</v>
      </c>
      <c r="F2316">
        <f t="shared" si="108"/>
        <v>33</v>
      </c>
    </row>
    <row r="2317" spans="2:6" x14ac:dyDescent="0.35">
      <c r="B2317">
        <f t="shared" si="107"/>
        <v>462</v>
      </c>
      <c r="E2317">
        <f t="shared" si="106"/>
        <v>462</v>
      </c>
      <c r="F2317">
        <f t="shared" si="108"/>
        <v>44</v>
      </c>
    </row>
    <row r="2318" spans="2:6" x14ac:dyDescent="0.35">
      <c r="B2318">
        <f t="shared" si="107"/>
        <v>463</v>
      </c>
      <c r="E2318">
        <f t="shared" si="106"/>
        <v>463</v>
      </c>
      <c r="F2318">
        <f t="shared" si="108"/>
        <v>0</v>
      </c>
    </row>
    <row r="2319" spans="2:6" x14ac:dyDescent="0.35">
      <c r="B2319">
        <f t="shared" si="107"/>
        <v>463</v>
      </c>
      <c r="E2319">
        <f t="shared" si="106"/>
        <v>463</v>
      </c>
      <c r="F2319">
        <f t="shared" si="108"/>
        <v>11</v>
      </c>
    </row>
    <row r="2320" spans="2:6" x14ac:dyDescent="0.35">
      <c r="B2320">
        <f t="shared" si="107"/>
        <v>463</v>
      </c>
      <c r="E2320">
        <f t="shared" si="106"/>
        <v>463</v>
      </c>
      <c r="F2320">
        <f t="shared" si="108"/>
        <v>22</v>
      </c>
    </row>
    <row r="2321" spans="2:6" x14ac:dyDescent="0.35">
      <c r="B2321">
        <f t="shared" si="107"/>
        <v>463</v>
      </c>
      <c r="E2321">
        <f t="shared" si="106"/>
        <v>463</v>
      </c>
      <c r="F2321">
        <f t="shared" si="108"/>
        <v>33</v>
      </c>
    </row>
    <row r="2322" spans="2:6" x14ac:dyDescent="0.35">
      <c r="B2322">
        <f t="shared" si="107"/>
        <v>463</v>
      </c>
      <c r="E2322">
        <f t="shared" si="106"/>
        <v>463</v>
      </c>
      <c r="F2322">
        <f t="shared" si="108"/>
        <v>44</v>
      </c>
    </row>
    <row r="2323" spans="2:6" x14ac:dyDescent="0.35">
      <c r="B2323">
        <f t="shared" si="107"/>
        <v>464</v>
      </c>
      <c r="E2323">
        <f t="shared" ref="E2323:E2386" si="109">E2318+1</f>
        <v>464</v>
      </c>
      <c r="F2323">
        <f t="shared" si="108"/>
        <v>0</v>
      </c>
    </row>
    <row r="2324" spans="2:6" x14ac:dyDescent="0.35">
      <c r="B2324">
        <f t="shared" si="107"/>
        <v>464</v>
      </c>
      <c r="E2324">
        <f t="shared" si="109"/>
        <v>464</v>
      </c>
      <c r="F2324">
        <f t="shared" si="108"/>
        <v>11</v>
      </c>
    </row>
    <row r="2325" spans="2:6" x14ac:dyDescent="0.35">
      <c r="B2325">
        <f t="shared" si="107"/>
        <v>464</v>
      </c>
      <c r="E2325">
        <f t="shared" si="109"/>
        <v>464</v>
      </c>
      <c r="F2325">
        <f t="shared" si="108"/>
        <v>22</v>
      </c>
    </row>
    <row r="2326" spans="2:6" x14ac:dyDescent="0.35">
      <c r="B2326">
        <f t="shared" si="107"/>
        <v>464</v>
      </c>
      <c r="E2326">
        <f t="shared" si="109"/>
        <v>464</v>
      </c>
      <c r="F2326">
        <f t="shared" si="108"/>
        <v>33</v>
      </c>
    </row>
    <row r="2327" spans="2:6" x14ac:dyDescent="0.35">
      <c r="B2327">
        <f t="shared" si="107"/>
        <v>464</v>
      </c>
      <c r="E2327">
        <f t="shared" si="109"/>
        <v>464</v>
      </c>
      <c r="F2327">
        <f t="shared" si="108"/>
        <v>44</v>
      </c>
    </row>
    <row r="2328" spans="2:6" x14ac:dyDescent="0.35">
      <c r="B2328">
        <f t="shared" si="107"/>
        <v>465</v>
      </c>
      <c r="E2328">
        <f t="shared" si="109"/>
        <v>465</v>
      </c>
      <c r="F2328">
        <f t="shared" si="108"/>
        <v>0</v>
      </c>
    </row>
    <row r="2329" spans="2:6" x14ac:dyDescent="0.35">
      <c r="B2329">
        <f t="shared" si="107"/>
        <v>465</v>
      </c>
      <c r="E2329">
        <f t="shared" si="109"/>
        <v>465</v>
      </c>
      <c r="F2329">
        <f t="shared" si="108"/>
        <v>11</v>
      </c>
    </row>
    <row r="2330" spans="2:6" x14ac:dyDescent="0.35">
      <c r="B2330">
        <f t="shared" si="107"/>
        <v>465</v>
      </c>
      <c r="E2330">
        <f t="shared" si="109"/>
        <v>465</v>
      </c>
      <c r="F2330">
        <f t="shared" si="108"/>
        <v>22</v>
      </c>
    </row>
    <row r="2331" spans="2:6" x14ac:dyDescent="0.35">
      <c r="B2331">
        <f t="shared" si="107"/>
        <v>465</v>
      </c>
      <c r="E2331">
        <f t="shared" si="109"/>
        <v>465</v>
      </c>
      <c r="F2331">
        <f t="shared" si="108"/>
        <v>33</v>
      </c>
    </row>
    <row r="2332" spans="2:6" x14ac:dyDescent="0.35">
      <c r="B2332">
        <f t="shared" si="107"/>
        <v>465</v>
      </c>
      <c r="E2332">
        <f t="shared" si="109"/>
        <v>465</v>
      </c>
      <c r="F2332">
        <f t="shared" si="108"/>
        <v>44</v>
      </c>
    </row>
    <row r="2333" spans="2:6" x14ac:dyDescent="0.35">
      <c r="B2333">
        <f t="shared" si="107"/>
        <v>466</v>
      </c>
      <c r="E2333">
        <f t="shared" si="109"/>
        <v>466</v>
      </c>
      <c r="F2333">
        <f t="shared" si="108"/>
        <v>0</v>
      </c>
    </row>
    <row r="2334" spans="2:6" x14ac:dyDescent="0.35">
      <c r="B2334">
        <f t="shared" si="107"/>
        <v>466</v>
      </c>
      <c r="E2334">
        <f t="shared" si="109"/>
        <v>466</v>
      </c>
      <c r="F2334">
        <f t="shared" si="108"/>
        <v>11</v>
      </c>
    </row>
    <row r="2335" spans="2:6" x14ac:dyDescent="0.35">
      <c r="B2335">
        <f t="shared" si="107"/>
        <v>466</v>
      </c>
      <c r="E2335">
        <f t="shared" si="109"/>
        <v>466</v>
      </c>
      <c r="F2335">
        <f t="shared" si="108"/>
        <v>22</v>
      </c>
    </row>
    <row r="2336" spans="2:6" x14ac:dyDescent="0.35">
      <c r="B2336">
        <f t="shared" si="107"/>
        <v>466</v>
      </c>
      <c r="E2336">
        <f t="shared" si="109"/>
        <v>466</v>
      </c>
      <c r="F2336">
        <f t="shared" si="108"/>
        <v>33</v>
      </c>
    </row>
    <row r="2337" spans="2:6" x14ac:dyDescent="0.35">
      <c r="B2337">
        <f t="shared" si="107"/>
        <v>466</v>
      </c>
      <c r="E2337">
        <f t="shared" si="109"/>
        <v>466</v>
      </c>
      <c r="F2337">
        <f t="shared" si="108"/>
        <v>44</v>
      </c>
    </row>
    <row r="2338" spans="2:6" x14ac:dyDescent="0.35">
      <c r="B2338">
        <f t="shared" si="107"/>
        <v>467</v>
      </c>
      <c r="E2338">
        <f t="shared" si="109"/>
        <v>467</v>
      </c>
      <c r="F2338">
        <f t="shared" si="108"/>
        <v>0</v>
      </c>
    </row>
    <row r="2339" spans="2:6" x14ac:dyDescent="0.35">
      <c r="B2339">
        <f t="shared" si="107"/>
        <v>467</v>
      </c>
      <c r="E2339">
        <f t="shared" si="109"/>
        <v>467</v>
      </c>
      <c r="F2339">
        <f t="shared" si="108"/>
        <v>11</v>
      </c>
    </row>
    <row r="2340" spans="2:6" x14ac:dyDescent="0.35">
      <c r="B2340">
        <f t="shared" si="107"/>
        <v>467</v>
      </c>
      <c r="E2340">
        <f t="shared" si="109"/>
        <v>467</v>
      </c>
      <c r="F2340">
        <f t="shared" si="108"/>
        <v>22</v>
      </c>
    </row>
    <row r="2341" spans="2:6" x14ac:dyDescent="0.35">
      <c r="B2341">
        <f t="shared" si="107"/>
        <v>467</v>
      </c>
      <c r="E2341">
        <f t="shared" si="109"/>
        <v>467</v>
      </c>
      <c r="F2341">
        <f t="shared" si="108"/>
        <v>33</v>
      </c>
    </row>
    <row r="2342" spans="2:6" x14ac:dyDescent="0.35">
      <c r="B2342">
        <f t="shared" si="107"/>
        <v>467</v>
      </c>
      <c r="E2342">
        <f t="shared" si="109"/>
        <v>467</v>
      </c>
      <c r="F2342">
        <f t="shared" si="108"/>
        <v>44</v>
      </c>
    </row>
    <row r="2343" spans="2:6" x14ac:dyDescent="0.35">
      <c r="B2343">
        <f t="shared" si="107"/>
        <v>468</v>
      </c>
      <c r="E2343">
        <f t="shared" si="109"/>
        <v>468</v>
      </c>
      <c r="F2343">
        <f t="shared" si="108"/>
        <v>0</v>
      </c>
    </row>
    <row r="2344" spans="2:6" x14ac:dyDescent="0.35">
      <c r="B2344">
        <f t="shared" si="107"/>
        <v>468</v>
      </c>
      <c r="E2344">
        <f t="shared" si="109"/>
        <v>468</v>
      </c>
      <c r="F2344">
        <f t="shared" si="108"/>
        <v>11</v>
      </c>
    </row>
    <row r="2345" spans="2:6" x14ac:dyDescent="0.35">
      <c r="B2345">
        <f t="shared" si="107"/>
        <v>468</v>
      </c>
      <c r="E2345">
        <f t="shared" si="109"/>
        <v>468</v>
      </c>
      <c r="F2345">
        <f t="shared" si="108"/>
        <v>22</v>
      </c>
    </row>
    <row r="2346" spans="2:6" x14ac:dyDescent="0.35">
      <c r="B2346">
        <f t="shared" si="107"/>
        <v>468</v>
      </c>
      <c r="E2346">
        <f t="shared" si="109"/>
        <v>468</v>
      </c>
      <c r="F2346">
        <f t="shared" si="108"/>
        <v>33</v>
      </c>
    </row>
    <row r="2347" spans="2:6" x14ac:dyDescent="0.35">
      <c r="B2347">
        <f t="shared" si="107"/>
        <v>468</v>
      </c>
      <c r="E2347">
        <f t="shared" si="109"/>
        <v>468</v>
      </c>
      <c r="F2347">
        <f t="shared" si="108"/>
        <v>44</v>
      </c>
    </row>
    <row r="2348" spans="2:6" x14ac:dyDescent="0.35">
      <c r="B2348">
        <f t="shared" si="107"/>
        <v>469</v>
      </c>
      <c r="E2348">
        <f t="shared" si="109"/>
        <v>469</v>
      </c>
      <c r="F2348">
        <f t="shared" si="108"/>
        <v>0</v>
      </c>
    </row>
    <row r="2349" spans="2:6" x14ac:dyDescent="0.35">
      <c r="B2349">
        <f t="shared" si="107"/>
        <v>469</v>
      </c>
      <c r="E2349">
        <f t="shared" si="109"/>
        <v>469</v>
      </c>
      <c r="F2349">
        <f t="shared" si="108"/>
        <v>11</v>
      </c>
    </row>
    <row r="2350" spans="2:6" x14ac:dyDescent="0.35">
      <c r="B2350">
        <f t="shared" si="107"/>
        <v>469</v>
      </c>
      <c r="E2350">
        <f t="shared" si="109"/>
        <v>469</v>
      </c>
      <c r="F2350">
        <f t="shared" si="108"/>
        <v>22</v>
      </c>
    </row>
    <row r="2351" spans="2:6" x14ac:dyDescent="0.35">
      <c r="B2351">
        <f t="shared" si="107"/>
        <v>469</v>
      </c>
      <c r="E2351">
        <f t="shared" si="109"/>
        <v>469</v>
      </c>
      <c r="F2351">
        <f t="shared" si="108"/>
        <v>33</v>
      </c>
    </row>
    <row r="2352" spans="2:6" x14ac:dyDescent="0.35">
      <c r="B2352">
        <f t="shared" si="107"/>
        <v>469</v>
      </c>
      <c r="E2352">
        <f t="shared" si="109"/>
        <v>469</v>
      </c>
      <c r="F2352">
        <f t="shared" si="108"/>
        <v>44</v>
      </c>
    </row>
    <row r="2353" spans="2:6" x14ac:dyDescent="0.35">
      <c r="B2353">
        <f t="shared" si="107"/>
        <v>470</v>
      </c>
      <c r="E2353">
        <f t="shared" si="109"/>
        <v>470</v>
      </c>
      <c r="F2353">
        <f t="shared" si="108"/>
        <v>0</v>
      </c>
    </row>
    <row r="2354" spans="2:6" x14ac:dyDescent="0.35">
      <c r="B2354">
        <f t="shared" si="107"/>
        <v>470</v>
      </c>
      <c r="E2354">
        <f t="shared" si="109"/>
        <v>470</v>
      </c>
      <c r="F2354">
        <f t="shared" si="108"/>
        <v>11</v>
      </c>
    </row>
    <row r="2355" spans="2:6" x14ac:dyDescent="0.35">
      <c r="B2355">
        <f t="shared" si="107"/>
        <v>470</v>
      </c>
      <c r="E2355">
        <f t="shared" si="109"/>
        <v>470</v>
      </c>
      <c r="F2355">
        <f t="shared" si="108"/>
        <v>22</v>
      </c>
    </row>
    <row r="2356" spans="2:6" x14ac:dyDescent="0.35">
      <c r="B2356">
        <f t="shared" si="107"/>
        <v>470</v>
      </c>
      <c r="E2356">
        <f t="shared" si="109"/>
        <v>470</v>
      </c>
      <c r="F2356">
        <f t="shared" si="108"/>
        <v>33</v>
      </c>
    </row>
    <row r="2357" spans="2:6" x14ac:dyDescent="0.35">
      <c r="B2357">
        <f t="shared" si="107"/>
        <v>470</v>
      </c>
      <c r="E2357">
        <f t="shared" si="109"/>
        <v>470</v>
      </c>
      <c r="F2357">
        <f t="shared" si="108"/>
        <v>44</v>
      </c>
    </row>
    <row r="2358" spans="2:6" x14ac:dyDescent="0.35">
      <c r="B2358">
        <f t="shared" si="107"/>
        <v>471</v>
      </c>
      <c r="E2358">
        <f t="shared" si="109"/>
        <v>471</v>
      </c>
      <c r="F2358">
        <f t="shared" si="108"/>
        <v>0</v>
      </c>
    </row>
    <row r="2359" spans="2:6" x14ac:dyDescent="0.35">
      <c r="B2359">
        <f t="shared" si="107"/>
        <v>471</v>
      </c>
      <c r="E2359">
        <f t="shared" si="109"/>
        <v>471</v>
      </c>
      <c r="F2359">
        <f t="shared" si="108"/>
        <v>11</v>
      </c>
    </row>
    <row r="2360" spans="2:6" x14ac:dyDescent="0.35">
      <c r="B2360">
        <f t="shared" si="107"/>
        <v>471</v>
      </c>
      <c r="E2360">
        <f t="shared" si="109"/>
        <v>471</v>
      </c>
      <c r="F2360">
        <f t="shared" si="108"/>
        <v>22</v>
      </c>
    </row>
    <row r="2361" spans="2:6" x14ac:dyDescent="0.35">
      <c r="B2361">
        <f t="shared" si="107"/>
        <v>471</v>
      </c>
      <c r="E2361">
        <f t="shared" si="109"/>
        <v>471</v>
      </c>
      <c r="F2361">
        <f t="shared" si="108"/>
        <v>33</v>
      </c>
    </row>
    <row r="2362" spans="2:6" x14ac:dyDescent="0.35">
      <c r="B2362">
        <f t="shared" si="107"/>
        <v>471</v>
      </c>
      <c r="E2362">
        <f t="shared" si="109"/>
        <v>471</v>
      </c>
      <c r="F2362">
        <f t="shared" si="108"/>
        <v>44</v>
      </c>
    </row>
    <row r="2363" spans="2:6" x14ac:dyDescent="0.35">
      <c r="B2363">
        <f t="shared" si="107"/>
        <v>472</v>
      </c>
      <c r="E2363">
        <f t="shared" si="109"/>
        <v>472</v>
      </c>
      <c r="F2363">
        <f t="shared" si="108"/>
        <v>0</v>
      </c>
    </row>
    <row r="2364" spans="2:6" x14ac:dyDescent="0.35">
      <c r="B2364">
        <f t="shared" si="107"/>
        <v>472</v>
      </c>
      <c r="E2364">
        <f t="shared" si="109"/>
        <v>472</v>
      </c>
      <c r="F2364">
        <f t="shared" si="108"/>
        <v>11</v>
      </c>
    </row>
    <row r="2365" spans="2:6" x14ac:dyDescent="0.35">
      <c r="B2365">
        <f t="shared" si="107"/>
        <v>472</v>
      </c>
      <c r="E2365">
        <f t="shared" si="109"/>
        <v>472</v>
      </c>
      <c r="F2365">
        <f t="shared" si="108"/>
        <v>22</v>
      </c>
    </row>
    <row r="2366" spans="2:6" x14ac:dyDescent="0.35">
      <c r="B2366">
        <f t="shared" si="107"/>
        <v>472</v>
      </c>
      <c r="E2366">
        <f t="shared" si="109"/>
        <v>472</v>
      </c>
      <c r="F2366">
        <f t="shared" si="108"/>
        <v>33</v>
      </c>
    </row>
    <row r="2367" spans="2:6" x14ac:dyDescent="0.35">
      <c r="B2367">
        <f t="shared" si="107"/>
        <v>472</v>
      </c>
      <c r="E2367">
        <f t="shared" si="109"/>
        <v>472</v>
      </c>
      <c r="F2367">
        <f t="shared" si="108"/>
        <v>44</v>
      </c>
    </row>
    <row r="2368" spans="2:6" x14ac:dyDescent="0.35">
      <c r="B2368">
        <f t="shared" si="107"/>
        <v>473</v>
      </c>
      <c r="E2368">
        <f t="shared" si="109"/>
        <v>473</v>
      </c>
      <c r="F2368">
        <f t="shared" si="108"/>
        <v>0</v>
      </c>
    </row>
    <row r="2369" spans="2:6" x14ac:dyDescent="0.35">
      <c r="B2369">
        <f t="shared" si="107"/>
        <v>473</v>
      </c>
      <c r="E2369">
        <f t="shared" si="109"/>
        <v>473</v>
      </c>
      <c r="F2369">
        <f t="shared" si="108"/>
        <v>11</v>
      </c>
    </row>
    <row r="2370" spans="2:6" x14ac:dyDescent="0.35">
      <c r="B2370">
        <f t="shared" si="107"/>
        <v>473</v>
      </c>
      <c r="E2370">
        <f t="shared" si="109"/>
        <v>473</v>
      </c>
      <c r="F2370">
        <f t="shared" si="108"/>
        <v>22</v>
      </c>
    </row>
    <row r="2371" spans="2:6" x14ac:dyDescent="0.35">
      <c r="B2371">
        <f t="shared" si="107"/>
        <v>473</v>
      </c>
      <c r="E2371">
        <f t="shared" si="109"/>
        <v>473</v>
      </c>
      <c r="F2371">
        <f t="shared" si="108"/>
        <v>33</v>
      </c>
    </row>
    <row r="2372" spans="2:6" x14ac:dyDescent="0.35">
      <c r="B2372">
        <f t="shared" si="107"/>
        <v>473</v>
      </c>
      <c r="E2372">
        <f t="shared" si="109"/>
        <v>473</v>
      </c>
      <c r="F2372">
        <f t="shared" si="108"/>
        <v>44</v>
      </c>
    </row>
    <row r="2373" spans="2:6" x14ac:dyDescent="0.35">
      <c r="B2373">
        <f t="shared" si="107"/>
        <v>474</v>
      </c>
      <c r="E2373">
        <f t="shared" si="109"/>
        <v>474</v>
      </c>
      <c r="F2373">
        <f t="shared" si="108"/>
        <v>0</v>
      </c>
    </row>
    <row r="2374" spans="2:6" x14ac:dyDescent="0.35">
      <c r="B2374">
        <f t="shared" ref="B2374:B2437" si="110">B2369+1</f>
        <v>474</v>
      </c>
      <c r="E2374">
        <f t="shared" si="109"/>
        <v>474</v>
      </c>
      <c r="F2374">
        <f t="shared" si="108"/>
        <v>11</v>
      </c>
    </row>
    <row r="2375" spans="2:6" x14ac:dyDescent="0.35">
      <c r="B2375">
        <f t="shared" si="110"/>
        <v>474</v>
      </c>
      <c r="E2375">
        <f t="shared" si="109"/>
        <v>474</v>
      </c>
      <c r="F2375">
        <f t="shared" si="108"/>
        <v>22</v>
      </c>
    </row>
    <row r="2376" spans="2:6" x14ac:dyDescent="0.35">
      <c r="B2376">
        <f t="shared" si="110"/>
        <v>474</v>
      </c>
      <c r="E2376">
        <f t="shared" si="109"/>
        <v>474</v>
      </c>
      <c r="F2376">
        <f t="shared" si="108"/>
        <v>33</v>
      </c>
    </row>
    <row r="2377" spans="2:6" x14ac:dyDescent="0.35">
      <c r="B2377">
        <f t="shared" si="110"/>
        <v>474</v>
      </c>
      <c r="E2377">
        <f t="shared" si="109"/>
        <v>474</v>
      </c>
      <c r="F2377">
        <f t="shared" ref="F2377:F2440" si="111">F2372</f>
        <v>44</v>
      </c>
    </row>
    <row r="2378" spans="2:6" x14ac:dyDescent="0.35">
      <c r="B2378">
        <f t="shared" si="110"/>
        <v>475</v>
      </c>
      <c r="E2378">
        <f t="shared" si="109"/>
        <v>475</v>
      </c>
      <c r="F2378">
        <f t="shared" si="111"/>
        <v>0</v>
      </c>
    </row>
    <row r="2379" spans="2:6" x14ac:dyDescent="0.35">
      <c r="B2379">
        <f t="shared" si="110"/>
        <v>475</v>
      </c>
      <c r="E2379">
        <f t="shared" si="109"/>
        <v>475</v>
      </c>
      <c r="F2379">
        <f t="shared" si="111"/>
        <v>11</v>
      </c>
    </row>
    <row r="2380" spans="2:6" x14ac:dyDescent="0.35">
      <c r="B2380">
        <f t="shared" si="110"/>
        <v>475</v>
      </c>
      <c r="E2380">
        <f t="shared" si="109"/>
        <v>475</v>
      </c>
      <c r="F2380">
        <f t="shared" si="111"/>
        <v>22</v>
      </c>
    </row>
    <row r="2381" spans="2:6" x14ac:dyDescent="0.35">
      <c r="B2381">
        <f t="shared" si="110"/>
        <v>475</v>
      </c>
      <c r="E2381">
        <f t="shared" si="109"/>
        <v>475</v>
      </c>
      <c r="F2381">
        <f t="shared" si="111"/>
        <v>33</v>
      </c>
    </row>
    <row r="2382" spans="2:6" x14ac:dyDescent="0.35">
      <c r="B2382">
        <f t="shared" si="110"/>
        <v>475</v>
      </c>
      <c r="E2382">
        <f t="shared" si="109"/>
        <v>475</v>
      </c>
      <c r="F2382">
        <f t="shared" si="111"/>
        <v>44</v>
      </c>
    </row>
    <row r="2383" spans="2:6" x14ac:dyDescent="0.35">
      <c r="B2383">
        <f t="shared" si="110"/>
        <v>476</v>
      </c>
      <c r="E2383">
        <f t="shared" si="109"/>
        <v>476</v>
      </c>
      <c r="F2383">
        <f t="shared" si="111"/>
        <v>0</v>
      </c>
    </row>
    <row r="2384" spans="2:6" x14ac:dyDescent="0.35">
      <c r="B2384">
        <f t="shared" si="110"/>
        <v>476</v>
      </c>
      <c r="E2384">
        <f t="shared" si="109"/>
        <v>476</v>
      </c>
      <c r="F2384">
        <f t="shared" si="111"/>
        <v>11</v>
      </c>
    </row>
    <row r="2385" spans="2:6" x14ac:dyDescent="0.35">
      <c r="B2385">
        <f t="shared" si="110"/>
        <v>476</v>
      </c>
      <c r="E2385">
        <f t="shared" si="109"/>
        <v>476</v>
      </c>
      <c r="F2385">
        <f t="shared" si="111"/>
        <v>22</v>
      </c>
    </row>
    <row r="2386" spans="2:6" x14ac:dyDescent="0.35">
      <c r="B2386">
        <f t="shared" si="110"/>
        <v>476</v>
      </c>
      <c r="E2386">
        <f t="shared" si="109"/>
        <v>476</v>
      </c>
      <c r="F2386">
        <f t="shared" si="111"/>
        <v>33</v>
      </c>
    </row>
    <row r="2387" spans="2:6" x14ac:dyDescent="0.35">
      <c r="B2387">
        <f t="shared" si="110"/>
        <v>476</v>
      </c>
      <c r="E2387">
        <f t="shared" ref="E2387:E2450" si="112">E2382+1</f>
        <v>476</v>
      </c>
      <c r="F2387">
        <f t="shared" si="111"/>
        <v>44</v>
      </c>
    </row>
    <row r="2388" spans="2:6" x14ac:dyDescent="0.35">
      <c r="B2388">
        <f t="shared" si="110"/>
        <v>477</v>
      </c>
      <c r="E2388">
        <f t="shared" si="112"/>
        <v>477</v>
      </c>
      <c r="F2388">
        <f t="shared" si="111"/>
        <v>0</v>
      </c>
    </row>
    <row r="2389" spans="2:6" x14ac:dyDescent="0.35">
      <c r="B2389">
        <f t="shared" si="110"/>
        <v>477</v>
      </c>
      <c r="E2389">
        <f t="shared" si="112"/>
        <v>477</v>
      </c>
      <c r="F2389">
        <f t="shared" si="111"/>
        <v>11</v>
      </c>
    </row>
    <row r="2390" spans="2:6" x14ac:dyDescent="0.35">
      <c r="B2390">
        <f t="shared" si="110"/>
        <v>477</v>
      </c>
      <c r="E2390">
        <f t="shared" si="112"/>
        <v>477</v>
      </c>
      <c r="F2390">
        <f t="shared" si="111"/>
        <v>22</v>
      </c>
    </row>
    <row r="2391" spans="2:6" x14ac:dyDescent="0.35">
      <c r="B2391">
        <f t="shared" si="110"/>
        <v>477</v>
      </c>
      <c r="E2391">
        <f t="shared" si="112"/>
        <v>477</v>
      </c>
      <c r="F2391">
        <f t="shared" si="111"/>
        <v>33</v>
      </c>
    </row>
    <row r="2392" spans="2:6" x14ac:dyDescent="0.35">
      <c r="B2392">
        <f t="shared" si="110"/>
        <v>477</v>
      </c>
      <c r="E2392">
        <f t="shared" si="112"/>
        <v>477</v>
      </c>
      <c r="F2392">
        <f t="shared" si="111"/>
        <v>44</v>
      </c>
    </row>
    <row r="2393" spans="2:6" x14ac:dyDescent="0.35">
      <c r="B2393">
        <f t="shared" si="110"/>
        <v>478</v>
      </c>
      <c r="E2393">
        <f t="shared" si="112"/>
        <v>478</v>
      </c>
      <c r="F2393">
        <f t="shared" si="111"/>
        <v>0</v>
      </c>
    </row>
    <row r="2394" spans="2:6" x14ac:dyDescent="0.35">
      <c r="B2394">
        <f t="shared" si="110"/>
        <v>478</v>
      </c>
      <c r="E2394">
        <f t="shared" si="112"/>
        <v>478</v>
      </c>
      <c r="F2394">
        <f t="shared" si="111"/>
        <v>11</v>
      </c>
    </row>
    <row r="2395" spans="2:6" x14ac:dyDescent="0.35">
      <c r="B2395">
        <f t="shared" si="110"/>
        <v>478</v>
      </c>
      <c r="E2395">
        <f t="shared" si="112"/>
        <v>478</v>
      </c>
      <c r="F2395">
        <f t="shared" si="111"/>
        <v>22</v>
      </c>
    </row>
    <row r="2396" spans="2:6" x14ac:dyDescent="0.35">
      <c r="B2396">
        <f t="shared" si="110"/>
        <v>478</v>
      </c>
      <c r="E2396">
        <f t="shared" si="112"/>
        <v>478</v>
      </c>
      <c r="F2396">
        <f t="shared" si="111"/>
        <v>33</v>
      </c>
    </row>
    <row r="2397" spans="2:6" x14ac:dyDescent="0.35">
      <c r="B2397">
        <f t="shared" si="110"/>
        <v>478</v>
      </c>
      <c r="E2397">
        <f t="shared" si="112"/>
        <v>478</v>
      </c>
      <c r="F2397">
        <f t="shared" si="111"/>
        <v>44</v>
      </c>
    </row>
    <row r="2398" spans="2:6" x14ac:dyDescent="0.35">
      <c r="B2398">
        <f t="shared" si="110"/>
        <v>479</v>
      </c>
      <c r="E2398">
        <f t="shared" si="112"/>
        <v>479</v>
      </c>
      <c r="F2398">
        <f t="shared" si="111"/>
        <v>0</v>
      </c>
    </row>
    <row r="2399" spans="2:6" x14ac:dyDescent="0.35">
      <c r="B2399">
        <f t="shared" si="110"/>
        <v>479</v>
      </c>
      <c r="E2399">
        <f t="shared" si="112"/>
        <v>479</v>
      </c>
      <c r="F2399">
        <f t="shared" si="111"/>
        <v>11</v>
      </c>
    </row>
    <row r="2400" spans="2:6" x14ac:dyDescent="0.35">
      <c r="B2400">
        <f t="shared" si="110"/>
        <v>479</v>
      </c>
      <c r="E2400">
        <f t="shared" si="112"/>
        <v>479</v>
      </c>
      <c r="F2400">
        <f t="shared" si="111"/>
        <v>22</v>
      </c>
    </row>
    <row r="2401" spans="2:6" x14ac:dyDescent="0.35">
      <c r="B2401">
        <f t="shared" si="110"/>
        <v>479</v>
      </c>
      <c r="E2401">
        <f t="shared" si="112"/>
        <v>479</v>
      </c>
      <c r="F2401">
        <f t="shared" si="111"/>
        <v>33</v>
      </c>
    </row>
    <row r="2402" spans="2:6" x14ac:dyDescent="0.35">
      <c r="B2402">
        <f t="shared" si="110"/>
        <v>479</v>
      </c>
      <c r="E2402">
        <f t="shared" si="112"/>
        <v>479</v>
      </c>
      <c r="F2402">
        <f t="shared" si="111"/>
        <v>44</v>
      </c>
    </row>
    <row r="2403" spans="2:6" x14ac:dyDescent="0.35">
      <c r="B2403">
        <f t="shared" si="110"/>
        <v>480</v>
      </c>
      <c r="E2403">
        <f t="shared" si="112"/>
        <v>480</v>
      </c>
      <c r="F2403">
        <f t="shared" si="111"/>
        <v>0</v>
      </c>
    </row>
    <row r="2404" spans="2:6" x14ac:dyDescent="0.35">
      <c r="B2404">
        <f t="shared" si="110"/>
        <v>480</v>
      </c>
      <c r="E2404">
        <f t="shared" si="112"/>
        <v>480</v>
      </c>
      <c r="F2404">
        <f t="shared" si="111"/>
        <v>11</v>
      </c>
    </row>
    <row r="2405" spans="2:6" x14ac:dyDescent="0.35">
      <c r="B2405">
        <f t="shared" si="110"/>
        <v>480</v>
      </c>
      <c r="E2405">
        <f t="shared" si="112"/>
        <v>480</v>
      </c>
      <c r="F2405">
        <f t="shared" si="111"/>
        <v>22</v>
      </c>
    </row>
    <row r="2406" spans="2:6" x14ac:dyDescent="0.35">
      <c r="B2406">
        <f t="shared" si="110"/>
        <v>480</v>
      </c>
      <c r="E2406">
        <f t="shared" si="112"/>
        <v>480</v>
      </c>
      <c r="F2406">
        <f t="shared" si="111"/>
        <v>33</v>
      </c>
    </row>
    <row r="2407" spans="2:6" x14ac:dyDescent="0.35">
      <c r="B2407">
        <f t="shared" si="110"/>
        <v>480</v>
      </c>
      <c r="E2407">
        <f t="shared" si="112"/>
        <v>480</v>
      </c>
      <c r="F2407">
        <f t="shared" si="111"/>
        <v>44</v>
      </c>
    </row>
    <row r="2408" spans="2:6" x14ac:dyDescent="0.35">
      <c r="B2408">
        <f t="shared" si="110"/>
        <v>481</v>
      </c>
      <c r="E2408">
        <f t="shared" si="112"/>
        <v>481</v>
      </c>
      <c r="F2408">
        <f t="shared" si="111"/>
        <v>0</v>
      </c>
    </row>
    <row r="2409" spans="2:6" x14ac:dyDescent="0.35">
      <c r="B2409">
        <f t="shared" si="110"/>
        <v>481</v>
      </c>
      <c r="E2409">
        <f t="shared" si="112"/>
        <v>481</v>
      </c>
      <c r="F2409">
        <f t="shared" si="111"/>
        <v>11</v>
      </c>
    </row>
    <row r="2410" spans="2:6" x14ac:dyDescent="0.35">
      <c r="B2410">
        <f t="shared" si="110"/>
        <v>481</v>
      </c>
      <c r="E2410">
        <f t="shared" si="112"/>
        <v>481</v>
      </c>
      <c r="F2410">
        <f t="shared" si="111"/>
        <v>22</v>
      </c>
    </row>
    <row r="2411" spans="2:6" x14ac:dyDescent="0.35">
      <c r="B2411">
        <f t="shared" si="110"/>
        <v>481</v>
      </c>
      <c r="E2411">
        <f t="shared" si="112"/>
        <v>481</v>
      </c>
      <c r="F2411">
        <f t="shared" si="111"/>
        <v>33</v>
      </c>
    </row>
    <row r="2412" spans="2:6" x14ac:dyDescent="0.35">
      <c r="B2412">
        <f t="shared" si="110"/>
        <v>481</v>
      </c>
      <c r="E2412">
        <f t="shared" si="112"/>
        <v>481</v>
      </c>
      <c r="F2412">
        <f t="shared" si="111"/>
        <v>44</v>
      </c>
    </row>
    <row r="2413" spans="2:6" x14ac:dyDescent="0.35">
      <c r="B2413">
        <f t="shared" si="110"/>
        <v>482</v>
      </c>
      <c r="E2413">
        <f t="shared" si="112"/>
        <v>482</v>
      </c>
      <c r="F2413">
        <f t="shared" si="111"/>
        <v>0</v>
      </c>
    </row>
    <row r="2414" spans="2:6" x14ac:dyDescent="0.35">
      <c r="B2414">
        <f t="shared" si="110"/>
        <v>482</v>
      </c>
      <c r="E2414">
        <f t="shared" si="112"/>
        <v>482</v>
      </c>
      <c r="F2414">
        <f t="shared" si="111"/>
        <v>11</v>
      </c>
    </row>
    <row r="2415" spans="2:6" x14ac:dyDescent="0.35">
      <c r="B2415">
        <f t="shared" si="110"/>
        <v>482</v>
      </c>
      <c r="E2415">
        <f t="shared" si="112"/>
        <v>482</v>
      </c>
      <c r="F2415">
        <f t="shared" si="111"/>
        <v>22</v>
      </c>
    </row>
    <row r="2416" spans="2:6" x14ac:dyDescent="0.35">
      <c r="B2416">
        <f t="shared" si="110"/>
        <v>482</v>
      </c>
      <c r="E2416">
        <f t="shared" si="112"/>
        <v>482</v>
      </c>
      <c r="F2416">
        <f t="shared" si="111"/>
        <v>33</v>
      </c>
    </row>
    <row r="2417" spans="2:6" x14ac:dyDescent="0.35">
      <c r="B2417">
        <f t="shared" si="110"/>
        <v>482</v>
      </c>
      <c r="E2417">
        <f t="shared" si="112"/>
        <v>482</v>
      </c>
      <c r="F2417">
        <f t="shared" si="111"/>
        <v>44</v>
      </c>
    </row>
    <row r="2418" spans="2:6" x14ac:dyDescent="0.35">
      <c r="B2418">
        <f t="shared" si="110"/>
        <v>483</v>
      </c>
      <c r="E2418">
        <f t="shared" si="112"/>
        <v>483</v>
      </c>
      <c r="F2418">
        <f t="shared" si="111"/>
        <v>0</v>
      </c>
    </row>
    <row r="2419" spans="2:6" x14ac:dyDescent="0.35">
      <c r="B2419">
        <f t="shared" si="110"/>
        <v>483</v>
      </c>
      <c r="E2419">
        <f t="shared" si="112"/>
        <v>483</v>
      </c>
      <c r="F2419">
        <f t="shared" si="111"/>
        <v>11</v>
      </c>
    </row>
    <row r="2420" spans="2:6" x14ac:dyDescent="0.35">
      <c r="B2420">
        <f t="shared" si="110"/>
        <v>483</v>
      </c>
      <c r="E2420">
        <f t="shared" si="112"/>
        <v>483</v>
      </c>
      <c r="F2420">
        <f t="shared" si="111"/>
        <v>22</v>
      </c>
    </row>
    <row r="2421" spans="2:6" x14ac:dyDescent="0.35">
      <c r="B2421">
        <f t="shared" si="110"/>
        <v>483</v>
      </c>
      <c r="E2421">
        <f t="shared" si="112"/>
        <v>483</v>
      </c>
      <c r="F2421">
        <f t="shared" si="111"/>
        <v>33</v>
      </c>
    </row>
    <row r="2422" spans="2:6" x14ac:dyDescent="0.35">
      <c r="B2422">
        <f t="shared" si="110"/>
        <v>483</v>
      </c>
      <c r="E2422">
        <f t="shared" si="112"/>
        <v>483</v>
      </c>
      <c r="F2422">
        <f t="shared" si="111"/>
        <v>44</v>
      </c>
    </row>
    <row r="2423" spans="2:6" x14ac:dyDescent="0.35">
      <c r="B2423">
        <f t="shared" si="110"/>
        <v>484</v>
      </c>
      <c r="E2423">
        <f t="shared" si="112"/>
        <v>484</v>
      </c>
      <c r="F2423">
        <f t="shared" si="111"/>
        <v>0</v>
      </c>
    </row>
    <row r="2424" spans="2:6" x14ac:dyDescent="0.35">
      <c r="B2424">
        <f t="shared" si="110"/>
        <v>484</v>
      </c>
      <c r="E2424">
        <f t="shared" si="112"/>
        <v>484</v>
      </c>
      <c r="F2424">
        <f t="shared" si="111"/>
        <v>11</v>
      </c>
    </row>
    <row r="2425" spans="2:6" x14ac:dyDescent="0.35">
      <c r="B2425">
        <f t="shared" si="110"/>
        <v>484</v>
      </c>
      <c r="E2425">
        <f t="shared" si="112"/>
        <v>484</v>
      </c>
      <c r="F2425">
        <f t="shared" si="111"/>
        <v>22</v>
      </c>
    </row>
    <row r="2426" spans="2:6" x14ac:dyDescent="0.35">
      <c r="B2426">
        <f t="shared" si="110"/>
        <v>484</v>
      </c>
      <c r="E2426">
        <f t="shared" si="112"/>
        <v>484</v>
      </c>
      <c r="F2426">
        <f t="shared" si="111"/>
        <v>33</v>
      </c>
    </row>
    <row r="2427" spans="2:6" x14ac:dyDescent="0.35">
      <c r="B2427">
        <f t="shared" si="110"/>
        <v>484</v>
      </c>
      <c r="E2427">
        <f t="shared" si="112"/>
        <v>484</v>
      </c>
      <c r="F2427">
        <f t="shared" si="111"/>
        <v>44</v>
      </c>
    </row>
    <row r="2428" spans="2:6" x14ac:dyDescent="0.35">
      <c r="B2428">
        <f t="shared" si="110"/>
        <v>485</v>
      </c>
      <c r="E2428">
        <f t="shared" si="112"/>
        <v>485</v>
      </c>
      <c r="F2428">
        <f t="shared" si="111"/>
        <v>0</v>
      </c>
    </row>
    <row r="2429" spans="2:6" x14ac:dyDescent="0.35">
      <c r="B2429">
        <f t="shared" si="110"/>
        <v>485</v>
      </c>
      <c r="E2429">
        <f t="shared" si="112"/>
        <v>485</v>
      </c>
      <c r="F2429">
        <f t="shared" si="111"/>
        <v>11</v>
      </c>
    </row>
    <row r="2430" spans="2:6" x14ac:dyDescent="0.35">
      <c r="B2430">
        <f t="shared" si="110"/>
        <v>485</v>
      </c>
      <c r="E2430">
        <f t="shared" si="112"/>
        <v>485</v>
      </c>
      <c r="F2430">
        <f t="shared" si="111"/>
        <v>22</v>
      </c>
    </row>
    <row r="2431" spans="2:6" x14ac:dyDescent="0.35">
      <c r="B2431">
        <f t="shared" si="110"/>
        <v>485</v>
      </c>
      <c r="E2431">
        <f t="shared" si="112"/>
        <v>485</v>
      </c>
      <c r="F2431">
        <f t="shared" si="111"/>
        <v>33</v>
      </c>
    </row>
    <row r="2432" spans="2:6" x14ac:dyDescent="0.35">
      <c r="B2432">
        <f t="shared" si="110"/>
        <v>485</v>
      </c>
      <c r="E2432">
        <f t="shared" si="112"/>
        <v>485</v>
      </c>
      <c r="F2432">
        <f t="shared" si="111"/>
        <v>44</v>
      </c>
    </row>
    <row r="2433" spans="2:6" x14ac:dyDescent="0.35">
      <c r="B2433">
        <f t="shared" si="110"/>
        <v>486</v>
      </c>
      <c r="E2433">
        <f t="shared" si="112"/>
        <v>486</v>
      </c>
      <c r="F2433">
        <f t="shared" si="111"/>
        <v>0</v>
      </c>
    </row>
    <row r="2434" spans="2:6" x14ac:dyDescent="0.35">
      <c r="B2434">
        <f t="shared" si="110"/>
        <v>486</v>
      </c>
      <c r="E2434">
        <f t="shared" si="112"/>
        <v>486</v>
      </c>
      <c r="F2434">
        <f t="shared" si="111"/>
        <v>11</v>
      </c>
    </row>
    <row r="2435" spans="2:6" x14ac:dyDescent="0.35">
      <c r="B2435">
        <f t="shared" si="110"/>
        <v>486</v>
      </c>
      <c r="E2435">
        <f t="shared" si="112"/>
        <v>486</v>
      </c>
      <c r="F2435">
        <f t="shared" si="111"/>
        <v>22</v>
      </c>
    </row>
    <row r="2436" spans="2:6" x14ac:dyDescent="0.35">
      <c r="B2436">
        <f t="shared" si="110"/>
        <v>486</v>
      </c>
      <c r="E2436">
        <f t="shared" si="112"/>
        <v>486</v>
      </c>
      <c r="F2436">
        <f t="shared" si="111"/>
        <v>33</v>
      </c>
    </row>
    <row r="2437" spans="2:6" x14ac:dyDescent="0.35">
      <c r="B2437">
        <f t="shared" si="110"/>
        <v>486</v>
      </c>
      <c r="E2437">
        <f t="shared" si="112"/>
        <v>486</v>
      </c>
      <c r="F2437">
        <f t="shared" si="111"/>
        <v>44</v>
      </c>
    </row>
    <row r="2438" spans="2:6" x14ac:dyDescent="0.35">
      <c r="B2438">
        <f t="shared" ref="B2438:B2501" si="113">B2433+1</f>
        <v>487</v>
      </c>
      <c r="E2438">
        <f t="shared" si="112"/>
        <v>487</v>
      </c>
      <c r="F2438">
        <f t="shared" si="111"/>
        <v>0</v>
      </c>
    </row>
    <row r="2439" spans="2:6" x14ac:dyDescent="0.35">
      <c r="B2439">
        <f t="shared" si="113"/>
        <v>487</v>
      </c>
      <c r="E2439">
        <f t="shared" si="112"/>
        <v>487</v>
      </c>
      <c r="F2439">
        <f t="shared" si="111"/>
        <v>11</v>
      </c>
    </row>
    <row r="2440" spans="2:6" x14ac:dyDescent="0.35">
      <c r="B2440">
        <f t="shared" si="113"/>
        <v>487</v>
      </c>
      <c r="E2440">
        <f t="shared" si="112"/>
        <v>487</v>
      </c>
      <c r="F2440">
        <f t="shared" si="111"/>
        <v>22</v>
      </c>
    </row>
    <row r="2441" spans="2:6" x14ac:dyDescent="0.35">
      <c r="B2441">
        <f t="shared" si="113"/>
        <v>487</v>
      </c>
      <c r="E2441">
        <f t="shared" si="112"/>
        <v>487</v>
      </c>
      <c r="F2441">
        <f t="shared" ref="F2441:F2504" si="114">F2436</f>
        <v>33</v>
      </c>
    </row>
    <row r="2442" spans="2:6" x14ac:dyDescent="0.35">
      <c r="B2442">
        <f t="shared" si="113"/>
        <v>487</v>
      </c>
      <c r="E2442">
        <f t="shared" si="112"/>
        <v>487</v>
      </c>
      <c r="F2442">
        <f t="shared" si="114"/>
        <v>44</v>
      </c>
    </row>
    <row r="2443" spans="2:6" x14ac:dyDescent="0.35">
      <c r="B2443">
        <f t="shared" si="113"/>
        <v>488</v>
      </c>
      <c r="E2443">
        <f t="shared" si="112"/>
        <v>488</v>
      </c>
      <c r="F2443">
        <f t="shared" si="114"/>
        <v>0</v>
      </c>
    </row>
    <row r="2444" spans="2:6" x14ac:dyDescent="0.35">
      <c r="B2444">
        <f t="shared" si="113"/>
        <v>488</v>
      </c>
      <c r="E2444">
        <f t="shared" si="112"/>
        <v>488</v>
      </c>
      <c r="F2444">
        <f t="shared" si="114"/>
        <v>11</v>
      </c>
    </row>
    <row r="2445" spans="2:6" x14ac:dyDescent="0.35">
      <c r="B2445">
        <f t="shared" si="113"/>
        <v>488</v>
      </c>
      <c r="E2445">
        <f t="shared" si="112"/>
        <v>488</v>
      </c>
      <c r="F2445">
        <f t="shared" si="114"/>
        <v>22</v>
      </c>
    </row>
    <row r="2446" spans="2:6" x14ac:dyDescent="0.35">
      <c r="B2446">
        <f t="shared" si="113"/>
        <v>488</v>
      </c>
      <c r="E2446">
        <f t="shared" si="112"/>
        <v>488</v>
      </c>
      <c r="F2446">
        <f t="shared" si="114"/>
        <v>33</v>
      </c>
    </row>
    <row r="2447" spans="2:6" x14ac:dyDescent="0.35">
      <c r="B2447">
        <f t="shared" si="113"/>
        <v>488</v>
      </c>
      <c r="E2447">
        <f t="shared" si="112"/>
        <v>488</v>
      </c>
      <c r="F2447">
        <f t="shared" si="114"/>
        <v>44</v>
      </c>
    </row>
    <row r="2448" spans="2:6" x14ac:dyDescent="0.35">
      <c r="B2448">
        <f t="shared" si="113"/>
        <v>489</v>
      </c>
      <c r="E2448">
        <f t="shared" si="112"/>
        <v>489</v>
      </c>
      <c r="F2448">
        <f t="shared" si="114"/>
        <v>0</v>
      </c>
    </row>
    <row r="2449" spans="2:6" x14ac:dyDescent="0.35">
      <c r="B2449">
        <f t="shared" si="113"/>
        <v>489</v>
      </c>
      <c r="E2449">
        <f t="shared" si="112"/>
        <v>489</v>
      </c>
      <c r="F2449">
        <f t="shared" si="114"/>
        <v>11</v>
      </c>
    </row>
    <row r="2450" spans="2:6" x14ac:dyDescent="0.35">
      <c r="B2450">
        <f t="shared" si="113"/>
        <v>489</v>
      </c>
      <c r="E2450">
        <f t="shared" si="112"/>
        <v>489</v>
      </c>
      <c r="F2450">
        <f t="shared" si="114"/>
        <v>22</v>
      </c>
    </row>
    <row r="2451" spans="2:6" x14ac:dyDescent="0.35">
      <c r="B2451">
        <f t="shared" si="113"/>
        <v>489</v>
      </c>
      <c r="E2451">
        <f t="shared" ref="E2451:E2514" si="115">E2446+1</f>
        <v>489</v>
      </c>
      <c r="F2451">
        <f t="shared" si="114"/>
        <v>33</v>
      </c>
    </row>
    <row r="2452" spans="2:6" x14ac:dyDescent="0.35">
      <c r="B2452">
        <f t="shared" si="113"/>
        <v>489</v>
      </c>
      <c r="E2452">
        <f t="shared" si="115"/>
        <v>489</v>
      </c>
      <c r="F2452">
        <f t="shared" si="114"/>
        <v>44</v>
      </c>
    </row>
    <row r="2453" spans="2:6" x14ac:dyDescent="0.35">
      <c r="B2453">
        <f t="shared" si="113"/>
        <v>490</v>
      </c>
      <c r="E2453">
        <f t="shared" si="115"/>
        <v>490</v>
      </c>
      <c r="F2453">
        <f t="shared" si="114"/>
        <v>0</v>
      </c>
    </row>
    <row r="2454" spans="2:6" x14ac:dyDescent="0.35">
      <c r="B2454">
        <f t="shared" si="113"/>
        <v>490</v>
      </c>
      <c r="E2454">
        <f t="shared" si="115"/>
        <v>490</v>
      </c>
      <c r="F2454">
        <f t="shared" si="114"/>
        <v>11</v>
      </c>
    </row>
    <row r="2455" spans="2:6" x14ac:dyDescent="0.35">
      <c r="B2455">
        <f t="shared" si="113"/>
        <v>490</v>
      </c>
      <c r="E2455">
        <f t="shared" si="115"/>
        <v>490</v>
      </c>
      <c r="F2455">
        <f t="shared" si="114"/>
        <v>22</v>
      </c>
    </row>
    <row r="2456" spans="2:6" x14ac:dyDescent="0.35">
      <c r="B2456">
        <f t="shared" si="113"/>
        <v>490</v>
      </c>
      <c r="E2456">
        <f t="shared" si="115"/>
        <v>490</v>
      </c>
      <c r="F2456">
        <f t="shared" si="114"/>
        <v>33</v>
      </c>
    </row>
    <row r="2457" spans="2:6" x14ac:dyDescent="0.35">
      <c r="B2457">
        <f t="shared" si="113"/>
        <v>490</v>
      </c>
      <c r="E2457">
        <f t="shared" si="115"/>
        <v>490</v>
      </c>
      <c r="F2457">
        <f t="shared" si="114"/>
        <v>44</v>
      </c>
    </row>
    <row r="2458" spans="2:6" x14ac:dyDescent="0.35">
      <c r="B2458">
        <f t="shared" si="113"/>
        <v>491</v>
      </c>
      <c r="E2458">
        <f t="shared" si="115"/>
        <v>491</v>
      </c>
      <c r="F2458">
        <f t="shared" si="114"/>
        <v>0</v>
      </c>
    </row>
    <row r="2459" spans="2:6" x14ac:dyDescent="0.35">
      <c r="B2459">
        <f t="shared" si="113"/>
        <v>491</v>
      </c>
      <c r="E2459">
        <f t="shared" si="115"/>
        <v>491</v>
      </c>
      <c r="F2459">
        <f t="shared" si="114"/>
        <v>11</v>
      </c>
    </row>
    <row r="2460" spans="2:6" x14ac:dyDescent="0.35">
      <c r="B2460">
        <f t="shared" si="113"/>
        <v>491</v>
      </c>
      <c r="E2460">
        <f t="shared" si="115"/>
        <v>491</v>
      </c>
      <c r="F2460">
        <f t="shared" si="114"/>
        <v>22</v>
      </c>
    </row>
    <row r="2461" spans="2:6" x14ac:dyDescent="0.35">
      <c r="B2461">
        <f t="shared" si="113"/>
        <v>491</v>
      </c>
      <c r="E2461">
        <f t="shared" si="115"/>
        <v>491</v>
      </c>
      <c r="F2461">
        <f t="shared" si="114"/>
        <v>33</v>
      </c>
    </row>
    <row r="2462" spans="2:6" x14ac:dyDescent="0.35">
      <c r="B2462">
        <f t="shared" si="113"/>
        <v>491</v>
      </c>
      <c r="E2462">
        <f t="shared" si="115"/>
        <v>491</v>
      </c>
      <c r="F2462">
        <f t="shared" si="114"/>
        <v>44</v>
      </c>
    </row>
    <row r="2463" spans="2:6" x14ac:dyDescent="0.35">
      <c r="B2463">
        <f t="shared" si="113"/>
        <v>492</v>
      </c>
      <c r="E2463">
        <f t="shared" si="115"/>
        <v>492</v>
      </c>
      <c r="F2463">
        <f t="shared" si="114"/>
        <v>0</v>
      </c>
    </row>
    <row r="2464" spans="2:6" x14ac:dyDescent="0.35">
      <c r="B2464">
        <f t="shared" si="113"/>
        <v>492</v>
      </c>
      <c r="E2464">
        <f t="shared" si="115"/>
        <v>492</v>
      </c>
      <c r="F2464">
        <f t="shared" si="114"/>
        <v>11</v>
      </c>
    </row>
    <row r="2465" spans="2:6" x14ac:dyDescent="0.35">
      <c r="B2465">
        <f t="shared" si="113"/>
        <v>492</v>
      </c>
      <c r="E2465">
        <f t="shared" si="115"/>
        <v>492</v>
      </c>
      <c r="F2465">
        <f t="shared" si="114"/>
        <v>22</v>
      </c>
    </row>
    <row r="2466" spans="2:6" x14ac:dyDescent="0.35">
      <c r="B2466">
        <f t="shared" si="113"/>
        <v>492</v>
      </c>
      <c r="E2466">
        <f t="shared" si="115"/>
        <v>492</v>
      </c>
      <c r="F2466">
        <f t="shared" si="114"/>
        <v>33</v>
      </c>
    </row>
    <row r="2467" spans="2:6" x14ac:dyDescent="0.35">
      <c r="B2467">
        <f t="shared" si="113"/>
        <v>492</v>
      </c>
      <c r="E2467">
        <f t="shared" si="115"/>
        <v>492</v>
      </c>
      <c r="F2467">
        <f t="shared" si="114"/>
        <v>44</v>
      </c>
    </row>
    <row r="2468" spans="2:6" x14ac:dyDescent="0.35">
      <c r="B2468">
        <f t="shared" si="113"/>
        <v>493</v>
      </c>
      <c r="E2468">
        <f t="shared" si="115"/>
        <v>493</v>
      </c>
      <c r="F2468">
        <f t="shared" si="114"/>
        <v>0</v>
      </c>
    </row>
    <row r="2469" spans="2:6" x14ac:dyDescent="0.35">
      <c r="B2469">
        <f t="shared" si="113"/>
        <v>493</v>
      </c>
      <c r="E2469">
        <f t="shared" si="115"/>
        <v>493</v>
      </c>
      <c r="F2469">
        <f t="shared" si="114"/>
        <v>11</v>
      </c>
    </row>
    <row r="2470" spans="2:6" x14ac:dyDescent="0.35">
      <c r="B2470">
        <f t="shared" si="113"/>
        <v>493</v>
      </c>
      <c r="E2470">
        <f t="shared" si="115"/>
        <v>493</v>
      </c>
      <c r="F2470">
        <f t="shared" si="114"/>
        <v>22</v>
      </c>
    </row>
    <row r="2471" spans="2:6" x14ac:dyDescent="0.35">
      <c r="B2471">
        <f t="shared" si="113"/>
        <v>493</v>
      </c>
      <c r="E2471">
        <f t="shared" si="115"/>
        <v>493</v>
      </c>
      <c r="F2471">
        <f t="shared" si="114"/>
        <v>33</v>
      </c>
    </row>
    <row r="2472" spans="2:6" x14ac:dyDescent="0.35">
      <c r="B2472">
        <f t="shared" si="113"/>
        <v>493</v>
      </c>
      <c r="E2472">
        <f t="shared" si="115"/>
        <v>493</v>
      </c>
      <c r="F2472">
        <f t="shared" si="114"/>
        <v>44</v>
      </c>
    </row>
    <row r="2473" spans="2:6" x14ac:dyDescent="0.35">
      <c r="B2473">
        <f t="shared" si="113"/>
        <v>494</v>
      </c>
      <c r="E2473">
        <f t="shared" si="115"/>
        <v>494</v>
      </c>
      <c r="F2473">
        <f t="shared" si="114"/>
        <v>0</v>
      </c>
    </row>
    <row r="2474" spans="2:6" x14ac:dyDescent="0.35">
      <c r="B2474">
        <f t="shared" si="113"/>
        <v>494</v>
      </c>
      <c r="E2474">
        <f t="shared" si="115"/>
        <v>494</v>
      </c>
      <c r="F2474">
        <f t="shared" si="114"/>
        <v>11</v>
      </c>
    </row>
    <row r="2475" spans="2:6" x14ac:dyDescent="0.35">
      <c r="B2475">
        <f t="shared" si="113"/>
        <v>494</v>
      </c>
      <c r="E2475">
        <f t="shared" si="115"/>
        <v>494</v>
      </c>
      <c r="F2475">
        <f t="shared" si="114"/>
        <v>22</v>
      </c>
    </row>
    <row r="2476" spans="2:6" x14ac:dyDescent="0.35">
      <c r="B2476">
        <f t="shared" si="113"/>
        <v>494</v>
      </c>
      <c r="E2476">
        <f t="shared" si="115"/>
        <v>494</v>
      </c>
      <c r="F2476">
        <f t="shared" si="114"/>
        <v>33</v>
      </c>
    </row>
    <row r="2477" spans="2:6" x14ac:dyDescent="0.35">
      <c r="B2477">
        <f t="shared" si="113"/>
        <v>494</v>
      </c>
      <c r="E2477">
        <f t="shared" si="115"/>
        <v>494</v>
      </c>
      <c r="F2477">
        <f t="shared" si="114"/>
        <v>44</v>
      </c>
    </row>
    <row r="2478" spans="2:6" x14ac:dyDescent="0.35">
      <c r="B2478">
        <f t="shared" si="113"/>
        <v>495</v>
      </c>
      <c r="E2478">
        <f t="shared" si="115"/>
        <v>495</v>
      </c>
      <c r="F2478">
        <f t="shared" si="114"/>
        <v>0</v>
      </c>
    </row>
    <row r="2479" spans="2:6" x14ac:dyDescent="0.35">
      <c r="B2479">
        <f t="shared" si="113"/>
        <v>495</v>
      </c>
      <c r="E2479">
        <f t="shared" si="115"/>
        <v>495</v>
      </c>
      <c r="F2479">
        <f t="shared" si="114"/>
        <v>11</v>
      </c>
    </row>
    <row r="2480" spans="2:6" x14ac:dyDescent="0.35">
      <c r="B2480">
        <f t="shared" si="113"/>
        <v>495</v>
      </c>
      <c r="E2480">
        <f t="shared" si="115"/>
        <v>495</v>
      </c>
      <c r="F2480">
        <f t="shared" si="114"/>
        <v>22</v>
      </c>
    </row>
    <row r="2481" spans="2:6" x14ac:dyDescent="0.35">
      <c r="B2481">
        <f t="shared" si="113"/>
        <v>495</v>
      </c>
      <c r="E2481">
        <f t="shared" si="115"/>
        <v>495</v>
      </c>
      <c r="F2481">
        <f t="shared" si="114"/>
        <v>33</v>
      </c>
    </row>
    <row r="2482" spans="2:6" x14ac:dyDescent="0.35">
      <c r="B2482">
        <f t="shared" si="113"/>
        <v>495</v>
      </c>
      <c r="E2482">
        <f t="shared" si="115"/>
        <v>495</v>
      </c>
      <c r="F2482">
        <f t="shared" si="114"/>
        <v>44</v>
      </c>
    </row>
    <row r="2483" spans="2:6" x14ac:dyDescent="0.35">
      <c r="B2483">
        <f t="shared" si="113"/>
        <v>496</v>
      </c>
      <c r="E2483">
        <f t="shared" si="115"/>
        <v>496</v>
      </c>
      <c r="F2483">
        <f t="shared" si="114"/>
        <v>0</v>
      </c>
    </row>
    <row r="2484" spans="2:6" x14ac:dyDescent="0.35">
      <c r="B2484">
        <f t="shared" si="113"/>
        <v>496</v>
      </c>
      <c r="E2484">
        <f t="shared" si="115"/>
        <v>496</v>
      </c>
      <c r="F2484">
        <f t="shared" si="114"/>
        <v>11</v>
      </c>
    </row>
    <row r="2485" spans="2:6" x14ac:dyDescent="0.35">
      <c r="B2485">
        <f t="shared" si="113"/>
        <v>496</v>
      </c>
      <c r="E2485">
        <f t="shared" si="115"/>
        <v>496</v>
      </c>
      <c r="F2485">
        <f t="shared" si="114"/>
        <v>22</v>
      </c>
    </row>
    <row r="2486" spans="2:6" x14ac:dyDescent="0.35">
      <c r="B2486">
        <f t="shared" si="113"/>
        <v>496</v>
      </c>
      <c r="E2486">
        <f t="shared" si="115"/>
        <v>496</v>
      </c>
      <c r="F2486">
        <f t="shared" si="114"/>
        <v>33</v>
      </c>
    </row>
    <row r="2487" spans="2:6" x14ac:dyDescent="0.35">
      <c r="B2487">
        <f t="shared" si="113"/>
        <v>496</v>
      </c>
      <c r="E2487">
        <f t="shared" si="115"/>
        <v>496</v>
      </c>
      <c r="F2487">
        <f t="shared" si="114"/>
        <v>44</v>
      </c>
    </row>
    <row r="2488" spans="2:6" x14ac:dyDescent="0.35">
      <c r="B2488">
        <f t="shared" si="113"/>
        <v>497</v>
      </c>
      <c r="E2488">
        <f t="shared" si="115"/>
        <v>497</v>
      </c>
      <c r="F2488">
        <f t="shared" si="114"/>
        <v>0</v>
      </c>
    </row>
    <row r="2489" spans="2:6" x14ac:dyDescent="0.35">
      <c r="B2489">
        <f t="shared" si="113"/>
        <v>497</v>
      </c>
      <c r="E2489">
        <f t="shared" si="115"/>
        <v>497</v>
      </c>
      <c r="F2489">
        <f t="shared" si="114"/>
        <v>11</v>
      </c>
    </row>
    <row r="2490" spans="2:6" x14ac:dyDescent="0.35">
      <c r="B2490">
        <f t="shared" si="113"/>
        <v>497</v>
      </c>
      <c r="E2490">
        <f t="shared" si="115"/>
        <v>497</v>
      </c>
      <c r="F2490">
        <f t="shared" si="114"/>
        <v>22</v>
      </c>
    </row>
    <row r="2491" spans="2:6" x14ac:dyDescent="0.35">
      <c r="B2491">
        <f t="shared" si="113"/>
        <v>497</v>
      </c>
      <c r="E2491">
        <f t="shared" si="115"/>
        <v>497</v>
      </c>
      <c r="F2491">
        <f t="shared" si="114"/>
        <v>33</v>
      </c>
    </row>
    <row r="2492" spans="2:6" x14ac:dyDescent="0.35">
      <c r="B2492">
        <f t="shared" si="113"/>
        <v>497</v>
      </c>
      <c r="E2492">
        <f t="shared" si="115"/>
        <v>497</v>
      </c>
      <c r="F2492">
        <f t="shared" si="114"/>
        <v>44</v>
      </c>
    </row>
    <row r="2493" spans="2:6" x14ac:dyDescent="0.35">
      <c r="B2493">
        <f t="shared" si="113"/>
        <v>498</v>
      </c>
      <c r="E2493">
        <f t="shared" si="115"/>
        <v>498</v>
      </c>
      <c r="F2493">
        <f t="shared" si="114"/>
        <v>0</v>
      </c>
    </row>
    <row r="2494" spans="2:6" x14ac:dyDescent="0.35">
      <c r="B2494">
        <f t="shared" si="113"/>
        <v>498</v>
      </c>
      <c r="E2494">
        <f t="shared" si="115"/>
        <v>498</v>
      </c>
      <c r="F2494">
        <f t="shared" si="114"/>
        <v>11</v>
      </c>
    </row>
    <row r="2495" spans="2:6" x14ac:dyDescent="0.35">
      <c r="B2495">
        <f t="shared" si="113"/>
        <v>498</v>
      </c>
      <c r="E2495">
        <f t="shared" si="115"/>
        <v>498</v>
      </c>
      <c r="F2495">
        <f t="shared" si="114"/>
        <v>22</v>
      </c>
    </row>
    <row r="2496" spans="2:6" x14ac:dyDescent="0.35">
      <c r="B2496">
        <f t="shared" si="113"/>
        <v>498</v>
      </c>
      <c r="E2496">
        <f t="shared" si="115"/>
        <v>498</v>
      </c>
      <c r="F2496">
        <f t="shared" si="114"/>
        <v>33</v>
      </c>
    </row>
    <row r="2497" spans="2:6" x14ac:dyDescent="0.35">
      <c r="B2497">
        <f t="shared" si="113"/>
        <v>498</v>
      </c>
      <c r="E2497">
        <f t="shared" si="115"/>
        <v>498</v>
      </c>
      <c r="F2497">
        <f t="shared" si="114"/>
        <v>44</v>
      </c>
    </row>
    <row r="2498" spans="2:6" x14ac:dyDescent="0.35">
      <c r="B2498">
        <f t="shared" si="113"/>
        <v>499</v>
      </c>
      <c r="E2498">
        <f t="shared" si="115"/>
        <v>499</v>
      </c>
      <c r="F2498">
        <f t="shared" si="114"/>
        <v>0</v>
      </c>
    </row>
    <row r="2499" spans="2:6" x14ac:dyDescent="0.35">
      <c r="B2499">
        <f t="shared" si="113"/>
        <v>499</v>
      </c>
      <c r="E2499">
        <f t="shared" si="115"/>
        <v>499</v>
      </c>
      <c r="F2499">
        <f t="shared" si="114"/>
        <v>11</v>
      </c>
    </row>
    <row r="2500" spans="2:6" x14ac:dyDescent="0.35">
      <c r="B2500">
        <f t="shared" si="113"/>
        <v>499</v>
      </c>
      <c r="E2500">
        <f t="shared" si="115"/>
        <v>499</v>
      </c>
      <c r="F2500">
        <f t="shared" si="114"/>
        <v>22</v>
      </c>
    </row>
    <row r="2501" spans="2:6" x14ac:dyDescent="0.35">
      <c r="B2501">
        <f t="shared" si="113"/>
        <v>499</v>
      </c>
      <c r="E2501">
        <f t="shared" si="115"/>
        <v>499</v>
      </c>
      <c r="F2501">
        <f t="shared" si="114"/>
        <v>33</v>
      </c>
    </row>
    <row r="2502" spans="2:6" x14ac:dyDescent="0.35">
      <c r="B2502">
        <f t="shared" ref="B2502:B2565" si="116">B2497+1</f>
        <v>499</v>
      </c>
      <c r="E2502">
        <f t="shared" si="115"/>
        <v>499</v>
      </c>
      <c r="F2502">
        <f t="shared" si="114"/>
        <v>44</v>
      </c>
    </row>
    <row r="2503" spans="2:6" x14ac:dyDescent="0.35">
      <c r="B2503">
        <f t="shared" si="116"/>
        <v>500</v>
      </c>
      <c r="E2503">
        <f t="shared" si="115"/>
        <v>500</v>
      </c>
      <c r="F2503">
        <f t="shared" si="114"/>
        <v>0</v>
      </c>
    </row>
    <row r="2504" spans="2:6" x14ac:dyDescent="0.35">
      <c r="B2504">
        <f t="shared" si="116"/>
        <v>500</v>
      </c>
      <c r="E2504">
        <f t="shared" si="115"/>
        <v>500</v>
      </c>
      <c r="F2504">
        <f t="shared" si="114"/>
        <v>11</v>
      </c>
    </row>
    <row r="2505" spans="2:6" x14ac:dyDescent="0.35">
      <c r="B2505">
        <f t="shared" si="116"/>
        <v>500</v>
      </c>
      <c r="E2505">
        <f t="shared" si="115"/>
        <v>500</v>
      </c>
      <c r="F2505">
        <f t="shared" ref="F2505:F2568" si="117">F2500</f>
        <v>22</v>
      </c>
    </row>
    <row r="2506" spans="2:6" x14ac:dyDescent="0.35">
      <c r="B2506">
        <f t="shared" si="116"/>
        <v>500</v>
      </c>
      <c r="E2506">
        <f t="shared" si="115"/>
        <v>500</v>
      </c>
      <c r="F2506">
        <f t="shared" si="117"/>
        <v>33</v>
      </c>
    </row>
    <row r="2507" spans="2:6" x14ac:dyDescent="0.35">
      <c r="B2507">
        <f t="shared" si="116"/>
        <v>500</v>
      </c>
      <c r="E2507">
        <f t="shared" si="115"/>
        <v>500</v>
      </c>
      <c r="F2507">
        <f t="shared" si="117"/>
        <v>44</v>
      </c>
    </row>
    <row r="2508" spans="2:6" x14ac:dyDescent="0.35">
      <c r="B2508">
        <f t="shared" si="116"/>
        <v>501</v>
      </c>
      <c r="E2508">
        <f t="shared" si="115"/>
        <v>501</v>
      </c>
      <c r="F2508">
        <f t="shared" si="117"/>
        <v>0</v>
      </c>
    </row>
    <row r="2509" spans="2:6" x14ac:dyDescent="0.35">
      <c r="B2509">
        <f t="shared" si="116"/>
        <v>501</v>
      </c>
      <c r="E2509">
        <f t="shared" si="115"/>
        <v>501</v>
      </c>
      <c r="F2509">
        <f t="shared" si="117"/>
        <v>11</v>
      </c>
    </row>
    <row r="2510" spans="2:6" x14ac:dyDescent="0.35">
      <c r="B2510">
        <f t="shared" si="116"/>
        <v>501</v>
      </c>
      <c r="E2510">
        <f t="shared" si="115"/>
        <v>501</v>
      </c>
      <c r="F2510">
        <f t="shared" si="117"/>
        <v>22</v>
      </c>
    </row>
    <row r="2511" spans="2:6" x14ac:dyDescent="0.35">
      <c r="B2511">
        <f t="shared" si="116"/>
        <v>501</v>
      </c>
      <c r="E2511">
        <f t="shared" si="115"/>
        <v>501</v>
      </c>
      <c r="F2511">
        <f t="shared" si="117"/>
        <v>33</v>
      </c>
    </row>
    <row r="2512" spans="2:6" x14ac:dyDescent="0.35">
      <c r="B2512">
        <f t="shared" si="116"/>
        <v>501</v>
      </c>
      <c r="E2512">
        <f t="shared" si="115"/>
        <v>501</v>
      </c>
      <c r="F2512">
        <f t="shared" si="117"/>
        <v>44</v>
      </c>
    </row>
    <row r="2513" spans="2:6" x14ac:dyDescent="0.35">
      <c r="B2513">
        <f t="shared" si="116"/>
        <v>502</v>
      </c>
      <c r="E2513">
        <f t="shared" si="115"/>
        <v>502</v>
      </c>
      <c r="F2513">
        <f t="shared" si="117"/>
        <v>0</v>
      </c>
    </row>
    <row r="2514" spans="2:6" x14ac:dyDescent="0.35">
      <c r="B2514">
        <f t="shared" si="116"/>
        <v>502</v>
      </c>
      <c r="E2514">
        <f t="shared" si="115"/>
        <v>502</v>
      </c>
      <c r="F2514">
        <f t="shared" si="117"/>
        <v>11</v>
      </c>
    </row>
    <row r="2515" spans="2:6" x14ac:dyDescent="0.35">
      <c r="B2515">
        <f t="shared" si="116"/>
        <v>502</v>
      </c>
      <c r="E2515">
        <f t="shared" ref="E2515:E2578" si="118">E2510+1</f>
        <v>502</v>
      </c>
      <c r="F2515">
        <f t="shared" si="117"/>
        <v>22</v>
      </c>
    </row>
    <row r="2516" spans="2:6" x14ac:dyDescent="0.35">
      <c r="B2516">
        <f t="shared" si="116"/>
        <v>502</v>
      </c>
      <c r="E2516">
        <f t="shared" si="118"/>
        <v>502</v>
      </c>
      <c r="F2516">
        <f t="shared" si="117"/>
        <v>33</v>
      </c>
    </row>
    <row r="2517" spans="2:6" x14ac:dyDescent="0.35">
      <c r="B2517">
        <f t="shared" si="116"/>
        <v>502</v>
      </c>
      <c r="E2517">
        <f t="shared" si="118"/>
        <v>502</v>
      </c>
      <c r="F2517">
        <f t="shared" si="117"/>
        <v>44</v>
      </c>
    </row>
    <row r="2518" spans="2:6" x14ac:dyDescent="0.35">
      <c r="B2518">
        <f t="shared" si="116"/>
        <v>503</v>
      </c>
      <c r="E2518">
        <f t="shared" si="118"/>
        <v>503</v>
      </c>
      <c r="F2518">
        <f t="shared" si="117"/>
        <v>0</v>
      </c>
    </row>
    <row r="2519" spans="2:6" x14ac:dyDescent="0.35">
      <c r="B2519">
        <f t="shared" si="116"/>
        <v>503</v>
      </c>
      <c r="E2519">
        <f t="shared" si="118"/>
        <v>503</v>
      </c>
      <c r="F2519">
        <f t="shared" si="117"/>
        <v>11</v>
      </c>
    </row>
    <row r="2520" spans="2:6" x14ac:dyDescent="0.35">
      <c r="B2520">
        <f t="shared" si="116"/>
        <v>503</v>
      </c>
      <c r="E2520">
        <f t="shared" si="118"/>
        <v>503</v>
      </c>
      <c r="F2520">
        <f t="shared" si="117"/>
        <v>22</v>
      </c>
    </row>
    <row r="2521" spans="2:6" x14ac:dyDescent="0.35">
      <c r="B2521">
        <f t="shared" si="116"/>
        <v>503</v>
      </c>
      <c r="E2521">
        <f t="shared" si="118"/>
        <v>503</v>
      </c>
      <c r="F2521">
        <f t="shared" si="117"/>
        <v>33</v>
      </c>
    </row>
    <row r="2522" spans="2:6" x14ac:dyDescent="0.35">
      <c r="B2522">
        <f t="shared" si="116"/>
        <v>503</v>
      </c>
      <c r="E2522">
        <f t="shared" si="118"/>
        <v>503</v>
      </c>
      <c r="F2522">
        <f t="shared" si="117"/>
        <v>44</v>
      </c>
    </row>
    <row r="2523" spans="2:6" x14ac:dyDescent="0.35">
      <c r="B2523">
        <f t="shared" si="116"/>
        <v>504</v>
      </c>
      <c r="E2523">
        <f t="shared" si="118"/>
        <v>504</v>
      </c>
      <c r="F2523">
        <f t="shared" si="117"/>
        <v>0</v>
      </c>
    </row>
    <row r="2524" spans="2:6" x14ac:dyDescent="0.35">
      <c r="B2524">
        <f t="shared" si="116"/>
        <v>504</v>
      </c>
      <c r="E2524">
        <f t="shared" si="118"/>
        <v>504</v>
      </c>
      <c r="F2524">
        <f t="shared" si="117"/>
        <v>11</v>
      </c>
    </row>
    <row r="2525" spans="2:6" x14ac:dyDescent="0.35">
      <c r="B2525">
        <f t="shared" si="116"/>
        <v>504</v>
      </c>
      <c r="E2525">
        <f t="shared" si="118"/>
        <v>504</v>
      </c>
      <c r="F2525">
        <f t="shared" si="117"/>
        <v>22</v>
      </c>
    </row>
    <row r="2526" spans="2:6" x14ac:dyDescent="0.35">
      <c r="B2526">
        <f t="shared" si="116"/>
        <v>504</v>
      </c>
      <c r="E2526">
        <f t="shared" si="118"/>
        <v>504</v>
      </c>
      <c r="F2526">
        <f t="shared" si="117"/>
        <v>33</v>
      </c>
    </row>
    <row r="2527" spans="2:6" x14ac:dyDescent="0.35">
      <c r="B2527">
        <f t="shared" si="116"/>
        <v>504</v>
      </c>
      <c r="E2527">
        <f t="shared" si="118"/>
        <v>504</v>
      </c>
      <c r="F2527">
        <f t="shared" si="117"/>
        <v>44</v>
      </c>
    </row>
    <row r="2528" spans="2:6" x14ac:dyDescent="0.35">
      <c r="B2528">
        <f t="shared" si="116"/>
        <v>505</v>
      </c>
      <c r="E2528">
        <f t="shared" si="118"/>
        <v>505</v>
      </c>
      <c r="F2528">
        <f t="shared" si="117"/>
        <v>0</v>
      </c>
    </row>
    <row r="2529" spans="2:6" x14ac:dyDescent="0.35">
      <c r="B2529">
        <f t="shared" si="116"/>
        <v>505</v>
      </c>
      <c r="E2529">
        <f t="shared" si="118"/>
        <v>505</v>
      </c>
      <c r="F2529">
        <f t="shared" si="117"/>
        <v>11</v>
      </c>
    </row>
    <row r="2530" spans="2:6" x14ac:dyDescent="0.35">
      <c r="B2530">
        <f t="shared" si="116"/>
        <v>505</v>
      </c>
      <c r="E2530">
        <f t="shared" si="118"/>
        <v>505</v>
      </c>
      <c r="F2530">
        <f t="shared" si="117"/>
        <v>22</v>
      </c>
    </row>
    <row r="2531" spans="2:6" x14ac:dyDescent="0.35">
      <c r="B2531">
        <f t="shared" si="116"/>
        <v>505</v>
      </c>
      <c r="E2531">
        <f t="shared" si="118"/>
        <v>505</v>
      </c>
      <c r="F2531">
        <f t="shared" si="117"/>
        <v>33</v>
      </c>
    </row>
    <row r="2532" spans="2:6" x14ac:dyDescent="0.35">
      <c r="B2532">
        <f t="shared" si="116"/>
        <v>505</v>
      </c>
      <c r="E2532">
        <f t="shared" si="118"/>
        <v>505</v>
      </c>
      <c r="F2532">
        <f t="shared" si="117"/>
        <v>44</v>
      </c>
    </row>
    <row r="2533" spans="2:6" x14ac:dyDescent="0.35">
      <c r="B2533">
        <f t="shared" si="116"/>
        <v>506</v>
      </c>
      <c r="E2533">
        <f t="shared" si="118"/>
        <v>506</v>
      </c>
      <c r="F2533">
        <f t="shared" si="117"/>
        <v>0</v>
      </c>
    </row>
    <row r="2534" spans="2:6" x14ac:dyDescent="0.35">
      <c r="B2534">
        <f t="shared" si="116"/>
        <v>506</v>
      </c>
      <c r="E2534">
        <f t="shared" si="118"/>
        <v>506</v>
      </c>
      <c r="F2534">
        <f t="shared" si="117"/>
        <v>11</v>
      </c>
    </row>
    <row r="2535" spans="2:6" x14ac:dyDescent="0.35">
      <c r="B2535">
        <f t="shared" si="116"/>
        <v>506</v>
      </c>
      <c r="E2535">
        <f t="shared" si="118"/>
        <v>506</v>
      </c>
      <c r="F2535">
        <f t="shared" si="117"/>
        <v>22</v>
      </c>
    </row>
    <row r="2536" spans="2:6" x14ac:dyDescent="0.35">
      <c r="B2536">
        <f t="shared" si="116"/>
        <v>506</v>
      </c>
      <c r="E2536">
        <f t="shared" si="118"/>
        <v>506</v>
      </c>
      <c r="F2536">
        <f t="shared" si="117"/>
        <v>33</v>
      </c>
    </row>
    <row r="2537" spans="2:6" x14ac:dyDescent="0.35">
      <c r="B2537">
        <f t="shared" si="116"/>
        <v>506</v>
      </c>
      <c r="E2537">
        <f t="shared" si="118"/>
        <v>506</v>
      </c>
      <c r="F2537">
        <f t="shared" si="117"/>
        <v>44</v>
      </c>
    </row>
    <row r="2538" spans="2:6" x14ac:dyDescent="0.35">
      <c r="B2538">
        <f t="shared" si="116"/>
        <v>507</v>
      </c>
      <c r="E2538">
        <f t="shared" si="118"/>
        <v>507</v>
      </c>
      <c r="F2538">
        <f t="shared" si="117"/>
        <v>0</v>
      </c>
    </row>
    <row r="2539" spans="2:6" x14ac:dyDescent="0.35">
      <c r="B2539">
        <f t="shared" si="116"/>
        <v>507</v>
      </c>
      <c r="E2539">
        <f t="shared" si="118"/>
        <v>507</v>
      </c>
      <c r="F2539">
        <f t="shared" si="117"/>
        <v>11</v>
      </c>
    </row>
    <row r="2540" spans="2:6" x14ac:dyDescent="0.35">
      <c r="B2540">
        <f t="shared" si="116"/>
        <v>507</v>
      </c>
      <c r="E2540">
        <f t="shared" si="118"/>
        <v>507</v>
      </c>
      <c r="F2540">
        <f t="shared" si="117"/>
        <v>22</v>
      </c>
    </row>
    <row r="2541" spans="2:6" x14ac:dyDescent="0.35">
      <c r="B2541">
        <f t="shared" si="116"/>
        <v>507</v>
      </c>
      <c r="E2541">
        <f t="shared" si="118"/>
        <v>507</v>
      </c>
      <c r="F2541">
        <f t="shared" si="117"/>
        <v>33</v>
      </c>
    </row>
    <row r="2542" spans="2:6" x14ac:dyDescent="0.35">
      <c r="B2542">
        <f t="shared" si="116"/>
        <v>507</v>
      </c>
      <c r="E2542">
        <f t="shared" si="118"/>
        <v>507</v>
      </c>
      <c r="F2542">
        <f t="shared" si="117"/>
        <v>44</v>
      </c>
    </row>
    <row r="2543" spans="2:6" x14ac:dyDescent="0.35">
      <c r="B2543">
        <f t="shared" si="116"/>
        <v>508</v>
      </c>
      <c r="E2543">
        <f t="shared" si="118"/>
        <v>508</v>
      </c>
      <c r="F2543">
        <f t="shared" si="117"/>
        <v>0</v>
      </c>
    </row>
    <row r="2544" spans="2:6" x14ac:dyDescent="0.35">
      <c r="B2544">
        <f t="shared" si="116"/>
        <v>508</v>
      </c>
      <c r="E2544">
        <f t="shared" si="118"/>
        <v>508</v>
      </c>
      <c r="F2544">
        <f t="shared" si="117"/>
        <v>11</v>
      </c>
    </row>
    <row r="2545" spans="2:6" x14ac:dyDescent="0.35">
      <c r="B2545">
        <f t="shared" si="116"/>
        <v>508</v>
      </c>
      <c r="E2545">
        <f t="shared" si="118"/>
        <v>508</v>
      </c>
      <c r="F2545">
        <f t="shared" si="117"/>
        <v>22</v>
      </c>
    </row>
    <row r="2546" spans="2:6" x14ac:dyDescent="0.35">
      <c r="B2546">
        <f t="shared" si="116"/>
        <v>508</v>
      </c>
      <c r="E2546">
        <f t="shared" si="118"/>
        <v>508</v>
      </c>
      <c r="F2546">
        <f t="shared" si="117"/>
        <v>33</v>
      </c>
    </row>
    <row r="2547" spans="2:6" x14ac:dyDescent="0.35">
      <c r="B2547">
        <f t="shared" si="116"/>
        <v>508</v>
      </c>
      <c r="E2547">
        <f t="shared" si="118"/>
        <v>508</v>
      </c>
      <c r="F2547">
        <f t="shared" si="117"/>
        <v>44</v>
      </c>
    </row>
    <row r="2548" spans="2:6" x14ac:dyDescent="0.35">
      <c r="B2548">
        <f t="shared" si="116"/>
        <v>509</v>
      </c>
      <c r="E2548">
        <f t="shared" si="118"/>
        <v>509</v>
      </c>
      <c r="F2548">
        <f t="shared" si="117"/>
        <v>0</v>
      </c>
    </row>
    <row r="2549" spans="2:6" x14ac:dyDescent="0.35">
      <c r="B2549">
        <f t="shared" si="116"/>
        <v>509</v>
      </c>
      <c r="E2549">
        <f t="shared" si="118"/>
        <v>509</v>
      </c>
      <c r="F2549">
        <f t="shared" si="117"/>
        <v>11</v>
      </c>
    </row>
    <row r="2550" spans="2:6" x14ac:dyDescent="0.35">
      <c r="B2550">
        <f t="shared" si="116"/>
        <v>509</v>
      </c>
      <c r="E2550">
        <f t="shared" si="118"/>
        <v>509</v>
      </c>
      <c r="F2550">
        <f t="shared" si="117"/>
        <v>22</v>
      </c>
    </row>
    <row r="2551" spans="2:6" x14ac:dyDescent="0.35">
      <c r="B2551">
        <f t="shared" si="116"/>
        <v>509</v>
      </c>
      <c r="E2551">
        <f t="shared" si="118"/>
        <v>509</v>
      </c>
      <c r="F2551">
        <f t="shared" si="117"/>
        <v>33</v>
      </c>
    </row>
    <row r="2552" spans="2:6" x14ac:dyDescent="0.35">
      <c r="B2552">
        <f t="shared" si="116"/>
        <v>509</v>
      </c>
      <c r="E2552">
        <f t="shared" si="118"/>
        <v>509</v>
      </c>
      <c r="F2552">
        <f t="shared" si="117"/>
        <v>44</v>
      </c>
    </row>
    <row r="2553" spans="2:6" x14ac:dyDescent="0.35">
      <c r="B2553">
        <f t="shared" si="116"/>
        <v>510</v>
      </c>
      <c r="E2553">
        <f t="shared" si="118"/>
        <v>510</v>
      </c>
      <c r="F2553">
        <f t="shared" si="117"/>
        <v>0</v>
      </c>
    </row>
    <row r="2554" spans="2:6" x14ac:dyDescent="0.35">
      <c r="B2554">
        <f t="shared" si="116"/>
        <v>510</v>
      </c>
      <c r="E2554">
        <f t="shared" si="118"/>
        <v>510</v>
      </c>
      <c r="F2554">
        <f t="shared" si="117"/>
        <v>11</v>
      </c>
    </row>
    <row r="2555" spans="2:6" x14ac:dyDescent="0.35">
      <c r="B2555">
        <f t="shared" si="116"/>
        <v>510</v>
      </c>
      <c r="E2555">
        <f t="shared" si="118"/>
        <v>510</v>
      </c>
      <c r="F2555">
        <f t="shared" si="117"/>
        <v>22</v>
      </c>
    </row>
    <row r="2556" spans="2:6" x14ac:dyDescent="0.35">
      <c r="B2556">
        <f t="shared" si="116"/>
        <v>510</v>
      </c>
      <c r="E2556">
        <f t="shared" si="118"/>
        <v>510</v>
      </c>
      <c r="F2556">
        <f t="shared" si="117"/>
        <v>33</v>
      </c>
    </row>
    <row r="2557" spans="2:6" x14ac:dyDescent="0.35">
      <c r="B2557">
        <f t="shared" si="116"/>
        <v>510</v>
      </c>
      <c r="E2557">
        <f t="shared" si="118"/>
        <v>510</v>
      </c>
      <c r="F2557">
        <f t="shared" si="117"/>
        <v>44</v>
      </c>
    </row>
    <row r="2558" spans="2:6" x14ac:dyDescent="0.35">
      <c r="B2558">
        <f t="shared" si="116"/>
        <v>511</v>
      </c>
      <c r="E2558">
        <f t="shared" si="118"/>
        <v>511</v>
      </c>
      <c r="F2558">
        <f t="shared" si="117"/>
        <v>0</v>
      </c>
    </row>
    <row r="2559" spans="2:6" x14ac:dyDescent="0.35">
      <c r="B2559">
        <f t="shared" si="116"/>
        <v>511</v>
      </c>
      <c r="E2559">
        <f t="shared" si="118"/>
        <v>511</v>
      </c>
      <c r="F2559">
        <f t="shared" si="117"/>
        <v>11</v>
      </c>
    </row>
    <row r="2560" spans="2:6" x14ac:dyDescent="0.35">
      <c r="B2560">
        <f t="shared" si="116"/>
        <v>511</v>
      </c>
      <c r="E2560">
        <f t="shared" si="118"/>
        <v>511</v>
      </c>
      <c r="F2560">
        <f t="shared" si="117"/>
        <v>22</v>
      </c>
    </row>
    <row r="2561" spans="2:6" x14ac:dyDescent="0.35">
      <c r="B2561">
        <f t="shared" si="116"/>
        <v>511</v>
      </c>
      <c r="E2561">
        <f t="shared" si="118"/>
        <v>511</v>
      </c>
      <c r="F2561">
        <f t="shared" si="117"/>
        <v>33</v>
      </c>
    </row>
    <row r="2562" spans="2:6" x14ac:dyDescent="0.35">
      <c r="B2562">
        <f t="shared" si="116"/>
        <v>511</v>
      </c>
      <c r="E2562">
        <f t="shared" si="118"/>
        <v>511</v>
      </c>
      <c r="F2562">
        <f t="shared" si="117"/>
        <v>44</v>
      </c>
    </row>
    <row r="2563" spans="2:6" x14ac:dyDescent="0.35">
      <c r="B2563">
        <f t="shared" si="116"/>
        <v>512</v>
      </c>
      <c r="E2563">
        <f t="shared" si="118"/>
        <v>512</v>
      </c>
      <c r="F2563">
        <f t="shared" si="117"/>
        <v>0</v>
      </c>
    </row>
    <row r="2564" spans="2:6" x14ac:dyDescent="0.35">
      <c r="B2564">
        <f t="shared" si="116"/>
        <v>512</v>
      </c>
      <c r="E2564">
        <f t="shared" si="118"/>
        <v>512</v>
      </c>
      <c r="F2564">
        <f t="shared" si="117"/>
        <v>11</v>
      </c>
    </row>
    <row r="2565" spans="2:6" x14ac:dyDescent="0.35">
      <c r="B2565">
        <f t="shared" si="116"/>
        <v>512</v>
      </c>
      <c r="E2565">
        <f t="shared" si="118"/>
        <v>512</v>
      </c>
      <c r="F2565">
        <f t="shared" si="117"/>
        <v>22</v>
      </c>
    </row>
    <row r="2566" spans="2:6" x14ac:dyDescent="0.35">
      <c r="B2566">
        <f t="shared" ref="B2566:B2629" si="119">B2561+1</f>
        <v>512</v>
      </c>
      <c r="E2566">
        <f t="shared" si="118"/>
        <v>512</v>
      </c>
      <c r="F2566">
        <f t="shared" si="117"/>
        <v>33</v>
      </c>
    </row>
    <row r="2567" spans="2:6" x14ac:dyDescent="0.35">
      <c r="B2567">
        <f t="shared" si="119"/>
        <v>512</v>
      </c>
      <c r="E2567">
        <f t="shared" si="118"/>
        <v>512</v>
      </c>
      <c r="F2567">
        <f t="shared" si="117"/>
        <v>44</v>
      </c>
    </row>
    <row r="2568" spans="2:6" x14ac:dyDescent="0.35">
      <c r="B2568">
        <f t="shared" si="119"/>
        <v>513</v>
      </c>
      <c r="E2568">
        <f t="shared" si="118"/>
        <v>513</v>
      </c>
      <c r="F2568">
        <f t="shared" si="117"/>
        <v>0</v>
      </c>
    </row>
    <row r="2569" spans="2:6" x14ac:dyDescent="0.35">
      <c r="B2569">
        <f t="shared" si="119"/>
        <v>513</v>
      </c>
      <c r="E2569">
        <f t="shared" si="118"/>
        <v>513</v>
      </c>
      <c r="F2569">
        <f t="shared" ref="F2569:F2632" si="120">F2564</f>
        <v>11</v>
      </c>
    </row>
    <row r="2570" spans="2:6" x14ac:dyDescent="0.35">
      <c r="B2570">
        <f t="shared" si="119"/>
        <v>513</v>
      </c>
      <c r="E2570">
        <f t="shared" si="118"/>
        <v>513</v>
      </c>
      <c r="F2570">
        <f t="shared" si="120"/>
        <v>22</v>
      </c>
    </row>
    <row r="2571" spans="2:6" x14ac:dyDescent="0.35">
      <c r="B2571">
        <f t="shared" si="119"/>
        <v>513</v>
      </c>
      <c r="E2571">
        <f t="shared" si="118"/>
        <v>513</v>
      </c>
      <c r="F2571">
        <f t="shared" si="120"/>
        <v>33</v>
      </c>
    </row>
    <row r="2572" spans="2:6" x14ac:dyDescent="0.35">
      <c r="B2572">
        <f t="shared" si="119"/>
        <v>513</v>
      </c>
      <c r="E2572">
        <f t="shared" si="118"/>
        <v>513</v>
      </c>
      <c r="F2572">
        <f t="shared" si="120"/>
        <v>44</v>
      </c>
    </row>
    <row r="2573" spans="2:6" x14ac:dyDescent="0.35">
      <c r="B2573">
        <f t="shared" si="119"/>
        <v>514</v>
      </c>
      <c r="E2573">
        <f t="shared" si="118"/>
        <v>514</v>
      </c>
      <c r="F2573">
        <f t="shared" si="120"/>
        <v>0</v>
      </c>
    </row>
    <row r="2574" spans="2:6" x14ac:dyDescent="0.35">
      <c r="B2574">
        <f t="shared" si="119"/>
        <v>514</v>
      </c>
      <c r="E2574">
        <f t="shared" si="118"/>
        <v>514</v>
      </c>
      <c r="F2574">
        <f t="shared" si="120"/>
        <v>11</v>
      </c>
    </row>
    <row r="2575" spans="2:6" x14ac:dyDescent="0.35">
      <c r="B2575">
        <f t="shared" si="119"/>
        <v>514</v>
      </c>
      <c r="E2575">
        <f t="shared" si="118"/>
        <v>514</v>
      </c>
      <c r="F2575">
        <f t="shared" si="120"/>
        <v>22</v>
      </c>
    </row>
    <row r="2576" spans="2:6" x14ac:dyDescent="0.35">
      <c r="B2576">
        <f t="shared" si="119"/>
        <v>514</v>
      </c>
      <c r="E2576">
        <f t="shared" si="118"/>
        <v>514</v>
      </c>
      <c r="F2576">
        <f t="shared" si="120"/>
        <v>33</v>
      </c>
    </row>
    <row r="2577" spans="2:6" x14ac:dyDescent="0.35">
      <c r="B2577">
        <f t="shared" si="119"/>
        <v>514</v>
      </c>
      <c r="E2577">
        <f t="shared" si="118"/>
        <v>514</v>
      </c>
      <c r="F2577">
        <f t="shared" si="120"/>
        <v>44</v>
      </c>
    </row>
    <row r="2578" spans="2:6" x14ac:dyDescent="0.35">
      <c r="B2578">
        <f t="shared" si="119"/>
        <v>515</v>
      </c>
      <c r="E2578">
        <f t="shared" si="118"/>
        <v>515</v>
      </c>
      <c r="F2578">
        <f t="shared" si="120"/>
        <v>0</v>
      </c>
    </row>
    <row r="2579" spans="2:6" x14ac:dyDescent="0.35">
      <c r="B2579">
        <f t="shared" si="119"/>
        <v>515</v>
      </c>
      <c r="E2579">
        <f t="shared" ref="E2579:E2642" si="121">E2574+1</f>
        <v>515</v>
      </c>
      <c r="F2579">
        <f t="shared" si="120"/>
        <v>11</v>
      </c>
    </row>
    <row r="2580" spans="2:6" x14ac:dyDescent="0.35">
      <c r="B2580">
        <f t="shared" si="119"/>
        <v>515</v>
      </c>
      <c r="E2580">
        <f t="shared" si="121"/>
        <v>515</v>
      </c>
      <c r="F2580">
        <f t="shared" si="120"/>
        <v>22</v>
      </c>
    </row>
    <row r="2581" spans="2:6" x14ac:dyDescent="0.35">
      <c r="B2581">
        <f t="shared" si="119"/>
        <v>515</v>
      </c>
      <c r="E2581">
        <f t="shared" si="121"/>
        <v>515</v>
      </c>
      <c r="F2581">
        <f t="shared" si="120"/>
        <v>33</v>
      </c>
    </row>
    <row r="2582" spans="2:6" x14ac:dyDescent="0.35">
      <c r="B2582">
        <f t="shared" si="119"/>
        <v>515</v>
      </c>
      <c r="E2582">
        <f t="shared" si="121"/>
        <v>515</v>
      </c>
      <c r="F2582">
        <f t="shared" si="120"/>
        <v>44</v>
      </c>
    </row>
    <row r="2583" spans="2:6" x14ac:dyDescent="0.35">
      <c r="B2583">
        <f t="shared" si="119"/>
        <v>516</v>
      </c>
      <c r="E2583">
        <f t="shared" si="121"/>
        <v>516</v>
      </c>
      <c r="F2583">
        <f t="shared" si="120"/>
        <v>0</v>
      </c>
    </row>
    <row r="2584" spans="2:6" x14ac:dyDescent="0.35">
      <c r="B2584">
        <f t="shared" si="119"/>
        <v>516</v>
      </c>
      <c r="E2584">
        <f t="shared" si="121"/>
        <v>516</v>
      </c>
      <c r="F2584">
        <f t="shared" si="120"/>
        <v>11</v>
      </c>
    </row>
    <row r="2585" spans="2:6" x14ac:dyDescent="0.35">
      <c r="B2585">
        <f t="shared" si="119"/>
        <v>516</v>
      </c>
      <c r="E2585">
        <f t="shared" si="121"/>
        <v>516</v>
      </c>
      <c r="F2585">
        <f t="shared" si="120"/>
        <v>22</v>
      </c>
    </row>
    <row r="2586" spans="2:6" x14ac:dyDescent="0.35">
      <c r="B2586">
        <f t="shared" si="119"/>
        <v>516</v>
      </c>
      <c r="E2586">
        <f t="shared" si="121"/>
        <v>516</v>
      </c>
      <c r="F2586">
        <f t="shared" si="120"/>
        <v>33</v>
      </c>
    </row>
    <row r="2587" spans="2:6" x14ac:dyDescent="0.35">
      <c r="B2587">
        <f t="shared" si="119"/>
        <v>516</v>
      </c>
      <c r="E2587">
        <f t="shared" si="121"/>
        <v>516</v>
      </c>
      <c r="F2587">
        <f t="shared" si="120"/>
        <v>44</v>
      </c>
    </row>
    <row r="2588" spans="2:6" x14ac:dyDescent="0.35">
      <c r="B2588">
        <f t="shared" si="119"/>
        <v>517</v>
      </c>
      <c r="E2588">
        <f t="shared" si="121"/>
        <v>517</v>
      </c>
      <c r="F2588">
        <f t="shared" si="120"/>
        <v>0</v>
      </c>
    </row>
    <row r="2589" spans="2:6" x14ac:dyDescent="0.35">
      <c r="B2589">
        <f t="shared" si="119"/>
        <v>517</v>
      </c>
      <c r="E2589">
        <f t="shared" si="121"/>
        <v>517</v>
      </c>
      <c r="F2589">
        <f t="shared" si="120"/>
        <v>11</v>
      </c>
    </row>
    <row r="2590" spans="2:6" x14ac:dyDescent="0.35">
      <c r="B2590">
        <f t="shared" si="119"/>
        <v>517</v>
      </c>
      <c r="E2590">
        <f t="shared" si="121"/>
        <v>517</v>
      </c>
      <c r="F2590">
        <f t="shared" si="120"/>
        <v>22</v>
      </c>
    </row>
    <row r="2591" spans="2:6" x14ac:dyDescent="0.35">
      <c r="B2591">
        <f t="shared" si="119"/>
        <v>517</v>
      </c>
      <c r="E2591">
        <f t="shared" si="121"/>
        <v>517</v>
      </c>
      <c r="F2591">
        <f t="shared" si="120"/>
        <v>33</v>
      </c>
    </row>
    <row r="2592" spans="2:6" x14ac:dyDescent="0.35">
      <c r="B2592">
        <f t="shared" si="119"/>
        <v>517</v>
      </c>
      <c r="E2592">
        <f t="shared" si="121"/>
        <v>517</v>
      </c>
      <c r="F2592">
        <f t="shared" si="120"/>
        <v>44</v>
      </c>
    </row>
    <row r="2593" spans="2:6" x14ac:dyDescent="0.35">
      <c r="B2593">
        <f t="shared" si="119"/>
        <v>518</v>
      </c>
      <c r="E2593">
        <f t="shared" si="121"/>
        <v>518</v>
      </c>
      <c r="F2593">
        <f t="shared" si="120"/>
        <v>0</v>
      </c>
    </row>
    <row r="2594" spans="2:6" x14ac:dyDescent="0.35">
      <c r="B2594">
        <f t="shared" si="119"/>
        <v>518</v>
      </c>
      <c r="E2594">
        <f t="shared" si="121"/>
        <v>518</v>
      </c>
      <c r="F2594">
        <f t="shared" si="120"/>
        <v>11</v>
      </c>
    </row>
    <row r="2595" spans="2:6" x14ac:dyDescent="0.35">
      <c r="B2595">
        <f t="shared" si="119"/>
        <v>518</v>
      </c>
      <c r="E2595">
        <f t="shared" si="121"/>
        <v>518</v>
      </c>
      <c r="F2595">
        <f t="shared" si="120"/>
        <v>22</v>
      </c>
    </row>
    <row r="2596" spans="2:6" x14ac:dyDescent="0.35">
      <c r="B2596">
        <f t="shared" si="119"/>
        <v>518</v>
      </c>
      <c r="E2596">
        <f t="shared" si="121"/>
        <v>518</v>
      </c>
      <c r="F2596">
        <f t="shared" si="120"/>
        <v>33</v>
      </c>
    </row>
    <row r="2597" spans="2:6" x14ac:dyDescent="0.35">
      <c r="B2597">
        <f t="shared" si="119"/>
        <v>518</v>
      </c>
      <c r="E2597">
        <f t="shared" si="121"/>
        <v>518</v>
      </c>
      <c r="F2597">
        <f t="shared" si="120"/>
        <v>44</v>
      </c>
    </row>
    <row r="2598" spans="2:6" x14ac:dyDescent="0.35">
      <c r="B2598">
        <f t="shared" si="119"/>
        <v>519</v>
      </c>
      <c r="E2598">
        <f t="shared" si="121"/>
        <v>519</v>
      </c>
      <c r="F2598">
        <f t="shared" si="120"/>
        <v>0</v>
      </c>
    </row>
    <row r="2599" spans="2:6" x14ac:dyDescent="0.35">
      <c r="B2599">
        <f t="shared" si="119"/>
        <v>519</v>
      </c>
      <c r="E2599">
        <f t="shared" si="121"/>
        <v>519</v>
      </c>
      <c r="F2599">
        <f t="shared" si="120"/>
        <v>11</v>
      </c>
    </row>
    <row r="2600" spans="2:6" x14ac:dyDescent="0.35">
      <c r="B2600">
        <f t="shared" si="119"/>
        <v>519</v>
      </c>
      <c r="E2600">
        <f t="shared" si="121"/>
        <v>519</v>
      </c>
      <c r="F2600">
        <f t="shared" si="120"/>
        <v>22</v>
      </c>
    </row>
    <row r="2601" spans="2:6" x14ac:dyDescent="0.35">
      <c r="B2601">
        <f t="shared" si="119"/>
        <v>519</v>
      </c>
      <c r="E2601">
        <f t="shared" si="121"/>
        <v>519</v>
      </c>
      <c r="F2601">
        <f t="shared" si="120"/>
        <v>33</v>
      </c>
    </row>
    <row r="2602" spans="2:6" x14ac:dyDescent="0.35">
      <c r="B2602">
        <f t="shared" si="119"/>
        <v>519</v>
      </c>
      <c r="E2602">
        <f t="shared" si="121"/>
        <v>519</v>
      </c>
      <c r="F2602">
        <f t="shared" si="120"/>
        <v>44</v>
      </c>
    </row>
    <row r="2603" spans="2:6" x14ac:dyDescent="0.35">
      <c r="B2603">
        <f t="shared" si="119"/>
        <v>520</v>
      </c>
      <c r="E2603">
        <f t="shared" si="121"/>
        <v>520</v>
      </c>
      <c r="F2603">
        <f t="shared" si="120"/>
        <v>0</v>
      </c>
    </row>
    <row r="2604" spans="2:6" x14ac:dyDescent="0.35">
      <c r="B2604">
        <f t="shared" si="119"/>
        <v>520</v>
      </c>
      <c r="E2604">
        <f t="shared" si="121"/>
        <v>520</v>
      </c>
      <c r="F2604">
        <f t="shared" si="120"/>
        <v>11</v>
      </c>
    </row>
    <row r="2605" spans="2:6" x14ac:dyDescent="0.35">
      <c r="B2605">
        <f t="shared" si="119"/>
        <v>520</v>
      </c>
      <c r="E2605">
        <f t="shared" si="121"/>
        <v>520</v>
      </c>
      <c r="F2605">
        <f t="shared" si="120"/>
        <v>22</v>
      </c>
    </row>
    <row r="2606" spans="2:6" x14ac:dyDescent="0.35">
      <c r="B2606">
        <f t="shared" si="119"/>
        <v>520</v>
      </c>
      <c r="E2606">
        <f t="shared" si="121"/>
        <v>520</v>
      </c>
      <c r="F2606">
        <f t="shared" si="120"/>
        <v>33</v>
      </c>
    </row>
    <row r="2607" spans="2:6" x14ac:dyDescent="0.35">
      <c r="B2607">
        <f t="shared" si="119"/>
        <v>520</v>
      </c>
      <c r="E2607">
        <f t="shared" si="121"/>
        <v>520</v>
      </c>
      <c r="F2607">
        <f t="shared" si="120"/>
        <v>44</v>
      </c>
    </row>
    <row r="2608" spans="2:6" x14ac:dyDescent="0.35">
      <c r="B2608">
        <f t="shared" si="119"/>
        <v>521</v>
      </c>
      <c r="E2608">
        <f t="shared" si="121"/>
        <v>521</v>
      </c>
      <c r="F2608">
        <f t="shared" si="120"/>
        <v>0</v>
      </c>
    </row>
    <row r="2609" spans="2:6" x14ac:dyDescent="0.35">
      <c r="B2609">
        <f t="shared" si="119"/>
        <v>521</v>
      </c>
      <c r="E2609">
        <f t="shared" si="121"/>
        <v>521</v>
      </c>
      <c r="F2609">
        <f t="shared" si="120"/>
        <v>11</v>
      </c>
    </row>
    <row r="2610" spans="2:6" x14ac:dyDescent="0.35">
      <c r="B2610">
        <f t="shared" si="119"/>
        <v>521</v>
      </c>
      <c r="E2610">
        <f t="shared" si="121"/>
        <v>521</v>
      </c>
      <c r="F2610">
        <f t="shared" si="120"/>
        <v>22</v>
      </c>
    </row>
    <row r="2611" spans="2:6" x14ac:dyDescent="0.35">
      <c r="B2611">
        <f t="shared" si="119"/>
        <v>521</v>
      </c>
      <c r="E2611">
        <f t="shared" si="121"/>
        <v>521</v>
      </c>
      <c r="F2611">
        <f t="shared" si="120"/>
        <v>33</v>
      </c>
    </row>
    <row r="2612" spans="2:6" x14ac:dyDescent="0.35">
      <c r="B2612">
        <f t="shared" si="119"/>
        <v>521</v>
      </c>
      <c r="E2612">
        <f t="shared" si="121"/>
        <v>521</v>
      </c>
      <c r="F2612">
        <f t="shared" si="120"/>
        <v>44</v>
      </c>
    </row>
    <row r="2613" spans="2:6" x14ac:dyDescent="0.35">
      <c r="B2613">
        <f t="shared" si="119"/>
        <v>522</v>
      </c>
      <c r="E2613">
        <f t="shared" si="121"/>
        <v>522</v>
      </c>
      <c r="F2613">
        <f t="shared" si="120"/>
        <v>0</v>
      </c>
    </row>
    <row r="2614" spans="2:6" x14ac:dyDescent="0.35">
      <c r="B2614">
        <f t="shared" si="119"/>
        <v>522</v>
      </c>
      <c r="E2614">
        <f t="shared" si="121"/>
        <v>522</v>
      </c>
      <c r="F2614">
        <f t="shared" si="120"/>
        <v>11</v>
      </c>
    </row>
    <row r="2615" spans="2:6" x14ac:dyDescent="0.35">
      <c r="B2615">
        <f t="shared" si="119"/>
        <v>522</v>
      </c>
      <c r="E2615">
        <f t="shared" si="121"/>
        <v>522</v>
      </c>
      <c r="F2615">
        <f t="shared" si="120"/>
        <v>22</v>
      </c>
    </row>
    <row r="2616" spans="2:6" x14ac:dyDescent="0.35">
      <c r="B2616">
        <f t="shared" si="119"/>
        <v>522</v>
      </c>
      <c r="E2616">
        <f t="shared" si="121"/>
        <v>522</v>
      </c>
      <c r="F2616">
        <f t="shared" si="120"/>
        <v>33</v>
      </c>
    </row>
    <row r="2617" spans="2:6" x14ac:dyDescent="0.35">
      <c r="B2617">
        <f t="shared" si="119"/>
        <v>522</v>
      </c>
      <c r="E2617">
        <f t="shared" si="121"/>
        <v>522</v>
      </c>
      <c r="F2617">
        <f t="shared" si="120"/>
        <v>44</v>
      </c>
    </row>
    <row r="2618" spans="2:6" x14ac:dyDescent="0.35">
      <c r="B2618">
        <f t="shared" si="119"/>
        <v>523</v>
      </c>
      <c r="E2618">
        <f t="shared" si="121"/>
        <v>523</v>
      </c>
      <c r="F2618">
        <f t="shared" si="120"/>
        <v>0</v>
      </c>
    </row>
    <row r="2619" spans="2:6" x14ac:dyDescent="0.35">
      <c r="B2619">
        <f t="shared" si="119"/>
        <v>523</v>
      </c>
      <c r="E2619">
        <f t="shared" si="121"/>
        <v>523</v>
      </c>
      <c r="F2619">
        <f t="shared" si="120"/>
        <v>11</v>
      </c>
    </row>
    <row r="2620" spans="2:6" x14ac:dyDescent="0.35">
      <c r="B2620">
        <f t="shared" si="119"/>
        <v>523</v>
      </c>
      <c r="E2620">
        <f t="shared" si="121"/>
        <v>523</v>
      </c>
      <c r="F2620">
        <f t="shared" si="120"/>
        <v>22</v>
      </c>
    </row>
    <row r="2621" spans="2:6" x14ac:dyDescent="0.35">
      <c r="B2621">
        <f t="shared" si="119"/>
        <v>523</v>
      </c>
      <c r="E2621">
        <f t="shared" si="121"/>
        <v>523</v>
      </c>
      <c r="F2621">
        <f t="shared" si="120"/>
        <v>33</v>
      </c>
    </row>
    <row r="2622" spans="2:6" x14ac:dyDescent="0.35">
      <c r="B2622">
        <f t="shared" si="119"/>
        <v>523</v>
      </c>
      <c r="E2622">
        <f t="shared" si="121"/>
        <v>523</v>
      </c>
      <c r="F2622">
        <f t="shared" si="120"/>
        <v>44</v>
      </c>
    </row>
    <row r="2623" spans="2:6" x14ac:dyDescent="0.35">
      <c r="B2623">
        <f t="shared" si="119"/>
        <v>524</v>
      </c>
      <c r="E2623">
        <f t="shared" si="121"/>
        <v>524</v>
      </c>
      <c r="F2623">
        <f t="shared" si="120"/>
        <v>0</v>
      </c>
    </row>
    <row r="2624" spans="2:6" x14ac:dyDescent="0.35">
      <c r="B2624">
        <f t="shared" si="119"/>
        <v>524</v>
      </c>
      <c r="E2624">
        <f t="shared" si="121"/>
        <v>524</v>
      </c>
      <c r="F2624">
        <f t="shared" si="120"/>
        <v>11</v>
      </c>
    </row>
    <row r="2625" spans="2:6" x14ac:dyDescent="0.35">
      <c r="B2625">
        <f t="shared" si="119"/>
        <v>524</v>
      </c>
      <c r="E2625">
        <f t="shared" si="121"/>
        <v>524</v>
      </c>
      <c r="F2625">
        <f t="shared" si="120"/>
        <v>22</v>
      </c>
    </row>
    <row r="2626" spans="2:6" x14ac:dyDescent="0.35">
      <c r="B2626">
        <f t="shared" si="119"/>
        <v>524</v>
      </c>
      <c r="E2626">
        <f t="shared" si="121"/>
        <v>524</v>
      </c>
      <c r="F2626">
        <f t="shared" si="120"/>
        <v>33</v>
      </c>
    </row>
    <row r="2627" spans="2:6" x14ac:dyDescent="0.35">
      <c r="B2627">
        <f t="shared" si="119"/>
        <v>524</v>
      </c>
      <c r="E2627">
        <f t="shared" si="121"/>
        <v>524</v>
      </c>
      <c r="F2627">
        <f t="shared" si="120"/>
        <v>44</v>
      </c>
    </row>
    <row r="2628" spans="2:6" x14ac:dyDescent="0.35">
      <c r="B2628">
        <f t="shared" si="119"/>
        <v>525</v>
      </c>
      <c r="E2628">
        <f t="shared" si="121"/>
        <v>525</v>
      </c>
      <c r="F2628">
        <f t="shared" si="120"/>
        <v>0</v>
      </c>
    </row>
    <row r="2629" spans="2:6" x14ac:dyDescent="0.35">
      <c r="B2629">
        <f t="shared" si="119"/>
        <v>525</v>
      </c>
      <c r="E2629">
        <f t="shared" si="121"/>
        <v>525</v>
      </c>
      <c r="F2629">
        <f t="shared" si="120"/>
        <v>11</v>
      </c>
    </row>
    <row r="2630" spans="2:6" x14ac:dyDescent="0.35">
      <c r="B2630">
        <f t="shared" ref="B2630:B2693" si="122">B2625+1</f>
        <v>525</v>
      </c>
      <c r="E2630">
        <f t="shared" si="121"/>
        <v>525</v>
      </c>
      <c r="F2630">
        <f t="shared" si="120"/>
        <v>22</v>
      </c>
    </row>
    <row r="2631" spans="2:6" x14ac:dyDescent="0.35">
      <c r="B2631">
        <f t="shared" si="122"/>
        <v>525</v>
      </c>
      <c r="E2631">
        <f t="shared" si="121"/>
        <v>525</v>
      </c>
      <c r="F2631">
        <f t="shared" si="120"/>
        <v>33</v>
      </c>
    </row>
    <row r="2632" spans="2:6" x14ac:dyDescent="0.35">
      <c r="B2632">
        <f t="shared" si="122"/>
        <v>525</v>
      </c>
      <c r="E2632">
        <f t="shared" si="121"/>
        <v>525</v>
      </c>
      <c r="F2632">
        <f t="shared" si="120"/>
        <v>44</v>
      </c>
    </row>
    <row r="2633" spans="2:6" x14ac:dyDescent="0.35">
      <c r="B2633">
        <f t="shared" si="122"/>
        <v>526</v>
      </c>
      <c r="E2633">
        <f t="shared" si="121"/>
        <v>526</v>
      </c>
      <c r="F2633">
        <f t="shared" ref="F2633:F2696" si="123">F2628</f>
        <v>0</v>
      </c>
    </row>
    <row r="2634" spans="2:6" x14ac:dyDescent="0.35">
      <c r="B2634">
        <f t="shared" si="122"/>
        <v>526</v>
      </c>
      <c r="E2634">
        <f t="shared" si="121"/>
        <v>526</v>
      </c>
      <c r="F2634">
        <f t="shared" si="123"/>
        <v>11</v>
      </c>
    </row>
    <row r="2635" spans="2:6" x14ac:dyDescent="0.35">
      <c r="B2635">
        <f t="shared" si="122"/>
        <v>526</v>
      </c>
      <c r="E2635">
        <f t="shared" si="121"/>
        <v>526</v>
      </c>
      <c r="F2635">
        <f t="shared" si="123"/>
        <v>22</v>
      </c>
    </row>
    <row r="2636" spans="2:6" x14ac:dyDescent="0.35">
      <c r="B2636">
        <f t="shared" si="122"/>
        <v>526</v>
      </c>
      <c r="E2636">
        <f t="shared" si="121"/>
        <v>526</v>
      </c>
      <c r="F2636">
        <f t="shared" si="123"/>
        <v>33</v>
      </c>
    </row>
    <row r="2637" spans="2:6" x14ac:dyDescent="0.35">
      <c r="B2637">
        <f t="shared" si="122"/>
        <v>526</v>
      </c>
      <c r="E2637">
        <f t="shared" si="121"/>
        <v>526</v>
      </c>
      <c r="F2637">
        <f t="shared" si="123"/>
        <v>44</v>
      </c>
    </row>
    <row r="2638" spans="2:6" x14ac:dyDescent="0.35">
      <c r="B2638">
        <f t="shared" si="122"/>
        <v>527</v>
      </c>
      <c r="E2638">
        <f t="shared" si="121"/>
        <v>527</v>
      </c>
      <c r="F2638">
        <f t="shared" si="123"/>
        <v>0</v>
      </c>
    </row>
    <row r="2639" spans="2:6" x14ac:dyDescent="0.35">
      <c r="B2639">
        <f t="shared" si="122"/>
        <v>527</v>
      </c>
      <c r="E2639">
        <f t="shared" si="121"/>
        <v>527</v>
      </c>
      <c r="F2639">
        <f t="shared" si="123"/>
        <v>11</v>
      </c>
    </row>
    <row r="2640" spans="2:6" x14ac:dyDescent="0.35">
      <c r="B2640">
        <f t="shared" si="122"/>
        <v>527</v>
      </c>
      <c r="E2640">
        <f t="shared" si="121"/>
        <v>527</v>
      </c>
      <c r="F2640">
        <f t="shared" si="123"/>
        <v>22</v>
      </c>
    </row>
    <row r="2641" spans="2:6" x14ac:dyDescent="0.35">
      <c r="B2641">
        <f t="shared" si="122"/>
        <v>527</v>
      </c>
      <c r="E2641">
        <f t="shared" si="121"/>
        <v>527</v>
      </c>
      <c r="F2641">
        <f t="shared" si="123"/>
        <v>33</v>
      </c>
    </row>
    <row r="2642" spans="2:6" x14ac:dyDescent="0.35">
      <c r="B2642">
        <f t="shared" si="122"/>
        <v>527</v>
      </c>
      <c r="E2642">
        <f t="shared" si="121"/>
        <v>527</v>
      </c>
      <c r="F2642">
        <f t="shared" si="123"/>
        <v>44</v>
      </c>
    </row>
    <row r="2643" spans="2:6" x14ac:dyDescent="0.35">
      <c r="B2643">
        <f t="shared" si="122"/>
        <v>528</v>
      </c>
      <c r="E2643">
        <f t="shared" ref="E2643:E2706" si="124">E2638+1</f>
        <v>528</v>
      </c>
      <c r="F2643">
        <f t="shared" si="123"/>
        <v>0</v>
      </c>
    </row>
    <row r="2644" spans="2:6" x14ac:dyDescent="0.35">
      <c r="B2644">
        <f t="shared" si="122"/>
        <v>528</v>
      </c>
      <c r="E2644">
        <f t="shared" si="124"/>
        <v>528</v>
      </c>
      <c r="F2644">
        <f t="shared" si="123"/>
        <v>11</v>
      </c>
    </row>
    <row r="2645" spans="2:6" x14ac:dyDescent="0.35">
      <c r="B2645">
        <f t="shared" si="122"/>
        <v>528</v>
      </c>
      <c r="E2645">
        <f t="shared" si="124"/>
        <v>528</v>
      </c>
      <c r="F2645">
        <f t="shared" si="123"/>
        <v>22</v>
      </c>
    </row>
    <row r="2646" spans="2:6" x14ac:dyDescent="0.35">
      <c r="B2646">
        <f t="shared" si="122"/>
        <v>528</v>
      </c>
      <c r="E2646">
        <f t="shared" si="124"/>
        <v>528</v>
      </c>
      <c r="F2646">
        <f t="shared" si="123"/>
        <v>33</v>
      </c>
    </row>
    <row r="2647" spans="2:6" x14ac:dyDescent="0.35">
      <c r="B2647">
        <f t="shared" si="122"/>
        <v>528</v>
      </c>
      <c r="E2647">
        <f t="shared" si="124"/>
        <v>528</v>
      </c>
      <c r="F2647">
        <f t="shared" si="123"/>
        <v>44</v>
      </c>
    </row>
    <row r="2648" spans="2:6" x14ac:dyDescent="0.35">
      <c r="B2648">
        <f t="shared" si="122"/>
        <v>529</v>
      </c>
      <c r="E2648">
        <f t="shared" si="124"/>
        <v>529</v>
      </c>
      <c r="F2648">
        <f t="shared" si="123"/>
        <v>0</v>
      </c>
    </row>
    <row r="2649" spans="2:6" x14ac:dyDescent="0.35">
      <c r="B2649">
        <f t="shared" si="122"/>
        <v>529</v>
      </c>
      <c r="E2649">
        <f t="shared" si="124"/>
        <v>529</v>
      </c>
      <c r="F2649">
        <f t="shared" si="123"/>
        <v>11</v>
      </c>
    </row>
    <row r="2650" spans="2:6" x14ac:dyDescent="0.35">
      <c r="B2650">
        <f t="shared" si="122"/>
        <v>529</v>
      </c>
      <c r="E2650">
        <f t="shared" si="124"/>
        <v>529</v>
      </c>
      <c r="F2650">
        <f t="shared" si="123"/>
        <v>22</v>
      </c>
    </row>
    <row r="2651" spans="2:6" x14ac:dyDescent="0.35">
      <c r="B2651">
        <f t="shared" si="122"/>
        <v>529</v>
      </c>
      <c r="E2651">
        <f t="shared" si="124"/>
        <v>529</v>
      </c>
      <c r="F2651">
        <f t="shared" si="123"/>
        <v>33</v>
      </c>
    </row>
    <row r="2652" spans="2:6" x14ac:dyDescent="0.35">
      <c r="B2652">
        <f t="shared" si="122"/>
        <v>529</v>
      </c>
      <c r="E2652">
        <f t="shared" si="124"/>
        <v>529</v>
      </c>
      <c r="F2652">
        <f t="shared" si="123"/>
        <v>44</v>
      </c>
    </row>
    <row r="2653" spans="2:6" x14ac:dyDescent="0.35">
      <c r="B2653">
        <f t="shared" si="122"/>
        <v>530</v>
      </c>
      <c r="E2653">
        <f t="shared" si="124"/>
        <v>530</v>
      </c>
      <c r="F2653">
        <f t="shared" si="123"/>
        <v>0</v>
      </c>
    </row>
    <row r="2654" spans="2:6" x14ac:dyDescent="0.35">
      <c r="B2654">
        <f t="shared" si="122"/>
        <v>530</v>
      </c>
      <c r="E2654">
        <f t="shared" si="124"/>
        <v>530</v>
      </c>
      <c r="F2654">
        <f t="shared" si="123"/>
        <v>11</v>
      </c>
    </row>
    <row r="2655" spans="2:6" x14ac:dyDescent="0.35">
      <c r="B2655">
        <f t="shared" si="122"/>
        <v>530</v>
      </c>
      <c r="E2655">
        <f t="shared" si="124"/>
        <v>530</v>
      </c>
      <c r="F2655">
        <f t="shared" si="123"/>
        <v>22</v>
      </c>
    </row>
    <row r="2656" spans="2:6" x14ac:dyDescent="0.35">
      <c r="B2656">
        <f t="shared" si="122"/>
        <v>530</v>
      </c>
      <c r="E2656">
        <f t="shared" si="124"/>
        <v>530</v>
      </c>
      <c r="F2656">
        <f t="shared" si="123"/>
        <v>33</v>
      </c>
    </row>
    <row r="2657" spans="2:6" x14ac:dyDescent="0.35">
      <c r="B2657">
        <f t="shared" si="122"/>
        <v>530</v>
      </c>
      <c r="E2657">
        <f t="shared" si="124"/>
        <v>530</v>
      </c>
      <c r="F2657">
        <f t="shared" si="123"/>
        <v>44</v>
      </c>
    </row>
    <row r="2658" spans="2:6" x14ac:dyDescent="0.35">
      <c r="B2658">
        <f t="shared" si="122"/>
        <v>531</v>
      </c>
      <c r="E2658">
        <f t="shared" si="124"/>
        <v>531</v>
      </c>
      <c r="F2658">
        <f t="shared" si="123"/>
        <v>0</v>
      </c>
    </row>
    <row r="2659" spans="2:6" x14ac:dyDescent="0.35">
      <c r="B2659">
        <f t="shared" si="122"/>
        <v>531</v>
      </c>
      <c r="E2659">
        <f t="shared" si="124"/>
        <v>531</v>
      </c>
      <c r="F2659">
        <f t="shared" si="123"/>
        <v>11</v>
      </c>
    </row>
    <row r="2660" spans="2:6" x14ac:dyDescent="0.35">
      <c r="B2660">
        <f t="shared" si="122"/>
        <v>531</v>
      </c>
      <c r="E2660">
        <f t="shared" si="124"/>
        <v>531</v>
      </c>
      <c r="F2660">
        <f t="shared" si="123"/>
        <v>22</v>
      </c>
    </row>
    <row r="2661" spans="2:6" x14ac:dyDescent="0.35">
      <c r="B2661">
        <f t="shared" si="122"/>
        <v>531</v>
      </c>
      <c r="E2661">
        <f t="shared" si="124"/>
        <v>531</v>
      </c>
      <c r="F2661">
        <f t="shared" si="123"/>
        <v>33</v>
      </c>
    </row>
    <row r="2662" spans="2:6" x14ac:dyDescent="0.35">
      <c r="B2662">
        <f t="shared" si="122"/>
        <v>531</v>
      </c>
      <c r="E2662">
        <f t="shared" si="124"/>
        <v>531</v>
      </c>
      <c r="F2662">
        <f t="shared" si="123"/>
        <v>44</v>
      </c>
    </row>
    <row r="2663" spans="2:6" x14ac:dyDescent="0.35">
      <c r="B2663">
        <f t="shared" si="122"/>
        <v>532</v>
      </c>
      <c r="E2663">
        <f t="shared" si="124"/>
        <v>532</v>
      </c>
      <c r="F2663">
        <f t="shared" si="123"/>
        <v>0</v>
      </c>
    </row>
    <row r="2664" spans="2:6" x14ac:dyDescent="0.35">
      <c r="B2664">
        <f t="shared" si="122"/>
        <v>532</v>
      </c>
      <c r="E2664">
        <f t="shared" si="124"/>
        <v>532</v>
      </c>
      <c r="F2664">
        <f t="shared" si="123"/>
        <v>11</v>
      </c>
    </row>
    <row r="2665" spans="2:6" x14ac:dyDescent="0.35">
      <c r="B2665">
        <f t="shared" si="122"/>
        <v>532</v>
      </c>
      <c r="E2665">
        <f t="shared" si="124"/>
        <v>532</v>
      </c>
      <c r="F2665">
        <f t="shared" si="123"/>
        <v>22</v>
      </c>
    </row>
    <row r="2666" spans="2:6" x14ac:dyDescent="0.35">
      <c r="B2666">
        <f t="shared" si="122"/>
        <v>532</v>
      </c>
      <c r="E2666">
        <f t="shared" si="124"/>
        <v>532</v>
      </c>
      <c r="F2666">
        <f t="shared" si="123"/>
        <v>33</v>
      </c>
    </row>
    <row r="2667" spans="2:6" x14ac:dyDescent="0.35">
      <c r="B2667">
        <f t="shared" si="122"/>
        <v>532</v>
      </c>
      <c r="E2667">
        <f t="shared" si="124"/>
        <v>532</v>
      </c>
      <c r="F2667">
        <f t="shared" si="123"/>
        <v>44</v>
      </c>
    </row>
    <row r="2668" spans="2:6" x14ac:dyDescent="0.35">
      <c r="B2668">
        <f t="shared" si="122"/>
        <v>533</v>
      </c>
      <c r="E2668">
        <f t="shared" si="124"/>
        <v>533</v>
      </c>
      <c r="F2668">
        <f t="shared" si="123"/>
        <v>0</v>
      </c>
    </row>
    <row r="2669" spans="2:6" x14ac:dyDescent="0.35">
      <c r="B2669">
        <f t="shared" si="122"/>
        <v>533</v>
      </c>
      <c r="E2669">
        <f t="shared" si="124"/>
        <v>533</v>
      </c>
      <c r="F2669">
        <f t="shared" si="123"/>
        <v>11</v>
      </c>
    </row>
    <row r="2670" spans="2:6" x14ac:dyDescent="0.35">
      <c r="B2670">
        <f t="shared" si="122"/>
        <v>533</v>
      </c>
      <c r="E2670">
        <f t="shared" si="124"/>
        <v>533</v>
      </c>
      <c r="F2670">
        <f t="shared" si="123"/>
        <v>22</v>
      </c>
    </row>
    <row r="2671" spans="2:6" x14ac:dyDescent="0.35">
      <c r="B2671">
        <f t="shared" si="122"/>
        <v>533</v>
      </c>
      <c r="E2671">
        <f t="shared" si="124"/>
        <v>533</v>
      </c>
      <c r="F2671">
        <f t="shared" si="123"/>
        <v>33</v>
      </c>
    </row>
    <row r="2672" spans="2:6" x14ac:dyDescent="0.35">
      <c r="B2672">
        <f t="shared" si="122"/>
        <v>533</v>
      </c>
      <c r="E2672">
        <f t="shared" si="124"/>
        <v>533</v>
      </c>
      <c r="F2672">
        <f t="shared" si="123"/>
        <v>44</v>
      </c>
    </row>
    <row r="2673" spans="2:6" x14ac:dyDescent="0.35">
      <c r="B2673">
        <f t="shared" si="122"/>
        <v>534</v>
      </c>
      <c r="E2673">
        <f t="shared" si="124"/>
        <v>534</v>
      </c>
      <c r="F2673">
        <f t="shared" si="123"/>
        <v>0</v>
      </c>
    </row>
    <row r="2674" spans="2:6" x14ac:dyDescent="0.35">
      <c r="B2674">
        <f t="shared" si="122"/>
        <v>534</v>
      </c>
      <c r="E2674">
        <f t="shared" si="124"/>
        <v>534</v>
      </c>
      <c r="F2674">
        <f t="shared" si="123"/>
        <v>11</v>
      </c>
    </row>
    <row r="2675" spans="2:6" x14ac:dyDescent="0.35">
      <c r="B2675">
        <f t="shared" si="122"/>
        <v>534</v>
      </c>
      <c r="E2675">
        <f t="shared" si="124"/>
        <v>534</v>
      </c>
      <c r="F2675">
        <f t="shared" si="123"/>
        <v>22</v>
      </c>
    </row>
    <row r="2676" spans="2:6" x14ac:dyDescent="0.35">
      <c r="B2676">
        <f t="shared" si="122"/>
        <v>534</v>
      </c>
      <c r="E2676">
        <f t="shared" si="124"/>
        <v>534</v>
      </c>
      <c r="F2676">
        <f t="shared" si="123"/>
        <v>33</v>
      </c>
    </row>
    <row r="2677" spans="2:6" x14ac:dyDescent="0.35">
      <c r="B2677">
        <f t="shared" si="122"/>
        <v>534</v>
      </c>
      <c r="E2677">
        <f t="shared" si="124"/>
        <v>534</v>
      </c>
      <c r="F2677">
        <f t="shared" si="123"/>
        <v>44</v>
      </c>
    </row>
    <row r="2678" spans="2:6" x14ac:dyDescent="0.35">
      <c r="B2678">
        <f t="shared" si="122"/>
        <v>535</v>
      </c>
      <c r="E2678">
        <f t="shared" si="124"/>
        <v>535</v>
      </c>
      <c r="F2678">
        <f t="shared" si="123"/>
        <v>0</v>
      </c>
    </row>
    <row r="2679" spans="2:6" x14ac:dyDescent="0.35">
      <c r="B2679">
        <f t="shared" si="122"/>
        <v>535</v>
      </c>
      <c r="E2679">
        <f t="shared" si="124"/>
        <v>535</v>
      </c>
      <c r="F2679">
        <f t="shared" si="123"/>
        <v>11</v>
      </c>
    </row>
    <row r="2680" spans="2:6" x14ac:dyDescent="0.35">
      <c r="B2680">
        <f t="shared" si="122"/>
        <v>535</v>
      </c>
      <c r="E2680">
        <f t="shared" si="124"/>
        <v>535</v>
      </c>
      <c r="F2680">
        <f t="shared" si="123"/>
        <v>22</v>
      </c>
    </row>
    <row r="2681" spans="2:6" x14ac:dyDescent="0.35">
      <c r="B2681">
        <f t="shared" si="122"/>
        <v>535</v>
      </c>
      <c r="E2681">
        <f t="shared" si="124"/>
        <v>535</v>
      </c>
      <c r="F2681">
        <f t="shared" si="123"/>
        <v>33</v>
      </c>
    </row>
    <row r="2682" spans="2:6" x14ac:dyDescent="0.35">
      <c r="B2682">
        <f t="shared" si="122"/>
        <v>535</v>
      </c>
      <c r="E2682">
        <f t="shared" si="124"/>
        <v>535</v>
      </c>
      <c r="F2682">
        <f t="shared" si="123"/>
        <v>44</v>
      </c>
    </row>
    <row r="2683" spans="2:6" x14ac:dyDescent="0.35">
      <c r="B2683">
        <f t="shared" si="122"/>
        <v>536</v>
      </c>
      <c r="E2683">
        <f t="shared" si="124"/>
        <v>536</v>
      </c>
      <c r="F2683">
        <f t="shared" si="123"/>
        <v>0</v>
      </c>
    </row>
    <row r="2684" spans="2:6" x14ac:dyDescent="0.35">
      <c r="B2684">
        <f t="shared" si="122"/>
        <v>536</v>
      </c>
      <c r="E2684">
        <f t="shared" si="124"/>
        <v>536</v>
      </c>
      <c r="F2684">
        <f t="shared" si="123"/>
        <v>11</v>
      </c>
    </row>
    <row r="2685" spans="2:6" x14ac:dyDescent="0.35">
      <c r="B2685">
        <f t="shared" si="122"/>
        <v>536</v>
      </c>
      <c r="E2685">
        <f t="shared" si="124"/>
        <v>536</v>
      </c>
      <c r="F2685">
        <f t="shared" si="123"/>
        <v>22</v>
      </c>
    </row>
    <row r="2686" spans="2:6" x14ac:dyDescent="0.35">
      <c r="B2686">
        <f t="shared" si="122"/>
        <v>536</v>
      </c>
      <c r="E2686">
        <f t="shared" si="124"/>
        <v>536</v>
      </c>
      <c r="F2686">
        <f t="shared" si="123"/>
        <v>33</v>
      </c>
    </row>
    <row r="2687" spans="2:6" x14ac:dyDescent="0.35">
      <c r="B2687">
        <f t="shared" si="122"/>
        <v>536</v>
      </c>
      <c r="E2687">
        <f t="shared" si="124"/>
        <v>536</v>
      </c>
      <c r="F2687">
        <f t="shared" si="123"/>
        <v>44</v>
      </c>
    </row>
    <row r="2688" spans="2:6" x14ac:dyDescent="0.35">
      <c r="B2688">
        <f t="shared" si="122"/>
        <v>537</v>
      </c>
      <c r="E2688">
        <f t="shared" si="124"/>
        <v>537</v>
      </c>
      <c r="F2688">
        <f t="shared" si="123"/>
        <v>0</v>
      </c>
    </row>
    <row r="2689" spans="2:6" x14ac:dyDescent="0.35">
      <c r="B2689">
        <f t="shared" si="122"/>
        <v>537</v>
      </c>
      <c r="E2689">
        <f t="shared" si="124"/>
        <v>537</v>
      </c>
      <c r="F2689">
        <f t="shared" si="123"/>
        <v>11</v>
      </c>
    </row>
    <row r="2690" spans="2:6" x14ac:dyDescent="0.35">
      <c r="B2690">
        <f t="shared" si="122"/>
        <v>537</v>
      </c>
      <c r="E2690">
        <f t="shared" si="124"/>
        <v>537</v>
      </c>
      <c r="F2690">
        <f t="shared" si="123"/>
        <v>22</v>
      </c>
    </row>
    <row r="2691" spans="2:6" x14ac:dyDescent="0.35">
      <c r="B2691">
        <f t="shared" si="122"/>
        <v>537</v>
      </c>
      <c r="E2691">
        <f t="shared" si="124"/>
        <v>537</v>
      </c>
      <c r="F2691">
        <f t="shared" si="123"/>
        <v>33</v>
      </c>
    </row>
    <row r="2692" spans="2:6" x14ac:dyDescent="0.35">
      <c r="B2692">
        <f t="shared" si="122"/>
        <v>537</v>
      </c>
      <c r="E2692">
        <f t="shared" si="124"/>
        <v>537</v>
      </c>
      <c r="F2692">
        <f t="shared" si="123"/>
        <v>44</v>
      </c>
    </row>
    <row r="2693" spans="2:6" x14ac:dyDescent="0.35">
      <c r="B2693">
        <f t="shared" si="122"/>
        <v>538</v>
      </c>
      <c r="E2693">
        <f t="shared" si="124"/>
        <v>538</v>
      </c>
      <c r="F2693">
        <f t="shared" si="123"/>
        <v>0</v>
      </c>
    </row>
    <row r="2694" spans="2:6" x14ac:dyDescent="0.35">
      <c r="B2694">
        <f t="shared" ref="B2694:B2757" si="125">B2689+1</f>
        <v>538</v>
      </c>
      <c r="E2694">
        <f t="shared" si="124"/>
        <v>538</v>
      </c>
      <c r="F2694">
        <f t="shared" si="123"/>
        <v>11</v>
      </c>
    </row>
    <row r="2695" spans="2:6" x14ac:dyDescent="0.35">
      <c r="B2695">
        <f t="shared" si="125"/>
        <v>538</v>
      </c>
      <c r="E2695">
        <f t="shared" si="124"/>
        <v>538</v>
      </c>
      <c r="F2695">
        <f t="shared" si="123"/>
        <v>22</v>
      </c>
    </row>
    <row r="2696" spans="2:6" x14ac:dyDescent="0.35">
      <c r="B2696">
        <f t="shared" si="125"/>
        <v>538</v>
      </c>
      <c r="E2696">
        <f t="shared" si="124"/>
        <v>538</v>
      </c>
      <c r="F2696">
        <f t="shared" si="123"/>
        <v>33</v>
      </c>
    </row>
    <row r="2697" spans="2:6" x14ac:dyDescent="0.35">
      <c r="B2697">
        <f t="shared" si="125"/>
        <v>538</v>
      </c>
      <c r="E2697">
        <f t="shared" si="124"/>
        <v>538</v>
      </c>
      <c r="F2697">
        <f t="shared" ref="F2697:F2760" si="126">F2692</f>
        <v>44</v>
      </c>
    </row>
    <row r="2698" spans="2:6" x14ac:dyDescent="0.35">
      <c r="B2698">
        <f t="shared" si="125"/>
        <v>539</v>
      </c>
      <c r="E2698">
        <f t="shared" si="124"/>
        <v>539</v>
      </c>
      <c r="F2698">
        <f t="shared" si="126"/>
        <v>0</v>
      </c>
    </row>
    <row r="2699" spans="2:6" x14ac:dyDescent="0.35">
      <c r="B2699">
        <f t="shared" si="125"/>
        <v>539</v>
      </c>
      <c r="E2699">
        <f t="shared" si="124"/>
        <v>539</v>
      </c>
      <c r="F2699">
        <f t="shared" si="126"/>
        <v>11</v>
      </c>
    </row>
    <row r="2700" spans="2:6" x14ac:dyDescent="0.35">
      <c r="B2700">
        <f t="shared" si="125"/>
        <v>539</v>
      </c>
      <c r="E2700">
        <f t="shared" si="124"/>
        <v>539</v>
      </c>
      <c r="F2700">
        <f t="shared" si="126"/>
        <v>22</v>
      </c>
    </row>
    <row r="2701" spans="2:6" x14ac:dyDescent="0.35">
      <c r="B2701">
        <f t="shared" si="125"/>
        <v>539</v>
      </c>
      <c r="E2701">
        <f t="shared" si="124"/>
        <v>539</v>
      </c>
      <c r="F2701">
        <f t="shared" si="126"/>
        <v>33</v>
      </c>
    </row>
    <row r="2702" spans="2:6" x14ac:dyDescent="0.35">
      <c r="B2702">
        <f t="shared" si="125"/>
        <v>539</v>
      </c>
      <c r="E2702">
        <f t="shared" si="124"/>
        <v>539</v>
      </c>
      <c r="F2702">
        <f t="shared" si="126"/>
        <v>44</v>
      </c>
    </row>
    <row r="2703" spans="2:6" x14ac:dyDescent="0.35">
      <c r="B2703">
        <f t="shared" si="125"/>
        <v>540</v>
      </c>
      <c r="E2703">
        <f t="shared" si="124"/>
        <v>540</v>
      </c>
      <c r="F2703">
        <f t="shared" si="126"/>
        <v>0</v>
      </c>
    </row>
    <row r="2704" spans="2:6" x14ac:dyDescent="0.35">
      <c r="B2704">
        <f t="shared" si="125"/>
        <v>540</v>
      </c>
      <c r="E2704">
        <f t="shared" si="124"/>
        <v>540</v>
      </c>
      <c r="F2704">
        <f t="shared" si="126"/>
        <v>11</v>
      </c>
    </row>
    <row r="2705" spans="2:6" x14ac:dyDescent="0.35">
      <c r="B2705">
        <f t="shared" si="125"/>
        <v>540</v>
      </c>
      <c r="E2705">
        <f t="shared" si="124"/>
        <v>540</v>
      </c>
      <c r="F2705">
        <f t="shared" si="126"/>
        <v>22</v>
      </c>
    </row>
    <row r="2706" spans="2:6" x14ac:dyDescent="0.35">
      <c r="B2706">
        <f t="shared" si="125"/>
        <v>540</v>
      </c>
      <c r="E2706">
        <f t="shared" si="124"/>
        <v>540</v>
      </c>
      <c r="F2706">
        <f t="shared" si="126"/>
        <v>33</v>
      </c>
    </row>
    <row r="2707" spans="2:6" x14ac:dyDescent="0.35">
      <c r="B2707">
        <f t="shared" si="125"/>
        <v>540</v>
      </c>
      <c r="E2707">
        <f t="shared" ref="E2707:E2770" si="127">E2702+1</f>
        <v>540</v>
      </c>
      <c r="F2707">
        <f t="shared" si="126"/>
        <v>44</v>
      </c>
    </row>
    <row r="2708" spans="2:6" x14ac:dyDescent="0.35">
      <c r="B2708">
        <f t="shared" si="125"/>
        <v>541</v>
      </c>
      <c r="E2708">
        <f t="shared" si="127"/>
        <v>541</v>
      </c>
      <c r="F2708">
        <f t="shared" si="126"/>
        <v>0</v>
      </c>
    </row>
    <row r="2709" spans="2:6" x14ac:dyDescent="0.35">
      <c r="B2709">
        <f t="shared" si="125"/>
        <v>541</v>
      </c>
      <c r="E2709">
        <f t="shared" si="127"/>
        <v>541</v>
      </c>
      <c r="F2709">
        <f t="shared" si="126"/>
        <v>11</v>
      </c>
    </row>
    <row r="2710" spans="2:6" x14ac:dyDescent="0.35">
      <c r="B2710">
        <f t="shared" si="125"/>
        <v>541</v>
      </c>
      <c r="E2710">
        <f t="shared" si="127"/>
        <v>541</v>
      </c>
      <c r="F2710">
        <f t="shared" si="126"/>
        <v>22</v>
      </c>
    </row>
    <row r="2711" spans="2:6" x14ac:dyDescent="0.35">
      <c r="B2711">
        <f t="shared" si="125"/>
        <v>541</v>
      </c>
      <c r="E2711">
        <f t="shared" si="127"/>
        <v>541</v>
      </c>
      <c r="F2711">
        <f t="shared" si="126"/>
        <v>33</v>
      </c>
    </row>
    <row r="2712" spans="2:6" x14ac:dyDescent="0.35">
      <c r="B2712">
        <f t="shared" si="125"/>
        <v>541</v>
      </c>
      <c r="E2712">
        <f t="shared" si="127"/>
        <v>541</v>
      </c>
      <c r="F2712">
        <f t="shared" si="126"/>
        <v>44</v>
      </c>
    </row>
    <row r="2713" spans="2:6" x14ac:dyDescent="0.35">
      <c r="B2713">
        <f t="shared" si="125"/>
        <v>542</v>
      </c>
      <c r="E2713">
        <f t="shared" si="127"/>
        <v>542</v>
      </c>
      <c r="F2713">
        <f t="shared" si="126"/>
        <v>0</v>
      </c>
    </row>
    <row r="2714" spans="2:6" x14ac:dyDescent="0.35">
      <c r="B2714">
        <f t="shared" si="125"/>
        <v>542</v>
      </c>
      <c r="E2714">
        <f t="shared" si="127"/>
        <v>542</v>
      </c>
      <c r="F2714">
        <f t="shared" si="126"/>
        <v>11</v>
      </c>
    </row>
    <row r="2715" spans="2:6" x14ac:dyDescent="0.35">
      <c r="B2715">
        <f t="shared" si="125"/>
        <v>542</v>
      </c>
      <c r="E2715">
        <f t="shared" si="127"/>
        <v>542</v>
      </c>
      <c r="F2715">
        <f t="shared" si="126"/>
        <v>22</v>
      </c>
    </row>
    <row r="2716" spans="2:6" x14ac:dyDescent="0.35">
      <c r="B2716">
        <f t="shared" si="125"/>
        <v>542</v>
      </c>
      <c r="E2716">
        <f t="shared" si="127"/>
        <v>542</v>
      </c>
      <c r="F2716">
        <f t="shared" si="126"/>
        <v>33</v>
      </c>
    </row>
    <row r="2717" spans="2:6" x14ac:dyDescent="0.35">
      <c r="B2717">
        <f t="shared" si="125"/>
        <v>542</v>
      </c>
      <c r="E2717">
        <f t="shared" si="127"/>
        <v>542</v>
      </c>
      <c r="F2717">
        <f t="shared" si="126"/>
        <v>44</v>
      </c>
    </row>
    <row r="2718" spans="2:6" x14ac:dyDescent="0.35">
      <c r="B2718">
        <f t="shared" si="125"/>
        <v>543</v>
      </c>
      <c r="E2718">
        <f t="shared" si="127"/>
        <v>543</v>
      </c>
      <c r="F2718">
        <f t="shared" si="126"/>
        <v>0</v>
      </c>
    </row>
    <row r="2719" spans="2:6" x14ac:dyDescent="0.35">
      <c r="B2719">
        <f t="shared" si="125"/>
        <v>543</v>
      </c>
      <c r="E2719">
        <f t="shared" si="127"/>
        <v>543</v>
      </c>
      <c r="F2719">
        <f t="shared" si="126"/>
        <v>11</v>
      </c>
    </row>
    <row r="2720" spans="2:6" x14ac:dyDescent="0.35">
      <c r="B2720">
        <f t="shared" si="125"/>
        <v>543</v>
      </c>
      <c r="E2720">
        <f t="shared" si="127"/>
        <v>543</v>
      </c>
      <c r="F2720">
        <f t="shared" si="126"/>
        <v>22</v>
      </c>
    </row>
    <row r="2721" spans="2:6" x14ac:dyDescent="0.35">
      <c r="B2721">
        <f t="shared" si="125"/>
        <v>543</v>
      </c>
      <c r="E2721">
        <f t="shared" si="127"/>
        <v>543</v>
      </c>
      <c r="F2721">
        <f t="shared" si="126"/>
        <v>33</v>
      </c>
    </row>
    <row r="2722" spans="2:6" x14ac:dyDescent="0.35">
      <c r="B2722">
        <f t="shared" si="125"/>
        <v>543</v>
      </c>
      <c r="E2722">
        <f t="shared" si="127"/>
        <v>543</v>
      </c>
      <c r="F2722">
        <f t="shared" si="126"/>
        <v>44</v>
      </c>
    </row>
    <row r="2723" spans="2:6" x14ac:dyDescent="0.35">
      <c r="B2723">
        <f t="shared" si="125"/>
        <v>544</v>
      </c>
      <c r="E2723">
        <f t="shared" si="127"/>
        <v>544</v>
      </c>
      <c r="F2723">
        <f t="shared" si="126"/>
        <v>0</v>
      </c>
    </row>
    <row r="2724" spans="2:6" x14ac:dyDescent="0.35">
      <c r="B2724">
        <f t="shared" si="125"/>
        <v>544</v>
      </c>
      <c r="E2724">
        <f t="shared" si="127"/>
        <v>544</v>
      </c>
      <c r="F2724">
        <f t="shared" si="126"/>
        <v>11</v>
      </c>
    </row>
    <row r="2725" spans="2:6" x14ac:dyDescent="0.35">
      <c r="B2725">
        <f t="shared" si="125"/>
        <v>544</v>
      </c>
      <c r="E2725">
        <f t="shared" si="127"/>
        <v>544</v>
      </c>
      <c r="F2725">
        <f t="shared" si="126"/>
        <v>22</v>
      </c>
    </row>
    <row r="2726" spans="2:6" x14ac:dyDescent="0.35">
      <c r="B2726">
        <f t="shared" si="125"/>
        <v>544</v>
      </c>
      <c r="E2726">
        <f t="shared" si="127"/>
        <v>544</v>
      </c>
      <c r="F2726">
        <f t="shared" si="126"/>
        <v>33</v>
      </c>
    </row>
    <row r="2727" spans="2:6" x14ac:dyDescent="0.35">
      <c r="B2727">
        <f t="shared" si="125"/>
        <v>544</v>
      </c>
      <c r="E2727">
        <f t="shared" si="127"/>
        <v>544</v>
      </c>
      <c r="F2727">
        <f t="shared" si="126"/>
        <v>44</v>
      </c>
    </row>
    <row r="2728" spans="2:6" x14ac:dyDescent="0.35">
      <c r="B2728">
        <f t="shared" si="125"/>
        <v>545</v>
      </c>
      <c r="E2728">
        <f t="shared" si="127"/>
        <v>545</v>
      </c>
      <c r="F2728">
        <f t="shared" si="126"/>
        <v>0</v>
      </c>
    </row>
    <row r="2729" spans="2:6" x14ac:dyDescent="0.35">
      <c r="B2729">
        <f t="shared" si="125"/>
        <v>545</v>
      </c>
      <c r="E2729">
        <f t="shared" si="127"/>
        <v>545</v>
      </c>
      <c r="F2729">
        <f t="shared" si="126"/>
        <v>11</v>
      </c>
    </row>
    <row r="2730" spans="2:6" x14ac:dyDescent="0.35">
      <c r="B2730">
        <f t="shared" si="125"/>
        <v>545</v>
      </c>
      <c r="E2730">
        <f t="shared" si="127"/>
        <v>545</v>
      </c>
      <c r="F2730">
        <f t="shared" si="126"/>
        <v>22</v>
      </c>
    </row>
    <row r="2731" spans="2:6" x14ac:dyDescent="0.35">
      <c r="B2731">
        <f t="shared" si="125"/>
        <v>545</v>
      </c>
      <c r="E2731">
        <f t="shared" si="127"/>
        <v>545</v>
      </c>
      <c r="F2731">
        <f t="shared" si="126"/>
        <v>33</v>
      </c>
    </row>
    <row r="2732" spans="2:6" x14ac:dyDescent="0.35">
      <c r="B2732">
        <f t="shared" si="125"/>
        <v>545</v>
      </c>
      <c r="E2732">
        <f t="shared" si="127"/>
        <v>545</v>
      </c>
      <c r="F2732">
        <f t="shared" si="126"/>
        <v>44</v>
      </c>
    </row>
    <row r="2733" spans="2:6" x14ac:dyDescent="0.35">
      <c r="B2733">
        <f t="shared" si="125"/>
        <v>546</v>
      </c>
      <c r="E2733">
        <f t="shared" si="127"/>
        <v>546</v>
      </c>
      <c r="F2733">
        <f t="shared" si="126"/>
        <v>0</v>
      </c>
    </row>
    <row r="2734" spans="2:6" x14ac:dyDescent="0.35">
      <c r="B2734">
        <f t="shared" si="125"/>
        <v>546</v>
      </c>
      <c r="E2734">
        <f t="shared" si="127"/>
        <v>546</v>
      </c>
      <c r="F2734">
        <f t="shared" si="126"/>
        <v>11</v>
      </c>
    </row>
    <row r="2735" spans="2:6" x14ac:dyDescent="0.35">
      <c r="B2735">
        <f t="shared" si="125"/>
        <v>546</v>
      </c>
      <c r="E2735">
        <f t="shared" si="127"/>
        <v>546</v>
      </c>
      <c r="F2735">
        <f t="shared" si="126"/>
        <v>22</v>
      </c>
    </row>
    <row r="2736" spans="2:6" x14ac:dyDescent="0.35">
      <c r="B2736">
        <f t="shared" si="125"/>
        <v>546</v>
      </c>
      <c r="E2736">
        <f t="shared" si="127"/>
        <v>546</v>
      </c>
      <c r="F2736">
        <f t="shared" si="126"/>
        <v>33</v>
      </c>
    </row>
    <row r="2737" spans="2:6" x14ac:dyDescent="0.35">
      <c r="B2737">
        <f t="shared" si="125"/>
        <v>546</v>
      </c>
      <c r="E2737">
        <f t="shared" si="127"/>
        <v>546</v>
      </c>
      <c r="F2737">
        <f t="shared" si="126"/>
        <v>44</v>
      </c>
    </row>
    <row r="2738" spans="2:6" x14ac:dyDescent="0.35">
      <c r="B2738">
        <f t="shared" si="125"/>
        <v>547</v>
      </c>
      <c r="E2738">
        <f t="shared" si="127"/>
        <v>547</v>
      </c>
      <c r="F2738">
        <f t="shared" si="126"/>
        <v>0</v>
      </c>
    </row>
    <row r="2739" spans="2:6" x14ac:dyDescent="0.35">
      <c r="B2739">
        <f t="shared" si="125"/>
        <v>547</v>
      </c>
      <c r="E2739">
        <f t="shared" si="127"/>
        <v>547</v>
      </c>
      <c r="F2739">
        <f t="shared" si="126"/>
        <v>11</v>
      </c>
    </row>
    <row r="2740" spans="2:6" x14ac:dyDescent="0.35">
      <c r="B2740">
        <f t="shared" si="125"/>
        <v>547</v>
      </c>
      <c r="E2740">
        <f t="shared" si="127"/>
        <v>547</v>
      </c>
      <c r="F2740">
        <f t="shared" si="126"/>
        <v>22</v>
      </c>
    </row>
    <row r="2741" spans="2:6" x14ac:dyDescent="0.35">
      <c r="B2741">
        <f t="shared" si="125"/>
        <v>547</v>
      </c>
      <c r="E2741">
        <f t="shared" si="127"/>
        <v>547</v>
      </c>
      <c r="F2741">
        <f t="shared" si="126"/>
        <v>33</v>
      </c>
    </row>
    <row r="2742" spans="2:6" x14ac:dyDescent="0.35">
      <c r="B2742">
        <f t="shared" si="125"/>
        <v>547</v>
      </c>
      <c r="E2742">
        <f t="shared" si="127"/>
        <v>547</v>
      </c>
      <c r="F2742">
        <f t="shared" si="126"/>
        <v>44</v>
      </c>
    </row>
    <row r="2743" spans="2:6" x14ac:dyDescent="0.35">
      <c r="B2743">
        <f t="shared" si="125"/>
        <v>548</v>
      </c>
      <c r="E2743">
        <f t="shared" si="127"/>
        <v>548</v>
      </c>
      <c r="F2743">
        <f t="shared" si="126"/>
        <v>0</v>
      </c>
    </row>
    <row r="2744" spans="2:6" x14ac:dyDescent="0.35">
      <c r="B2744">
        <f t="shared" si="125"/>
        <v>548</v>
      </c>
      <c r="E2744">
        <f t="shared" si="127"/>
        <v>548</v>
      </c>
      <c r="F2744">
        <f t="shared" si="126"/>
        <v>11</v>
      </c>
    </row>
    <row r="2745" spans="2:6" x14ac:dyDescent="0.35">
      <c r="B2745">
        <f t="shared" si="125"/>
        <v>548</v>
      </c>
      <c r="E2745">
        <f t="shared" si="127"/>
        <v>548</v>
      </c>
      <c r="F2745">
        <f t="shared" si="126"/>
        <v>22</v>
      </c>
    </row>
    <row r="2746" spans="2:6" x14ac:dyDescent="0.35">
      <c r="B2746">
        <f t="shared" si="125"/>
        <v>548</v>
      </c>
      <c r="E2746">
        <f t="shared" si="127"/>
        <v>548</v>
      </c>
      <c r="F2746">
        <f t="shared" si="126"/>
        <v>33</v>
      </c>
    </row>
    <row r="2747" spans="2:6" x14ac:dyDescent="0.35">
      <c r="B2747">
        <f t="shared" si="125"/>
        <v>548</v>
      </c>
      <c r="E2747">
        <f t="shared" si="127"/>
        <v>548</v>
      </c>
      <c r="F2747">
        <f t="shared" si="126"/>
        <v>44</v>
      </c>
    </row>
    <row r="2748" spans="2:6" x14ac:dyDescent="0.35">
      <c r="B2748">
        <f t="shared" si="125"/>
        <v>549</v>
      </c>
      <c r="E2748">
        <f t="shared" si="127"/>
        <v>549</v>
      </c>
      <c r="F2748">
        <f t="shared" si="126"/>
        <v>0</v>
      </c>
    </row>
    <row r="2749" spans="2:6" x14ac:dyDescent="0.35">
      <c r="B2749">
        <f t="shared" si="125"/>
        <v>549</v>
      </c>
      <c r="E2749">
        <f t="shared" si="127"/>
        <v>549</v>
      </c>
      <c r="F2749">
        <f t="shared" si="126"/>
        <v>11</v>
      </c>
    </row>
    <row r="2750" spans="2:6" x14ac:dyDescent="0.35">
      <c r="B2750">
        <f t="shared" si="125"/>
        <v>549</v>
      </c>
      <c r="E2750">
        <f t="shared" si="127"/>
        <v>549</v>
      </c>
      <c r="F2750">
        <f t="shared" si="126"/>
        <v>22</v>
      </c>
    </row>
    <row r="2751" spans="2:6" x14ac:dyDescent="0.35">
      <c r="B2751">
        <f t="shared" si="125"/>
        <v>549</v>
      </c>
      <c r="E2751">
        <f t="shared" si="127"/>
        <v>549</v>
      </c>
      <c r="F2751">
        <f t="shared" si="126"/>
        <v>33</v>
      </c>
    </row>
    <row r="2752" spans="2:6" x14ac:dyDescent="0.35">
      <c r="B2752">
        <f t="shared" si="125"/>
        <v>549</v>
      </c>
      <c r="E2752">
        <f t="shared" si="127"/>
        <v>549</v>
      </c>
      <c r="F2752">
        <f t="shared" si="126"/>
        <v>44</v>
      </c>
    </row>
    <row r="2753" spans="2:6" x14ac:dyDescent="0.35">
      <c r="B2753">
        <f t="shared" si="125"/>
        <v>550</v>
      </c>
      <c r="E2753">
        <f t="shared" si="127"/>
        <v>550</v>
      </c>
      <c r="F2753">
        <f t="shared" si="126"/>
        <v>0</v>
      </c>
    </row>
    <row r="2754" spans="2:6" x14ac:dyDescent="0.35">
      <c r="B2754">
        <f t="shared" si="125"/>
        <v>550</v>
      </c>
      <c r="E2754">
        <f t="shared" si="127"/>
        <v>550</v>
      </c>
      <c r="F2754">
        <f t="shared" si="126"/>
        <v>11</v>
      </c>
    </row>
    <row r="2755" spans="2:6" x14ac:dyDescent="0.35">
      <c r="B2755">
        <f t="shared" si="125"/>
        <v>550</v>
      </c>
      <c r="E2755">
        <f t="shared" si="127"/>
        <v>550</v>
      </c>
      <c r="F2755">
        <f t="shared" si="126"/>
        <v>22</v>
      </c>
    </row>
    <row r="2756" spans="2:6" x14ac:dyDescent="0.35">
      <c r="B2756">
        <f t="shared" si="125"/>
        <v>550</v>
      </c>
      <c r="E2756">
        <f t="shared" si="127"/>
        <v>550</v>
      </c>
      <c r="F2756">
        <f t="shared" si="126"/>
        <v>33</v>
      </c>
    </row>
    <row r="2757" spans="2:6" x14ac:dyDescent="0.35">
      <c r="B2757">
        <f t="shared" si="125"/>
        <v>550</v>
      </c>
      <c r="E2757">
        <f t="shared" si="127"/>
        <v>550</v>
      </c>
      <c r="F2757">
        <f t="shared" si="126"/>
        <v>44</v>
      </c>
    </row>
    <row r="2758" spans="2:6" x14ac:dyDescent="0.35">
      <c r="B2758">
        <f t="shared" ref="B2758:B2821" si="128">B2753+1</f>
        <v>551</v>
      </c>
      <c r="E2758">
        <f t="shared" si="127"/>
        <v>551</v>
      </c>
      <c r="F2758">
        <f t="shared" si="126"/>
        <v>0</v>
      </c>
    </row>
    <row r="2759" spans="2:6" x14ac:dyDescent="0.35">
      <c r="B2759">
        <f t="shared" si="128"/>
        <v>551</v>
      </c>
      <c r="E2759">
        <f t="shared" si="127"/>
        <v>551</v>
      </c>
      <c r="F2759">
        <f t="shared" si="126"/>
        <v>11</v>
      </c>
    </row>
    <row r="2760" spans="2:6" x14ac:dyDescent="0.35">
      <c r="B2760">
        <f t="shared" si="128"/>
        <v>551</v>
      </c>
      <c r="E2760">
        <f t="shared" si="127"/>
        <v>551</v>
      </c>
      <c r="F2760">
        <f t="shared" si="126"/>
        <v>22</v>
      </c>
    </row>
    <row r="2761" spans="2:6" x14ac:dyDescent="0.35">
      <c r="B2761">
        <f t="shared" si="128"/>
        <v>551</v>
      </c>
      <c r="E2761">
        <f t="shared" si="127"/>
        <v>551</v>
      </c>
      <c r="F2761">
        <f t="shared" ref="F2761:F2824" si="129">F2756</f>
        <v>33</v>
      </c>
    </row>
    <row r="2762" spans="2:6" x14ac:dyDescent="0.35">
      <c r="B2762">
        <f t="shared" si="128"/>
        <v>551</v>
      </c>
      <c r="E2762">
        <f t="shared" si="127"/>
        <v>551</v>
      </c>
      <c r="F2762">
        <f t="shared" si="129"/>
        <v>44</v>
      </c>
    </row>
    <row r="2763" spans="2:6" x14ac:dyDescent="0.35">
      <c r="B2763">
        <f t="shared" si="128"/>
        <v>552</v>
      </c>
      <c r="E2763">
        <f t="shared" si="127"/>
        <v>552</v>
      </c>
      <c r="F2763">
        <f t="shared" si="129"/>
        <v>0</v>
      </c>
    </row>
    <row r="2764" spans="2:6" x14ac:dyDescent="0.35">
      <c r="B2764">
        <f t="shared" si="128"/>
        <v>552</v>
      </c>
      <c r="E2764">
        <f t="shared" si="127"/>
        <v>552</v>
      </c>
      <c r="F2764">
        <f t="shared" si="129"/>
        <v>11</v>
      </c>
    </row>
    <row r="2765" spans="2:6" x14ac:dyDescent="0.35">
      <c r="B2765">
        <f t="shared" si="128"/>
        <v>552</v>
      </c>
      <c r="E2765">
        <f t="shared" si="127"/>
        <v>552</v>
      </c>
      <c r="F2765">
        <f t="shared" si="129"/>
        <v>22</v>
      </c>
    </row>
    <row r="2766" spans="2:6" x14ac:dyDescent="0.35">
      <c r="B2766">
        <f t="shared" si="128"/>
        <v>552</v>
      </c>
      <c r="E2766">
        <f t="shared" si="127"/>
        <v>552</v>
      </c>
      <c r="F2766">
        <f t="shared" si="129"/>
        <v>33</v>
      </c>
    </row>
    <row r="2767" spans="2:6" x14ac:dyDescent="0.35">
      <c r="B2767">
        <f t="shared" si="128"/>
        <v>552</v>
      </c>
      <c r="E2767">
        <f t="shared" si="127"/>
        <v>552</v>
      </c>
      <c r="F2767">
        <f t="shared" si="129"/>
        <v>44</v>
      </c>
    </row>
    <row r="2768" spans="2:6" x14ac:dyDescent="0.35">
      <c r="B2768">
        <f t="shared" si="128"/>
        <v>553</v>
      </c>
      <c r="E2768">
        <f t="shared" si="127"/>
        <v>553</v>
      </c>
      <c r="F2768">
        <f t="shared" si="129"/>
        <v>0</v>
      </c>
    </row>
    <row r="2769" spans="2:6" x14ac:dyDescent="0.35">
      <c r="B2769">
        <f t="shared" si="128"/>
        <v>553</v>
      </c>
      <c r="E2769">
        <f t="shared" si="127"/>
        <v>553</v>
      </c>
      <c r="F2769">
        <f t="shared" si="129"/>
        <v>11</v>
      </c>
    </row>
    <row r="2770" spans="2:6" x14ac:dyDescent="0.35">
      <c r="B2770">
        <f t="shared" si="128"/>
        <v>553</v>
      </c>
      <c r="E2770">
        <f t="shared" si="127"/>
        <v>553</v>
      </c>
      <c r="F2770">
        <f t="shared" si="129"/>
        <v>22</v>
      </c>
    </row>
    <row r="2771" spans="2:6" x14ac:dyDescent="0.35">
      <c r="B2771">
        <f t="shared" si="128"/>
        <v>553</v>
      </c>
      <c r="E2771">
        <f t="shared" ref="E2771:E2834" si="130">E2766+1</f>
        <v>553</v>
      </c>
      <c r="F2771">
        <f t="shared" si="129"/>
        <v>33</v>
      </c>
    </row>
    <row r="2772" spans="2:6" x14ac:dyDescent="0.35">
      <c r="B2772">
        <f t="shared" si="128"/>
        <v>553</v>
      </c>
      <c r="E2772">
        <f t="shared" si="130"/>
        <v>553</v>
      </c>
      <c r="F2772">
        <f t="shared" si="129"/>
        <v>44</v>
      </c>
    </row>
    <row r="2773" spans="2:6" x14ac:dyDescent="0.35">
      <c r="B2773">
        <f t="shared" si="128"/>
        <v>554</v>
      </c>
      <c r="E2773">
        <f t="shared" si="130"/>
        <v>554</v>
      </c>
      <c r="F2773">
        <f t="shared" si="129"/>
        <v>0</v>
      </c>
    </row>
    <row r="2774" spans="2:6" x14ac:dyDescent="0.35">
      <c r="B2774">
        <f t="shared" si="128"/>
        <v>554</v>
      </c>
      <c r="E2774">
        <f t="shared" si="130"/>
        <v>554</v>
      </c>
      <c r="F2774">
        <f t="shared" si="129"/>
        <v>11</v>
      </c>
    </row>
    <row r="2775" spans="2:6" x14ac:dyDescent="0.35">
      <c r="B2775">
        <f t="shared" si="128"/>
        <v>554</v>
      </c>
      <c r="E2775">
        <f t="shared" si="130"/>
        <v>554</v>
      </c>
      <c r="F2775">
        <f t="shared" si="129"/>
        <v>22</v>
      </c>
    </row>
    <row r="2776" spans="2:6" x14ac:dyDescent="0.35">
      <c r="B2776">
        <f t="shared" si="128"/>
        <v>554</v>
      </c>
      <c r="E2776">
        <f t="shared" si="130"/>
        <v>554</v>
      </c>
      <c r="F2776">
        <f t="shared" si="129"/>
        <v>33</v>
      </c>
    </row>
    <row r="2777" spans="2:6" x14ac:dyDescent="0.35">
      <c r="B2777">
        <f t="shared" si="128"/>
        <v>554</v>
      </c>
      <c r="E2777">
        <f t="shared" si="130"/>
        <v>554</v>
      </c>
      <c r="F2777">
        <f t="shared" si="129"/>
        <v>44</v>
      </c>
    </row>
    <row r="2778" spans="2:6" x14ac:dyDescent="0.35">
      <c r="B2778">
        <f t="shared" si="128"/>
        <v>555</v>
      </c>
      <c r="E2778">
        <f t="shared" si="130"/>
        <v>555</v>
      </c>
      <c r="F2778">
        <f t="shared" si="129"/>
        <v>0</v>
      </c>
    </row>
    <row r="2779" spans="2:6" x14ac:dyDescent="0.35">
      <c r="B2779">
        <f t="shared" si="128"/>
        <v>555</v>
      </c>
      <c r="E2779">
        <f t="shared" si="130"/>
        <v>555</v>
      </c>
      <c r="F2779">
        <f t="shared" si="129"/>
        <v>11</v>
      </c>
    </row>
    <row r="2780" spans="2:6" x14ac:dyDescent="0.35">
      <c r="B2780">
        <f t="shared" si="128"/>
        <v>555</v>
      </c>
      <c r="E2780">
        <f t="shared" si="130"/>
        <v>555</v>
      </c>
      <c r="F2780">
        <f t="shared" si="129"/>
        <v>22</v>
      </c>
    </row>
    <row r="2781" spans="2:6" x14ac:dyDescent="0.35">
      <c r="B2781">
        <f t="shared" si="128"/>
        <v>555</v>
      </c>
      <c r="E2781">
        <f t="shared" si="130"/>
        <v>555</v>
      </c>
      <c r="F2781">
        <f t="shared" si="129"/>
        <v>33</v>
      </c>
    </row>
    <row r="2782" spans="2:6" x14ac:dyDescent="0.35">
      <c r="B2782">
        <f t="shared" si="128"/>
        <v>555</v>
      </c>
      <c r="E2782">
        <f t="shared" si="130"/>
        <v>555</v>
      </c>
      <c r="F2782">
        <f t="shared" si="129"/>
        <v>44</v>
      </c>
    </row>
    <row r="2783" spans="2:6" x14ac:dyDescent="0.35">
      <c r="B2783">
        <f t="shared" si="128"/>
        <v>556</v>
      </c>
      <c r="E2783">
        <f t="shared" si="130"/>
        <v>556</v>
      </c>
      <c r="F2783">
        <f t="shared" si="129"/>
        <v>0</v>
      </c>
    </row>
    <row r="2784" spans="2:6" x14ac:dyDescent="0.35">
      <c r="B2784">
        <f t="shared" si="128"/>
        <v>556</v>
      </c>
      <c r="E2784">
        <f t="shared" si="130"/>
        <v>556</v>
      </c>
      <c r="F2784">
        <f t="shared" si="129"/>
        <v>11</v>
      </c>
    </row>
    <row r="2785" spans="2:6" x14ac:dyDescent="0.35">
      <c r="B2785">
        <f t="shared" si="128"/>
        <v>556</v>
      </c>
      <c r="E2785">
        <f t="shared" si="130"/>
        <v>556</v>
      </c>
      <c r="F2785">
        <f t="shared" si="129"/>
        <v>22</v>
      </c>
    </row>
    <row r="2786" spans="2:6" x14ac:dyDescent="0.35">
      <c r="B2786">
        <f t="shared" si="128"/>
        <v>556</v>
      </c>
      <c r="E2786">
        <f t="shared" si="130"/>
        <v>556</v>
      </c>
      <c r="F2786">
        <f t="shared" si="129"/>
        <v>33</v>
      </c>
    </row>
    <row r="2787" spans="2:6" x14ac:dyDescent="0.35">
      <c r="B2787">
        <f t="shared" si="128"/>
        <v>556</v>
      </c>
      <c r="E2787">
        <f t="shared" si="130"/>
        <v>556</v>
      </c>
      <c r="F2787">
        <f t="shared" si="129"/>
        <v>44</v>
      </c>
    </row>
    <row r="2788" spans="2:6" x14ac:dyDescent="0.35">
      <c r="B2788">
        <f t="shared" si="128"/>
        <v>557</v>
      </c>
      <c r="E2788">
        <f t="shared" si="130"/>
        <v>557</v>
      </c>
      <c r="F2788">
        <f t="shared" si="129"/>
        <v>0</v>
      </c>
    </row>
    <row r="2789" spans="2:6" x14ac:dyDescent="0.35">
      <c r="B2789">
        <f t="shared" si="128"/>
        <v>557</v>
      </c>
      <c r="E2789">
        <f t="shared" si="130"/>
        <v>557</v>
      </c>
      <c r="F2789">
        <f t="shared" si="129"/>
        <v>11</v>
      </c>
    </row>
    <row r="2790" spans="2:6" x14ac:dyDescent="0.35">
      <c r="B2790">
        <f t="shared" si="128"/>
        <v>557</v>
      </c>
      <c r="E2790">
        <f t="shared" si="130"/>
        <v>557</v>
      </c>
      <c r="F2790">
        <f t="shared" si="129"/>
        <v>22</v>
      </c>
    </row>
    <row r="2791" spans="2:6" x14ac:dyDescent="0.35">
      <c r="B2791">
        <f t="shared" si="128"/>
        <v>557</v>
      </c>
      <c r="E2791">
        <f t="shared" si="130"/>
        <v>557</v>
      </c>
      <c r="F2791">
        <f t="shared" si="129"/>
        <v>33</v>
      </c>
    </row>
    <row r="2792" spans="2:6" x14ac:dyDescent="0.35">
      <c r="B2792">
        <f t="shared" si="128"/>
        <v>557</v>
      </c>
      <c r="E2792">
        <f t="shared" si="130"/>
        <v>557</v>
      </c>
      <c r="F2792">
        <f t="shared" si="129"/>
        <v>44</v>
      </c>
    </row>
    <row r="2793" spans="2:6" x14ac:dyDescent="0.35">
      <c r="B2793">
        <f t="shared" si="128"/>
        <v>558</v>
      </c>
      <c r="E2793">
        <f t="shared" si="130"/>
        <v>558</v>
      </c>
      <c r="F2793">
        <f t="shared" si="129"/>
        <v>0</v>
      </c>
    </row>
    <row r="2794" spans="2:6" x14ac:dyDescent="0.35">
      <c r="B2794">
        <f t="shared" si="128"/>
        <v>558</v>
      </c>
      <c r="E2794">
        <f t="shared" si="130"/>
        <v>558</v>
      </c>
      <c r="F2794">
        <f t="shared" si="129"/>
        <v>11</v>
      </c>
    </row>
    <row r="2795" spans="2:6" x14ac:dyDescent="0.35">
      <c r="B2795">
        <f t="shared" si="128"/>
        <v>558</v>
      </c>
      <c r="E2795">
        <f t="shared" si="130"/>
        <v>558</v>
      </c>
      <c r="F2795">
        <f t="shared" si="129"/>
        <v>22</v>
      </c>
    </row>
    <row r="2796" spans="2:6" x14ac:dyDescent="0.35">
      <c r="B2796">
        <f t="shared" si="128"/>
        <v>558</v>
      </c>
      <c r="E2796">
        <f t="shared" si="130"/>
        <v>558</v>
      </c>
      <c r="F2796">
        <f t="shared" si="129"/>
        <v>33</v>
      </c>
    </row>
    <row r="2797" spans="2:6" x14ac:dyDescent="0.35">
      <c r="B2797">
        <f t="shared" si="128"/>
        <v>558</v>
      </c>
      <c r="E2797">
        <f t="shared" si="130"/>
        <v>558</v>
      </c>
      <c r="F2797">
        <f t="shared" si="129"/>
        <v>44</v>
      </c>
    </row>
    <row r="2798" spans="2:6" x14ac:dyDescent="0.35">
      <c r="B2798">
        <f t="shared" si="128"/>
        <v>559</v>
      </c>
      <c r="E2798">
        <f t="shared" si="130"/>
        <v>559</v>
      </c>
      <c r="F2798">
        <f t="shared" si="129"/>
        <v>0</v>
      </c>
    </row>
    <row r="2799" spans="2:6" x14ac:dyDescent="0.35">
      <c r="B2799">
        <f t="shared" si="128"/>
        <v>559</v>
      </c>
      <c r="E2799">
        <f t="shared" si="130"/>
        <v>559</v>
      </c>
      <c r="F2799">
        <f t="shared" si="129"/>
        <v>11</v>
      </c>
    </row>
    <row r="2800" spans="2:6" x14ac:dyDescent="0.35">
      <c r="B2800">
        <f t="shared" si="128"/>
        <v>559</v>
      </c>
      <c r="E2800">
        <f t="shared" si="130"/>
        <v>559</v>
      </c>
      <c r="F2800">
        <f t="shared" si="129"/>
        <v>22</v>
      </c>
    </row>
    <row r="2801" spans="2:6" x14ac:dyDescent="0.35">
      <c r="B2801">
        <f t="shared" si="128"/>
        <v>559</v>
      </c>
      <c r="E2801">
        <f t="shared" si="130"/>
        <v>559</v>
      </c>
      <c r="F2801">
        <f t="shared" si="129"/>
        <v>33</v>
      </c>
    </row>
    <row r="2802" spans="2:6" x14ac:dyDescent="0.35">
      <c r="B2802">
        <f t="shared" si="128"/>
        <v>559</v>
      </c>
      <c r="E2802">
        <f t="shared" si="130"/>
        <v>559</v>
      </c>
      <c r="F2802">
        <f t="shared" si="129"/>
        <v>44</v>
      </c>
    </row>
    <row r="2803" spans="2:6" x14ac:dyDescent="0.35">
      <c r="B2803">
        <f t="shared" si="128"/>
        <v>560</v>
      </c>
      <c r="E2803">
        <f t="shared" si="130"/>
        <v>560</v>
      </c>
      <c r="F2803">
        <f t="shared" si="129"/>
        <v>0</v>
      </c>
    </row>
    <row r="2804" spans="2:6" x14ac:dyDescent="0.35">
      <c r="B2804">
        <f t="shared" si="128"/>
        <v>560</v>
      </c>
      <c r="E2804">
        <f t="shared" si="130"/>
        <v>560</v>
      </c>
      <c r="F2804">
        <f t="shared" si="129"/>
        <v>11</v>
      </c>
    </row>
    <row r="2805" spans="2:6" x14ac:dyDescent="0.35">
      <c r="B2805">
        <f t="shared" si="128"/>
        <v>560</v>
      </c>
      <c r="E2805">
        <f t="shared" si="130"/>
        <v>560</v>
      </c>
      <c r="F2805">
        <f t="shared" si="129"/>
        <v>22</v>
      </c>
    </row>
    <row r="2806" spans="2:6" x14ac:dyDescent="0.35">
      <c r="B2806">
        <f t="shared" si="128"/>
        <v>560</v>
      </c>
      <c r="E2806">
        <f t="shared" si="130"/>
        <v>560</v>
      </c>
      <c r="F2806">
        <f t="shared" si="129"/>
        <v>33</v>
      </c>
    </row>
    <row r="2807" spans="2:6" x14ac:dyDescent="0.35">
      <c r="B2807">
        <f t="shared" si="128"/>
        <v>560</v>
      </c>
      <c r="E2807">
        <f t="shared" si="130"/>
        <v>560</v>
      </c>
      <c r="F2807">
        <f t="shared" si="129"/>
        <v>44</v>
      </c>
    </row>
    <row r="2808" spans="2:6" x14ac:dyDescent="0.35">
      <c r="B2808">
        <f t="shared" si="128"/>
        <v>561</v>
      </c>
      <c r="E2808">
        <f t="shared" si="130"/>
        <v>561</v>
      </c>
      <c r="F2808">
        <f t="shared" si="129"/>
        <v>0</v>
      </c>
    </row>
    <row r="2809" spans="2:6" x14ac:dyDescent="0.35">
      <c r="B2809">
        <f t="shared" si="128"/>
        <v>561</v>
      </c>
      <c r="E2809">
        <f t="shared" si="130"/>
        <v>561</v>
      </c>
      <c r="F2809">
        <f t="shared" si="129"/>
        <v>11</v>
      </c>
    </row>
    <row r="2810" spans="2:6" x14ac:dyDescent="0.35">
      <c r="B2810">
        <f t="shared" si="128"/>
        <v>561</v>
      </c>
      <c r="E2810">
        <f t="shared" si="130"/>
        <v>561</v>
      </c>
      <c r="F2810">
        <f t="shared" si="129"/>
        <v>22</v>
      </c>
    </row>
    <row r="2811" spans="2:6" x14ac:dyDescent="0.35">
      <c r="B2811">
        <f t="shared" si="128"/>
        <v>561</v>
      </c>
      <c r="E2811">
        <f t="shared" si="130"/>
        <v>561</v>
      </c>
      <c r="F2811">
        <f t="shared" si="129"/>
        <v>33</v>
      </c>
    </row>
    <row r="2812" spans="2:6" x14ac:dyDescent="0.35">
      <c r="B2812">
        <f t="shared" si="128"/>
        <v>561</v>
      </c>
      <c r="E2812">
        <f t="shared" si="130"/>
        <v>561</v>
      </c>
      <c r="F2812">
        <f t="shared" si="129"/>
        <v>44</v>
      </c>
    </row>
    <row r="2813" spans="2:6" x14ac:dyDescent="0.35">
      <c r="B2813">
        <f t="shared" si="128"/>
        <v>562</v>
      </c>
      <c r="E2813">
        <f t="shared" si="130"/>
        <v>562</v>
      </c>
      <c r="F2813">
        <f t="shared" si="129"/>
        <v>0</v>
      </c>
    </row>
    <row r="2814" spans="2:6" x14ac:dyDescent="0.35">
      <c r="B2814">
        <f t="shared" si="128"/>
        <v>562</v>
      </c>
      <c r="E2814">
        <f t="shared" si="130"/>
        <v>562</v>
      </c>
      <c r="F2814">
        <f t="shared" si="129"/>
        <v>11</v>
      </c>
    </row>
    <row r="2815" spans="2:6" x14ac:dyDescent="0.35">
      <c r="B2815">
        <f t="shared" si="128"/>
        <v>562</v>
      </c>
      <c r="E2815">
        <f t="shared" si="130"/>
        <v>562</v>
      </c>
      <c r="F2815">
        <f t="shared" si="129"/>
        <v>22</v>
      </c>
    </row>
    <row r="2816" spans="2:6" x14ac:dyDescent="0.35">
      <c r="B2816">
        <f t="shared" si="128"/>
        <v>562</v>
      </c>
      <c r="E2816">
        <f t="shared" si="130"/>
        <v>562</v>
      </c>
      <c r="F2816">
        <f t="shared" si="129"/>
        <v>33</v>
      </c>
    </row>
    <row r="2817" spans="2:6" x14ac:dyDescent="0.35">
      <c r="B2817">
        <f t="shared" si="128"/>
        <v>562</v>
      </c>
      <c r="E2817">
        <f t="shared" si="130"/>
        <v>562</v>
      </c>
      <c r="F2817">
        <f t="shared" si="129"/>
        <v>44</v>
      </c>
    </row>
    <row r="2818" spans="2:6" x14ac:dyDescent="0.35">
      <c r="B2818">
        <f t="shared" si="128"/>
        <v>563</v>
      </c>
      <c r="E2818">
        <f t="shared" si="130"/>
        <v>563</v>
      </c>
      <c r="F2818">
        <f t="shared" si="129"/>
        <v>0</v>
      </c>
    </row>
    <row r="2819" spans="2:6" x14ac:dyDescent="0.35">
      <c r="B2819">
        <f t="shared" si="128"/>
        <v>563</v>
      </c>
      <c r="E2819">
        <f t="shared" si="130"/>
        <v>563</v>
      </c>
      <c r="F2819">
        <f t="shared" si="129"/>
        <v>11</v>
      </c>
    </row>
    <row r="2820" spans="2:6" x14ac:dyDescent="0.35">
      <c r="B2820">
        <f t="shared" si="128"/>
        <v>563</v>
      </c>
      <c r="E2820">
        <f t="shared" si="130"/>
        <v>563</v>
      </c>
      <c r="F2820">
        <f t="shared" si="129"/>
        <v>22</v>
      </c>
    </row>
    <row r="2821" spans="2:6" x14ac:dyDescent="0.35">
      <c r="B2821">
        <f t="shared" si="128"/>
        <v>563</v>
      </c>
      <c r="E2821">
        <f t="shared" si="130"/>
        <v>563</v>
      </c>
      <c r="F2821">
        <f t="shared" si="129"/>
        <v>33</v>
      </c>
    </row>
    <row r="2822" spans="2:6" x14ac:dyDescent="0.35">
      <c r="B2822">
        <f t="shared" ref="B2822:B2885" si="131">B2817+1</f>
        <v>563</v>
      </c>
      <c r="E2822">
        <f t="shared" si="130"/>
        <v>563</v>
      </c>
      <c r="F2822">
        <f t="shared" si="129"/>
        <v>44</v>
      </c>
    </row>
    <row r="2823" spans="2:6" x14ac:dyDescent="0.35">
      <c r="B2823">
        <f t="shared" si="131"/>
        <v>564</v>
      </c>
      <c r="E2823">
        <f t="shared" si="130"/>
        <v>564</v>
      </c>
      <c r="F2823">
        <f t="shared" si="129"/>
        <v>0</v>
      </c>
    </row>
    <row r="2824" spans="2:6" x14ac:dyDescent="0.35">
      <c r="B2824">
        <f t="shared" si="131"/>
        <v>564</v>
      </c>
      <c r="E2824">
        <f t="shared" si="130"/>
        <v>564</v>
      </c>
      <c r="F2824">
        <f t="shared" si="129"/>
        <v>11</v>
      </c>
    </row>
    <row r="2825" spans="2:6" x14ac:dyDescent="0.35">
      <c r="B2825">
        <f t="shared" si="131"/>
        <v>564</v>
      </c>
      <c r="E2825">
        <f t="shared" si="130"/>
        <v>564</v>
      </c>
      <c r="F2825">
        <f t="shared" ref="F2825:F2888" si="132">F2820</f>
        <v>22</v>
      </c>
    </row>
    <row r="2826" spans="2:6" x14ac:dyDescent="0.35">
      <c r="B2826">
        <f t="shared" si="131"/>
        <v>564</v>
      </c>
      <c r="E2826">
        <f t="shared" si="130"/>
        <v>564</v>
      </c>
      <c r="F2826">
        <f t="shared" si="132"/>
        <v>33</v>
      </c>
    </row>
    <row r="2827" spans="2:6" x14ac:dyDescent="0.35">
      <c r="B2827">
        <f t="shared" si="131"/>
        <v>564</v>
      </c>
      <c r="E2827">
        <f t="shared" si="130"/>
        <v>564</v>
      </c>
      <c r="F2827">
        <f t="shared" si="132"/>
        <v>44</v>
      </c>
    </row>
    <row r="2828" spans="2:6" x14ac:dyDescent="0.35">
      <c r="B2828">
        <f t="shared" si="131"/>
        <v>565</v>
      </c>
      <c r="E2828">
        <f t="shared" si="130"/>
        <v>565</v>
      </c>
      <c r="F2828">
        <f t="shared" si="132"/>
        <v>0</v>
      </c>
    </row>
    <row r="2829" spans="2:6" x14ac:dyDescent="0.35">
      <c r="B2829">
        <f t="shared" si="131"/>
        <v>565</v>
      </c>
      <c r="E2829">
        <f t="shared" si="130"/>
        <v>565</v>
      </c>
      <c r="F2829">
        <f t="shared" si="132"/>
        <v>11</v>
      </c>
    </row>
    <row r="2830" spans="2:6" x14ac:dyDescent="0.35">
      <c r="B2830">
        <f t="shared" si="131"/>
        <v>565</v>
      </c>
      <c r="E2830">
        <f t="shared" si="130"/>
        <v>565</v>
      </c>
      <c r="F2830">
        <f t="shared" si="132"/>
        <v>22</v>
      </c>
    </row>
    <row r="2831" spans="2:6" x14ac:dyDescent="0.35">
      <c r="B2831">
        <f t="shared" si="131"/>
        <v>565</v>
      </c>
      <c r="E2831">
        <f t="shared" si="130"/>
        <v>565</v>
      </c>
      <c r="F2831">
        <f t="shared" si="132"/>
        <v>33</v>
      </c>
    </row>
    <row r="2832" spans="2:6" x14ac:dyDescent="0.35">
      <c r="B2832">
        <f t="shared" si="131"/>
        <v>565</v>
      </c>
      <c r="E2832">
        <f t="shared" si="130"/>
        <v>565</v>
      </c>
      <c r="F2832">
        <f t="shared" si="132"/>
        <v>44</v>
      </c>
    </row>
    <row r="2833" spans="2:6" x14ac:dyDescent="0.35">
      <c r="B2833">
        <f t="shared" si="131"/>
        <v>566</v>
      </c>
      <c r="E2833">
        <f t="shared" si="130"/>
        <v>566</v>
      </c>
      <c r="F2833">
        <f t="shared" si="132"/>
        <v>0</v>
      </c>
    </row>
    <row r="2834" spans="2:6" x14ac:dyDescent="0.35">
      <c r="B2834">
        <f t="shared" si="131"/>
        <v>566</v>
      </c>
      <c r="E2834">
        <f t="shared" si="130"/>
        <v>566</v>
      </c>
      <c r="F2834">
        <f t="shared" si="132"/>
        <v>11</v>
      </c>
    </row>
    <row r="2835" spans="2:6" x14ac:dyDescent="0.35">
      <c r="B2835">
        <f t="shared" si="131"/>
        <v>566</v>
      </c>
      <c r="E2835">
        <f t="shared" ref="E2835:E2898" si="133">E2830+1</f>
        <v>566</v>
      </c>
      <c r="F2835">
        <f t="shared" si="132"/>
        <v>22</v>
      </c>
    </row>
    <row r="2836" spans="2:6" x14ac:dyDescent="0.35">
      <c r="B2836">
        <f t="shared" si="131"/>
        <v>566</v>
      </c>
      <c r="E2836">
        <f t="shared" si="133"/>
        <v>566</v>
      </c>
      <c r="F2836">
        <f t="shared" si="132"/>
        <v>33</v>
      </c>
    </row>
    <row r="2837" spans="2:6" x14ac:dyDescent="0.35">
      <c r="B2837">
        <f t="shared" si="131"/>
        <v>566</v>
      </c>
      <c r="E2837">
        <f t="shared" si="133"/>
        <v>566</v>
      </c>
      <c r="F2837">
        <f t="shared" si="132"/>
        <v>44</v>
      </c>
    </row>
    <row r="2838" spans="2:6" x14ac:dyDescent="0.35">
      <c r="B2838">
        <f t="shared" si="131"/>
        <v>567</v>
      </c>
      <c r="E2838">
        <f t="shared" si="133"/>
        <v>567</v>
      </c>
      <c r="F2838">
        <f t="shared" si="132"/>
        <v>0</v>
      </c>
    </row>
    <row r="2839" spans="2:6" x14ac:dyDescent="0.35">
      <c r="B2839">
        <f t="shared" si="131"/>
        <v>567</v>
      </c>
      <c r="E2839">
        <f t="shared" si="133"/>
        <v>567</v>
      </c>
      <c r="F2839">
        <f t="shared" si="132"/>
        <v>11</v>
      </c>
    </row>
    <row r="2840" spans="2:6" x14ac:dyDescent="0.35">
      <c r="B2840">
        <f t="shared" si="131"/>
        <v>567</v>
      </c>
      <c r="E2840">
        <f t="shared" si="133"/>
        <v>567</v>
      </c>
      <c r="F2840">
        <f t="shared" si="132"/>
        <v>22</v>
      </c>
    </row>
    <row r="2841" spans="2:6" x14ac:dyDescent="0.35">
      <c r="B2841">
        <f t="shared" si="131"/>
        <v>567</v>
      </c>
      <c r="E2841">
        <f t="shared" si="133"/>
        <v>567</v>
      </c>
      <c r="F2841">
        <f t="shared" si="132"/>
        <v>33</v>
      </c>
    </row>
    <row r="2842" spans="2:6" x14ac:dyDescent="0.35">
      <c r="B2842">
        <f t="shared" si="131"/>
        <v>567</v>
      </c>
      <c r="E2842">
        <f t="shared" si="133"/>
        <v>567</v>
      </c>
      <c r="F2842">
        <f t="shared" si="132"/>
        <v>44</v>
      </c>
    </row>
    <row r="2843" spans="2:6" x14ac:dyDescent="0.35">
      <c r="B2843">
        <f t="shared" si="131"/>
        <v>568</v>
      </c>
      <c r="E2843">
        <f t="shared" si="133"/>
        <v>568</v>
      </c>
      <c r="F2843">
        <f t="shared" si="132"/>
        <v>0</v>
      </c>
    </row>
    <row r="2844" spans="2:6" x14ac:dyDescent="0.35">
      <c r="B2844">
        <f t="shared" si="131"/>
        <v>568</v>
      </c>
      <c r="E2844">
        <f t="shared" si="133"/>
        <v>568</v>
      </c>
      <c r="F2844">
        <f t="shared" si="132"/>
        <v>11</v>
      </c>
    </row>
    <row r="2845" spans="2:6" x14ac:dyDescent="0.35">
      <c r="B2845">
        <f t="shared" si="131"/>
        <v>568</v>
      </c>
      <c r="E2845">
        <f t="shared" si="133"/>
        <v>568</v>
      </c>
      <c r="F2845">
        <f t="shared" si="132"/>
        <v>22</v>
      </c>
    </row>
    <row r="2846" spans="2:6" x14ac:dyDescent="0.35">
      <c r="B2846">
        <f t="shared" si="131"/>
        <v>568</v>
      </c>
      <c r="E2846">
        <f t="shared" si="133"/>
        <v>568</v>
      </c>
      <c r="F2846">
        <f t="shared" si="132"/>
        <v>33</v>
      </c>
    </row>
    <row r="2847" spans="2:6" x14ac:dyDescent="0.35">
      <c r="B2847">
        <f t="shared" si="131"/>
        <v>568</v>
      </c>
      <c r="E2847">
        <f t="shared" si="133"/>
        <v>568</v>
      </c>
      <c r="F2847">
        <f t="shared" si="132"/>
        <v>44</v>
      </c>
    </row>
    <row r="2848" spans="2:6" x14ac:dyDescent="0.35">
      <c r="B2848">
        <f t="shared" si="131"/>
        <v>569</v>
      </c>
      <c r="E2848">
        <f t="shared" si="133"/>
        <v>569</v>
      </c>
      <c r="F2848">
        <f t="shared" si="132"/>
        <v>0</v>
      </c>
    </row>
    <row r="2849" spans="2:6" x14ac:dyDescent="0.35">
      <c r="B2849">
        <f t="shared" si="131"/>
        <v>569</v>
      </c>
      <c r="E2849">
        <f t="shared" si="133"/>
        <v>569</v>
      </c>
      <c r="F2849">
        <f t="shared" si="132"/>
        <v>11</v>
      </c>
    </row>
    <row r="2850" spans="2:6" x14ac:dyDescent="0.35">
      <c r="B2850">
        <f t="shared" si="131"/>
        <v>569</v>
      </c>
      <c r="E2850">
        <f t="shared" si="133"/>
        <v>569</v>
      </c>
      <c r="F2850">
        <f t="shared" si="132"/>
        <v>22</v>
      </c>
    </row>
    <row r="2851" spans="2:6" x14ac:dyDescent="0.35">
      <c r="B2851">
        <f t="shared" si="131"/>
        <v>569</v>
      </c>
      <c r="E2851">
        <f t="shared" si="133"/>
        <v>569</v>
      </c>
      <c r="F2851">
        <f t="shared" si="132"/>
        <v>33</v>
      </c>
    </row>
    <row r="2852" spans="2:6" x14ac:dyDescent="0.35">
      <c r="B2852">
        <f t="shared" si="131"/>
        <v>569</v>
      </c>
      <c r="E2852">
        <f t="shared" si="133"/>
        <v>569</v>
      </c>
      <c r="F2852">
        <f t="shared" si="132"/>
        <v>44</v>
      </c>
    </row>
    <row r="2853" spans="2:6" x14ac:dyDescent="0.35">
      <c r="B2853">
        <f t="shared" si="131"/>
        <v>570</v>
      </c>
      <c r="E2853">
        <f t="shared" si="133"/>
        <v>570</v>
      </c>
      <c r="F2853">
        <f t="shared" si="132"/>
        <v>0</v>
      </c>
    </row>
    <row r="2854" spans="2:6" x14ac:dyDescent="0.35">
      <c r="B2854">
        <f t="shared" si="131"/>
        <v>570</v>
      </c>
      <c r="E2854">
        <f t="shared" si="133"/>
        <v>570</v>
      </c>
      <c r="F2854">
        <f t="shared" si="132"/>
        <v>11</v>
      </c>
    </row>
    <row r="2855" spans="2:6" x14ac:dyDescent="0.35">
      <c r="B2855">
        <f t="shared" si="131"/>
        <v>570</v>
      </c>
      <c r="E2855">
        <f t="shared" si="133"/>
        <v>570</v>
      </c>
      <c r="F2855">
        <f t="shared" si="132"/>
        <v>22</v>
      </c>
    </row>
    <row r="2856" spans="2:6" x14ac:dyDescent="0.35">
      <c r="B2856">
        <f t="shared" si="131"/>
        <v>570</v>
      </c>
      <c r="E2856">
        <f t="shared" si="133"/>
        <v>570</v>
      </c>
      <c r="F2856">
        <f t="shared" si="132"/>
        <v>33</v>
      </c>
    </row>
    <row r="2857" spans="2:6" x14ac:dyDescent="0.35">
      <c r="B2857">
        <f t="shared" si="131"/>
        <v>570</v>
      </c>
      <c r="E2857">
        <f t="shared" si="133"/>
        <v>570</v>
      </c>
      <c r="F2857">
        <f t="shared" si="132"/>
        <v>44</v>
      </c>
    </row>
    <row r="2858" spans="2:6" x14ac:dyDescent="0.35">
      <c r="B2858">
        <f t="shared" si="131"/>
        <v>571</v>
      </c>
      <c r="E2858">
        <f t="shared" si="133"/>
        <v>571</v>
      </c>
      <c r="F2858">
        <f t="shared" si="132"/>
        <v>0</v>
      </c>
    </row>
    <row r="2859" spans="2:6" x14ac:dyDescent="0.35">
      <c r="B2859">
        <f t="shared" si="131"/>
        <v>571</v>
      </c>
      <c r="E2859">
        <f t="shared" si="133"/>
        <v>571</v>
      </c>
      <c r="F2859">
        <f t="shared" si="132"/>
        <v>11</v>
      </c>
    </row>
    <row r="2860" spans="2:6" x14ac:dyDescent="0.35">
      <c r="B2860">
        <f t="shared" si="131"/>
        <v>571</v>
      </c>
      <c r="E2860">
        <f t="shared" si="133"/>
        <v>571</v>
      </c>
      <c r="F2860">
        <f t="shared" si="132"/>
        <v>22</v>
      </c>
    </row>
    <row r="2861" spans="2:6" x14ac:dyDescent="0.35">
      <c r="B2861">
        <f t="shared" si="131"/>
        <v>571</v>
      </c>
      <c r="E2861">
        <f t="shared" si="133"/>
        <v>571</v>
      </c>
      <c r="F2861">
        <f t="shared" si="132"/>
        <v>33</v>
      </c>
    </row>
    <row r="2862" spans="2:6" x14ac:dyDescent="0.35">
      <c r="B2862">
        <f t="shared" si="131"/>
        <v>571</v>
      </c>
      <c r="E2862">
        <f t="shared" si="133"/>
        <v>571</v>
      </c>
      <c r="F2862">
        <f t="shared" si="132"/>
        <v>44</v>
      </c>
    </row>
    <row r="2863" spans="2:6" x14ac:dyDescent="0.35">
      <c r="B2863">
        <f t="shared" si="131"/>
        <v>572</v>
      </c>
      <c r="E2863">
        <f t="shared" si="133"/>
        <v>572</v>
      </c>
      <c r="F2863">
        <f t="shared" si="132"/>
        <v>0</v>
      </c>
    </row>
    <row r="2864" spans="2:6" x14ac:dyDescent="0.35">
      <c r="B2864">
        <f t="shared" si="131"/>
        <v>572</v>
      </c>
      <c r="E2864">
        <f t="shared" si="133"/>
        <v>572</v>
      </c>
      <c r="F2864">
        <f t="shared" si="132"/>
        <v>11</v>
      </c>
    </row>
    <row r="2865" spans="2:6" x14ac:dyDescent="0.35">
      <c r="B2865">
        <f t="shared" si="131"/>
        <v>572</v>
      </c>
      <c r="E2865">
        <f t="shared" si="133"/>
        <v>572</v>
      </c>
      <c r="F2865">
        <f t="shared" si="132"/>
        <v>22</v>
      </c>
    </row>
    <row r="2866" spans="2:6" x14ac:dyDescent="0.35">
      <c r="B2866">
        <f t="shared" si="131"/>
        <v>572</v>
      </c>
      <c r="E2866">
        <f t="shared" si="133"/>
        <v>572</v>
      </c>
      <c r="F2866">
        <f t="shared" si="132"/>
        <v>33</v>
      </c>
    </row>
    <row r="2867" spans="2:6" x14ac:dyDescent="0.35">
      <c r="B2867">
        <f t="shared" si="131"/>
        <v>572</v>
      </c>
      <c r="E2867">
        <f t="shared" si="133"/>
        <v>572</v>
      </c>
      <c r="F2867">
        <f t="shared" si="132"/>
        <v>44</v>
      </c>
    </row>
    <row r="2868" spans="2:6" x14ac:dyDescent="0.35">
      <c r="B2868">
        <f t="shared" si="131"/>
        <v>573</v>
      </c>
      <c r="E2868">
        <f t="shared" si="133"/>
        <v>573</v>
      </c>
      <c r="F2868">
        <f t="shared" si="132"/>
        <v>0</v>
      </c>
    </row>
    <row r="2869" spans="2:6" x14ac:dyDescent="0.35">
      <c r="B2869">
        <f t="shared" si="131"/>
        <v>573</v>
      </c>
      <c r="E2869">
        <f t="shared" si="133"/>
        <v>573</v>
      </c>
      <c r="F2869">
        <f t="shared" si="132"/>
        <v>11</v>
      </c>
    </row>
    <row r="2870" spans="2:6" x14ac:dyDescent="0.35">
      <c r="B2870">
        <f t="shared" si="131"/>
        <v>573</v>
      </c>
      <c r="E2870">
        <f t="shared" si="133"/>
        <v>573</v>
      </c>
      <c r="F2870">
        <f t="shared" si="132"/>
        <v>22</v>
      </c>
    </row>
    <row r="2871" spans="2:6" x14ac:dyDescent="0.35">
      <c r="B2871">
        <f t="shared" si="131"/>
        <v>573</v>
      </c>
      <c r="E2871">
        <f t="shared" si="133"/>
        <v>573</v>
      </c>
      <c r="F2871">
        <f t="shared" si="132"/>
        <v>33</v>
      </c>
    </row>
    <row r="2872" spans="2:6" x14ac:dyDescent="0.35">
      <c r="B2872">
        <f t="shared" si="131"/>
        <v>573</v>
      </c>
      <c r="E2872">
        <f t="shared" si="133"/>
        <v>573</v>
      </c>
      <c r="F2872">
        <f t="shared" si="132"/>
        <v>44</v>
      </c>
    </row>
    <row r="2873" spans="2:6" x14ac:dyDescent="0.35">
      <c r="B2873">
        <f t="shared" si="131"/>
        <v>574</v>
      </c>
      <c r="E2873">
        <f t="shared" si="133"/>
        <v>574</v>
      </c>
      <c r="F2873">
        <f t="shared" si="132"/>
        <v>0</v>
      </c>
    </row>
    <row r="2874" spans="2:6" x14ac:dyDescent="0.35">
      <c r="B2874">
        <f t="shared" si="131"/>
        <v>574</v>
      </c>
      <c r="E2874">
        <f t="shared" si="133"/>
        <v>574</v>
      </c>
      <c r="F2874">
        <f t="shared" si="132"/>
        <v>11</v>
      </c>
    </row>
    <row r="2875" spans="2:6" x14ac:dyDescent="0.35">
      <c r="B2875">
        <f t="shared" si="131"/>
        <v>574</v>
      </c>
      <c r="E2875">
        <f t="shared" si="133"/>
        <v>574</v>
      </c>
      <c r="F2875">
        <f t="shared" si="132"/>
        <v>22</v>
      </c>
    </row>
    <row r="2876" spans="2:6" x14ac:dyDescent="0.35">
      <c r="B2876">
        <f t="shared" si="131"/>
        <v>574</v>
      </c>
      <c r="E2876">
        <f t="shared" si="133"/>
        <v>574</v>
      </c>
      <c r="F2876">
        <f t="shared" si="132"/>
        <v>33</v>
      </c>
    </row>
    <row r="2877" spans="2:6" x14ac:dyDescent="0.35">
      <c r="B2877">
        <f t="shared" si="131"/>
        <v>574</v>
      </c>
      <c r="E2877">
        <f t="shared" si="133"/>
        <v>574</v>
      </c>
      <c r="F2877">
        <f t="shared" si="132"/>
        <v>44</v>
      </c>
    </row>
    <row r="2878" spans="2:6" x14ac:dyDescent="0.35">
      <c r="B2878">
        <f t="shared" si="131"/>
        <v>575</v>
      </c>
      <c r="E2878">
        <f t="shared" si="133"/>
        <v>575</v>
      </c>
      <c r="F2878">
        <f t="shared" si="132"/>
        <v>0</v>
      </c>
    </row>
    <row r="2879" spans="2:6" x14ac:dyDescent="0.35">
      <c r="B2879">
        <f t="shared" si="131"/>
        <v>575</v>
      </c>
      <c r="E2879">
        <f t="shared" si="133"/>
        <v>575</v>
      </c>
      <c r="F2879">
        <f t="shared" si="132"/>
        <v>11</v>
      </c>
    </row>
    <row r="2880" spans="2:6" x14ac:dyDescent="0.35">
      <c r="B2880">
        <f t="shared" si="131"/>
        <v>575</v>
      </c>
      <c r="E2880">
        <f t="shared" si="133"/>
        <v>575</v>
      </c>
      <c r="F2880">
        <f t="shared" si="132"/>
        <v>22</v>
      </c>
    </row>
    <row r="2881" spans="2:6" x14ac:dyDescent="0.35">
      <c r="B2881">
        <f t="shared" si="131"/>
        <v>575</v>
      </c>
      <c r="E2881">
        <f t="shared" si="133"/>
        <v>575</v>
      </c>
      <c r="F2881">
        <f t="shared" si="132"/>
        <v>33</v>
      </c>
    </row>
    <row r="2882" spans="2:6" x14ac:dyDescent="0.35">
      <c r="B2882">
        <f t="shared" si="131"/>
        <v>575</v>
      </c>
      <c r="E2882">
        <f t="shared" si="133"/>
        <v>575</v>
      </c>
      <c r="F2882">
        <f t="shared" si="132"/>
        <v>44</v>
      </c>
    </row>
    <row r="2883" spans="2:6" x14ac:dyDescent="0.35">
      <c r="B2883">
        <f t="shared" si="131"/>
        <v>576</v>
      </c>
      <c r="E2883">
        <f t="shared" si="133"/>
        <v>576</v>
      </c>
      <c r="F2883">
        <f t="shared" si="132"/>
        <v>0</v>
      </c>
    </row>
    <row r="2884" spans="2:6" x14ac:dyDescent="0.35">
      <c r="B2884">
        <f t="shared" si="131"/>
        <v>576</v>
      </c>
      <c r="E2884">
        <f t="shared" si="133"/>
        <v>576</v>
      </c>
      <c r="F2884">
        <f t="shared" si="132"/>
        <v>11</v>
      </c>
    </row>
    <row r="2885" spans="2:6" x14ac:dyDescent="0.35">
      <c r="B2885">
        <f t="shared" si="131"/>
        <v>576</v>
      </c>
      <c r="E2885">
        <f t="shared" si="133"/>
        <v>576</v>
      </c>
      <c r="F2885">
        <f t="shared" si="132"/>
        <v>22</v>
      </c>
    </row>
    <row r="2886" spans="2:6" x14ac:dyDescent="0.35">
      <c r="B2886">
        <f t="shared" ref="B2886:B2949" si="134">B2881+1</f>
        <v>576</v>
      </c>
      <c r="E2886">
        <f t="shared" si="133"/>
        <v>576</v>
      </c>
      <c r="F2886">
        <f t="shared" si="132"/>
        <v>33</v>
      </c>
    </row>
    <row r="2887" spans="2:6" x14ac:dyDescent="0.35">
      <c r="B2887">
        <f t="shared" si="134"/>
        <v>576</v>
      </c>
      <c r="E2887">
        <f t="shared" si="133"/>
        <v>576</v>
      </c>
      <c r="F2887">
        <f t="shared" si="132"/>
        <v>44</v>
      </c>
    </row>
    <row r="2888" spans="2:6" x14ac:dyDescent="0.35">
      <c r="B2888">
        <f t="shared" si="134"/>
        <v>577</v>
      </c>
      <c r="E2888">
        <f t="shared" si="133"/>
        <v>577</v>
      </c>
      <c r="F2888">
        <f t="shared" si="132"/>
        <v>0</v>
      </c>
    </row>
    <row r="2889" spans="2:6" x14ac:dyDescent="0.35">
      <c r="B2889">
        <f t="shared" si="134"/>
        <v>577</v>
      </c>
      <c r="E2889">
        <f t="shared" si="133"/>
        <v>577</v>
      </c>
      <c r="F2889">
        <f t="shared" ref="F2889:F2952" si="135">F2884</f>
        <v>11</v>
      </c>
    </row>
    <row r="2890" spans="2:6" x14ac:dyDescent="0.35">
      <c r="B2890">
        <f t="shared" si="134"/>
        <v>577</v>
      </c>
      <c r="E2890">
        <f t="shared" si="133"/>
        <v>577</v>
      </c>
      <c r="F2890">
        <f t="shared" si="135"/>
        <v>22</v>
      </c>
    </row>
    <row r="2891" spans="2:6" x14ac:dyDescent="0.35">
      <c r="B2891">
        <f t="shared" si="134"/>
        <v>577</v>
      </c>
      <c r="E2891">
        <f t="shared" si="133"/>
        <v>577</v>
      </c>
      <c r="F2891">
        <f t="shared" si="135"/>
        <v>33</v>
      </c>
    </row>
    <row r="2892" spans="2:6" x14ac:dyDescent="0.35">
      <c r="B2892">
        <f t="shared" si="134"/>
        <v>577</v>
      </c>
      <c r="E2892">
        <f t="shared" si="133"/>
        <v>577</v>
      </c>
      <c r="F2892">
        <f t="shared" si="135"/>
        <v>44</v>
      </c>
    </row>
    <row r="2893" spans="2:6" x14ac:dyDescent="0.35">
      <c r="B2893">
        <f t="shared" si="134"/>
        <v>578</v>
      </c>
      <c r="E2893">
        <f t="shared" si="133"/>
        <v>578</v>
      </c>
      <c r="F2893">
        <f t="shared" si="135"/>
        <v>0</v>
      </c>
    </row>
    <row r="2894" spans="2:6" x14ac:dyDescent="0.35">
      <c r="B2894">
        <f t="shared" si="134"/>
        <v>578</v>
      </c>
      <c r="E2894">
        <f t="shared" si="133"/>
        <v>578</v>
      </c>
      <c r="F2894">
        <f t="shared" si="135"/>
        <v>11</v>
      </c>
    </row>
    <row r="2895" spans="2:6" x14ac:dyDescent="0.35">
      <c r="B2895">
        <f t="shared" si="134"/>
        <v>578</v>
      </c>
      <c r="E2895">
        <f t="shared" si="133"/>
        <v>578</v>
      </c>
      <c r="F2895">
        <f t="shared" si="135"/>
        <v>22</v>
      </c>
    </row>
    <row r="2896" spans="2:6" x14ac:dyDescent="0.35">
      <c r="B2896">
        <f t="shared" si="134"/>
        <v>578</v>
      </c>
      <c r="E2896">
        <f t="shared" si="133"/>
        <v>578</v>
      </c>
      <c r="F2896">
        <f t="shared" si="135"/>
        <v>33</v>
      </c>
    </row>
    <row r="2897" spans="2:6" x14ac:dyDescent="0.35">
      <c r="B2897">
        <f t="shared" si="134"/>
        <v>578</v>
      </c>
      <c r="E2897">
        <f t="shared" si="133"/>
        <v>578</v>
      </c>
      <c r="F2897">
        <f t="shared" si="135"/>
        <v>44</v>
      </c>
    </row>
    <row r="2898" spans="2:6" x14ac:dyDescent="0.35">
      <c r="B2898">
        <f t="shared" si="134"/>
        <v>579</v>
      </c>
      <c r="E2898">
        <f t="shared" si="133"/>
        <v>579</v>
      </c>
      <c r="F2898">
        <f t="shared" si="135"/>
        <v>0</v>
      </c>
    </row>
    <row r="2899" spans="2:6" x14ac:dyDescent="0.35">
      <c r="B2899">
        <f t="shared" si="134"/>
        <v>579</v>
      </c>
      <c r="E2899">
        <f t="shared" ref="E2899:E2962" si="136">E2894+1</f>
        <v>579</v>
      </c>
      <c r="F2899">
        <f t="shared" si="135"/>
        <v>11</v>
      </c>
    </row>
    <row r="2900" spans="2:6" x14ac:dyDescent="0.35">
      <c r="B2900">
        <f t="shared" si="134"/>
        <v>579</v>
      </c>
      <c r="E2900">
        <f t="shared" si="136"/>
        <v>579</v>
      </c>
      <c r="F2900">
        <f t="shared" si="135"/>
        <v>22</v>
      </c>
    </row>
    <row r="2901" spans="2:6" x14ac:dyDescent="0.35">
      <c r="B2901">
        <f t="shared" si="134"/>
        <v>579</v>
      </c>
      <c r="E2901">
        <f t="shared" si="136"/>
        <v>579</v>
      </c>
      <c r="F2901">
        <f t="shared" si="135"/>
        <v>33</v>
      </c>
    </row>
    <row r="2902" spans="2:6" x14ac:dyDescent="0.35">
      <c r="B2902">
        <f t="shared" si="134"/>
        <v>579</v>
      </c>
      <c r="E2902">
        <f t="shared" si="136"/>
        <v>579</v>
      </c>
      <c r="F2902">
        <f t="shared" si="135"/>
        <v>44</v>
      </c>
    </row>
    <row r="2903" spans="2:6" x14ac:dyDescent="0.35">
      <c r="B2903">
        <f t="shared" si="134"/>
        <v>580</v>
      </c>
      <c r="E2903">
        <f t="shared" si="136"/>
        <v>580</v>
      </c>
      <c r="F2903">
        <f t="shared" si="135"/>
        <v>0</v>
      </c>
    </row>
    <row r="2904" spans="2:6" x14ac:dyDescent="0.35">
      <c r="B2904">
        <f t="shared" si="134"/>
        <v>580</v>
      </c>
      <c r="E2904">
        <f t="shared" si="136"/>
        <v>580</v>
      </c>
      <c r="F2904">
        <f t="shared" si="135"/>
        <v>11</v>
      </c>
    </row>
    <row r="2905" spans="2:6" x14ac:dyDescent="0.35">
      <c r="B2905">
        <f t="shared" si="134"/>
        <v>580</v>
      </c>
      <c r="E2905">
        <f t="shared" si="136"/>
        <v>580</v>
      </c>
      <c r="F2905">
        <f t="shared" si="135"/>
        <v>22</v>
      </c>
    </row>
    <row r="2906" spans="2:6" x14ac:dyDescent="0.35">
      <c r="B2906">
        <f t="shared" si="134"/>
        <v>580</v>
      </c>
      <c r="E2906">
        <f t="shared" si="136"/>
        <v>580</v>
      </c>
      <c r="F2906">
        <f t="shared" si="135"/>
        <v>33</v>
      </c>
    </row>
    <row r="2907" spans="2:6" x14ac:dyDescent="0.35">
      <c r="B2907">
        <f t="shared" si="134"/>
        <v>580</v>
      </c>
      <c r="E2907">
        <f t="shared" si="136"/>
        <v>580</v>
      </c>
      <c r="F2907">
        <f t="shared" si="135"/>
        <v>44</v>
      </c>
    </row>
    <row r="2908" spans="2:6" x14ac:dyDescent="0.35">
      <c r="B2908">
        <f t="shared" si="134"/>
        <v>581</v>
      </c>
      <c r="E2908">
        <f t="shared" si="136"/>
        <v>581</v>
      </c>
      <c r="F2908">
        <f t="shared" si="135"/>
        <v>0</v>
      </c>
    </row>
    <row r="2909" spans="2:6" x14ac:dyDescent="0.35">
      <c r="B2909">
        <f t="shared" si="134"/>
        <v>581</v>
      </c>
      <c r="E2909">
        <f t="shared" si="136"/>
        <v>581</v>
      </c>
      <c r="F2909">
        <f t="shared" si="135"/>
        <v>11</v>
      </c>
    </row>
    <row r="2910" spans="2:6" x14ac:dyDescent="0.35">
      <c r="B2910">
        <f t="shared" si="134"/>
        <v>581</v>
      </c>
      <c r="E2910">
        <f t="shared" si="136"/>
        <v>581</v>
      </c>
      <c r="F2910">
        <f t="shared" si="135"/>
        <v>22</v>
      </c>
    </row>
    <row r="2911" spans="2:6" x14ac:dyDescent="0.35">
      <c r="B2911">
        <f t="shared" si="134"/>
        <v>581</v>
      </c>
      <c r="E2911">
        <f t="shared" si="136"/>
        <v>581</v>
      </c>
      <c r="F2911">
        <f t="shared" si="135"/>
        <v>33</v>
      </c>
    </row>
    <row r="2912" spans="2:6" x14ac:dyDescent="0.35">
      <c r="B2912">
        <f t="shared" si="134"/>
        <v>581</v>
      </c>
      <c r="E2912">
        <f t="shared" si="136"/>
        <v>581</v>
      </c>
      <c r="F2912">
        <f t="shared" si="135"/>
        <v>44</v>
      </c>
    </row>
    <row r="2913" spans="2:6" x14ac:dyDescent="0.35">
      <c r="B2913">
        <f t="shared" si="134"/>
        <v>582</v>
      </c>
      <c r="E2913">
        <f t="shared" si="136"/>
        <v>582</v>
      </c>
      <c r="F2913">
        <f t="shared" si="135"/>
        <v>0</v>
      </c>
    </row>
    <row r="2914" spans="2:6" x14ac:dyDescent="0.35">
      <c r="B2914">
        <f t="shared" si="134"/>
        <v>582</v>
      </c>
      <c r="E2914">
        <f t="shared" si="136"/>
        <v>582</v>
      </c>
      <c r="F2914">
        <f t="shared" si="135"/>
        <v>11</v>
      </c>
    </row>
    <row r="2915" spans="2:6" x14ac:dyDescent="0.35">
      <c r="B2915">
        <f t="shared" si="134"/>
        <v>582</v>
      </c>
      <c r="E2915">
        <f t="shared" si="136"/>
        <v>582</v>
      </c>
      <c r="F2915">
        <f t="shared" si="135"/>
        <v>22</v>
      </c>
    </row>
    <row r="2916" spans="2:6" x14ac:dyDescent="0.35">
      <c r="B2916">
        <f t="shared" si="134"/>
        <v>582</v>
      </c>
      <c r="E2916">
        <f t="shared" si="136"/>
        <v>582</v>
      </c>
      <c r="F2916">
        <f t="shared" si="135"/>
        <v>33</v>
      </c>
    </row>
    <row r="2917" spans="2:6" x14ac:dyDescent="0.35">
      <c r="B2917">
        <f t="shared" si="134"/>
        <v>582</v>
      </c>
      <c r="E2917">
        <f t="shared" si="136"/>
        <v>582</v>
      </c>
      <c r="F2917">
        <f t="shared" si="135"/>
        <v>44</v>
      </c>
    </row>
    <row r="2918" spans="2:6" x14ac:dyDescent="0.35">
      <c r="B2918">
        <f t="shared" si="134"/>
        <v>583</v>
      </c>
      <c r="E2918">
        <f t="shared" si="136"/>
        <v>583</v>
      </c>
      <c r="F2918">
        <f t="shared" si="135"/>
        <v>0</v>
      </c>
    </row>
    <row r="2919" spans="2:6" x14ac:dyDescent="0.35">
      <c r="B2919">
        <f t="shared" si="134"/>
        <v>583</v>
      </c>
      <c r="E2919">
        <f t="shared" si="136"/>
        <v>583</v>
      </c>
      <c r="F2919">
        <f t="shared" si="135"/>
        <v>11</v>
      </c>
    </row>
    <row r="2920" spans="2:6" x14ac:dyDescent="0.35">
      <c r="B2920">
        <f t="shared" si="134"/>
        <v>583</v>
      </c>
      <c r="E2920">
        <f t="shared" si="136"/>
        <v>583</v>
      </c>
      <c r="F2920">
        <f t="shared" si="135"/>
        <v>22</v>
      </c>
    </row>
    <row r="2921" spans="2:6" x14ac:dyDescent="0.35">
      <c r="B2921">
        <f t="shared" si="134"/>
        <v>583</v>
      </c>
      <c r="E2921">
        <f t="shared" si="136"/>
        <v>583</v>
      </c>
      <c r="F2921">
        <f t="shared" si="135"/>
        <v>33</v>
      </c>
    </row>
    <row r="2922" spans="2:6" x14ac:dyDescent="0.35">
      <c r="B2922">
        <f t="shared" si="134"/>
        <v>583</v>
      </c>
      <c r="E2922">
        <f t="shared" si="136"/>
        <v>583</v>
      </c>
      <c r="F2922">
        <f t="shared" si="135"/>
        <v>44</v>
      </c>
    </row>
    <row r="2923" spans="2:6" x14ac:dyDescent="0.35">
      <c r="B2923">
        <f t="shared" si="134"/>
        <v>584</v>
      </c>
      <c r="E2923">
        <f t="shared" si="136"/>
        <v>584</v>
      </c>
      <c r="F2923">
        <f t="shared" si="135"/>
        <v>0</v>
      </c>
    </row>
    <row r="2924" spans="2:6" x14ac:dyDescent="0.35">
      <c r="B2924">
        <f t="shared" si="134"/>
        <v>584</v>
      </c>
      <c r="E2924">
        <f t="shared" si="136"/>
        <v>584</v>
      </c>
      <c r="F2924">
        <f t="shared" si="135"/>
        <v>11</v>
      </c>
    </row>
    <row r="2925" spans="2:6" x14ac:dyDescent="0.35">
      <c r="B2925">
        <f t="shared" si="134"/>
        <v>584</v>
      </c>
      <c r="E2925">
        <f t="shared" si="136"/>
        <v>584</v>
      </c>
      <c r="F2925">
        <f t="shared" si="135"/>
        <v>22</v>
      </c>
    </row>
    <row r="2926" spans="2:6" x14ac:dyDescent="0.35">
      <c r="B2926">
        <f t="shared" si="134"/>
        <v>584</v>
      </c>
      <c r="E2926">
        <f t="shared" si="136"/>
        <v>584</v>
      </c>
      <c r="F2926">
        <f t="shared" si="135"/>
        <v>33</v>
      </c>
    </row>
    <row r="2927" spans="2:6" x14ac:dyDescent="0.35">
      <c r="B2927">
        <f t="shared" si="134"/>
        <v>584</v>
      </c>
      <c r="E2927">
        <f t="shared" si="136"/>
        <v>584</v>
      </c>
      <c r="F2927">
        <f t="shared" si="135"/>
        <v>44</v>
      </c>
    </row>
    <row r="2928" spans="2:6" x14ac:dyDescent="0.35">
      <c r="B2928">
        <f t="shared" si="134"/>
        <v>585</v>
      </c>
      <c r="E2928">
        <f t="shared" si="136"/>
        <v>585</v>
      </c>
      <c r="F2928">
        <f t="shared" si="135"/>
        <v>0</v>
      </c>
    </row>
    <row r="2929" spans="2:6" x14ac:dyDescent="0.35">
      <c r="B2929">
        <f t="shared" si="134"/>
        <v>585</v>
      </c>
      <c r="E2929">
        <f t="shared" si="136"/>
        <v>585</v>
      </c>
      <c r="F2929">
        <f t="shared" si="135"/>
        <v>11</v>
      </c>
    </row>
    <row r="2930" spans="2:6" x14ac:dyDescent="0.35">
      <c r="B2930">
        <f t="shared" si="134"/>
        <v>585</v>
      </c>
      <c r="E2930">
        <f t="shared" si="136"/>
        <v>585</v>
      </c>
      <c r="F2930">
        <f t="shared" si="135"/>
        <v>22</v>
      </c>
    </row>
    <row r="2931" spans="2:6" x14ac:dyDescent="0.35">
      <c r="B2931">
        <f t="shared" si="134"/>
        <v>585</v>
      </c>
      <c r="E2931">
        <f t="shared" si="136"/>
        <v>585</v>
      </c>
      <c r="F2931">
        <f t="shared" si="135"/>
        <v>33</v>
      </c>
    </row>
    <row r="2932" spans="2:6" x14ac:dyDescent="0.35">
      <c r="B2932">
        <f t="shared" si="134"/>
        <v>585</v>
      </c>
      <c r="E2932">
        <f t="shared" si="136"/>
        <v>585</v>
      </c>
      <c r="F2932">
        <f t="shared" si="135"/>
        <v>44</v>
      </c>
    </row>
    <row r="2933" spans="2:6" x14ac:dyDescent="0.35">
      <c r="B2933">
        <f t="shared" si="134"/>
        <v>586</v>
      </c>
      <c r="E2933">
        <f t="shared" si="136"/>
        <v>586</v>
      </c>
      <c r="F2933">
        <f t="shared" si="135"/>
        <v>0</v>
      </c>
    </row>
    <row r="2934" spans="2:6" x14ac:dyDescent="0.35">
      <c r="B2934">
        <f t="shared" si="134"/>
        <v>586</v>
      </c>
      <c r="E2934">
        <f t="shared" si="136"/>
        <v>586</v>
      </c>
      <c r="F2934">
        <f t="shared" si="135"/>
        <v>11</v>
      </c>
    </row>
    <row r="2935" spans="2:6" x14ac:dyDescent="0.35">
      <c r="B2935">
        <f t="shared" si="134"/>
        <v>586</v>
      </c>
      <c r="E2935">
        <f t="shared" si="136"/>
        <v>586</v>
      </c>
      <c r="F2935">
        <f t="shared" si="135"/>
        <v>22</v>
      </c>
    </row>
    <row r="2936" spans="2:6" x14ac:dyDescent="0.35">
      <c r="B2936">
        <f t="shared" si="134"/>
        <v>586</v>
      </c>
      <c r="E2936">
        <f t="shared" si="136"/>
        <v>586</v>
      </c>
      <c r="F2936">
        <f t="shared" si="135"/>
        <v>33</v>
      </c>
    </row>
    <row r="2937" spans="2:6" x14ac:dyDescent="0.35">
      <c r="B2937">
        <f t="shared" si="134"/>
        <v>586</v>
      </c>
      <c r="E2937">
        <f t="shared" si="136"/>
        <v>586</v>
      </c>
      <c r="F2937">
        <f t="shared" si="135"/>
        <v>44</v>
      </c>
    </row>
    <row r="2938" spans="2:6" x14ac:dyDescent="0.35">
      <c r="B2938">
        <f t="shared" si="134"/>
        <v>587</v>
      </c>
      <c r="E2938">
        <f t="shared" si="136"/>
        <v>587</v>
      </c>
      <c r="F2938">
        <f t="shared" si="135"/>
        <v>0</v>
      </c>
    </row>
    <row r="2939" spans="2:6" x14ac:dyDescent="0.35">
      <c r="B2939">
        <f t="shared" si="134"/>
        <v>587</v>
      </c>
      <c r="E2939">
        <f t="shared" si="136"/>
        <v>587</v>
      </c>
      <c r="F2939">
        <f t="shared" si="135"/>
        <v>11</v>
      </c>
    </row>
    <row r="2940" spans="2:6" x14ac:dyDescent="0.35">
      <c r="B2940">
        <f t="shared" si="134"/>
        <v>587</v>
      </c>
      <c r="E2940">
        <f t="shared" si="136"/>
        <v>587</v>
      </c>
      <c r="F2940">
        <f t="shared" si="135"/>
        <v>22</v>
      </c>
    </row>
    <row r="2941" spans="2:6" x14ac:dyDescent="0.35">
      <c r="B2941">
        <f t="shared" si="134"/>
        <v>587</v>
      </c>
      <c r="E2941">
        <f t="shared" si="136"/>
        <v>587</v>
      </c>
      <c r="F2941">
        <f t="shared" si="135"/>
        <v>33</v>
      </c>
    </row>
    <row r="2942" spans="2:6" x14ac:dyDescent="0.35">
      <c r="B2942">
        <f t="shared" si="134"/>
        <v>587</v>
      </c>
      <c r="E2942">
        <f t="shared" si="136"/>
        <v>587</v>
      </c>
      <c r="F2942">
        <f t="shared" si="135"/>
        <v>44</v>
      </c>
    </row>
    <row r="2943" spans="2:6" x14ac:dyDescent="0.35">
      <c r="B2943">
        <f t="shared" si="134"/>
        <v>588</v>
      </c>
      <c r="E2943">
        <f t="shared" si="136"/>
        <v>588</v>
      </c>
      <c r="F2943">
        <f t="shared" si="135"/>
        <v>0</v>
      </c>
    </row>
    <row r="2944" spans="2:6" x14ac:dyDescent="0.35">
      <c r="B2944">
        <f t="shared" si="134"/>
        <v>588</v>
      </c>
      <c r="E2944">
        <f t="shared" si="136"/>
        <v>588</v>
      </c>
      <c r="F2944">
        <f t="shared" si="135"/>
        <v>11</v>
      </c>
    </row>
    <row r="2945" spans="2:6" x14ac:dyDescent="0.35">
      <c r="B2945">
        <f t="shared" si="134"/>
        <v>588</v>
      </c>
      <c r="E2945">
        <f t="shared" si="136"/>
        <v>588</v>
      </c>
      <c r="F2945">
        <f t="shared" si="135"/>
        <v>22</v>
      </c>
    </row>
    <row r="2946" spans="2:6" x14ac:dyDescent="0.35">
      <c r="B2946">
        <f t="shared" si="134"/>
        <v>588</v>
      </c>
      <c r="E2946">
        <f t="shared" si="136"/>
        <v>588</v>
      </c>
      <c r="F2946">
        <f t="shared" si="135"/>
        <v>33</v>
      </c>
    </row>
    <row r="2947" spans="2:6" x14ac:dyDescent="0.35">
      <c r="B2947">
        <f t="shared" si="134"/>
        <v>588</v>
      </c>
      <c r="E2947">
        <f t="shared" si="136"/>
        <v>588</v>
      </c>
      <c r="F2947">
        <f t="shared" si="135"/>
        <v>44</v>
      </c>
    </row>
    <row r="2948" spans="2:6" x14ac:dyDescent="0.35">
      <c r="B2948">
        <f t="shared" si="134"/>
        <v>589</v>
      </c>
      <c r="E2948">
        <f t="shared" si="136"/>
        <v>589</v>
      </c>
      <c r="F2948">
        <f t="shared" si="135"/>
        <v>0</v>
      </c>
    </row>
    <row r="2949" spans="2:6" x14ac:dyDescent="0.35">
      <c r="B2949">
        <f t="shared" si="134"/>
        <v>589</v>
      </c>
      <c r="E2949">
        <f t="shared" si="136"/>
        <v>589</v>
      </c>
      <c r="F2949">
        <f t="shared" si="135"/>
        <v>11</v>
      </c>
    </row>
    <row r="2950" spans="2:6" x14ac:dyDescent="0.35">
      <c r="B2950">
        <f t="shared" ref="B2950:B3013" si="137">B2945+1</f>
        <v>589</v>
      </c>
      <c r="E2950">
        <f t="shared" si="136"/>
        <v>589</v>
      </c>
      <c r="F2950">
        <f t="shared" si="135"/>
        <v>22</v>
      </c>
    </row>
    <row r="2951" spans="2:6" x14ac:dyDescent="0.35">
      <c r="B2951">
        <f t="shared" si="137"/>
        <v>589</v>
      </c>
      <c r="E2951">
        <f t="shared" si="136"/>
        <v>589</v>
      </c>
      <c r="F2951">
        <f t="shared" si="135"/>
        <v>33</v>
      </c>
    </row>
    <row r="2952" spans="2:6" x14ac:dyDescent="0.35">
      <c r="B2952">
        <f t="shared" si="137"/>
        <v>589</v>
      </c>
      <c r="E2952">
        <f t="shared" si="136"/>
        <v>589</v>
      </c>
      <c r="F2952">
        <f t="shared" si="135"/>
        <v>44</v>
      </c>
    </row>
    <row r="2953" spans="2:6" x14ac:dyDescent="0.35">
      <c r="B2953">
        <f t="shared" si="137"/>
        <v>590</v>
      </c>
      <c r="E2953">
        <f t="shared" si="136"/>
        <v>590</v>
      </c>
      <c r="F2953">
        <f t="shared" ref="F2953:F3016" si="138">F2948</f>
        <v>0</v>
      </c>
    </row>
    <row r="2954" spans="2:6" x14ac:dyDescent="0.35">
      <c r="B2954">
        <f t="shared" si="137"/>
        <v>590</v>
      </c>
      <c r="E2954">
        <f t="shared" si="136"/>
        <v>590</v>
      </c>
      <c r="F2954">
        <f t="shared" si="138"/>
        <v>11</v>
      </c>
    </row>
    <row r="2955" spans="2:6" x14ac:dyDescent="0.35">
      <c r="B2955">
        <f t="shared" si="137"/>
        <v>590</v>
      </c>
      <c r="E2955">
        <f t="shared" si="136"/>
        <v>590</v>
      </c>
      <c r="F2955">
        <f t="shared" si="138"/>
        <v>22</v>
      </c>
    </row>
    <row r="2956" spans="2:6" x14ac:dyDescent="0.35">
      <c r="B2956">
        <f t="shared" si="137"/>
        <v>590</v>
      </c>
      <c r="E2956">
        <f t="shared" si="136"/>
        <v>590</v>
      </c>
      <c r="F2956">
        <f t="shared" si="138"/>
        <v>33</v>
      </c>
    </row>
    <row r="2957" spans="2:6" x14ac:dyDescent="0.35">
      <c r="B2957">
        <f t="shared" si="137"/>
        <v>590</v>
      </c>
      <c r="E2957">
        <f t="shared" si="136"/>
        <v>590</v>
      </c>
      <c r="F2957">
        <f t="shared" si="138"/>
        <v>44</v>
      </c>
    </row>
    <row r="2958" spans="2:6" x14ac:dyDescent="0.35">
      <c r="B2958">
        <f t="shared" si="137"/>
        <v>591</v>
      </c>
      <c r="E2958">
        <f t="shared" si="136"/>
        <v>591</v>
      </c>
      <c r="F2958">
        <f t="shared" si="138"/>
        <v>0</v>
      </c>
    </row>
    <row r="2959" spans="2:6" x14ac:dyDescent="0.35">
      <c r="B2959">
        <f t="shared" si="137"/>
        <v>591</v>
      </c>
      <c r="E2959">
        <f t="shared" si="136"/>
        <v>591</v>
      </c>
      <c r="F2959">
        <f t="shared" si="138"/>
        <v>11</v>
      </c>
    </row>
    <row r="2960" spans="2:6" x14ac:dyDescent="0.35">
      <c r="B2960">
        <f t="shared" si="137"/>
        <v>591</v>
      </c>
      <c r="E2960">
        <f t="shared" si="136"/>
        <v>591</v>
      </c>
      <c r="F2960">
        <f t="shared" si="138"/>
        <v>22</v>
      </c>
    </row>
    <row r="2961" spans="2:6" x14ac:dyDescent="0.35">
      <c r="B2961">
        <f t="shared" si="137"/>
        <v>591</v>
      </c>
      <c r="E2961">
        <f t="shared" si="136"/>
        <v>591</v>
      </c>
      <c r="F2961">
        <f t="shared" si="138"/>
        <v>33</v>
      </c>
    </row>
    <row r="2962" spans="2:6" x14ac:dyDescent="0.35">
      <c r="B2962">
        <f t="shared" si="137"/>
        <v>591</v>
      </c>
      <c r="E2962">
        <f t="shared" si="136"/>
        <v>591</v>
      </c>
      <c r="F2962">
        <f t="shared" si="138"/>
        <v>44</v>
      </c>
    </row>
    <row r="2963" spans="2:6" x14ac:dyDescent="0.35">
      <c r="B2963">
        <f t="shared" si="137"/>
        <v>592</v>
      </c>
      <c r="E2963">
        <f t="shared" ref="E2963:E3026" si="139">E2958+1</f>
        <v>592</v>
      </c>
      <c r="F2963">
        <f t="shared" si="138"/>
        <v>0</v>
      </c>
    </row>
    <row r="2964" spans="2:6" x14ac:dyDescent="0.35">
      <c r="B2964">
        <f t="shared" si="137"/>
        <v>592</v>
      </c>
      <c r="E2964">
        <f t="shared" si="139"/>
        <v>592</v>
      </c>
      <c r="F2964">
        <f t="shared" si="138"/>
        <v>11</v>
      </c>
    </row>
    <row r="2965" spans="2:6" x14ac:dyDescent="0.35">
      <c r="B2965">
        <f t="shared" si="137"/>
        <v>592</v>
      </c>
      <c r="E2965">
        <f t="shared" si="139"/>
        <v>592</v>
      </c>
      <c r="F2965">
        <f t="shared" si="138"/>
        <v>22</v>
      </c>
    </row>
    <row r="2966" spans="2:6" x14ac:dyDescent="0.35">
      <c r="B2966">
        <f t="shared" si="137"/>
        <v>592</v>
      </c>
      <c r="E2966">
        <f t="shared" si="139"/>
        <v>592</v>
      </c>
      <c r="F2966">
        <f t="shared" si="138"/>
        <v>33</v>
      </c>
    </row>
    <row r="2967" spans="2:6" x14ac:dyDescent="0.35">
      <c r="B2967">
        <f t="shared" si="137"/>
        <v>592</v>
      </c>
      <c r="E2967">
        <f t="shared" si="139"/>
        <v>592</v>
      </c>
      <c r="F2967">
        <f t="shared" si="138"/>
        <v>44</v>
      </c>
    </row>
    <row r="2968" spans="2:6" x14ac:dyDescent="0.35">
      <c r="B2968">
        <f t="shared" si="137"/>
        <v>593</v>
      </c>
      <c r="E2968">
        <f t="shared" si="139"/>
        <v>593</v>
      </c>
      <c r="F2968">
        <f t="shared" si="138"/>
        <v>0</v>
      </c>
    </row>
    <row r="2969" spans="2:6" x14ac:dyDescent="0.35">
      <c r="B2969">
        <f t="shared" si="137"/>
        <v>593</v>
      </c>
      <c r="E2969">
        <f t="shared" si="139"/>
        <v>593</v>
      </c>
      <c r="F2969">
        <f t="shared" si="138"/>
        <v>11</v>
      </c>
    </row>
    <row r="2970" spans="2:6" x14ac:dyDescent="0.35">
      <c r="B2970">
        <f t="shared" si="137"/>
        <v>593</v>
      </c>
      <c r="E2970">
        <f t="shared" si="139"/>
        <v>593</v>
      </c>
      <c r="F2970">
        <f t="shared" si="138"/>
        <v>22</v>
      </c>
    </row>
    <row r="2971" spans="2:6" x14ac:dyDescent="0.35">
      <c r="B2971">
        <f t="shared" si="137"/>
        <v>593</v>
      </c>
      <c r="E2971">
        <f t="shared" si="139"/>
        <v>593</v>
      </c>
      <c r="F2971">
        <f t="shared" si="138"/>
        <v>33</v>
      </c>
    </row>
    <row r="2972" spans="2:6" x14ac:dyDescent="0.35">
      <c r="B2972">
        <f t="shared" si="137"/>
        <v>593</v>
      </c>
      <c r="E2972">
        <f t="shared" si="139"/>
        <v>593</v>
      </c>
      <c r="F2972">
        <f t="shared" si="138"/>
        <v>44</v>
      </c>
    </row>
    <row r="2973" spans="2:6" x14ac:dyDescent="0.35">
      <c r="B2973">
        <f t="shared" si="137"/>
        <v>594</v>
      </c>
      <c r="E2973">
        <f t="shared" si="139"/>
        <v>594</v>
      </c>
      <c r="F2973">
        <f t="shared" si="138"/>
        <v>0</v>
      </c>
    </row>
    <row r="2974" spans="2:6" x14ac:dyDescent="0.35">
      <c r="B2974">
        <f t="shared" si="137"/>
        <v>594</v>
      </c>
      <c r="E2974">
        <f t="shared" si="139"/>
        <v>594</v>
      </c>
      <c r="F2974">
        <f t="shared" si="138"/>
        <v>11</v>
      </c>
    </row>
    <row r="2975" spans="2:6" x14ac:dyDescent="0.35">
      <c r="B2975">
        <f t="shared" si="137"/>
        <v>594</v>
      </c>
      <c r="E2975">
        <f t="shared" si="139"/>
        <v>594</v>
      </c>
      <c r="F2975">
        <f t="shared" si="138"/>
        <v>22</v>
      </c>
    </row>
    <row r="2976" spans="2:6" x14ac:dyDescent="0.35">
      <c r="B2976">
        <f t="shared" si="137"/>
        <v>594</v>
      </c>
      <c r="E2976">
        <f t="shared" si="139"/>
        <v>594</v>
      </c>
      <c r="F2976">
        <f t="shared" si="138"/>
        <v>33</v>
      </c>
    </row>
    <row r="2977" spans="2:6" x14ac:dyDescent="0.35">
      <c r="B2977">
        <f t="shared" si="137"/>
        <v>594</v>
      </c>
      <c r="E2977">
        <f t="shared" si="139"/>
        <v>594</v>
      </c>
      <c r="F2977">
        <f t="shared" si="138"/>
        <v>44</v>
      </c>
    </row>
    <row r="2978" spans="2:6" x14ac:dyDescent="0.35">
      <c r="B2978">
        <f t="shared" si="137"/>
        <v>595</v>
      </c>
      <c r="E2978">
        <f t="shared" si="139"/>
        <v>595</v>
      </c>
      <c r="F2978">
        <f t="shared" si="138"/>
        <v>0</v>
      </c>
    </row>
    <row r="2979" spans="2:6" x14ac:dyDescent="0.35">
      <c r="B2979">
        <f t="shared" si="137"/>
        <v>595</v>
      </c>
      <c r="E2979">
        <f t="shared" si="139"/>
        <v>595</v>
      </c>
      <c r="F2979">
        <f t="shared" si="138"/>
        <v>11</v>
      </c>
    </row>
    <row r="2980" spans="2:6" x14ac:dyDescent="0.35">
      <c r="B2980">
        <f t="shared" si="137"/>
        <v>595</v>
      </c>
      <c r="E2980">
        <f t="shared" si="139"/>
        <v>595</v>
      </c>
      <c r="F2980">
        <f t="shared" si="138"/>
        <v>22</v>
      </c>
    </row>
    <row r="2981" spans="2:6" x14ac:dyDescent="0.35">
      <c r="B2981">
        <f t="shared" si="137"/>
        <v>595</v>
      </c>
      <c r="E2981">
        <f t="shared" si="139"/>
        <v>595</v>
      </c>
      <c r="F2981">
        <f t="shared" si="138"/>
        <v>33</v>
      </c>
    </row>
    <row r="2982" spans="2:6" x14ac:dyDescent="0.35">
      <c r="B2982">
        <f t="shared" si="137"/>
        <v>595</v>
      </c>
      <c r="E2982">
        <f t="shared" si="139"/>
        <v>595</v>
      </c>
      <c r="F2982">
        <f t="shared" si="138"/>
        <v>44</v>
      </c>
    </row>
    <row r="2983" spans="2:6" x14ac:dyDescent="0.35">
      <c r="B2983">
        <f t="shared" si="137"/>
        <v>596</v>
      </c>
      <c r="E2983">
        <f t="shared" si="139"/>
        <v>596</v>
      </c>
      <c r="F2983">
        <f t="shared" si="138"/>
        <v>0</v>
      </c>
    </row>
    <row r="2984" spans="2:6" x14ac:dyDescent="0.35">
      <c r="B2984">
        <f t="shared" si="137"/>
        <v>596</v>
      </c>
      <c r="E2984">
        <f t="shared" si="139"/>
        <v>596</v>
      </c>
      <c r="F2984">
        <f t="shared" si="138"/>
        <v>11</v>
      </c>
    </row>
    <row r="2985" spans="2:6" x14ac:dyDescent="0.35">
      <c r="B2985">
        <f t="shared" si="137"/>
        <v>596</v>
      </c>
      <c r="E2985">
        <f t="shared" si="139"/>
        <v>596</v>
      </c>
      <c r="F2985">
        <f t="shared" si="138"/>
        <v>22</v>
      </c>
    </row>
    <row r="2986" spans="2:6" x14ac:dyDescent="0.35">
      <c r="B2986">
        <f t="shared" si="137"/>
        <v>596</v>
      </c>
      <c r="E2986">
        <f t="shared" si="139"/>
        <v>596</v>
      </c>
      <c r="F2986">
        <f t="shared" si="138"/>
        <v>33</v>
      </c>
    </row>
    <row r="2987" spans="2:6" x14ac:dyDescent="0.35">
      <c r="B2987">
        <f t="shared" si="137"/>
        <v>596</v>
      </c>
      <c r="E2987">
        <f t="shared" si="139"/>
        <v>596</v>
      </c>
      <c r="F2987">
        <f t="shared" si="138"/>
        <v>44</v>
      </c>
    </row>
    <row r="2988" spans="2:6" x14ac:dyDescent="0.35">
      <c r="B2988">
        <f t="shared" si="137"/>
        <v>597</v>
      </c>
      <c r="E2988">
        <f t="shared" si="139"/>
        <v>597</v>
      </c>
      <c r="F2988">
        <f t="shared" si="138"/>
        <v>0</v>
      </c>
    </row>
    <row r="2989" spans="2:6" x14ac:dyDescent="0.35">
      <c r="B2989">
        <f t="shared" si="137"/>
        <v>597</v>
      </c>
      <c r="E2989">
        <f t="shared" si="139"/>
        <v>597</v>
      </c>
      <c r="F2989">
        <f t="shared" si="138"/>
        <v>11</v>
      </c>
    </row>
    <row r="2990" spans="2:6" x14ac:dyDescent="0.35">
      <c r="B2990">
        <f t="shared" si="137"/>
        <v>597</v>
      </c>
      <c r="E2990">
        <f t="shared" si="139"/>
        <v>597</v>
      </c>
      <c r="F2990">
        <f t="shared" si="138"/>
        <v>22</v>
      </c>
    </row>
    <row r="2991" spans="2:6" x14ac:dyDescent="0.35">
      <c r="B2991">
        <f t="shared" si="137"/>
        <v>597</v>
      </c>
      <c r="E2991">
        <f t="shared" si="139"/>
        <v>597</v>
      </c>
      <c r="F2991">
        <f t="shared" si="138"/>
        <v>33</v>
      </c>
    </row>
    <row r="2992" spans="2:6" x14ac:dyDescent="0.35">
      <c r="B2992">
        <f t="shared" si="137"/>
        <v>597</v>
      </c>
      <c r="E2992">
        <f t="shared" si="139"/>
        <v>597</v>
      </c>
      <c r="F2992">
        <f t="shared" si="138"/>
        <v>44</v>
      </c>
    </row>
    <row r="2993" spans="2:6" x14ac:dyDescent="0.35">
      <c r="B2993">
        <f t="shared" si="137"/>
        <v>598</v>
      </c>
      <c r="E2993">
        <f t="shared" si="139"/>
        <v>598</v>
      </c>
      <c r="F2993">
        <f t="shared" si="138"/>
        <v>0</v>
      </c>
    </row>
    <row r="2994" spans="2:6" x14ac:dyDescent="0.35">
      <c r="B2994">
        <f t="shared" si="137"/>
        <v>598</v>
      </c>
      <c r="E2994">
        <f t="shared" si="139"/>
        <v>598</v>
      </c>
      <c r="F2994">
        <f t="shared" si="138"/>
        <v>11</v>
      </c>
    </row>
    <row r="2995" spans="2:6" x14ac:dyDescent="0.35">
      <c r="B2995">
        <f t="shared" si="137"/>
        <v>598</v>
      </c>
      <c r="E2995">
        <f t="shared" si="139"/>
        <v>598</v>
      </c>
      <c r="F2995">
        <f t="shared" si="138"/>
        <v>22</v>
      </c>
    </row>
    <row r="2996" spans="2:6" x14ac:dyDescent="0.35">
      <c r="B2996">
        <f t="shared" si="137"/>
        <v>598</v>
      </c>
      <c r="E2996">
        <f t="shared" si="139"/>
        <v>598</v>
      </c>
      <c r="F2996">
        <f t="shared" si="138"/>
        <v>33</v>
      </c>
    </row>
    <row r="2997" spans="2:6" x14ac:dyDescent="0.35">
      <c r="B2997">
        <f t="shared" si="137"/>
        <v>598</v>
      </c>
      <c r="E2997">
        <f t="shared" si="139"/>
        <v>598</v>
      </c>
      <c r="F2997">
        <f t="shared" si="138"/>
        <v>44</v>
      </c>
    </row>
    <row r="2998" spans="2:6" x14ac:dyDescent="0.35">
      <c r="B2998">
        <f t="shared" si="137"/>
        <v>599</v>
      </c>
      <c r="E2998">
        <f t="shared" si="139"/>
        <v>599</v>
      </c>
      <c r="F2998">
        <f t="shared" si="138"/>
        <v>0</v>
      </c>
    </row>
    <row r="2999" spans="2:6" x14ac:dyDescent="0.35">
      <c r="B2999">
        <f t="shared" si="137"/>
        <v>599</v>
      </c>
      <c r="E2999">
        <f t="shared" si="139"/>
        <v>599</v>
      </c>
      <c r="F2999">
        <f t="shared" si="138"/>
        <v>11</v>
      </c>
    </row>
    <row r="3000" spans="2:6" x14ac:dyDescent="0.35">
      <c r="B3000">
        <f t="shared" si="137"/>
        <v>599</v>
      </c>
      <c r="E3000">
        <f t="shared" si="139"/>
        <v>599</v>
      </c>
      <c r="F3000">
        <f t="shared" si="138"/>
        <v>22</v>
      </c>
    </row>
    <row r="3001" spans="2:6" x14ac:dyDescent="0.35">
      <c r="B3001">
        <f t="shared" si="137"/>
        <v>599</v>
      </c>
      <c r="E3001">
        <f t="shared" si="139"/>
        <v>599</v>
      </c>
      <c r="F3001">
        <f t="shared" si="138"/>
        <v>33</v>
      </c>
    </row>
    <row r="3002" spans="2:6" x14ac:dyDescent="0.35">
      <c r="B3002">
        <f t="shared" si="137"/>
        <v>599</v>
      </c>
      <c r="E3002">
        <f t="shared" si="139"/>
        <v>599</v>
      </c>
      <c r="F3002">
        <f t="shared" si="138"/>
        <v>44</v>
      </c>
    </row>
    <row r="3003" spans="2:6" x14ac:dyDescent="0.35">
      <c r="B3003">
        <f t="shared" si="137"/>
        <v>600</v>
      </c>
      <c r="E3003">
        <f t="shared" si="139"/>
        <v>600</v>
      </c>
      <c r="F3003">
        <f t="shared" si="138"/>
        <v>0</v>
      </c>
    </row>
    <row r="3004" spans="2:6" x14ac:dyDescent="0.35">
      <c r="B3004">
        <f t="shared" si="137"/>
        <v>600</v>
      </c>
      <c r="E3004">
        <f t="shared" si="139"/>
        <v>600</v>
      </c>
      <c r="F3004">
        <f t="shared" si="138"/>
        <v>11</v>
      </c>
    </row>
    <row r="3005" spans="2:6" x14ac:dyDescent="0.35">
      <c r="B3005">
        <f t="shared" si="137"/>
        <v>600</v>
      </c>
      <c r="E3005">
        <f t="shared" si="139"/>
        <v>600</v>
      </c>
      <c r="F3005">
        <f t="shared" si="138"/>
        <v>22</v>
      </c>
    </row>
    <row r="3006" spans="2:6" x14ac:dyDescent="0.35">
      <c r="B3006">
        <f t="shared" si="137"/>
        <v>600</v>
      </c>
      <c r="E3006">
        <f t="shared" si="139"/>
        <v>600</v>
      </c>
      <c r="F3006">
        <f t="shared" si="138"/>
        <v>33</v>
      </c>
    </row>
    <row r="3007" spans="2:6" x14ac:dyDescent="0.35">
      <c r="B3007">
        <f t="shared" si="137"/>
        <v>600</v>
      </c>
      <c r="E3007">
        <f t="shared" si="139"/>
        <v>600</v>
      </c>
      <c r="F3007">
        <f t="shared" si="138"/>
        <v>44</v>
      </c>
    </row>
    <row r="3008" spans="2:6" x14ac:dyDescent="0.35">
      <c r="B3008">
        <f t="shared" si="137"/>
        <v>601</v>
      </c>
      <c r="E3008">
        <f t="shared" si="139"/>
        <v>601</v>
      </c>
      <c r="F3008">
        <f t="shared" si="138"/>
        <v>0</v>
      </c>
    </row>
    <row r="3009" spans="2:6" x14ac:dyDescent="0.35">
      <c r="B3009">
        <f t="shared" si="137"/>
        <v>601</v>
      </c>
      <c r="E3009">
        <f t="shared" si="139"/>
        <v>601</v>
      </c>
      <c r="F3009">
        <f t="shared" si="138"/>
        <v>11</v>
      </c>
    </row>
    <row r="3010" spans="2:6" x14ac:dyDescent="0.35">
      <c r="B3010">
        <f t="shared" si="137"/>
        <v>601</v>
      </c>
      <c r="E3010">
        <f t="shared" si="139"/>
        <v>601</v>
      </c>
      <c r="F3010">
        <f t="shared" si="138"/>
        <v>22</v>
      </c>
    </row>
    <row r="3011" spans="2:6" x14ac:dyDescent="0.35">
      <c r="B3011">
        <f t="shared" si="137"/>
        <v>601</v>
      </c>
      <c r="E3011">
        <f t="shared" si="139"/>
        <v>601</v>
      </c>
      <c r="F3011">
        <f t="shared" si="138"/>
        <v>33</v>
      </c>
    </row>
    <row r="3012" spans="2:6" x14ac:dyDescent="0.35">
      <c r="B3012">
        <f t="shared" si="137"/>
        <v>601</v>
      </c>
      <c r="E3012">
        <f t="shared" si="139"/>
        <v>601</v>
      </c>
      <c r="F3012">
        <f t="shared" si="138"/>
        <v>44</v>
      </c>
    </row>
    <row r="3013" spans="2:6" x14ac:dyDescent="0.35">
      <c r="B3013">
        <f t="shared" si="137"/>
        <v>602</v>
      </c>
      <c r="E3013">
        <f t="shared" si="139"/>
        <v>602</v>
      </c>
      <c r="F3013">
        <f t="shared" si="138"/>
        <v>0</v>
      </c>
    </row>
    <row r="3014" spans="2:6" x14ac:dyDescent="0.35">
      <c r="B3014">
        <f t="shared" ref="B3014:B3077" si="140">B3009+1</f>
        <v>602</v>
      </c>
      <c r="E3014">
        <f t="shared" si="139"/>
        <v>602</v>
      </c>
      <c r="F3014">
        <f t="shared" si="138"/>
        <v>11</v>
      </c>
    </row>
    <row r="3015" spans="2:6" x14ac:dyDescent="0.35">
      <c r="B3015">
        <f t="shared" si="140"/>
        <v>602</v>
      </c>
      <c r="E3015">
        <f t="shared" si="139"/>
        <v>602</v>
      </c>
      <c r="F3015">
        <f t="shared" si="138"/>
        <v>22</v>
      </c>
    </row>
    <row r="3016" spans="2:6" x14ac:dyDescent="0.35">
      <c r="B3016">
        <f t="shared" si="140"/>
        <v>602</v>
      </c>
      <c r="E3016">
        <f t="shared" si="139"/>
        <v>602</v>
      </c>
      <c r="F3016">
        <f t="shared" si="138"/>
        <v>33</v>
      </c>
    </row>
    <row r="3017" spans="2:6" x14ac:dyDescent="0.35">
      <c r="B3017">
        <f t="shared" si="140"/>
        <v>602</v>
      </c>
      <c r="E3017">
        <f t="shared" si="139"/>
        <v>602</v>
      </c>
      <c r="F3017">
        <f t="shared" ref="F3017:F3080" si="141">F3012</f>
        <v>44</v>
      </c>
    </row>
    <row r="3018" spans="2:6" x14ac:dyDescent="0.35">
      <c r="B3018">
        <f t="shared" si="140"/>
        <v>603</v>
      </c>
      <c r="E3018">
        <f t="shared" si="139"/>
        <v>603</v>
      </c>
      <c r="F3018">
        <f t="shared" si="141"/>
        <v>0</v>
      </c>
    </row>
    <row r="3019" spans="2:6" x14ac:dyDescent="0.35">
      <c r="B3019">
        <f t="shared" si="140"/>
        <v>603</v>
      </c>
      <c r="E3019">
        <f t="shared" si="139"/>
        <v>603</v>
      </c>
      <c r="F3019">
        <f t="shared" si="141"/>
        <v>11</v>
      </c>
    </row>
    <row r="3020" spans="2:6" x14ac:dyDescent="0.35">
      <c r="B3020">
        <f t="shared" si="140"/>
        <v>603</v>
      </c>
      <c r="E3020">
        <f t="shared" si="139"/>
        <v>603</v>
      </c>
      <c r="F3020">
        <f t="shared" si="141"/>
        <v>22</v>
      </c>
    </row>
    <row r="3021" spans="2:6" x14ac:dyDescent="0.35">
      <c r="B3021">
        <f t="shared" si="140"/>
        <v>603</v>
      </c>
      <c r="E3021">
        <f t="shared" si="139"/>
        <v>603</v>
      </c>
      <c r="F3021">
        <f t="shared" si="141"/>
        <v>33</v>
      </c>
    </row>
    <row r="3022" spans="2:6" x14ac:dyDescent="0.35">
      <c r="B3022">
        <f t="shared" si="140"/>
        <v>603</v>
      </c>
      <c r="E3022">
        <f t="shared" si="139"/>
        <v>603</v>
      </c>
      <c r="F3022">
        <f t="shared" si="141"/>
        <v>44</v>
      </c>
    </row>
    <row r="3023" spans="2:6" x14ac:dyDescent="0.35">
      <c r="B3023">
        <f t="shared" si="140"/>
        <v>604</v>
      </c>
      <c r="E3023">
        <f t="shared" si="139"/>
        <v>604</v>
      </c>
      <c r="F3023">
        <f t="shared" si="141"/>
        <v>0</v>
      </c>
    </row>
    <row r="3024" spans="2:6" x14ac:dyDescent="0.35">
      <c r="B3024">
        <f t="shared" si="140"/>
        <v>604</v>
      </c>
      <c r="E3024">
        <f t="shared" si="139"/>
        <v>604</v>
      </c>
      <c r="F3024">
        <f t="shared" si="141"/>
        <v>11</v>
      </c>
    </row>
    <row r="3025" spans="2:6" x14ac:dyDescent="0.35">
      <c r="B3025">
        <f t="shared" si="140"/>
        <v>604</v>
      </c>
      <c r="E3025">
        <f t="shared" si="139"/>
        <v>604</v>
      </c>
      <c r="F3025">
        <f t="shared" si="141"/>
        <v>22</v>
      </c>
    </row>
    <row r="3026" spans="2:6" x14ac:dyDescent="0.35">
      <c r="B3026">
        <f t="shared" si="140"/>
        <v>604</v>
      </c>
      <c r="E3026">
        <f t="shared" si="139"/>
        <v>604</v>
      </c>
      <c r="F3026">
        <f t="shared" si="141"/>
        <v>33</v>
      </c>
    </row>
    <row r="3027" spans="2:6" x14ac:dyDescent="0.35">
      <c r="B3027">
        <f t="shared" si="140"/>
        <v>604</v>
      </c>
      <c r="E3027">
        <f t="shared" ref="E3027:E3090" si="142">E3022+1</f>
        <v>604</v>
      </c>
      <c r="F3027">
        <f t="shared" si="141"/>
        <v>44</v>
      </c>
    </row>
    <row r="3028" spans="2:6" x14ac:dyDescent="0.35">
      <c r="B3028">
        <f t="shared" si="140"/>
        <v>605</v>
      </c>
      <c r="E3028">
        <f t="shared" si="142"/>
        <v>605</v>
      </c>
      <c r="F3028">
        <f t="shared" si="141"/>
        <v>0</v>
      </c>
    </row>
    <row r="3029" spans="2:6" x14ac:dyDescent="0.35">
      <c r="B3029">
        <f t="shared" si="140"/>
        <v>605</v>
      </c>
      <c r="E3029">
        <f t="shared" si="142"/>
        <v>605</v>
      </c>
      <c r="F3029">
        <f t="shared" si="141"/>
        <v>11</v>
      </c>
    </row>
    <row r="3030" spans="2:6" x14ac:dyDescent="0.35">
      <c r="B3030">
        <f t="shared" si="140"/>
        <v>605</v>
      </c>
      <c r="E3030">
        <f t="shared" si="142"/>
        <v>605</v>
      </c>
      <c r="F3030">
        <f t="shared" si="141"/>
        <v>22</v>
      </c>
    </row>
    <row r="3031" spans="2:6" x14ac:dyDescent="0.35">
      <c r="B3031">
        <f t="shared" si="140"/>
        <v>605</v>
      </c>
      <c r="E3031">
        <f t="shared" si="142"/>
        <v>605</v>
      </c>
      <c r="F3031">
        <f t="shared" si="141"/>
        <v>33</v>
      </c>
    </row>
    <row r="3032" spans="2:6" x14ac:dyDescent="0.35">
      <c r="B3032">
        <f t="shared" si="140"/>
        <v>605</v>
      </c>
      <c r="E3032">
        <f t="shared" si="142"/>
        <v>605</v>
      </c>
      <c r="F3032">
        <f t="shared" si="141"/>
        <v>44</v>
      </c>
    </row>
    <row r="3033" spans="2:6" x14ac:dyDescent="0.35">
      <c r="B3033">
        <f t="shared" si="140"/>
        <v>606</v>
      </c>
      <c r="E3033">
        <f t="shared" si="142"/>
        <v>606</v>
      </c>
      <c r="F3033">
        <f t="shared" si="141"/>
        <v>0</v>
      </c>
    </row>
    <row r="3034" spans="2:6" x14ac:dyDescent="0.35">
      <c r="B3034">
        <f t="shared" si="140"/>
        <v>606</v>
      </c>
      <c r="E3034">
        <f t="shared" si="142"/>
        <v>606</v>
      </c>
      <c r="F3034">
        <f t="shared" si="141"/>
        <v>11</v>
      </c>
    </row>
    <row r="3035" spans="2:6" x14ac:dyDescent="0.35">
      <c r="B3035">
        <f t="shared" si="140"/>
        <v>606</v>
      </c>
      <c r="E3035">
        <f t="shared" si="142"/>
        <v>606</v>
      </c>
      <c r="F3035">
        <f t="shared" si="141"/>
        <v>22</v>
      </c>
    </row>
    <row r="3036" spans="2:6" x14ac:dyDescent="0.35">
      <c r="B3036">
        <f t="shared" si="140"/>
        <v>606</v>
      </c>
      <c r="E3036">
        <f t="shared" si="142"/>
        <v>606</v>
      </c>
      <c r="F3036">
        <f t="shared" si="141"/>
        <v>33</v>
      </c>
    </row>
    <row r="3037" spans="2:6" x14ac:dyDescent="0.35">
      <c r="B3037">
        <f t="shared" si="140"/>
        <v>606</v>
      </c>
      <c r="E3037">
        <f t="shared" si="142"/>
        <v>606</v>
      </c>
      <c r="F3037">
        <f t="shared" si="141"/>
        <v>44</v>
      </c>
    </row>
    <row r="3038" spans="2:6" x14ac:dyDescent="0.35">
      <c r="B3038">
        <f t="shared" si="140"/>
        <v>607</v>
      </c>
      <c r="E3038">
        <f t="shared" si="142"/>
        <v>607</v>
      </c>
      <c r="F3038">
        <f t="shared" si="141"/>
        <v>0</v>
      </c>
    </row>
    <row r="3039" spans="2:6" x14ac:dyDescent="0.35">
      <c r="B3039">
        <f t="shared" si="140"/>
        <v>607</v>
      </c>
      <c r="E3039">
        <f t="shared" si="142"/>
        <v>607</v>
      </c>
      <c r="F3039">
        <f t="shared" si="141"/>
        <v>11</v>
      </c>
    </row>
    <row r="3040" spans="2:6" x14ac:dyDescent="0.35">
      <c r="B3040">
        <f t="shared" si="140"/>
        <v>607</v>
      </c>
      <c r="E3040">
        <f t="shared" si="142"/>
        <v>607</v>
      </c>
      <c r="F3040">
        <f t="shared" si="141"/>
        <v>22</v>
      </c>
    </row>
    <row r="3041" spans="2:6" x14ac:dyDescent="0.35">
      <c r="B3041">
        <f t="shared" si="140"/>
        <v>607</v>
      </c>
      <c r="E3041">
        <f t="shared" si="142"/>
        <v>607</v>
      </c>
      <c r="F3041">
        <f t="shared" si="141"/>
        <v>33</v>
      </c>
    </row>
    <row r="3042" spans="2:6" x14ac:dyDescent="0.35">
      <c r="B3042">
        <f t="shared" si="140"/>
        <v>607</v>
      </c>
      <c r="E3042">
        <f t="shared" si="142"/>
        <v>607</v>
      </c>
      <c r="F3042">
        <f t="shared" si="141"/>
        <v>44</v>
      </c>
    </row>
    <row r="3043" spans="2:6" x14ac:dyDescent="0.35">
      <c r="B3043">
        <f t="shared" si="140"/>
        <v>608</v>
      </c>
      <c r="E3043">
        <f t="shared" si="142"/>
        <v>608</v>
      </c>
      <c r="F3043">
        <f t="shared" si="141"/>
        <v>0</v>
      </c>
    </row>
    <row r="3044" spans="2:6" x14ac:dyDescent="0.35">
      <c r="B3044">
        <f t="shared" si="140"/>
        <v>608</v>
      </c>
      <c r="E3044">
        <f t="shared" si="142"/>
        <v>608</v>
      </c>
      <c r="F3044">
        <f t="shared" si="141"/>
        <v>11</v>
      </c>
    </row>
    <row r="3045" spans="2:6" x14ac:dyDescent="0.35">
      <c r="B3045">
        <f t="shared" si="140"/>
        <v>608</v>
      </c>
      <c r="E3045">
        <f t="shared" si="142"/>
        <v>608</v>
      </c>
      <c r="F3045">
        <f t="shared" si="141"/>
        <v>22</v>
      </c>
    </row>
    <row r="3046" spans="2:6" x14ac:dyDescent="0.35">
      <c r="B3046">
        <f t="shared" si="140"/>
        <v>608</v>
      </c>
      <c r="E3046">
        <f t="shared" si="142"/>
        <v>608</v>
      </c>
      <c r="F3046">
        <f t="shared" si="141"/>
        <v>33</v>
      </c>
    </row>
    <row r="3047" spans="2:6" x14ac:dyDescent="0.35">
      <c r="B3047">
        <f t="shared" si="140"/>
        <v>608</v>
      </c>
      <c r="E3047">
        <f t="shared" si="142"/>
        <v>608</v>
      </c>
      <c r="F3047">
        <f t="shared" si="141"/>
        <v>44</v>
      </c>
    </row>
    <row r="3048" spans="2:6" x14ac:dyDescent="0.35">
      <c r="B3048">
        <f t="shared" si="140"/>
        <v>609</v>
      </c>
      <c r="E3048">
        <f t="shared" si="142"/>
        <v>609</v>
      </c>
      <c r="F3048">
        <f t="shared" si="141"/>
        <v>0</v>
      </c>
    </row>
    <row r="3049" spans="2:6" x14ac:dyDescent="0.35">
      <c r="B3049">
        <f t="shared" si="140"/>
        <v>609</v>
      </c>
      <c r="E3049">
        <f t="shared" si="142"/>
        <v>609</v>
      </c>
      <c r="F3049">
        <f t="shared" si="141"/>
        <v>11</v>
      </c>
    </row>
    <row r="3050" spans="2:6" x14ac:dyDescent="0.35">
      <c r="B3050">
        <f t="shared" si="140"/>
        <v>609</v>
      </c>
      <c r="E3050">
        <f t="shared" si="142"/>
        <v>609</v>
      </c>
      <c r="F3050">
        <f t="shared" si="141"/>
        <v>22</v>
      </c>
    </row>
    <row r="3051" spans="2:6" x14ac:dyDescent="0.35">
      <c r="B3051">
        <f t="shared" si="140"/>
        <v>609</v>
      </c>
      <c r="E3051">
        <f t="shared" si="142"/>
        <v>609</v>
      </c>
      <c r="F3051">
        <f t="shared" si="141"/>
        <v>33</v>
      </c>
    </row>
    <row r="3052" spans="2:6" x14ac:dyDescent="0.35">
      <c r="B3052">
        <f t="shared" si="140"/>
        <v>609</v>
      </c>
      <c r="E3052">
        <f t="shared" si="142"/>
        <v>609</v>
      </c>
      <c r="F3052">
        <f t="shared" si="141"/>
        <v>44</v>
      </c>
    </row>
    <row r="3053" spans="2:6" x14ac:dyDescent="0.35">
      <c r="B3053">
        <f t="shared" si="140"/>
        <v>610</v>
      </c>
      <c r="E3053">
        <f t="shared" si="142"/>
        <v>610</v>
      </c>
      <c r="F3053">
        <f t="shared" si="141"/>
        <v>0</v>
      </c>
    </row>
    <row r="3054" spans="2:6" x14ac:dyDescent="0.35">
      <c r="B3054">
        <f t="shared" si="140"/>
        <v>610</v>
      </c>
      <c r="E3054">
        <f t="shared" si="142"/>
        <v>610</v>
      </c>
      <c r="F3054">
        <f t="shared" si="141"/>
        <v>11</v>
      </c>
    </row>
    <row r="3055" spans="2:6" x14ac:dyDescent="0.35">
      <c r="B3055">
        <f t="shared" si="140"/>
        <v>610</v>
      </c>
      <c r="E3055">
        <f t="shared" si="142"/>
        <v>610</v>
      </c>
      <c r="F3055">
        <f t="shared" si="141"/>
        <v>22</v>
      </c>
    </row>
    <row r="3056" spans="2:6" x14ac:dyDescent="0.35">
      <c r="B3056">
        <f t="shared" si="140"/>
        <v>610</v>
      </c>
      <c r="E3056">
        <f t="shared" si="142"/>
        <v>610</v>
      </c>
      <c r="F3056">
        <f t="shared" si="141"/>
        <v>33</v>
      </c>
    </row>
    <row r="3057" spans="2:6" x14ac:dyDescent="0.35">
      <c r="B3057">
        <f t="shared" si="140"/>
        <v>610</v>
      </c>
      <c r="E3057">
        <f t="shared" si="142"/>
        <v>610</v>
      </c>
      <c r="F3057">
        <f t="shared" si="141"/>
        <v>44</v>
      </c>
    </row>
    <row r="3058" spans="2:6" x14ac:dyDescent="0.35">
      <c r="B3058">
        <f t="shared" si="140"/>
        <v>611</v>
      </c>
      <c r="E3058">
        <f t="shared" si="142"/>
        <v>611</v>
      </c>
      <c r="F3058">
        <f t="shared" si="141"/>
        <v>0</v>
      </c>
    </row>
    <row r="3059" spans="2:6" x14ac:dyDescent="0.35">
      <c r="B3059">
        <f t="shared" si="140"/>
        <v>611</v>
      </c>
      <c r="E3059">
        <f t="shared" si="142"/>
        <v>611</v>
      </c>
      <c r="F3059">
        <f t="shared" si="141"/>
        <v>11</v>
      </c>
    </row>
    <row r="3060" spans="2:6" x14ac:dyDescent="0.35">
      <c r="B3060">
        <f t="shared" si="140"/>
        <v>611</v>
      </c>
      <c r="E3060">
        <f t="shared" si="142"/>
        <v>611</v>
      </c>
      <c r="F3060">
        <f t="shared" si="141"/>
        <v>22</v>
      </c>
    </row>
    <row r="3061" spans="2:6" x14ac:dyDescent="0.35">
      <c r="B3061">
        <f t="shared" si="140"/>
        <v>611</v>
      </c>
      <c r="E3061">
        <f t="shared" si="142"/>
        <v>611</v>
      </c>
      <c r="F3061">
        <f t="shared" si="141"/>
        <v>33</v>
      </c>
    </row>
    <row r="3062" spans="2:6" x14ac:dyDescent="0.35">
      <c r="B3062">
        <f t="shared" si="140"/>
        <v>611</v>
      </c>
      <c r="E3062">
        <f t="shared" si="142"/>
        <v>611</v>
      </c>
      <c r="F3062">
        <f t="shared" si="141"/>
        <v>44</v>
      </c>
    </row>
    <row r="3063" spans="2:6" x14ac:dyDescent="0.35">
      <c r="B3063">
        <f t="shared" si="140"/>
        <v>612</v>
      </c>
      <c r="E3063">
        <f t="shared" si="142"/>
        <v>612</v>
      </c>
      <c r="F3063">
        <f t="shared" si="141"/>
        <v>0</v>
      </c>
    </row>
    <row r="3064" spans="2:6" x14ac:dyDescent="0.35">
      <c r="B3064">
        <f t="shared" si="140"/>
        <v>612</v>
      </c>
      <c r="E3064">
        <f t="shared" si="142"/>
        <v>612</v>
      </c>
      <c r="F3064">
        <f t="shared" si="141"/>
        <v>11</v>
      </c>
    </row>
    <row r="3065" spans="2:6" x14ac:dyDescent="0.35">
      <c r="B3065">
        <f t="shared" si="140"/>
        <v>612</v>
      </c>
      <c r="E3065">
        <f t="shared" si="142"/>
        <v>612</v>
      </c>
      <c r="F3065">
        <f t="shared" si="141"/>
        <v>22</v>
      </c>
    </row>
    <row r="3066" spans="2:6" x14ac:dyDescent="0.35">
      <c r="B3066">
        <f t="shared" si="140"/>
        <v>612</v>
      </c>
      <c r="E3066">
        <f t="shared" si="142"/>
        <v>612</v>
      </c>
      <c r="F3066">
        <f t="shared" si="141"/>
        <v>33</v>
      </c>
    </row>
    <row r="3067" spans="2:6" x14ac:dyDescent="0.35">
      <c r="B3067">
        <f t="shared" si="140"/>
        <v>612</v>
      </c>
      <c r="E3067">
        <f t="shared" si="142"/>
        <v>612</v>
      </c>
      <c r="F3067">
        <f t="shared" si="141"/>
        <v>44</v>
      </c>
    </row>
    <row r="3068" spans="2:6" x14ac:dyDescent="0.35">
      <c r="B3068">
        <f t="shared" si="140"/>
        <v>613</v>
      </c>
      <c r="E3068">
        <f t="shared" si="142"/>
        <v>613</v>
      </c>
      <c r="F3068">
        <f t="shared" si="141"/>
        <v>0</v>
      </c>
    </row>
    <row r="3069" spans="2:6" x14ac:dyDescent="0.35">
      <c r="B3069">
        <f t="shared" si="140"/>
        <v>613</v>
      </c>
      <c r="E3069">
        <f t="shared" si="142"/>
        <v>613</v>
      </c>
      <c r="F3069">
        <f t="shared" si="141"/>
        <v>11</v>
      </c>
    </row>
    <row r="3070" spans="2:6" x14ac:dyDescent="0.35">
      <c r="B3070">
        <f t="shared" si="140"/>
        <v>613</v>
      </c>
      <c r="E3070">
        <f t="shared" si="142"/>
        <v>613</v>
      </c>
      <c r="F3070">
        <f t="shared" si="141"/>
        <v>22</v>
      </c>
    </row>
    <row r="3071" spans="2:6" x14ac:dyDescent="0.35">
      <c r="B3071">
        <f t="shared" si="140"/>
        <v>613</v>
      </c>
      <c r="E3071">
        <f t="shared" si="142"/>
        <v>613</v>
      </c>
      <c r="F3071">
        <f t="shared" si="141"/>
        <v>33</v>
      </c>
    </row>
    <row r="3072" spans="2:6" x14ac:dyDescent="0.35">
      <c r="B3072">
        <f t="shared" si="140"/>
        <v>613</v>
      </c>
      <c r="E3072">
        <f t="shared" si="142"/>
        <v>613</v>
      </c>
      <c r="F3072">
        <f t="shared" si="141"/>
        <v>44</v>
      </c>
    </row>
    <row r="3073" spans="2:6" x14ac:dyDescent="0.35">
      <c r="B3073">
        <f t="shared" si="140"/>
        <v>614</v>
      </c>
      <c r="E3073">
        <f t="shared" si="142"/>
        <v>614</v>
      </c>
      <c r="F3073">
        <f t="shared" si="141"/>
        <v>0</v>
      </c>
    </row>
    <row r="3074" spans="2:6" x14ac:dyDescent="0.35">
      <c r="B3074">
        <f t="shared" si="140"/>
        <v>614</v>
      </c>
      <c r="E3074">
        <f t="shared" si="142"/>
        <v>614</v>
      </c>
      <c r="F3074">
        <f t="shared" si="141"/>
        <v>11</v>
      </c>
    </row>
    <row r="3075" spans="2:6" x14ac:dyDescent="0.35">
      <c r="B3075">
        <f t="shared" si="140"/>
        <v>614</v>
      </c>
      <c r="E3075">
        <f t="shared" si="142"/>
        <v>614</v>
      </c>
      <c r="F3075">
        <f t="shared" si="141"/>
        <v>22</v>
      </c>
    </row>
    <row r="3076" spans="2:6" x14ac:dyDescent="0.35">
      <c r="B3076">
        <f t="shared" si="140"/>
        <v>614</v>
      </c>
      <c r="E3076">
        <f t="shared" si="142"/>
        <v>614</v>
      </c>
      <c r="F3076">
        <f t="shared" si="141"/>
        <v>33</v>
      </c>
    </row>
    <row r="3077" spans="2:6" x14ac:dyDescent="0.35">
      <c r="B3077">
        <f t="shared" si="140"/>
        <v>614</v>
      </c>
      <c r="E3077">
        <f t="shared" si="142"/>
        <v>614</v>
      </c>
      <c r="F3077">
        <f t="shared" si="141"/>
        <v>44</v>
      </c>
    </row>
    <row r="3078" spans="2:6" x14ac:dyDescent="0.35">
      <c r="B3078">
        <f t="shared" ref="B3078:B3141" si="143">B3073+1</f>
        <v>615</v>
      </c>
      <c r="E3078">
        <f t="shared" si="142"/>
        <v>615</v>
      </c>
      <c r="F3078">
        <f t="shared" si="141"/>
        <v>0</v>
      </c>
    </row>
    <row r="3079" spans="2:6" x14ac:dyDescent="0.35">
      <c r="B3079">
        <f t="shared" si="143"/>
        <v>615</v>
      </c>
      <c r="E3079">
        <f t="shared" si="142"/>
        <v>615</v>
      </c>
      <c r="F3079">
        <f t="shared" si="141"/>
        <v>11</v>
      </c>
    </row>
    <row r="3080" spans="2:6" x14ac:dyDescent="0.35">
      <c r="B3080">
        <f t="shared" si="143"/>
        <v>615</v>
      </c>
      <c r="E3080">
        <f t="shared" si="142"/>
        <v>615</v>
      </c>
      <c r="F3080">
        <f t="shared" si="141"/>
        <v>22</v>
      </c>
    </row>
    <row r="3081" spans="2:6" x14ac:dyDescent="0.35">
      <c r="B3081">
        <f t="shared" si="143"/>
        <v>615</v>
      </c>
      <c r="E3081">
        <f t="shared" si="142"/>
        <v>615</v>
      </c>
      <c r="F3081">
        <f t="shared" ref="F3081:F3144" si="144">F3076</f>
        <v>33</v>
      </c>
    </row>
    <row r="3082" spans="2:6" x14ac:dyDescent="0.35">
      <c r="B3082">
        <f t="shared" si="143"/>
        <v>615</v>
      </c>
      <c r="E3082">
        <f t="shared" si="142"/>
        <v>615</v>
      </c>
      <c r="F3082">
        <f t="shared" si="144"/>
        <v>44</v>
      </c>
    </row>
    <row r="3083" spans="2:6" x14ac:dyDescent="0.35">
      <c r="B3083">
        <f t="shared" si="143"/>
        <v>616</v>
      </c>
      <c r="E3083">
        <f t="shared" si="142"/>
        <v>616</v>
      </c>
      <c r="F3083">
        <f t="shared" si="144"/>
        <v>0</v>
      </c>
    </row>
    <row r="3084" spans="2:6" x14ac:dyDescent="0.35">
      <c r="B3084">
        <f t="shared" si="143"/>
        <v>616</v>
      </c>
      <c r="E3084">
        <f t="shared" si="142"/>
        <v>616</v>
      </c>
      <c r="F3084">
        <f t="shared" si="144"/>
        <v>11</v>
      </c>
    </row>
    <row r="3085" spans="2:6" x14ac:dyDescent="0.35">
      <c r="B3085">
        <f t="shared" si="143"/>
        <v>616</v>
      </c>
      <c r="E3085">
        <f t="shared" si="142"/>
        <v>616</v>
      </c>
      <c r="F3085">
        <f t="shared" si="144"/>
        <v>22</v>
      </c>
    </row>
    <row r="3086" spans="2:6" x14ac:dyDescent="0.35">
      <c r="B3086">
        <f t="shared" si="143"/>
        <v>616</v>
      </c>
      <c r="E3086">
        <f t="shared" si="142"/>
        <v>616</v>
      </c>
      <c r="F3086">
        <f t="shared" si="144"/>
        <v>33</v>
      </c>
    </row>
    <row r="3087" spans="2:6" x14ac:dyDescent="0.35">
      <c r="B3087">
        <f t="shared" si="143"/>
        <v>616</v>
      </c>
      <c r="E3087">
        <f t="shared" si="142"/>
        <v>616</v>
      </c>
      <c r="F3087">
        <f t="shared" si="144"/>
        <v>44</v>
      </c>
    </row>
    <row r="3088" spans="2:6" x14ac:dyDescent="0.35">
      <c r="B3088">
        <f t="shared" si="143"/>
        <v>617</v>
      </c>
      <c r="E3088">
        <f t="shared" si="142"/>
        <v>617</v>
      </c>
      <c r="F3088">
        <f t="shared" si="144"/>
        <v>0</v>
      </c>
    </row>
    <row r="3089" spans="2:6" x14ac:dyDescent="0.35">
      <c r="B3089">
        <f t="shared" si="143"/>
        <v>617</v>
      </c>
      <c r="E3089">
        <f t="shared" si="142"/>
        <v>617</v>
      </c>
      <c r="F3089">
        <f t="shared" si="144"/>
        <v>11</v>
      </c>
    </row>
    <row r="3090" spans="2:6" x14ac:dyDescent="0.35">
      <c r="B3090">
        <f t="shared" si="143"/>
        <v>617</v>
      </c>
      <c r="E3090">
        <f t="shared" si="142"/>
        <v>617</v>
      </c>
      <c r="F3090">
        <f t="shared" si="144"/>
        <v>22</v>
      </c>
    </row>
    <row r="3091" spans="2:6" x14ac:dyDescent="0.35">
      <c r="B3091">
        <f t="shared" si="143"/>
        <v>617</v>
      </c>
      <c r="E3091">
        <f t="shared" ref="E3091:E3154" si="145">E3086+1</f>
        <v>617</v>
      </c>
      <c r="F3091">
        <f t="shared" si="144"/>
        <v>33</v>
      </c>
    </row>
    <row r="3092" spans="2:6" x14ac:dyDescent="0.35">
      <c r="B3092">
        <f t="shared" si="143"/>
        <v>617</v>
      </c>
      <c r="E3092">
        <f t="shared" si="145"/>
        <v>617</v>
      </c>
      <c r="F3092">
        <f t="shared" si="144"/>
        <v>44</v>
      </c>
    </row>
    <row r="3093" spans="2:6" x14ac:dyDescent="0.35">
      <c r="B3093">
        <f t="shared" si="143"/>
        <v>618</v>
      </c>
      <c r="E3093">
        <f t="shared" si="145"/>
        <v>618</v>
      </c>
      <c r="F3093">
        <f t="shared" si="144"/>
        <v>0</v>
      </c>
    </row>
    <row r="3094" spans="2:6" x14ac:dyDescent="0.35">
      <c r="B3094">
        <f t="shared" si="143"/>
        <v>618</v>
      </c>
      <c r="E3094">
        <f t="shared" si="145"/>
        <v>618</v>
      </c>
      <c r="F3094">
        <f t="shared" si="144"/>
        <v>11</v>
      </c>
    </row>
    <row r="3095" spans="2:6" x14ac:dyDescent="0.35">
      <c r="B3095">
        <f t="shared" si="143"/>
        <v>618</v>
      </c>
      <c r="E3095">
        <f t="shared" si="145"/>
        <v>618</v>
      </c>
      <c r="F3095">
        <f t="shared" si="144"/>
        <v>22</v>
      </c>
    </row>
    <row r="3096" spans="2:6" x14ac:dyDescent="0.35">
      <c r="B3096">
        <f t="shared" si="143"/>
        <v>618</v>
      </c>
      <c r="E3096">
        <f t="shared" si="145"/>
        <v>618</v>
      </c>
      <c r="F3096">
        <f t="shared" si="144"/>
        <v>33</v>
      </c>
    </row>
    <row r="3097" spans="2:6" x14ac:dyDescent="0.35">
      <c r="B3097">
        <f t="shared" si="143"/>
        <v>618</v>
      </c>
      <c r="E3097">
        <f t="shared" si="145"/>
        <v>618</v>
      </c>
      <c r="F3097">
        <f t="shared" si="144"/>
        <v>44</v>
      </c>
    </row>
    <row r="3098" spans="2:6" x14ac:dyDescent="0.35">
      <c r="B3098">
        <f t="shared" si="143"/>
        <v>619</v>
      </c>
      <c r="E3098">
        <f t="shared" si="145"/>
        <v>619</v>
      </c>
      <c r="F3098">
        <f t="shared" si="144"/>
        <v>0</v>
      </c>
    </row>
    <row r="3099" spans="2:6" x14ac:dyDescent="0.35">
      <c r="B3099">
        <f t="shared" si="143"/>
        <v>619</v>
      </c>
      <c r="E3099">
        <f t="shared" si="145"/>
        <v>619</v>
      </c>
      <c r="F3099">
        <f t="shared" si="144"/>
        <v>11</v>
      </c>
    </row>
    <row r="3100" spans="2:6" x14ac:dyDescent="0.35">
      <c r="B3100">
        <f t="shared" si="143"/>
        <v>619</v>
      </c>
      <c r="E3100">
        <f t="shared" si="145"/>
        <v>619</v>
      </c>
      <c r="F3100">
        <f t="shared" si="144"/>
        <v>22</v>
      </c>
    </row>
    <row r="3101" spans="2:6" x14ac:dyDescent="0.35">
      <c r="B3101">
        <f t="shared" si="143"/>
        <v>619</v>
      </c>
      <c r="E3101">
        <f t="shared" si="145"/>
        <v>619</v>
      </c>
      <c r="F3101">
        <f t="shared" si="144"/>
        <v>33</v>
      </c>
    </row>
    <row r="3102" spans="2:6" x14ac:dyDescent="0.35">
      <c r="B3102">
        <f t="shared" si="143"/>
        <v>619</v>
      </c>
      <c r="E3102">
        <f t="shared" si="145"/>
        <v>619</v>
      </c>
      <c r="F3102">
        <f t="shared" si="144"/>
        <v>44</v>
      </c>
    </row>
    <row r="3103" spans="2:6" x14ac:dyDescent="0.35">
      <c r="B3103">
        <f t="shared" si="143"/>
        <v>620</v>
      </c>
      <c r="E3103">
        <f t="shared" si="145"/>
        <v>620</v>
      </c>
      <c r="F3103">
        <f t="shared" si="144"/>
        <v>0</v>
      </c>
    </row>
    <row r="3104" spans="2:6" x14ac:dyDescent="0.35">
      <c r="B3104">
        <f t="shared" si="143"/>
        <v>620</v>
      </c>
      <c r="E3104">
        <f t="shared" si="145"/>
        <v>620</v>
      </c>
      <c r="F3104">
        <f t="shared" si="144"/>
        <v>11</v>
      </c>
    </row>
    <row r="3105" spans="2:6" x14ac:dyDescent="0.35">
      <c r="B3105">
        <f t="shared" si="143"/>
        <v>620</v>
      </c>
      <c r="E3105">
        <f t="shared" si="145"/>
        <v>620</v>
      </c>
      <c r="F3105">
        <f t="shared" si="144"/>
        <v>22</v>
      </c>
    </row>
    <row r="3106" spans="2:6" x14ac:dyDescent="0.35">
      <c r="B3106">
        <f t="shared" si="143"/>
        <v>620</v>
      </c>
      <c r="E3106">
        <f t="shared" si="145"/>
        <v>620</v>
      </c>
      <c r="F3106">
        <f t="shared" si="144"/>
        <v>33</v>
      </c>
    </row>
    <row r="3107" spans="2:6" x14ac:dyDescent="0.35">
      <c r="B3107">
        <f t="shared" si="143"/>
        <v>620</v>
      </c>
      <c r="E3107">
        <f t="shared" si="145"/>
        <v>620</v>
      </c>
      <c r="F3107">
        <f t="shared" si="144"/>
        <v>44</v>
      </c>
    </row>
    <row r="3108" spans="2:6" x14ac:dyDescent="0.35">
      <c r="B3108">
        <f t="shared" si="143"/>
        <v>621</v>
      </c>
      <c r="E3108">
        <f t="shared" si="145"/>
        <v>621</v>
      </c>
      <c r="F3108">
        <f t="shared" si="144"/>
        <v>0</v>
      </c>
    </row>
    <row r="3109" spans="2:6" x14ac:dyDescent="0.35">
      <c r="B3109">
        <f t="shared" si="143"/>
        <v>621</v>
      </c>
      <c r="E3109">
        <f t="shared" si="145"/>
        <v>621</v>
      </c>
      <c r="F3109">
        <f t="shared" si="144"/>
        <v>11</v>
      </c>
    </row>
    <row r="3110" spans="2:6" x14ac:dyDescent="0.35">
      <c r="B3110">
        <f t="shared" si="143"/>
        <v>621</v>
      </c>
      <c r="E3110">
        <f t="shared" si="145"/>
        <v>621</v>
      </c>
      <c r="F3110">
        <f t="shared" si="144"/>
        <v>22</v>
      </c>
    </row>
    <row r="3111" spans="2:6" x14ac:dyDescent="0.35">
      <c r="B3111">
        <f t="shared" si="143"/>
        <v>621</v>
      </c>
      <c r="E3111">
        <f t="shared" si="145"/>
        <v>621</v>
      </c>
      <c r="F3111">
        <f t="shared" si="144"/>
        <v>33</v>
      </c>
    </row>
    <row r="3112" spans="2:6" x14ac:dyDescent="0.35">
      <c r="B3112">
        <f t="shared" si="143"/>
        <v>621</v>
      </c>
      <c r="E3112">
        <f t="shared" si="145"/>
        <v>621</v>
      </c>
      <c r="F3112">
        <f t="shared" si="144"/>
        <v>44</v>
      </c>
    </row>
    <row r="3113" spans="2:6" x14ac:dyDescent="0.35">
      <c r="B3113">
        <f t="shared" si="143"/>
        <v>622</v>
      </c>
      <c r="E3113">
        <f t="shared" si="145"/>
        <v>622</v>
      </c>
      <c r="F3113">
        <f t="shared" si="144"/>
        <v>0</v>
      </c>
    </row>
    <row r="3114" spans="2:6" x14ac:dyDescent="0.35">
      <c r="B3114">
        <f t="shared" si="143"/>
        <v>622</v>
      </c>
      <c r="E3114">
        <f t="shared" si="145"/>
        <v>622</v>
      </c>
      <c r="F3114">
        <f t="shared" si="144"/>
        <v>11</v>
      </c>
    </row>
    <row r="3115" spans="2:6" x14ac:dyDescent="0.35">
      <c r="B3115">
        <f t="shared" si="143"/>
        <v>622</v>
      </c>
      <c r="E3115">
        <f t="shared" si="145"/>
        <v>622</v>
      </c>
      <c r="F3115">
        <f t="shared" si="144"/>
        <v>22</v>
      </c>
    </row>
    <row r="3116" spans="2:6" x14ac:dyDescent="0.35">
      <c r="B3116">
        <f t="shared" si="143"/>
        <v>622</v>
      </c>
      <c r="E3116">
        <f t="shared" si="145"/>
        <v>622</v>
      </c>
      <c r="F3116">
        <f t="shared" si="144"/>
        <v>33</v>
      </c>
    </row>
    <row r="3117" spans="2:6" x14ac:dyDescent="0.35">
      <c r="B3117">
        <f t="shared" si="143"/>
        <v>622</v>
      </c>
      <c r="E3117">
        <f t="shared" si="145"/>
        <v>622</v>
      </c>
      <c r="F3117">
        <f t="shared" si="144"/>
        <v>44</v>
      </c>
    </row>
    <row r="3118" spans="2:6" x14ac:dyDescent="0.35">
      <c r="B3118">
        <f t="shared" si="143"/>
        <v>623</v>
      </c>
      <c r="E3118">
        <f t="shared" si="145"/>
        <v>623</v>
      </c>
      <c r="F3118">
        <f t="shared" si="144"/>
        <v>0</v>
      </c>
    </row>
    <row r="3119" spans="2:6" x14ac:dyDescent="0.35">
      <c r="B3119">
        <f t="shared" si="143"/>
        <v>623</v>
      </c>
      <c r="E3119">
        <f t="shared" si="145"/>
        <v>623</v>
      </c>
      <c r="F3119">
        <f t="shared" si="144"/>
        <v>11</v>
      </c>
    </row>
    <row r="3120" spans="2:6" x14ac:dyDescent="0.35">
      <c r="B3120">
        <f t="shared" si="143"/>
        <v>623</v>
      </c>
      <c r="E3120">
        <f t="shared" si="145"/>
        <v>623</v>
      </c>
      <c r="F3120">
        <f t="shared" si="144"/>
        <v>22</v>
      </c>
    </row>
    <row r="3121" spans="2:6" x14ac:dyDescent="0.35">
      <c r="B3121">
        <f t="shared" si="143"/>
        <v>623</v>
      </c>
      <c r="E3121">
        <f t="shared" si="145"/>
        <v>623</v>
      </c>
      <c r="F3121">
        <f t="shared" si="144"/>
        <v>33</v>
      </c>
    </row>
    <row r="3122" spans="2:6" x14ac:dyDescent="0.35">
      <c r="B3122">
        <f t="shared" si="143"/>
        <v>623</v>
      </c>
      <c r="E3122">
        <f t="shared" si="145"/>
        <v>623</v>
      </c>
      <c r="F3122">
        <f t="shared" si="144"/>
        <v>44</v>
      </c>
    </row>
    <row r="3123" spans="2:6" x14ac:dyDescent="0.35">
      <c r="B3123">
        <f t="shared" si="143"/>
        <v>624</v>
      </c>
      <c r="E3123">
        <f t="shared" si="145"/>
        <v>624</v>
      </c>
      <c r="F3123">
        <f t="shared" si="144"/>
        <v>0</v>
      </c>
    </row>
    <row r="3124" spans="2:6" x14ac:dyDescent="0.35">
      <c r="B3124">
        <f t="shared" si="143"/>
        <v>624</v>
      </c>
      <c r="E3124">
        <f t="shared" si="145"/>
        <v>624</v>
      </c>
      <c r="F3124">
        <f t="shared" si="144"/>
        <v>11</v>
      </c>
    </row>
    <row r="3125" spans="2:6" x14ac:dyDescent="0.35">
      <c r="B3125">
        <f t="shared" si="143"/>
        <v>624</v>
      </c>
      <c r="E3125">
        <f t="shared" si="145"/>
        <v>624</v>
      </c>
      <c r="F3125">
        <f t="shared" si="144"/>
        <v>22</v>
      </c>
    </row>
    <row r="3126" spans="2:6" x14ac:dyDescent="0.35">
      <c r="B3126">
        <f t="shared" si="143"/>
        <v>624</v>
      </c>
      <c r="E3126">
        <f t="shared" si="145"/>
        <v>624</v>
      </c>
      <c r="F3126">
        <f t="shared" si="144"/>
        <v>33</v>
      </c>
    </row>
    <row r="3127" spans="2:6" x14ac:dyDescent="0.35">
      <c r="B3127">
        <f t="shared" si="143"/>
        <v>624</v>
      </c>
      <c r="E3127">
        <f t="shared" si="145"/>
        <v>624</v>
      </c>
      <c r="F3127">
        <f t="shared" si="144"/>
        <v>44</v>
      </c>
    </row>
    <row r="3128" spans="2:6" x14ac:dyDescent="0.35">
      <c r="B3128">
        <f t="shared" si="143"/>
        <v>625</v>
      </c>
      <c r="E3128">
        <f t="shared" si="145"/>
        <v>625</v>
      </c>
      <c r="F3128">
        <f t="shared" si="144"/>
        <v>0</v>
      </c>
    </row>
    <row r="3129" spans="2:6" x14ac:dyDescent="0.35">
      <c r="B3129">
        <f t="shared" si="143"/>
        <v>625</v>
      </c>
      <c r="E3129">
        <f t="shared" si="145"/>
        <v>625</v>
      </c>
      <c r="F3129">
        <f t="shared" si="144"/>
        <v>11</v>
      </c>
    </row>
    <row r="3130" spans="2:6" x14ac:dyDescent="0.35">
      <c r="B3130">
        <f t="shared" si="143"/>
        <v>625</v>
      </c>
      <c r="E3130">
        <f t="shared" si="145"/>
        <v>625</v>
      </c>
      <c r="F3130">
        <f t="shared" si="144"/>
        <v>22</v>
      </c>
    </row>
    <row r="3131" spans="2:6" x14ac:dyDescent="0.35">
      <c r="B3131">
        <f t="shared" si="143"/>
        <v>625</v>
      </c>
      <c r="E3131">
        <f t="shared" si="145"/>
        <v>625</v>
      </c>
      <c r="F3131">
        <f t="shared" si="144"/>
        <v>33</v>
      </c>
    </row>
    <row r="3132" spans="2:6" x14ac:dyDescent="0.35">
      <c r="B3132">
        <f t="shared" si="143"/>
        <v>625</v>
      </c>
      <c r="E3132">
        <f t="shared" si="145"/>
        <v>625</v>
      </c>
      <c r="F3132">
        <f t="shared" si="144"/>
        <v>44</v>
      </c>
    </row>
    <row r="3133" spans="2:6" x14ac:dyDescent="0.35">
      <c r="B3133">
        <f t="shared" si="143"/>
        <v>626</v>
      </c>
      <c r="E3133">
        <f t="shared" si="145"/>
        <v>626</v>
      </c>
      <c r="F3133">
        <f t="shared" si="144"/>
        <v>0</v>
      </c>
    </row>
    <row r="3134" spans="2:6" x14ac:dyDescent="0.35">
      <c r="B3134">
        <f t="shared" si="143"/>
        <v>626</v>
      </c>
      <c r="E3134">
        <f t="shared" si="145"/>
        <v>626</v>
      </c>
      <c r="F3134">
        <f t="shared" si="144"/>
        <v>11</v>
      </c>
    </row>
    <row r="3135" spans="2:6" x14ac:dyDescent="0.35">
      <c r="B3135">
        <f t="shared" si="143"/>
        <v>626</v>
      </c>
      <c r="E3135">
        <f t="shared" si="145"/>
        <v>626</v>
      </c>
      <c r="F3135">
        <f t="shared" si="144"/>
        <v>22</v>
      </c>
    </row>
    <row r="3136" spans="2:6" x14ac:dyDescent="0.35">
      <c r="B3136">
        <f t="shared" si="143"/>
        <v>626</v>
      </c>
      <c r="E3136">
        <f t="shared" si="145"/>
        <v>626</v>
      </c>
      <c r="F3136">
        <f t="shared" si="144"/>
        <v>33</v>
      </c>
    </row>
    <row r="3137" spans="2:6" x14ac:dyDescent="0.35">
      <c r="B3137">
        <f t="shared" si="143"/>
        <v>626</v>
      </c>
      <c r="E3137">
        <f t="shared" si="145"/>
        <v>626</v>
      </c>
      <c r="F3137">
        <f t="shared" si="144"/>
        <v>44</v>
      </c>
    </row>
    <row r="3138" spans="2:6" x14ac:dyDescent="0.35">
      <c r="B3138">
        <f t="shared" si="143"/>
        <v>627</v>
      </c>
      <c r="E3138">
        <f t="shared" si="145"/>
        <v>627</v>
      </c>
      <c r="F3138">
        <f t="shared" si="144"/>
        <v>0</v>
      </c>
    </row>
    <row r="3139" spans="2:6" x14ac:dyDescent="0.35">
      <c r="B3139">
        <f t="shared" si="143"/>
        <v>627</v>
      </c>
      <c r="E3139">
        <f t="shared" si="145"/>
        <v>627</v>
      </c>
      <c r="F3139">
        <f t="shared" si="144"/>
        <v>11</v>
      </c>
    </row>
    <row r="3140" spans="2:6" x14ac:dyDescent="0.35">
      <c r="B3140">
        <f t="shared" si="143"/>
        <v>627</v>
      </c>
      <c r="E3140">
        <f t="shared" si="145"/>
        <v>627</v>
      </c>
      <c r="F3140">
        <f t="shared" si="144"/>
        <v>22</v>
      </c>
    </row>
    <row r="3141" spans="2:6" x14ac:dyDescent="0.35">
      <c r="B3141">
        <f t="shared" si="143"/>
        <v>627</v>
      </c>
      <c r="E3141">
        <f t="shared" si="145"/>
        <v>627</v>
      </c>
      <c r="F3141">
        <f t="shared" si="144"/>
        <v>33</v>
      </c>
    </row>
    <row r="3142" spans="2:6" x14ac:dyDescent="0.35">
      <c r="B3142">
        <f t="shared" ref="B3142:B3205" si="146">B3137+1</f>
        <v>627</v>
      </c>
      <c r="E3142">
        <f t="shared" si="145"/>
        <v>627</v>
      </c>
      <c r="F3142">
        <f t="shared" si="144"/>
        <v>44</v>
      </c>
    </row>
    <row r="3143" spans="2:6" x14ac:dyDescent="0.35">
      <c r="B3143">
        <f t="shared" si="146"/>
        <v>628</v>
      </c>
      <c r="E3143">
        <f t="shared" si="145"/>
        <v>628</v>
      </c>
      <c r="F3143">
        <f t="shared" si="144"/>
        <v>0</v>
      </c>
    </row>
    <row r="3144" spans="2:6" x14ac:dyDescent="0.35">
      <c r="B3144">
        <f t="shared" si="146"/>
        <v>628</v>
      </c>
      <c r="E3144">
        <f t="shared" si="145"/>
        <v>628</v>
      </c>
      <c r="F3144">
        <f t="shared" si="144"/>
        <v>11</v>
      </c>
    </row>
    <row r="3145" spans="2:6" x14ac:dyDescent="0.35">
      <c r="B3145">
        <f t="shared" si="146"/>
        <v>628</v>
      </c>
      <c r="E3145">
        <f t="shared" si="145"/>
        <v>628</v>
      </c>
      <c r="F3145">
        <f t="shared" ref="F3145:F3208" si="147">F3140</f>
        <v>22</v>
      </c>
    </row>
    <row r="3146" spans="2:6" x14ac:dyDescent="0.35">
      <c r="B3146">
        <f t="shared" si="146"/>
        <v>628</v>
      </c>
      <c r="E3146">
        <f t="shared" si="145"/>
        <v>628</v>
      </c>
      <c r="F3146">
        <f t="shared" si="147"/>
        <v>33</v>
      </c>
    </row>
    <row r="3147" spans="2:6" x14ac:dyDescent="0.35">
      <c r="B3147">
        <f t="shared" si="146"/>
        <v>628</v>
      </c>
      <c r="E3147">
        <f t="shared" si="145"/>
        <v>628</v>
      </c>
      <c r="F3147">
        <f t="shared" si="147"/>
        <v>44</v>
      </c>
    </row>
    <row r="3148" spans="2:6" x14ac:dyDescent="0.35">
      <c r="B3148">
        <f t="shared" si="146"/>
        <v>629</v>
      </c>
      <c r="E3148">
        <f t="shared" si="145"/>
        <v>629</v>
      </c>
      <c r="F3148">
        <f t="shared" si="147"/>
        <v>0</v>
      </c>
    </row>
    <row r="3149" spans="2:6" x14ac:dyDescent="0.35">
      <c r="B3149">
        <f t="shared" si="146"/>
        <v>629</v>
      </c>
      <c r="E3149">
        <f t="shared" si="145"/>
        <v>629</v>
      </c>
      <c r="F3149">
        <f t="shared" si="147"/>
        <v>11</v>
      </c>
    </row>
    <row r="3150" spans="2:6" x14ac:dyDescent="0.35">
      <c r="B3150">
        <f t="shared" si="146"/>
        <v>629</v>
      </c>
      <c r="E3150">
        <f t="shared" si="145"/>
        <v>629</v>
      </c>
      <c r="F3150">
        <f t="shared" si="147"/>
        <v>22</v>
      </c>
    </row>
    <row r="3151" spans="2:6" x14ac:dyDescent="0.35">
      <c r="B3151">
        <f t="shared" si="146"/>
        <v>629</v>
      </c>
      <c r="E3151">
        <f t="shared" si="145"/>
        <v>629</v>
      </c>
      <c r="F3151">
        <f t="shared" si="147"/>
        <v>33</v>
      </c>
    </row>
    <row r="3152" spans="2:6" x14ac:dyDescent="0.35">
      <c r="B3152">
        <f t="shared" si="146"/>
        <v>629</v>
      </c>
      <c r="E3152">
        <f t="shared" si="145"/>
        <v>629</v>
      </c>
      <c r="F3152">
        <f t="shared" si="147"/>
        <v>44</v>
      </c>
    </row>
    <row r="3153" spans="2:6" x14ac:dyDescent="0.35">
      <c r="B3153">
        <f t="shared" si="146"/>
        <v>630</v>
      </c>
      <c r="E3153">
        <f t="shared" si="145"/>
        <v>630</v>
      </c>
      <c r="F3153">
        <f t="shared" si="147"/>
        <v>0</v>
      </c>
    </row>
    <row r="3154" spans="2:6" x14ac:dyDescent="0.35">
      <c r="B3154">
        <f t="shared" si="146"/>
        <v>630</v>
      </c>
      <c r="E3154">
        <f t="shared" si="145"/>
        <v>630</v>
      </c>
      <c r="F3154">
        <f t="shared" si="147"/>
        <v>11</v>
      </c>
    </row>
    <row r="3155" spans="2:6" x14ac:dyDescent="0.35">
      <c r="B3155">
        <f t="shared" si="146"/>
        <v>630</v>
      </c>
      <c r="E3155">
        <f t="shared" ref="E3155:E3218" si="148">E3150+1</f>
        <v>630</v>
      </c>
      <c r="F3155">
        <f t="shared" si="147"/>
        <v>22</v>
      </c>
    </row>
    <row r="3156" spans="2:6" x14ac:dyDescent="0.35">
      <c r="B3156">
        <f t="shared" si="146"/>
        <v>630</v>
      </c>
      <c r="E3156">
        <f t="shared" si="148"/>
        <v>630</v>
      </c>
      <c r="F3156">
        <f t="shared" si="147"/>
        <v>33</v>
      </c>
    </row>
    <row r="3157" spans="2:6" x14ac:dyDescent="0.35">
      <c r="B3157">
        <f t="shared" si="146"/>
        <v>630</v>
      </c>
      <c r="E3157">
        <f t="shared" si="148"/>
        <v>630</v>
      </c>
      <c r="F3157">
        <f t="shared" si="147"/>
        <v>44</v>
      </c>
    </row>
    <row r="3158" spans="2:6" x14ac:dyDescent="0.35">
      <c r="B3158">
        <f t="shared" si="146"/>
        <v>631</v>
      </c>
      <c r="E3158">
        <f t="shared" si="148"/>
        <v>631</v>
      </c>
      <c r="F3158">
        <f t="shared" si="147"/>
        <v>0</v>
      </c>
    </row>
    <row r="3159" spans="2:6" x14ac:dyDescent="0.35">
      <c r="B3159">
        <f t="shared" si="146"/>
        <v>631</v>
      </c>
      <c r="E3159">
        <f t="shared" si="148"/>
        <v>631</v>
      </c>
      <c r="F3159">
        <f t="shared" si="147"/>
        <v>11</v>
      </c>
    </row>
    <row r="3160" spans="2:6" x14ac:dyDescent="0.35">
      <c r="B3160">
        <f t="shared" si="146"/>
        <v>631</v>
      </c>
      <c r="E3160">
        <f t="shared" si="148"/>
        <v>631</v>
      </c>
      <c r="F3160">
        <f t="shared" si="147"/>
        <v>22</v>
      </c>
    </row>
    <row r="3161" spans="2:6" x14ac:dyDescent="0.35">
      <c r="B3161">
        <f t="shared" si="146"/>
        <v>631</v>
      </c>
      <c r="E3161">
        <f t="shared" si="148"/>
        <v>631</v>
      </c>
      <c r="F3161">
        <f t="shared" si="147"/>
        <v>33</v>
      </c>
    </row>
    <row r="3162" spans="2:6" x14ac:dyDescent="0.35">
      <c r="B3162">
        <f t="shared" si="146"/>
        <v>631</v>
      </c>
      <c r="E3162">
        <f t="shared" si="148"/>
        <v>631</v>
      </c>
      <c r="F3162">
        <f t="shared" si="147"/>
        <v>44</v>
      </c>
    </row>
    <row r="3163" spans="2:6" x14ac:dyDescent="0.35">
      <c r="B3163">
        <f t="shared" si="146"/>
        <v>632</v>
      </c>
      <c r="E3163">
        <f t="shared" si="148"/>
        <v>632</v>
      </c>
      <c r="F3163">
        <f t="shared" si="147"/>
        <v>0</v>
      </c>
    </row>
    <row r="3164" spans="2:6" x14ac:dyDescent="0.35">
      <c r="B3164">
        <f t="shared" si="146"/>
        <v>632</v>
      </c>
      <c r="E3164">
        <f t="shared" si="148"/>
        <v>632</v>
      </c>
      <c r="F3164">
        <f t="shared" si="147"/>
        <v>11</v>
      </c>
    </row>
    <row r="3165" spans="2:6" x14ac:dyDescent="0.35">
      <c r="B3165">
        <f t="shared" si="146"/>
        <v>632</v>
      </c>
      <c r="E3165">
        <f t="shared" si="148"/>
        <v>632</v>
      </c>
      <c r="F3165">
        <f t="shared" si="147"/>
        <v>22</v>
      </c>
    </row>
    <row r="3166" spans="2:6" x14ac:dyDescent="0.35">
      <c r="B3166">
        <f t="shared" si="146"/>
        <v>632</v>
      </c>
      <c r="E3166">
        <f t="shared" si="148"/>
        <v>632</v>
      </c>
      <c r="F3166">
        <f t="shared" si="147"/>
        <v>33</v>
      </c>
    </row>
    <row r="3167" spans="2:6" x14ac:dyDescent="0.35">
      <c r="B3167">
        <f t="shared" si="146"/>
        <v>632</v>
      </c>
      <c r="E3167">
        <f t="shared" si="148"/>
        <v>632</v>
      </c>
      <c r="F3167">
        <f t="shared" si="147"/>
        <v>44</v>
      </c>
    </row>
    <row r="3168" spans="2:6" x14ac:dyDescent="0.35">
      <c r="B3168">
        <f t="shared" si="146"/>
        <v>633</v>
      </c>
      <c r="E3168">
        <f t="shared" si="148"/>
        <v>633</v>
      </c>
      <c r="F3168">
        <f t="shared" si="147"/>
        <v>0</v>
      </c>
    </row>
    <row r="3169" spans="2:6" x14ac:dyDescent="0.35">
      <c r="B3169">
        <f t="shared" si="146"/>
        <v>633</v>
      </c>
      <c r="E3169">
        <f t="shared" si="148"/>
        <v>633</v>
      </c>
      <c r="F3169">
        <f t="shared" si="147"/>
        <v>11</v>
      </c>
    </row>
    <row r="3170" spans="2:6" x14ac:dyDescent="0.35">
      <c r="B3170">
        <f t="shared" si="146"/>
        <v>633</v>
      </c>
      <c r="E3170">
        <f t="shared" si="148"/>
        <v>633</v>
      </c>
      <c r="F3170">
        <f t="shared" si="147"/>
        <v>22</v>
      </c>
    </row>
    <row r="3171" spans="2:6" x14ac:dyDescent="0.35">
      <c r="B3171">
        <f t="shared" si="146"/>
        <v>633</v>
      </c>
      <c r="E3171">
        <f t="shared" si="148"/>
        <v>633</v>
      </c>
      <c r="F3171">
        <f t="shared" si="147"/>
        <v>33</v>
      </c>
    </row>
    <row r="3172" spans="2:6" x14ac:dyDescent="0.35">
      <c r="B3172">
        <f t="shared" si="146"/>
        <v>633</v>
      </c>
      <c r="E3172">
        <f t="shared" si="148"/>
        <v>633</v>
      </c>
      <c r="F3172">
        <f t="shared" si="147"/>
        <v>44</v>
      </c>
    </row>
    <row r="3173" spans="2:6" x14ac:dyDescent="0.35">
      <c r="B3173">
        <f t="shared" si="146"/>
        <v>634</v>
      </c>
      <c r="E3173">
        <f t="shared" si="148"/>
        <v>634</v>
      </c>
      <c r="F3173">
        <f t="shared" si="147"/>
        <v>0</v>
      </c>
    </row>
    <row r="3174" spans="2:6" x14ac:dyDescent="0.35">
      <c r="B3174">
        <f t="shared" si="146"/>
        <v>634</v>
      </c>
      <c r="E3174">
        <f t="shared" si="148"/>
        <v>634</v>
      </c>
      <c r="F3174">
        <f t="shared" si="147"/>
        <v>11</v>
      </c>
    </row>
    <row r="3175" spans="2:6" x14ac:dyDescent="0.35">
      <c r="B3175">
        <f t="shared" si="146"/>
        <v>634</v>
      </c>
      <c r="E3175">
        <f t="shared" si="148"/>
        <v>634</v>
      </c>
      <c r="F3175">
        <f t="shared" si="147"/>
        <v>22</v>
      </c>
    </row>
    <row r="3176" spans="2:6" x14ac:dyDescent="0.35">
      <c r="B3176">
        <f t="shared" si="146"/>
        <v>634</v>
      </c>
      <c r="E3176">
        <f t="shared" si="148"/>
        <v>634</v>
      </c>
      <c r="F3176">
        <f t="shared" si="147"/>
        <v>33</v>
      </c>
    </row>
    <row r="3177" spans="2:6" x14ac:dyDescent="0.35">
      <c r="B3177">
        <f t="shared" si="146"/>
        <v>634</v>
      </c>
      <c r="E3177">
        <f t="shared" si="148"/>
        <v>634</v>
      </c>
      <c r="F3177">
        <f t="shared" si="147"/>
        <v>44</v>
      </c>
    </row>
    <row r="3178" spans="2:6" x14ac:dyDescent="0.35">
      <c r="B3178">
        <f t="shared" si="146"/>
        <v>635</v>
      </c>
      <c r="E3178">
        <f t="shared" si="148"/>
        <v>635</v>
      </c>
      <c r="F3178">
        <f t="shared" si="147"/>
        <v>0</v>
      </c>
    </row>
    <row r="3179" spans="2:6" x14ac:dyDescent="0.35">
      <c r="B3179">
        <f t="shared" si="146"/>
        <v>635</v>
      </c>
      <c r="E3179">
        <f t="shared" si="148"/>
        <v>635</v>
      </c>
      <c r="F3179">
        <f t="shared" si="147"/>
        <v>11</v>
      </c>
    </row>
    <row r="3180" spans="2:6" x14ac:dyDescent="0.35">
      <c r="B3180">
        <f t="shared" si="146"/>
        <v>635</v>
      </c>
      <c r="E3180">
        <f t="shared" si="148"/>
        <v>635</v>
      </c>
      <c r="F3180">
        <f t="shared" si="147"/>
        <v>22</v>
      </c>
    </row>
    <row r="3181" spans="2:6" x14ac:dyDescent="0.35">
      <c r="B3181">
        <f t="shared" si="146"/>
        <v>635</v>
      </c>
      <c r="E3181">
        <f t="shared" si="148"/>
        <v>635</v>
      </c>
      <c r="F3181">
        <f t="shared" si="147"/>
        <v>33</v>
      </c>
    </row>
    <row r="3182" spans="2:6" x14ac:dyDescent="0.35">
      <c r="B3182">
        <f t="shared" si="146"/>
        <v>635</v>
      </c>
      <c r="E3182">
        <f t="shared" si="148"/>
        <v>635</v>
      </c>
      <c r="F3182">
        <f t="shared" si="147"/>
        <v>44</v>
      </c>
    </row>
    <row r="3183" spans="2:6" x14ac:dyDescent="0.35">
      <c r="B3183">
        <f t="shared" si="146"/>
        <v>636</v>
      </c>
      <c r="E3183">
        <f t="shared" si="148"/>
        <v>636</v>
      </c>
      <c r="F3183">
        <f t="shared" si="147"/>
        <v>0</v>
      </c>
    </row>
    <row r="3184" spans="2:6" x14ac:dyDescent="0.35">
      <c r="B3184">
        <f t="shared" si="146"/>
        <v>636</v>
      </c>
      <c r="E3184">
        <f t="shared" si="148"/>
        <v>636</v>
      </c>
      <c r="F3184">
        <f t="shared" si="147"/>
        <v>11</v>
      </c>
    </row>
    <row r="3185" spans="2:6" x14ac:dyDescent="0.35">
      <c r="B3185">
        <f t="shared" si="146"/>
        <v>636</v>
      </c>
      <c r="E3185">
        <f t="shared" si="148"/>
        <v>636</v>
      </c>
      <c r="F3185">
        <f t="shared" si="147"/>
        <v>22</v>
      </c>
    </row>
    <row r="3186" spans="2:6" x14ac:dyDescent="0.35">
      <c r="B3186">
        <f t="shared" si="146"/>
        <v>636</v>
      </c>
      <c r="E3186">
        <f t="shared" si="148"/>
        <v>636</v>
      </c>
      <c r="F3186">
        <f t="shared" si="147"/>
        <v>33</v>
      </c>
    </row>
    <row r="3187" spans="2:6" x14ac:dyDescent="0.35">
      <c r="B3187">
        <f t="shared" si="146"/>
        <v>636</v>
      </c>
      <c r="E3187">
        <f t="shared" si="148"/>
        <v>636</v>
      </c>
      <c r="F3187">
        <f t="shared" si="147"/>
        <v>44</v>
      </c>
    </row>
    <row r="3188" spans="2:6" x14ac:dyDescent="0.35">
      <c r="B3188">
        <f t="shared" si="146"/>
        <v>637</v>
      </c>
      <c r="E3188">
        <f t="shared" si="148"/>
        <v>637</v>
      </c>
      <c r="F3188">
        <f t="shared" si="147"/>
        <v>0</v>
      </c>
    </row>
    <row r="3189" spans="2:6" x14ac:dyDescent="0.35">
      <c r="B3189">
        <f t="shared" si="146"/>
        <v>637</v>
      </c>
      <c r="E3189">
        <f t="shared" si="148"/>
        <v>637</v>
      </c>
      <c r="F3189">
        <f t="shared" si="147"/>
        <v>11</v>
      </c>
    </row>
    <row r="3190" spans="2:6" x14ac:dyDescent="0.35">
      <c r="B3190">
        <f t="shared" si="146"/>
        <v>637</v>
      </c>
      <c r="E3190">
        <f t="shared" si="148"/>
        <v>637</v>
      </c>
      <c r="F3190">
        <f t="shared" si="147"/>
        <v>22</v>
      </c>
    </row>
    <row r="3191" spans="2:6" x14ac:dyDescent="0.35">
      <c r="B3191">
        <f t="shared" si="146"/>
        <v>637</v>
      </c>
      <c r="E3191">
        <f t="shared" si="148"/>
        <v>637</v>
      </c>
      <c r="F3191">
        <f t="shared" si="147"/>
        <v>33</v>
      </c>
    </row>
    <row r="3192" spans="2:6" x14ac:dyDescent="0.35">
      <c r="B3192">
        <f t="shared" si="146"/>
        <v>637</v>
      </c>
      <c r="E3192">
        <f t="shared" si="148"/>
        <v>637</v>
      </c>
      <c r="F3192">
        <f t="shared" si="147"/>
        <v>44</v>
      </c>
    </row>
    <row r="3193" spans="2:6" x14ac:dyDescent="0.35">
      <c r="B3193">
        <f t="shared" si="146"/>
        <v>638</v>
      </c>
      <c r="E3193">
        <f t="shared" si="148"/>
        <v>638</v>
      </c>
      <c r="F3193">
        <f t="shared" si="147"/>
        <v>0</v>
      </c>
    </row>
    <row r="3194" spans="2:6" x14ac:dyDescent="0.35">
      <c r="B3194">
        <f t="shared" si="146"/>
        <v>638</v>
      </c>
      <c r="E3194">
        <f t="shared" si="148"/>
        <v>638</v>
      </c>
      <c r="F3194">
        <f t="shared" si="147"/>
        <v>11</v>
      </c>
    </row>
    <row r="3195" spans="2:6" x14ac:dyDescent="0.35">
      <c r="B3195">
        <f t="shared" si="146"/>
        <v>638</v>
      </c>
      <c r="E3195">
        <f t="shared" si="148"/>
        <v>638</v>
      </c>
      <c r="F3195">
        <f t="shared" si="147"/>
        <v>22</v>
      </c>
    </row>
    <row r="3196" spans="2:6" x14ac:dyDescent="0.35">
      <c r="B3196">
        <f t="shared" si="146"/>
        <v>638</v>
      </c>
      <c r="E3196">
        <f t="shared" si="148"/>
        <v>638</v>
      </c>
      <c r="F3196">
        <f t="shared" si="147"/>
        <v>33</v>
      </c>
    </row>
    <row r="3197" spans="2:6" x14ac:dyDescent="0.35">
      <c r="B3197">
        <f t="shared" si="146"/>
        <v>638</v>
      </c>
      <c r="E3197">
        <f t="shared" si="148"/>
        <v>638</v>
      </c>
      <c r="F3197">
        <f t="shared" si="147"/>
        <v>44</v>
      </c>
    </row>
    <row r="3198" spans="2:6" x14ac:dyDescent="0.35">
      <c r="B3198">
        <f t="shared" si="146"/>
        <v>639</v>
      </c>
      <c r="E3198">
        <f t="shared" si="148"/>
        <v>639</v>
      </c>
      <c r="F3198">
        <f t="shared" si="147"/>
        <v>0</v>
      </c>
    </row>
    <row r="3199" spans="2:6" x14ac:dyDescent="0.35">
      <c r="B3199">
        <f t="shared" si="146"/>
        <v>639</v>
      </c>
      <c r="E3199">
        <f t="shared" si="148"/>
        <v>639</v>
      </c>
      <c r="F3199">
        <f t="shared" si="147"/>
        <v>11</v>
      </c>
    </row>
    <row r="3200" spans="2:6" x14ac:dyDescent="0.35">
      <c r="B3200">
        <f t="shared" si="146"/>
        <v>639</v>
      </c>
      <c r="E3200">
        <f t="shared" si="148"/>
        <v>639</v>
      </c>
      <c r="F3200">
        <f t="shared" si="147"/>
        <v>22</v>
      </c>
    </row>
    <row r="3201" spans="2:6" x14ac:dyDescent="0.35">
      <c r="B3201">
        <f t="shared" si="146"/>
        <v>639</v>
      </c>
      <c r="E3201">
        <f t="shared" si="148"/>
        <v>639</v>
      </c>
      <c r="F3201">
        <f t="shared" si="147"/>
        <v>33</v>
      </c>
    </row>
    <row r="3202" spans="2:6" x14ac:dyDescent="0.35">
      <c r="B3202">
        <f t="shared" si="146"/>
        <v>639</v>
      </c>
      <c r="E3202">
        <f t="shared" si="148"/>
        <v>639</v>
      </c>
      <c r="F3202">
        <f t="shared" si="147"/>
        <v>44</v>
      </c>
    </row>
    <row r="3203" spans="2:6" x14ac:dyDescent="0.35">
      <c r="B3203">
        <f t="shared" si="146"/>
        <v>640</v>
      </c>
      <c r="E3203">
        <f t="shared" si="148"/>
        <v>640</v>
      </c>
      <c r="F3203">
        <f t="shared" si="147"/>
        <v>0</v>
      </c>
    </row>
    <row r="3204" spans="2:6" x14ac:dyDescent="0.35">
      <c r="B3204">
        <f t="shared" si="146"/>
        <v>640</v>
      </c>
      <c r="E3204">
        <f t="shared" si="148"/>
        <v>640</v>
      </c>
      <c r="F3204">
        <f t="shared" si="147"/>
        <v>11</v>
      </c>
    </row>
    <row r="3205" spans="2:6" x14ac:dyDescent="0.35">
      <c r="B3205">
        <f t="shared" si="146"/>
        <v>640</v>
      </c>
      <c r="E3205">
        <f t="shared" si="148"/>
        <v>640</v>
      </c>
      <c r="F3205">
        <f t="shared" si="147"/>
        <v>22</v>
      </c>
    </row>
    <row r="3206" spans="2:6" x14ac:dyDescent="0.35">
      <c r="B3206">
        <f t="shared" ref="B3206:B3269" si="149">B3201+1</f>
        <v>640</v>
      </c>
      <c r="E3206">
        <f t="shared" si="148"/>
        <v>640</v>
      </c>
      <c r="F3206">
        <f t="shared" si="147"/>
        <v>33</v>
      </c>
    </row>
    <row r="3207" spans="2:6" x14ac:dyDescent="0.35">
      <c r="B3207">
        <f t="shared" si="149"/>
        <v>640</v>
      </c>
      <c r="E3207">
        <f t="shared" si="148"/>
        <v>640</v>
      </c>
      <c r="F3207">
        <f t="shared" si="147"/>
        <v>44</v>
      </c>
    </row>
    <row r="3208" spans="2:6" x14ac:dyDescent="0.35">
      <c r="B3208">
        <f t="shared" si="149"/>
        <v>641</v>
      </c>
      <c r="E3208">
        <f t="shared" si="148"/>
        <v>641</v>
      </c>
      <c r="F3208">
        <f t="shared" si="147"/>
        <v>0</v>
      </c>
    </row>
    <row r="3209" spans="2:6" x14ac:dyDescent="0.35">
      <c r="B3209">
        <f t="shared" si="149"/>
        <v>641</v>
      </c>
      <c r="E3209">
        <f t="shared" si="148"/>
        <v>641</v>
      </c>
      <c r="F3209">
        <f t="shared" ref="F3209:F3272" si="150">F3204</f>
        <v>11</v>
      </c>
    </row>
    <row r="3210" spans="2:6" x14ac:dyDescent="0.35">
      <c r="B3210">
        <f t="shared" si="149"/>
        <v>641</v>
      </c>
      <c r="E3210">
        <f t="shared" si="148"/>
        <v>641</v>
      </c>
      <c r="F3210">
        <f t="shared" si="150"/>
        <v>22</v>
      </c>
    </row>
    <row r="3211" spans="2:6" x14ac:dyDescent="0.35">
      <c r="B3211">
        <f t="shared" si="149"/>
        <v>641</v>
      </c>
      <c r="E3211">
        <f t="shared" si="148"/>
        <v>641</v>
      </c>
      <c r="F3211">
        <f t="shared" si="150"/>
        <v>33</v>
      </c>
    </row>
    <row r="3212" spans="2:6" x14ac:dyDescent="0.35">
      <c r="B3212">
        <f t="shared" si="149"/>
        <v>641</v>
      </c>
      <c r="E3212">
        <f t="shared" si="148"/>
        <v>641</v>
      </c>
      <c r="F3212">
        <f t="shared" si="150"/>
        <v>44</v>
      </c>
    </row>
    <row r="3213" spans="2:6" x14ac:dyDescent="0.35">
      <c r="B3213">
        <f t="shared" si="149"/>
        <v>642</v>
      </c>
      <c r="E3213">
        <f t="shared" si="148"/>
        <v>642</v>
      </c>
      <c r="F3213">
        <f t="shared" si="150"/>
        <v>0</v>
      </c>
    </row>
    <row r="3214" spans="2:6" x14ac:dyDescent="0.35">
      <c r="B3214">
        <f t="shared" si="149"/>
        <v>642</v>
      </c>
      <c r="E3214">
        <f t="shared" si="148"/>
        <v>642</v>
      </c>
      <c r="F3214">
        <f t="shared" si="150"/>
        <v>11</v>
      </c>
    </row>
    <row r="3215" spans="2:6" x14ac:dyDescent="0.35">
      <c r="B3215">
        <f t="shared" si="149"/>
        <v>642</v>
      </c>
      <c r="E3215">
        <f t="shared" si="148"/>
        <v>642</v>
      </c>
      <c r="F3215">
        <f t="shared" si="150"/>
        <v>22</v>
      </c>
    </row>
    <row r="3216" spans="2:6" x14ac:dyDescent="0.35">
      <c r="B3216">
        <f t="shared" si="149"/>
        <v>642</v>
      </c>
      <c r="E3216">
        <f t="shared" si="148"/>
        <v>642</v>
      </c>
      <c r="F3216">
        <f t="shared" si="150"/>
        <v>33</v>
      </c>
    </row>
    <row r="3217" spans="2:6" x14ac:dyDescent="0.35">
      <c r="B3217">
        <f t="shared" si="149"/>
        <v>642</v>
      </c>
      <c r="E3217">
        <f t="shared" si="148"/>
        <v>642</v>
      </c>
      <c r="F3217">
        <f t="shared" si="150"/>
        <v>44</v>
      </c>
    </row>
    <row r="3218" spans="2:6" x14ac:dyDescent="0.35">
      <c r="B3218">
        <f t="shared" si="149"/>
        <v>643</v>
      </c>
      <c r="E3218">
        <f t="shared" si="148"/>
        <v>643</v>
      </c>
      <c r="F3218">
        <f t="shared" si="150"/>
        <v>0</v>
      </c>
    </row>
    <row r="3219" spans="2:6" x14ac:dyDescent="0.35">
      <c r="B3219">
        <f t="shared" si="149"/>
        <v>643</v>
      </c>
      <c r="E3219">
        <f t="shared" ref="E3219:E3282" si="151">E3214+1</f>
        <v>643</v>
      </c>
      <c r="F3219">
        <f t="shared" si="150"/>
        <v>11</v>
      </c>
    </row>
    <row r="3220" spans="2:6" x14ac:dyDescent="0.35">
      <c r="B3220">
        <f t="shared" si="149"/>
        <v>643</v>
      </c>
      <c r="E3220">
        <f t="shared" si="151"/>
        <v>643</v>
      </c>
      <c r="F3220">
        <f t="shared" si="150"/>
        <v>22</v>
      </c>
    </row>
    <row r="3221" spans="2:6" x14ac:dyDescent="0.35">
      <c r="B3221">
        <f t="shared" si="149"/>
        <v>643</v>
      </c>
      <c r="E3221">
        <f t="shared" si="151"/>
        <v>643</v>
      </c>
      <c r="F3221">
        <f t="shared" si="150"/>
        <v>33</v>
      </c>
    </row>
    <row r="3222" spans="2:6" x14ac:dyDescent="0.35">
      <c r="B3222">
        <f t="shared" si="149"/>
        <v>643</v>
      </c>
      <c r="E3222">
        <f t="shared" si="151"/>
        <v>643</v>
      </c>
      <c r="F3222">
        <f t="shared" si="150"/>
        <v>44</v>
      </c>
    </row>
    <row r="3223" spans="2:6" x14ac:dyDescent="0.35">
      <c r="B3223">
        <f t="shared" si="149"/>
        <v>644</v>
      </c>
      <c r="E3223">
        <f t="shared" si="151"/>
        <v>644</v>
      </c>
      <c r="F3223">
        <f t="shared" si="150"/>
        <v>0</v>
      </c>
    </row>
    <row r="3224" spans="2:6" x14ac:dyDescent="0.35">
      <c r="B3224">
        <f t="shared" si="149"/>
        <v>644</v>
      </c>
      <c r="E3224">
        <f t="shared" si="151"/>
        <v>644</v>
      </c>
      <c r="F3224">
        <f t="shared" si="150"/>
        <v>11</v>
      </c>
    </row>
    <row r="3225" spans="2:6" x14ac:dyDescent="0.35">
      <c r="B3225">
        <f t="shared" si="149"/>
        <v>644</v>
      </c>
      <c r="E3225">
        <f t="shared" si="151"/>
        <v>644</v>
      </c>
      <c r="F3225">
        <f t="shared" si="150"/>
        <v>22</v>
      </c>
    </row>
    <row r="3226" spans="2:6" x14ac:dyDescent="0.35">
      <c r="B3226">
        <f t="shared" si="149"/>
        <v>644</v>
      </c>
      <c r="E3226">
        <f t="shared" si="151"/>
        <v>644</v>
      </c>
      <c r="F3226">
        <f t="shared" si="150"/>
        <v>33</v>
      </c>
    </row>
    <row r="3227" spans="2:6" x14ac:dyDescent="0.35">
      <c r="B3227">
        <f t="shared" si="149"/>
        <v>644</v>
      </c>
      <c r="E3227">
        <f t="shared" si="151"/>
        <v>644</v>
      </c>
      <c r="F3227">
        <f t="shared" si="150"/>
        <v>44</v>
      </c>
    </row>
    <row r="3228" spans="2:6" x14ac:dyDescent="0.35">
      <c r="B3228">
        <f t="shared" si="149"/>
        <v>645</v>
      </c>
      <c r="E3228">
        <f t="shared" si="151"/>
        <v>645</v>
      </c>
      <c r="F3228">
        <f t="shared" si="150"/>
        <v>0</v>
      </c>
    </row>
    <row r="3229" spans="2:6" x14ac:dyDescent="0.35">
      <c r="B3229">
        <f t="shared" si="149"/>
        <v>645</v>
      </c>
      <c r="E3229">
        <f t="shared" si="151"/>
        <v>645</v>
      </c>
      <c r="F3229">
        <f t="shared" si="150"/>
        <v>11</v>
      </c>
    </row>
    <row r="3230" spans="2:6" x14ac:dyDescent="0.35">
      <c r="B3230">
        <f t="shared" si="149"/>
        <v>645</v>
      </c>
      <c r="E3230">
        <f t="shared" si="151"/>
        <v>645</v>
      </c>
      <c r="F3230">
        <f t="shared" si="150"/>
        <v>22</v>
      </c>
    </row>
    <row r="3231" spans="2:6" x14ac:dyDescent="0.35">
      <c r="B3231">
        <f t="shared" si="149"/>
        <v>645</v>
      </c>
      <c r="E3231">
        <f t="shared" si="151"/>
        <v>645</v>
      </c>
      <c r="F3231">
        <f t="shared" si="150"/>
        <v>33</v>
      </c>
    </row>
    <row r="3232" spans="2:6" x14ac:dyDescent="0.35">
      <c r="B3232">
        <f t="shared" si="149"/>
        <v>645</v>
      </c>
      <c r="E3232">
        <f t="shared" si="151"/>
        <v>645</v>
      </c>
      <c r="F3232">
        <f t="shared" si="150"/>
        <v>44</v>
      </c>
    </row>
    <row r="3233" spans="2:6" x14ac:dyDescent="0.35">
      <c r="B3233">
        <f t="shared" si="149"/>
        <v>646</v>
      </c>
      <c r="E3233">
        <f t="shared" si="151"/>
        <v>646</v>
      </c>
      <c r="F3233">
        <f t="shared" si="150"/>
        <v>0</v>
      </c>
    </row>
    <row r="3234" spans="2:6" x14ac:dyDescent="0.35">
      <c r="B3234">
        <f t="shared" si="149"/>
        <v>646</v>
      </c>
      <c r="E3234">
        <f t="shared" si="151"/>
        <v>646</v>
      </c>
      <c r="F3234">
        <f t="shared" si="150"/>
        <v>11</v>
      </c>
    </row>
    <row r="3235" spans="2:6" x14ac:dyDescent="0.35">
      <c r="B3235">
        <f t="shared" si="149"/>
        <v>646</v>
      </c>
      <c r="E3235">
        <f t="shared" si="151"/>
        <v>646</v>
      </c>
      <c r="F3235">
        <f t="shared" si="150"/>
        <v>22</v>
      </c>
    </row>
    <row r="3236" spans="2:6" x14ac:dyDescent="0.35">
      <c r="B3236">
        <f t="shared" si="149"/>
        <v>646</v>
      </c>
      <c r="E3236">
        <f t="shared" si="151"/>
        <v>646</v>
      </c>
      <c r="F3236">
        <f t="shared" si="150"/>
        <v>33</v>
      </c>
    </row>
    <row r="3237" spans="2:6" x14ac:dyDescent="0.35">
      <c r="B3237">
        <f t="shared" si="149"/>
        <v>646</v>
      </c>
      <c r="E3237">
        <f t="shared" si="151"/>
        <v>646</v>
      </c>
      <c r="F3237">
        <f t="shared" si="150"/>
        <v>44</v>
      </c>
    </row>
    <row r="3238" spans="2:6" x14ac:dyDescent="0.35">
      <c r="B3238">
        <f t="shared" si="149"/>
        <v>647</v>
      </c>
      <c r="E3238">
        <f t="shared" si="151"/>
        <v>647</v>
      </c>
      <c r="F3238">
        <f t="shared" si="150"/>
        <v>0</v>
      </c>
    </row>
    <row r="3239" spans="2:6" x14ac:dyDescent="0.35">
      <c r="B3239">
        <f t="shared" si="149"/>
        <v>647</v>
      </c>
      <c r="E3239">
        <f t="shared" si="151"/>
        <v>647</v>
      </c>
      <c r="F3239">
        <f t="shared" si="150"/>
        <v>11</v>
      </c>
    </row>
    <row r="3240" spans="2:6" x14ac:dyDescent="0.35">
      <c r="B3240">
        <f t="shared" si="149"/>
        <v>647</v>
      </c>
      <c r="E3240">
        <f t="shared" si="151"/>
        <v>647</v>
      </c>
      <c r="F3240">
        <f t="shared" si="150"/>
        <v>22</v>
      </c>
    </row>
    <row r="3241" spans="2:6" x14ac:dyDescent="0.35">
      <c r="B3241">
        <f t="shared" si="149"/>
        <v>647</v>
      </c>
      <c r="E3241">
        <f t="shared" si="151"/>
        <v>647</v>
      </c>
      <c r="F3241">
        <f t="shared" si="150"/>
        <v>33</v>
      </c>
    </row>
    <row r="3242" spans="2:6" x14ac:dyDescent="0.35">
      <c r="B3242">
        <f t="shared" si="149"/>
        <v>647</v>
      </c>
      <c r="E3242">
        <f t="shared" si="151"/>
        <v>647</v>
      </c>
      <c r="F3242">
        <f t="shared" si="150"/>
        <v>44</v>
      </c>
    </row>
    <row r="3243" spans="2:6" x14ac:dyDescent="0.35">
      <c r="B3243">
        <f t="shared" si="149"/>
        <v>648</v>
      </c>
      <c r="E3243">
        <f t="shared" si="151"/>
        <v>648</v>
      </c>
      <c r="F3243">
        <f t="shared" si="150"/>
        <v>0</v>
      </c>
    </row>
    <row r="3244" spans="2:6" x14ac:dyDescent="0.35">
      <c r="B3244">
        <f t="shared" si="149"/>
        <v>648</v>
      </c>
      <c r="E3244">
        <f t="shared" si="151"/>
        <v>648</v>
      </c>
      <c r="F3244">
        <f t="shared" si="150"/>
        <v>11</v>
      </c>
    </row>
    <row r="3245" spans="2:6" x14ac:dyDescent="0.35">
      <c r="B3245">
        <f t="shared" si="149"/>
        <v>648</v>
      </c>
      <c r="E3245">
        <f t="shared" si="151"/>
        <v>648</v>
      </c>
      <c r="F3245">
        <f t="shared" si="150"/>
        <v>22</v>
      </c>
    </row>
    <row r="3246" spans="2:6" x14ac:dyDescent="0.35">
      <c r="B3246">
        <f t="shared" si="149"/>
        <v>648</v>
      </c>
      <c r="E3246">
        <f t="shared" si="151"/>
        <v>648</v>
      </c>
      <c r="F3246">
        <f t="shared" si="150"/>
        <v>33</v>
      </c>
    </row>
    <row r="3247" spans="2:6" x14ac:dyDescent="0.35">
      <c r="B3247">
        <f t="shared" si="149"/>
        <v>648</v>
      </c>
      <c r="E3247">
        <f t="shared" si="151"/>
        <v>648</v>
      </c>
      <c r="F3247">
        <f t="shared" si="150"/>
        <v>44</v>
      </c>
    </row>
    <row r="3248" spans="2:6" x14ac:dyDescent="0.35">
      <c r="B3248">
        <f t="shared" si="149"/>
        <v>649</v>
      </c>
      <c r="E3248">
        <f t="shared" si="151"/>
        <v>649</v>
      </c>
      <c r="F3248">
        <f t="shared" si="150"/>
        <v>0</v>
      </c>
    </row>
    <row r="3249" spans="2:6" x14ac:dyDescent="0.35">
      <c r="B3249">
        <f t="shared" si="149"/>
        <v>649</v>
      </c>
      <c r="E3249">
        <f t="shared" si="151"/>
        <v>649</v>
      </c>
      <c r="F3249">
        <f t="shared" si="150"/>
        <v>11</v>
      </c>
    </row>
    <row r="3250" spans="2:6" x14ac:dyDescent="0.35">
      <c r="B3250">
        <f t="shared" si="149"/>
        <v>649</v>
      </c>
      <c r="E3250">
        <f t="shared" si="151"/>
        <v>649</v>
      </c>
      <c r="F3250">
        <f t="shared" si="150"/>
        <v>22</v>
      </c>
    </row>
    <row r="3251" spans="2:6" x14ac:dyDescent="0.35">
      <c r="B3251">
        <f t="shared" si="149"/>
        <v>649</v>
      </c>
      <c r="E3251">
        <f t="shared" si="151"/>
        <v>649</v>
      </c>
      <c r="F3251">
        <f t="shared" si="150"/>
        <v>33</v>
      </c>
    </row>
    <row r="3252" spans="2:6" x14ac:dyDescent="0.35">
      <c r="B3252">
        <f t="shared" si="149"/>
        <v>649</v>
      </c>
      <c r="E3252">
        <f t="shared" si="151"/>
        <v>649</v>
      </c>
      <c r="F3252">
        <f t="shared" si="150"/>
        <v>44</v>
      </c>
    </row>
    <row r="3253" spans="2:6" x14ac:dyDescent="0.35">
      <c r="B3253">
        <f t="shared" si="149"/>
        <v>650</v>
      </c>
      <c r="E3253">
        <f t="shared" si="151"/>
        <v>650</v>
      </c>
      <c r="F3253">
        <f t="shared" si="150"/>
        <v>0</v>
      </c>
    </row>
    <row r="3254" spans="2:6" x14ac:dyDescent="0.35">
      <c r="B3254">
        <f t="shared" si="149"/>
        <v>650</v>
      </c>
      <c r="E3254">
        <f t="shared" si="151"/>
        <v>650</v>
      </c>
      <c r="F3254">
        <f t="shared" si="150"/>
        <v>11</v>
      </c>
    </row>
    <row r="3255" spans="2:6" x14ac:dyDescent="0.35">
      <c r="B3255">
        <f t="shared" si="149"/>
        <v>650</v>
      </c>
      <c r="E3255">
        <f t="shared" si="151"/>
        <v>650</v>
      </c>
      <c r="F3255">
        <f t="shared" si="150"/>
        <v>22</v>
      </c>
    </row>
    <row r="3256" spans="2:6" x14ac:dyDescent="0.35">
      <c r="B3256">
        <f t="shared" si="149"/>
        <v>650</v>
      </c>
      <c r="E3256">
        <f t="shared" si="151"/>
        <v>650</v>
      </c>
      <c r="F3256">
        <f t="shared" si="150"/>
        <v>33</v>
      </c>
    </row>
    <row r="3257" spans="2:6" x14ac:dyDescent="0.35">
      <c r="B3257">
        <f t="shared" si="149"/>
        <v>650</v>
      </c>
      <c r="E3257">
        <f t="shared" si="151"/>
        <v>650</v>
      </c>
      <c r="F3257">
        <f t="shared" si="150"/>
        <v>44</v>
      </c>
    </row>
    <row r="3258" spans="2:6" x14ac:dyDescent="0.35">
      <c r="B3258">
        <f t="shared" si="149"/>
        <v>651</v>
      </c>
      <c r="E3258">
        <f t="shared" si="151"/>
        <v>651</v>
      </c>
      <c r="F3258">
        <f t="shared" si="150"/>
        <v>0</v>
      </c>
    </row>
    <row r="3259" spans="2:6" x14ac:dyDescent="0.35">
      <c r="B3259">
        <f t="shared" si="149"/>
        <v>651</v>
      </c>
      <c r="E3259">
        <f t="shared" si="151"/>
        <v>651</v>
      </c>
      <c r="F3259">
        <f t="shared" si="150"/>
        <v>11</v>
      </c>
    </row>
    <row r="3260" spans="2:6" x14ac:dyDescent="0.35">
      <c r="B3260">
        <f t="shared" si="149"/>
        <v>651</v>
      </c>
      <c r="E3260">
        <f t="shared" si="151"/>
        <v>651</v>
      </c>
      <c r="F3260">
        <f t="shared" si="150"/>
        <v>22</v>
      </c>
    </row>
    <row r="3261" spans="2:6" x14ac:dyDescent="0.35">
      <c r="B3261">
        <f t="shared" si="149"/>
        <v>651</v>
      </c>
      <c r="E3261">
        <f t="shared" si="151"/>
        <v>651</v>
      </c>
      <c r="F3261">
        <f t="shared" si="150"/>
        <v>33</v>
      </c>
    </row>
    <row r="3262" spans="2:6" x14ac:dyDescent="0.35">
      <c r="B3262">
        <f t="shared" si="149"/>
        <v>651</v>
      </c>
      <c r="E3262">
        <f t="shared" si="151"/>
        <v>651</v>
      </c>
      <c r="F3262">
        <f t="shared" si="150"/>
        <v>44</v>
      </c>
    </row>
    <row r="3263" spans="2:6" x14ac:dyDescent="0.35">
      <c r="B3263">
        <f t="shared" si="149"/>
        <v>652</v>
      </c>
      <c r="E3263">
        <f t="shared" si="151"/>
        <v>652</v>
      </c>
      <c r="F3263">
        <f t="shared" si="150"/>
        <v>0</v>
      </c>
    </row>
    <row r="3264" spans="2:6" x14ac:dyDescent="0.35">
      <c r="B3264">
        <f t="shared" si="149"/>
        <v>652</v>
      </c>
      <c r="E3264">
        <f t="shared" si="151"/>
        <v>652</v>
      </c>
      <c r="F3264">
        <f t="shared" si="150"/>
        <v>11</v>
      </c>
    </row>
    <row r="3265" spans="2:6" x14ac:dyDescent="0.35">
      <c r="B3265">
        <f t="shared" si="149"/>
        <v>652</v>
      </c>
      <c r="E3265">
        <f t="shared" si="151"/>
        <v>652</v>
      </c>
      <c r="F3265">
        <f t="shared" si="150"/>
        <v>22</v>
      </c>
    </row>
    <row r="3266" spans="2:6" x14ac:dyDescent="0.35">
      <c r="B3266">
        <f t="shared" si="149"/>
        <v>652</v>
      </c>
      <c r="E3266">
        <f t="shared" si="151"/>
        <v>652</v>
      </c>
      <c r="F3266">
        <f t="shared" si="150"/>
        <v>33</v>
      </c>
    </row>
    <row r="3267" spans="2:6" x14ac:dyDescent="0.35">
      <c r="B3267">
        <f t="shared" si="149"/>
        <v>652</v>
      </c>
      <c r="E3267">
        <f t="shared" si="151"/>
        <v>652</v>
      </c>
      <c r="F3267">
        <f t="shared" si="150"/>
        <v>44</v>
      </c>
    </row>
    <row r="3268" spans="2:6" x14ac:dyDescent="0.35">
      <c r="B3268">
        <f t="shared" si="149"/>
        <v>653</v>
      </c>
      <c r="E3268">
        <f t="shared" si="151"/>
        <v>653</v>
      </c>
      <c r="F3268">
        <f t="shared" si="150"/>
        <v>0</v>
      </c>
    </row>
    <row r="3269" spans="2:6" x14ac:dyDescent="0.35">
      <c r="B3269">
        <f t="shared" si="149"/>
        <v>653</v>
      </c>
      <c r="E3269">
        <f t="shared" si="151"/>
        <v>653</v>
      </c>
      <c r="F3269">
        <f t="shared" si="150"/>
        <v>11</v>
      </c>
    </row>
    <row r="3270" spans="2:6" x14ac:dyDescent="0.35">
      <c r="B3270">
        <f t="shared" ref="B3270:B3333" si="152">B3265+1</f>
        <v>653</v>
      </c>
      <c r="E3270">
        <f t="shared" si="151"/>
        <v>653</v>
      </c>
      <c r="F3270">
        <f t="shared" si="150"/>
        <v>22</v>
      </c>
    </row>
    <row r="3271" spans="2:6" x14ac:dyDescent="0.35">
      <c r="B3271">
        <f t="shared" si="152"/>
        <v>653</v>
      </c>
      <c r="E3271">
        <f t="shared" si="151"/>
        <v>653</v>
      </c>
      <c r="F3271">
        <f t="shared" si="150"/>
        <v>33</v>
      </c>
    </row>
    <row r="3272" spans="2:6" x14ac:dyDescent="0.35">
      <c r="B3272">
        <f t="shared" si="152"/>
        <v>653</v>
      </c>
      <c r="E3272">
        <f t="shared" si="151"/>
        <v>653</v>
      </c>
      <c r="F3272">
        <f t="shared" si="150"/>
        <v>44</v>
      </c>
    </row>
    <row r="3273" spans="2:6" x14ac:dyDescent="0.35">
      <c r="B3273">
        <f t="shared" si="152"/>
        <v>654</v>
      </c>
      <c r="E3273">
        <f t="shared" si="151"/>
        <v>654</v>
      </c>
      <c r="F3273">
        <f t="shared" ref="F3273:F3336" si="153">F3268</f>
        <v>0</v>
      </c>
    </row>
    <row r="3274" spans="2:6" x14ac:dyDescent="0.35">
      <c r="B3274">
        <f t="shared" si="152"/>
        <v>654</v>
      </c>
      <c r="E3274">
        <f t="shared" si="151"/>
        <v>654</v>
      </c>
      <c r="F3274">
        <f t="shared" si="153"/>
        <v>11</v>
      </c>
    </row>
    <row r="3275" spans="2:6" x14ac:dyDescent="0.35">
      <c r="B3275">
        <f t="shared" si="152"/>
        <v>654</v>
      </c>
      <c r="E3275">
        <f t="shared" si="151"/>
        <v>654</v>
      </c>
      <c r="F3275">
        <f t="shared" si="153"/>
        <v>22</v>
      </c>
    </row>
    <row r="3276" spans="2:6" x14ac:dyDescent="0.35">
      <c r="B3276">
        <f t="shared" si="152"/>
        <v>654</v>
      </c>
      <c r="E3276">
        <f t="shared" si="151"/>
        <v>654</v>
      </c>
      <c r="F3276">
        <f t="shared" si="153"/>
        <v>33</v>
      </c>
    </row>
    <row r="3277" spans="2:6" x14ac:dyDescent="0.35">
      <c r="B3277">
        <f t="shared" si="152"/>
        <v>654</v>
      </c>
      <c r="E3277">
        <f t="shared" si="151"/>
        <v>654</v>
      </c>
      <c r="F3277">
        <f t="shared" si="153"/>
        <v>44</v>
      </c>
    </row>
    <row r="3278" spans="2:6" x14ac:dyDescent="0.35">
      <c r="B3278">
        <f t="shared" si="152"/>
        <v>655</v>
      </c>
      <c r="E3278">
        <f t="shared" si="151"/>
        <v>655</v>
      </c>
      <c r="F3278">
        <f t="shared" si="153"/>
        <v>0</v>
      </c>
    </row>
    <row r="3279" spans="2:6" x14ac:dyDescent="0.35">
      <c r="B3279">
        <f t="shared" si="152"/>
        <v>655</v>
      </c>
      <c r="E3279">
        <f t="shared" si="151"/>
        <v>655</v>
      </c>
      <c r="F3279">
        <f t="shared" si="153"/>
        <v>11</v>
      </c>
    </row>
    <row r="3280" spans="2:6" x14ac:dyDescent="0.35">
      <c r="B3280">
        <f t="shared" si="152"/>
        <v>655</v>
      </c>
      <c r="E3280">
        <f t="shared" si="151"/>
        <v>655</v>
      </c>
      <c r="F3280">
        <f t="shared" si="153"/>
        <v>22</v>
      </c>
    </row>
    <row r="3281" spans="2:6" x14ac:dyDescent="0.35">
      <c r="B3281">
        <f t="shared" si="152"/>
        <v>655</v>
      </c>
      <c r="E3281">
        <f t="shared" si="151"/>
        <v>655</v>
      </c>
      <c r="F3281">
        <f t="shared" si="153"/>
        <v>33</v>
      </c>
    </row>
    <row r="3282" spans="2:6" x14ac:dyDescent="0.35">
      <c r="B3282">
        <f t="shared" si="152"/>
        <v>655</v>
      </c>
      <c r="E3282">
        <f t="shared" si="151"/>
        <v>655</v>
      </c>
      <c r="F3282">
        <f t="shared" si="153"/>
        <v>44</v>
      </c>
    </row>
    <row r="3283" spans="2:6" x14ac:dyDescent="0.35">
      <c r="B3283">
        <f t="shared" si="152"/>
        <v>656</v>
      </c>
      <c r="E3283">
        <f t="shared" ref="E3283:E3346" si="154">E3278+1</f>
        <v>656</v>
      </c>
      <c r="F3283">
        <f t="shared" si="153"/>
        <v>0</v>
      </c>
    </row>
    <row r="3284" spans="2:6" x14ac:dyDescent="0.35">
      <c r="B3284">
        <f t="shared" si="152"/>
        <v>656</v>
      </c>
      <c r="E3284">
        <f t="shared" si="154"/>
        <v>656</v>
      </c>
      <c r="F3284">
        <f t="shared" si="153"/>
        <v>11</v>
      </c>
    </row>
    <row r="3285" spans="2:6" x14ac:dyDescent="0.35">
      <c r="B3285">
        <f t="shared" si="152"/>
        <v>656</v>
      </c>
      <c r="E3285">
        <f t="shared" si="154"/>
        <v>656</v>
      </c>
      <c r="F3285">
        <f t="shared" si="153"/>
        <v>22</v>
      </c>
    </row>
    <row r="3286" spans="2:6" x14ac:dyDescent="0.35">
      <c r="B3286">
        <f t="shared" si="152"/>
        <v>656</v>
      </c>
      <c r="E3286">
        <f t="shared" si="154"/>
        <v>656</v>
      </c>
      <c r="F3286">
        <f t="shared" si="153"/>
        <v>33</v>
      </c>
    </row>
    <row r="3287" spans="2:6" x14ac:dyDescent="0.35">
      <c r="B3287">
        <f t="shared" si="152"/>
        <v>656</v>
      </c>
      <c r="E3287">
        <f t="shared" si="154"/>
        <v>656</v>
      </c>
      <c r="F3287">
        <f t="shared" si="153"/>
        <v>44</v>
      </c>
    </row>
    <row r="3288" spans="2:6" x14ac:dyDescent="0.35">
      <c r="B3288">
        <f t="shared" si="152"/>
        <v>657</v>
      </c>
      <c r="E3288">
        <f t="shared" si="154"/>
        <v>657</v>
      </c>
      <c r="F3288">
        <f t="shared" si="153"/>
        <v>0</v>
      </c>
    </row>
    <row r="3289" spans="2:6" x14ac:dyDescent="0.35">
      <c r="B3289">
        <f t="shared" si="152"/>
        <v>657</v>
      </c>
      <c r="E3289">
        <f t="shared" si="154"/>
        <v>657</v>
      </c>
      <c r="F3289">
        <f t="shared" si="153"/>
        <v>11</v>
      </c>
    </row>
    <row r="3290" spans="2:6" x14ac:dyDescent="0.35">
      <c r="B3290">
        <f t="shared" si="152"/>
        <v>657</v>
      </c>
      <c r="E3290">
        <f t="shared" si="154"/>
        <v>657</v>
      </c>
      <c r="F3290">
        <f t="shared" si="153"/>
        <v>22</v>
      </c>
    </row>
    <row r="3291" spans="2:6" x14ac:dyDescent="0.35">
      <c r="B3291">
        <f t="shared" si="152"/>
        <v>657</v>
      </c>
      <c r="E3291">
        <f t="shared" si="154"/>
        <v>657</v>
      </c>
      <c r="F3291">
        <f t="shared" si="153"/>
        <v>33</v>
      </c>
    </row>
    <row r="3292" spans="2:6" x14ac:dyDescent="0.35">
      <c r="B3292">
        <f t="shared" si="152"/>
        <v>657</v>
      </c>
      <c r="E3292">
        <f t="shared" si="154"/>
        <v>657</v>
      </c>
      <c r="F3292">
        <f t="shared" si="153"/>
        <v>44</v>
      </c>
    </row>
    <row r="3293" spans="2:6" x14ac:dyDescent="0.35">
      <c r="B3293">
        <f t="shared" si="152"/>
        <v>658</v>
      </c>
      <c r="E3293">
        <f t="shared" si="154"/>
        <v>658</v>
      </c>
      <c r="F3293">
        <f t="shared" si="153"/>
        <v>0</v>
      </c>
    </row>
    <row r="3294" spans="2:6" x14ac:dyDescent="0.35">
      <c r="B3294">
        <f t="shared" si="152"/>
        <v>658</v>
      </c>
      <c r="E3294">
        <f t="shared" si="154"/>
        <v>658</v>
      </c>
      <c r="F3294">
        <f t="shared" si="153"/>
        <v>11</v>
      </c>
    </row>
    <row r="3295" spans="2:6" x14ac:dyDescent="0.35">
      <c r="B3295">
        <f t="shared" si="152"/>
        <v>658</v>
      </c>
      <c r="E3295">
        <f t="shared" si="154"/>
        <v>658</v>
      </c>
      <c r="F3295">
        <f t="shared" si="153"/>
        <v>22</v>
      </c>
    </row>
    <row r="3296" spans="2:6" x14ac:dyDescent="0.35">
      <c r="B3296">
        <f t="shared" si="152"/>
        <v>658</v>
      </c>
      <c r="E3296">
        <f t="shared" si="154"/>
        <v>658</v>
      </c>
      <c r="F3296">
        <f t="shared" si="153"/>
        <v>33</v>
      </c>
    </row>
    <row r="3297" spans="2:6" x14ac:dyDescent="0.35">
      <c r="B3297">
        <f t="shared" si="152"/>
        <v>658</v>
      </c>
      <c r="E3297">
        <f t="shared" si="154"/>
        <v>658</v>
      </c>
      <c r="F3297">
        <f t="shared" si="153"/>
        <v>44</v>
      </c>
    </row>
    <row r="3298" spans="2:6" x14ac:dyDescent="0.35">
      <c r="B3298">
        <f t="shared" si="152"/>
        <v>659</v>
      </c>
      <c r="E3298">
        <f t="shared" si="154"/>
        <v>659</v>
      </c>
      <c r="F3298">
        <f t="shared" si="153"/>
        <v>0</v>
      </c>
    </row>
    <row r="3299" spans="2:6" x14ac:dyDescent="0.35">
      <c r="B3299">
        <f t="shared" si="152"/>
        <v>659</v>
      </c>
      <c r="E3299">
        <f t="shared" si="154"/>
        <v>659</v>
      </c>
      <c r="F3299">
        <f t="shared" si="153"/>
        <v>11</v>
      </c>
    </row>
    <row r="3300" spans="2:6" x14ac:dyDescent="0.35">
      <c r="B3300">
        <f t="shared" si="152"/>
        <v>659</v>
      </c>
      <c r="E3300">
        <f t="shared" si="154"/>
        <v>659</v>
      </c>
      <c r="F3300">
        <f t="shared" si="153"/>
        <v>22</v>
      </c>
    </row>
    <row r="3301" spans="2:6" x14ac:dyDescent="0.35">
      <c r="B3301">
        <f t="shared" si="152"/>
        <v>659</v>
      </c>
      <c r="E3301">
        <f t="shared" si="154"/>
        <v>659</v>
      </c>
      <c r="F3301">
        <f t="shared" si="153"/>
        <v>33</v>
      </c>
    </row>
    <row r="3302" spans="2:6" x14ac:dyDescent="0.35">
      <c r="B3302">
        <f t="shared" si="152"/>
        <v>659</v>
      </c>
      <c r="E3302">
        <f t="shared" si="154"/>
        <v>659</v>
      </c>
      <c r="F3302">
        <f t="shared" si="153"/>
        <v>44</v>
      </c>
    </row>
    <row r="3303" spans="2:6" x14ac:dyDescent="0.35">
      <c r="B3303">
        <f t="shared" si="152"/>
        <v>660</v>
      </c>
      <c r="E3303">
        <f t="shared" si="154"/>
        <v>660</v>
      </c>
      <c r="F3303">
        <f t="shared" si="153"/>
        <v>0</v>
      </c>
    </row>
    <row r="3304" spans="2:6" x14ac:dyDescent="0.35">
      <c r="B3304">
        <f t="shared" si="152"/>
        <v>660</v>
      </c>
      <c r="E3304">
        <f t="shared" si="154"/>
        <v>660</v>
      </c>
      <c r="F3304">
        <f t="shared" si="153"/>
        <v>11</v>
      </c>
    </row>
    <row r="3305" spans="2:6" x14ac:dyDescent="0.35">
      <c r="B3305">
        <f t="shared" si="152"/>
        <v>660</v>
      </c>
      <c r="E3305">
        <f t="shared" si="154"/>
        <v>660</v>
      </c>
      <c r="F3305">
        <f t="shared" si="153"/>
        <v>22</v>
      </c>
    </row>
    <row r="3306" spans="2:6" x14ac:dyDescent="0.35">
      <c r="B3306">
        <f t="shared" si="152"/>
        <v>660</v>
      </c>
      <c r="E3306">
        <f t="shared" si="154"/>
        <v>660</v>
      </c>
      <c r="F3306">
        <f t="shared" si="153"/>
        <v>33</v>
      </c>
    </row>
    <row r="3307" spans="2:6" x14ac:dyDescent="0.35">
      <c r="B3307">
        <f t="shared" si="152"/>
        <v>660</v>
      </c>
      <c r="E3307">
        <f t="shared" si="154"/>
        <v>660</v>
      </c>
      <c r="F3307">
        <f t="shared" si="153"/>
        <v>44</v>
      </c>
    </row>
    <row r="3308" spans="2:6" x14ac:dyDescent="0.35">
      <c r="B3308">
        <f t="shared" si="152"/>
        <v>661</v>
      </c>
      <c r="E3308">
        <f t="shared" si="154"/>
        <v>661</v>
      </c>
      <c r="F3308">
        <f t="shared" si="153"/>
        <v>0</v>
      </c>
    </row>
    <row r="3309" spans="2:6" x14ac:dyDescent="0.35">
      <c r="B3309">
        <f t="shared" si="152"/>
        <v>661</v>
      </c>
      <c r="E3309">
        <f t="shared" si="154"/>
        <v>661</v>
      </c>
      <c r="F3309">
        <f t="shared" si="153"/>
        <v>11</v>
      </c>
    </row>
    <row r="3310" spans="2:6" x14ac:dyDescent="0.35">
      <c r="B3310">
        <f t="shared" si="152"/>
        <v>661</v>
      </c>
      <c r="E3310">
        <f t="shared" si="154"/>
        <v>661</v>
      </c>
      <c r="F3310">
        <f t="shared" si="153"/>
        <v>22</v>
      </c>
    </row>
    <row r="3311" spans="2:6" x14ac:dyDescent="0.35">
      <c r="B3311">
        <f t="shared" si="152"/>
        <v>661</v>
      </c>
      <c r="E3311">
        <f t="shared" si="154"/>
        <v>661</v>
      </c>
      <c r="F3311">
        <f t="shared" si="153"/>
        <v>33</v>
      </c>
    </row>
    <row r="3312" spans="2:6" x14ac:dyDescent="0.35">
      <c r="B3312">
        <f t="shared" si="152"/>
        <v>661</v>
      </c>
      <c r="E3312">
        <f t="shared" si="154"/>
        <v>661</v>
      </c>
      <c r="F3312">
        <f t="shared" si="153"/>
        <v>44</v>
      </c>
    </row>
    <row r="3313" spans="2:6" x14ac:dyDescent="0.35">
      <c r="B3313">
        <f t="shared" si="152"/>
        <v>662</v>
      </c>
      <c r="E3313">
        <f t="shared" si="154"/>
        <v>662</v>
      </c>
      <c r="F3313">
        <f t="shared" si="153"/>
        <v>0</v>
      </c>
    </row>
    <row r="3314" spans="2:6" x14ac:dyDescent="0.35">
      <c r="B3314">
        <f t="shared" si="152"/>
        <v>662</v>
      </c>
      <c r="E3314">
        <f t="shared" si="154"/>
        <v>662</v>
      </c>
      <c r="F3314">
        <f t="shared" si="153"/>
        <v>11</v>
      </c>
    </row>
    <row r="3315" spans="2:6" x14ac:dyDescent="0.35">
      <c r="B3315">
        <f t="shared" si="152"/>
        <v>662</v>
      </c>
      <c r="E3315">
        <f t="shared" si="154"/>
        <v>662</v>
      </c>
      <c r="F3315">
        <f t="shared" si="153"/>
        <v>22</v>
      </c>
    </row>
    <row r="3316" spans="2:6" x14ac:dyDescent="0.35">
      <c r="B3316">
        <f t="shared" si="152"/>
        <v>662</v>
      </c>
      <c r="E3316">
        <f t="shared" si="154"/>
        <v>662</v>
      </c>
      <c r="F3316">
        <f t="shared" si="153"/>
        <v>33</v>
      </c>
    </row>
    <row r="3317" spans="2:6" x14ac:dyDescent="0.35">
      <c r="B3317">
        <f t="shared" si="152"/>
        <v>662</v>
      </c>
      <c r="E3317">
        <f t="shared" si="154"/>
        <v>662</v>
      </c>
      <c r="F3317">
        <f t="shared" si="153"/>
        <v>44</v>
      </c>
    </row>
    <row r="3318" spans="2:6" x14ac:dyDescent="0.35">
      <c r="B3318">
        <f t="shared" si="152"/>
        <v>663</v>
      </c>
      <c r="E3318">
        <f t="shared" si="154"/>
        <v>663</v>
      </c>
      <c r="F3318">
        <f t="shared" si="153"/>
        <v>0</v>
      </c>
    </row>
    <row r="3319" spans="2:6" x14ac:dyDescent="0.35">
      <c r="B3319">
        <f t="shared" si="152"/>
        <v>663</v>
      </c>
      <c r="E3319">
        <f t="shared" si="154"/>
        <v>663</v>
      </c>
      <c r="F3319">
        <f t="shared" si="153"/>
        <v>11</v>
      </c>
    </row>
    <row r="3320" spans="2:6" x14ac:dyDescent="0.35">
      <c r="B3320">
        <f t="shared" si="152"/>
        <v>663</v>
      </c>
      <c r="E3320">
        <f t="shared" si="154"/>
        <v>663</v>
      </c>
      <c r="F3320">
        <f t="shared" si="153"/>
        <v>22</v>
      </c>
    </row>
    <row r="3321" spans="2:6" x14ac:dyDescent="0.35">
      <c r="B3321">
        <f t="shared" si="152"/>
        <v>663</v>
      </c>
      <c r="E3321">
        <f t="shared" si="154"/>
        <v>663</v>
      </c>
      <c r="F3321">
        <f t="shared" si="153"/>
        <v>33</v>
      </c>
    </row>
    <row r="3322" spans="2:6" x14ac:dyDescent="0.35">
      <c r="B3322">
        <f t="shared" si="152"/>
        <v>663</v>
      </c>
      <c r="E3322">
        <f t="shared" si="154"/>
        <v>663</v>
      </c>
      <c r="F3322">
        <f t="shared" si="153"/>
        <v>44</v>
      </c>
    </row>
    <row r="3323" spans="2:6" x14ac:dyDescent="0.35">
      <c r="B3323">
        <f t="shared" si="152"/>
        <v>664</v>
      </c>
      <c r="E3323">
        <f t="shared" si="154"/>
        <v>664</v>
      </c>
      <c r="F3323">
        <f t="shared" si="153"/>
        <v>0</v>
      </c>
    </row>
    <row r="3324" spans="2:6" x14ac:dyDescent="0.35">
      <c r="B3324">
        <f t="shared" si="152"/>
        <v>664</v>
      </c>
      <c r="E3324">
        <f t="shared" si="154"/>
        <v>664</v>
      </c>
      <c r="F3324">
        <f t="shared" si="153"/>
        <v>11</v>
      </c>
    </row>
    <row r="3325" spans="2:6" x14ac:dyDescent="0.35">
      <c r="B3325">
        <f t="shared" si="152"/>
        <v>664</v>
      </c>
      <c r="E3325">
        <f t="shared" si="154"/>
        <v>664</v>
      </c>
      <c r="F3325">
        <f t="shared" si="153"/>
        <v>22</v>
      </c>
    </row>
    <row r="3326" spans="2:6" x14ac:dyDescent="0.35">
      <c r="B3326">
        <f t="shared" si="152"/>
        <v>664</v>
      </c>
      <c r="E3326">
        <f t="shared" si="154"/>
        <v>664</v>
      </c>
      <c r="F3326">
        <f t="shared" si="153"/>
        <v>33</v>
      </c>
    </row>
    <row r="3327" spans="2:6" x14ac:dyDescent="0.35">
      <c r="B3327">
        <f t="shared" si="152"/>
        <v>664</v>
      </c>
      <c r="E3327">
        <f t="shared" si="154"/>
        <v>664</v>
      </c>
      <c r="F3327">
        <f t="shared" si="153"/>
        <v>44</v>
      </c>
    </row>
    <row r="3328" spans="2:6" x14ac:dyDescent="0.35">
      <c r="B3328">
        <f t="shared" si="152"/>
        <v>665</v>
      </c>
      <c r="E3328">
        <f t="shared" si="154"/>
        <v>665</v>
      </c>
      <c r="F3328">
        <f t="shared" si="153"/>
        <v>0</v>
      </c>
    </row>
    <row r="3329" spans="2:6" x14ac:dyDescent="0.35">
      <c r="B3329">
        <f t="shared" si="152"/>
        <v>665</v>
      </c>
      <c r="E3329">
        <f t="shared" si="154"/>
        <v>665</v>
      </c>
      <c r="F3329">
        <f t="shared" si="153"/>
        <v>11</v>
      </c>
    </row>
    <row r="3330" spans="2:6" x14ac:dyDescent="0.35">
      <c r="B3330">
        <f t="shared" si="152"/>
        <v>665</v>
      </c>
      <c r="E3330">
        <f t="shared" si="154"/>
        <v>665</v>
      </c>
      <c r="F3330">
        <f t="shared" si="153"/>
        <v>22</v>
      </c>
    </row>
    <row r="3331" spans="2:6" x14ac:dyDescent="0.35">
      <c r="B3331">
        <f t="shared" si="152"/>
        <v>665</v>
      </c>
      <c r="E3331">
        <f t="shared" si="154"/>
        <v>665</v>
      </c>
      <c r="F3331">
        <f t="shared" si="153"/>
        <v>33</v>
      </c>
    </row>
    <row r="3332" spans="2:6" x14ac:dyDescent="0.35">
      <c r="B3332">
        <f t="shared" si="152"/>
        <v>665</v>
      </c>
      <c r="E3332">
        <f t="shared" si="154"/>
        <v>665</v>
      </c>
      <c r="F3332">
        <f t="shared" si="153"/>
        <v>44</v>
      </c>
    </row>
    <row r="3333" spans="2:6" x14ac:dyDescent="0.35">
      <c r="B3333">
        <f t="shared" si="152"/>
        <v>666</v>
      </c>
      <c r="E3333">
        <f t="shared" si="154"/>
        <v>666</v>
      </c>
      <c r="F3333">
        <f t="shared" si="153"/>
        <v>0</v>
      </c>
    </row>
    <row r="3334" spans="2:6" x14ac:dyDescent="0.35">
      <c r="B3334">
        <f t="shared" ref="B3334:B3397" si="155">B3329+1</f>
        <v>666</v>
      </c>
      <c r="E3334">
        <f t="shared" si="154"/>
        <v>666</v>
      </c>
      <c r="F3334">
        <f t="shared" si="153"/>
        <v>11</v>
      </c>
    </row>
    <row r="3335" spans="2:6" x14ac:dyDescent="0.35">
      <c r="B3335">
        <f t="shared" si="155"/>
        <v>666</v>
      </c>
      <c r="E3335">
        <f t="shared" si="154"/>
        <v>666</v>
      </c>
      <c r="F3335">
        <f t="shared" si="153"/>
        <v>22</v>
      </c>
    </row>
    <row r="3336" spans="2:6" x14ac:dyDescent="0.35">
      <c r="B3336">
        <f t="shared" si="155"/>
        <v>666</v>
      </c>
      <c r="E3336">
        <f t="shared" si="154"/>
        <v>666</v>
      </c>
      <c r="F3336">
        <f t="shared" si="153"/>
        <v>33</v>
      </c>
    </row>
    <row r="3337" spans="2:6" x14ac:dyDescent="0.35">
      <c r="B3337">
        <f t="shared" si="155"/>
        <v>666</v>
      </c>
      <c r="E3337">
        <f t="shared" si="154"/>
        <v>666</v>
      </c>
      <c r="F3337">
        <f t="shared" ref="F3337:F3400" si="156">F3332</f>
        <v>44</v>
      </c>
    </row>
    <row r="3338" spans="2:6" x14ac:dyDescent="0.35">
      <c r="B3338">
        <f t="shared" si="155"/>
        <v>667</v>
      </c>
      <c r="E3338">
        <f t="shared" si="154"/>
        <v>667</v>
      </c>
      <c r="F3338">
        <f t="shared" si="156"/>
        <v>0</v>
      </c>
    </row>
    <row r="3339" spans="2:6" x14ac:dyDescent="0.35">
      <c r="B3339">
        <f t="shared" si="155"/>
        <v>667</v>
      </c>
      <c r="E3339">
        <f t="shared" si="154"/>
        <v>667</v>
      </c>
      <c r="F3339">
        <f t="shared" si="156"/>
        <v>11</v>
      </c>
    </row>
    <row r="3340" spans="2:6" x14ac:dyDescent="0.35">
      <c r="B3340">
        <f t="shared" si="155"/>
        <v>667</v>
      </c>
      <c r="E3340">
        <f t="shared" si="154"/>
        <v>667</v>
      </c>
      <c r="F3340">
        <f t="shared" si="156"/>
        <v>22</v>
      </c>
    </row>
    <row r="3341" spans="2:6" x14ac:dyDescent="0.35">
      <c r="B3341">
        <f t="shared" si="155"/>
        <v>667</v>
      </c>
      <c r="E3341">
        <f t="shared" si="154"/>
        <v>667</v>
      </c>
      <c r="F3341">
        <f t="shared" si="156"/>
        <v>33</v>
      </c>
    </row>
    <row r="3342" spans="2:6" x14ac:dyDescent="0.35">
      <c r="B3342">
        <f t="shared" si="155"/>
        <v>667</v>
      </c>
      <c r="E3342">
        <f t="shared" si="154"/>
        <v>667</v>
      </c>
      <c r="F3342">
        <f t="shared" si="156"/>
        <v>44</v>
      </c>
    </row>
    <row r="3343" spans="2:6" x14ac:dyDescent="0.35">
      <c r="B3343">
        <f t="shared" si="155"/>
        <v>668</v>
      </c>
      <c r="E3343">
        <f t="shared" si="154"/>
        <v>668</v>
      </c>
      <c r="F3343">
        <f t="shared" si="156"/>
        <v>0</v>
      </c>
    </row>
    <row r="3344" spans="2:6" x14ac:dyDescent="0.35">
      <c r="B3344">
        <f t="shared" si="155"/>
        <v>668</v>
      </c>
      <c r="E3344">
        <f t="shared" si="154"/>
        <v>668</v>
      </c>
      <c r="F3344">
        <f t="shared" si="156"/>
        <v>11</v>
      </c>
    </row>
    <row r="3345" spans="2:6" x14ac:dyDescent="0.35">
      <c r="B3345">
        <f t="shared" si="155"/>
        <v>668</v>
      </c>
      <c r="E3345">
        <f t="shared" si="154"/>
        <v>668</v>
      </c>
      <c r="F3345">
        <f t="shared" si="156"/>
        <v>22</v>
      </c>
    </row>
    <row r="3346" spans="2:6" x14ac:dyDescent="0.35">
      <c r="B3346">
        <f t="shared" si="155"/>
        <v>668</v>
      </c>
      <c r="E3346">
        <f t="shared" si="154"/>
        <v>668</v>
      </c>
      <c r="F3346">
        <f t="shared" si="156"/>
        <v>33</v>
      </c>
    </row>
    <row r="3347" spans="2:6" x14ac:dyDescent="0.35">
      <c r="B3347">
        <f t="shared" si="155"/>
        <v>668</v>
      </c>
      <c r="E3347">
        <f t="shared" ref="E3347:E3410" si="157">E3342+1</f>
        <v>668</v>
      </c>
      <c r="F3347">
        <f t="shared" si="156"/>
        <v>44</v>
      </c>
    </row>
    <row r="3348" spans="2:6" x14ac:dyDescent="0.35">
      <c r="B3348">
        <f t="shared" si="155"/>
        <v>669</v>
      </c>
      <c r="E3348">
        <f t="shared" si="157"/>
        <v>669</v>
      </c>
      <c r="F3348">
        <f t="shared" si="156"/>
        <v>0</v>
      </c>
    </row>
    <row r="3349" spans="2:6" x14ac:dyDescent="0.35">
      <c r="B3349">
        <f t="shared" si="155"/>
        <v>669</v>
      </c>
      <c r="E3349">
        <f t="shared" si="157"/>
        <v>669</v>
      </c>
      <c r="F3349">
        <f t="shared" si="156"/>
        <v>11</v>
      </c>
    </row>
    <row r="3350" spans="2:6" x14ac:dyDescent="0.35">
      <c r="B3350">
        <f t="shared" si="155"/>
        <v>669</v>
      </c>
      <c r="E3350">
        <f t="shared" si="157"/>
        <v>669</v>
      </c>
      <c r="F3350">
        <f t="shared" si="156"/>
        <v>22</v>
      </c>
    </row>
    <row r="3351" spans="2:6" x14ac:dyDescent="0.35">
      <c r="B3351">
        <f t="shared" si="155"/>
        <v>669</v>
      </c>
      <c r="E3351">
        <f t="shared" si="157"/>
        <v>669</v>
      </c>
      <c r="F3351">
        <f t="shared" si="156"/>
        <v>33</v>
      </c>
    </row>
    <row r="3352" spans="2:6" x14ac:dyDescent="0.35">
      <c r="B3352">
        <f t="shared" si="155"/>
        <v>669</v>
      </c>
      <c r="E3352">
        <f t="shared" si="157"/>
        <v>669</v>
      </c>
      <c r="F3352">
        <f t="shared" si="156"/>
        <v>44</v>
      </c>
    </row>
    <row r="3353" spans="2:6" x14ac:dyDescent="0.35">
      <c r="B3353">
        <f t="shared" si="155"/>
        <v>670</v>
      </c>
      <c r="E3353">
        <f t="shared" si="157"/>
        <v>670</v>
      </c>
      <c r="F3353">
        <f t="shared" si="156"/>
        <v>0</v>
      </c>
    </row>
    <row r="3354" spans="2:6" x14ac:dyDescent="0.35">
      <c r="B3354">
        <f t="shared" si="155"/>
        <v>670</v>
      </c>
      <c r="E3354">
        <f t="shared" si="157"/>
        <v>670</v>
      </c>
      <c r="F3354">
        <f t="shared" si="156"/>
        <v>11</v>
      </c>
    </row>
    <row r="3355" spans="2:6" x14ac:dyDescent="0.35">
      <c r="B3355">
        <f t="shared" si="155"/>
        <v>670</v>
      </c>
      <c r="E3355">
        <f t="shared" si="157"/>
        <v>670</v>
      </c>
      <c r="F3355">
        <f t="shared" si="156"/>
        <v>22</v>
      </c>
    </row>
    <row r="3356" spans="2:6" x14ac:dyDescent="0.35">
      <c r="B3356">
        <f t="shared" si="155"/>
        <v>670</v>
      </c>
      <c r="E3356">
        <f t="shared" si="157"/>
        <v>670</v>
      </c>
      <c r="F3356">
        <f t="shared" si="156"/>
        <v>33</v>
      </c>
    </row>
    <row r="3357" spans="2:6" x14ac:dyDescent="0.35">
      <c r="B3357">
        <f t="shared" si="155"/>
        <v>670</v>
      </c>
      <c r="E3357">
        <f t="shared" si="157"/>
        <v>670</v>
      </c>
      <c r="F3357">
        <f t="shared" si="156"/>
        <v>44</v>
      </c>
    </row>
    <row r="3358" spans="2:6" x14ac:dyDescent="0.35">
      <c r="B3358">
        <f t="shared" si="155"/>
        <v>671</v>
      </c>
      <c r="E3358">
        <f t="shared" si="157"/>
        <v>671</v>
      </c>
      <c r="F3358">
        <f t="shared" si="156"/>
        <v>0</v>
      </c>
    </row>
    <row r="3359" spans="2:6" x14ac:dyDescent="0.35">
      <c r="B3359">
        <f t="shared" si="155"/>
        <v>671</v>
      </c>
      <c r="E3359">
        <f t="shared" si="157"/>
        <v>671</v>
      </c>
      <c r="F3359">
        <f t="shared" si="156"/>
        <v>11</v>
      </c>
    </row>
    <row r="3360" spans="2:6" x14ac:dyDescent="0.35">
      <c r="B3360">
        <f t="shared" si="155"/>
        <v>671</v>
      </c>
      <c r="E3360">
        <f t="shared" si="157"/>
        <v>671</v>
      </c>
      <c r="F3360">
        <f t="shared" si="156"/>
        <v>22</v>
      </c>
    </row>
    <row r="3361" spans="2:6" x14ac:dyDescent="0.35">
      <c r="B3361">
        <f t="shared" si="155"/>
        <v>671</v>
      </c>
      <c r="E3361">
        <f t="shared" si="157"/>
        <v>671</v>
      </c>
      <c r="F3361">
        <f t="shared" si="156"/>
        <v>33</v>
      </c>
    </row>
    <row r="3362" spans="2:6" x14ac:dyDescent="0.35">
      <c r="B3362">
        <f t="shared" si="155"/>
        <v>671</v>
      </c>
      <c r="E3362">
        <f t="shared" si="157"/>
        <v>671</v>
      </c>
      <c r="F3362">
        <f t="shared" si="156"/>
        <v>44</v>
      </c>
    </row>
    <row r="3363" spans="2:6" x14ac:dyDescent="0.35">
      <c r="B3363">
        <f t="shared" si="155"/>
        <v>672</v>
      </c>
      <c r="E3363">
        <f t="shared" si="157"/>
        <v>672</v>
      </c>
      <c r="F3363">
        <f t="shared" si="156"/>
        <v>0</v>
      </c>
    </row>
    <row r="3364" spans="2:6" x14ac:dyDescent="0.35">
      <c r="B3364">
        <f t="shared" si="155"/>
        <v>672</v>
      </c>
      <c r="E3364">
        <f t="shared" si="157"/>
        <v>672</v>
      </c>
      <c r="F3364">
        <f t="shared" si="156"/>
        <v>11</v>
      </c>
    </row>
    <row r="3365" spans="2:6" x14ac:dyDescent="0.35">
      <c r="B3365">
        <f t="shared" si="155"/>
        <v>672</v>
      </c>
      <c r="E3365">
        <f t="shared" si="157"/>
        <v>672</v>
      </c>
      <c r="F3365">
        <f t="shared" si="156"/>
        <v>22</v>
      </c>
    </row>
    <row r="3366" spans="2:6" x14ac:dyDescent="0.35">
      <c r="B3366">
        <f t="shared" si="155"/>
        <v>672</v>
      </c>
      <c r="E3366">
        <f t="shared" si="157"/>
        <v>672</v>
      </c>
      <c r="F3366">
        <f t="shared" si="156"/>
        <v>33</v>
      </c>
    </row>
    <row r="3367" spans="2:6" x14ac:dyDescent="0.35">
      <c r="B3367">
        <f t="shared" si="155"/>
        <v>672</v>
      </c>
      <c r="E3367">
        <f t="shared" si="157"/>
        <v>672</v>
      </c>
      <c r="F3367">
        <f t="shared" si="156"/>
        <v>44</v>
      </c>
    </row>
    <row r="3368" spans="2:6" x14ac:dyDescent="0.35">
      <c r="B3368">
        <f t="shared" si="155"/>
        <v>673</v>
      </c>
      <c r="E3368">
        <f t="shared" si="157"/>
        <v>673</v>
      </c>
      <c r="F3368">
        <f t="shared" si="156"/>
        <v>0</v>
      </c>
    </row>
    <row r="3369" spans="2:6" x14ac:dyDescent="0.35">
      <c r="B3369">
        <f t="shared" si="155"/>
        <v>673</v>
      </c>
      <c r="E3369">
        <f t="shared" si="157"/>
        <v>673</v>
      </c>
      <c r="F3369">
        <f t="shared" si="156"/>
        <v>11</v>
      </c>
    </row>
    <row r="3370" spans="2:6" x14ac:dyDescent="0.35">
      <c r="B3370">
        <f t="shared" si="155"/>
        <v>673</v>
      </c>
      <c r="E3370">
        <f t="shared" si="157"/>
        <v>673</v>
      </c>
      <c r="F3370">
        <f t="shared" si="156"/>
        <v>22</v>
      </c>
    </row>
    <row r="3371" spans="2:6" x14ac:dyDescent="0.35">
      <c r="B3371">
        <f t="shared" si="155"/>
        <v>673</v>
      </c>
      <c r="E3371">
        <f t="shared" si="157"/>
        <v>673</v>
      </c>
      <c r="F3371">
        <f t="shared" si="156"/>
        <v>33</v>
      </c>
    </row>
    <row r="3372" spans="2:6" x14ac:dyDescent="0.35">
      <c r="B3372">
        <f t="shared" si="155"/>
        <v>673</v>
      </c>
      <c r="E3372">
        <f t="shared" si="157"/>
        <v>673</v>
      </c>
      <c r="F3372">
        <f t="shared" si="156"/>
        <v>44</v>
      </c>
    </row>
    <row r="3373" spans="2:6" x14ac:dyDescent="0.35">
      <c r="B3373">
        <f t="shared" si="155"/>
        <v>674</v>
      </c>
      <c r="E3373">
        <f t="shared" si="157"/>
        <v>674</v>
      </c>
      <c r="F3373">
        <f t="shared" si="156"/>
        <v>0</v>
      </c>
    </row>
    <row r="3374" spans="2:6" x14ac:dyDescent="0.35">
      <c r="B3374">
        <f t="shared" si="155"/>
        <v>674</v>
      </c>
      <c r="E3374">
        <f t="shared" si="157"/>
        <v>674</v>
      </c>
      <c r="F3374">
        <f t="shared" si="156"/>
        <v>11</v>
      </c>
    </row>
    <row r="3375" spans="2:6" x14ac:dyDescent="0.35">
      <c r="B3375">
        <f t="shared" si="155"/>
        <v>674</v>
      </c>
      <c r="E3375">
        <f t="shared" si="157"/>
        <v>674</v>
      </c>
      <c r="F3375">
        <f t="shared" si="156"/>
        <v>22</v>
      </c>
    </row>
    <row r="3376" spans="2:6" x14ac:dyDescent="0.35">
      <c r="B3376">
        <f t="shared" si="155"/>
        <v>674</v>
      </c>
      <c r="E3376">
        <f t="shared" si="157"/>
        <v>674</v>
      </c>
      <c r="F3376">
        <f t="shared" si="156"/>
        <v>33</v>
      </c>
    </row>
    <row r="3377" spans="2:6" x14ac:dyDescent="0.35">
      <c r="B3377">
        <f t="shared" si="155"/>
        <v>674</v>
      </c>
      <c r="E3377">
        <f t="shared" si="157"/>
        <v>674</v>
      </c>
      <c r="F3377">
        <f t="shared" si="156"/>
        <v>44</v>
      </c>
    </row>
    <row r="3378" spans="2:6" x14ac:dyDescent="0.35">
      <c r="B3378">
        <f t="shared" si="155"/>
        <v>675</v>
      </c>
      <c r="E3378">
        <f t="shared" si="157"/>
        <v>675</v>
      </c>
      <c r="F3378">
        <f t="shared" si="156"/>
        <v>0</v>
      </c>
    </row>
    <row r="3379" spans="2:6" x14ac:dyDescent="0.35">
      <c r="B3379">
        <f t="shared" si="155"/>
        <v>675</v>
      </c>
      <c r="E3379">
        <f t="shared" si="157"/>
        <v>675</v>
      </c>
      <c r="F3379">
        <f t="shared" si="156"/>
        <v>11</v>
      </c>
    </row>
    <row r="3380" spans="2:6" x14ac:dyDescent="0.35">
      <c r="B3380">
        <f t="shared" si="155"/>
        <v>675</v>
      </c>
      <c r="E3380">
        <f t="shared" si="157"/>
        <v>675</v>
      </c>
      <c r="F3380">
        <f t="shared" si="156"/>
        <v>22</v>
      </c>
    </row>
    <row r="3381" spans="2:6" x14ac:dyDescent="0.35">
      <c r="B3381">
        <f t="shared" si="155"/>
        <v>675</v>
      </c>
      <c r="E3381">
        <f t="shared" si="157"/>
        <v>675</v>
      </c>
      <c r="F3381">
        <f t="shared" si="156"/>
        <v>33</v>
      </c>
    </row>
    <row r="3382" spans="2:6" x14ac:dyDescent="0.35">
      <c r="B3382">
        <f t="shared" si="155"/>
        <v>675</v>
      </c>
      <c r="E3382">
        <f t="shared" si="157"/>
        <v>675</v>
      </c>
      <c r="F3382">
        <f t="shared" si="156"/>
        <v>44</v>
      </c>
    </row>
    <row r="3383" spans="2:6" x14ac:dyDescent="0.35">
      <c r="B3383">
        <f t="shared" si="155"/>
        <v>676</v>
      </c>
      <c r="E3383">
        <f t="shared" si="157"/>
        <v>676</v>
      </c>
      <c r="F3383">
        <f t="shared" si="156"/>
        <v>0</v>
      </c>
    </row>
    <row r="3384" spans="2:6" x14ac:dyDescent="0.35">
      <c r="B3384">
        <f t="shared" si="155"/>
        <v>676</v>
      </c>
      <c r="E3384">
        <f t="shared" si="157"/>
        <v>676</v>
      </c>
      <c r="F3384">
        <f t="shared" si="156"/>
        <v>11</v>
      </c>
    </row>
    <row r="3385" spans="2:6" x14ac:dyDescent="0.35">
      <c r="B3385">
        <f t="shared" si="155"/>
        <v>676</v>
      </c>
      <c r="E3385">
        <f t="shared" si="157"/>
        <v>676</v>
      </c>
      <c r="F3385">
        <f t="shared" si="156"/>
        <v>22</v>
      </c>
    </row>
    <row r="3386" spans="2:6" x14ac:dyDescent="0.35">
      <c r="B3386">
        <f t="shared" si="155"/>
        <v>676</v>
      </c>
      <c r="E3386">
        <f t="shared" si="157"/>
        <v>676</v>
      </c>
      <c r="F3386">
        <f t="shared" si="156"/>
        <v>33</v>
      </c>
    </row>
    <row r="3387" spans="2:6" x14ac:dyDescent="0.35">
      <c r="B3387">
        <f t="shared" si="155"/>
        <v>676</v>
      </c>
      <c r="E3387">
        <f t="shared" si="157"/>
        <v>676</v>
      </c>
      <c r="F3387">
        <f t="shared" si="156"/>
        <v>44</v>
      </c>
    </row>
    <row r="3388" spans="2:6" x14ac:dyDescent="0.35">
      <c r="B3388">
        <f t="shared" si="155"/>
        <v>677</v>
      </c>
      <c r="E3388">
        <f t="shared" si="157"/>
        <v>677</v>
      </c>
      <c r="F3388">
        <f t="shared" si="156"/>
        <v>0</v>
      </c>
    </row>
    <row r="3389" spans="2:6" x14ac:dyDescent="0.35">
      <c r="B3389">
        <f t="shared" si="155"/>
        <v>677</v>
      </c>
      <c r="E3389">
        <f t="shared" si="157"/>
        <v>677</v>
      </c>
      <c r="F3389">
        <f t="shared" si="156"/>
        <v>11</v>
      </c>
    </row>
    <row r="3390" spans="2:6" x14ac:dyDescent="0.35">
      <c r="B3390">
        <f t="shared" si="155"/>
        <v>677</v>
      </c>
      <c r="E3390">
        <f t="shared" si="157"/>
        <v>677</v>
      </c>
      <c r="F3390">
        <f t="shared" si="156"/>
        <v>22</v>
      </c>
    </row>
    <row r="3391" spans="2:6" x14ac:dyDescent="0.35">
      <c r="B3391">
        <f t="shared" si="155"/>
        <v>677</v>
      </c>
      <c r="E3391">
        <f t="shared" si="157"/>
        <v>677</v>
      </c>
      <c r="F3391">
        <f t="shared" si="156"/>
        <v>33</v>
      </c>
    </row>
    <row r="3392" spans="2:6" x14ac:dyDescent="0.35">
      <c r="B3392">
        <f t="shared" si="155"/>
        <v>677</v>
      </c>
      <c r="E3392">
        <f t="shared" si="157"/>
        <v>677</v>
      </c>
      <c r="F3392">
        <f t="shared" si="156"/>
        <v>44</v>
      </c>
    </row>
    <row r="3393" spans="2:6" x14ac:dyDescent="0.35">
      <c r="B3393">
        <f t="shared" si="155"/>
        <v>678</v>
      </c>
      <c r="E3393">
        <f t="shared" si="157"/>
        <v>678</v>
      </c>
      <c r="F3393">
        <f t="shared" si="156"/>
        <v>0</v>
      </c>
    </row>
    <row r="3394" spans="2:6" x14ac:dyDescent="0.35">
      <c r="B3394">
        <f t="shared" si="155"/>
        <v>678</v>
      </c>
      <c r="E3394">
        <f t="shared" si="157"/>
        <v>678</v>
      </c>
      <c r="F3394">
        <f t="shared" si="156"/>
        <v>11</v>
      </c>
    </row>
    <row r="3395" spans="2:6" x14ac:dyDescent="0.35">
      <c r="B3395">
        <f t="shared" si="155"/>
        <v>678</v>
      </c>
      <c r="E3395">
        <f t="shared" si="157"/>
        <v>678</v>
      </c>
      <c r="F3395">
        <f t="shared" si="156"/>
        <v>22</v>
      </c>
    </row>
    <row r="3396" spans="2:6" x14ac:dyDescent="0.35">
      <c r="B3396">
        <f t="shared" si="155"/>
        <v>678</v>
      </c>
      <c r="E3396">
        <f t="shared" si="157"/>
        <v>678</v>
      </c>
      <c r="F3396">
        <f t="shared" si="156"/>
        <v>33</v>
      </c>
    </row>
    <row r="3397" spans="2:6" x14ac:dyDescent="0.35">
      <c r="B3397">
        <f t="shared" si="155"/>
        <v>678</v>
      </c>
      <c r="E3397">
        <f t="shared" si="157"/>
        <v>678</v>
      </c>
      <c r="F3397">
        <f t="shared" si="156"/>
        <v>44</v>
      </c>
    </row>
    <row r="3398" spans="2:6" x14ac:dyDescent="0.35">
      <c r="B3398">
        <f t="shared" ref="B3398:B3461" si="158">B3393+1</f>
        <v>679</v>
      </c>
      <c r="E3398">
        <f t="shared" si="157"/>
        <v>679</v>
      </c>
      <c r="F3398">
        <f t="shared" si="156"/>
        <v>0</v>
      </c>
    </row>
    <row r="3399" spans="2:6" x14ac:dyDescent="0.35">
      <c r="B3399">
        <f t="shared" si="158"/>
        <v>679</v>
      </c>
      <c r="E3399">
        <f t="shared" si="157"/>
        <v>679</v>
      </c>
      <c r="F3399">
        <f t="shared" si="156"/>
        <v>11</v>
      </c>
    </row>
    <row r="3400" spans="2:6" x14ac:dyDescent="0.35">
      <c r="B3400">
        <f t="shared" si="158"/>
        <v>679</v>
      </c>
      <c r="E3400">
        <f t="shared" si="157"/>
        <v>679</v>
      </c>
      <c r="F3400">
        <f t="shared" si="156"/>
        <v>22</v>
      </c>
    </row>
    <row r="3401" spans="2:6" x14ac:dyDescent="0.35">
      <c r="B3401">
        <f t="shared" si="158"/>
        <v>679</v>
      </c>
      <c r="E3401">
        <f t="shared" si="157"/>
        <v>679</v>
      </c>
      <c r="F3401">
        <f t="shared" ref="F3401:F3464" si="159">F3396</f>
        <v>33</v>
      </c>
    </row>
    <row r="3402" spans="2:6" x14ac:dyDescent="0.35">
      <c r="B3402">
        <f t="shared" si="158"/>
        <v>679</v>
      </c>
      <c r="E3402">
        <f t="shared" si="157"/>
        <v>679</v>
      </c>
      <c r="F3402">
        <f t="shared" si="159"/>
        <v>44</v>
      </c>
    </row>
    <row r="3403" spans="2:6" x14ac:dyDescent="0.35">
      <c r="B3403">
        <f t="shared" si="158"/>
        <v>680</v>
      </c>
      <c r="E3403">
        <f t="shared" si="157"/>
        <v>680</v>
      </c>
      <c r="F3403">
        <f t="shared" si="159"/>
        <v>0</v>
      </c>
    </row>
    <row r="3404" spans="2:6" x14ac:dyDescent="0.35">
      <c r="B3404">
        <f t="shared" si="158"/>
        <v>680</v>
      </c>
      <c r="E3404">
        <f t="shared" si="157"/>
        <v>680</v>
      </c>
      <c r="F3404">
        <f t="shared" si="159"/>
        <v>11</v>
      </c>
    </row>
    <row r="3405" spans="2:6" x14ac:dyDescent="0.35">
      <c r="B3405">
        <f t="shared" si="158"/>
        <v>680</v>
      </c>
      <c r="E3405">
        <f t="shared" si="157"/>
        <v>680</v>
      </c>
      <c r="F3405">
        <f t="shared" si="159"/>
        <v>22</v>
      </c>
    </row>
    <row r="3406" spans="2:6" x14ac:dyDescent="0.35">
      <c r="B3406">
        <f t="shared" si="158"/>
        <v>680</v>
      </c>
      <c r="E3406">
        <f t="shared" si="157"/>
        <v>680</v>
      </c>
      <c r="F3406">
        <f t="shared" si="159"/>
        <v>33</v>
      </c>
    </row>
    <row r="3407" spans="2:6" x14ac:dyDescent="0.35">
      <c r="B3407">
        <f t="shared" si="158"/>
        <v>680</v>
      </c>
      <c r="E3407">
        <f t="shared" si="157"/>
        <v>680</v>
      </c>
      <c r="F3407">
        <f t="shared" si="159"/>
        <v>44</v>
      </c>
    </row>
    <row r="3408" spans="2:6" x14ac:dyDescent="0.35">
      <c r="B3408">
        <f t="shared" si="158"/>
        <v>681</v>
      </c>
      <c r="E3408">
        <f t="shared" si="157"/>
        <v>681</v>
      </c>
      <c r="F3408">
        <f t="shared" si="159"/>
        <v>0</v>
      </c>
    </row>
    <row r="3409" spans="2:6" x14ac:dyDescent="0.35">
      <c r="B3409">
        <f t="shared" si="158"/>
        <v>681</v>
      </c>
      <c r="E3409">
        <f t="shared" si="157"/>
        <v>681</v>
      </c>
      <c r="F3409">
        <f t="shared" si="159"/>
        <v>11</v>
      </c>
    </row>
    <row r="3410" spans="2:6" x14ac:dyDescent="0.35">
      <c r="B3410">
        <f t="shared" si="158"/>
        <v>681</v>
      </c>
      <c r="E3410">
        <f t="shared" si="157"/>
        <v>681</v>
      </c>
      <c r="F3410">
        <f t="shared" si="159"/>
        <v>22</v>
      </c>
    </row>
    <row r="3411" spans="2:6" x14ac:dyDescent="0.35">
      <c r="B3411">
        <f t="shared" si="158"/>
        <v>681</v>
      </c>
      <c r="E3411">
        <f t="shared" ref="E3411:E3474" si="160">E3406+1</f>
        <v>681</v>
      </c>
      <c r="F3411">
        <f t="shared" si="159"/>
        <v>33</v>
      </c>
    </row>
    <row r="3412" spans="2:6" x14ac:dyDescent="0.35">
      <c r="B3412">
        <f t="shared" si="158"/>
        <v>681</v>
      </c>
      <c r="E3412">
        <f t="shared" si="160"/>
        <v>681</v>
      </c>
      <c r="F3412">
        <f t="shared" si="159"/>
        <v>44</v>
      </c>
    </row>
    <row r="3413" spans="2:6" x14ac:dyDescent="0.35">
      <c r="B3413">
        <f t="shared" si="158"/>
        <v>682</v>
      </c>
      <c r="E3413">
        <f t="shared" si="160"/>
        <v>682</v>
      </c>
      <c r="F3413">
        <f t="shared" si="159"/>
        <v>0</v>
      </c>
    </row>
    <row r="3414" spans="2:6" x14ac:dyDescent="0.35">
      <c r="B3414">
        <f t="shared" si="158"/>
        <v>682</v>
      </c>
      <c r="E3414">
        <f t="shared" si="160"/>
        <v>682</v>
      </c>
      <c r="F3414">
        <f t="shared" si="159"/>
        <v>11</v>
      </c>
    </row>
    <row r="3415" spans="2:6" x14ac:dyDescent="0.35">
      <c r="B3415">
        <f t="shared" si="158"/>
        <v>682</v>
      </c>
      <c r="E3415">
        <f t="shared" si="160"/>
        <v>682</v>
      </c>
      <c r="F3415">
        <f t="shared" si="159"/>
        <v>22</v>
      </c>
    </row>
    <row r="3416" spans="2:6" x14ac:dyDescent="0.35">
      <c r="B3416">
        <f t="shared" si="158"/>
        <v>682</v>
      </c>
      <c r="E3416">
        <f t="shared" si="160"/>
        <v>682</v>
      </c>
      <c r="F3416">
        <f t="shared" si="159"/>
        <v>33</v>
      </c>
    </row>
    <row r="3417" spans="2:6" x14ac:dyDescent="0.35">
      <c r="B3417">
        <f t="shared" si="158"/>
        <v>682</v>
      </c>
      <c r="E3417">
        <f t="shared" si="160"/>
        <v>682</v>
      </c>
      <c r="F3417">
        <f t="shared" si="159"/>
        <v>44</v>
      </c>
    </row>
    <row r="3418" spans="2:6" x14ac:dyDescent="0.35">
      <c r="B3418">
        <f t="shared" si="158"/>
        <v>683</v>
      </c>
      <c r="E3418">
        <f t="shared" si="160"/>
        <v>683</v>
      </c>
      <c r="F3418">
        <f t="shared" si="159"/>
        <v>0</v>
      </c>
    </row>
    <row r="3419" spans="2:6" x14ac:dyDescent="0.35">
      <c r="B3419">
        <f t="shared" si="158"/>
        <v>683</v>
      </c>
      <c r="E3419">
        <f t="shared" si="160"/>
        <v>683</v>
      </c>
      <c r="F3419">
        <f t="shared" si="159"/>
        <v>11</v>
      </c>
    </row>
    <row r="3420" spans="2:6" x14ac:dyDescent="0.35">
      <c r="B3420">
        <f t="shared" si="158"/>
        <v>683</v>
      </c>
      <c r="E3420">
        <f t="shared" si="160"/>
        <v>683</v>
      </c>
      <c r="F3420">
        <f t="shared" si="159"/>
        <v>22</v>
      </c>
    </row>
    <row r="3421" spans="2:6" x14ac:dyDescent="0.35">
      <c r="B3421">
        <f t="shared" si="158"/>
        <v>683</v>
      </c>
      <c r="E3421">
        <f t="shared" si="160"/>
        <v>683</v>
      </c>
      <c r="F3421">
        <f t="shared" si="159"/>
        <v>33</v>
      </c>
    </row>
    <row r="3422" spans="2:6" x14ac:dyDescent="0.35">
      <c r="B3422">
        <f t="shared" si="158"/>
        <v>683</v>
      </c>
      <c r="E3422">
        <f t="shared" si="160"/>
        <v>683</v>
      </c>
      <c r="F3422">
        <f t="shared" si="159"/>
        <v>44</v>
      </c>
    </row>
    <row r="3423" spans="2:6" x14ac:dyDescent="0.35">
      <c r="B3423">
        <f t="shared" si="158"/>
        <v>684</v>
      </c>
      <c r="E3423">
        <f t="shared" si="160"/>
        <v>684</v>
      </c>
      <c r="F3423">
        <f t="shared" si="159"/>
        <v>0</v>
      </c>
    </row>
    <row r="3424" spans="2:6" x14ac:dyDescent="0.35">
      <c r="B3424">
        <f t="shared" si="158"/>
        <v>684</v>
      </c>
      <c r="E3424">
        <f t="shared" si="160"/>
        <v>684</v>
      </c>
      <c r="F3424">
        <f t="shared" si="159"/>
        <v>11</v>
      </c>
    </row>
    <row r="3425" spans="2:6" x14ac:dyDescent="0.35">
      <c r="B3425">
        <f t="shared" si="158"/>
        <v>684</v>
      </c>
      <c r="E3425">
        <f t="shared" si="160"/>
        <v>684</v>
      </c>
      <c r="F3425">
        <f t="shared" si="159"/>
        <v>22</v>
      </c>
    </row>
    <row r="3426" spans="2:6" x14ac:dyDescent="0.35">
      <c r="B3426">
        <f t="shared" si="158"/>
        <v>684</v>
      </c>
      <c r="E3426">
        <f t="shared" si="160"/>
        <v>684</v>
      </c>
      <c r="F3426">
        <f t="shared" si="159"/>
        <v>33</v>
      </c>
    </row>
    <row r="3427" spans="2:6" x14ac:dyDescent="0.35">
      <c r="B3427">
        <f t="shared" si="158"/>
        <v>684</v>
      </c>
      <c r="E3427">
        <f t="shared" si="160"/>
        <v>684</v>
      </c>
      <c r="F3427">
        <f t="shared" si="159"/>
        <v>44</v>
      </c>
    </row>
    <row r="3428" spans="2:6" x14ac:dyDescent="0.35">
      <c r="B3428">
        <f t="shared" si="158"/>
        <v>685</v>
      </c>
      <c r="E3428">
        <f t="shared" si="160"/>
        <v>685</v>
      </c>
      <c r="F3428">
        <f t="shared" si="159"/>
        <v>0</v>
      </c>
    </row>
    <row r="3429" spans="2:6" x14ac:dyDescent="0.35">
      <c r="B3429">
        <f t="shared" si="158"/>
        <v>685</v>
      </c>
      <c r="E3429">
        <f t="shared" si="160"/>
        <v>685</v>
      </c>
      <c r="F3429">
        <f t="shared" si="159"/>
        <v>11</v>
      </c>
    </row>
    <row r="3430" spans="2:6" x14ac:dyDescent="0.35">
      <c r="B3430">
        <f t="shared" si="158"/>
        <v>685</v>
      </c>
      <c r="E3430">
        <f t="shared" si="160"/>
        <v>685</v>
      </c>
      <c r="F3430">
        <f t="shared" si="159"/>
        <v>22</v>
      </c>
    </row>
    <row r="3431" spans="2:6" x14ac:dyDescent="0.35">
      <c r="B3431">
        <f t="shared" si="158"/>
        <v>685</v>
      </c>
      <c r="E3431">
        <f t="shared" si="160"/>
        <v>685</v>
      </c>
      <c r="F3431">
        <f t="shared" si="159"/>
        <v>33</v>
      </c>
    </row>
    <row r="3432" spans="2:6" x14ac:dyDescent="0.35">
      <c r="B3432">
        <f t="shared" si="158"/>
        <v>685</v>
      </c>
      <c r="E3432">
        <f t="shared" si="160"/>
        <v>685</v>
      </c>
      <c r="F3432">
        <f t="shared" si="159"/>
        <v>44</v>
      </c>
    </row>
    <row r="3433" spans="2:6" x14ac:dyDescent="0.35">
      <c r="B3433">
        <f t="shared" si="158"/>
        <v>686</v>
      </c>
      <c r="E3433">
        <f t="shared" si="160"/>
        <v>686</v>
      </c>
      <c r="F3433">
        <f t="shared" si="159"/>
        <v>0</v>
      </c>
    </row>
    <row r="3434" spans="2:6" x14ac:dyDescent="0.35">
      <c r="B3434">
        <f t="shared" si="158"/>
        <v>686</v>
      </c>
      <c r="E3434">
        <f t="shared" si="160"/>
        <v>686</v>
      </c>
      <c r="F3434">
        <f t="shared" si="159"/>
        <v>11</v>
      </c>
    </row>
    <row r="3435" spans="2:6" x14ac:dyDescent="0.35">
      <c r="B3435">
        <f t="shared" si="158"/>
        <v>686</v>
      </c>
      <c r="E3435">
        <f t="shared" si="160"/>
        <v>686</v>
      </c>
      <c r="F3435">
        <f t="shared" si="159"/>
        <v>22</v>
      </c>
    </row>
    <row r="3436" spans="2:6" x14ac:dyDescent="0.35">
      <c r="B3436">
        <f t="shared" si="158"/>
        <v>686</v>
      </c>
      <c r="E3436">
        <f t="shared" si="160"/>
        <v>686</v>
      </c>
      <c r="F3436">
        <f t="shared" si="159"/>
        <v>33</v>
      </c>
    </row>
    <row r="3437" spans="2:6" x14ac:dyDescent="0.35">
      <c r="B3437">
        <f t="shared" si="158"/>
        <v>686</v>
      </c>
      <c r="E3437">
        <f t="shared" si="160"/>
        <v>686</v>
      </c>
      <c r="F3437">
        <f t="shared" si="159"/>
        <v>44</v>
      </c>
    </row>
    <row r="3438" spans="2:6" x14ac:dyDescent="0.35">
      <c r="B3438">
        <f t="shared" si="158"/>
        <v>687</v>
      </c>
      <c r="E3438">
        <f t="shared" si="160"/>
        <v>687</v>
      </c>
      <c r="F3438">
        <f t="shared" si="159"/>
        <v>0</v>
      </c>
    </row>
    <row r="3439" spans="2:6" x14ac:dyDescent="0.35">
      <c r="B3439">
        <f t="shared" si="158"/>
        <v>687</v>
      </c>
      <c r="E3439">
        <f t="shared" si="160"/>
        <v>687</v>
      </c>
      <c r="F3439">
        <f t="shared" si="159"/>
        <v>11</v>
      </c>
    </row>
    <row r="3440" spans="2:6" x14ac:dyDescent="0.35">
      <c r="B3440">
        <f t="shared" si="158"/>
        <v>687</v>
      </c>
      <c r="E3440">
        <f t="shared" si="160"/>
        <v>687</v>
      </c>
      <c r="F3440">
        <f t="shared" si="159"/>
        <v>22</v>
      </c>
    </row>
    <row r="3441" spans="2:6" x14ac:dyDescent="0.35">
      <c r="B3441">
        <f t="shared" si="158"/>
        <v>687</v>
      </c>
      <c r="E3441">
        <f t="shared" si="160"/>
        <v>687</v>
      </c>
      <c r="F3441">
        <f t="shared" si="159"/>
        <v>33</v>
      </c>
    </row>
    <row r="3442" spans="2:6" x14ac:dyDescent="0.35">
      <c r="B3442">
        <f t="shared" si="158"/>
        <v>687</v>
      </c>
      <c r="E3442">
        <f t="shared" si="160"/>
        <v>687</v>
      </c>
      <c r="F3442">
        <f t="shared" si="159"/>
        <v>44</v>
      </c>
    </row>
    <row r="3443" spans="2:6" x14ac:dyDescent="0.35">
      <c r="B3443">
        <f t="shared" si="158"/>
        <v>688</v>
      </c>
      <c r="E3443">
        <f t="shared" si="160"/>
        <v>688</v>
      </c>
      <c r="F3443">
        <f t="shared" si="159"/>
        <v>0</v>
      </c>
    </row>
    <row r="3444" spans="2:6" x14ac:dyDescent="0.35">
      <c r="B3444">
        <f t="shared" si="158"/>
        <v>688</v>
      </c>
      <c r="E3444">
        <f t="shared" si="160"/>
        <v>688</v>
      </c>
      <c r="F3444">
        <f t="shared" si="159"/>
        <v>11</v>
      </c>
    </row>
    <row r="3445" spans="2:6" x14ac:dyDescent="0.35">
      <c r="B3445">
        <f t="shared" si="158"/>
        <v>688</v>
      </c>
      <c r="E3445">
        <f t="shared" si="160"/>
        <v>688</v>
      </c>
      <c r="F3445">
        <f t="shared" si="159"/>
        <v>22</v>
      </c>
    </row>
    <row r="3446" spans="2:6" x14ac:dyDescent="0.35">
      <c r="B3446">
        <f t="shared" si="158"/>
        <v>688</v>
      </c>
      <c r="E3446">
        <f t="shared" si="160"/>
        <v>688</v>
      </c>
      <c r="F3446">
        <f t="shared" si="159"/>
        <v>33</v>
      </c>
    </row>
    <row r="3447" spans="2:6" x14ac:dyDescent="0.35">
      <c r="B3447">
        <f t="shared" si="158"/>
        <v>688</v>
      </c>
      <c r="E3447">
        <f t="shared" si="160"/>
        <v>688</v>
      </c>
      <c r="F3447">
        <f t="shared" si="159"/>
        <v>44</v>
      </c>
    </row>
    <row r="3448" spans="2:6" x14ac:dyDescent="0.35">
      <c r="B3448">
        <f t="shared" si="158"/>
        <v>689</v>
      </c>
      <c r="E3448">
        <f t="shared" si="160"/>
        <v>689</v>
      </c>
      <c r="F3448">
        <f t="shared" si="159"/>
        <v>0</v>
      </c>
    </row>
    <row r="3449" spans="2:6" x14ac:dyDescent="0.35">
      <c r="B3449">
        <f t="shared" si="158"/>
        <v>689</v>
      </c>
      <c r="E3449">
        <f t="shared" si="160"/>
        <v>689</v>
      </c>
      <c r="F3449">
        <f t="shared" si="159"/>
        <v>11</v>
      </c>
    </row>
    <row r="3450" spans="2:6" x14ac:dyDescent="0.35">
      <c r="B3450">
        <f t="shared" si="158"/>
        <v>689</v>
      </c>
      <c r="E3450">
        <f t="shared" si="160"/>
        <v>689</v>
      </c>
      <c r="F3450">
        <f t="shared" si="159"/>
        <v>22</v>
      </c>
    </row>
    <row r="3451" spans="2:6" x14ac:dyDescent="0.35">
      <c r="B3451">
        <f t="shared" si="158"/>
        <v>689</v>
      </c>
      <c r="E3451">
        <f t="shared" si="160"/>
        <v>689</v>
      </c>
      <c r="F3451">
        <f t="shared" si="159"/>
        <v>33</v>
      </c>
    </row>
    <row r="3452" spans="2:6" x14ac:dyDescent="0.35">
      <c r="B3452">
        <f t="shared" si="158"/>
        <v>689</v>
      </c>
      <c r="E3452">
        <f t="shared" si="160"/>
        <v>689</v>
      </c>
      <c r="F3452">
        <f t="shared" si="159"/>
        <v>44</v>
      </c>
    </row>
    <row r="3453" spans="2:6" x14ac:dyDescent="0.35">
      <c r="B3453">
        <f t="shared" si="158"/>
        <v>690</v>
      </c>
      <c r="E3453">
        <f t="shared" si="160"/>
        <v>690</v>
      </c>
      <c r="F3453">
        <f t="shared" si="159"/>
        <v>0</v>
      </c>
    </row>
    <row r="3454" spans="2:6" x14ac:dyDescent="0.35">
      <c r="B3454">
        <f t="shared" si="158"/>
        <v>690</v>
      </c>
      <c r="E3454">
        <f t="shared" si="160"/>
        <v>690</v>
      </c>
      <c r="F3454">
        <f t="shared" si="159"/>
        <v>11</v>
      </c>
    </row>
    <row r="3455" spans="2:6" x14ac:dyDescent="0.35">
      <c r="B3455">
        <f t="shared" si="158"/>
        <v>690</v>
      </c>
      <c r="E3455">
        <f t="shared" si="160"/>
        <v>690</v>
      </c>
      <c r="F3455">
        <f t="shared" si="159"/>
        <v>22</v>
      </c>
    </row>
    <row r="3456" spans="2:6" x14ac:dyDescent="0.35">
      <c r="B3456">
        <f t="shared" si="158"/>
        <v>690</v>
      </c>
      <c r="E3456">
        <f t="shared" si="160"/>
        <v>690</v>
      </c>
      <c r="F3456">
        <f t="shared" si="159"/>
        <v>33</v>
      </c>
    </row>
    <row r="3457" spans="2:6" x14ac:dyDescent="0.35">
      <c r="B3457">
        <f t="shared" si="158"/>
        <v>690</v>
      </c>
      <c r="E3457">
        <f t="shared" si="160"/>
        <v>690</v>
      </c>
      <c r="F3457">
        <f t="shared" si="159"/>
        <v>44</v>
      </c>
    </row>
    <row r="3458" spans="2:6" x14ac:dyDescent="0.35">
      <c r="B3458">
        <f t="shared" si="158"/>
        <v>691</v>
      </c>
      <c r="E3458">
        <f t="shared" si="160"/>
        <v>691</v>
      </c>
      <c r="F3458">
        <f t="shared" si="159"/>
        <v>0</v>
      </c>
    </row>
    <row r="3459" spans="2:6" x14ac:dyDescent="0.35">
      <c r="B3459">
        <f t="shared" si="158"/>
        <v>691</v>
      </c>
      <c r="E3459">
        <f t="shared" si="160"/>
        <v>691</v>
      </c>
      <c r="F3459">
        <f t="shared" si="159"/>
        <v>11</v>
      </c>
    </row>
    <row r="3460" spans="2:6" x14ac:dyDescent="0.35">
      <c r="B3460">
        <f t="shared" si="158"/>
        <v>691</v>
      </c>
      <c r="E3460">
        <f t="shared" si="160"/>
        <v>691</v>
      </c>
      <c r="F3460">
        <f t="shared" si="159"/>
        <v>22</v>
      </c>
    </row>
    <row r="3461" spans="2:6" x14ac:dyDescent="0.35">
      <c r="B3461">
        <f t="shared" si="158"/>
        <v>691</v>
      </c>
      <c r="E3461">
        <f t="shared" si="160"/>
        <v>691</v>
      </c>
      <c r="F3461">
        <f t="shared" si="159"/>
        <v>33</v>
      </c>
    </row>
    <row r="3462" spans="2:6" x14ac:dyDescent="0.35">
      <c r="B3462">
        <f t="shared" ref="B3462:B3525" si="161">B3457+1</f>
        <v>691</v>
      </c>
      <c r="E3462">
        <f t="shared" si="160"/>
        <v>691</v>
      </c>
      <c r="F3462">
        <f t="shared" si="159"/>
        <v>44</v>
      </c>
    </row>
    <row r="3463" spans="2:6" x14ac:dyDescent="0.35">
      <c r="B3463">
        <f t="shared" si="161"/>
        <v>692</v>
      </c>
      <c r="E3463">
        <f t="shared" si="160"/>
        <v>692</v>
      </c>
      <c r="F3463">
        <f t="shared" si="159"/>
        <v>0</v>
      </c>
    </row>
    <row r="3464" spans="2:6" x14ac:dyDescent="0.35">
      <c r="B3464">
        <f t="shared" si="161"/>
        <v>692</v>
      </c>
      <c r="E3464">
        <f t="shared" si="160"/>
        <v>692</v>
      </c>
      <c r="F3464">
        <f t="shared" si="159"/>
        <v>11</v>
      </c>
    </row>
    <row r="3465" spans="2:6" x14ac:dyDescent="0.35">
      <c r="B3465">
        <f t="shared" si="161"/>
        <v>692</v>
      </c>
      <c r="E3465">
        <f t="shared" si="160"/>
        <v>692</v>
      </c>
      <c r="F3465">
        <f t="shared" ref="F3465:F3528" si="162">F3460</f>
        <v>22</v>
      </c>
    </row>
    <row r="3466" spans="2:6" x14ac:dyDescent="0.35">
      <c r="B3466">
        <f t="shared" si="161"/>
        <v>692</v>
      </c>
      <c r="E3466">
        <f t="shared" si="160"/>
        <v>692</v>
      </c>
      <c r="F3466">
        <f t="shared" si="162"/>
        <v>33</v>
      </c>
    </row>
    <row r="3467" spans="2:6" x14ac:dyDescent="0.35">
      <c r="B3467">
        <f t="shared" si="161"/>
        <v>692</v>
      </c>
      <c r="E3467">
        <f t="shared" si="160"/>
        <v>692</v>
      </c>
      <c r="F3467">
        <f t="shared" si="162"/>
        <v>44</v>
      </c>
    </row>
    <row r="3468" spans="2:6" x14ac:dyDescent="0.35">
      <c r="B3468">
        <f t="shared" si="161"/>
        <v>693</v>
      </c>
      <c r="E3468">
        <f t="shared" si="160"/>
        <v>693</v>
      </c>
      <c r="F3468">
        <f t="shared" si="162"/>
        <v>0</v>
      </c>
    </row>
    <row r="3469" spans="2:6" x14ac:dyDescent="0.35">
      <c r="B3469">
        <f t="shared" si="161"/>
        <v>693</v>
      </c>
      <c r="E3469">
        <f t="shared" si="160"/>
        <v>693</v>
      </c>
      <c r="F3469">
        <f t="shared" si="162"/>
        <v>11</v>
      </c>
    </row>
    <row r="3470" spans="2:6" x14ac:dyDescent="0.35">
      <c r="B3470">
        <f t="shared" si="161"/>
        <v>693</v>
      </c>
      <c r="E3470">
        <f t="shared" si="160"/>
        <v>693</v>
      </c>
      <c r="F3470">
        <f t="shared" si="162"/>
        <v>22</v>
      </c>
    </row>
    <row r="3471" spans="2:6" x14ac:dyDescent="0.35">
      <c r="B3471">
        <f t="shared" si="161"/>
        <v>693</v>
      </c>
      <c r="E3471">
        <f t="shared" si="160"/>
        <v>693</v>
      </c>
      <c r="F3471">
        <f t="shared" si="162"/>
        <v>33</v>
      </c>
    </row>
    <row r="3472" spans="2:6" x14ac:dyDescent="0.35">
      <c r="B3472">
        <f t="shared" si="161"/>
        <v>693</v>
      </c>
      <c r="E3472">
        <f t="shared" si="160"/>
        <v>693</v>
      </c>
      <c r="F3472">
        <f t="shared" si="162"/>
        <v>44</v>
      </c>
    </row>
    <row r="3473" spans="2:6" x14ac:dyDescent="0.35">
      <c r="B3473">
        <f t="shared" si="161"/>
        <v>694</v>
      </c>
      <c r="E3473">
        <f t="shared" si="160"/>
        <v>694</v>
      </c>
      <c r="F3473">
        <f t="shared" si="162"/>
        <v>0</v>
      </c>
    </row>
    <row r="3474" spans="2:6" x14ac:dyDescent="0.35">
      <c r="B3474">
        <f t="shared" si="161"/>
        <v>694</v>
      </c>
      <c r="E3474">
        <f t="shared" si="160"/>
        <v>694</v>
      </c>
      <c r="F3474">
        <f t="shared" si="162"/>
        <v>11</v>
      </c>
    </row>
    <row r="3475" spans="2:6" x14ac:dyDescent="0.35">
      <c r="B3475">
        <f t="shared" si="161"/>
        <v>694</v>
      </c>
      <c r="E3475">
        <f t="shared" ref="E3475:E3538" si="163">E3470+1</f>
        <v>694</v>
      </c>
      <c r="F3475">
        <f t="shared" si="162"/>
        <v>22</v>
      </c>
    </row>
    <row r="3476" spans="2:6" x14ac:dyDescent="0.35">
      <c r="B3476">
        <f t="shared" si="161"/>
        <v>694</v>
      </c>
      <c r="E3476">
        <f t="shared" si="163"/>
        <v>694</v>
      </c>
      <c r="F3476">
        <f t="shared" si="162"/>
        <v>33</v>
      </c>
    </row>
    <row r="3477" spans="2:6" x14ac:dyDescent="0.35">
      <c r="B3477">
        <f t="shared" si="161"/>
        <v>694</v>
      </c>
      <c r="E3477">
        <f t="shared" si="163"/>
        <v>694</v>
      </c>
      <c r="F3477">
        <f t="shared" si="162"/>
        <v>44</v>
      </c>
    </row>
    <row r="3478" spans="2:6" x14ac:dyDescent="0.35">
      <c r="B3478">
        <f t="shared" si="161"/>
        <v>695</v>
      </c>
      <c r="E3478">
        <f t="shared" si="163"/>
        <v>695</v>
      </c>
      <c r="F3478">
        <f t="shared" si="162"/>
        <v>0</v>
      </c>
    </row>
    <row r="3479" spans="2:6" x14ac:dyDescent="0.35">
      <c r="B3479">
        <f t="shared" si="161"/>
        <v>695</v>
      </c>
      <c r="E3479">
        <f t="shared" si="163"/>
        <v>695</v>
      </c>
      <c r="F3479">
        <f t="shared" si="162"/>
        <v>11</v>
      </c>
    </row>
    <row r="3480" spans="2:6" x14ac:dyDescent="0.35">
      <c r="B3480">
        <f t="shared" si="161"/>
        <v>695</v>
      </c>
      <c r="E3480">
        <f t="shared" si="163"/>
        <v>695</v>
      </c>
      <c r="F3480">
        <f t="shared" si="162"/>
        <v>22</v>
      </c>
    </row>
    <row r="3481" spans="2:6" x14ac:dyDescent="0.35">
      <c r="B3481">
        <f t="shared" si="161"/>
        <v>695</v>
      </c>
      <c r="E3481">
        <f t="shared" si="163"/>
        <v>695</v>
      </c>
      <c r="F3481">
        <f t="shared" si="162"/>
        <v>33</v>
      </c>
    </row>
    <row r="3482" spans="2:6" x14ac:dyDescent="0.35">
      <c r="B3482">
        <f t="shared" si="161"/>
        <v>695</v>
      </c>
      <c r="E3482">
        <f t="shared" si="163"/>
        <v>695</v>
      </c>
      <c r="F3482">
        <f t="shared" si="162"/>
        <v>44</v>
      </c>
    </row>
    <row r="3483" spans="2:6" x14ac:dyDescent="0.35">
      <c r="B3483">
        <f t="shared" si="161"/>
        <v>696</v>
      </c>
      <c r="E3483">
        <f t="shared" si="163"/>
        <v>696</v>
      </c>
      <c r="F3483">
        <f t="shared" si="162"/>
        <v>0</v>
      </c>
    </row>
    <row r="3484" spans="2:6" x14ac:dyDescent="0.35">
      <c r="B3484">
        <f t="shared" si="161"/>
        <v>696</v>
      </c>
      <c r="E3484">
        <f t="shared" si="163"/>
        <v>696</v>
      </c>
      <c r="F3484">
        <f t="shared" si="162"/>
        <v>11</v>
      </c>
    </row>
    <row r="3485" spans="2:6" x14ac:dyDescent="0.35">
      <c r="B3485">
        <f t="shared" si="161"/>
        <v>696</v>
      </c>
      <c r="E3485">
        <f t="shared" si="163"/>
        <v>696</v>
      </c>
      <c r="F3485">
        <f t="shared" si="162"/>
        <v>22</v>
      </c>
    </row>
    <row r="3486" spans="2:6" x14ac:dyDescent="0.35">
      <c r="B3486">
        <f t="shared" si="161"/>
        <v>696</v>
      </c>
      <c r="E3486">
        <f t="shared" si="163"/>
        <v>696</v>
      </c>
      <c r="F3486">
        <f t="shared" si="162"/>
        <v>33</v>
      </c>
    </row>
    <row r="3487" spans="2:6" x14ac:dyDescent="0.35">
      <c r="B3487">
        <f t="shared" si="161"/>
        <v>696</v>
      </c>
      <c r="E3487">
        <f t="shared" si="163"/>
        <v>696</v>
      </c>
      <c r="F3487">
        <f t="shared" si="162"/>
        <v>44</v>
      </c>
    </row>
    <row r="3488" spans="2:6" x14ac:dyDescent="0.35">
      <c r="B3488">
        <f t="shared" si="161"/>
        <v>697</v>
      </c>
      <c r="E3488">
        <f t="shared" si="163"/>
        <v>697</v>
      </c>
      <c r="F3488">
        <f t="shared" si="162"/>
        <v>0</v>
      </c>
    </row>
    <row r="3489" spans="2:6" x14ac:dyDescent="0.35">
      <c r="B3489">
        <f t="shared" si="161"/>
        <v>697</v>
      </c>
      <c r="E3489">
        <f t="shared" si="163"/>
        <v>697</v>
      </c>
      <c r="F3489">
        <f t="shared" si="162"/>
        <v>11</v>
      </c>
    </row>
    <row r="3490" spans="2:6" x14ac:dyDescent="0.35">
      <c r="B3490">
        <f t="shared" si="161"/>
        <v>697</v>
      </c>
      <c r="E3490">
        <f t="shared" si="163"/>
        <v>697</v>
      </c>
      <c r="F3490">
        <f t="shared" si="162"/>
        <v>22</v>
      </c>
    </row>
    <row r="3491" spans="2:6" x14ac:dyDescent="0.35">
      <c r="B3491">
        <f t="shared" si="161"/>
        <v>697</v>
      </c>
      <c r="E3491">
        <f t="shared" si="163"/>
        <v>697</v>
      </c>
      <c r="F3491">
        <f t="shared" si="162"/>
        <v>33</v>
      </c>
    </row>
    <row r="3492" spans="2:6" x14ac:dyDescent="0.35">
      <c r="B3492">
        <f t="shared" si="161"/>
        <v>697</v>
      </c>
      <c r="E3492">
        <f t="shared" si="163"/>
        <v>697</v>
      </c>
      <c r="F3492">
        <f t="shared" si="162"/>
        <v>44</v>
      </c>
    </row>
    <row r="3493" spans="2:6" x14ac:dyDescent="0.35">
      <c r="B3493">
        <f t="shared" si="161"/>
        <v>698</v>
      </c>
      <c r="E3493">
        <f t="shared" si="163"/>
        <v>698</v>
      </c>
      <c r="F3493">
        <f t="shared" si="162"/>
        <v>0</v>
      </c>
    </row>
    <row r="3494" spans="2:6" x14ac:dyDescent="0.35">
      <c r="B3494">
        <f t="shared" si="161"/>
        <v>698</v>
      </c>
      <c r="E3494">
        <f t="shared" si="163"/>
        <v>698</v>
      </c>
      <c r="F3494">
        <f t="shared" si="162"/>
        <v>11</v>
      </c>
    </row>
    <row r="3495" spans="2:6" x14ac:dyDescent="0.35">
      <c r="B3495">
        <f t="shared" si="161"/>
        <v>698</v>
      </c>
      <c r="E3495">
        <f t="shared" si="163"/>
        <v>698</v>
      </c>
      <c r="F3495">
        <f t="shared" si="162"/>
        <v>22</v>
      </c>
    </row>
    <row r="3496" spans="2:6" x14ac:dyDescent="0.35">
      <c r="B3496">
        <f t="shared" si="161"/>
        <v>698</v>
      </c>
      <c r="E3496">
        <f t="shared" si="163"/>
        <v>698</v>
      </c>
      <c r="F3496">
        <f t="shared" si="162"/>
        <v>33</v>
      </c>
    </row>
    <row r="3497" spans="2:6" x14ac:dyDescent="0.35">
      <c r="B3497">
        <f t="shared" si="161"/>
        <v>698</v>
      </c>
      <c r="E3497">
        <f t="shared" si="163"/>
        <v>698</v>
      </c>
      <c r="F3497">
        <f t="shared" si="162"/>
        <v>44</v>
      </c>
    </row>
    <row r="3498" spans="2:6" x14ac:dyDescent="0.35">
      <c r="B3498">
        <f t="shared" si="161"/>
        <v>699</v>
      </c>
      <c r="E3498">
        <f t="shared" si="163"/>
        <v>699</v>
      </c>
      <c r="F3498">
        <f t="shared" si="162"/>
        <v>0</v>
      </c>
    </row>
    <row r="3499" spans="2:6" x14ac:dyDescent="0.35">
      <c r="B3499">
        <f t="shared" si="161"/>
        <v>699</v>
      </c>
      <c r="E3499">
        <f t="shared" si="163"/>
        <v>699</v>
      </c>
      <c r="F3499">
        <f t="shared" si="162"/>
        <v>11</v>
      </c>
    </row>
    <row r="3500" spans="2:6" x14ac:dyDescent="0.35">
      <c r="B3500">
        <f t="shared" si="161"/>
        <v>699</v>
      </c>
      <c r="E3500">
        <f t="shared" si="163"/>
        <v>699</v>
      </c>
      <c r="F3500">
        <f t="shared" si="162"/>
        <v>22</v>
      </c>
    </row>
    <row r="3501" spans="2:6" x14ac:dyDescent="0.35">
      <c r="B3501">
        <f t="shared" si="161"/>
        <v>699</v>
      </c>
      <c r="E3501">
        <f t="shared" si="163"/>
        <v>699</v>
      </c>
      <c r="F3501">
        <f t="shared" si="162"/>
        <v>33</v>
      </c>
    </row>
    <row r="3502" spans="2:6" x14ac:dyDescent="0.35">
      <c r="B3502">
        <f t="shared" si="161"/>
        <v>699</v>
      </c>
      <c r="E3502">
        <f t="shared" si="163"/>
        <v>699</v>
      </c>
      <c r="F3502">
        <f t="shared" si="162"/>
        <v>44</v>
      </c>
    </row>
    <row r="3503" spans="2:6" x14ac:dyDescent="0.35">
      <c r="B3503">
        <f t="shared" si="161"/>
        <v>700</v>
      </c>
      <c r="E3503">
        <f t="shared" si="163"/>
        <v>700</v>
      </c>
      <c r="F3503">
        <f t="shared" si="162"/>
        <v>0</v>
      </c>
    </row>
    <row r="3504" spans="2:6" x14ac:dyDescent="0.35">
      <c r="B3504">
        <f t="shared" si="161"/>
        <v>700</v>
      </c>
      <c r="E3504">
        <f t="shared" si="163"/>
        <v>700</v>
      </c>
      <c r="F3504">
        <f t="shared" si="162"/>
        <v>11</v>
      </c>
    </row>
    <row r="3505" spans="2:6" x14ac:dyDescent="0.35">
      <c r="B3505">
        <f t="shared" si="161"/>
        <v>700</v>
      </c>
      <c r="E3505">
        <f t="shared" si="163"/>
        <v>700</v>
      </c>
      <c r="F3505">
        <f t="shared" si="162"/>
        <v>22</v>
      </c>
    </row>
    <row r="3506" spans="2:6" x14ac:dyDescent="0.35">
      <c r="B3506">
        <f t="shared" si="161"/>
        <v>700</v>
      </c>
      <c r="E3506">
        <f t="shared" si="163"/>
        <v>700</v>
      </c>
      <c r="F3506">
        <f t="shared" si="162"/>
        <v>33</v>
      </c>
    </row>
    <row r="3507" spans="2:6" x14ac:dyDescent="0.35">
      <c r="B3507">
        <f t="shared" si="161"/>
        <v>700</v>
      </c>
      <c r="E3507">
        <f t="shared" si="163"/>
        <v>700</v>
      </c>
      <c r="F3507">
        <f t="shared" si="162"/>
        <v>44</v>
      </c>
    </row>
    <row r="3508" spans="2:6" x14ac:dyDescent="0.35">
      <c r="B3508">
        <f t="shared" si="161"/>
        <v>701</v>
      </c>
      <c r="E3508">
        <f t="shared" si="163"/>
        <v>701</v>
      </c>
      <c r="F3508">
        <f t="shared" si="162"/>
        <v>0</v>
      </c>
    </row>
    <row r="3509" spans="2:6" x14ac:dyDescent="0.35">
      <c r="B3509">
        <f t="shared" si="161"/>
        <v>701</v>
      </c>
      <c r="E3509">
        <f t="shared" si="163"/>
        <v>701</v>
      </c>
      <c r="F3509">
        <f t="shared" si="162"/>
        <v>11</v>
      </c>
    </row>
    <row r="3510" spans="2:6" x14ac:dyDescent="0.35">
      <c r="B3510">
        <f t="shared" si="161"/>
        <v>701</v>
      </c>
      <c r="E3510">
        <f t="shared" si="163"/>
        <v>701</v>
      </c>
      <c r="F3510">
        <f t="shared" si="162"/>
        <v>22</v>
      </c>
    </row>
    <row r="3511" spans="2:6" x14ac:dyDescent="0.35">
      <c r="B3511">
        <f t="shared" si="161"/>
        <v>701</v>
      </c>
      <c r="E3511">
        <f t="shared" si="163"/>
        <v>701</v>
      </c>
      <c r="F3511">
        <f t="shared" si="162"/>
        <v>33</v>
      </c>
    </row>
    <row r="3512" spans="2:6" x14ac:dyDescent="0.35">
      <c r="B3512">
        <f t="shared" si="161"/>
        <v>701</v>
      </c>
      <c r="E3512">
        <f t="shared" si="163"/>
        <v>701</v>
      </c>
      <c r="F3512">
        <f t="shared" si="162"/>
        <v>44</v>
      </c>
    </row>
    <row r="3513" spans="2:6" x14ac:dyDescent="0.35">
      <c r="B3513">
        <f t="shared" si="161"/>
        <v>702</v>
      </c>
      <c r="E3513">
        <f t="shared" si="163"/>
        <v>702</v>
      </c>
      <c r="F3513">
        <f t="shared" si="162"/>
        <v>0</v>
      </c>
    </row>
    <row r="3514" spans="2:6" x14ac:dyDescent="0.35">
      <c r="B3514">
        <f t="shared" si="161"/>
        <v>702</v>
      </c>
      <c r="E3514">
        <f t="shared" si="163"/>
        <v>702</v>
      </c>
      <c r="F3514">
        <f t="shared" si="162"/>
        <v>11</v>
      </c>
    </row>
    <row r="3515" spans="2:6" x14ac:dyDescent="0.35">
      <c r="B3515">
        <f t="shared" si="161"/>
        <v>702</v>
      </c>
      <c r="E3515">
        <f t="shared" si="163"/>
        <v>702</v>
      </c>
      <c r="F3515">
        <f t="shared" si="162"/>
        <v>22</v>
      </c>
    </row>
    <row r="3516" spans="2:6" x14ac:dyDescent="0.35">
      <c r="B3516">
        <f t="shared" si="161"/>
        <v>702</v>
      </c>
      <c r="E3516">
        <f t="shared" si="163"/>
        <v>702</v>
      </c>
      <c r="F3516">
        <f t="shared" si="162"/>
        <v>33</v>
      </c>
    </row>
    <row r="3517" spans="2:6" x14ac:dyDescent="0.35">
      <c r="B3517">
        <f t="shared" si="161"/>
        <v>702</v>
      </c>
      <c r="E3517">
        <f t="shared" si="163"/>
        <v>702</v>
      </c>
      <c r="F3517">
        <f t="shared" si="162"/>
        <v>44</v>
      </c>
    </row>
    <row r="3518" spans="2:6" x14ac:dyDescent="0.35">
      <c r="B3518">
        <f t="shared" si="161"/>
        <v>703</v>
      </c>
      <c r="E3518">
        <f t="shared" si="163"/>
        <v>703</v>
      </c>
      <c r="F3518">
        <f t="shared" si="162"/>
        <v>0</v>
      </c>
    </row>
    <row r="3519" spans="2:6" x14ac:dyDescent="0.35">
      <c r="B3519">
        <f t="shared" si="161"/>
        <v>703</v>
      </c>
      <c r="E3519">
        <f t="shared" si="163"/>
        <v>703</v>
      </c>
      <c r="F3519">
        <f t="shared" si="162"/>
        <v>11</v>
      </c>
    </row>
    <row r="3520" spans="2:6" x14ac:dyDescent="0.35">
      <c r="B3520">
        <f t="shared" si="161"/>
        <v>703</v>
      </c>
      <c r="E3520">
        <f t="shared" si="163"/>
        <v>703</v>
      </c>
      <c r="F3520">
        <f t="shared" si="162"/>
        <v>22</v>
      </c>
    </row>
    <row r="3521" spans="2:6" x14ac:dyDescent="0.35">
      <c r="B3521">
        <f t="shared" si="161"/>
        <v>703</v>
      </c>
      <c r="E3521">
        <f t="shared" si="163"/>
        <v>703</v>
      </c>
      <c r="F3521">
        <f t="shared" si="162"/>
        <v>33</v>
      </c>
    </row>
    <row r="3522" spans="2:6" x14ac:dyDescent="0.35">
      <c r="B3522">
        <f t="shared" si="161"/>
        <v>703</v>
      </c>
      <c r="E3522">
        <f t="shared" si="163"/>
        <v>703</v>
      </c>
      <c r="F3522">
        <f t="shared" si="162"/>
        <v>44</v>
      </c>
    </row>
    <row r="3523" spans="2:6" x14ac:dyDescent="0.35">
      <c r="B3523">
        <f t="shared" si="161"/>
        <v>704</v>
      </c>
      <c r="E3523">
        <f t="shared" si="163"/>
        <v>704</v>
      </c>
      <c r="F3523">
        <f t="shared" si="162"/>
        <v>0</v>
      </c>
    </row>
    <row r="3524" spans="2:6" x14ac:dyDescent="0.35">
      <c r="B3524">
        <f t="shared" si="161"/>
        <v>704</v>
      </c>
      <c r="E3524">
        <f t="shared" si="163"/>
        <v>704</v>
      </c>
      <c r="F3524">
        <f t="shared" si="162"/>
        <v>11</v>
      </c>
    </row>
    <row r="3525" spans="2:6" x14ac:dyDescent="0.35">
      <c r="B3525">
        <f t="shared" si="161"/>
        <v>704</v>
      </c>
      <c r="E3525">
        <f t="shared" si="163"/>
        <v>704</v>
      </c>
      <c r="F3525">
        <f t="shared" si="162"/>
        <v>22</v>
      </c>
    </row>
    <row r="3526" spans="2:6" x14ac:dyDescent="0.35">
      <c r="B3526">
        <f t="shared" ref="B3526:B3589" si="164">B3521+1</f>
        <v>704</v>
      </c>
      <c r="E3526">
        <f t="shared" si="163"/>
        <v>704</v>
      </c>
      <c r="F3526">
        <f t="shared" si="162"/>
        <v>33</v>
      </c>
    </row>
    <row r="3527" spans="2:6" x14ac:dyDescent="0.35">
      <c r="B3527">
        <f t="shared" si="164"/>
        <v>704</v>
      </c>
      <c r="E3527">
        <f t="shared" si="163"/>
        <v>704</v>
      </c>
      <c r="F3527">
        <f t="shared" si="162"/>
        <v>44</v>
      </c>
    </row>
    <row r="3528" spans="2:6" x14ac:dyDescent="0.35">
      <c r="B3528">
        <f t="shared" si="164"/>
        <v>705</v>
      </c>
      <c r="E3528">
        <f t="shared" si="163"/>
        <v>705</v>
      </c>
      <c r="F3528">
        <f t="shared" si="162"/>
        <v>0</v>
      </c>
    </row>
    <row r="3529" spans="2:6" x14ac:dyDescent="0.35">
      <c r="B3529">
        <f t="shared" si="164"/>
        <v>705</v>
      </c>
      <c r="E3529">
        <f t="shared" si="163"/>
        <v>705</v>
      </c>
      <c r="F3529">
        <f t="shared" ref="F3529:F3592" si="165">F3524</f>
        <v>11</v>
      </c>
    </row>
    <row r="3530" spans="2:6" x14ac:dyDescent="0.35">
      <c r="B3530">
        <f t="shared" si="164"/>
        <v>705</v>
      </c>
      <c r="E3530">
        <f t="shared" si="163"/>
        <v>705</v>
      </c>
      <c r="F3530">
        <f t="shared" si="165"/>
        <v>22</v>
      </c>
    </row>
    <row r="3531" spans="2:6" x14ac:dyDescent="0.35">
      <c r="B3531">
        <f t="shared" si="164"/>
        <v>705</v>
      </c>
      <c r="E3531">
        <f t="shared" si="163"/>
        <v>705</v>
      </c>
      <c r="F3531">
        <f t="shared" si="165"/>
        <v>33</v>
      </c>
    </row>
    <row r="3532" spans="2:6" x14ac:dyDescent="0.35">
      <c r="B3532">
        <f t="shared" si="164"/>
        <v>705</v>
      </c>
      <c r="E3532">
        <f t="shared" si="163"/>
        <v>705</v>
      </c>
      <c r="F3532">
        <f t="shared" si="165"/>
        <v>44</v>
      </c>
    </row>
    <row r="3533" spans="2:6" x14ac:dyDescent="0.35">
      <c r="B3533">
        <f t="shared" si="164"/>
        <v>706</v>
      </c>
      <c r="E3533">
        <f t="shared" si="163"/>
        <v>706</v>
      </c>
      <c r="F3533">
        <f t="shared" si="165"/>
        <v>0</v>
      </c>
    </row>
    <row r="3534" spans="2:6" x14ac:dyDescent="0.35">
      <c r="B3534">
        <f t="shared" si="164"/>
        <v>706</v>
      </c>
      <c r="E3534">
        <f t="shared" si="163"/>
        <v>706</v>
      </c>
      <c r="F3534">
        <f t="shared" si="165"/>
        <v>11</v>
      </c>
    </row>
    <row r="3535" spans="2:6" x14ac:dyDescent="0.35">
      <c r="B3535">
        <f t="shared" si="164"/>
        <v>706</v>
      </c>
      <c r="E3535">
        <f t="shared" si="163"/>
        <v>706</v>
      </c>
      <c r="F3535">
        <f t="shared" si="165"/>
        <v>22</v>
      </c>
    </row>
    <row r="3536" spans="2:6" x14ac:dyDescent="0.35">
      <c r="B3536">
        <f t="shared" si="164"/>
        <v>706</v>
      </c>
      <c r="E3536">
        <f t="shared" si="163"/>
        <v>706</v>
      </c>
      <c r="F3536">
        <f t="shared" si="165"/>
        <v>33</v>
      </c>
    </row>
    <row r="3537" spans="2:6" x14ac:dyDescent="0.35">
      <c r="B3537">
        <f t="shared" si="164"/>
        <v>706</v>
      </c>
      <c r="E3537">
        <f t="shared" si="163"/>
        <v>706</v>
      </c>
      <c r="F3537">
        <f t="shared" si="165"/>
        <v>44</v>
      </c>
    </row>
    <row r="3538" spans="2:6" x14ac:dyDescent="0.35">
      <c r="B3538">
        <f t="shared" si="164"/>
        <v>707</v>
      </c>
      <c r="E3538">
        <f t="shared" si="163"/>
        <v>707</v>
      </c>
      <c r="F3538">
        <f t="shared" si="165"/>
        <v>0</v>
      </c>
    </row>
    <row r="3539" spans="2:6" x14ac:dyDescent="0.35">
      <c r="B3539">
        <f t="shared" si="164"/>
        <v>707</v>
      </c>
      <c r="E3539">
        <f t="shared" ref="E3539:E3602" si="166">E3534+1</f>
        <v>707</v>
      </c>
      <c r="F3539">
        <f t="shared" si="165"/>
        <v>11</v>
      </c>
    </row>
    <row r="3540" spans="2:6" x14ac:dyDescent="0.35">
      <c r="B3540">
        <f t="shared" si="164"/>
        <v>707</v>
      </c>
      <c r="E3540">
        <f t="shared" si="166"/>
        <v>707</v>
      </c>
      <c r="F3540">
        <f t="shared" si="165"/>
        <v>22</v>
      </c>
    </row>
    <row r="3541" spans="2:6" x14ac:dyDescent="0.35">
      <c r="B3541">
        <f t="shared" si="164"/>
        <v>707</v>
      </c>
      <c r="E3541">
        <f t="shared" si="166"/>
        <v>707</v>
      </c>
      <c r="F3541">
        <f t="shared" si="165"/>
        <v>33</v>
      </c>
    </row>
    <row r="3542" spans="2:6" x14ac:dyDescent="0.35">
      <c r="B3542">
        <f t="shared" si="164"/>
        <v>707</v>
      </c>
      <c r="E3542">
        <f t="shared" si="166"/>
        <v>707</v>
      </c>
      <c r="F3542">
        <f t="shared" si="165"/>
        <v>44</v>
      </c>
    </row>
    <row r="3543" spans="2:6" x14ac:dyDescent="0.35">
      <c r="B3543">
        <f t="shared" si="164"/>
        <v>708</v>
      </c>
      <c r="E3543">
        <f t="shared" si="166"/>
        <v>708</v>
      </c>
      <c r="F3543">
        <f t="shared" si="165"/>
        <v>0</v>
      </c>
    </row>
    <row r="3544" spans="2:6" x14ac:dyDescent="0.35">
      <c r="B3544">
        <f t="shared" si="164"/>
        <v>708</v>
      </c>
      <c r="E3544">
        <f t="shared" si="166"/>
        <v>708</v>
      </c>
      <c r="F3544">
        <f t="shared" si="165"/>
        <v>11</v>
      </c>
    </row>
    <row r="3545" spans="2:6" x14ac:dyDescent="0.35">
      <c r="B3545">
        <f t="shared" si="164"/>
        <v>708</v>
      </c>
      <c r="E3545">
        <f t="shared" si="166"/>
        <v>708</v>
      </c>
      <c r="F3545">
        <f t="shared" si="165"/>
        <v>22</v>
      </c>
    </row>
    <row r="3546" spans="2:6" x14ac:dyDescent="0.35">
      <c r="B3546">
        <f t="shared" si="164"/>
        <v>708</v>
      </c>
      <c r="E3546">
        <f t="shared" si="166"/>
        <v>708</v>
      </c>
      <c r="F3546">
        <f t="shared" si="165"/>
        <v>33</v>
      </c>
    </row>
    <row r="3547" spans="2:6" x14ac:dyDescent="0.35">
      <c r="B3547">
        <f t="shared" si="164"/>
        <v>708</v>
      </c>
      <c r="E3547">
        <f t="shared" si="166"/>
        <v>708</v>
      </c>
      <c r="F3547">
        <f t="shared" si="165"/>
        <v>44</v>
      </c>
    </row>
    <row r="3548" spans="2:6" x14ac:dyDescent="0.35">
      <c r="B3548">
        <f t="shared" si="164"/>
        <v>709</v>
      </c>
      <c r="E3548">
        <f t="shared" si="166"/>
        <v>709</v>
      </c>
      <c r="F3548">
        <f t="shared" si="165"/>
        <v>0</v>
      </c>
    </row>
    <row r="3549" spans="2:6" x14ac:dyDescent="0.35">
      <c r="B3549">
        <f t="shared" si="164"/>
        <v>709</v>
      </c>
      <c r="E3549">
        <f t="shared" si="166"/>
        <v>709</v>
      </c>
      <c r="F3549">
        <f t="shared" si="165"/>
        <v>11</v>
      </c>
    </row>
    <row r="3550" spans="2:6" x14ac:dyDescent="0.35">
      <c r="B3550">
        <f t="shared" si="164"/>
        <v>709</v>
      </c>
      <c r="E3550">
        <f t="shared" si="166"/>
        <v>709</v>
      </c>
      <c r="F3550">
        <f t="shared" si="165"/>
        <v>22</v>
      </c>
    </row>
    <row r="3551" spans="2:6" x14ac:dyDescent="0.35">
      <c r="B3551">
        <f t="shared" si="164"/>
        <v>709</v>
      </c>
      <c r="E3551">
        <f t="shared" si="166"/>
        <v>709</v>
      </c>
      <c r="F3551">
        <f t="shared" si="165"/>
        <v>33</v>
      </c>
    </row>
    <row r="3552" spans="2:6" x14ac:dyDescent="0.35">
      <c r="B3552">
        <f t="shared" si="164"/>
        <v>709</v>
      </c>
      <c r="E3552">
        <f t="shared" si="166"/>
        <v>709</v>
      </c>
      <c r="F3552">
        <f t="shared" si="165"/>
        <v>44</v>
      </c>
    </row>
    <row r="3553" spans="2:6" x14ac:dyDescent="0.35">
      <c r="B3553">
        <f t="shared" si="164"/>
        <v>710</v>
      </c>
      <c r="E3553">
        <f t="shared" si="166"/>
        <v>710</v>
      </c>
      <c r="F3553">
        <f t="shared" si="165"/>
        <v>0</v>
      </c>
    </row>
    <row r="3554" spans="2:6" x14ac:dyDescent="0.35">
      <c r="B3554">
        <f t="shared" si="164"/>
        <v>710</v>
      </c>
      <c r="E3554">
        <f t="shared" si="166"/>
        <v>710</v>
      </c>
      <c r="F3554">
        <f t="shared" si="165"/>
        <v>11</v>
      </c>
    </row>
    <row r="3555" spans="2:6" x14ac:dyDescent="0.35">
      <c r="B3555">
        <f t="shared" si="164"/>
        <v>710</v>
      </c>
      <c r="E3555">
        <f t="shared" si="166"/>
        <v>710</v>
      </c>
      <c r="F3555">
        <f t="shared" si="165"/>
        <v>22</v>
      </c>
    </row>
    <row r="3556" spans="2:6" x14ac:dyDescent="0.35">
      <c r="B3556">
        <f t="shared" si="164"/>
        <v>710</v>
      </c>
      <c r="E3556">
        <f t="shared" si="166"/>
        <v>710</v>
      </c>
      <c r="F3556">
        <f t="shared" si="165"/>
        <v>33</v>
      </c>
    </row>
    <row r="3557" spans="2:6" x14ac:dyDescent="0.35">
      <c r="B3557">
        <f t="shared" si="164"/>
        <v>710</v>
      </c>
      <c r="E3557">
        <f t="shared" si="166"/>
        <v>710</v>
      </c>
      <c r="F3557">
        <f t="shared" si="165"/>
        <v>44</v>
      </c>
    </row>
    <row r="3558" spans="2:6" x14ac:dyDescent="0.35">
      <c r="B3558">
        <f t="shared" si="164"/>
        <v>711</v>
      </c>
      <c r="E3558">
        <f t="shared" si="166"/>
        <v>711</v>
      </c>
      <c r="F3558">
        <f t="shared" si="165"/>
        <v>0</v>
      </c>
    </row>
    <row r="3559" spans="2:6" x14ac:dyDescent="0.35">
      <c r="B3559">
        <f t="shared" si="164"/>
        <v>711</v>
      </c>
      <c r="E3559">
        <f t="shared" si="166"/>
        <v>711</v>
      </c>
      <c r="F3559">
        <f t="shared" si="165"/>
        <v>11</v>
      </c>
    </row>
    <row r="3560" spans="2:6" x14ac:dyDescent="0.35">
      <c r="B3560">
        <f t="shared" si="164"/>
        <v>711</v>
      </c>
      <c r="E3560">
        <f t="shared" si="166"/>
        <v>711</v>
      </c>
      <c r="F3560">
        <f t="shared" si="165"/>
        <v>22</v>
      </c>
    </row>
    <row r="3561" spans="2:6" x14ac:dyDescent="0.35">
      <c r="B3561">
        <f t="shared" si="164"/>
        <v>711</v>
      </c>
      <c r="E3561">
        <f t="shared" si="166"/>
        <v>711</v>
      </c>
      <c r="F3561">
        <f t="shared" si="165"/>
        <v>33</v>
      </c>
    </row>
    <row r="3562" spans="2:6" x14ac:dyDescent="0.35">
      <c r="B3562">
        <f t="shared" si="164"/>
        <v>711</v>
      </c>
      <c r="E3562">
        <f t="shared" si="166"/>
        <v>711</v>
      </c>
      <c r="F3562">
        <f t="shared" si="165"/>
        <v>44</v>
      </c>
    </row>
    <row r="3563" spans="2:6" x14ac:dyDescent="0.35">
      <c r="B3563">
        <f t="shared" si="164"/>
        <v>712</v>
      </c>
      <c r="E3563">
        <f t="shared" si="166"/>
        <v>712</v>
      </c>
      <c r="F3563">
        <f t="shared" si="165"/>
        <v>0</v>
      </c>
    </row>
    <row r="3564" spans="2:6" x14ac:dyDescent="0.35">
      <c r="B3564">
        <f t="shared" si="164"/>
        <v>712</v>
      </c>
      <c r="E3564">
        <f t="shared" si="166"/>
        <v>712</v>
      </c>
      <c r="F3564">
        <f t="shared" si="165"/>
        <v>11</v>
      </c>
    </row>
    <row r="3565" spans="2:6" x14ac:dyDescent="0.35">
      <c r="B3565">
        <f t="shared" si="164"/>
        <v>712</v>
      </c>
      <c r="E3565">
        <f t="shared" si="166"/>
        <v>712</v>
      </c>
      <c r="F3565">
        <f t="shared" si="165"/>
        <v>22</v>
      </c>
    </row>
    <row r="3566" spans="2:6" x14ac:dyDescent="0.35">
      <c r="B3566">
        <f t="shared" si="164"/>
        <v>712</v>
      </c>
      <c r="E3566">
        <f t="shared" si="166"/>
        <v>712</v>
      </c>
      <c r="F3566">
        <f t="shared" si="165"/>
        <v>33</v>
      </c>
    </row>
    <row r="3567" spans="2:6" x14ac:dyDescent="0.35">
      <c r="B3567">
        <f t="shared" si="164"/>
        <v>712</v>
      </c>
      <c r="E3567">
        <f t="shared" si="166"/>
        <v>712</v>
      </c>
      <c r="F3567">
        <f t="shared" si="165"/>
        <v>44</v>
      </c>
    </row>
    <row r="3568" spans="2:6" x14ac:dyDescent="0.35">
      <c r="B3568">
        <f t="shared" si="164"/>
        <v>713</v>
      </c>
      <c r="E3568">
        <f t="shared" si="166"/>
        <v>713</v>
      </c>
      <c r="F3568">
        <f t="shared" si="165"/>
        <v>0</v>
      </c>
    </row>
    <row r="3569" spans="2:6" x14ac:dyDescent="0.35">
      <c r="B3569">
        <f t="shared" si="164"/>
        <v>713</v>
      </c>
      <c r="E3569">
        <f t="shared" si="166"/>
        <v>713</v>
      </c>
      <c r="F3569">
        <f t="shared" si="165"/>
        <v>11</v>
      </c>
    </row>
    <row r="3570" spans="2:6" x14ac:dyDescent="0.35">
      <c r="B3570">
        <f t="shared" si="164"/>
        <v>713</v>
      </c>
      <c r="E3570">
        <f t="shared" si="166"/>
        <v>713</v>
      </c>
      <c r="F3570">
        <f t="shared" si="165"/>
        <v>22</v>
      </c>
    </row>
    <row r="3571" spans="2:6" x14ac:dyDescent="0.35">
      <c r="B3571">
        <f t="shared" si="164"/>
        <v>713</v>
      </c>
      <c r="E3571">
        <f t="shared" si="166"/>
        <v>713</v>
      </c>
      <c r="F3571">
        <f t="shared" si="165"/>
        <v>33</v>
      </c>
    </row>
    <row r="3572" spans="2:6" x14ac:dyDescent="0.35">
      <c r="B3572">
        <f t="shared" si="164"/>
        <v>713</v>
      </c>
      <c r="E3572">
        <f t="shared" si="166"/>
        <v>713</v>
      </c>
      <c r="F3572">
        <f t="shared" si="165"/>
        <v>44</v>
      </c>
    </row>
    <row r="3573" spans="2:6" x14ac:dyDescent="0.35">
      <c r="B3573">
        <f t="shared" si="164"/>
        <v>714</v>
      </c>
      <c r="E3573">
        <f t="shared" si="166"/>
        <v>714</v>
      </c>
      <c r="F3573">
        <f t="shared" si="165"/>
        <v>0</v>
      </c>
    </row>
    <row r="3574" spans="2:6" x14ac:dyDescent="0.35">
      <c r="B3574">
        <f t="shared" si="164"/>
        <v>714</v>
      </c>
      <c r="E3574">
        <f t="shared" si="166"/>
        <v>714</v>
      </c>
      <c r="F3574">
        <f t="shared" si="165"/>
        <v>11</v>
      </c>
    </row>
    <row r="3575" spans="2:6" x14ac:dyDescent="0.35">
      <c r="B3575">
        <f t="shared" si="164"/>
        <v>714</v>
      </c>
      <c r="E3575">
        <f t="shared" si="166"/>
        <v>714</v>
      </c>
      <c r="F3575">
        <f t="shared" si="165"/>
        <v>22</v>
      </c>
    </row>
    <row r="3576" spans="2:6" x14ac:dyDescent="0.35">
      <c r="B3576">
        <f t="shared" si="164"/>
        <v>714</v>
      </c>
      <c r="E3576">
        <f t="shared" si="166"/>
        <v>714</v>
      </c>
      <c r="F3576">
        <f t="shared" si="165"/>
        <v>33</v>
      </c>
    </row>
    <row r="3577" spans="2:6" x14ac:dyDescent="0.35">
      <c r="B3577">
        <f t="shared" si="164"/>
        <v>714</v>
      </c>
      <c r="E3577">
        <f t="shared" si="166"/>
        <v>714</v>
      </c>
      <c r="F3577">
        <f t="shared" si="165"/>
        <v>44</v>
      </c>
    </row>
    <row r="3578" spans="2:6" x14ac:dyDescent="0.35">
      <c r="B3578">
        <f t="shared" si="164"/>
        <v>715</v>
      </c>
      <c r="E3578">
        <f t="shared" si="166"/>
        <v>715</v>
      </c>
      <c r="F3578">
        <f t="shared" si="165"/>
        <v>0</v>
      </c>
    </row>
    <row r="3579" spans="2:6" x14ac:dyDescent="0.35">
      <c r="B3579">
        <f t="shared" si="164"/>
        <v>715</v>
      </c>
      <c r="E3579">
        <f t="shared" si="166"/>
        <v>715</v>
      </c>
      <c r="F3579">
        <f t="shared" si="165"/>
        <v>11</v>
      </c>
    </row>
    <row r="3580" spans="2:6" x14ac:dyDescent="0.35">
      <c r="B3580">
        <f t="shared" si="164"/>
        <v>715</v>
      </c>
      <c r="E3580">
        <f t="shared" si="166"/>
        <v>715</v>
      </c>
      <c r="F3580">
        <f t="shared" si="165"/>
        <v>22</v>
      </c>
    </row>
    <row r="3581" spans="2:6" x14ac:dyDescent="0.35">
      <c r="B3581">
        <f t="shared" si="164"/>
        <v>715</v>
      </c>
      <c r="E3581">
        <f t="shared" si="166"/>
        <v>715</v>
      </c>
      <c r="F3581">
        <f t="shared" si="165"/>
        <v>33</v>
      </c>
    </row>
    <row r="3582" spans="2:6" x14ac:dyDescent="0.35">
      <c r="B3582">
        <f t="shared" si="164"/>
        <v>715</v>
      </c>
      <c r="E3582">
        <f t="shared" si="166"/>
        <v>715</v>
      </c>
      <c r="F3582">
        <f t="shared" si="165"/>
        <v>44</v>
      </c>
    </row>
    <row r="3583" spans="2:6" x14ac:dyDescent="0.35">
      <c r="B3583">
        <f t="shared" si="164"/>
        <v>716</v>
      </c>
      <c r="E3583">
        <f t="shared" si="166"/>
        <v>716</v>
      </c>
      <c r="F3583">
        <f t="shared" si="165"/>
        <v>0</v>
      </c>
    </row>
    <row r="3584" spans="2:6" x14ac:dyDescent="0.35">
      <c r="B3584">
        <f t="shared" si="164"/>
        <v>716</v>
      </c>
      <c r="E3584">
        <f t="shared" si="166"/>
        <v>716</v>
      </c>
      <c r="F3584">
        <f t="shared" si="165"/>
        <v>11</v>
      </c>
    </row>
    <row r="3585" spans="2:6" x14ac:dyDescent="0.35">
      <c r="B3585">
        <f t="shared" si="164"/>
        <v>716</v>
      </c>
      <c r="E3585">
        <f t="shared" si="166"/>
        <v>716</v>
      </c>
      <c r="F3585">
        <f t="shared" si="165"/>
        <v>22</v>
      </c>
    </row>
    <row r="3586" spans="2:6" x14ac:dyDescent="0.35">
      <c r="B3586">
        <f t="shared" si="164"/>
        <v>716</v>
      </c>
      <c r="E3586">
        <f t="shared" si="166"/>
        <v>716</v>
      </c>
      <c r="F3586">
        <f t="shared" si="165"/>
        <v>33</v>
      </c>
    </row>
    <row r="3587" spans="2:6" x14ac:dyDescent="0.35">
      <c r="B3587">
        <f t="shared" si="164"/>
        <v>716</v>
      </c>
      <c r="E3587">
        <f t="shared" si="166"/>
        <v>716</v>
      </c>
      <c r="F3587">
        <f t="shared" si="165"/>
        <v>44</v>
      </c>
    </row>
    <row r="3588" spans="2:6" x14ac:dyDescent="0.35">
      <c r="B3588">
        <f t="shared" si="164"/>
        <v>717</v>
      </c>
      <c r="E3588">
        <f t="shared" si="166"/>
        <v>717</v>
      </c>
      <c r="F3588">
        <f t="shared" si="165"/>
        <v>0</v>
      </c>
    </row>
    <row r="3589" spans="2:6" x14ac:dyDescent="0.35">
      <c r="B3589">
        <f t="shared" si="164"/>
        <v>717</v>
      </c>
      <c r="E3589">
        <f t="shared" si="166"/>
        <v>717</v>
      </c>
      <c r="F3589">
        <f t="shared" si="165"/>
        <v>11</v>
      </c>
    </row>
    <row r="3590" spans="2:6" x14ac:dyDescent="0.35">
      <c r="B3590">
        <f t="shared" ref="B3590:B3653" si="167">B3585+1</f>
        <v>717</v>
      </c>
      <c r="E3590">
        <f t="shared" si="166"/>
        <v>717</v>
      </c>
      <c r="F3590">
        <f t="shared" si="165"/>
        <v>22</v>
      </c>
    </row>
    <row r="3591" spans="2:6" x14ac:dyDescent="0.35">
      <c r="B3591">
        <f t="shared" si="167"/>
        <v>717</v>
      </c>
      <c r="E3591">
        <f t="shared" si="166"/>
        <v>717</v>
      </c>
      <c r="F3591">
        <f t="shared" si="165"/>
        <v>33</v>
      </c>
    </row>
    <row r="3592" spans="2:6" x14ac:dyDescent="0.35">
      <c r="B3592">
        <f t="shared" si="167"/>
        <v>717</v>
      </c>
      <c r="E3592">
        <f t="shared" si="166"/>
        <v>717</v>
      </c>
      <c r="F3592">
        <f t="shared" si="165"/>
        <v>44</v>
      </c>
    </row>
    <row r="3593" spans="2:6" x14ac:dyDescent="0.35">
      <c r="B3593">
        <f t="shared" si="167"/>
        <v>718</v>
      </c>
      <c r="E3593">
        <f t="shared" si="166"/>
        <v>718</v>
      </c>
      <c r="F3593">
        <f t="shared" ref="F3593:F3656" si="168">F3588</f>
        <v>0</v>
      </c>
    </row>
    <row r="3594" spans="2:6" x14ac:dyDescent="0.35">
      <c r="B3594">
        <f t="shared" si="167"/>
        <v>718</v>
      </c>
      <c r="E3594">
        <f t="shared" si="166"/>
        <v>718</v>
      </c>
      <c r="F3594">
        <f t="shared" si="168"/>
        <v>11</v>
      </c>
    </row>
    <row r="3595" spans="2:6" x14ac:dyDescent="0.35">
      <c r="B3595">
        <f t="shared" si="167"/>
        <v>718</v>
      </c>
      <c r="E3595">
        <f t="shared" si="166"/>
        <v>718</v>
      </c>
      <c r="F3595">
        <f t="shared" si="168"/>
        <v>22</v>
      </c>
    </row>
    <row r="3596" spans="2:6" x14ac:dyDescent="0.35">
      <c r="B3596">
        <f t="shared" si="167"/>
        <v>718</v>
      </c>
      <c r="E3596">
        <f t="shared" si="166"/>
        <v>718</v>
      </c>
      <c r="F3596">
        <f t="shared" si="168"/>
        <v>33</v>
      </c>
    </row>
    <row r="3597" spans="2:6" x14ac:dyDescent="0.35">
      <c r="B3597">
        <f t="shared" si="167"/>
        <v>718</v>
      </c>
      <c r="E3597">
        <f t="shared" si="166"/>
        <v>718</v>
      </c>
      <c r="F3597">
        <f t="shared" si="168"/>
        <v>44</v>
      </c>
    </row>
    <row r="3598" spans="2:6" x14ac:dyDescent="0.35">
      <c r="B3598">
        <f t="shared" si="167"/>
        <v>719</v>
      </c>
      <c r="E3598">
        <f t="shared" si="166"/>
        <v>719</v>
      </c>
      <c r="F3598">
        <f t="shared" si="168"/>
        <v>0</v>
      </c>
    </row>
    <row r="3599" spans="2:6" x14ac:dyDescent="0.35">
      <c r="B3599">
        <f t="shared" si="167"/>
        <v>719</v>
      </c>
      <c r="E3599">
        <f t="shared" si="166"/>
        <v>719</v>
      </c>
      <c r="F3599">
        <f t="shared" si="168"/>
        <v>11</v>
      </c>
    </row>
    <row r="3600" spans="2:6" x14ac:dyDescent="0.35">
      <c r="B3600">
        <f t="shared" si="167"/>
        <v>719</v>
      </c>
      <c r="E3600">
        <f t="shared" si="166"/>
        <v>719</v>
      </c>
      <c r="F3600">
        <f t="shared" si="168"/>
        <v>22</v>
      </c>
    </row>
    <row r="3601" spans="2:6" x14ac:dyDescent="0.35">
      <c r="B3601">
        <f t="shared" si="167"/>
        <v>719</v>
      </c>
      <c r="E3601">
        <f t="shared" si="166"/>
        <v>719</v>
      </c>
      <c r="F3601">
        <f t="shared" si="168"/>
        <v>33</v>
      </c>
    </row>
    <row r="3602" spans="2:6" x14ac:dyDescent="0.35">
      <c r="B3602">
        <f t="shared" si="167"/>
        <v>719</v>
      </c>
      <c r="E3602">
        <f t="shared" si="166"/>
        <v>719</v>
      </c>
      <c r="F3602">
        <f t="shared" si="168"/>
        <v>44</v>
      </c>
    </row>
    <row r="3603" spans="2:6" x14ac:dyDescent="0.35">
      <c r="B3603">
        <f t="shared" si="167"/>
        <v>720</v>
      </c>
      <c r="E3603">
        <f t="shared" ref="E3603:E3666" si="169">E3598+1</f>
        <v>720</v>
      </c>
      <c r="F3603">
        <f t="shared" si="168"/>
        <v>0</v>
      </c>
    </row>
    <row r="3604" spans="2:6" x14ac:dyDescent="0.35">
      <c r="B3604">
        <f t="shared" si="167"/>
        <v>720</v>
      </c>
      <c r="E3604">
        <f t="shared" si="169"/>
        <v>720</v>
      </c>
      <c r="F3604">
        <f t="shared" si="168"/>
        <v>11</v>
      </c>
    </row>
    <row r="3605" spans="2:6" x14ac:dyDescent="0.35">
      <c r="B3605">
        <f t="shared" si="167"/>
        <v>720</v>
      </c>
      <c r="E3605">
        <f t="shared" si="169"/>
        <v>720</v>
      </c>
      <c r="F3605">
        <f t="shared" si="168"/>
        <v>22</v>
      </c>
    </row>
    <row r="3606" spans="2:6" x14ac:dyDescent="0.35">
      <c r="B3606">
        <f t="shared" si="167"/>
        <v>720</v>
      </c>
      <c r="E3606">
        <f t="shared" si="169"/>
        <v>720</v>
      </c>
      <c r="F3606">
        <f t="shared" si="168"/>
        <v>33</v>
      </c>
    </row>
    <row r="3607" spans="2:6" x14ac:dyDescent="0.35">
      <c r="B3607">
        <f t="shared" si="167"/>
        <v>720</v>
      </c>
      <c r="E3607">
        <f t="shared" si="169"/>
        <v>720</v>
      </c>
      <c r="F3607">
        <f t="shared" si="168"/>
        <v>44</v>
      </c>
    </row>
    <row r="3608" spans="2:6" x14ac:dyDescent="0.35">
      <c r="B3608">
        <f t="shared" si="167"/>
        <v>721</v>
      </c>
      <c r="E3608">
        <f t="shared" si="169"/>
        <v>721</v>
      </c>
      <c r="F3608">
        <f t="shared" si="168"/>
        <v>0</v>
      </c>
    </row>
    <row r="3609" spans="2:6" x14ac:dyDescent="0.35">
      <c r="B3609">
        <f t="shared" si="167"/>
        <v>721</v>
      </c>
      <c r="E3609">
        <f t="shared" si="169"/>
        <v>721</v>
      </c>
      <c r="F3609">
        <f t="shared" si="168"/>
        <v>11</v>
      </c>
    </row>
    <row r="3610" spans="2:6" x14ac:dyDescent="0.35">
      <c r="B3610">
        <f t="shared" si="167"/>
        <v>721</v>
      </c>
      <c r="E3610">
        <f t="shared" si="169"/>
        <v>721</v>
      </c>
      <c r="F3610">
        <f t="shared" si="168"/>
        <v>22</v>
      </c>
    </row>
    <row r="3611" spans="2:6" x14ac:dyDescent="0.35">
      <c r="B3611">
        <f t="shared" si="167"/>
        <v>721</v>
      </c>
      <c r="E3611">
        <f t="shared" si="169"/>
        <v>721</v>
      </c>
      <c r="F3611">
        <f t="shared" si="168"/>
        <v>33</v>
      </c>
    </row>
    <row r="3612" spans="2:6" x14ac:dyDescent="0.35">
      <c r="B3612">
        <f t="shared" si="167"/>
        <v>721</v>
      </c>
      <c r="E3612">
        <f t="shared" si="169"/>
        <v>721</v>
      </c>
      <c r="F3612">
        <f t="shared" si="168"/>
        <v>44</v>
      </c>
    </row>
    <row r="3613" spans="2:6" x14ac:dyDescent="0.35">
      <c r="B3613">
        <f t="shared" si="167"/>
        <v>722</v>
      </c>
      <c r="E3613">
        <f t="shared" si="169"/>
        <v>722</v>
      </c>
      <c r="F3613">
        <f t="shared" si="168"/>
        <v>0</v>
      </c>
    </row>
    <row r="3614" spans="2:6" x14ac:dyDescent="0.35">
      <c r="B3614">
        <f t="shared" si="167"/>
        <v>722</v>
      </c>
      <c r="E3614">
        <f t="shared" si="169"/>
        <v>722</v>
      </c>
      <c r="F3614">
        <f t="shared" si="168"/>
        <v>11</v>
      </c>
    </row>
    <row r="3615" spans="2:6" x14ac:dyDescent="0.35">
      <c r="B3615">
        <f t="shared" si="167"/>
        <v>722</v>
      </c>
      <c r="E3615">
        <f t="shared" si="169"/>
        <v>722</v>
      </c>
      <c r="F3615">
        <f t="shared" si="168"/>
        <v>22</v>
      </c>
    </row>
    <row r="3616" spans="2:6" x14ac:dyDescent="0.35">
      <c r="B3616">
        <f t="shared" si="167"/>
        <v>722</v>
      </c>
      <c r="E3616">
        <f t="shared" si="169"/>
        <v>722</v>
      </c>
      <c r="F3616">
        <f t="shared" si="168"/>
        <v>33</v>
      </c>
    </row>
    <row r="3617" spans="2:6" x14ac:dyDescent="0.35">
      <c r="B3617">
        <f t="shared" si="167"/>
        <v>722</v>
      </c>
      <c r="E3617">
        <f t="shared" si="169"/>
        <v>722</v>
      </c>
      <c r="F3617">
        <f t="shared" si="168"/>
        <v>44</v>
      </c>
    </row>
    <row r="3618" spans="2:6" x14ac:dyDescent="0.35">
      <c r="B3618">
        <f t="shared" si="167"/>
        <v>723</v>
      </c>
      <c r="E3618">
        <f t="shared" si="169"/>
        <v>723</v>
      </c>
      <c r="F3618">
        <f t="shared" si="168"/>
        <v>0</v>
      </c>
    </row>
    <row r="3619" spans="2:6" x14ac:dyDescent="0.35">
      <c r="B3619">
        <f t="shared" si="167"/>
        <v>723</v>
      </c>
      <c r="E3619">
        <f t="shared" si="169"/>
        <v>723</v>
      </c>
      <c r="F3619">
        <f t="shared" si="168"/>
        <v>11</v>
      </c>
    </row>
    <row r="3620" spans="2:6" x14ac:dyDescent="0.35">
      <c r="B3620">
        <f t="shared" si="167"/>
        <v>723</v>
      </c>
      <c r="E3620">
        <f t="shared" si="169"/>
        <v>723</v>
      </c>
      <c r="F3620">
        <f t="shared" si="168"/>
        <v>22</v>
      </c>
    </row>
    <row r="3621" spans="2:6" x14ac:dyDescent="0.35">
      <c r="B3621">
        <f t="shared" si="167"/>
        <v>723</v>
      </c>
      <c r="E3621">
        <f t="shared" si="169"/>
        <v>723</v>
      </c>
      <c r="F3621">
        <f t="shared" si="168"/>
        <v>33</v>
      </c>
    </row>
    <row r="3622" spans="2:6" x14ac:dyDescent="0.35">
      <c r="B3622">
        <f t="shared" si="167"/>
        <v>723</v>
      </c>
      <c r="E3622">
        <f t="shared" si="169"/>
        <v>723</v>
      </c>
      <c r="F3622">
        <f t="shared" si="168"/>
        <v>44</v>
      </c>
    </row>
    <row r="3623" spans="2:6" x14ac:dyDescent="0.35">
      <c r="B3623">
        <f t="shared" si="167"/>
        <v>724</v>
      </c>
      <c r="E3623">
        <f t="shared" si="169"/>
        <v>724</v>
      </c>
      <c r="F3623">
        <f t="shared" si="168"/>
        <v>0</v>
      </c>
    </row>
    <row r="3624" spans="2:6" x14ac:dyDescent="0.35">
      <c r="B3624">
        <f t="shared" si="167"/>
        <v>724</v>
      </c>
      <c r="E3624">
        <f t="shared" si="169"/>
        <v>724</v>
      </c>
      <c r="F3624">
        <f t="shared" si="168"/>
        <v>11</v>
      </c>
    </row>
    <row r="3625" spans="2:6" x14ac:dyDescent="0.35">
      <c r="B3625">
        <f t="shared" si="167"/>
        <v>724</v>
      </c>
      <c r="E3625">
        <f t="shared" si="169"/>
        <v>724</v>
      </c>
      <c r="F3625">
        <f t="shared" si="168"/>
        <v>22</v>
      </c>
    </row>
    <row r="3626" spans="2:6" x14ac:dyDescent="0.35">
      <c r="B3626">
        <f t="shared" si="167"/>
        <v>724</v>
      </c>
      <c r="E3626">
        <f t="shared" si="169"/>
        <v>724</v>
      </c>
      <c r="F3626">
        <f t="shared" si="168"/>
        <v>33</v>
      </c>
    </row>
    <row r="3627" spans="2:6" x14ac:dyDescent="0.35">
      <c r="B3627">
        <f t="shared" si="167"/>
        <v>724</v>
      </c>
      <c r="E3627">
        <f t="shared" si="169"/>
        <v>724</v>
      </c>
      <c r="F3627">
        <f t="shared" si="168"/>
        <v>44</v>
      </c>
    </row>
    <row r="3628" spans="2:6" x14ac:dyDescent="0.35">
      <c r="B3628">
        <f t="shared" si="167"/>
        <v>725</v>
      </c>
      <c r="E3628">
        <f t="shared" si="169"/>
        <v>725</v>
      </c>
      <c r="F3628">
        <f t="shared" si="168"/>
        <v>0</v>
      </c>
    </row>
    <row r="3629" spans="2:6" x14ac:dyDescent="0.35">
      <c r="B3629">
        <f t="shared" si="167"/>
        <v>725</v>
      </c>
      <c r="E3629">
        <f t="shared" si="169"/>
        <v>725</v>
      </c>
      <c r="F3629">
        <f t="shared" si="168"/>
        <v>11</v>
      </c>
    </row>
    <row r="3630" spans="2:6" x14ac:dyDescent="0.35">
      <c r="B3630">
        <f t="shared" si="167"/>
        <v>725</v>
      </c>
      <c r="E3630">
        <f t="shared" si="169"/>
        <v>725</v>
      </c>
      <c r="F3630">
        <f t="shared" si="168"/>
        <v>22</v>
      </c>
    </row>
    <row r="3631" spans="2:6" x14ac:dyDescent="0.35">
      <c r="B3631">
        <f t="shared" si="167"/>
        <v>725</v>
      </c>
      <c r="E3631">
        <f t="shared" si="169"/>
        <v>725</v>
      </c>
      <c r="F3631">
        <f t="shared" si="168"/>
        <v>33</v>
      </c>
    </row>
    <row r="3632" spans="2:6" x14ac:dyDescent="0.35">
      <c r="B3632">
        <f t="shared" si="167"/>
        <v>725</v>
      </c>
      <c r="E3632">
        <f t="shared" si="169"/>
        <v>725</v>
      </c>
      <c r="F3632">
        <f t="shared" si="168"/>
        <v>44</v>
      </c>
    </row>
    <row r="3633" spans="2:6" x14ac:dyDescent="0.35">
      <c r="B3633">
        <f t="shared" si="167"/>
        <v>726</v>
      </c>
      <c r="E3633">
        <f t="shared" si="169"/>
        <v>726</v>
      </c>
      <c r="F3633">
        <f t="shared" si="168"/>
        <v>0</v>
      </c>
    </row>
    <row r="3634" spans="2:6" x14ac:dyDescent="0.35">
      <c r="B3634">
        <f t="shared" si="167"/>
        <v>726</v>
      </c>
      <c r="E3634">
        <f t="shared" si="169"/>
        <v>726</v>
      </c>
      <c r="F3634">
        <f t="shared" si="168"/>
        <v>11</v>
      </c>
    </row>
    <row r="3635" spans="2:6" x14ac:dyDescent="0.35">
      <c r="B3635">
        <f t="shared" si="167"/>
        <v>726</v>
      </c>
      <c r="E3635">
        <f t="shared" si="169"/>
        <v>726</v>
      </c>
      <c r="F3635">
        <f t="shared" si="168"/>
        <v>22</v>
      </c>
    </row>
    <row r="3636" spans="2:6" x14ac:dyDescent="0.35">
      <c r="B3636">
        <f t="shared" si="167"/>
        <v>726</v>
      </c>
      <c r="E3636">
        <f t="shared" si="169"/>
        <v>726</v>
      </c>
      <c r="F3636">
        <f t="shared" si="168"/>
        <v>33</v>
      </c>
    </row>
    <row r="3637" spans="2:6" x14ac:dyDescent="0.35">
      <c r="B3637">
        <f t="shared" si="167"/>
        <v>726</v>
      </c>
      <c r="E3637">
        <f t="shared" si="169"/>
        <v>726</v>
      </c>
      <c r="F3637">
        <f t="shared" si="168"/>
        <v>44</v>
      </c>
    </row>
    <row r="3638" spans="2:6" x14ac:dyDescent="0.35">
      <c r="B3638">
        <f t="shared" si="167"/>
        <v>727</v>
      </c>
      <c r="E3638">
        <f t="shared" si="169"/>
        <v>727</v>
      </c>
      <c r="F3638">
        <f t="shared" si="168"/>
        <v>0</v>
      </c>
    </row>
    <row r="3639" spans="2:6" x14ac:dyDescent="0.35">
      <c r="B3639">
        <f t="shared" si="167"/>
        <v>727</v>
      </c>
      <c r="E3639">
        <f t="shared" si="169"/>
        <v>727</v>
      </c>
      <c r="F3639">
        <f t="shared" si="168"/>
        <v>11</v>
      </c>
    </row>
    <row r="3640" spans="2:6" x14ac:dyDescent="0.35">
      <c r="B3640">
        <f t="shared" si="167"/>
        <v>727</v>
      </c>
      <c r="E3640">
        <f t="shared" si="169"/>
        <v>727</v>
      </c>
      <c r="F3640">
        <f t="shared" si="168"/>
        <v>22</v>
      </c>
    </row>
    <row r="3641" spans="2:6" x14ac:dyDescent="0.35">
      <c r="B3641">
        <f t="shared" si="167"/>
        <v>727</v>
      </c>
      <c r="E3641">
        <f t="shared" si="169"/>
        <v>727</v>
      </c>
      <c r="F3641">
        <f t="shared" si="168"/>
        <v>33</v>
      </c>
    </row>
    <row r="3642" spans="2:6" x14ac:dyDescent="0.35">
      <c r="B3642">
        <f t="shared" si="167"/>
        <v>727</v>
      </c>
      <c r="E3642">
        <f t="shared" si="169"/>
        <v>727</v>
      </c>
      <c r="F3642">
        <f t="shared" si="168"/>
        <v>44</v>
      </c>
    </row>
    <row r="3643" spans="2:6" x14ac:dyDescent="0.35">
      <c r="B3643">
        <f t="shared" si="167"/>
        <v>728</v>
      </c>
      <c r="E3643">
        <f t="shared" si="169"/>
        <v>728</v>
      </c>
      <c r="F3643">
        <f t="shared" si="168"/>
        <v>0</v>
      </c>
    </row>
    <row r="3644" spans="2:6" x14ac:dyDescent="0.35">
      <c r="B3644">
        <f t="shared" si="167"/>
        <v>728</v>
      </c>
      <c r="E3644">
        <f t="shared" si="169"/>
        <v>728</v>
      </c>
      <c r="F3644">
        <f t="shared" si="168"/>
        <v>11</v>
      </c>
    </row>
    <row r="3645" spans="2:6" x14ac:dyDescent="0.35">
      <c r="B3645">
        <f t="shared" si="167"/>
        <v>728</v>
      </c>
      <c r="E3645">
        <f t="shared" si="169"/>
        <v>728</v>
      </c>
      <c r="F3645">
        <f t="shared" si="168"/>
        <v>22</v>
      </c>
    </row>
    <row r="3646" spans="2:6" x14ac:dyDescent="0.35">
      <c r="B3646">
        <f t="shared" si="167"/>
        <v>728</v>
      </c>
      <c r="E3646">
        <f t="shared" si="169"/>
        <v>728</v>
      </c>
      <c r="F3646">
        <f t="shared" si="168"/>
        <v>33</v>
      </c>
    </row>
    <row r="3647" spans="2:6" x14ac:dyDescent="0.35">
      <c r="B3647">
        <f t="shared" si="167"/>
        <v>728</v>
      </c>
      <c r="E3647">
        <f t="shared" si="169"/>
        <v>728</v>
      </c>
      <c r="F3647">
        <f t="shared" si="168"/>
        <v>44</v>
      </c>
    </row>
    <row r="3648" spans="2:6" x14ac:dyDescent="0.35">
      <c r="B3648">
        <f t="shared" si="167"/>
        <v>729</v>
      </c>
      <c r="E3648">
        <f t="shared" si="169"/>
        <v>729</v>
      </c>
      <c r="F3648">
        <f t="shared" si="168"/>
        <v>0</v>
      </c>
    </row>
    <row r="3649" spans="2:6" x14ac:dyDescent="0.35">
      <c r="B3649">
        <f t="shared" si="167"/>
        <v>729</v>
      </c>
      <c r="E3649">
        <f t="shared" si="169"/>
        <v>729</v>
      </c>
      <c r="F3649">
        <f t="shared" si="168"/>
        <v>11</v>
      </c>
    </row>
    <row r="3650" spans="2:6" x14ac:dyDescent="0.35">
      <c r="B3650">
        <f t="shared" si="167"/>
        <v>729</v>
      </c>
      <c r="E3650">
        <f t="shared" si="169"/>
        <v>729</v>
      </c>
      <c r="F3650">
        <f t="shared" si="168"/>
        <v>22</v>
      </c>
    </row>
    <row r="3651" spans="2:6" x14ac:dyDescent="0.35">
      <c r="B3651">
        <f t="shared" si="167"/>
        <v>729</v>
      </c>
      <c r="E3651">
        <f t="shared" si="169"/>
        <v>729</v>
      </c>
      <c r="F3651">
        <f t="shared" si="168"/>
        <v>33</v>
      </c>
    </row>
    <row r="3652" spans="2:6" x14ac:dyDescent="0.35">
      <c r="B3652">
        <f t="shared" si="167"/>
        <v>729</v>
      </c>
      <c r="E3652">
        <f t="shared" si="169"/>
        <v>729</v>
      </c>
      <c r="F3652">
        <f t="shared" si="168"/>
        <v>44</v>
      </c>
    </row>
    <row r="3653" spans="2:6" x14ac:dyDescent="0.35">
      <c r="B3653">
        <f t="shared" si="167"/>
        <v>730</v>
      </c>
      <c r="E3653">
        <f t="shared" si="169"/>
        <v>730</v>
      </c>
      <c r="F3653">
        <f t="shared" si="168"/>
        <v>0</v>
      </c>
    </row>
    <row r="3654" spans="2:6" x14ac:dyDescent="0.35">
      <c r="B3654">
        <f t="shared" ref="B3654:B3717" si="170">B3649+1</f>
        <v>730</v>
      </c>
      <c r="E3654">
        <f t="shared" si="169"/>
        <v>730</v>
      </c>
      <c r="F3654">
        <f t="shared" si="168"/>
        <v>11</v>
      </c>
    </row>
    <row r="3655" spans="2:6" x14ac:dyDescent="0.35">
      <c r="B3655">
        <f t="shared" si="170"/>
        <v>730</v>
      </c>
      <c r="E3655">
        <f t="shared" si="169"/>
        <v>730</v>
      </c>
      <c r="F3655">
        <f t="shared" si="168"/>
        <v>22</v>
      </c>
    </row>
    <row r="3656" spans="2:6" x14ac:dyDescent="0.35">
      <c r="B3656">
        <f t="shared" si="170"/>
        <v>730</v>
      </c>
      <c r="E3656">
        <f t="shared" si="169"/>
        <v>730</v>
      </c>
      <c r="F3656">
        <f t="shared" si="168"/>
        <v>33</v>
      </c>
    </row>
    <row r="3657" spans="2:6" x14ac:dyDescent="0.35">
      <c r="B3657">
        <f t="shared" si="170"/>
        <v>730</v>
      </c>
      <c r="E3657">
        <f t="shared" si="169"/>
        <v>730</v>
      </c>
      <c r="F3657">
        <f t="shared" ref="F3657:F3720" si="171">F3652</f>
        <v>44</v>
      </c>
    </row>
    <row r="3658" spans="2:6" x14ac:dyDescent="0.35">
      <c r="B3658">
        <f t="shared" si="170"/>
        <v>731</v>
      </c>
      <c r="E3658">
        <f t="shared" si="169"/>
        <v>731</v>
      </c>
      <c r="F3658">
        <f t="shared" si="171"/>
        <v>0</v>
      </c>
    </row>
    <row r="3659" spans="2:6" x14ac:dyDescent="0.35">
      <c r="B3659">
        <f t="shared" si="170"/>
        <v>731</v>
      </c>
      <c r="E3659">
        <f t="shared" si="169"/>
        <v>731</v>
      </c>
      <c r="F3659">
        <f t="shared" si="171"/>
        <v>11</v>
      </c>
    </row>
    <row r="3660" spans="2:6" x14ac:dyDescent="0.35">
      <c r="B3660">
        <f t="shared" si="170"/>
        <v>731</v>
      </c>
      <c r="E3660">
        <f t="shared" si="169"/>
        <v>731</v>
      </c>
      <c r="F3660">
        <f t="shared" si="171"/>
        <v>22</v>
      </c>
    </row>
    <row r="3661" spans="2:6" x14ac:dyDescent="0.35">
      <c r="B3661">
        <f t="shared" si="170"/>
        <v>731</v>
      </c>
      <c r="E3661">
        <f t="shared" si="169"/>
        <v>731</v>
      </c>
      <c r="F3661">
        <f t="shared" si="171"/>
        <v>33</v>
      </c>
    </row>
    <row r="3662" spans="2:6" x14ac:dyDescent="0.35">
      <c r="B3662">
        <f t="shared" si="170"/>
        <v>731</v>
      </c>
      <c r="E3662">
        <f t="shared" si="169"/>
        <v>731</v>
      </c>
      <c r="F3662">
        <f t="shared" si="171"/>
        <v>44</v>
      </c>
    </row>
    <row r="3663" spans="2:6" x14ac:dyDescent="0.35">
      <c r="B3663">
        <f t="shared" si="170"/>
        <v>732</v>
      </c>
      <c r="E3663">
        <f t="shared" si="169"/>
        <v>732</v>
      </c>
      <c r="F3663">
        <f t="shared" si="171"/>
        <v>0</v>
      </c>
    </row>
    <row r="3664" spans="2:6" x14ac:dyDescent="0.35">
      <c r="B3664">
        <f t="shared" si="170"/>
        <v>732</v>
      </c>
      <c r="E3664">
        <f t="shared" si="169"/>
        <v>732</v>
      </c>
      <c r="F3664">
        <f t="shared" si="171"/>
        <v>11</v>
      </c>
    </row>
    <row r="3665" spans="2:6" x14ac:dyDescent="0.35">
      <c r="B3665">
        <f t="shared" si="170"/>
        <v>732</v>
      </c>
      <c r="E3665">
        <f t="shared" si="169"/>
        <v>732</v>
      </c>
      <c r="F3665">
        <f t="shared" si="171"/>
        <v>22</v>
      </c>
    </row>
    <row r="3666" spans="2:6" x14ac:dyDescent="0.35">
      <c r="B3666">
        <f t="shared" si="170"/>
        <v>732</v>
      </c>
      <c r="E3666">
        <f t="shared" si="169"/>
        <v>732</v>
      </c>
      <c r="F3666">
        <f t="shared" si="171"/>
        <v>33</v>
      </c>
    </row>
    <row r="3667" spans="2:6" x14ac:dyDescent="0.35">
      <c r="B3667">
        <f t="shared" si="170"/>
        <v>732</v>
      </c>
      <c r="E3667">
        <f t="shared" ref="E3667:E3730" si="172">E3662+1</f>
        <v>732</v>
      </c>
      <c r="F3667">
        <f t="shared" si="171"/>
        <v>44</v>
      </c>
    </row>
    <row r="3668" spans="2:6" x14ac:dyDescent="0.35">
      <c r="B3668">
        <f t="shared" si="170"/>
        <v>733</v>
      </c>
      <c r="E3668">
        <f t="shared" si="172"/>
        <v>733</v>
      </c>
      <c r="F3668">
        <f t="shared" si="171"/>
        <v>0</v>
      </c>
    </row>
    <row r="3669" spans="2:6" x14ac:dyDescent="0.35">
      <c r="B3669">
        <f t="shared" si="170"/>
        <v>733</v>
      </c>
      <c r="E3669">
        <f t="shared" si="172"/>
        <v>733</v>
      </c>
      <c r="F3669">
        <f t="shared" si="171"/>
        <v>11</v>
      </c>
    </row>
    <row r="3670" spans="2:6" x14ac:dyDescent="0.35">
      <c r="B3670">
        <f t="shared" si="170"/>
        <v>733</v>
      </c>
      <c r="E3670">
        <f t="shared" si="172"/>
        <v>733</v>
      </c>
      <c r="F3670">
        <f t="shared" si="171"/>
        <v>22</v>
      </c>
    </row>
    <row r="3671" spans="2:6" x14ac:dyDescent="0.35">
      <c r="B3671">
        <f t="shared" si="170"/>
        <v>733</v>
      </c>
      <c r="E3671">
        <f t="shared" si="172"/>
        <v>733</v>
      </c>
      <c r="F3671">
        <f t="shared" si="171"/>
        <v>33</v>
      </c>
    </row>
    <row r="3672" spans="2:6" x14ac:dyDescent="0.35">
      <c r="B3672">
        <f t="shared" si="170"/>
        <v>733</v>
      </c>
      <c r="E3672">
        <f t="shared" si="172"/>
        <v>733</v>
      </c>
      <c r="F3672">
        <f t="shared" si="171"/>
        <v>44</v>
      </c>
    </row>
    <row r="3673" spans="2:6" x14ac:dyDescent="0.35">
      <c r="B3673">
        <f t="shared" si="170"/>
        <v>734</v>
      </c>
      <c r="E3673">
        <f t="shared" si="172"/>
        <v>734</v>
      </c>
      <c r="F3673">
        <f t="shared" si="171"/>
        <v>0</v>
      </c>
    </row>
    <row r="3674" spans="2:6" x14ac:dyDescent="0.35">
      <c r="B3674">
        <f t="shared" si="170"/>
        <v>734</v>
      </c>
      <c r="E3674">
        <f t="shared" si="172"/>
        <v>734</v>
      </c>
      <c r="F3674">
        <f t="shared" si="171"/>
        <v>11</v>
      </c>
    </row>
    <row r="3675" spans="2:6" x14ac:dyDescent="0.35">
      <c r="B3675">
        <f t="shared" si="170"/>
        <v>734</v>
      </c>
      <c r="E3675">
        <f t="shared" si="172"/>
        <v>734</v>
      </c>
      <c r="F3675">
        <f t="shared" si="171"/>
        <v>22</v>
      </c>
    </row>
    <row r="3676" spans="2:6" x14ac:dyDescent="0.35">
      <c r="B3676">
        <f t="shared" si="170"/>
        <v>734</v>
      </c>
      <c r="E3676">
        <f t="shared" si="172"/>
        <v>734</v>
      </c>
      <c r="F3676">
        <f t="shared" si="171"/>
        <v>33</v>
      </c>
    </row>
    <row r="3677" spans="2:6" x14ac:dyDescent="0.35">
      <c r="B3677">
        <f t="shared" si="170"/>
        <v>734</v>
      </c>
      <c r="E3677">
        <f t="shared" si="172"/>
        <v>734</v>
      </c>
      <c r="F3677">
        <f t="shared" si="171"/>
        <v>44</v>
      </c>
    </row>
    <row r="3678" spans="2:6" x14ac:dyDescent="0.35">
      <c r="B3678">
        <f t="shared" si="170"/>
        <v>735</v>
      </c>
      <c r="E3678">
        <f t="shared" si="172"/>
        <v>735</v>
      </c>
      <c r="F3678">
        <f t="shared" si="171"/>
        <v>0</v>
      </c>
    </row>
    <row r="3679" spans="2:6" x14ac:dyDescent="0.35">
      <c r="B3679">
        <f t="shared" si="170"/>
        <v>735</v>
      </c>
      <c r="E3679">
        <f t="shared" si="172"/>
        <v>735</v>
      </c>
      <c r="F3679">
        <f t="shared" si="171"/>
        <v>11</v>
      </c>
    </row>
    <row r="3680" spans="2:6" x14ac:dyDescent="0.35">
      <c r="B3680">
        <f t="shared" si="170"/>
        <v>735</v>
      </c>
      <c r="E3680">
        <f t="shared" si="172"/>
        <v>735</v>
      </c>
      <c r="F3680">
        <f t="shared" si="171"/>
        <v>22</v>
      </c>
    </row>
    <row r="3681" spans="2:6" x14ac:dyDescent="0.35">
      <c r="B3681">
        <f t="shared" si="170"/>
        <v>735</v>
      </c>
      <c r="E3681">
        <f t="shared" si="172"/>
        <v>735</v>
      </c>
      <c r="F3681">
        <f t="shared" si="171"/>
        <v>33</v>
      </c>
    </row>
    <row r="3682" spans="2:6" x14ac:dyDescent="0.35">
      <c r="B3682">
        <f t="shared" si="170"/>
        <v>735</v>
      </c>
      <c r="E3682">
        <f t="shared" si="172"/>
        <v>735</v>
      </c>
      <c r="F3682">
        <f t="shared" si="171"/>
        <v>44</v>
      </c>
    </row>
    <row r="3683" spans="2:6" x14ac:dyDescent="0.35">
      <c r="B3683">
        <f t="shared" si="170"/>
        <v>736</v>
      </c>
      <c r="E3683">
        <f t="shared" si="172"/>
        <v>736</v>
      </c>
      <c r="F3683">
        <f t="shared" si="171"/>
        <v>0</v>
      </c>
    </row>
    <row r="3684" spans="2:6" x14ac:dyDescent="0.35">
      <c r="B3684">
        <f t="shared" si="170"/>
        <v>736</v>
      </c>
      <c r="E3684">
        <f t="shared" si="172"/>
        <v>736</v>
      </c>
      <c r="F3684">
        <f t="shared" si="171"/>
        <v>11</v>
      </c>
    </row>
    <row r="3685" spans="2:6" x14ac:dyDescent="0.35">
      <c r="B3685">
        <f t="shared" si="170"/>
        <v>736</v>
      </c>
      <c r="E3685">
        <f t="shared" si="172"/>
        <v>736</v>
      </c>
      <c r="F3685">
        <f t="shared" si="171"/>
        <v>22</v>
      </c>
    </row>
    <row r="3686" spans="2:6" x14ac:dyDescent="0.35">
      <c r="B3686">
        <f t="shared" si="170"/>
        <v>736</v>
      </c>
      <c r="E3686">
        <f t="shared" si="172"/>
        <v>736</v>
      </c>
      <c r="F3686">
        <f t="shared" si="171"/>
        <v>33</v>
      </c>
    </row>
    <row r="3687" spans="2:6" x14ac:dyDescent="0.35">
      <c r="B3687">
        <f t="shared" si="170"/>
        <v>736</v>
      </c>
      <c r="E3687">
        <f t="shared" si="172"/>
        <v>736</v>
      </c>
      <c r="F3687">
        <f t="shared" si="171"/>
        <v>44</v>
      </c>
    </row>
    <row r="3688" spans="2:6" x14ac:dyDescent="0.35">
      <c r="B3688">
        <f t="shared" si="170"/>
        <v>737</v>
      </c>
      <c r="E3688">
        <f t="shared" si="172"/>
        <v>737</v>
      </c>
      <c r="F3688">
        <f t="shared" si="171"/>
        <v>0</v>
      </c>
    </row>
    <row r="3689" spans="2:6" x14ac:dyDescent="0.35">
      <c r="B3689">
        <f t="shared" si="170"/>
        <v>737</v>
      </c>
      <c r="E3689">
        <f t="shared" si="172"/>
        <v>737</v>
      </c>
      <c r="F3689">
        <f t="shared" si="171"/>
        <v>11</v>
      </c>
    </row>
    <row r="3690" spans="2:6" x14ac:dyDescent="0.35">
      <c r="B3690">
        <f t="shared" si="170"/>
        <v>737</v>
      </c>
      <c r="E3690">
        <f t="shared" si="172"/>
        <v>737</v>
      </c>
      <c r="F3690">
        <f t="shared" si="171"/>
        <v>22</v>
      </c>
    </row>
    <row r="3691" spans="2:6" x14ac:dyDescent="0.35">
      <c r="B3691">
        <f t="shared" si="170"/>
        <v>737</v>
      </c>
      <c r="E3691">
        <f t="shared" si="172"/>
        <v>737</v>
      </c>
      <c r="F3691">
        <f t="shared" si="171"/>
        <v>33</v>
      </c>
    </row>
    <row r="3692" spans="2:6" x14ac:dyDescent="0.35">
      <c r="B3692">
        <f t="shared" si="170"/>
        <v>737</v>
      </c>
      <c r="E3692">
        <f t="shared" si="172"/>
        <v>737</v>
      </c>
      <c r="F3692">
        <f t="shared" si="171"/>
        <v>44</v>
      </c>
    </row>
    <row r="3693" spans="2:6" x14ac:dyDescent="0.35">
      <c r="B3693">
        <f t="shared" si="170"/>
        <v>738</v>
      </c>
      <c r="E3693">
        <f t="shared" si="172"/>
        <v>738</v>
      </c>
      <c r="F3693">
        <f t="shared" si="171"/>
        <v>0</v>
      </c>
    </row>
    <row r="3694" spans="2:6" x14ac:dyDescent="0.35">
      <c r="B3694">
        <f t="shared" si="170"/>
        <v>738</v>
      </c>
      <c r="E3694">
        <f t="shared" si="172"/>
        <v>738</v>
      </c>
      <c r="F3694">
        <f t="shared" si="171"/>
        <v>11</v>
      </c>
    </row>
    <row r="3695" spans="2:6" x14ac:dyDescent="0.35">
      <c r="B3695">
        <f t="shared" si="170"/>
        <v>738</v>
      </c>
      <c r="E3695">
        <f t="shared" si="172"/>
        <v>738</v>
      </c>
      <c r="F3695">
        <f t="shared" si="171"/>
        <v>22</v>
      </c>
    </row>
    <row r="3696" spans="2:6" x14ac:dyDescent="0.35">
      <c r="B3696">
        <f t="shared" si="170"/>
        <v>738</v>
      </c>
      <c r="E3696">
        <f t="shared" si="172"/>
        <v>738</v>
      </c>
      <c r="F3696">
        <f t="shared" si="171"/>
        <v>33</v>
      </c>
    </row>
    <row r="3697" spans="2:6" x14ac:dyDescent="0.35">
      <c r="B3697">
        <f t="shared" si="170"/>
        <v>738</v>
      </c>
      <c r="E3697">
        <f t="shared" si="172"/>
        <v>738</v>
      </c>
      <c r="F3697">
        <f t="shared" si="171"/>
        <v>44</v>
      </c>
    </row>
    <row r="3698" spans="2:6" x14ac:dyDescent="0.35">
      <c r="B3698">
        <f t="shared" si="170"/>
        <v>739</v>
      </c>
      <c r="E3698">
        <f t="shared" si="172"/>
        <v>739</v>
      </c>
      <c r="F3698">
        <f t="shared" si="171"/>
        <v>0</v>
      </c>
    </row>
    <row r="3699" spans="2:6" x14ac:dyDescent="0.35">
      <c r="B3699">
        <f t="shared" si="170"/>
        <v>739</v>
      </c>
      <c r="E3699">
        <f t="shared" si="172"/>
        <v>739</v>
      </c>
      <c r="F3699">
        <f t="shared" si="171"/>
        <v>11</v>
      </c>
    </row>
    <row r="3700" spans="2:6" x14ac:dyDescent="0.35">
      <c r="B3700">
        <f t="shared" si="170"/>
        <v>739</v>
      </c>
      <c r="E3700">
        <f t="shared" si="172"/>
        <v>739</v>
      </c>
      <c r="F3700">
        <f t="shared" si="171"/>
        <v>22</v>
      </c>
    </row>
    <row r="3701" spans="2:6" x14ac:dyDescent="0.35">
      <c r="B3701">
        <f t="shared" si="170"/>
        <v>739</v>
      </c>
      <c r="E3701">
        <f t="shared" si="172"/>
        <v>739</v>
      </c>
      <c r="F3701">
        <f t="shared" si="171"/>
        <v>33</v>
      </c>
    </row>
    <row r="3702" spans="2:6" x14ac:dyDescent="0.35">
      <c r="B3702">
        <f t="shared" si="170"/>
        <v>739</v>
      </c>
      <c r="E3702">
        <f t="shared" si="172"/>
        <v>739</v>
      </c>
      <c r="F3702">
        <f t="shared" si="171"/>
        <v>44</v>
      </c>
    </row>
    <row r="3703" spans="2:6" x14ac:dyDescent="0.35">
      <c r="B3703">
        <f t="shared" si="170"/>
        <v>740</v>
      </c>
      <c r="E3703">
        <f t="shared" si="172"/>
        <v>740</v>
      </c>
      <c r="F3703">
        <f t="shared" si="171"/>
        <v>0</v>
      </c>
    </row>
    <row r="3704" spans="2:6" x14ac:dyDescent="0.35">
      <c r="B3704">
        <f t="shared" si="170"/>
        <v>740</v>
      </c>
      <c r="E3704">
        <f t="shared" si="172"/>
        <v>740</v>
      </c>
      <c r="F3704">
        <f t="shared" si="171"/>
        <v>11</v>
      </c>
    </row>
    <row r="3705" spans="2:6" x14ac:dyDescent="0.35">
      <c r="B3705">
        <f t="shared" si="170"/>
        <v>740</v>
      </c>
      <c r="E3705">
        <f t="shared" si="172"/>
        <v>740</v>
      </c>
      <c r="F3705">
        <f t="shared" si="171"/>
        <v>22</v>
      </c>
    </row>
    <row r="3706" spans="2:6" x14ac:dyDescent="0.35">
      <c r="B3706">
        <f t="shared" si="170"/>
        <v>740</v>
      </c>
      <c r="E3706">
        <f t="shared" si="172"/>
        <v>740</v>
      </c>
      <c r="F3706">
        <f t="shared" si="171"/>
        <v>33</v>
      </c>
    </row>
    <row r="3707" spans="2:6" x14ac:dyDescent="0.35">
      <c r="B3707">
        <f t="shared" si="170"/>
        <v>740</v>
      </c>
      <c r="E3707">
        <f t="shared" si="172"/>
        <v>740</v>
      </c>
      <c r="F3707">
        <f t="shared" si="171"/>
        <v>44</v>
      </c>
    </row>
    <row r="3708" spans="2:6" x14ac:dyDescent="0.35">
      <c r="B3708">
        <f t="shared" si="170"/>
        <v>741</v>
      </c>
      <c r="E3708">
        <f t="shared" si="172"/>
        <v>741</v>
      </c>
      <c r="F3708">
        <f t="shared" si="171"/>
        <v>0</v>
      </c>
    </row>
    <row r="3709" spans="2:6" x14ac:dyDescent="0.35">
      <c r="B3709">
        <f t="shared" si="170"/>
        <v>741</v>
      </c>
      <c r="E3709">
        <f t="shared" si="172"/>
        <v>741</v>
      </c>
      <c r="F3709">
        <f t="shared" si="171"/>
        <v>11</v>
      </c>
    </row>
    <row r="3710" spans="2:6" x14ac:dyDescent="0.35">
      <c r="B3710">
        <f t="shared" si="170"/>
        <v>741</v>
      </c>
      <c r="E3710">
        <f t="shared" si="172"/>
        <v>741</v>
      </c>
      <c r="F3710">
        <f t="shared" si="171"/>
        <v>22</v>
      </c>
    </row>
    <row r="3711" spans="2:6" x14ac:dyDescent="0.35">
      <c r="B3711">
        <f t="shared" si="170"/>
        <v>741</v>
      </c>
      <c r="E3711">
        <f t="shared" si="172"/>
        <v>741</v>
      </c>
      <c r="F3711">
        <f t="shared" si="171"/>
        <v>33</v>
      </c>
    </row>
    <row r="3712" spans="2:6" x14ac:dyDescent="0.35">
      <c r="B3712">
        <f t="shared" si="170"/>
        <v>741</v>
      </c>
      <c r="E3712">
        <f t="shared" si="172"/>
        <v>741</v>
      </c>
      <c r="F3712">
        <f t="shared" si="171"/>
        <v>44</v>
      </c>
    </row>
    <row r="3713" spans="2:6" x14ac:dyDescent="0.35">
      <c r="B3713">
        <f t="shared" si="170"/>
        <v>742</v>
      </c>
      <c r="E3713">
        <f t="shared" si="172"/>
        <v>742</v>
      </c>
      <c r="F3713">
        <f t="shared" si="171"/>
        <v>0</v>
      </c>
    </row>
    <row r="3714" spans="2:6" x14ac:dyDescent="0.35">
      <c r="B3714">
        <f t="shared" si="170"/>
        <v>742</v>
      </c>
      <c r="E3714">
        <f t="shared" si="172"/>
        <v>742</v>
      </c>
      <c r="F3714">
        <f t="shared" si="171"/>
        <v>11</v>
      </c>
    </row>
    <row r="3715" spans="2:6" x14ac:dyDescent="0.35">
      <c r="B3715">
        <f t="shared" si="170"/>
        <v>742</v>
      </c>
      <c r="E3715">
        <f t="shared" si="172"/>
        <v>742</v>
      </c>
      <c r="F3715">
        <f t="shared" si="171"/>
        <v>22</v>
      </c>
    </row>
    <row r="3716" spans="2:6" x14ac:dyDescent="0.35">
      <c r="B3716">
        <f t="shared" si="170"/>
        <v>742</v>
      </c>
      <c r="E3716">
        <f t="shared" si="172"/>
        <v>742</v>
      </c>
      <c r="F3716">
        <f t="shared" si="171"/>
        <v>33</v>
      </c>
    </row>
    <row r="3717" spans="2:6" x14ac:dyDescent="0.35">
      <c r="B3717">
        <f t="shared" si="170"/>
        <v>742</v>
      </c>
      <c r="E3717">
        <f t="shared" si="172"/>
        <v>742</v>
      </c>
      <c r="F3717">
        <f t="shared" si="171"/>
        <v>44</v>
      </c>
    </row>
    <row r="3718" spans="2:6" x14ac:dyDescent="0.35">
      <c r="B3718">
        <f t="shared" ref="B3718:B3781" si="173">B3713+1</f>
        <v>743</v>
      </c>
      <c r="E3718">
        <f t="shared" si="172"/>
        <v>743</v>
      </c>
      <c r="F3718">
        <f t="shared" si="171"/>
        <v>0</v>
      </c>
    </row>
    <row r="3719" spans="2:6" x14ac:dyDescent="0.35">
      <c r="B3719">
        <f t="shared" si="173"/>
        <v>743</v>
      </c>
      <c r="E3719">
        <f t="shared" si="172"/>
        <v>743</v>
      </c>
      <c r="F3719">
        <f t="shared" si="171"/>
        <v>11</v>
      </c>
    </row>
    <row r="3720" spans="2:6" x14ac:dyDescent="0.35">
      <c r="B3720">
        <f t="shared" si="173"/>
        <v>743</v>
      </c>
      <c r="E3720">
        <f t="shared" si="172"/>
        <v>743</v>
      </c>
      <c r="F3720">
        <f t="shared" si="171"/>
        <v>22</v>
      </c>
    </row>
    <row r="3721" spans="2:6" x14ac:dyDescent="0.35">
      <c r="B3721">
        <f t="shared" si="173"/>
        <v>743</v>
      </c>
      <c r="E3721">
        <f t="shared" si="172"/>
        <v>743</v>
      </c>
      <c r="F3721">
        <f t="shared" ref="F3721:F3784" si="174">F3716</f>
        <v>33</v>
      </c>
    </row>
    <row r="3722" spans="2:6" x14ac:dyDescent="0.35">
      <c r="B3722">
        <f t="shared" si="173"/>
        <v>743</v>
      </c>
      <c r="E3722">
        <f t="shared" si="172"/>
        <v>743</v>
      </c>
      <c r="F3722">
        <f t="shared" si="174"/>
        <v>44</v>
      </c>
    </row>
    <row r="3723" spans="2:6" x14ac:dyDescent="0.35">
      <c r="B3723">
        <f t="shared" si="173"/>
        <v>744</v>
      </c>
      <c r="E3723">
        <f t="shared" si="172"/>
        <v>744</v>
      </c>
      <c r="F3723">
        <f t="shared" si="174"/>
        <v>0</v>
      </c>
    </row>
    <row r="3724" spans="2:6" x14ac:dyDescent="0.35">
      <c r="B3724">
        <f t="shared" si="173"/>
        <v>744</v>
      </c>
      <c r="E3724">
        <f t="shared" si="172"/>
        <v>744</v>
      </c>
      <c r="F3724">
        <f t="shared" si="174"/>
        <v>11</v>
      </c>
    </row>
    <row r="3725" spans="2:6" x14ac:dyDescent="0.35">
      <c r="B3725">
        <f t="shared" si="173"/>
        <v>744</v>
      </c>
      <c r="E3725">
        <f t="shared" si="172"/>
        <v>744</v>
      </c>
      <c r="F3725">
        <f t="shared" si="174"/>
        <v>22</v>
      </c>
    </row>
    <row r="3726" spans="2:6" x14ac:dyDescent="0.35">
      <c r="B3726">
        <f t="shared" si="173"/>
        <v>744</v>
      </c>
      <c r="E3726">
        <f t="shared" si="172"/>
        <v>744</v>
      </c>
      <c r="F3726">
        <f t="shared" si="174"/>
        <v>33</v>
      </c>
    </row>
    <row r="3727" spans="2:6" x14ac:dyDescent="0.35">
      <c r="B3727">
        <f t="shared" si="173"/>
        <v>744</v>
      </c>
      <c r="E3727">
        <f t="shared" si="172"/>
        <v>744</v>
      </c>
      <c r="F3727">
        <f t="shared" si="174"/>
        <v>44</v>
      </c>
    </row>
    <row r="3728" spans="2:6" x14ac:dyDescent="0.35">
      <c r="B3728">
        <f t="shared" si="173"/>
        <v>745</v>
      </c>
      <c r="E3728">
        <f t="shared" si="172"/>
        <v>745</v>
      </c>
      <c r="F3728">
        <f t="shared" si="174"/>
        <v>0</v>
      </c>
    </row>
    <row r="3729" spans="2:6" x14ac:dyDescent="0.35">
      <c r="B3729">
        <f t="shared" si="173"/>
        <v>745</v>
      </c>
      <c r="E3729">
        <f t="shared" si="172"/>
        <v>745</v>
      </c>
      <c r="F3729">
        <f t="shared" si="174"/>
        <v>11</v>
      </c>
    </row>
    <row r="3730" spans="2:6" x14ac:dyDescent="0.35">
      <c r="B3730">
        <f t="shared" si="173"/>
        <v>745</v>
      </c>
      <c r="E3730">
        <f t="shared" si="172"/>
        <v>745</v>
      </c>
      <c r="F3730">
        <f t="shared" si="174"/>
        <v>22</v>
      </c>
    </row>
    <row r="3731" spans="2:6" x14ac:dyDescent="0.35">
      <c r="B3731">
        <f t="shared" si="173"/>
        <v>745</v>
      </c>
      <c r="E3731">
        <f t="shared" ref="E3731:E3794" si="175">E3726+1</f>
        <v>745</v>
      </c>
      <c r="F3731">
        <f t="shared" si="174"/>
        <v>33</v>
      </c>
    </row>
    <row r="3732" spans="2:6" x14ac:dyDescent="0.35">
      <c r="B3732">
        <f t="shared" si="173"/>
        <v>745</v>
      </c>
      <c r="E3732">
        <f t="shared" si="175"/>
        <v>745</v>
      </c>
      <c r="F3732">
        <f t="shared" si="174"/>
        <v>44</v>
      </c>
    </row>
    <row r="3733" spans="2:6" x14ac:dyDescent="0.35">
      <c r="B3733">
        <f t="shared" si="173"/>
        <v>746</v>
      </c>
      <c r="E3733">
        <f t="shared" si="175"/>
        <v>746</v>
      </c>
      <c r="F3733">
        <f t="shared" si="174"/>
        <v>0</v>
      </c>
    </row>
    <row r="3734" spans="2:6" x14ac:dyDescent="0.35">
      <c r="B3734">
        <f t="shared" si="173"/>
        <v>746</v>
      </c>
      <c r="E3734">
        <f t="shared" si="175"/>
        <v>746</v>
      </c>
      <c r="F3734">
        <f t="shared" si="174"/>
        <v>11</v>
      </c>
    </row>
    <row r="3735" spans="2:6" x14ac:dyDescent="0.35">
      <c r="B3735">
        <f t="shared" si="173"/>
        <v>746</v>
      </c>
      <c r="E3735">
        <f t="shared" si="175"/>
        <v>746</v>
      </c>
      <c r="F3735">
        <f t="shared" si="174"/>
        <v>22</v>
      </c>
    </row>
    <row r="3736" spans="2:6" x14ac:dyDescent="0.35">
      <c r="B3736">
        <f t="shared" si="173"/>
        <v>746</v>
      </c>
      <c r="E3736">
        <f t="shared" si="175"/>
        <v>746</v>
      </c>
      <c r="F3736">
        <f t="shared" si="174"/>
        <v>33</v>
      </c>
    </row>
    <row r="3737" spans="2:6" x14ac:dyDescent="0.35">
      <c r="B3737">
        <f t="shared" si="173"/>
        <v>746</v>
      </c>
      <c r="E3737">
        <f t="shared" si="175"/>
        <v>746</v>
      </c>
      <c r="F3737">
        <f t="shared" si="174"/>
        <v>44</v>
      </c>
    </row>
    <row r="3738" spans="2:6" x14ac:dyDescent="0.35">
      <c r="B3738">
        <f t="shared" si="173"/>
        <v>747</v>
      </c>
      <c r="E3738">
        <f t="shared" si="175"/>
        <v>747</v>
      </c>
      <c r="F3738">
        <f t="shared" si="174"/>
        <v>0</v>
      </c>
    </row>
    <row r="3739" spans="2:6" x14ac:dyDescent="0.35">
      <c r="B3739">
        <f t="shared" si="173"/>
        <v>747</v>
      </c>
      <c r="E3739">
        <f t="shared" si="175"/>
        <v>747</v>
      </c>
      <c r="F3739">
        <f t="shared" si="174"/>
        <v>11</v>
      </c>
    </row>
    <row r="3740" spans="2:6" x14ac:dyDescent="0.35">
      <c r="B3740">
        <f t="shared" si="173"/>
        <v>747</v>
      </c>
      <c r="E3740">
        <f t="shared" si="175"/>
        <v>747</v>
      </c>
      <c r="F3740">
        <f t="shared" si="174"/>
        <v>22</v>
      </c>
    </row>
    <row r="3741" spans="2:6" x14ac:dyDescent="0.35">
      <c r="B3741">
        <f t="shared" si="173"/>
        <v>747</v>
      </c>
      <c r="E3741">
        <f t="shared" si="175"/>
        <v>747</v>
      </c>
      <c r="F3741">
        <f t="shared" si="174"/>
        <v>33</v>
      </c>
    </row>
    <row r="3742" spans="2:6" x14ac:dyDescent="0.35">
      <c r="B3742">
        <f t="shared" si="173"/>
        <v>747</v>
      </c>
      <c r="E3742">
        <f t="shared" si="175"/>
        <v>747</v>
      </c>
      <c r="F3742">
        <f t="shared" si="174"/>
        <v>44</v>
      </c>
    </row>
    <row r="3743" spans="2:6" x14ac:dyDescent="0.35">
      <c r="B3743">
        <f t="shared" si="173"/>
        <v>748</v>
      </c>
      <c r="E3743">
        <f t="shared" si="175"/>
        <v>748</v>
      </c>
      <c r="F3743">
        <f t="shared" si="174"/>
        <v>0</v>
      </c>
    </row>
    <row r="3744" spans="2:6" x14ac:dyDescent="0.35">
      <c r="B3744">
        <f t="shared" si="173"/>
        <v>748</v>
      </c>
      <c r="E3744">
        <f t="shared" si="175"/>
        <v>748</v>
      </c>
      <c r="F3744">
        <f t="shared" si="174"/>
        <v>11</v>
      </c>
    </row>
    <row r="3745" spans="2:6" x14ac:dyDescent="0.35">
      <c r="B3745">
        <f t="shared" si="173"/>
        <v>748</v>
      </c>
      <c r="E3745">
        <f t="shared" si="175"/>
        <v>748</v>
      </c>
      <c r="F3745">
        <f t="shared" si="174"/>
        <v>22</v>
      </c>
    </row>
    <row r="3746" spans="2:6" x14ac:dyDescent="0.35">
      <c r="B3746">
        <f t="shared" si="173"/>
        <v>748</v>
      </c>
      <c r="E3746">
        <f t="shared" si="175"/>
        <v>748</v>
      </c>
      <c r="F3746">
        <f t="shared" si="174"/>
        <v>33</v>
      </c>
    </row>
    <row r="3747" spans="2:6" x14ac:dyDescent="0.35">
      <c r="B3747">
        <f t="shared" si="173"/>
        <v>748</v>
      </c>
      <c r="E3747">
        <f t="shared" si="175"/>
        <v>748</v>
      </c>
      <c r="F3747">
        <f t="shared" si="174"/>
        <v>44</v>
      </c>
    </row>
    <row r="3748" spans="2:6" x14ac:dyDescent="0.35">
      <c r="B3748">
        <f t="shared" si="173"/>
        <v>749</v>
      </c>
      <c r="E3748">
        <f t="shared" si="175"/>
        <v>749</v>
      </c>
      <c r="F3748">
        <f t="shared" si="174"/>
        <v>0</v>
      </c>
    </row>
    <row r="3749" spans="2:6" x14ac:dyDescent="0.35">
      <c r="B3749">
        <f t="shared" si="173"/>
        <v>749</v>
      </c>
      <c r="E3749">
        <f t="shared" si="175"/>
        <v>749</v>
      </c>
      <c r="F3749">
        <f t="shared" si="174"/>
        <v>11</v>
      </c>
    </row>
    <row r="3750" spans="2:6" x14ac:dyDescent="0.35">
      <c r="B3750">
        <f t="shared" si="173"/>
        <v>749</v>
      </c>
      <c r="E3750">
        <f t="shared" si="175"/>
        <v>749</v>
      </c>
      <c r="F3750">
        <f t="shared" si="174"/>
        <v>22</v>
      </c>
    </row>
    <row r="3751" spans="2:6" x14ac:dyDescent="0.35">
      <c r="B3751">
        <f t="shared" si="173"/>
        <v>749</v>
      </c>
      <c r="E3751">
        <f t="shared" si="175"/>
        <v>749</v>
      </c>
      <c r="F3751">
        <f t="shared" si="174"/>
        <v>33</v>
      </c>
    </row>
    <row r="3752" spans="2:6" x14ac:dyDescent="0.35">
      <c r="B3752">
        <f t="shared" si="173"/>
        <v>749</v>
      </c>
      <c r="E3752">
        <f t="shared" si="175"/>
        <v>749</v>
      </c>
      <c r="F3752">
        <f t="shared" si="174"/>
        <v>44</v>
      </c>
    </row>
    <row r="3753" spans="2:6" x14ac:dyDescent="0.35">
      <c r="B3753">
        <f t="shared" si="173"/>
        <v>750</v>
      </c>
      <c r="E3753">
        <f t="shared" si="175"/>
        <v>750</v>
      </c>
      <c r="F3753">
        <f t="shared" si="174"/>
        <v>0</v>
      </c>
    </row>
    <row r="3754" spans="2:6" x14ac:dyDescent="0.35">
      <c r="B3754">
        <f t="shared" si="173"/>
        <v>750</v>
      </c>
      <c r="E3754">
        <f t="shared" si="175"/>
        <v>750</v>
      </c>
      <c r="F3754">
        <f t="shared" si="174"/>
        <v>11</v>
      </c>
    </row>
    <row r="3755" spans="2:6" x14ac:dyDescent="0.35">
      <c r="B3755">
        <f t="shared" si="173"/>
        <v>750</v>
      </c>
      <c r="E3755">
        <f t="shared" si="175"/>
        <v>750</v>
      </c>
      <c r="F3755">
        <f t="shared" si="174"/>
        <v>22</v>
      </c>
    </row>
    <row r="3756" spans="2:6" x14ac:dyDescent="0.35">
      <c r="B3756">
        <f t="shared" si="173"/>
        <v>750</v>
      </c>
      <c r="E3756">
        <f t="shared" si="175"/>
        <v>750</v>
      </c>
      <c r="F3756">
        <f t="shared" si="174"/>
        <v>33</v>
      </c>
    </row>
    <row r="3757" spans="2:6" x14ac:dyDescent="0.35">
      <c r="B3757">
        <f t="shared" si="173"/>
        <v>750</v>
      </c>
      <c r="E3757">
        <f t="shared" si="175"/>
        <v>750</v>
      </c>
      <c r="F3757">
        <f t="shared" si="174"/>
        <v>44</v>
      </c>
    </row>
    <row r="3758" spans="2:6" x14ac:dyDescent="0.35">
      <c r="B3758">
        <f t="shared" si="173"/>
        <v>751</v>
      </c>
      <c r="E3758">
        <f t="shared" si="175"/>
        <v>751</v>
      </c>
      <c r="F3758">
        <f t="shared" si="174"/>
        <v>0</v>
      </c>
    </row>
    <row r="3759" spans="2:6" x14ac:dyDescent="0.35">
      <c r="B3759">
        <f t="shared" si="173"/>
        <v>751</v>
      </c>
      <c r="E3759">
        <f t="shared" si="175"/>
        <v>751</v>
      </c>
      <c r="F3759">
        <f t="shared" si="174"/>
        <v>11</v>
      </c>
    </row>
    <row r="3760" spans="2:6" x14ac:dyDescent="0.35">
      <c r="B3760">
        <f t="shared" si="173"/>
        <v>751</v>
      </c>
      <c r="E3760">
        <f t="shared" si="175"/>
        <v>751</v>
      </c>
      <c r="F3760">
        <f t="shared" si="174"/>
        <v>22</v>
      </c>
    </row>
    <row r="3761" spans="2:6" x14ac:dyDescent="0.35">
      <c r="B3761">
        <f t="shared" si="173"/>
        <v>751</v>
      </c>
      <c r="E3761">
        <f t="shared" si="175"/>
        <v>751</v>
      </c>
      <c r="F3761">
        <f t="shared" si="174"/>
        <v>33</v>
      </c>
    </row>
    <row r="3762" spans="2:6" x14ac:dyDescent="0.35">
      <c r="B3762">
        <f t="shared" si="173"/>
        <v>751</v>
      </c>
      <c r="E3762">
        <f t="shared" si="175"/>
        <v>751</v>
      </c>
      <c r="F3762">
        <f t="shared" si="174"/>
        <v>44</v>
      </c>
    </row>
    <row r="3763" spans="2:6" x14ac:dyDescent="0.35">
      <c r="B3763">
        <f t="shared" si="173"/>
        <v>752</v>
      </c>
      <c r="E3763">
        <f t="shared" si="175"/>
        <v>752</v>
      </c>
      <c r="F3763">
        <f t="shared" si="174"/>
        <v>0</v>
      </c>
    </row>
    <row r="3764" spans="2:6" x14ac:dyDescent="0.35">
      <c r="B3764">
        <f t="shared" si="173"/>
        <v>752</v>
      </c>
      <c r="E3764">
        <f t="shared" si="175"/>
        <v>752</v>
      </c>
      <c r="F3764">
        <f t="shared" si="174"/>
        <v>11</v>
      </c>
    </row>
    <row r="3765" spans="2:6" x14ac:dyDescent="0.35">
      <c r="B3765">
        <f t="shared" si="173"/>
        <v>752</v>
      </c>
      <c r="E3765">
        <f t="shared" si="175"/>
        <v>752</v>
      </c>
      <c r="F3765">
        <f t="shared" si="174"/>
        <v>22</v>
      </c>
    </row>
    <row r="3766" spans="2:6" x14ac:dyDescent="0.35">
      <c r="B3766">
        <f t="shared" si="173"/>
        <v>752</v>
      </c>
      <c r="E3766">
        <f t="shared" si="175"/>
        <v>752</v>
      </c>
      <c r="F3766">
        <f t="shared" si="174"/>
        <v>33</v>
      </c>
    </row>
    <row r="3767" spans="2:6" x14ac:dyDescent="0.35">
      <c r="B3767">
        <f t="shared" si="173"/>
        <v>752</v>
      </c>
      <c r="E3767">
        <f t="shared" si="175"/>
        <v>752</v>
      </c>
      <c r="F3767">
        <f t="shared" si="174"/>
        <v>44</v>
      </c>
    </row>
    <row r="3768" spans="2:6" x14ac:dyDescent="0.35">
      <c r="B3768">
        <f t="shared" si="173"/>
        <v>753</v>
      </c>
      <c r="E3768">
        <f t="shared" si="175"/>
        <v>753</v>
      </c>
      <c r="F3768">
        <f t="shared" si="174"/>
        <v>0</v>
      </c>
    </row>
    <row r="3769" spans="2:6" x14ac:dyDescent="0.35">
      <c r="B3769">
        <f t="shared" si="173"/>
        <v>753</v>
      </c>
      <c r="E3769">
        <f t="shared" si="175"/>
        <v>753</v>
      </c>
      <c r="F3769">
        <f t="shared" si="174"/>
        <v>11</v>
      </c>
    </row>
    <row r="3770" spans="2:6" x14ac:dyDescent="0.35">
      <c r="B3770">
        <f t="shared" si="173"/>
        <v>753</v>
      </c>
      <c r="E3770">
        <f t="shared" si="175"/>
        <v>753</v>
      </c>
      <c r="F3770">
        <f t="shared" si="174"/>
        <v>22</v>
      </c>
    </row>
    <row r="3771" spans="2:6" x14ac:dyDescent="0.35">
      <c r="B3771">
        <f t="shared" si="173"/>
        <v>753</v>
      </c>
      <c r="E3771">
        <f t="shared" si="175"/>
        <v>753</v>
      </c>
      <c r="F3771">
        <f t="shared" si="174"/>
        <v>33</v>
      </c>
    </row>
    <row r="3772" spans="2:6" x14ac:dyDescent="0.35">
      <c r="B3772">
        <f t="shared" si="173"/>
        <v>753</v>
      </c>
      <c r="E3772">
        <f t="shared" si="175"/>
        <v>753</v>
      </c>
      <c r="F3772">
        <f t="shared" si="174"/>
        <v>44</v>
      </c>
    </row>
    <row r="3773" spans="2:6" x14ac:dyDescent="0.35">
      <c r="B3773">
        <f t="shared" si="173"/>
        <v>754</v>
      </c>
      <c r="E3773">
        <f t="shared" si="175"/>
        <v>754</v>
      </c>
      <c r="F3773">
        <f t="shared" si="174"/>
        <v>0</v>
      </c>
    </row>
    <row r="3774" spans="2:6" x14ac:dyDescent="0.35">
      <c r="B3774">
        <f t="shared" si="173"/>
        <v>754</v>
      </c>
      <c r="E3774">
        <f t="shared" si="175"/>
        <v>754</v>
      </c>
      <c r="F3774">
        <f t="shared" si="174"/>
        <v>11</v>
      </c>
    </row>
    <row r="3775" spans="2:6" x14ac:dyDescent="0.35">
      <c r="B3775">
        <f t="shared" si="173"/>
        <v>754</v>
      </c>
      <c r="E3775">
        <f t="shared" si="175"/>
        <v>754</v>
      </c>
      <c r="F3775">
        <f t="shared" si="174"/>
        <v>22</v>
      </c>
    </row>
    <row r="3776" spans="2:6" x14ac:dyDescent="0.35">
      <c r="B3776">
        <f t="shared" si="173"/>
        <v>754</v>
      </c>
      <c r="E3776">
        <f t="shared" si="175"/>
        <v>754</v>
      </c>
      <c r="F3776">
        <f t="shared" si="174"/>
        <v>33</v>
      </c>
    </row>
    <row r="3777" spans="2:6" x14ac:dyDescent="0.35">
      <c r="B3777">
        <f t="shared" si="173"/>
        <v>754</v>
      </c>
      <c r="E3777">
        <f t="shared" si="175"/>
        <v>754</v>
      </c>
      <c r="F3777">
        <f t="shared" si="174"/>
        <v>44</v>
      </c>
    </row>
    <row r="3778" spans="2:6" x14ac:dyDescent="0.35">
      <c r="B3778">
        <f t="shared" si="173"/>
        <v>755</v>
      </c>
      <c r="E3778">
        <f t="shared" si="175"/>
        <v>755</v>
      </c>
      <c r="F3778">
        <f t="shared" si="174"/>
        <v>0</v>
      </c>
    </row>
    <row r="3779" spans="2:6" x14ac:dyDescent="0.35">
      <c r="B3779">
        <f t="shared" si="173"/>
        <v>755</v>
      </c>
      <c r="E3779">
        <f t="shared" si="175"/>
        <v>755</v>
      </c>
      <c r="F3779">
        <f t="shared" si="174"/>
        <v>11</v>
      </c>
    </row>
    <row r="3780" spans="2:6" x14ac:dyDescent="0.35">
      <c r="B3780">
        <f t="shared" si="173"/>
        <v>755</v>
      </c>
      <c r="E3780">
        <f t="shared" si="175"/>
        <v>755</v>
      </c>
      <c r="F3780">
        <f t="shared" si="174"/>
        <v>22</v>
      </c>
    </row>
    <row r="3781" spans="2:6" x14ac:dyDescent="0.35">
      <c r="B3781">
        <f t="shared" si="173"/>
        <v>755</v>
      </c>
      <c r="E3781">
        <f t="shared" si="175"/>
        <v>755</v>
      </c>
      <c r="F3781">
        <f t="shared" si="174"/>
        <v>33</v>
      </c>
    </row>
    <row r="3782" spans="2:6" x14ac:dyDescent="0.35">
      <c r="B3782">
        <f t="shared" ref="B3782:B3845" si="176">B3777+1</f>
        <v>755</v>
      </c>
      <c r="E3782">
        <f t="shared" si="175"/>
        <v>755</v>
      </c>
      <c r="F3782">
        <f t="shared" si="174"/>
        <v>44</v>
      </c>
    </row>
    <row r="3783" spans="2:6" x14ac:dyDescent="0.35">
      <c r="B3783">
        <f t="shared" si="176"/>
        <v>756</v>
      </c>
      <c r="E3783">
        <f t="shared" si="175"/>
        <v>756</v>
      </c>
      <c r="F3783">
        <f t="shared" si="174"/>
        <v>0</v>
      </c>
    </row>
    <row r="3784" spans="2:6" x14ac:dyDescent="0.35">
      <c r="B3784">
        <f t="shared" si="176"/>
        <v>756</v>
      </c>
      <c r="E3784">
        <f t="shared" si="175"/>
        <v>756</v>
      </c>
      <c r="F3784">
        <f t="shared" si="174"/>
        <v>11</v>
      </c>
    </row>
    <row r="3785" spans="2:6" x14ac:dyDescent="0.35">
      <c r="B3785">
        <f t="shared" si="176"/>
        <v>756</v>
      </c>
      <c r="E3785">
        <f t="shared" si="175"/>
        <v>756</v>
      </c>
      <c r="F3785">
        <f t="shared" ref="F3785:F3848" si="177">F3780</f>
        <v>22</v>
      </c>
    </row>
    <row r="3786" spans="2:6" x14ac:dyDescent="0.35">
      <c r="B3786">
        <f t="shared" si="176"/>
        <v>756</v>
      </c>
      <c r="E3786">
        <f t="shared" si="175"/>
        <v>756</v>
      </c>
      <c r="F3786">
        <f t="shared" si="177"/>
        <v>33</v>
      </c>
    </row>
    <row r="3787" spans="2:6" x14ac:dyDescent="0.35">
      <c r="B3787">
        <f t="shared" si="176"/>
        <v>756</v>
      </c>
      <c r="E3787">
        <f t="shared" si="175"/>
        <v>756</v>
      </c>
      <c r="F3787">
        <f t="shared" si="177"/>
        <v>44</v>
      </c>
    </row>
    <row r="3788" spans="2:6" x14ac:dyDescent="0.35">
      <c r="B3788">
        <f t="shared" si="176"/>
        <v>757</v>
      </c>
      <c r="E3788">
        <f t="shared" si="175"/>
        <v>757</v>
      </c>
      <c r="F3788">
        <f t="shared" si="177"/>
        <v>0</v>
      </c>
    </row>
    <row r="3789" spans="2:6" x14ac:dyDescent="0.35">
      <c r="B3789">
        <f t="shared" si="176"/>
        <v>757</v>
      </c>
      <c r="E3789">
        <f t="shared" si="175"/>
        <v>757</v>
      </c>
      <c r="F3789">
        <f t="shared" si="177"/>
        <v>11</v>
      </c>
    </row>
    <row r="3790" spans="2:6" x14ac:dyDescent="0.35">
      <c r="B3790">
        <f t="shared" si="176"/>
        <v>757</v>
      </c>
      <c r="E3790">
        <f t="shared" si="175"/>
        <v>757</v>
      </c>
      <c r="F3790">
        <f t="shared" si="177"/>
        <v>22</v>
      </c>
    </row>
    <row r="3791" spans="2:6" x14ac:dyDescent="0.35">
      <c r="B3791">
        <f t="shared" si="176"/>
        <v>757</v>
      </c>
      <c r="E3791">
        <f t="shared" si="175"/>
        <v>757</v>
      </c>
      <c r="F3791">
        <f t="shared" si="177"/>
        <v>33</v>
      </c>
    </row>
    <row r="3792" spans="2:6" x14ac:dyDescent="0.35">
      <c r="B3792">
        <f t="shared" si="176"/>
        <v>757</v>
      </c>
      <c r="E3792">
        <f t="shared" si="175"/>
        <v>757</v>
      </c>
      <c r="F3792">
        <f t="shared" si="177"/>
        <v>44</v>
      </c>
    </row>
    <row r="3793" spans="2:6" x14ac:dyDescent="0.35">
      <c r="B3793">
        <f t="shared" si="176"/>
        <v>758</v>
      </c>
      <c r="E3793">
        <f t="shared" si="175"/>
        <v>758</v>
      </c>
      <c r="F3793">
        <f t="shared" si="177"/>
        <v>0</v>
      </c>
    </row>
    <row r="3794" spans="2:6" x14ac:dyDescent="0.35">
      <c r="B3794">
        <f t="shared" si="176"/>
        <v>758</v>
      </c>
      <c r="E3794">
        <f t="shared" si="175"/>
        <v>758</v>
      </c>
      <c r="F3794">
        <f t="shared" si="177"/>
        <v>11</v>
      </c>
    </row>
    <row r="3795" spans="2:6" x14ac:dyDescent="0.35">
      <c r="B3795">
        <f t="shared" si="176"/>
        <v>758</v>
      </c>
      <c r="E3795">
        <f t="shared" ref="E3795:E3858" si="178">E3790+1</f>
        <v>758</v>
      </c>
      <c r="F3795">
        <f t="shared" si="177"/>
        <v>22</v>
      </c>
    </row>
    <row r="3796" spans="2:6" x14ac:dyDescent="0.35">
      <c r="B3796">
        <f t="shared" si="176"/>
        <v>758</v>
      </c>
      <c r="E3796">
        <f t="shared" si="178"/>
        <v>758</v>
      </c>
      <c r="F3796">
        <f t="shared" si="177"/>
        <v>33</v>
      </c>
    </row>
    <row r="3797" spans="2:6" x14ac:dyDescent="0.35">
      <c r="B3797">
        <f t="shared" si="176"/>
        <v>758</v>
      </c>
      <c r="E3797">
        <f t="shared" si="178"/>
        <v>758</v>
      </c>
      <c r="F3797">
        <f t="shared" si="177"/>
        <v>44</v>
      </c>
    </row>
    <row r="3798" spans="2:6" x14ac:dyDescent="0.35">
      <c r="B3798">
        <f t="shared" si="176"/>
        <v>759</v>
      </c>
      <c r="E3798">
        <f t="shared" si="178"/>
        <v>759</v>
      </c>
      <c r="F3798">
        <f t="shared" si="177"/>
        <v>0</v>
      </c>
    </row>
    <row r="3799" spans="2:6" x14ac:dyDescent="0.35">
      <c r="B3799">
        <f t="shared" si="176"/>
        <v>759</v>
      </c>
      <c r="E3799">
        <f t="shared" si="178"/>
        <v>759</v>
      </c>
      <c r="F3799">
        <f t="shared" si="177"/>
        <v>11</v>
      </c>
    </row>
    <row r="3800" spans="2:6" x14ac:dyDescent="0.35">
      <c r="B3800">
        <f t="shared" si="176"/>
        <v>759</v>
      </c>
      <c r="E3800">
        <f t="shared" si="178"/>
        <v>759</v>
      </c>
      <c r="F3800">
        <f t="shared" si="177"/>
        <v>22</v>
      </c>
    </row>
    <row r="3801" spans="2:6" x14ac:dyDescent="0.35">
      <c r="B3801">
        <f t="shared" si="176"/>
        <v>759</v>
      </c>
      <c r="E3801">
        <f t="shared" si="178"/>
        <v>759</v>
      </c>
      <c r="F3801">
        <f t="shared" si="177"/>
        <v>33</v>
      </c>
    </row>
    <row r="3802" spans="2:6" x14ac:dyDescent="0.35">
      <c r="B3802">
        <f t="shared" si="176"/>
        <v>759</v>
      </c>
      <c r="E3802">
        <f t="shared" si="178"/>
        <v>759</v>
      </c>
      <c r="F3802">
        <f t="shared" si="177"/>
        <v>44</v>
      </c>
    </row>
    <row r="3803" spans="2:6" x14ac:dyDescent="0.35">
      <c r="B3803">
        <f t="shared" si="176"/>
        <v>760</v>
      </c>
      <c r="E3803">
        <f t="shared" si="178"/>
        <v>760</v>
      </c>
      <c r="F3803">
        <f t="shared" si="177"/>
        <v>0</v>
      </c>
    </row>
    <row r="3804" spans="2:6" x14ac:dyDescent="0.35">
      <c r="B3804">
        <f t="shared" si="176"/>
        <v>760</v>
      </c>
      <c r="E3804">
        <f t="shared" si="178"/>
        <v>760</v>
      </c>
      <c r="F3804">
        <f t="shared" si="177"/>
        <v>11</v>
      </c>
    </row>
    <row r="3805" spans="2:6" x14ac:dyDescent="0.35">
      <c r="B3805">
        <f t="shared" si="176"/>
        <v>760</v>
      </c>
      <c r="E3805">
        <f t="shared" si="178"/>
        <v>760</v>
      </c>
      <c r="F3805">
        <f t="shared" si="177"/>
        <v>22</v>
      </c>
    </row>
    <row r="3806" spans="2:6" x14ac:dyDescent="0.35">
      <c r="B3806">
        <f t="shared" si="176"/>
        <v>760</v>
      </c>
      <c r="E3806">
        <f t="shared" si="178"/>
        <v>760</v>
      </c>
      <c r="F3806">
        <f t="shared" si="177"/>
        <v>33</v>
      </c>
    </row>
    <row r="3807" spans="2:6" x14ac:dyDescent="0.35">
      <c r="B3807">
        <f t="shared" si="176"/>
        <v>760</v>
      </c>
      <c r="E3807">
        <f t="shared" si="178"/>
        <v>760</v>
      </c>
      <c r="F3807">
        <f t="shared" si="177"/>
        <v>44</v>
      </c>
    </row>
    <row r="3808" spans="2:6" x14ac:dyDescent="0.35">
      <c r="B3808">
        <f t="shared" si="176"/>
        <v>761</v>
      </c>
      <c r="E3808">
        <f t="shared" si="178"/>
        <v>761</v>
      </c>
      <c r="F3808">
        <f t="shared" si="177"/>
        <v>0</v>
      </c>
    </row>
    <row r="3809" spans="2:6" x14ac:dyDescent="0.35">
      <c r="B3809">
        <f t="shared" si="176"/>
        <v>761</v>
      </c>
      <c r="E3809">
        <f t="shared" si="178"/>
        <v>761</v>
      </c>
      <c r="F3809">
        <f t="shared" si="177"/>
        <v>11</v>
      </c>
    </row>
    <row r="3810" spans="2:6" x14ac:dyDescent="0.35">
      <c r="B3810">
        <f t="shared" si="176"/>
        <v>761</v>
      </c>
      <c r="E3810">
        <f t="shared" si="178"/>
        <v>761</v>
      </c>
      <c r="F3810">
        <f t="shared" si="177"/>
        <v>22</v>
      </c>
    </row>
    <row r="3811" spans="2:6" x14ac:dyDescent="0.35">
      <c r="B3811">
        <f t="shared" si="176"/>
        <v>761</v>
      </c>
      <c r="E3811">
        <f t="shared" si="178"/>
        <v>761</v>
      </c>
      <c r="F3811">
        <f t="shared" si="177"/>
        <v>33</v>
      </c>
    </row>
    <row r="3812" spans="2:6" x14ac:dyDescent="0.35">
      <c r="B3812">
        <f t="shared" si="176"/>
        <v>761</v>
      </c>
      <c r="E3812">
        <f t="shared" si="178"/>
        <v>761</v>
      </c>
      <c r="F3812">
        <f t="shared" si="177"/>
        <v>44</v>
      </c>
    </row>
    <row r="3813" spans="2:6" x14ac:dyDescent="0.35">
      <c r="B3813">
        <f t="shared" si="176"/>
        <v>762</v>
      </c>
      <c r="E3813">
        <f t="shared" si="178"/>
        <v>762</v>
      </c>
      <c r="F3813">
        <f t="shared" si="177"/>
        <v>0</v>
      </c>
    </row>
    <row r="3814" spans="2:6" x14ac:dyDescent="0.35">
      <c r="B3814">
        <f t="shared" si="176"/>
        <v>762</v>
      </c>
      <c r="E3814">
        <f t="shared" si="178"/>
        <v>762</v>
      </c>
      <c r="F3814">
        <f t="shared" si="177"/>
        <v>11</v>
      </c>
    </row>
    <row r="3815" spans="2:6" x14ac:dyDescent="0.35">
      <c r="B3815">
        <f t="shared" si="176"/>
        <v>762</v>
      </c>
      <c r="E3815">
        <f t="shared" si="178"/>
        <v>762</v>
      </c>
      <c r="F3815">
        <f t="shared" si="177"/>
        <v>22</v>
      </c>
    </row>
    <row r="3816" spans="2:6" x14ac:dyDescent="0.35">
      <c r="B3816">
        <f t="shared" si="176"/>
        <v>762</v>
      </c>
      <c r="E3816">
        <f t="shared" si="178"/>
        <v>762</v>
      </c>
      <c r="F3816">
        <f t="shared" si="177"/>
        <v>33</v>
      </c>
    </row>
    <row r="3817" spans="2:6" x14ac:dyDescent="0.35">
      <c r="B3817">
        <f t="shared" si="176"/>
        <v>762</v>
      </c>
      <c r="E3817">
        <f t="shared" si="178"/>
        <v>762</v>
      </c>
      <c r="F3817">
        <f t="shared" si="177"/>
        <v>44</v>
      </c>
    </row>
    <row r="3818" spans="2:6" x14ac:dyDescent="0.35">
      <c r="B3818">
        <f t="shared" si="176"/>
        <v>763</v>
      </c>
      <c r="E3818">
        <f t="shared" si="178"/>
        <v>763</v>
      </c>
      <c r="F3818">
        <f t="shared" si="177"/>
        <v>0</v>
      </c>
    </row>
    <row r="3819" spans="2:6" x14ac:dyDescent="0.35">
      <c r="B3819">
        <f t="shared" si="176"/>
        <v>763</v>
      </c>
      <c r="E3819">
        <f t="shared" si="178"/>
        <v>763</v>
      </c>
      <c r="F3819">
        <f t="shared" si="177"/>
        <v>11</v>
      </c>
    </row>
    <row r="3820" spans="2:6" x14ac:dyDescent="0.35">
      <c r="B3820">
        <f t="shared" si="176"/>
        <v>763</v>
      </c>
      <c r="E3820">
        <f t="shared" si="178"/>
        <v>763</v>
      </c>
      <c r="F3820">
        <f t="shared" si="177"/>
        <v>22</v>
      </c>
    </row>
    <row r="3821" spans="2:6" x14ac:dyDescent="0.35">
      <c r="B3821">
        <f t="shared" si="176"/>
        <v>763</v>
      </c>
      <c r="E3821">
        <f t="shared" si="178"/>
        <v>763</v>
      </c>
      <c r="F3821">
        <f t="shared" si="177"/>
        <v>33</v>
      </c>
    </row>
    <row r="3822" spans="2:6" x14ac:dyDescent="0.35">
      <c r="B3822">
        <f t="shared" si="176"/>
        <v>763</v>
      </c>
      <c r="E3822">
        <f t="shared" si="178"/>
        <v>763</v>
      </c>
      <c r="F3822">
        <f t="shared" si="177"/>
        <v>44</v>
      </c>
    </row>
    <row r="3823" spans="2:6" x14ac:dyDescent="0.35">
      <c r="B3823">
        <f t="shared" si="176"/>
        <v>764</v>
      </c>
      <c r="E3823">
        <f t="shared" si="178"/>
        <v>764</v>
      </c>
      <c r="F3823">
        <f t="shared" si="177"/>
        <v>0</v>
      </c>
    </row>
    <row r="3824" spans="2:6" x14ac:dyDescent="0.35">
      <c r="B3824">
        <f t="shared" si="176"/>
        <v>764</v>
      </c>
      <c r="E3824">
        <f t="shared" si="178"/>
        <v>764</v>
      </c>
      <c r="F3824">
        <f t="shared" si="177"/>
        <v>11</v>
      </c>
    </row>
    <row r="3825" spans="2:6" x14ac:dyDescent="0.35">
      <c r="B3825">
        <f t="shared" si="176"/>
        <v>764</v>
      </c>
      <c r="E3825">
        <f t="shared" si="178"/>
        <v>764</v>
      </c>
      <c r="F3825">
        <f t="shared" si="177"/>
        <v>22</v>
      </c>
    </row>
    <row r="3826" spans="2:6" x14ac:dyDescent="0.35">
      <c r="B3826">
        <f t="shared" si="176"/>
        <v>764</v>
      </c>
      <c r="E3826">
        <f t="shared" si="178"/>
        <v>764</v>
      </c>
      <c r="F3826">
        <f t="shared" si="177"/>
        <v>33</v>
      </c>
    </row>
    <row r="3827" spans="2:6" x14ac:dyDescent="0.35">
      <c r="B3827">
        <f t="shared" si="176"/>
        <v>764</v>
      </c>
      <c r="E3827">
        <f t="shared" si="178"/>
        <v>764</v>
      </c>
      <c r="F3827">
        <f t="shared" si="177"/>
        <v>44</v>
      </c>
    </row>
    <row r="3828" spans="2:6" x14ac:dyDescent="0.35">
      <c r="B3828">
        <f t="shared" si="176"/>
        <v>765</v>
      </c>
      <c r="E3828">
        <f t="shared" si="178"/>
        <v>765</v>
      </c>
      <c r="F3828">
        <f t="shared" si="177"/>
        <v>0</v>
      </c>
    </row>
    <row r="3829" spans="2:6" x14ac:dyDescent="0.35">
      <c r="B3829">
        <f t="shared" si="176"/>
        <v>765</v>
      </c>
      <c r="E3829">
        <f t="shared" si="178"/>
        <v>765</v>
      </c>
      <c r="F3829">
        <f t="shared" si="177"/>
        <v>11</v>
      </c>
    </row>
    <row r="3830" spans="2:6" x14ac:dyDescent="0.35">
      <c r="B3830">
        <f t="shared" si="176"/>
        <v>765</v>
      </c>
      <c r="E3830">
        <f t="shared" si="178"/>
        <v>765</v>
      </c>
      <c r="F3830">
        <f t="shared" si="177"/>
        <v>22</v>
      </c>
    </row>
    <row r="3831" spans="2:6" x14ac:dyDescent="0.35">
      <c r="B3831">
        <f t="shared" si="176"/>
        <v>765</v>
      </c>
      <c r="E3831">
        <f t="shared" si="178"/>
        <v>765</v>
      </c>
      <c r="F3831">
        <f t="shared" si="177"/>
        <v>33</v>
      </c>
    </row>
    <row r="3832" spans="2:6" x14ac:dyDescent="0.35">
      <c r="B3832">
        <f t="shared" si="176"/>
        <v>765</v>
      </c>
      <c r="E3832">
        <f t="shared" si="178"/>
        <v>765</v>
      </c>
      <c r="F3832">
        <f t="shared" si="177"/>
        <v>44</v>
      </c>
    </row>
    <row r="3833" spans="2:6" x14ac:dyDescent="0.35">
      <c r="B3833">
        <f t="shared" si="176"/>
        <v>766</v>
      </c>
      <c r="E3833">
        <f t="shared" si="178"/>
        <v>766</v>
      </c>
      <c r="F3833">
        <f t="shared" si="177"/>
        <v>0</v>
      </c>
    </row>
    <row r="3834" spans="2:6" x14ac:dyDescent="0.35">
      <c r="B3834">
        <f t="shared" si="176"/>
        <v>766</v>
      </c>
      <c r="E3834">
        <f t="shared" si="178"/>
        <v>766</v>
      </c>
      <c r="F3834">
        <f t="shared" si="177"/>
        <v>11</v>
      </c>
    </row>
    <row r="3835" spans="2:6" x14ac:dyDescent="0.35">
      <c r="B3835">
        <f t="shared" si="176"/>
        <v>766</v>
      </c>
      <c r="E3835">
        <f t="shared" si="178"/>
        <v>766</v>
      </c>
      <c r="F3835">
        <f t="shared" si="177"/>
        <v>22</v>
      </c>
    </row>
    <row r="3836" spans="2:6" x14ac:dyDescent="0.35">
      <c r="B3836">
        <f t="shared" si="176"/>
        <v>766</v>
      </c>
      <c r="E3836">
        <f t="shared" si="178"/>
        <v>766</v>
      </c>
      <c r="F3836">
        <f t="shared" si="177"/>
        <v>33</v>
      </c>
    </row>
    <row r="3837" spans="2:6" x14ac:dyDescent="0.35">
      <c r="B3837">
        <f t="shared" si="176"/>
        <v>766</v>
      </c>
      <c r="E3837">
        <f t="shared" si="178"/>
        <v>766</v>
      </c>
      <c r="F3837">
        <f t="shared" si="177"/>
        <v>44</v>
      </c>
    </row>
    <row r="3838" spans="2:6" x14ac:dyDescent="0.35">
      <c r="B3838">
        <f t="shared" si="176"/>
        <v>767</v>
      </c>
      <c r="E3838">
        <f t="shared" si="178"/>
        <v>767</v>
      </c>
      <c r="F3838">
        <f t="shared" si="177"/>
        <v>0</v>
      </c>
    </row>
    <row r="3839" spans="2:6" x14ac:dyDescent="0.35">
      <c r="B3839">
        <f t="shared" si="176"/>
        <v>767</v>
      </c>
      <c r="E3839">
        <f t="shared" si="178"/>
        <v>767</v>
      </c>
      <c r="F3839">
        <f t="shared" si="177"/>
        <v>11</v>
      </c>
    </row>
    <row r="3840" spans="2:6" x14ac:dyDescent="0.35">
      <c r="B3840">
        <f t="shared" si="176"/>
        <v>767</v>
      </c>
      <c r="E3840">
        <f t="shared" si="178"/>
        <v>767</v>
      </c>
      <c r="F3840">
        <f t="shared" si="177"/>
        <v>22</v>
      </c>
    </row>
    <row r="3841" spans="2:6" x14ac:dyDescent="0.35">
      <c r="B3841">
        <f t="shared" si="176"/>
        <v>767</v>
      </c>
      <c r="E3841">
        <f t="shared" si="178"/>
        <v>767</v>
      </c>
      <c r="F3841">
        <f t="shared" si="177"/>
        <v>33</v>
      </c>
    </row>
    <row r="3842" spans="2:6" x14ac:dyDescent="0.35">
      <c r="B3842">
        <f t="shared" si="176"/>
        <v>767</v>
      </c>
      <c r="E3842">
        <f t="shared" si="178"/>
        <v>767</v>
      </c>
      <c r="F3842">
        <f t="shared" si="177"/>
        <v>44</v>
      </c>
    </row>
    <row r="3843" spans="2:6" x14ac:dyDescent="0.35">
      <c r="B3843">
        <f t="shared" si="176"/>
        <v>768</v>
      </c>
      <c r="E3843">
        <f t="shared" si="178"/>
        <v>768</v>
      </c>
      <c r="F3843">
        <f t="shared" si="177"/>
        <v>0</v>
      </c>
    </row>
    <row r="3844" spans="2:6" x14ac:dyDescent="0.35">
      <c r="B3844">
        <f t="shared" si="176"/>
        <v>768</v>
      </c>
      <c r="E3844">
        <f t="shared" si="178"/>
        <v>768</v>
      </c>
      <c r="F3844">
        <f t="shared" si="177"/>
        <v>11</v>
      </c>
    </row>
    <row r="3845" spans="2:6" x14ac:dyDescent="0.35">
      <c r="B3845">
        <f t="shared" si="176"/>
        <v>768</v>
      </c>
      <c r="E3845">
        <f t="shared" si="178"/>
        <v>768</v>
      </c>
      <c r="F3845">
        <f t="shared" si="177"/>
        <v>22</v>
      </c>
    </row>
    <row r="3846" spans="2:6" x14ac:dyDescent="0.35">
      <c r="B3846">
        <f t="shared" ref="B3846:B3909" si="179">B3841+1</f>
        <v>768</v>
      </c>
      <c r="E3846">
        <f t="shared" si="178"/>
        <v>768</v>
      </c>
      <c r="F3846">
        <f t="shared" si="177"/>
        <v>33</v>
      </c>
    </row>
    <row r="3847" spans="2:6" x14ac:dyDescent="0.35">
      <c r="B3847">
        <f t="shared" si="179"/>
        <v>768</v>
      </c>
      <c r="E3847">
        <f t="shared" si="178"/>
        <v>768</v>
      </c>
      <c r="F3847">
        <f t="shared" si="177"/>
        <v>44</v>
      </c>
    </row>
    <row r="3848" spans="2:6" x14ac:dyDescent="0.35">
      <c r="B3848">
        <f t="shared" si="179"/>
        <v>769</v>
      </c>
      <c r="E3848">
        <f t="shared" si="178"/>
        <v>769</v>
      </c>
      <c r="F3848">
        <f t="shared" si="177"/>
        <v>0</v>
      </c>
    </row>
    <row r="3849" spans="2:6" x14ac:dyDescent="0.35">
      <c r="B3849">
        <f t="shared" si="179"/>
        <v>769</v>
      </c>
      <c r="E3849">
        <f t="shared" si="178"/>
        <v>769</v>
      </c>
      <c r="F3849">
        <f t="shared" ref="F3849:F3912" si="180">F3844</f>
        <v>11</v>
      </c>
    </row>
    <row r="3850" spans="2:6" x14ac:dyDescent="0.35">
      <c r="B3850">
        <f t="shared" si="179"/>
        <v>769</v>
      </c>
      <c r="E3850">
        <f t="shared" si="178"/>
        <v>769</v>
      </c>
      <c r="F3850">
        <f t="shared" si="180"/>
        <v>22</v>
      </c>
    </row>
    <row r="3851" spans="2:6" x14ac:dyDescent="0.35">
      <c r="B3851">
        <f t="shared" si="179"/>
        <v>769</v>
      </c>
      <c r="E3851">
        <f t="shared" si="178"/>
        <v>769</v>
      </c>
      <c r="F3851">
        <f t="shared" si="180"/>
        <v>33</v>
      </c>
    </row>
    <row r="3852" spans="2:6" x14ac:dyDescent="0.35">
      <c r="B3852">
        <f t="shared" si="179"/>
        <v>769</v>
      </c>
      <c r="E3852">
        <f t="shared" si="178"/>
        <v>769</v>
      </c>
      <c r="F3852">
        <f t="shared" si="180"/>
        <v>44</v>
      </c>
    </row>
    <row r="3853" spans="2:6" x14ac:dyDescent="0.35">
      <c r="B3853">
        <f t="shared" si="179"/>
        <v>770</v>
      </c>
      <c r="E3853">
        <f t="shared" si="178"/>
        <v>770</v>
      </c>
      <c r="F3853">
        <f t="shared" si="180"/>
        <v>0</v>
      </c>
    </row>
    <row r="3854" spans="2:6" x14ac:dyDescent="0.35">
      <c r="B3854">
        <f t="shared" si="179"/>
        <v>770</v>
      </c>
      <c r="E3854">
        <f t="shared" si="178"/>
        <v>770</v>
      </c>
      <c r="F3854">
        <f t="shared" si="180"/>
        <v>11</v>
      </c>
    </row>
    <row r="3855" spans="2:6" x14ac:dyDescent="0.35">
      <c r="B3855">
        <f t="shared" si="179"/>
        <v>770</v>
      </c>
      <c r="E3855">
        <f t="shared" si="178"/>
        <v>770</v>
      </c>
      <c r="F3855">
        <f t="shared" si="180"/>
        <v>22</v>
      </c>
    </row>
    <row r="3856" spans="2:6" x14ac:dyDescent="0.35">
      <c r="B3856">
        <f t="shared" si="179"/>
        <v>770</v>
      </c>
      <c r="E3856">
        <f t="shared" si="178"/>
        <v>770</v>
      </c>
      <c r="F3856">
        <f t="shared" si="180"/>
        <v>33</v>
      </c>
    </row>
    <row r="3857" spans="2:6" x14ac:dyDescent="0.35">
      <c r="B3857">
        <f t="shared" si="179"/>
        <v>770</v>
      </c>
      <c r="E3857">
        <f t="shared" si="178"/>
        <v>770</v>
      </c>
      <c r="F3857">
        <f t="shared" si="180"/>
        <v>44</v>
      </c>
    </row>
    <row r="3858" spans="2:6" x14ac:dyDescent="0.35">
      <c r="B3858">
        <f t="shared" si="179"/>
        <v>771</v>
      </c>
      <c r="E3858">
        <f t="shared" si="178"/>
        <v>771</v>
      </c>
      <c r="F3858">
        <f t="shared" si="180"/>
        <v>0</v>
      </c>
    </row>
    <row r="3859" spans="2:6" x14ac:dyDescent="0.35">
      <c r="B3859">
        <f t="shared" si="179"/>
        <v>771</v>
      </c>
      <c r="E3859">
        <f t="shared" ref="E3859:E3922" si="181">E3854+1</f>
        <v>771</v>
      </c>
      <c r="F3859">
        <f t="shared" si="180"/>
        <v>11</v>
      </c>
    </row>
    <row r="3860" spans="2:6" x14ac:dyDescent="0.35">
      <c r="B3860">
        <f t="shared" si="179"/>
        <v>771</v>
      </c>
      <c r="E3860">
        <f t="shared" si="181"/>
        <v>771</v>
      </c>
      <c r="F3860">
        <f t="shared" si="180"/>
        <v>22</v>
      </c>
    </row>
    <row r="3861" spans="2:6" x14ac:dyDescent="0.35">
      <c r="B3861">
        <f t="shared" si="179"/>
        <v>771</v>
      </c>
      <c r="E3861">
        <f t="shared" si="181"/>
        <v>771</v>
      </c>
      <c r="F3861">
        <f t="shared" si="180"/>
        <v>33</v>
      </c>
    </row>
    <row r="3862" spans="2:6" x14ac:dyDescent="0.35">
      <c r="B3862">
        <f t="shared" si="179"/>
        <v>771</v>
      </c>
      <c r="E3862">
        <f t="shared" si="181"/>
        <v>771</v>
      </c>
      <c r="F3862">
        <f t="shared" si="180"/>
        <v>44</v>
      </c>
    </row>
    <row r="3863" spans="2:6" x14ac:dyDescent="0.35">
      <c r="B3863">
        <f t="shared" si="179"/>
        <v>772</v>
      </c>
      <c r="E3863">
        <f t="shared" si="181"/>
        <v>772</v>
      </c>
      <c r="F3863">
        <f t="shared" si="180"/>
        <v>0</v>
      </c>
    </row>
    <row r="3864" spans="2:6" x14ac:dyDescent="0.35">
      <c r="B3864">
        <f t="shared" si="179"/>
        <v>772</v>
      </c>
      <c r="E3864">
        <f t="shared" si="181"/>
        <v>772</v>
      </c>
      <c r="F3864">
        <f t="shared" si="180"/>
        <v>11</v>
      </c>
    </row>
    <row r="3865" spans="2:6" x14ac:dyDescent="0.35">
      <c r="B3865">
        <f t="shared" si="179"/>
        <v>772</v>
      </c>
      <c r="E3865">
        <f t="shared" si="181"/>
        <v>772</v>
      </c>
      <c r="F3865">
        <f t="shared" si="180"/>
        <v>22</v>
      </c>
    </row>
    <row r="3866" spans="2:6" x14ac:dyDescent="0.35">
      <c r="B3866">
        <f t="shared" si="179"/>
        <v>772</v>
      </c>
      <c r="E3866">
        <f t="shared" si="181"/>
        <v>772</v>
      </c>
      <c r="F3866">
        <f t="shared" si="180"/>
        <v>33</v>
      </c>
    </row>
    <row r="3867" spans="2:6" x14ac:dyDescent="0.35">
      <c r="B3867">
        <f t="shared" si="179"/>
        <v>772</v>
      </c>
      <c r="E3867">
        <f t="shared" si="181"/>
        <v>772</v>
      </c>
      <c r="F3867">
        <f t="shared" si="180"/>
        <v>44</v>
      </c>
    </row>
    <row r="3868" spans="2:6" x14ac:dyDescent="0.35">
      <c r="B3868">
        <f t="shared" si="179"/>
        <v>773</v>
      </c>
      <c r="E3868">
        <f t="shared" si="181"/>
        <v>773</v>
      </c>
      <c r="F3868">
        <f t="shared" si="180"/>
        <v>0</v>
      </c>
    </row>
    <row r="3869" spans="2:6" x14ac:dyDescent="0.35">
      <c r="B3869">
        <f t="shared" si="179"/>
        <v>773</v>
      </c>
      <c r="E3869">
        <f t="shared" si="181"/>
        <v>773</v>
      </c>
      <c r="F3869">
        <f t="shared" si="180"/>
        <v>11</v>
      </c>
    </row>
    <row r="3870" spans="2:6" x14ac:dyDescent="0.35">
      <c r="B3870">
        <f t="shared" si="179"/>
        <v>773</v>
      </c>
      <c r="E3870">
        <f t="shared" si="181"/>
        <v>773</v>
      </c>
      <c r="F3870">
        <f t="shared" si="180"/>
        <v>22</v>
      </c>
    </row>
    <row r="3871" spans="2:6" x14ac:dyDescent="0.35">
      <c r="B3871">
        <f t="shared" si="179"/>
        <v>773</v>
      </c>
      <c r="E3871">
        <f t="shared" si="181"/>
        <v>773</v>
      </c>
      <c r="F3871">
        <f t="shared" si="180"/>
        <v>33</v>
      </c>
    </row>
    <row r="3872" spans="2:6" x14ac:dyDescent="0.35">
      <c r="B3872">
        <f t="shared" si="179"/>
        <v>773</v>
      </c>
      <c r="E3872">
        <f t="shared" si="181"/>
        <v>773</v>
      </c>
      <c r="F3872">
        <f t="shared" si="180"/>
        <v>44</v>
      </c>
    </row>
    <row r="3873" spans="2:6" x14ac:dyDescent="0.35">
      <c r="B3873">
        <f t="shared" si="179"/>
        <v>774</v>
      </c>
      <c r="E3873">
        <f t="shared" si="181"/>
        <v>774</v>
      </c>
      <c r="F3873">
        <f t="shared" si="180"/>
        <v>0</v>
      </c>
    </row>
    <row r="3874" spans="2:6" x14ac:dyDescent="0.35">
      <c r="B3874">
        <f t="shared" si="179"/>
        <v>774</v>
      </c>
      <c r="E3874">
        <f t="shared" si="181"/>
        <v>774</v>
      </c>
      <c r="F3874">
        <f t="shared" si="180"/>
        <v>11</v>
      </c>
    </row>
    <row r="3875" spans="2:6" x14ac:dyDescent="0.35">
      <c r="B3875">
        <f t="shared" si="179"/>
        <v>774</v>
      </c>
      <c r="E3875">
        <f t="shared" si="181"/>
        <v>774</v>
      </c>
      <c r="F3875">
        <f t="shared" si="180"/>
        <v>22</v>
      </c>
    </row>
    <row r="3876" spans="2:6" x14ac:dyDescent="0.35">
      <c r="B3876">
        <f t="shared" si="179"/>
        <v>774</v>
      </c>
      <c r="E3876">
        <f t="shared" si="181"/>
        <v>774</v>
      </c>
      <c r="F3876">
        <f t="shared" si="180"/>
        <v>33</v>
      </c>
    </row>
    <row r="3877" spans="2:6" x14ac:dyDescent="0.35">
      <c r="B3877">
        <f t="shared" si="179"/>
        <v>774</v>
      </c>
      <c r="E3877">
        <f t="shared" si="181"/>
        <v>774</v>
      </c>
      <c r="F3877">
        <f t="shared" si="180"/>
        <v>44</v>
      </c>
    </row>
    <row r="3878" spans="2:6" x14ac:dyDescent="0.35">
      <c r="B3878">
        <f t="shared" si="179"/>
        <v>775</v>
      </c>
      <c r="E3878">
        <f t="shared" si="181"/>
        <v>775</v>
      </c>
      <c r="F3878">
        <f t="shared" si="180"/>
        <v>0</v>
      </c>
    </row>
    <row r="3879" spans="2:6" x14ac:dyDescent="0.35">
      <c r="B3879">
        <f t="shared" si="179"/>
        <v>775</v>
      </c>
      <c r="E3879">
        <f t="shared" si="181"/>
        <v>775</v>
      </c>
      <c r="F3879">
        <f t="shared" si="180"/>
        <v>11</v>
      </c>
    </row>
    <row r="3880" spans="2:6" x14ac:dyDescent="0.35">
      <c r="B3880">
        <f t="shared" si="179"/>
        <v>775</v>
      </c>
      <c r="E3880">
        <f t="shared" si="181"/>
        <v>775</v>
      </c>
      <c r="F3880">
        <f t="shared" si="180"/>
        <v>22</v>
      </c>
    </row>
    <row r="3881" spans="2:6" x14ac:dyDescent="0.35">
      <c r="B3881">
        <f t="shared" si="179"/>
        <v>775</v>
      </c>
      <c r="E3881">
        <f t="shared" si="181"/>
        <v>775</v>
      </c>
      <c r="F3881">
        <f t="shared" si="180"/>
        <v>33</v>
      </c>
    </row>
    <row r="3882" spans="2:6" x14ac:dyDescent="0.35">
      <c r="B3882">
        <f t="shared" si="179"/>
        <v>775</v>
      </c>
      <c r="E3882">
        <f t="shared" si="181"/>
        <v>775</v>
      </c>
      <c r="F3882">
        <f t="shared" si="180"/>
        <v>44</v>
      </c>
    </row>
    <row r="3883" spans="2:6" x14ac:dyDescent="0.35">
      <c r="B3883">
        <f t="shared" si="179"/>
        <v>776</v>
      </c>
      <c r="E3883">
        <f t="shared" si="181"/>
        <v>776</v>
      </c>
      <c r="F3883">
        <f t="shared" si="180"/>
        <v>0</v>
      </c>
    </row>
    <row r="3884" spans="2:6" x14ac:dyDescent="0.35">
      <c r="B3884">
        <f t="shared" si="179"/>
        <v>776</v>
      </c>
      <c r="E3884">
        <f t="shared" si="181"/>
        <v>776</v>
      </c>
      <c r="F3884">
        <f t="shared" si="180"/>
        <v>11</v>
      </c>
    </row>
    <row r="3885" spans="2:6" x14ac:dyDescent="0.35">
      <c r="B3885">
        <f t="shared" si="179"/>
        <v>776</v>
      </c>
      <c r="E3885">
        <f t="shared" si="181"/>
        <v>776</v>
      </c>
      <c r="F3885">
        <f t="shared" si="180"/>
        <v>22</v>
      </c>
    </row>
    <row r="3886" spans="2:6" x14ac:dyDescent="0.35">
      <c r="B3886">
        <f t="shared" si="179"/>
        <v>776</v>
      </c>
      <c r="E3886">
        <f t="shared" si="181"/>
        <v>776</v>
      </c>
      <c r="F3886">
        <f t="shared" si="180"/>
        <v>33</v>
      </c>
    </row>
    <row r="3887" spans="2:6" x14ac:dyDescent="0.35">
      <c r="B3887">
        <f t="shared" si="179"/>
        <v>776</v>
      </c>
      <c r="E3887">
        <f t="shared" si="181"/>
        <v>776</v>
      </c>
      <c r="F3887">
        <f t="shared" si="180"/>
        <v>44</v>
      </c>
    </row>
    <row r="3888" spans="2:6" x14ac:dyDescent="0.35">
      <c r="B3888">
        <f t="shared" si="179"/>
        <v>777</v>
      </c>
      <c r="E3888">
        <f t="shared" si="181"/>
        <v>777</v>
      </c>
      <c r="F3888">
        <f t="shared" si="180"/>
        <v>0</v>
      </c>
    </row>
    <row r="3889" spans="2:6" x14ac:dyDescent="0.35">
      <c r="B3889">
        <f t="shared" si="179"/>
        <v>777</v>
      </c>
      <c r="E3889">
        <f t="shared" si="181"/>
        <v>777</v>
      </c>
      <c r="F3889">
        <f t="shared" si="180"/>
        <v>11</v>
      </c>
    </row>
    <row r="3890" spans="2:6" x14ac:dyDescent="0.35">
      <c r="B3890">
        <f t="shared" si="179"/>
        <v>777</v>
      </c>
      <c r="E3890">
        <f t="shared" si="181"/>
        <v>777</v>
      </c>
      <c r="F3890">
        <f t="shared" si="180"/>
        <v>22</v>
      </c>
    </row>
    <row r="3891" spans="2:6" x14ac:dyDescent="0.35">
      <c r="B3891">
        <f t="shared" si="179"/>
        <v>777</v>
      </c>
      <c r="E3891">
        <f t="shared" si="181"/>
        <v>777</v>
      </c>
      <c r="F3891">
        <f t="shared" si="180"/>
        <v>33</v>
      </c>
    </row>
    <row r="3892" spans="2:6" x14ac:dyDescent="0.35">
      <c r="B3892">
        <f t="shared" si="179"/>
        <v>777</v>
      </c>
      <c r="E3892">
        <f t="shared" si="181"/>
        <v>777</v>
      </c>
      <c r="F3892">
        <f t="shared" si="180"/>
        <v>44</v>
      </c>
    </row>
    <row r="3893" spans="2:6" x14ac:dyDescent="0.35">
      <c r="B3893">
        <f t="shared" si="179"/>
        <v>778</v>
      </c>
      <c r="E3893">
        <f t="shared" si="181"/>
        <v>778</v>
      </c>
      <c r="F3893">
        <f t="shared" si="180"/>
        <v>0</v>
      </c>
    </row>
    <row r="3894" spans="2:6" x14ac:dyDescent="0.35">
      <c r="B3894">
        <f t="shared" si="179"/>
        <v>778</v>
      </c>
      <c r="E3894">
        <f t="shared" si="181"/>
        <v>778</v>
      </c>
      <c r="F3894">
        <f t="shared" si="180"/>
        <v>11</v>
      </c>
    </row>
    <row r="3895" spans="2:6" x14ac:dyDescent="0.35">
      <c r="B3895">
        <f t="shared" si="179"/>
        <v>778</v>
      </c>
      <c r="E3895">
        <f t="shared" si="181"/>
        <v>778</v>
      </c>
      <c r="F3895">
        <f t="shared" si="180"/>
        <v>22</v>
      </c>
    </row>
    <row r="3896" spans="2:6" x14ac:dyDescent="0.35">
      <c r="B3896">
        <f t="shared" si="179"/>
        <v>778</v>
      </c>
      <c r="E3896">
        <f t="shared" si="181"/>
        <v>778</v>
      </c>
      <c r="F3896">
        <f t="shared" si="180"/>
        <v>33</v>
      </c>
    </row>
    <row r="3897" spans="2:6" x14ac:dyDescent="0.35">
      <c r="B3897">
        <f t="shared" si="179"/>
        <v>778</v>
      </c>
      <c r="E3897">
        <f t="shared" si="181"/>
        <v>778</v>
      </c>
      <c r="F3897">
        <f t="shared" si="180"/>
        <v>44</v>
      </c>
    </row>
    <row r="3898" spans="2:6" x14ac:dyDescent="0.35">
      <c r="B3898">
        <f t="shared" si="179"/>
        <v>779</v>
      </c>
      <c r="E3898">
        <f t="shared" si="181"/>
        <v>779</v>
      </c>
      <c r="F3898">
        <f t="shared" si="180"/>
        <v>0</v>
      </c>
    </row>
    <row r="3899" spans="2:6" x14ac:dyDescent="0.35">
      <c r="B3899">
        <f t="shared" si="179"/>
        <v>779</v>
      </c>
      <c r="E3899">
        <f t="shared" si="181"/>
        <v>779</v>
      </c>
      <c r="F3899">
        <f t="shared" si="180"/>
        <v>11</v>
      </c>
    </row>
    <row r="3900" spans="2:6" x14ac:dyDescent="0.35">
      <c r="B3900">
        <f t="shared" si="179"/>
        <v>779</v>
      </c>
      <c r="E3900">
        <f t="shared" si="181"/>
        <v>779</v>
      </c>
      <c r="F3900">
        <f t="shared" si="180"/>
        <v>22</v>
      </c>
    </row>
    <row r="3901" spans="2:6" x14ac:dyDescent="0.35">
      <c r="B3901">
        <f t="shared" si="179"/>
        <v>779</v>
      </c>
      <c r="E3901">
        <f t="shared" si="181"/>
        <v>779</v>
      </c>
      <c r="F3901">
        <f t="shared" si="180"/>
        <v>33</v>
      </c>
    </row>
    <row r="3902" spans="2:6" x14ac:dyDescent="0.35">
      <c r="B3902">
        <f t="shared" si="179"/>
        <v>779</v>
      </c>
      <c r="E3902">
        <f t="shared" si="181"/>
        <v>779</v>
      </c>
      <c r="F3902">
        <f t="shared" si="180"/>
        <v>44</v>
      </c>
    </row>
    <row r="3903" spans="2:6" x14ac:dyDescent="0.35">
      <c r="B3903">
        <f t="shared" si="179"/>
        <v>780</v>
      </c>
      <c r="E3903">
        <f t="shared" si="181"/>
        <v>780</v>
      </c>
      <c r="F3903">
        <f t="shared" si="180"/>
        <v>0</v>
      </c>
    </row>
    <row r="3904" spans="2:6" x14ac:dyDescent="0.35">
      <c r="B3904">
        <f t="shared" si="179"/>
        <v>780</v>
      </c>
      <c r="E3904">
        <f t="shared" si="181"/>
        <v>780</v>
      </c>
      <c r="F3904">
        <f t="shared" si="180"/>
        <v>11</v>
      </c>
    </row>
    <row r="3905" spans="2:6" x14ac:dyDescent="0.35">
      <c r="B3905">
        <f t="shared" si="179"/>
        <v>780</v>
      </c>
      <c r="E3905">
        <f t="shared" si="181"/>
        <v>780</v>
      </c>
      <c r="F3905">
        <f t="shared" si="180"/>
        <v>22</v>
      </c>
    </row>
    <row r="3906" spans="2:6" x14ac:dyDescent="0.35">
      <c r="B3906">
        <f t="shared" si="179"/>
        <v>780</v>
      </c>
      <c r="E3906">
        <f t="shared" si="181"/>
        <v>780</v>
      </c>
      <c r="F3906">
        <f t="shared" si="180"/>
        <v>33</v>
      </c>
    </row>
    <row r="3907" spans="2:6" x14ac:dyDescent="0.35">
      <c r="B3907">
        <f t="shared" si="179"/>
        <v>780</v>
      </c>
      <c r="E3907">
        <f t="shared" si="181"/>
        <v>780</v>
      </c>
      <c r="F3907">
        <f t="shared" si="180"/>
        <v>44</v>
      </c>
    </row>
    <row r="3908" spans="2:6" x14ac:dyDescent="0.35">
      <c r="B3908">
        <f t="shared" si="179"/>
        <v>781</v>
      </c>
      <c r="E3908">
        <f t="shared" si="181"/>
        <v>781</v>
      </c>
      <c r="F3908">
        <f t="shared" si="180"/>
        <v>0</v>
      </c>
    </row>
    <row r="3909" spans="2:6" x14ac:dyDescent="0.35">
      <c r="B3909">
        <f t="shared" si="179"/>
        <v>781</v>
      </c>
      <c r="E3909">
        <f t="shared" si="181"/>
        <v>781</v>
      </c>
      <c r="F3909">
        <f t="shared" si="180"/>
        <v>11</v>
      </c>
    </row>
    <row r="3910" spans="2:6" x14ac:dyDescent="0.35">
      <c r="B3910">
        <f t="shared" ref="B3910:B3973" si="182">B3905+1</f>
        <v>781</v>
      </c>
      <c r="E3910">
        <f t="shared" si="181"/>
        <v>781</v>
      </c>
      <c r="F3910">
        <f t="shared" si="180"/>
        <v>22</v>
      </c>
    </row>
    <row r="3911" spans="2:6" x14ac:dyDescent="0.35">
      <c r="B3911">
        <f t="shared" si="182"/>
        <v>781</v>
      </c>
      <c r="E3911">
        <f t="shared" si="181"/>
        <v>781</v>
      </c>
      <c r="F3911">
        <f t="shared" si="180"/>
        <v>33</v>
      </c>
    </row>
    <row r="3912" spans="2:6" x14ac:dyDescent="0.35">
      <c r="B3912">
        <f t="shared" si="182"/>
        <v>781</v>
      </c>
      <c r="E3912">
        <f t="shared" si="181"/>
        <v>781</v>
      </c>
      <c r="F3912">
        <f t="shared" si="180"/>
        <v>44</v>
      </c>
    </row>
    <row r="3913" spans="2:6" x14ac:dyDescent="0.35">
      <c r="B3913">
        <f t="shared" si="182"/>
        <v>782</v>
      </c>
      <c r="E3913">
        <f t="shared" si="181"/>
        <v>782</v>
      </c>
      <c r="F3913">
        <f t="shared" ref="F3913:F3976" si="183">F3908</f>
        <v>0</v>
      </c>
    </row>
    <row r="3914" spans="2:6" x14ac:dyDescent="0.35">
      <c r="B3914">
        <f t="shared" si="182"/>
        <v>782</v>
      </c>
      <c r="E3914">
        <f t="shared" si="181"/>
        <v>782</v>
      </c>
      <c r="F3914">
        <f t="shared" si="183"/>
        <v>11</v>
      </c>
    </row>
    <row r="3915" spans="2:6" x14ac:dyDescent="0.35">
      <c r="B3915">
        <f t="shared" si="182"/>
        <v>782</v>
      </c>
      <c r="E3915">
        <f t="shared" si="181"/>
        <v>782</v>
      </c>
      <c r="F3915">
        <f t="shared" si="183"/>
        <v>22</v>
      </c>
    </row>
    <row r="3916" spans="2:6" x14ac:dyDescent="0.35">
      <c r="B3916">
        <f t="shared" si="182"/>
        <v>782</v>
      </c>
      <c r="E3916">
        <f t="shared" si="181"/>
        <v>782</v>
      </c>
      <c r="F3916">
        <f t="shared" si="183"/>
        <v>33</v>
      </c>
    </row>
    <row r="3917" spans="2:6" x14ac:dyDescent="0.35">
      <c r="B3917">
        <f t="shared" si="182"/>
        <v>782</v>
      </c>
      <c r="E3917">
        <f t="shared" si="181"/>
        <v>782</v>
      </c>
      <c r="F3917">
        <f t="shared" si="183"/>
        <v>44</v>
      </c>
    </row>
    <row r="3918" spans="2:6" x14ac:dyDescent="0.35">
      <c r="B3918">
        <f t="shared" si="182"/>
        <v>783</v>
      </c>
      <c r="E3918">
        <f t="shared" si="181"/>
        <v>783</v>
      </c>
      <c r="F3918">
        <f t="shared" si="183"/>
        <v>0</v>
      </c>
    </row>
    <row r="3919" spans="2:6" x14ac:dyDescent="0.35">
      <c r="B3919">
        <f t="shared" si="182"/>
        <v>783</v>
      </c>
      <c r="E3919">
        <f t="shared" si="181"/>
        <v>783</v>
      </c>
      <c r="F3919">
        <f t="shared" si="183"/>
        <v>11</v>
      </c>
    </row>
    <row r="3920" spans="2:6" x14ac:dyDescent="0.35">
      <c r="B3920">
        <f t="shared" si="182"/>
        <v>783</v>
      </c>
      <c r="E3920">
        <f t="shared" si="181"/>
        <v>783</v>
      </c>
      <c r="F3920">
        <f t="shared" si="183"/>
        <v>22</v>
      </c>
    </row>
    <row r="3921" spans="2:6" x14ac:dyDescent="0.35">
      <c r="B3921">
        <f t="shared" si="182"/>
        <v>783</v>
      </c>
      <c r="E3921">
        <f t="shared" si="181"/>
        <v>783</v>
      </c>
      <c r="F3921">
        <f t="shared" si="183"/>
        <v>33</v>
      </c>
    </row>
    <row r="3922" spans="2:6" x14ac:dyDescent="0.35">
      <c r="B3922">
        <f t="shared" si="182"/>
        <v>783</v>
      </c>
      <c r="E3922">
        <f t="shared" si="181"/>
        <v>783</v>
      </c>
      <c r="F3922">
        <f t="shared" si="183"/>
        <v>44</v>
      </c>
    </row>
    <row r="3923" spans="2:6" x14ac:dyDescent="0.35">
      <c r="B3923">
        <f t="shared" si="182"/>
        <v>784</v>
      </c>
      <c r="E3923">
        <f t="shared" ref="E3923:E3986" si="184">E3918+1</f>
        <v>784</v>
      </c>
      <c r="F3923">
        <f t="shared" si="183"/>
        <v>0</v>
      </c>
    </row>
    <row r="3924" spans="2:6" x14ac:dyDescent="0.35">
      <c r="B3924">
        <f t="shared" si="182"/>
        <v>784</v>
      </c>
      <c r="E3924">
        <f t="shared" si="184"/>
        <v>784</v>
      </c>
      <c r="F3924">
        <f t="shared" si="183"/>
        <v>11</v>
      </c>
    </row>
    <row r="3925" spans="2:6" x14ac:dyDescent="0.35">
      <c r="B3925">
        <f t="shared" si="182"/>
        <v>784</v>
      </c>
      <c r="E3925">
        <f t="shared" si="184"/>
        <v>784</v>
      </c>
      <c r="F3925">
        <f t="shared" si="183"/>
        <v>22</v>
      </c>
    </row>
    <row r="3926" spans="2:6" x14ac:dyDescent="0.35">
      <c r="B3926">
        <f t="shared" si="182"/>
        <v>784</v>
      </c>
      <c r="E3926">
        <f t="shared" si="184"/>
        <v>784</v>
      </c>
      <c r="F3926">
        <f t="shared" si="183"/>
        <v>33</v>
      </c>
    </row>
    <row r="3927" spans="2:6" x14ac:dyDescent="0.35">
      <c r="B3927">
        <f t="shared" si="182"/>
        <v>784</v>
      </c>
      <c r="E3927">
        <f t="shared" si="184"/>
        <v>784</v>
      </c>
      <c r="F3927">
        <f t="shared" si="183"/>
        <v>44</v>
      </c>
    </row>
    <row r="3928" spans="2:6" x14ac:dyDescent="0.35">
      <c r="B3928">
        <f t="shared" si="182"/>
        <v>785</v>
      </c>
      <c r="E3928">
        <f t="shared" si="184"/>
        <v>785</v>
      </c>
      <c r="F3928">
        <f t="shared" si="183"/>
        <v>0</v>
      </c>
    </row>
    <row r="3929" spans="2:6" x14ac:dyDescent="0.35">
      <c r="B3929">
        <f t="shared" si="182"/>
        <v>785</v>
      </c>
      <c r="E3929">
        <f t="shared" si="184"/>
        <v>785</v>
      </c>
      <c r="F3929">
        <f t="shared" si="183"/>
        <v>11</v>
      </c>
    </row>
    <row r="3930" spans="2:6" x14ac:dyDescent="0.35">
      <c r="B3930">
        <f t="shared" si="182"/>
        <v>785</v>
      </c>
      <c r="E3930">
        <f t="shared" si="184"/>
        <v>785</v>
      </c>
      <c r="F3930">
        <f t="shared" si="183"/>
        <v>22</v>
      </c>
    </row>
    <row r="3931" spans="2:6" x14ac:dyDescent="0.35">
      <c r="B3931">
        <f t="shared" si="182"/>
        <v>785</v>
      </c>
      <c r="E3931">
        <f t="shared" si="184"/>
        <v>785</v>
      </c>
      <c r="F3931">
        <f t="shared" si="183"/>
        <v>33</v>
      </c>
    </row>
    <row r="3932" spans="2:6" x14ac:dyDescent="0.35">
      <c r="B3932">
        <f t="shared" si="182"/>
        <v>785</v>
      </c>
      <c r="E3932">
        <f t="shared" si="184"/>
        <v>785</v>
      </c>
      <c r="F3932">
        <f t="shared" si="183"/>
        <v>44</v>
      </c>
    </row>
    <row r="3933" spans="2:6" x14ac:dyDescent="0.35">
      <c r="B3933">
        <f t="shared" si="182"/>
        <v>786</v>
      </c>
      <c r="E3933">
        <f t="shared" si="184"/>
        <v>786</v>
      </c>
      <c r="F3933">
        <f t="shared" si="183"/>
        <v>0</v>
      </c>
    </row>
    <row r="3934" spans="2:6" x14ac:dyDescent="0.35">
      <c r="B3934">
        <f t="shared" si="182"/>
        <v>786</v>
      </c>
      <c r="E3934">
        <f t="shared" si="184"/>
        <v>786</v>
      </c>
      <c r="F3934">
        <f t="shared" si="183"/>
        <v>11</v>
      </c>
    </row>
    <row r="3935" spans="2:6" x14ac:dyDescent="0.35">
      <c r="B3935">
        <f t="shared" si="182"/>
        <v>786</v>
      </c>
      <c r="E3935">
        <f t="shared" si="184"/>
        <v>786</v>
      </c>
      <c r="F3935">
        <f t="shared" si="183"/>
        <v>22</v>
      </c>
    </row>
    <row r="3936" spans="2:6" x14ac:dyDescent="0.35">
      <c r="B3936">
        <f t="shared" si="182"/>
        <v>786</v>
      </c>
      <c r="E3936">
        <f t="shared" si="184"/>
        <v>786</v>
      </c>
      <c r="F3936">
        <f t="shared" si="183"/>
        <v>33</v>
      </c>
    </row>
    <row r="3937" spans="2:6" x14ac:dyDescent="0.35">
      <c r="B3937">
        <f t="shared" si="182"/>
        <v>786</v>
      </c>
      <c r="E3937">
        <f t="shared" si="184"/>
        <v>786</v>
      </c>
      <c r="F3937">
        <f t="shared" si="183"/>
        <v>44</v>
      </c>
    </row>
    <row r="3938" spans="2:6" x14ac:dyDescent="0.35">
      <c r="B3938">
        <f t="shared" si="182"/>
        <v>787</v>
      </c>
      <c r="E3938">
        <f t="shared" si="184"/>
        <v>787</v>
      </c>
      <c r="F3938">
        <f t="shared" si="183"/>
        <v>0</v>
      </c>
    </row>
    <row r="3939" spans="2:6" x14ac:dyDescent="0.35">
      <c r="B3939">
        <f t="shared" si="182"/>
        <v>787</v>
      </c>
      <c r="E3939">
        <f t="shared" si="184"/>
        <v>787</v>
      </c>
      <c r="F3939">
        <f t="shared" si="183"/>
        <v>11</v>
      </c>
    </row>
    <row r="3940" spans="2:6" x14ac:dyDescent="0.35">
      <c r="B3940">
        <f t="shared" si="182"/>
        <v>787</v>
      </c>
      <c r="E3940">
        <f t="shared" si="184"/>
        <v>787</v>
      </c>
      <c r="F3940">
        <f t="shared" si="183"/>
        <v>22</v>
      </c>
    </row>
    <row r="3941" spans="2:6" x14ac:dyDescent="0.35">
      <c r="B3941">
        <f t="shared" si="182"/>
        <v>787</v>
      </c>
      <c r="E3941">
        <f t="shared" si="184"/>
        <v>787</v>
      </c>
      <c r="F3941">
        <f t="shared" si="183"/>
        <v>33</v>
      </c>
    </row>
    <row r="3942" spans="2:6" x14ac:dyDescent="0.35">
      <c r="B3942">
        <f t="shared" si="182"/>
        <v>787</v>
      </c>
      <c r="E3942">
        <f t="shared" si="184"/>
        <v>787</v>
      </c>
      <c r="F3942">
        <f t="shared" si="183"/>
        <v>44</v>
      </c>
    </row>
    <row r="3943" spans="2:6" x14ac:dyDescent="0.35">
      <c r="B3943">
        <f t="shared" si="182"/>
        <v>788</v>
      </c>
      <c r="E3943">
        <f t="shared" si="184"/>
        <v>788</v>
      </c>
      <c r="F3943">
        <f t="shared" si="183"/>
        <v>0</v>
      </c>
    </row>
    <row r="3944" spans="2:6" x14ac:dyDescent="0.35">
      <c r="B3944">
        <f t="shared" si="182"/>
        <v>788</v>
      </c>
      <c r="E3944">
        <f t="shared" si="184"/>
        <v>788</v>
      </c>
      <c r="F3944">
        <f t="shared" si="183"/>
        <v>11</v>
      </c>
    </row>
    <row r="3945" spans="2:6" x14ac:dyDescent="0.35">
      <c r="B3945">
        <f t="shared" si="182"/>
        <v>788</v>
      </c>
      <c r="E3945">
        <f t="shared" si="184"/>
        <v>788</v>
      </c>
      <c r="F3945">
        <f t="shared" si="183"/>
        <v>22</v>
      </c>
    </row>
    <row r="3946" spans="2:6" x14ac:dyDescent="0.35">
      <c r="B3946">
        <f t="shared" si="182"/>
        <v>788</v>
      </c>
      <c r="E3946">
        <f t="shared" si="184"/>
        <v>788</v>
      </c>
      <c r="F3946">
        <f t="shared" si="183"/>
        <v>33</v>
      </c>
    </row>
    <row r="3947" spans="2:6" x14ac:dyDescent="0.35">
      <c r="B3947">
        <f t="shared" si="182"/>
        <v>788</v>
      </c>
      <c r="E3947">
        <f t="shared" si="184"/>
        <v>788</v>
      </c>
      <c r="F3947">
        <f t="shared" si="183"/>
        <v>44</v>
      </c>
    </row>
    <row r="3948" spans="2:6" x14ac:dyDescent="0.35">
      <c r="B3948">
        <f t="shared" si="182"/>
        <v>789</v>
      </c>
      <c r="E3948">
        <f t="shared" si="184"/>
        <v>789</v>
      </c>
      <c r="F3948">
        <f t="shared" si="183"/>
        <v>0</v>
      </c>
    </row>
    <row r="3949" spans="2:6" x14ac:dyDescent="0.35">
      <c r="B3949">
        <f t="shared" si="182"/>
        <v>789</v>
      </c>
      <c r="E3949">
        <f t="shared" si="184"/>
        <v>789</v>
      </c>
      <c r="F3949">
        <f t="shared" si="183"/>
        <v>11</v>
      </c>
    </row>
    <row r="3950" spans="2:6" x14ac:dyDescent="0.35">
      <c r="B3950">
        <f t="shared" si="182"/>
        <v>789</v>
      </c>
      <c r="E3950">
        <f t="shared" si="184"/>
        <v>789</v>
      </c>
      <c r="F3950">
        <f t="shared" si="183"/>
        <v>22</v>
      </c>
    </row>
    <row r="3951" spans="2:6" x14ac:dyDescent="0.35">
      <c r="B3951">
        <f t="shared" si="182"/>
        <v>789</v>
      </c>
      <c r="E3951">
        <f t="shared" si="184"/>
        <v>789</v>
      </c>
      <c r="F3951">
        <f t="shared" si="183"/>
        <v>33</v>
      </c>
    </row>
    <row r="3952" spans="2:6" x14ac:dyDescent="0.35">
      <c r="B3952">
        <f t="shared" si="182"/>
        <v>789</v>
      </c>
      <c r="E3952">
        <f t="shared" si="184"/>
        <v>789</v>
      </c>
      <c r="F3952">
        <f t="shared" si="183"/>
        <v>44</v>
      </c>
    </row>
    <row r="3953" spans="2:6" x14ac:dyDescent="0.35">
      <c r="B3953">
        <f t="shared" si="182"/>
        <v>790</v>
      </c>
      <c r="E3953">
        <f t="shared" si="184"/>
        <v>790</v>
      </c>
      <c r="F3953">
        <f t="shared" si="183"/>
        <v>0</v>
      </c>
    </row>
    <row r="3954" spans="2:6" x14ac:dyDescent="0.35">
      <c r="B3954">
        <f t="shared" si="182"/>
        <v>790</v>
      </c>
      <c r="E3954">
        <f t="shared" si="184"/>
        <v>790</v>
      </c>
      <c r="F3954">
        <f t="shared" si="183"/>
        <v>11</v>
      </c>
    </row>
    <row r="3955" spans="2:6" x14ac:dyDescent="0.35">
      <c r="B3955">
        <f t="shared" si="182"/>
        <v>790</v>
      </c>
      <c r="E3955">
        <f t="shared" si="184"/>
        <v>790</v>
      </c>
      <c r="F3955">
        <f t="shared" si="183"/>
        <v>22</v>
      </c>
    </row>
    <row r="3956" spans="2:6" x14ac:dyDescent="0.35">
      <c r="B3956">
        <f t="shared" si="182"/>
        <v>790</v>
      </c>
      <c r="E3956">
        <f t="shared" si="184"/>
        <v>790</v>
      </c>
      <c r="F3956">
        <f t="shared" si="183"/>
        <v>33</v>
      </c>
    </row>
    <row r="3957" spans="2:6" x14ac:dyDescent="0.35">
      <c r="B3957">
        <f t="shared" si="182"/>
        <v>790</v>
      </c>
      <c r="E3957">
        <f t="shared" si="184"/>
        <v>790</v>
      </c>
      <c r="F3957">
        <f t="shared" si="183"/>
        <v>44</v>
      </c>
    </row>
    <row r="3958" spans="2:6" x14ac:dyDescent="0.35">
      <c r="B3958">
        <f t="shared" si="182"/>
        <v>791</v>
      </c>
      <c r="E3958">
        <f t="shared" si="184"/>
        <v>791</v>
      </c>
      <c r="F3958">
        <f t="shared" si="183"/>
        <v>0</v>
      </c>
    </row>
    <row r="3959" spans="2:6" x14ac:dyDescent="0.35">
      <c r="B3959">
        <f t="shared" si="182"/>
        <v>791</v>
      </c>
      <c r="E3959">
        <f t="shared" si="184"/>
        <v>791</v>
      </c>
      <c r="F3959">
        <f t="shared" si="183"/>
        <v>11</v>
      </c>
    </row>
    <row r="3960" spans="2:6" x14ac:dyDescent="0.35">
      <c r="B3960">
        <f t="shared" si="182"/>
        <v>791</v>
      </c>
      <c r="E3960">
        <f t="shared" si="184"/>
        <v>791</v>
      </c>
      <c r="F3960">
        <f t="shared" si="183"/>
        <v>22</v>
      </c>
    </row>
    <row r="3961" spans="2:6" x14ac:dyDescent="0.35">
      <c r="B3961">
        <f t="shared" si="182"/>
        <v>791</v>
      </c>
      <c r="E3961">
        <f t="shared" si="184"/>
        <v>791</v>
      </c>
      <c r="F3961">
        <f t="shared" si="183"/>
        <v>33</v>
      </c>
    </row>
    <row r="3962" spans="2:6" x14ac:dyDescent="0.35">
      <c r="B3962">
        <f t="shared" si="182"/>
        <v>791</v>
      </c>
      <c r="E3962">
        <f t="shared" si="184"/>
        <v>791</v>
      </c>
      <c r="F3962">
        <f t="shared" si="183"/>
        <v>44</v>
      </c>
    </row>
    <row r="3963" spans="2:6" x14ac:dyDescent="0.35">
      <c r="B3963">
        <f t="shared" si="182"/>
        <v>792</v>
      </c>
      <c r="E3963">
        <f t="shared" si="184"/>
        <v>792</v>
      </c>
      <c r="F3963">
        <f t="shared" si="183"/>
        <v>0</v>
      </c>
    </row>
    <row r="3964" spans="2:6" x14ac:dyDescent="0.35">
      <c r="B3964">
        <f t="shared" si="182"/>
        <v>792</v>
      </c>
      <c r="E3964">
        <f t="shared" si="184"/>
        <v>792</v>
      </c>
      <c r="F3964">
        <f t="shared" si="183"/>
        <v>11</v>
      </c>
    </row>
    <row r="3965" spans="2:6" x14ac:dyDescent="0.35">
      <c r="B3965">
        <f t="shared" si="182"/>
        <v>792</v>
      </c>
      <c r="E3965">
        <f t="shared" si="184"/>
        <v>792</v>
      </c>
      <c r="F3965">
        <f t="shared" si="183"/>
        <v>22</v>
      </c>
    </row>
    <row r="3966" spans="2:6" x14ac:dyDescent="0.35">
      <c r="B3966">
        <f t="shared" si="182"/>
        <v>792</v>
      </c>
      <c r="E3966">
        <f t="shared" si="184"/>
        <v>792</v>
      </c>
      <c r="F3966">
        <f t="shared" si="183"/>
        <v>33</v>
      </c>
    </row>
    <row r="3967" spans="2:6" x14ac:dyDescent="0.35">
      <c r="B3967">
        <f t="shared" si="182"/>
        <v>792</v>
      </c>
      <c r="E3967">
        <f t="shared" si="184"/>
        <v>792</v>
      </c>
      <c r="F3967">
        <f t="shared" si="183"/>
        <v>44</v>
      </c>
    </row>
    <row r="3968" spans="2:6" x14ac:dyDescent="0.35">
      <c r="B3968">
        <f t="shared" si="182"/>
        <v>793</v>
      </c>
      <c r="E3968">
        <f t="shared" si="184"/>
        <v>793</v>
      </c>
      <c r="F3968">
        <f t="shared" si="183"/>
        <v>0</v>
      </c>
    </row>
    <row r="3969" spans="2:6" x14ac:dyDescent="0.35">
      <c r="B3969">
        <f t="shared" si="182"/>
        <v>793</v>
      </c>
      <c r="E3969">
        <f t="shared" si="184"/>
        <v>793</v>
      </c>
      <c r="F3969">
        <f t="shared" si="183"/>
        <v>11</v>
      </c>
    </row>
    <row r="3970" spans="2:6" x14ac:dyDescent="0.35">
      <c r="B3970">
        <f t="shared" si="182"/>
        <v>793</v>
      </c>
      <c r="E3970">
        <f t="shared" si="184"/>
        <v>793</v>
      </c>
      <c r="F3970">
        <f t="shared" si="183"/>
        <v>22</v>
      </c>
    </row>
    <row r="3971" spans="2:6" x14ac:dyDescent="0.35">
      <c r="B3971">
        <f t="shared" si="182"/>
        <v>793</v>
      </c>
      <c r="E3971">
        <f t="shared" si="184"/>
        <v>793</v>
      </c>
      <c r="F3971">
        <f t="shared" si="183"/>
        <v>33</v>
      </c>
    </row>
    <row r="3972" spans="2:6" x14ac:dyDescent="0.35">
      <c r="B3972">
        <f t="shared" si="182"/>
        <v>793</v>
      </c>
      <c r="E3972">
        <f t="shared" si="184"/>
        <v>793</v>
      </c>
      <c r="F3972">
        <f t="shared" si="183"/>
        <v>44</v>
      </c>
    </row>
    <row r="3973" spans="2:6" x14ac:dyDescent="0.35">
      <c r="B3973">
        <f t="shared" si="182"/>
        <v>794</v>
      </c>
      <c r="E3973">
        <f t="shared" si="184"/>
        <v>794</v>
      </c>
      <c r="F3973">
        <f t="shared" si="183"/>
        <v>0</v>
      </c>
    </row>
    <row r="3974" spans="2:6" x14ac:dyDescent="0.35">
      <c r="B3974">
        <f t="shared" ref="B3974:B4037" si="185">B3969+1</f>
        <v>794</v>
      </c>
      <c r="E3974">
        <f t="shared" si="184"/>
        <v>794</v>
      </c>
      <c r="F3974">
        <f t="shared" si="183"/>
        <v>11</v>
      </c>
    </row>
    <row r="3975" spans="2:6" x14ac:dyDescent="0.35">
      <c r="B3975">
        <f t="shared" si="185"/>
        <v>794</v>
      </c>
      <c r="E3975">
        <f t="shared" si="184"/>
        <v>794</v>
      </c>
      <c r="F3975">
        <f t="shared" si="183"/>
        <v>22</v>
      </c>
    </row>
    <row r="3976" spans="2:6" x14ac:dyDescent="0.35">
      <c r="B3976">
        <f t="shared" si="185"/>
        <v>794</v>
      </c>
      <c r="E3976">
        <f t="shared" si="184"/>
        <v>794</v>
      </c>
      <c r="F3976">
        <f t="shared" si="183"/>
        <v>33</v>
      </c>
    </row>
    <row r="3977" spans="2:6" x14ac:dyDescent="0.35">
      <c r="B3977">
        <f t="shared" si="185"/>
        <v>794</v>
      </c>
      <c r="E3977">
        <f t="shared" si="184"/>
        <v>794</v>
      </c>
      <c r="F3977">
        <f t="shared" ref="F3977:F4040" si="186">F3972</f>
        <v>44</v>
      </c>
    </row>
    <row r="3978" spans="2:6" x14ac:dyDescent="0.35">
      <c r="B3978">
        <f t="shared" si="185"/>
        <v>795</v>
      </c>
      <c r="E3978">
        <f t="shared" si="184"/>
        <v>795</v>
      </c>
      <c r="F3978">
        <f t="shared" si="186"/>
        <v>0</v>
      </c>
    </row>
    <row r="3979" spans="2:6" x14ac:dyDescent="0.35">
      <c r="B3979">
        <f t="shared" si="185"/>
        <v>795</v>
      </c>
      <c r="E3979">
        <f t="shared" si="184"/>
        <v>795</v>
      </c>
      <c r="F3979">
        <f t="shared" si="186"/>
        <v>11</v>
      </c>
    </row>
    <row r="3980" spans="2:6" x14ac:dyDescent="0.35">
      <c r="B3980">
        <f t="shared" si="185"/>
        <v>795</v>
      </c>
      <c r="E3980">
        <f t="shared" si="184"/>
        <v>795</v>
      </c>
      <c r="F3980">
        <f t="shared" si="186"/>
        <v>22</v>
      </c>
    </row>
    <row r="3981" spans="2:6" x14ac:dyDescent="0.35">
      <c r="B3981">
        <f t="shared" si="185"/>
        <v>795</v>
      </c>
      <c r="E3981">
        <f t="shared" si="184"/>
        <v>795</v>
      </c>
      <c r="F3981">
        <f t="shared" si="186"/>
        <v>33</v>
      </c>
    </row>
    <row r="3982" spans="2:6" x14ac:dyDescent="0.35">
      <c r="B3982">
        <f t="shared" si="185"/>
        <v>795</v>
      </c>
      <c r="E3982">
        <f t="shared" si="184"/>
        <v>795</v>
      </c>
      <c r="F3982">
        <f t="shared" si="186"/>
        <v>44</v>
      </c>
    </row>
    <row r="3983" spans="2:6" x14ac:dyDescent="0.35">
      <c r="B3983">
        <f t="shared" si="185"/>
        <v>796</v>
      </c>
      <c r="E3983">
        <f t="shared" si="184"/>
        <v>796</v>
      </c>
      <c r="F3983">
        <f t="shared" si="186"/>
        <v>0</v>
      </c>
    </row>
    <row r="3984" spans="2:6" x14ac:dyDescent="0.35">
      <c r="B3984">
        <f t="shared" si="185"/>
        <v>796</v>
      </c>
      <c r="E3984">
        <f t="shared" si="184"/>
        <v>796</v>
      </c>
      <c r="F3984">
        <f t="shared" si="186"/>
        <v>11</v>
      </c>
    </row>
    <row r="3985" spans="2:6" x14ac:dyDescent="0.35">
      <c r="B3985">
        <f t="shared" si="185"/>
        <v>796</v>
      </c>
      <c r="E3985">
        <f t="shared" si="184"/>
        <v>796</v>
      </c>
      <c r="F3985">
        <f t="shared" si="186"/>
        <v>22</v>
      </c>
    </row>
    <row r="3986" spans="2:6" x14ac:dyDescent="0.35">
      <c r="B3986">
        <f t="shared" si="185"/>
        <v>796</v>
      </c>
      <c r="E3986">
        <f t="shared" si="184"/>
        <v>796</v>
      </c>
      <c r="F3986">
        <f t="shared" si="186"/>
        <v>33</v>
      </c>
    </row>
    <row r="3987" spans="2:6" x14ac:dyDescent="0.35">
      <c r="B3987">
        <f t="shared" si="185"/>
        <v>796</v>
      </c>
      <c r="E3987">
        <f t="shared" ref="E3987:E4050" si="187">E3982+1</f>
        <v>796</v>
      </c>
      <c r="F3987">
        <f t="shared" si="186"/>
        <v>44</v>
      </c>
    </row>
    <row r="3988" spans="2:6" x14ac:dyDescent="0.35">
      <c r="B3988">
        <f t="shared" si="185"/>
        <v>797</v>
      </c>
      <c r="E3988">
        <f t="shared" si="187"/>
        <v>797</v>
      </c>
      <c r="F3988">
        <f t="shared" si="186"/>
        <v>0</v>
      </c>
    </row>
    <row r="3989" spans="2:6" x14ac:dyDescent="0.35">
      <c r="B3989">
        <f t="shared" si="185"/>
        <v>797</v>
      </c>
      <c r="E3989">
        <f t="shared" si="187"/>
        <v>797</v>
      </c>
      <c r="F3989">
        <f t="shared" si="186"/>
        <v>11</v>
      </c>
    </row>
    <row r="3990" spans="2:6" x14ac:dyDescent="0.35">
      <c r="B3990">
        <f t="shared" si="185"/>
        <v>797</v>
      </c>
      <c r="E3990">
        <f t="shared" si="187"/>
        <v>797</v>
      </c>
      <c r="F3990">
        <f t="shared" si="186"/>
        <v>22</v>
      </c>
    </row>
    <row r="3991" spans="2:6" x14ac:dyDescent="0.35">
      <c r="B3991">
        <f t="shared" si="185"/>
        <v>797</v>
      </c>
      <c r="E3991">
        <f t="shared" si="187"/>
        <v>797</v>
      </c>
      <c r="F3991">
        <f t="shared" si="186"/>
        <v>33</v>
      </c>
    </row>
    <row r="3992" spans="2:6" x14ac:dyDescent="0.35">
      <c r="B3992">
        <f t="shared" si="185"/>
        <v>797</v>
      </c>
      <c r="E3992">
        <f t="shared" si="187"/>
        <v>797</v>
      </c>
      <c r="F3992">
        <f t="shared" si="186"/>
        <v>44</v>
      </c>
    </row>
    <row r="3993" spans="2:6" x14ac:dyDescent="0.35">
      <c r="B3993">
        <f t="shared" si="185"/>
        <v>798</v>
      </c>
      <c r="E3993">
        <f t="shared" si="187"/>
        <v>798</v>
      </c>
      <c r="F3993">
        <f t="shared" si="186"/>
        <v>0</v>
      </c>
    </row>
    <row r="3994" spans="2:6" x14ac:dyDescent="0.35">
      <c r="B3994">
        <f t="shared" si="185"/>
        <v>798</v>
      </c>
      <c r="E3994">
        <f t="shared" si="187"/>
        <v>798</v>
      </c>
      <c r="F3994">
        <f t="shared" si="186"/>
        <v>11</v>
      </c>
    </row>
    <row r="3995" spans="2:6" x14ac:dyDescent="0.35">
      <c r="B3995">
        <f t="shared" si="185"/>
        <v>798</v>
      </c>
      <c r="E3995">
        <f t="shared" si="187"/>
        <v>798</v>
      </c>
      <c r="F3995">
        <f t="shared" si="186"/>
        <v>22</v>
      </c>
    </row>
    <row r="3996" spans="2:6" x14ac:dyDescent="0.35">
      <c r="B3996">
        <f t="shared" si="185"/>
        <v>798</v>
      </c>
      <c r="E3996">
        <f t="shared" si="187"/>
        <v>798</v>
      </c>
      <c r="F3996">
        <f t="shared" si="186"/>
        <v>33</v>
      </c>
    </row>
    <row r="3997" spans="2:6" x14ac:dyDescent="0.35">
      <c r="B3997">
        <f t="shared" si="185"/>
        <v>798</v>
      </c>
      <c r="E3997">
        <f t="shared" si="187"/>
        <v>798</v>
      </c>
      <c r="F3997">
        <f t="shared" si="186"/>
        <v>44</v>
      </c>
    </row>
    <row r="3998" spans="2:6" x14ac:dyDescent="0.35">
      <c r="B3998">
        <f t="shared" si="185"/>
        <v>799</v>
      </c>
      <c r="E3998">
        <f t="shared" si="187"/>
        <v>799</v>
      </c>
      <c r="F3998">
        <f t="shared" si="186"/>
        <v>0</v>
      </c>
    </row>
    <row r="3999" spans="2:6" x14ac:dyDescent="0.35">
      <c r="B3999">
        <f t="shared" si="185"/>
        <v>799</v>
      </c>
      <c r="E3999">
        <f t="shared" si="187"/>
        <v>799</v>
      </c>
      <c r="F3999">
        <f t="shared" si="186"/>
        <v>11</v>
      </c>
    </row>
    <row r="4000" spans="2:6" x14ac:dyDescent="0.35">
      <c r="B4000">
        <f t="shared" si="185"/>
        <v>799</v>
      </c>
      <c r="E4000">
        <f t="shared" si="187"/>
        <v>799</v>
      </c>
      <c r="F4000">
        <f t="shared" si="186"/>
        <v>22</v>
      </c>
    </row>
    <row r="4001" spans="2:6" x14ac:dyDescent="0.35">
      <c r="B4001">
        <f t="shared" si="185"/>
        <v>799</v>
      </c>
      <c r="E4001">
        <f t="shared" si="187"/>
        <v>799</v>
      </c>
      <c r="F4001">
        <f t="shared" si="186"/>
        <v>33</v>
      </c>
    </row>
    <row r="4002" spans="2:6" x14ac:dyDescent="0.35">
      <c r="B4002">
        <f t="shared" si="185"/>
        <v>799</v>
      </c>
      <c r="E4002">
        <f t="shared" si="187"/>
        <v>799</v>
      </c>
      <c r="F4002">
        <f t="shared" si="186"/>
        <v>44</v>
      </c>
    </row>
    <row r="4003" spans="2:6" x14ac:dyDescent="0.35">
      <c r="B4003">
        <f t="shared" si="185"/>
        <v>800</v>
      </c>
      <c r="E4003">
        <f t="shared" si="187"/>
        <v>800</v>
      </c>
      <c r="F4003">
        <f t="shared" si="186"/>
        <v>0</v>
      </c>
    </row>
    <row r="4004" spans="2:6" x14ac:dyDescent="0.35">
      <c r="B4004">
        <f t="shared" si="185"/>
        <v>800</v>
      </c>
      <c r="E4004">
        <f t="shared" si="187"/>
        <v>800</v>
      </c>
      <c r="F4004">
        <f t="shared" si="186"/>
        <v>11</v>
      </c>
    </row>
    <row r="4005" spans="2:6" x14ac:dyDescent="0.35">
      <c r="B4005">
        <f t="shared" si="185"/>
        <v>800</v>
      </c>
      <c r="E4005">
        <f t="shared" si="187"/>
        <v>800</v>
      </c>
      <c r="F4005">
        <f t="shared" si="186"/>
        <v>22</v>
      </c>
    </row>
    <row r="4006" spans="2:6" x14ac:dyDescent="0.35">
      <c r="B4006">
        <f t="shared" si="185"/>
        <v>800</v>
      </c>
      <c r="E4006">
        <f t="shared" si="187"/>
        <v>800</v>
      </c>
      <c r="F4006">
        <f t="shared" si="186"/>
        <v>33</v>
      </c>
    </row>
    <row r="4007" spans="2:6" x14ac:dyDescent="0.35">
      <c r="B4007">
        <f t="shared" si="185"/>
        <v>800</v>
      </c>
      <c r="E4007">
        <f t="shared" si="187"/>
        <v>800</v>
      </c>
      <c r="F4007">
        <f t="shared" si="186"/>
        <v>44</v>
      </c>
    </row>
    <row r="4008" spans="2:6" x14ac:dyDescent="0.35">
      <c r="B4008">
        <f t="shared" si="185"/>
        <v>801</v>
      </c>
      <c r="E4008">
        <f t="shared" si="187"/>
        <v>801</v>
      </c>
      <c r="F4008">
        <f t="shared" si="186"/>
        <v>0</v>
      </c>
    </row>
    <row r="4009" spans="2:6" x14ac:dyDescent="0.35">
      <c r="B4009">
        <f t="shared" si="185"/>
        <v>801</v>
      </c>
      <c r="E4009">
        <f t="shared" si="187"/>
        <v>801</v>
      </c>
      <c r="F4009">
        <f t="shared" si="186"/>
        <v>11</v>
      </c>
    </row>
    <row r="4010" spans="2:6" x14ac:dyDescent="0.35">
      <c r="B4010">
        <f t="shared" si="185"/>
        <v>801</v>
      </c>
      <c r="E4010">
        <f t="shared" si="187"/>
        <v>801</v>
      </c>
      <c r="F4010">
        <f t="shared" si="186"/>
        <v>22</v>
      </c>
    </row>
    <row r="4011" spans="2:6" x14ac:dyDescent="0.35">
      <c r="B4011">
        <f t="shared" si="185"/>
        <v>801</v>
      </c>
      <c r="E4011">
        <f t="shared" si="187"/>
        <v>801</v>
      </c>
      <c r="F4011">
        <f t="shared" si="186"/>
        <v>33</v>
      </c>
    </row>
    <row r="4012" spans="2:6" x14ac:dyDescent="0.35">
      <c r="B4012">
        <f t="shared" si="185"/>
        <v>801</v>
      </c>
      <c r="E4012">
        <f t="shared" si="187"/>
        <v>801</v>
      </c>
      <c r="F4012">
        <f t="shared" si="186"/>
        <v>44</v>
      </c>
    </row>
    <row r="4013" spans="2:6" x14ac:dyDescent="0.35">
      <c r="B4013">
        <f t="shared" si="185"/>
        <v>802</v>
      </c>
      <c r="E4013">
        <f t="shared" si="187"/>
        <v>802</v>
      </c>
      <c r="F4013">
        <f t="shared" si="186"/>
        <v>0</v>
      </c>
    </row>
    <row r="4014" spans="2:6" x14ac:dyDescent="0.35">
      <c r="B4014">
        <f t="shared" si="185"/>
        <v>802</v>
      </c>
      <c r="E4014">
        <f t="shared" si="187"/>
        <v>802</v>
      </c>
      <c r="F4014">
        <f t="shared" si="186"/>
        <v>11</v>
      </c>
    </row>
    <row r="4015" spans="2:6" x14ac:dyDescent="0.35">
      <c r="B4015">
        <f t="shared" si="185"/>
        <v>802</v>
      </c>
      <c r="E4015">
        <f t="shared" si="187"/>
        <v>802</v>
      </c>
      <c r="F4015">
        <f t="shared" si="186"/>
        <v>22</v>
      </c>
    </row>
    <row r="4016" spans="2:6" x14ac:dyDescent="0.35">
      <c r="B4016">
        <f t="shared" si="185"/>
        <v>802</v>
      </c>
      <c r="E4016">
        <f t="shared" si="187"/>
        <v>802</v>
      </c>
      <c r="F4016">
        <f t="shared" si="186"/>
        <v>33</v>
      </c>
    </row>
    <row r="4017" spans="2:6" x14ac:dyDescent="0.35">
      <c r="B4017">
        <f t="shared" si="185"/>
        <v>802</v>
      </c>
      <c r="E4017">
        <f t="shared" si="187"/>
        <v>802</v>
      </c>
      <c r="F4017">
        <f t="shared" si="186"/>
        <v>44</v>
      </c>
    </row>
    <row r="4018" spans="2:6" x14ac:dyDescent="0.35">
      <c r="B4018">
        <f t="shared" si="185"/>
        <v>803</v>
      </c>
      <c r="E4018">
        <f t="shared" si="187"/>
        <v>803</v>
      </c>
      <c r="F4018">
        <f t="shared" si="186"/>
        <v>0</v>
      </c>
    </row>
    <row r="4019" spans="2:6" x14ac:dyDescent="0.35">
      <c r="B4019">
        <f t="shared" si="185"/>
        <v>803</v>
      </c>
      <c r="E4019">
        <f t="shared" si="187"/>
        <v>803</v>
      </c>
      <c r="F4019">
        <f t="shared" si="186"/>
        <v>11</v>
      </c>
    </row>
    <row r="4020" spans="2:6" x14ac:dyDescent="0.35">
      <c r="B4020">
        <f t="shared" si="185"/>
        <v>803</v>
      </c>
      <c r="E4020">
        <f t="shared" si="187"/>
        <v>803</v>
      </c>
      <c r="F4020">
        <f t="shared" si="186"/>
        <v>22</v>
      </c>
    </row>
    <row r="4021" spans="2:6" x14ac:dyDescent="0.35">
      <c r="B4021">
        <f t="shared" si="185"/>
        <v>803</v>
      </c>
      <c r="E4021">
        <f t="shared" si="187"/>
        <v>803</v>
      </c>
      <c r="F4021">
        <f t="shared" si="186"/>
        <v>33</v>
      </c>
    </row>
    <row r="4022" spans="2:6" x14ac:dyDescent="0.35">
      <c r="B4022">
        <f t="shared" si="185"/>
        <v>803</v>
      </c>
      <c r="E4022">
        <f t="shared" si="187"/>
        <v>803</v>
      </c>
      <c r="F4022">
        <f t="shared" si="186"/>
        <v>44</v>
      </c>
    </row>
    <row r="4023" spans="2:6" x14ac:dyDescent="0.35">
      <c r="B4023">
        <f t="shared" si="185"/>
        <v>804</v>
      </c>
      <c r="E4023">
        <f t="shared" si="187"/>
        <v>804</v>
      </c>
      <c r="F4023">
        <f t="shared" si="186"/>
        <v>0</v>
      </c>
    </row>
    <row r="4024" spans="2:6" x14ac:dyDescent="0.35">
      <c r="B4024">
        <f t="shared" si="185"/>
        <v>804</v>
      </c>
      <c r="E4024">
        <f t="shared" si="187"/>
        <v>804</v>
      </c>
      <c r="F4024">
        <f t="shared" si="186"/>
        <v>11</v>
      </c>
    </row>
    <row r="4025" spans="2:6" x14ac:dyDescent="0.35">
      <c r="B4025">
        <f t="shared" si="185"/>
        <v>804</v>
      </c>
      <c r="E4025">
        <f t="shared" si="187"/>
        <v>804</v>
      </c>
      <c r="F4025">
        <f t="shared" si="186"/>
        <v>22</v>
      </c>
    </row>
    <row r="4026" spans="2:6" x14ac:dyDescent="0.35">
      <c r="B4026">
        <f t="shared" si="185"/>
        <v>804</v>
      </c>
      <c r="E4026">
        <f t="shared" si="187"/>
        <v>804</v>
      </c>
      <c r="F4026">
        <f t="shared" si="186"/>
        <v>33</v>
      </c>
    </row>
    <row r="4027" spans="2:6" x14ac:dyDescent="0.35">
      <c r="B4027">
        <f t="shared" si="185"/>
        <v>804</v>
      </c>
      <c r="E4027">
        <f t="shared" si="187"/>
        <v>804</v>
      </c>
      <c r="F4027">
        <f t="shared" si="186"/>
        <v>44</v>
      </c>
    </row>
    <row r="4028" spans="2:6" x14ac:dyDescent="0.35">
      <c r="B4028">
        <f t="shared" si="185"/>
        <v>805</v>
      </c>
      <c r="E4028">
        <f t="shared" si="187"/>
        <v>805</v>
      </c>
      <c r="F4028">
        <f t="shared" si="186"/>
        <v>0</v>
      </c>
    </row>
    <row r="4029" spans="2:6" x14ac:dyDescent="0.35">
      <c r="B4029">
        <f t="shared" si="185"/>
        <v>805</v>
      </c>
      <c r="E4029">
        <f t="shared" si="187"/>
        <v>805</v>
      </c>
      <c r="F4029">
        <f t="shared" si="186"/>
        <v>11</v>
      </c>
    </row>
    <row r="4030" spans="2:6" x14ac:dyDescent="0.35">
      <c r="B4030">
        <f t="shared" si="185"/>
        <v>805</v>
      </c>
      <c r="E4030">
        <f t="shared" si="187"/>
        <v>805</v>
      </c>
      <c r="F4030">
        <f t="shared" si="186"/>
        <v>22</v>
      </c>
    </row>
    <row r="4031" spans="2:6" x14ac:dyDescent="0.35">
      <c r="B4031">
        <f t="shared" si="185"/>
        <v>805</v>
      </c>
      <c r="E4031">
        <f t="shared" si="187"/>
        <v>805</v>
      </c>
      <c r="F4031">
        <f t="shared" si="186"/>
        <v>33</v>
      </c>
    </row>
    <row r="4032" spans="2:6" x14ac:dyDescent="0.35">
      <c r="B4032">
        <f t="shared" si="185"/>
        <v>805</v>
      </c>
      <c r="E4032">
        <f t="shared" si="187"/>
        <v>805</v>
      </c>
      <c r="F4032">
        <f t="shared" si="186"/>
        <v>44</v>
      </c>
    </row>
    <row r="4033" spans="2:6" x14ac:dyDescent="0.35">
      <c r="B4033">
        <f t="shared" si="185"/>
        <v>806</v>
      </c>
      <c r="E4033">
        <f t="shared" si="187"/>
        <v>806</v>
      </c>
      <c r="F4033">
        <f t="shared" si="186"/>
        <v>0</v>
      </c>
    </row>
    <row r="4034" spans="2:6" x14ac:dyDescent="0.35">
      <c r="B4034">
        <f t="shared" si="185"/>
        <v>806</v>
      </c>
      <c r="E4034">
        <f t="shared" si="187"/>
        <v>806</v>
      </c>
      <c r="F4034">
        <f t="shared" si="186"/>
        <v>11</v>
      </c>
    </row>
    <row r="4035" spans="2:6" x14ac:dyDescent="0.35">
      <c r="B4035">
        <f t="shared" si="185"/>
        <v>806</v>
      </c>
      <c r="E4035">
        <f t="shared" si="187"/>
        <v>806</v>
      </c>
      <c r="F4035">
        <f t="shared" si="186"/>
        <v>22</v>
      </c>
    </row>
    <row r="4036" spans="2:6" x14ac:dyDescent="0.35">
      <c r="B4036">
        <f t="shared" si="185"/>
        <v>806</v>
      </c>
      <c r="E4036">
        <f t="shared" si="187"/>
        <v>806</v>
      </c>
      <c r="F4036">
        <f t="shared" si="186"/>
        <v>33</v>
      </c>
    </row>
    <row r="4037" spans="2:6" x14ac:dyDescent="0.35">
      <c r="B4037">
        <f t="shared" si="185"/>
        <v>806</v>
      </c>
      <c r="E4037">
        <f t="shared" si="187"/>
        <v>806</v>
      </c>
      <c r="F4037">
        <f t="shared" si="186"/>
        <v>44</v>
      </c>
    </row>
    <row r="4038" spans="2:6" x14ac:dyDescent="0.35">
      <c r="B4038">
        <f t="shared" ref="B4038:B4101" si="188">B4033+1</f>
        <v>807</v>
      </c>
      <c r="E4038">
        <f t="shared" si="187"/>
        <v>807</v>
      </c>
      <c r="F4038">
        <f t="shared" si="186"/>
        <v>0</v>
      </c>
    </row>
    <row r="4039" spans="2:6" x14ac:dyDescent="0.35">
      <c r="B4039">
        <f t="shared" si="188"/>
        <v>807</v>
      </c>
      <c r="E4039">
        <f t="shared" si="187"/>
        <v>807</v>
      </c>
      <c r="F4039">
        <f t="shared" si="186"/>
        <v>11</v>
      </c>
    </row>
    <row r="4040" spans="2:6" x14ac:dyDescent="0.35">
      <c r="B4040">
        <f t="shared" si="188"/>
        <v>807</v>
      </c>
      <c r="E4040">
        <f t="shared" si="187"/>
        <v>807</v>
      </c>
      <c r="F4040">
        <f t="shared" si="186"/>
        <v>22</v>
      </c>
    </row>
    <row r="4041" spans="2:6" x14ac:dyDescent="0.35">
      <c r="B4041">
        <f t="shared" si="188"/>
        <v>807</v>
      </c>
      <c r="E4041">
        <f t="shared" si="187"/>
        <v>807</v>
      </c>
      <c r="F4041">
        <f t="shared" ref="F4041:F4104" si="189">F4036</f>
        <v>33</v>
      </c>
    </row>
    <row r="4042" spans="2:6" x14ac:dyDescent="0.35">
      <c r="B4042">
        <f t="shared" si="188"/>
        <v>807</v>
      </c>
      <c r="E4042">
        <f t="shared" si="187"/>
        <v>807</v>
      </c>
      <c r="F4042">
        <f t="shared" si="189"/>
        <v>44</v>
      </c>
    </row>
    <row r="4043" spans="2:6" x14ac:dyDescent="0.35">
      <c r="B4043">
        <f t="shared" si="188"/>
        <v>808</v>
      </c>
      <c r="E4043">
        <f t="shared" si="187"/>
        <v>808</v>
      </c>
      <c r="F4043">
        <f t="shared" si="189"/>
        <v>0</v>
      </c>
    </row>
    <row r="4044" spans="2:6" x14ac:dyDescent="0.35">
      <c r="B4044">
        <f t="shared" si="188"/>
        <v>808</v>
      </c>
      <c r="E4044">
        <f t="shared" si="187"/>
        <v>808</v>
      </c>
      <c r="F4044">
        <f t="shared" si="189"/>
        <v>11</v>
      </c>
    </row>
    <row r="4045" spans="2:6" x14ac:dyDescent="0.35">
      <c r="B4045">
        <f t="shared" si="188"/>
        <v>808</v>
      </c>
      <c r="E4045">
        <f t="shared" si="187"/>
        <v>808</v>
      </c>
      <c r="F4045">
        <f t="shared" si="189"/>
        <v>22</v>
      </c>
    </row>
    <row r="4046" spans="2:6" x14ac:dyDescent="0.35">
      <c r="B4046">
        <f t="shared" si="188"/>
        <v>808</v>
      </c>
      <c r="E4046">
        <f t="shared" si="187"/>
        <v>808</v>
      </c>
      <c r="F4046">
        <f t="shared" si="189"/>
        <v>33</v>
      </c>
    </row>
    <row r="4047" spans="2:6" x14ac:dyDescent="0.35">
      <c r="B4047">
        <f t="shared" si="188"/>
        <v>808</v>
      </c>
      <c r="E4047">
        <f t="shared" si="187"/>
        <v>808</v>
      </c>
      <c r="F4047">
        <f t="shared" si="189"/>
        <v>44</v>
      </c>
    </row>
    <row r="4048" spans="2:6" x14ac:dyDescent="0.35">
      <c r="B4048">
        <f t="shared" si="188"/>
        <v>809</v>
      </c>
      <c r="E4048">
        <f t="shared" si="187"/>
        <v>809</v>
      </c>
      <c r="F4048">
        <f t="shared" si="189"/>
        <v>0</v>
      </c>
    </row>
    <row r="4049" spans="2:6" x14ac:dyDescent="0.35">
      <c r="B4049">
        <f t="shared" si="188"/>
        <v>809</v>
      </c>
      <c r="E4049">
        <f t="shared" si="187"/>
        <v>809</v>
      </c>
      <c r="F4049">
        <f t="shared" si="189"/>
        <v>11</v>
      </c>
    </row>
    <row r="4050" spans="2:6" x14ac:dyDescent="0.35">
      <c r="B4050">
        <f t="shared" si="188"/>
        <v>809</v>
      </c>
      <c r="E4050">
        <f t="shared" si="187"/>
        <v>809</v>
      </c>
      <c r="F4050">
        <f t="shared" si="189"/>
        <v>22</v>
      </c>
    </row>
    <row r="4051" spans="2:6" x14ac:dyDescent="0.35">
      <c r="B4051">
        <f t="shared" si="188"/>
        <v>809</v>
      </c>
      <c r="E4051">
        <f t="shared" ref="E4051:E4114" si="190">E4046+1</f>
        <v>809</v>
      </c>
      <c r="F4051">
        <f t="shared" si="189"/>
        <v>33</v>
      </c>
    </row>
    <row r="4052" spans="2:6" x14ac:dyDescent="0.35">
      <c r="B4052">
        <f t="shared" si="188"/>
        <v>809</v>
      </c>
      <c r="E4052">
        <f t="shared" si="190"/>
        <v>809</v>
      </c>
      <c r="F4052">
        <f t="shared" si="189"/>
        <v>44</v>
      </c>
    </row>
    <row r="4053" spans="2:6" x14ac:dyDescent="0.35">
      <c r="B4053">
        <f t="shared" si="188"/>
        <v>810</v>
      </c>
      <c r="E4053">
        <f t="shared" si="190"/>
        <v>810</v>
      </c>
      <c r="F4053">
        <f t="shared" si="189"/>
        <v>0</v>
      </c>
    </row>
    <row r="4054" spans="2:6" x14ac:dyDescent="0.35">
      <c r="B4054">
        <f t="shared" si="188"/>
        <v>810</v>
      </c>
      <c r="E4054">
        <f t="shared" si="190"/>
        <v>810</v>
      </c>
      <c r="F4054">
        <f t="shared" si="189"/>
        <v>11</v>
      </c>
    </row>
    <row r="4055" spans="2:6" x14ac:dyDescent="0.35">
      <c r="B4055">
        <f t="shared" si="188"/>
        <v>810</v>
      </c>
      <c r="E4055">
        <f t="shared" si="190"/>
        <v>810</v>
      </c>
      <c r="F4055">
        <f t="shared" si="189"/>
        <v>22</v>
      </c>
    </row>
    <row r="4056" spans="2:6" x14ac:dyDescent="0.35">
      <c r="B4056">
        <f t="shared" si="188"/>
        <v>810</v>
      </c>
      <c r="E4056">
        <f t="shared" si="190"/>
        <v>810</v>
      </c>
      <c r="F4056">
        <f t="shared" si="189"/>
        <v>33</v>
      </c>
    </row>
    <row r="4057" spans="2:6" x14ac:dyDescent="0.35">
      <c r="B4057">
        <f t="shared" si="188"/>
        <v>810</v>
      </c>
      <c r="E4057">
        <f t="shared" si="190"/>
        <v>810</v>
      </c>
      <c r="F4057">
        <f t="shared" si="189"/>
        <v>44</v>
      </c>
    </row>
    <row r="4058" spans="2:6" x14ac:dyDescent="0.35">
      <c r="B4058">
        <f t="shared" si="188"/>
        <v>811</v>
      </c>
      <c r="E4058">
        <f t="shared" si="190"/>
        <v>811</v>
      </c>
      <c r="F4058">
        <f t="shared" si="189"/>
        <v>0</v>
      </c>
    </row>
    <row r="4059" spans="2:6" x14ac:dyDescent="0.35">
      <c r="B4059">
        <f t="shared" si="188"/>
        <v>811</v>
      </c>
      <c r="E4059">
        <f t="shared" si="190"/>
        <v>811</v>
      </c>
      <c r="F4059">
        <f t="shared" si="189"/>
        <v>11</v>
      </c>
    </row>
    <row r="4060" spans="2:6" x14ac:dyDescent="0.35">
      <c r="B4060">
        <f t="shared" si="188"/>
        <v>811</v>
      </c>
      <c r="E4060">
        <f t="shared" si="190"/>
        <v>811</v>
      </c>
      <c r="F4060">
        <f t="shared" si="189"/>
        <v>22</v>
      </c>
    </row>
    <row r="4061" spans="2:6" x14ac:dyDescent="0.35">
      <c r="B4061">
        <f t="shared" si="188"/>
        <v>811</v>
      </c>
      <c r="E4061">
        <f t="shared" si="190"/>
        <v>811</v>
      </c>
      <c r="F4061">
        <f t="shared" si="189"/>
        <v>33</v>
      </c>
    </row>
    <row r="4062" spans="2:6" x14ac:dyDescent="0.35">
      <c r="B4062">
        <f t="shared" si="188"/>
        <v>811</v>
      </c>
      <c r="E4062">
        <f t="shared" si="190"/>
        <v>811</v>
      </c>
      <c r="F4062">
        <f t="shared" si="189"/>
        <v>44</v>
      </c>
    </row>
    <row r="4063" spans="2:6" x14ac:dyDescent="0.35">
      <c r="B4063">
        <f t="shared" si="188"/>
        <v>812</v>
      </c>
      <c r="E4063">
        <f t="shared" si="190"/>
        <v>812</v>
      </c>
      <c r="F4063">
        <f t="shared" si="189"/>
        <v>0</v>
      </c>
    </row>
    <row r="4064" spans="2:6" x14ac:dyDescent="0.35">
      <c r="B4064">
        <f t="shared" si="188"/>
        <v>812</v>
      </c>
      <c r="E4064">
        <f t="shared" si="190"/>
        <v>812</v>
      </c>
      <c r="F4064">
        <f t="shared" si="189"/>
        <v>11</v>
      </c>
    </row>
    <row r="4065" spans="2:6" x14ac:dyDescent="0.35">
      <c r="B4065">
        <f t="shared" si="188"/>
        <v>812</v>
      </c>
      <c r="E4065">
        <f t="shared" si="190"/>
        <v>812</v>
      </c>
      <c r="F4065">
        <f t="shared" si="189"/>
        <v>22</v>
      </c>
    </row>
    <row r="4066" spans="2:6" x14ac:dyDescent="0.35">
      <c r="B4066">
        <f t="shared" si="188"/>
        <v>812</v>
      </c>
      <c r="E4066">
        <f t="shared" si="190"/>
        <v>812</v>
      </c>
      <c r="F4066">
        <f t="shared" si="189"/>
        <v>33</v>
      </c>
    </row>
    <row r="4067" spans="2:6" x14ac:dyDescent="0.35">
      <c r="B4067">
        <f t="shared" si="188"/>
        <v>812</v>
      </c>
      <c r="E4067">
        <f t="shared" si="190"/>
        <v>812</v>
      </c>
      <c r="F4067">
        <f t="shared" si="189"/>
        <v>44</v>
      </c>
    </row>
    <row r="4068" spans="2:6" x14ac:dyDescent="0.35">
      <c r="B4068">
        <f t="shared" si="188"/>
        <v>813</v>
      </c>
      <c r="E4068">
        <f t="shared" si="190"/>
        <v>813</v>
      </c>
      <c r="F4068">
        <f t="shared" si="189"/>
        <v>0</v>
      </c>
    </row>
    <row r="4069" spans="2:6" x14ac:dyDescent="0.35">
      <c r="B4069">
        <f t="shared" si="188"/>
        <v>813</v>
      </c>
      <c r="E4069">
        <f t="shared" si="190"/>
        <v>813</v>
      </c>
      <c r="F4069">
        <f t="shared" si="189"/>
        <v>11</v>
      </c>
    </row>
    <row r="4070" spans="2:6" x14ac:dyDescent="0.35">
      <c r="B4070">
        <f t="shared" si="188"/>
        <v>813</v>
      </c>
      <c r="E4070">
        <f t="shared" si="190"/>
        <v>813</v>
      </c>
      <c r="F4070">
        <f t="shared" si="189"/>
        <v>22</v>
      </c>
    </row>
    <row r="4071" spans="2:6" x14ac:dyDescent="0.35">
      <c r="B4071">
        <f t="shared" si="188"/>
        <v>813</v>
      </c>
      <c r="E4071">
        <f t="shared" si="190"/>
        <v>813</v>
      </c>
      <c r="F4071">
        <f t="shared" si="189"/>
        <v>33</v>
      </c>
    </row>
    <row r="4072" spans="2:6" x14ac:dyDescent="0.35">
      <c r="B4072">
        <f t="shared" si="188"/>
        <v>813</v>
      </c>
      <c r="E4072">
        <f t="shared" si="190"/>
        <v>813</v>
      </c>
      <c r="F4072">
        <f t="shared" si="189"/>
        <v>44</v>
      </c>
    </row>
    <row r="4073" spans="2:6" x14ac:dyDescent="0.35">
      <c r="B4073">
        <f t="shared" si="188"/>
        <v>814</v>
      </c>
      <c r="E4073">
        <f t="shared" si="190"/>
        <v>814</v>
      </c>
      <c r="F4073">
        <f t="shared" si="189"/>
        <v>0</v>
      </c>
    </row>
    <row r="4074" spans="2:6" x14ac:dyDescent="0.35">
      <c r="B4074">
        <f t="shared" si="188"/>
        <v>814</v>
      </c>
      <c r="E4074">
        <f t="shared" si="190"/>
        <v>814</v>
      </c>
      <c r="F4074">
        <f t="shared" si="189"/>
        <v>11</v>
      </c>
    </row>
    <row r="4075" spans="2:6" x14ac:dyDescent="0.35">
      <c r="B4075">
        <f t="shared" si="188"/>
        <v>814</v>
      </c>
      <c r="E4075">
        <f t="shared" si="190"/>
        <v>814</v>
      </c>
      <c r="F4075">
        <f t="shared" si="189"/>
        <v>22</v>
      </c>
    </row>
    <row r="4076" spans="2:6" x14ac:dyDescent="0.35">
      <c r="B4076">
        <f t="shared" si="188"/>
        <v>814</v>
      </c>
      <c r="E4076">
        <f t="shared" si="190"/>
        <v>814</v>
      </c>
      <c r="F4076">
        <f t="shared" si="189"/>
        <v>33</v>
      </c>
    </row>
    <row r="4077" spans="2:6" x14ac:dyDescent="0.35">
      <c r="B4077">
        <f t="shared" si="188"/>
        <v>814</v>
      </c>
      <c r="E4077">
        <f t="shared" si="190"/>
        <v>814</v>
      </c>
      <c r="F4077">
        <f t="shared" si="189"/>
        <v>44</v>
      </c>
    </row>
    <row r="4078" spans="2:6" x14ac:dyDescent="0.35">
      <c r="B4078">
        <f t="shared" si="188"/>
        <v>815</v>
      </c>
      <c r="E4078">
        <f t="shared" si="190"/>
        <v>815</v>
      </c>
      <c r="F4078">
        <f t="shared" si="189"/>
        <v>0</v>
      </c>
    </row>
    <row r="4079" spans="2:6" x14ac:dyDescent="0.35">
      <c r="B4079">
        <f t="shared" si="188"/>
        <v>815</v>
      </c>
      <c r="E4079">
        <f t="shared" si="190"/>
        <v>815</v>
      </c>
      <c r="F4079">
        <f t="shared" si="189"/>
        <v>11</v>
      </c>
    </row>
    <row r="4080" spans="2:6" x14ac:dyDescent="0.35">
      <c r="B4080">
        <f t="shared" si="188"/>
        <v>815</v>
      </c>
      <c r="E4080">
        <f t="shared" si="190"/>
        <v>815</v>
      </c>
      <c r="F4080">
        <f t="shared" si="189"/>
        <v>22</v>
      </c>
    </row>
    <row r="4081" spans="2:6" x14ac:dyDescent="0.35">
      <c r="B4081">
        <f t="shared" si="188"/>
        <v>815</v>
      </c>
      <c r="E4081">
        <f t="shared" si="190"/>
        <v>815</v>
      </c>
      <c r="F4081">
        <f t="shared" si="189"/>
        <v>33</v>
      </c>
    </row>
    <row r="4082" spans="2:6" x14ac:dyDescent="0.35">
      <c r="B4082">
        <f t="shared" si="188"/>
        <v>815</v>
      </c>
      <c r="E4082">
        <f t="shared" si="190"/>
        <v>815</v>
      </c>
      <c r="F4082">
        <f t="shared" si="189"/>
        <v>44</v>
      </c>
    </row>
    <row r="4083" spans="2:6" x14ac:dyDescent="0.35">
      <c r="B4083">
        <f t="shared" si="188"/>
        <v>816</v>
      </c>
      <c r="E4083">
        <f t="shared" si="190"/>
        <v>816</v>
      </c>
      <c r="F4083">
        <f t="shared" si="189"/>
        <v>0</v>
      </c>
    </row>
    <row r="4084" spans="2:6" x14ac:dyDescent="0.35">
      <c r="B4084">
        <f t="shared" si="188"/>
        <v>816</v>
      </c>
      <c r="E4084">
        <f t="shared" si="190"/>
        <v>816</v>
      </c>
      <c r="F4084">
        <f t="shared" si="189"/>
        <v>11</v>
      </c>
    </row>
    <row r="4085" spans="2:6" x14ac:dyDescent="0.35">
      <c r="B4085">
        <f t="shared" si="188"/>
        <v>816</v>
      </c>
      <c r="E4085">
        <f t="shared" si="190"/>
        <v>816</v>
      </c>
      <c r="F4085">
        <f t="shared" si="189"/>
        <v>22</v>
      </c>
    </row>
    <row r="4086" spans="2:6" x14ac:dyDescent="0.35">
      <c r="B4086">
        <f t="shared" si="188"/>
        <v>816</v>
      </c>
      <c r="E4086">
        <f t="shared" si="190"/>
        <v>816</v>
      </c>
      <c r="F4086">
        <f t="shared" si="189"/>
        <v>33</v>
      </c>
    </row>
    <row r="4087" spans="2:6" x14ac:dyDescent="0.35">
      <c r="B4087">
        <f t="shared" si="188"/>
        <v>816</v>
      </c>
      <c r="E4087">
        <f t="shared" si="190"/>
        <v>816</v>
      </c>
      <c r="F4087">
        <f t="shared" si="189"/>
        <v>44</v>
      </c>
    </row>
    <row r="4088" spans="2:6" x14ac:dyDescent="0.35">
      <c r="B4088">
        <f t="shared" si="188"/>
        <v>817</v>
      </c>
      <c r="E4088">
        <f t="shared" si="190"/>
        <v>817</v>
      </c>
      <c r="F4088">
        <f t="shared" si="189"/>
        <v>0</v>
      </c>
    </row>
    <row r="4089" spans="2:6" x14ac:dyDescent="0.35">
      <c r="B4089">
        <f t="shared" si="188"/>
        <v>817</v>
      </c>
      <c r="E4089">
        <f t="shared" si="190"/>
        <v>817</v>
      </c>
      <c r="F4089">
        <f t="shared" si="189"/>
        <v>11</v>
      </c>
    </row>
    <row r="4090" spans="2:6" x14ac:dyDescent="0.35">
      <c r="B4090">
        <f t="shared" si="188"/>
        <v>817</v>
      </c>
      <c r="E4090">
        <f t="shared" si="190"/>
        <v>817</v>
      </c>
      <c r="F4090">
        <f t="shared" si="189"/>
        <v>22</v>
      </c>
    </row>
    <row r="4091" spans="2:6" x14ac:dyDescent="0.35">
      <c r="B4091">
        <f t="shared" si="188"/>
        <v>817</v>
      </c>
      <c r="E4091">
        <f t="shared" si="190"/>
        <v>817</v>
      </c>
      <c r="F4091">
        <f t="shared" si="189"/>
        <v>33</v>
      </c>
    </row>
    <row r="4092" spans="2:6" x14ac:dyDescent="0.35">
      <c r="B4092">
        <f t="shared" si="188"/>
        <v>817</v>
      </c>
      <c r="E4092">
        <f t="shared" si="190"/>
        <v>817</v>
      </c>
      <c r="F4092">
        <f t="shared" si="189"/>
        <v>44</v>
      </c>
    </row>
    <row r="4093" spans="2:6" x14ac:dyDescent="0.35">
      <c r="B4093">
        <f t="shared" si="188"/>
        <v>818</v>
      </c>
      <c r="E4093">
        <f t="shared" si="190"/>
        <v>818</v>
      </c>
      <c r="F4093">
        <f t="shared" si="189"/>
        <v>0</v>
      </c>
    </row>
    <row r="4094" spans="2:6" x14ac:dyDescent="0.35">
      <c r="B4094">
        <f t="shared" si="188"/>
        <v>818</v>
      </c>
      <c r="E4094">
        <f t="shared" si="190"/>
        <v>818</v>
      </c>
      <c r="F4094">
        <f t="shared" si="189"/>
        <v>11</v>
      </c>
    </row>
    <row r="4095" spans="2:6" x14ac:dyDescent="0.35">
      <c r="B4095">
        <f t="shared" si="188"/>
        <v>818</v>
      </c>
      <c r="E4095">
        <f t="shared" si="190"/>
        <v>818</v>
      </c>
      <c r="F4095">
        <f t="shared" si="189"/>
        <v>22</v>
      </c>
    </row>
    <row r="4096" spans="2:6" x14ac:dyDescent="0.35">
      <c r="B4096">
        <f t="shared" si="188"/>
        <v>818</v>
      </c>
      <c r="E4096">
        <f t="shared" si="190"/>
        <v>818</v>
      </c>
      <c r="F4096">
        <f t="shared" si="189"/>
        <v>33</v>
      </c>
    </row>
    <row r="4097" spans="2:6" x14ac:dyDescent="0.35">
      <c r="B4097">
        <f t="shared" si="188"/>
        <v>818</v>
      </c>
      <c r="E4097">
        <f t="shared" si="190"/>
        <v>818</v>
      </c>
      <c r="F4097">
        <f t="shared" si="189"/>
        <v>44</v>
      </c>
    </row>
    <row r="4098" spans="2:6" x14ac:dyDescent="0.35">
      <c r="B4098">
        <f t="shared" si="188"/>
        <v>819</v>
      </c>
      <c r="E4098">
        <f t="shared" si="190"/>
        <v>819</v>
      </c>
      <c r="F4098">
        <f t="shared" si="189"/>
        <v>0</v>
      </c>
    </row>
    <row r="4099" spans="2:6" x14ac:dyDescent="0.35">
      <c r="B4099">
        <f t="shared" si="188"/>
        <v>819</v>
      </c>
      <c r="E4099">
        <f t="shared" si="190"/>
        <v>819</v>
      </c>
      <c r="F4099">
        <f t="shared" si="189"/>
        <v>11</v>
      </c>
    </row>
    <row r="4100" spans="2:6" x14ac:dyDescent="0.35">
      <c r="B4100">
        <f t="shared" si="188"/>
        <v>819</v>
      </c>
      <c r="E4100">
        <f t="shared" si="190"/>
        <v>819</v>
      </c>
      <c r="F4100">
        <f t="shared" si="189"/>
        <v>22</v>
      </c>
    </row>
    <row r="4101" spans="2:6" x14ac:dyDescent="0.35">
      <c r="B4101">
        <f t="shared" si="188"/>
        <v>819</v>
      </c>
      <c r="E4101">
        <f t="shared" si="190"/>
        <v>819</v>
      </c>
      <c r="F4101">
        <f t="shared" si="189"/>
        <v>33</v>
      </c>
    </row>
    <row r="4102" spans="2:6" x14ac:dyDescent="0.35">
      <c r="B4102">
        <f t="shared" ref="B4102:B4165" si="191">B4097+1</f>
        <v>819</v>
      </c>
      <c r="E4102">
        <f t="shared" si="190"/>
        <v>819</v>
      </c>
      <c r="F4102">
        <f t="shared" si="189"/>
        <v>44</v>
      </c>
    </row>
    <row r="4103" spans="2:6" x14ac:dyDescent="0.35">
      <c r="B4103">
        <f t="shared" si="191"/>
        <v>820</v>
      </c>
      <c r="E4103">
        <f t="shared" si="190"/>
        <v>820</v>
      </c>
      <c r="F4103">
        <f t="shared" si="189"/>
        <v>0</v>
      </c>
    </row>
    <row r="4104" spans="2:6" x14ac:dyDescent="0.35">
      <c r="B4104">
        <f t="shared" si="191"/>
        <v>820</v>
      </c>
      <c r="E4104">
        <f t="shared" si="190"/>
        <v>820</v>
      </c>
      <c r="F4104">
        <f t="shared" si="189"/>
        <v>11</v>
      </c>
    </row>
    <row r="4105" spans="2:6" x14ac:dyDescent="0.35">
      <c r="B4105">
        <f t="shared" si="191"/>
        <v>820</v>
      </c>
      <c r="E4105">
        <f t="shared" si="190"/>
        <v>820</v>
      </c>
      <c r="F4105">
        <f t="shared" ref="F4105:F4168" si="192">F4100</f>
        <v>22</v>
      </c>
    </row>
    <row r="4106" spans="2:6" x14ac:dyDescent="0.35">
      <c r="B4106">
        <f t="shared" si="191"/>
        <v>820</v>
      </c>
      <c r="E4106">
        <f t="shared" si="190"/>
        <v>820</v>
      </c>
      <c r="F4106">
        <f t="shared" si="192"/>
        <v>33</v>
      </c>
    </row>
    <row r="4107" spans="2:6" x14ac:dyDescent="0.35">
      <c r="B4107">
        <f t="shared" si="191"/>
        <v>820</v>
      </c>
      <c r="E4107">
        <f t="shared" si="190"/>
        <v>820</v>
      </c>
      <c r="F4107">
        <f t="shared" si="192"/>
        <v>44</v>
      </c>
    </row>
    <row r="4108" spans="2:6" x14ac:dyDescent="0.35">
      <c r="B4108">
        <f t="shared" si="191"/>
        <v>821</v>
      </c>
      <c r="E4108">
        <f t="shared" si="190"/>
        <v>821</v>
      </c>
      <c r="F4108">
        <f t="shared" si="192"/>
        <v>0</v>
      </c>
    </row>
    <row r="4109" spans="2:6" x14ac:dyDescent="0.35">
      <c r="B4109">
        <f t="shared" si="191"/>
        <v>821</v>
      </c>
      <c r="E4109">
        <f t="shared" si="190"/>
        <v>821</v>
      </c>
      <c r="F4109">
        <f t="shared" si="192"/>
        <v>11</v>
      </c>
    </row>
    <row r="4110" spans="2:6" x14ac:dyDescent="0.35">
      <c r="B4110">
        <f t="shared" si="191"/>
        <v>821</v>
      </c>
      <c r="E4110">
        <f t="shared" si="190"/>
        <v>821</v>
      </c>
      <c r="F4110">
        <f t="shared" si="192"/>
        <v>22</v>
      </c>
    </row>
    <row r="4111" spans="2:6" x14ac:dyDescent="0.35">
      <c r="B4111">
        <f t="shared" si="191"/>
        <v>821</v>
      </c>
      <c r="E4111">
        <f t="shared" si="190"/>
        <v>821</v>
      </c>
      <c r="F4111">
        <f t="shared" si="192"/>
        <v>33</v>
      </c>
    </row>
    <row r="4112" spans="2:6" x14ac:dyDescent="0.35">
      <c r="B4112">
        <f t="shared" si="191"/>
        <v>821</v>
      </c>
      <c r="E4112">
        <f t="shared" si="190"/>
        <v>821</v>
      </c>
      <c r="F4112">
        <f t="shared" si="192"/>
        <v>44</v>
      </c>
    </row>
    <row r="4113" spans="2:6" x14ac:dyDescent="0.35">
      <c r="B4113">
        <f t="shared" si="191"/>
        <v>822</v>
      </c>
      <c r="E4113">
        <f t="shared" si="190"/>
        <v>822</v>
      </c>
      <c r="F4113">
        <f t="shared" si="192"/>
        <v>0</v>
      </c>
    </row>
    <row r="4114" spans="2:6" x14ac:dyDescent="0.35">
      <c r="B4114">
        <f t="shared" si="191"/>
        <v>822</v>
      </c>
      <c r="E4114">
        <f t="shared" si="190"/>
        <v>822</v>
      </c>
      <c r="F4114">
        <f t="shared" si="192"/>
        <v>11</v>
      </c>
    </row>
    <row r="4115" spans="2:6" x14ac:dyDescent="0.35">
      <c r="B4115">
        <f t="shared" si="191"/>
        <v>822</v>
      </c>
      <c r="E4115">
        <f t="shared" ref="E4115:E4178" si="193">E4110+1</f>
        <v>822</v>
      </c>
      <c r="F4115">
        <f t="shared" si="192"/>
        <v>22</v>
      </c>
    </row>
    <row r="4116" spans="2:6" x14ac:dyDescent="0.35">
      <c r="B4116">
        <f t="shared" si="191"/>
        <v>822</v>
      </c>
      <c r="E4116">
        <f t="shared" si="193"/>
        <v>822</v>
      </c>
      <c r="F4116">
        <f t="shared" si="192"/>
        <v>33</v>
      </c>
    </row>
    <row r="4117" spans="2:6" x14ac:dyDescent="0.35">
      <c r="B4117">
        <f t="shared" si="191"/>
        <v>822</v>
      </c>
      <c r="E4117">
        <f t="shared" si="193"/>
        <v>822</v>
      </c>
      <c r="F4117">
        <f t="shared" si="192"/>
        <v>44</v>
      </c>
    </row>
    <row r="4118" spans="2:6" x14ac:dyDescent="0.35">
      <c r="B4118">
        <f t="shared" si="191"/>
        <v>823</v>
      </c>
      <c r="E4118">
        <f t="shared" si="193"/>
        <v>823</v>
      </c>
      <c r="F4118">
        <f t="shared" si="192"/>
        <v>0</v>
      </c>
    </row>
    <row r="4119" spans="2:6" x14ac:dyDescent="0.35">
      <c r="B4119">
        <f t="shared" si="191"/>
        <v>823</v>
      </c>
      <c r="E4119">
        <f t="shared" si="193"/>
        <v>823</v>
      </c>
      <c r="F4119">
        <f t="shared" si="192"/>
        <v>11</v>
      </c>
    </row>
    <row r="4120" spans="2:6" x14ac:dyDescent="0.35">
      <c r="B4120">
        <f t="shared" si="191"/>
        <v>823</v>
      </c>
      <c r="E4120">
        <f t="shared" si="193"/>
        <v>823</v>
      </c>
      <c r="F4120">
        <f t="shared" si="192"/>
        <v>22</v>
      </c>
    </row>
    <row r="4121" spans="2:6" x14ac:dyDescent="0.35">
      <c r="B4121">
        <f t="shared" si="191"/>
        <v>823</v>
      </c>
      <c r="E4121">
        <f t="shared" si="193"/>
        <v>823</v>
      </c>
      <c r="F4121">
        <f t="shared" si="192"/>
        <v>33</v>
      </c>
    </row>
    <row r="4122" spans="2:6" x14ac:dyDescent="0.35">
      <c r="B4122">
        <f t="shared" si="191"/>
        <v>823</v>
      </c>
      <c r="E4122">
        <f t="shared" si="193"/>
        <v>823</v>
      </c>
      <c r="F4122">
        <f t="shared" si="192"/>
        <v>44</v>
      </c>
    </row>
    <row r="4123" spans="2:6" x14ac:dyDescent="0.35">
      <c r="B4123">
        <f t="shared" si="191"/>
        <v>824</v>
      </c>
      <c r="E4123">
        <f t="shared" si="193"/>
        <v>824</v>
      </c>
      <c r="F4123">
        <f t="shared" si="192"/>
        <v>0</v>
      </c>
    </row>
    <row r="4124" spans="2:6" x14ac:dyDescent="0.35">
      <c r="B4124">
        <f t="shared" si="191"/>
        <v>824</v>
      </c>
      <c r="E4124">
        <f t="shared" si="193"/>
        <v>824</v>
      </c>
      <c r="F4124">
        <f t="shared" si="192"/>
        <v>11</v>
      </c>
    </row>
    <row r="4125" spans="2:6" x14ac:dyDescent="0.35">
      <c r="B4125">
        <f t="shared" si="191"/>
        <v>824</v>
      </c>
      <c r="E4125">
        <f t="shared" si="193"/>
        <v>824</v>
      </c>
      <c r="F4125">
        <f t="shared" si="192"/>
        <v>22</v>
      </c>
    </row>
    <row r="4126" spans="2:6" x14ac:dyDescent="0.35">
      <c r="B4126">
        <f t="shared" si="191"/>
        <v>824</v>
      </c>
      <c r="E4126">
        <f t="shared" si="193"/>
        <v>824</v>
      </c>
      <c r="F4126">
        <f t="shared" si="192"/>
        <v>33</v>
      </c>
    </row>
    <row r="4127" spans="2:6" x14ac:dyDescent="0.35">
      <c r="B4127">
        <f t="shared" si="191"/>
        <v>824</v>
      </c>
      <c r="E4127">
        <f t="shared" si="193"/>
        <v>824</v>
      </c>
      <c r="F4127">
        <f t="shared" si="192"/>
        <v>44</v>
      </c>
    </row>
    <row r="4128" spans="2:6" x14ac:dyDescent="0.35">
      <c r="B4128">
        <f t="shared" si="191"/>
        <v>825</v>
      </c>
      <c r="E4128">
        <f t="shared" si="193"/>
        <v>825</v>
      </c>
      <c r="F4128">
        <f t="shared" si="192"/>
        <v>0</v>
      </c>
    </row>
    <row r="4129" spans="2:6" x14ac:dyDescent="0.35">
      <c r="B4129">
        <f t="shared" si="191"/>
        <v>825</v>
      </c>
      <c r="E4129">
        <f t="shared" si="193"/>
        <v>825</v>
      </c>
      <c r="F4129">
        <f t="shared" si="192"/>
        <v>11</v>
      </c>
    </row>
    <row r="4130" spans="2:6" x14ac:dyDescent="0.35">
      <c r="B4130">
        <f t="shared" si="191"/>
        <v>825</v>
      </c>
      <c r="E4130">
        <f t="shared" si="193"/>
        <v>825</v>
      </c>
      <c r="F4130">
        <f t="shared" si="192"/>
        <v>22</v>
      </c>
    </row>
    <row r="4131" spans="2:6" x14ac:dyDescent="0.35">
      <c r="B4131">
        <f t="shared" si="191"/>
        <v>825</v>
      </c>
      <c r="E4131">
        <f t="shared" si="193"/>
        <v>825</v>
      </c>
      <c r="F4131">
        <f t="shared" si="192"/>
        <v>33</v>
      </c>
    </row>
    <row r="4132" spans="2:6" x14ac:dyDescent="0.35">
      <c r="B4132">
        <f t="shared" si="191"/>
        <v>825</v>
      </c>
      <c r="E4132">
        <f t="shared" si="193"/>
        <v>825</v>
      </c>
      <c r="F4132">
        <f t="shared" si="192"/>
        <v>44</v>
      </c>
    </row>
    <row r="4133" spans="2:6" x14ac:dyDescent="0.35">
      <c r="B4133">
        <f t="shared" si="191"/>
        <v>826</v>
      </c>
      <c r="E4133">
        <f t="shared" si="193"/>
        <v>826</v>
      </c>
      <c r="F4133">
        <f t="shared" si="192"/>
        <v>0</v>
      </c>
    </row>
    <row r="4134" spans="2:6" x14ac:dyDescent="0.35">
      <c r="B4134">
        <f t="shared" si="191"/>
        <v>826</v>
      </c>
      <c r="E4134">
        <f t="shared" si="193"/>
        <v>826</v>
      </c>
      <c r="F4134">
        <f t="shared" si="192"/>
        <v>11</v>
      </c>
    </row>
    <row r="4135" spans="2:6" x14ac:dyDescent="0.35">
      <c r="B4135">
        <f t="shared" si="191"/>
        <v>826</v>
      </c>
      <c r="E4135">
        <f t="shared" si="193"/>
        <v>826</v>
      </c>
      <c r="F4135">
        <f t="shared" si="192"/>
        <v>22</v>
      </c>
    </row>
    <row r="4136" spans="2:6" x14ac:dyDescent="0.35">
      <c r="B4136">
        <f t="shared" si="191"/>
        <v>826</v>
      </c>
      <c r="E4136">
        <f t="shared" si="193"/>
        <v>826</v>
      </c>
      <c r="F4136">
        <f t="shared" si="192"/>
        <v>33</v>
      </c>
    </row>
    <row r="4137" spans="2:6" x14ac:dyDescent="0.35">
      <c r="B4137">
        <f t="shared" si="191"/>
        <v>826</v>
      </c>
      <c r="E4137">
        <f t="shared" si="193"/>
        <v>826</v>
      </c>
      <c r="F4137">
        <f t="shared" si="192"/>
        <v>44</v>
      </c>
    </row>
    <row r="4138" spans="2:6" x14ac:dyDescent="0.35">
      <c r="B4138">
        <f t="shared" si="191"/>
        <v>827</v>
      </c>
      <c r="E4138">
        <f t="shared" si="193"/>
        <v>827</v>
      </c>
      <c r="F4138">
        <f t="shared" si="192"/>
        <v>0</v>
      </c>
    </row>
    <row r="4139" spans="2:6" x14ac:dyDescent="0.35">
      <c r="B4139">
        <f t="shared" si="191"/>
        <v>827</v>
      </c>
      <c r="E4139">
        <f t="shared" si="193"/>
        <v>827</v>
      </c>
      <c r="F4139">
        <f t="shared" si="192"/>
        <v>11</v>
      </c>
    </row>
    <row r="4140" spans="2:6" x14ac:dyDescent="0.35">
      <c r="B4140">
        <f t="shared" si="191"/>
        <v>827</v>
      </c>
      <c r="E4140">
        <f t="shared" si="193"/>
        <v>827</v>
      </c>
      <c r="F4140">
        <f t="shared" si="192"/>
        <v>22</v>
      </c>
    </row>
    <row r="4141" spans="2:6" x14ac:dyDescent="0.35">
      <c r="B4141">
        <f t="shared" si="191"/>
        <v>827</v>
      </c>
      <c r="E4141">
        <f t="shared" si="193"/>
        <v>827</v>
      </c>
      <c r="F4141">
        <f t="shared" si="192"/>
        <v>33</v>
      </c>
    </row>
    <row r="4142" spans="2:6" x14ac:dyDescent="0.35">
      <c r="B4142">
        <f t="shared" si="191"/>
        <v>827</v>
      </c>
      <c r="E4142">
        <f t="shared" si="193"/>
        <v>827</v>
      </c>
      <c r="F4142">
        <f t="shared" si="192"/>
        <v>44</v>
      </c>
    </row>
    <row r="4143" spans="2:6" x14ac:dyDescent="0.35">
      <c r="B4143">
        <f t="shared" si="191"/>
        <v>828</v>
      </c>
      <c r="E4143">
        <f t="shared" si="193"/>
        <v>828</v>
      </c>
      <c r="F4143">
        <f t="shared" si="192"/>
        <v>0</v>
      </c>
    </row>
    <row r="4144" spans="2:6" x14ac:dyDescent="0.35">
      <c r="B4144">
        <f t="shared" si="191"/>
        <v>828</v>
      </c>
      <c r="E4144">
        <f t="shared" si="193"/>
        <v>828</v>
      </c>
      <c r="F4144">
        <f t="shared" si="192"/>
        <v>11</v>
      </c>
    </row>
    <row r="4145" spans="2:6" x14ac:dyDescent="0.35">
      <c r="B4145">
        <f t="shared" si="191"/>
        <v>828</v>
      </c>
      <c r="E4145">
        <f t="shared" si="193"/>
        <v>828</v>
      </c>
      <c r="F4145">
        <f t="shared" si="192"/>
        <v>22</v>
      </c>
    </row>
    <row r="4146" spans="2:6" x14ac:dyDescent="0.35">
      <c r="B4146">
        <f t="shared" si="191"/>
        <v>828</v>
      </c>
      <c r="E4146">
        <f t="shared" si="193"/>
        <v>828</v>
      </c>
      <c r="F4146">
        <f t="shared" si="192"/>
        <v>33</v>
      </c>
    </row>
    <row r="4147" spans="2:6" x14ac:dyDescent="0.35">
      <c r="B4147">
        <f t="shared" si="191"/>
        <v>828</v>
      </c>
      <c r="E4147">
        <f t="shared" si="193"/>
        <v>828</v>
      </c>
      <c r="F4147">
        <f t="shared" si="192"/>
        <v>44</v>
      </c>
    </row>
    <row r="4148" spans="2:6" x14ac:dyDescent="0.35">
      <c r="B4148">
        <f t="shared" si="191"/>
        <v>829</v>
      </c>
      <c r="E4148">
        <f t="shared" si="193"/>
        <v>829</v>
      </c>
      <c r="F4148">
        <f t="shared" si="192"/>
        <v>0</v>
      </c>
    </row>
    <row r="4149" spans="2:6" x14ac:dyDescent="0.35">
      <c r="B4149">
        <f t="shared" si="191"/>
        <v>829</v>
      </c>
      <c r="E4149">
        <f t="shared" si="193"/>
        <v>829</v>
      </c>
      <c r="F4149">
        <f t="shared" si="192"/>
        <v>11</v>
      </c>
    </row>
    <row r="4150" spans="2:6" x14ac:dyDescent="0.35">
      <c r="B4150">
        <f t="shared" si="191"/>
        <v>829</v>
      </c>
      <c r="E4150">
        <f t="shared" si="193"/>
        <v>829</v>
      </c>
      <c r="F4150">
        <f t="shared" si="192"/>
        <v>22</v>
      </c>
    </row>
    <row r="4151" spans="2:6" x14ac:dyDescent="0.35">
      <c r="B4151">
        <f t="shared" si="191"/>
        <v>829</v>
      </c>
      <c r="E4151">
        <f t="shared" si="193"/>
        <v>829</v>
      </c>
      <c r="F4151">
        <f t="shared" si="192"/>
        <v>33</v>
      </c>
    </row>
    <row r="4152" spans="2:6" x14ac:dyDescent="0.35">
      <c r="B4152">
        <f t="shared" si="191"/>
        <v>829</v>
      </c>
      <c r="E4152">
        <f t="shared" si="193"/>
        <v>829</v>
      </c>
      <c r="F4152">
        <f t="shared" si="192"/>
        <v>44</v>
      </c>
    </row>
    <row r="4153" spans="2:6" x14ac:dyDescent="0.35">
      <c r="B4153">
        <f t="shared" si="191"/>
        <v>830</v>
      </c>
      <c r="E4153">
        <f t="shared" si="193"/>
        <v>830</v>
      </c>
      <c r="F4153">
        <f t="shared" si="192"/>
        <v>0</v>
      </c>
    </row>
    <row r="4154" spans="2:6" x14ac:dyDescent="0.35">
      <c r="B4154">
        <f t="shared" si="191"/>
        <v>830</v>
      </c>
      <c r="E4154">
        <f t="shared" si="193"/>
        <v>830</v>
      </c>
      <c r="F4154">
        <f t="shared" si="192"/>
        <v>11</v>
      </c>
    </row>
    <row r="4155" spans="2:6" x14ac:dyDescent="0.35">
      <c r="B4155">
        <f t="shared" si="191"/>
        <v>830</v>
      </c>
      <c r="E4155">
        <f t="shared" si="193"/>
        <v>830</v>
      </c>
      <c r="F4155">
        <f t="shared" si="192"/>
        <v>22</v>
      </c>
    </row>
    <row r="4156" spans="2:6" x14ac:dyDescent="0.35">
      <c r="B4156">
        <f t="shared" si="191"/>
        <v>830</v>
      </c>
      <c r="E4156">
        <f t="shared" si="193"/>
        <v>830</v>
      </c>
      <c r="F4156">
        <f t="shared" si="192"/>
        <v>33</v>
      </c>
    </row>
    <row r="4157" spans="2:6" x14ac:dyDescent="0.35">
      <c r="B4157">
        <f t="shared" si="191"/>
        <v>830</v>
      </c>
      <c r="E4157">
        <f t="shared" si="193"/>
        <v>830</v>
      </c>
      <c r="F4157">
        <f t="shared" si="192"/>
        <v>44</v>
      </c>
    </row>
    <row r="4158" spans="2:6" x14ac:dyDescent="0.35">
      <c r="B4158">
        <f t="shared" si="191"/>
        <v>831</v>
      </c>
      <c r="E4158">
        <f t="shared" si="193"/>
        <v>831</v>
      </c>
      <c r="F4158">
        <f t="shared" si="192"/>
        <v>0</v>
      </c>
    </row>
    <row r="4159" spans="2:6" x14ac:dyDescent="0.35">
      <c r="B4159">
        <f t="shared" si="191"/>
        <v>831</v>
      </c>
      <c r="E4159">
        <f t="shared" si="193"/>
        <v>831</v>
      </c>
      <c r="F4159">
        <f t="shared" si="192"/>
        <v>11</v>
      </c>
    </row>
    <row r="4160" spans="2:6" x14ac:dyDescent="0.35">
      <c r="B4160">
        <f t="shared" si="191"/>
        <v>831</v>
      </c>
      <c r="E4160">
        <f t="shared" si="193"/>
        <v>831</v>
      </c>
      <c r="F4160">
        <f t="shared" si="192"/>
        <v>22</v>
      </c>
    </row>
    <row r="4161" spans="2:6" x14ac:dyDescent="0.35">
      <c r="B4161">
        <f t="shared" si="191"/>
        <v>831</v>
      </c>
      <c r="E4161">
        <f t="shared" si="193"/>
        <v>831</v>
      </c>
      <c r="F4161">
        <f t="shared" si="192"/>
        <v>33</v>
      </c>
    </row>
    <row r="4162" spans="2:6" x14ac:dyDescent="0.35">
      <c r="B4162">
        <f t="shared" si="191"/>
        <v>831</v>
      </c>
      <c r="E4162">
        <f t="shared" si="193"/>
        <v>831</v>
      </c>
      <c r="F4162">
        <f t="shared" si="192"/>
        <v>44</v>
      </c>
    </row>
    <row r="4163" spans="2:6" x14ac:dyDescent="0.35">
      <c r="B4163">
        <f t="shared" si="191"/>
        <v>832</v>
      </c>
      <c r="E4163">
        <f t="shared" si="193"/>
        <v>832</v>
      </c>
      <c r="F4163">
        <f t="shared" si="192"/>
        <v>0</v>
      </c>
    </row>
    <row r="4164" spans="2:6" x14ac:dyDescent="0.35">
      <c r="B4164">
        <f t="shared" si="191"/>
        <v>832</v>
      </c>
      <c r="E4164">
        <f t="shared" si="193"/>
        <v>832</v>
      </c>
      <c r="F4164">
        <f t="shared" si="192"/>
        <v>11</v>
      </c>
    </row>
    <row r="4165" spans="2:6" x14ac:dyDescent="0.35">
      <c r="B4165">
        <f t="shared" si="191"/>
        <v>832</v>
      </c>
      <c r="E4165">
        <f t="shared" si="193"/>
        <v>832</v>
      </c>
      <c r="F4165">
        <f t="shared" si="192"/>
        <v>22</v>
      </c>
    </row>
    <row r="4166" spans="2:6" x14ac:dyDescent="0.35">
      <c r="B4166">
        <f t="shared" ref="B4166:B4229" si="194">B4161+1</f>
        <v>832</v>
      </c>
      <c r="E4166">
        <f t="shared" si="193"/>
        <v>832</v>
      </c>
      <c r="F4166">
        <f t="shared" si="192"/>
        <v>33</v>
      </c>
    </row>
    <row r="4167" spans="2:6" x14ac:dyDescent="0.35">
      <c r="B4167">
        <f t="shared" si="194"/>
        <v>832</v>
      </c>
      <c r="E4167">
        <f t="shared" si="193"/>
        <v>832</v>
      </c>
      <c r="F4167">
        <f t="shared" si="192"/>
        <v>44</v>
      </c>
    </row>
    <row r="4168" spans="2:6" x14ac:dyDescent="0.35">
      <c r="B4168">
        <f t="shared" si="194"/>
        <v>833</v>
      </c>
      <c r="E4168">
        <f t="shared" si="193"/>
        <v>833</v>
      </c>
      <c r="F4168">
        <f t="shared" si="192"/>
        <v>0</v>
      </c>
    </row>
    <row r="4169" spans="2:6" x14ac:dyDescent="0.35">
      <c r="B4169">
        <f t="shared" si="194"/>
        <v>833</v>
      </c>
      <c r="E4169">
        <f t="shared" si="193"/>
        <v>833</v>
      </c>
      <c r="F4169">
        <f t="shared" ref="F4169:F4232" si="195">F4164</f>
        <v>11</v>
      </c>
    </row>
    <row r="4170" spans="2:6" x14ac:dyDescent="0.35">
      <c r="B4170">
        <f t="shared" si="194"/>
        <v>833</v>
      </c>
      <c r="E4170">
        <f t="shared" si="193"/>
        <v>833</v>
      </c>
      <c r="F4170">
        <f t="shared" si="195"/>
        <v>22</v>
      </c>
    </row>
    <row r="4171" spans="2:6" x14ac:dyDescent="0.35">
      <c r="B4171">
        <f t="shared" si="194"/>
        <v>833</v>
      </c>
      <c r="E4171">
        <f t="shared" si="193"/>
        <v>833</v>
      </c>
      <c r="F4171">
        <f t="shared" si="195"/>
        <v>33</v>
      </c>
    </row>
    <row r="4172" spans="2:6" x14ac:dyDescent="0.35">
      <c r="B4172">
        <f t="shared" si="194"/>
        <v>833</v>
      </c>
      <c r="E4172">
        <f t="shared" si="193"/>
        <v>833</v>
      </c>
      <c r="F4172">
        <f t="shared" si="195"/>
        <v>44</v>
      </c>
    </row>
    <row r="4173" spans="2:6" x14ac:dyDescent="0.35">
      <c r="B4173">
        <f t="shared" si="194"/>
        <v>834</v>
      </c>
      <c r="E4173">
        <f t="shared" si="193"/>
        <v>834</v>
      </c>
      <c r="F4173">
        <f t="shared" si="195"/>
        <v>0</v>
      </c>
    </row>
    <row r="4174" spans="2:6" x14ac:dyDescent="0.35">
      <c r="B4174">
        <f t="shared" si="194"/>
        <v>834</v>
      </c>
      <c r="E4174">
        <f t="shared" si="193"/>
        <v>834</v>
      </c>
      <c r="F4174">
        <f t="shared" si="195"/>
        <v>11</v>
      </c>
    </row>
    <row r="4175" spans="2:6" x14ac:dyDescent="0.35">
      <c r="B4175">
        <f t="shared" si="194"/>
        <v>834</v>
      </c>
      <c r="E4175">
        <f t="shared" si="193"/>
        <v>834</v>
      </c>
      <c r="F4175">
        <f t="shared" si="195"/>
        <v>22</v>
      </c>
    </row>
    <row r="4176" spans="2:6" x14ac:dyDescent="0.35">
      <c r="B4176">
        <f t="shared" si="194"/>
        <v>834</v>
      </c>
      <c r="E4176">
        <f t="shared" si="193"/>
        <v>834</v>
      </c>
      <c r="F4176">
        <f t="shared" si="195"/>
        <v>33</v>
      </c>
    </row>
    <row r="4177" spans="2:6" x14ac:dyDescent="0.35">
      <c r="B4177">
        <f t="shared" si="194"/>
        <v>834</v>
      </c>
      <c r="E4177">
        <f t="shared" si="193"/>
        <v>834</v>
      </c>
      <c r="F4177">
        <f t="shared" si="195"/>
        <v>44</v>
      </c>
    </row>
    <row r="4178" spans="2:6" x14ac:dyDescent="0.35">
      <c r="B4178">
        <f t="shared" si="194"/>
        <v>835</v>
      </c>
      <c r="E4178">
        <f t="shared" si="193"/>
        <v>835</v>
      </c>
      <c r="F4178">
        <f t="shared" si="195"/>
        <v>0</v>
      </c>
    </row>
    <row r="4179" spans="2:6" x14ac:dyDescent="0.35">
      <c r="B4179">
        <f t="shared" si="194"/>
        <v>835</v>
      </c>
      <c r="E4179">
        <f t="shared" ref="E4179:E4242" si="196">E4174+1</f>
        <v>835</v>
      </c>
      <c r="F4179">
        <f t="shared" si="195"/>
        <v>11</v>
      </c>
    </row>
    <row r="4180" spans="2:6" x14ac:dyDescent="0.35">
      <c r="B4180">
        <f t="shared" si="194"/>
        <v>835</v>
      </c>
      <c r="E4180">
        <f t="shared" si="196"/>
        <v>835</v>
      </c>
      <c r="F4180">
        <f t="shared" si="195"/>
        <v>22</v>
      </c>
    </row>
    <row r="4181" spans="2:6" x14ac:dyDescent="0.35">
      <c r="B4181">
        <f t="shared" si="194"/>
        <v>835</v>
      </c>
      <c r="E4181">
        <f t="shared" si="196"/>
        <v>835</v>
      </c>
      <c r="F4181">
        <f t="shared" si="195"/>
        <v>33</v>
      </c>
    </row>
    <row r="4182" spans="2:6" x14ac:dyDescent="0.35">
      <c r="B4182">
        <f t="shared" si="194"/>
        <v>835</v>
      </c>
      <c r="E4182">
        <f t="shared" si="196"/>
        <v>835</v>
      </c>
      <c r="F4182">
        <f t="shared" si="195"/>
        <v>44</v>
      </c>
    </row>
    <row r="4183" spans="2:6" x14ac:dyDescent="0.35">
      <c r="B4183">
        <f t="shared" si="194"/>
        <v>836</v>
      </c>
      <c r="E4183">
        <f t="shared" si="196"/>
        <v>836</v>
      </c>
      <c r="F4183">
        <f t="shared" si="195"/>
        <v>0</v>
      </c>
    </row>
    <row r="4184" spans="2:6" x14ac:dyDescent="0.35">
      <c r="B4184">
        <f t="shared" si="194"/>
        <v>836</v>
      </c>
      <c r="E4184">
        <f t="shared" si="196"/>
        <v>836</v>
      </c>
      <c r="F4184">
        <f t="shared" si="195"/>
        <v>11</v>
      </c>
    </row>
    <row r="4185" spans="2:6" x14ac:dyDescent="0.35">
      <c r="B4185">
        <f t="shared" si="194"/>
        <v>836</v>
      </c>
      <c r="E4185">
        <f t="shared" si="196"/>
        <v>836</v>
      </c>
      <c r="F4185">
        <f t="shared" si="195"/>
        <v>22</v>
      </c>
    </row>
    <row r="4186" spans="2:6" x14ac:dyDescent="0.35">
      <c r="B4186">
        <f t="shared" si="194"/>
        <v>836</v>
      </c>
      <c r="E4186">
        <f t="shared" si="196"/>
        <v>836</v>
      </c>
      <c r="F4186">
        <f t="shared" si="195"/>
        <v>33</v>
      </c>
    </row>
    <row r="4187" spans="2:6" x14ac:dyDescent="0.35">
      <c r="B4187">
        <f t="shared" si="194"/>
        <v>836</v>
      </c>
      <c r="E4187">
        <f t="shared" si="196"/>
        <v>836</v>
      </c>
      <c r="F4187">
        <f t="shared" si="195"/>
        <v>44</v>
      </c>
    </row>
    <row r="4188" spans="2:6" x14ac:dyDescent="0.35">
      <c r="B4188">
        <f t="shared" si="194"/>
        <v>837</v>
      </c>
      <c r="E4188">
        <f t="shared" si="196"/>
        <v>837</v>
      </c>
      <c r="F4188">
        <f t="shared" si="195"/>
        <v>0</v>
      </c>
    </row>
    <row r="4189" spans="2:6" x14ac:dyDescent="0.35">
      <c r="B4189">
        <f t="shared" si="194"/>
        <v>837</v>
      </c>
      <c r="E4189">
        <f t="shared" si="196"/>
        <v>837</v>
      </c>
      <c r="F4189">
        <f t="shared" si="195"/>
        <v>11</v>
      </c>
    </row>
    <row r="4190" spans="2:6" x14ac:dyDescent="0.35">
      <c r="B4190">
        <f t="shared" si="194"/>
        <v>837</v>
      </c>
      <c r="E4190">
        <f t="shared" si="196"/>
        <v>837</v>
      </c>
      <c r="F4190">
        <f t="shared" si="195"/>
        <v>22</v>
      </c>
    </row>
    <row r="4191" spans="2:6" x14ac:dyDescent="0.35">
      <c r="B4191">
        <f t="shared" si="194"/>
        <v>837</v>
      </c>
      <c r="E4191">
        <f t="shared" si="196"/>
        <v>837</v>
      </c>
      <c r="F4191">
        <f t="shared" si="195"/>
        <v>33</v>
      </c>
    </row>
    <row r="4192" spans="2:6" x14ac:dyDescent="0.35">
      <c r="B4192">
        <f t="shared" si="194"/>
        <v>837</v>
      </c>
      <c r="E4192">
        <f t="shared" si="196"/>
        <v>837</v>
      </c>
      <c r="F4192">
        <f t="shared" si="195"/>
        <v>44</v>
      </c>
    </row>
    <row r="4193" spans="2:6" x14ac:dyDescent="0.35">
      <c r="B4193">
        <f t="shared" si="194"/>
        <v>838</v>
      </c>
      <c r="E4193">
        <f t="shared" si="196"/>
        <v>838</v>
      </c>
      <c r="F4193">
        <f t="shared" si="195"/>
        <v>0</v>
      </c>
    </row>
    <row r="4194" spans="2:6" x14ac:dyDescent="0.35">
      <c r="B4194">
        <f t="shared" si="194"/>
        <v>838</v>
      </c>
      <c r="E4194">
        <f t="shared" si="196"/>
        <v>838</v>
      </c>
      <c r="F4194">
        <f t="shared" si="195"/>
        <v>11</v>
      </c>
    </row>
    <row r="4195" spans="2:6" x14ac:dyDescent="0.35">
      <c r="B4195">
        <f t="shared" si="194"/>
        <v>838</v>
      </c>
      <c r="E4195">
        <f t="shared" si="196"/>
        <v>838</v>
      </c>
      <c r="F4195">
        <f t="shared" si="195"/>
        <v>22</v>
      </c>
    </row>
    <row r="4196" spans="2:6" x14ac:dyDescent="0.35">
      <c r="B4196">
        <f t="shared" si="194"/>
        <v>838</v>
      </c>
      <c r="E4196">
        <f t="shared" si="196"/>
        <v>838</v>
      </c>
      <c r="F4196">
        <f t="shared" si="195"/>
        <v>33</v>
      </c>
    </row>
    <row r="4197" spans="2:6" x14ac:dyDescent="0.35">
      <c r="B4197">
        <f t="shared" si="194"/>
        <v>838</v>
      </c>
      <c r="E4197">
        <f t="shared" si="196"/>
        <v>838</v>
      </c>
      <c r="F4197">
        <f t="shared" si="195"/>
        <v>44</v>
      </c>
    </row>
    <row r="4198" spans="2:6" x14ac:dyDescent="0.35">
      <c r="B4198">
        <f t="shared" si="194"/>
        <v>839</v>
      </c>
      <c r="E4198">
        <f t="shared" si="196"/>
        <v>839</v>
      </c>
      <c r="F4198">
        <f t="shared" si="195"/>
        <v>0</v>
      </c>
    </row>
    <row r="4199" spans="2:6" x14ac:dyDescent="0.35">
      <c r="B4199">
        <f t="shared" si="194"/>
        <v>839</v>
      </c>
      <c r="E4199">
        <f t="shared" si="196"/>
        <v>839</v>
      </c>
      <c r="F4199">
        <f t="shared" si="195"/>
        <v>11</v>
      </c>
    </row>
    <row r="4200" spans="2:6" x14ac:dyDescent="0.35">
      <c r="B4200">
        <f t="shared" si="194"/>
        <v>839</v>
      </c>
      <c r="E4200">
        <f t="shared" si="196"/>
        <v>839</v>
      </c>
      <c r="F4200">
        <f t="shared" si="195"/>
        <v>22</v>
      </c>
    </row>
    <row r="4201" spans="2:6" x14ac:dyDescent="0.35">
      <c r="B4201">
        <f t="shared" si="194"/>
        <v>839</v>
      </c>
      <c r="E4201">
        <f t="shared" si="196"/>
        <v>839</v>
      </c>
      <c r="F4201">
        <f t="shared" si="195"/>
        <v>33</v>
      </c>
    </row>
    <row r="4202" spans="2:6" x14ac:dyDescent="0.35">
      <c r="B4202">
        <f t="shared" si="194"/>
        <v>839</v>
      </c>
      <c r="E4202">
        <f t="shared" si="196"/>
        <v>839</v>
      </c>
      <c r="F4202">
        <f t="shared" si="195"/>
        <v>44</v>
      </c>
    </row>
    <row r="4203" spans="2:6" x14ac:dyDescent="0.35">
      <c r="B4203">
        <f t="shared" si="194"/>
        <v>840</v>
      </c>
      <c r="E4203">
        <f t="shared" si="196"/>
        <v>840</v>
      </c>
      <c r="F4203">
        <f t="shared" si="195"/>
        <v>0</v>
      </c>
    </row>
    <row r="4204" spans="2:6" x14ac:dyDescent="0.35">
      <c r="B4204">
        <f t="shared" si="194"/>
        <v>840</v>
      </c>
      <c r="E4204">
        <f t="shared" si="196"/>
        <v>840</v>
      </c>
      <c r="F4204">
        <f t="shared" si="195"/>
        <v>11</v>
      </c>
    </row>
    <row r="4205" spans="2:6" x14ac:dyDescent="0.35">
      <c r="B4205">
        <f t="shared" si="194"/>
        <v>840</v>
      </c>
      <c r="E4205">
        <f t="shared" si="196"/>
        <v>840</v>
      </c>
      <c r="F4205">
        <f t="shared" si="195"/>
        <v>22</v>
      </c>
    </row>
    <row r="4206" spans="2:6" x14ac:dyDescent="0.35">
      <c r="B4206">
        <f t="shared" si="194"/>
        <v>840</v>
      </c>
      <c r="E4206">
        <f t="shared" si="196"/>
        <v>840</v>
      </c>
      <c r="F4206">
        <f t="shared" si="195"/>
        <v>33</v>
      </c>
    </row>
    <row r="4207" spans="2:6" x14ac:dyDescent="0.35">
      <c r="B4207">
        <f t="shared" si="194"/>
        <v>840</v>
      </c>
      <c r="E4207">
        <f t="shared" si="196"/>
        <v>840</v>
      </c>
      <c r="F4207">
        <f t="shared" si="195"/>
        <v>44</v>
      </c>
    </row>
    <row r="4208" spans="2:6" x14ac:dyDescent="0.35">
      <c r="B4208">
        <f t="shared" si="194"/>
        <v>841</v>
      </c>
      <c r="E4208">
        <f t="shared" si="196"/>
        <v>841</v>
      </c>
      <c r="F4208">
        <f t="shared" si="195"/>
        <v>0</v>
      </c>
    </row>
    <row r="4209" spans="2:6" x14ac:dyDescent="0.35">
      <c r="B4209">
        <f t="shared" si="194"/>
        <v>841</v>
      </c>
      <c r="E4209">
        <f t="shared" si="196"/>
        <v>841</v>
      </c>
      <c r="F4209">
        <f t="shared" si="195"/>
        <v>11</v>
      </c>
    </row>
    <row r="4210" spans="2:6" x14ac:dyDescent="0.35">
      <c r="B4210">
        <f t="shared" si="194"/>
        <v>841</v>
      </c>
      <c r="E4210">
        <f t="shared" si="196"/>
        <v>841</v>
      </c>
      <c r="F4210">
        <f t="shared" si="195"/>
        <v>22</v>
      </c>
    </row>
    <row r="4211" spans="2:6" x14ac:dyDescent="0.35">
      <c r="B4211">
        <f t="shared" si="194"/>
        <v>841</v>
      </c>
      <c r="E4211">
        <f t="shared" si="196"/>
        <v>841</v>
      </c>
      <c r="F4211">
        <f t="shared" si="195"/>
        <v>33</v>
      </c>
    </row>
    <row r="4212" spans="2:6" x14ac:dyDescent="0.35">
      <c r="B4212">
        <f t="shared" si="194"/>
        <v>841</v>
      </c>
      <c r="E4212">
        <f t="shared" si="196"/>
        <v>841</v>
      </c>
      <c r="F4212">
        <f t="shared" si="195"/>
        <v>44</v>
      </c>
    </row>
    <row r="4213" spans="2:6" x14ac:dyDescent="0.35">
      <c r="B4213">
        <f t="shared" si="194"/>
        <v>842</v>
      </c>
      <c r="E4213">
        <f t="shared" si="196"/>
        <v>842</v>
      </c>
      <c r="F4213">
        <f t="shared" si="195"/>
        <v>0</v>
      </c>
    </row>
    <row r="4214" spans="2:6" x14ac:dyDescent="0.35">
      <c r="B4214">
        <f t="shared" si="194"/>
        <v>842</v>
      </c>
      <c r="E4214">
        <f t="shared" si="196"/>
        <v>842</v>
      </c>
      <c r="F4214">
        <f t="shared" si="195"/>
        <v>11</v>
      </c>
    </row>
    <row r="4215" spans="2:6" x14ac:dyDescent="0.35">
      <c r="B4215">
        <f t="shared" si="194"/>
        <v>842</v>
      </c>
      <c r="E4215">
        <f t="shared" si="196"/>
        <v>842</v>
      </c>
      <c r="F4215">
        <f t="shared" si="195"/>
        <v>22</v>
      </c>
    </row>
    <row r="4216" spans="2:6" x14ac:dyDescent="0.35">
      <c r="B4216">
        <f t="shared" si="194"/>
        <v>842</v>
      </c>
      <c r="E4216">
        <f t="shared" si="196"/>
        <v>842</v>
      </c>
      <c r="F4216">
        <f t="shared" si="195"/>
        <v>33</v>
      </c>
    </row>
    <row r="4217" spans="2:6" x14ac:dyDescent="0.35">
      <c r="B4217">
        <f t="shared" si="194"/>
        <v>842</v>
      </c>
      <c r="E4217">
        <f t="shared" si="196"/>
        <v>842</v>
      </c>
      <c r="F4217">
        <f t="shared" si="195"/>
        <v>44</v>
      </c>
    </row>
    <row r="4218" spans="2:6" x14ac:dyDescent="0.35">
      <c r="B4218">
        <f t="shared" si="194"/>
        <v>843</v>
      </c>
      <c r="E4218">
        <f t="shared" si="196"/>
        <v>843</v>
      </c>
      <c r="F4218">
        <f t="shared" si="195"/>
        <v>0</v>
      </c>
    </row>
    <row r="4219" spans="2:6" x14ac:dyDescent="0.35">
      <c r="B4219">
        <f t="shared" si="194"/>
        <v>843</v>
      </c>
      <c r="E4219">
        <f t="shared" si="196"/>
        <v>843</v>
      </c>
      <c r="F4219">
        <f t="shared" si="195"/>
        <v>11</v>
      </c>
    </row>
    <row r="4220" spans="2:6" x14ac:dyDescent="0.35">
      <c r="B4220">
        <f t="shared" si="194"/>
        <v>843</v>
      </c>
      <c r="E4220">
        <f t="shared" si="196"/>
        <v>843</v>
      </c>
      <c r="F4220">
        <f t="shared" si="195"/>
        <v>22</v>
      </c>
    </row>
    <row r="4221" spans="2:6" x14ac:dyDescent="0.35">
      <c r="B4221">
        <f t="shared" si="194"/>
        <v>843</v>
      </c>
      <c r="E4221">
        <f t="shared" si="196"/>
        <v>843</v>
      </c>
      <c r="F4221">
        <f t="shared" si="195"/>
        <v>33</v>
      </c>
    </row>
    <row r="4222" spans="2:6" x14ac:dyDescent="0.35">
      <c r="B4222">
        <f t="shared" si="194"/>
        <v>843</v>
      </c>
      <c r="E4222">
        <f t="shared" si="196"/>
        <v>843</v>
      </c>
      <c r="F4222">
        <f t="shared" si="195"/>
        <v>44</v>
      </c>
    </row>
    <row r="4223" spans="2:6" x14ac:dyDescent="0.35">
      <c r="B4223">
        <f t="shared" si="194"/>
        <v>844</v>
      </c>
      <c r="E4223">
        <f t="shared" si="196"/>
        <v>844</v>
      </c>
      <c r="F4223">
        <f t="shared" si="195"/>
        <v>0</v>
      </c>
    </row>
    <row r="4224" spans="2:6" x14ac:dyDescent="0.35">
      <c r="B4224">
        <f t="shared" si="194"/>
        <v>844</v>
      </c>
      <c r="E4224">
        <f t="shared" si="196"/>
        <v>844</v>
      </c>
      <c r="F4224">
        <f t="shared" si="195"/>
        <v>11</v>
      </c>
    </row>
    <row r="4225" spans="2:6" x14ac:dyDescent="0.35">
      <c r="B4225">
        <f t="shared" si="194"/>
        <v>844</v>
      </c>
      <c r="E4225">
        <f t="shared" si="196"/>
        <v>844</v>
      </c>
      <c r="F4225">
        <f t="shared" si="195"/>
        <v>22</v>
      </c>
    </row>
    <row r="4226" spans="2:6" x14ac:dyDescent="0.35">
      <c r="B4226">
        <f t="shared" si="194"/>
        <v>844</v>
      </c>
      <c r="E4226">
        <f t="shared" si="196"/>
        <v>844</v>
      </c>
      <c r="F4226">
        <f t="shared" si="195"/>
        <v>33</v>
      </c>
    </row>
    <row r="4227" spans="2:6" x14ac:dyDescent="0.35">
      <c r="B4227">
        <f t="shared" si="194"/>
        <v>844</v>
      </c>
      <c r="E4227">
        <f t="shared" si="196"/>
        <v>844</v>
      </c>
      <c r="F4227">
        <f t="shared" si="195"/>
        <v>44</v>
      </c>
    </row>
    <row r="4228" spans="2:6" x14ac:dyDescent="0.35">
      <c r="B4228">
        <f t="shared" si="194"/>
        <v>845</v>
      </c>
      <c r="E4228">
        <f t="shared" si="196"/>
        <v>845</v>
      </c>
      <c r="F4228">
        <f t="shared" si="195"/>
        <v>0</v>
      </c>
    </row>
    <row r="4229" spans="2:6" x14ac:dyDescent="0.35">
      <c r="B4229">
        <f t="shared" si="194"/>
        <v>845</v>
      </c>
      <c r="E4229">
        <f t="shared" si="196"/>
        <v>845</v>
      </c>
      <c r="F4229">
        <f t="shared" si="195"/>
        <v>11</v>
      </c>
    </row>
    <row r="4230" spans="2:6" x14ac:dyDescent="0.35">
      <c r="B4230">
        <f t="shared" ref="B4230:B4293" si="197">B4225+1</f>
        <v>845</v>
      </c>
      <c r="E4230">
        <f t="shared" si="196"/>
        <v>845</v>
      </c>
      <c r="F4230">
        <f t="shared" si="195"/>
        <v>22</v>
      </c>
    </row>
    <row r="4231" spans="2:6" x14ac:dyDescent="0.35">
      <c r="B4231">
        <f t="shared" si="197"/>
        <v>845</v>
      </c>
      <c r="E4231">
        <f t="shared" si="196"/>
        <v>845</v>
      </c>
      <c r="F4231">
        <f t="shared" si="195"/>
        <v>33</v>
      </c>
    </row>
    <row r="4232" spans="2:6" x14ac:dyDescent="0.35">
      <c r="B4232">
        <f t="shared" si="197"/>
        <v>845</v>
      </c>
      <c r="E4232">
        <f t="shared" si="196"/>
        <v>845</v>
      </c>
      <c r="F4232">
        <f t="shared" si="195"/>
        <v>44</v>
      </c>
    </row>
    <row r="4233" spans="2:6" x14ac:dyDescent="0.35">
      <c r="B4233">
        <f t="shared" si="197"/>
        <v>846</v>
      </c>
      <c r="E4233">
        <f t="shared" si="196"/>
        <v>846</v>
      </c>
      <c r="F4233">
        <f t="shared" ref="F4233:F4296" si="198">F4228</f>
        <v>0</v>
      </c>
    </row>
    <row r="4234" spans="2:6" x14ac:dyDescent="0.35">
      <c r="B4234">
        <f t="shared" si="197"/>
        <v>846</v>
      </c>
      <c r="E4234">
        <f t="shared" si="196"/>
        <v>846</v>
      </c>
      <c r="F4234">
        <f t="shared" si="198"/>
        <v>11</v>
      </c>
    </row>
    <row r="4235" spans="2:6" x14ac:dyDescent="0.35">
      <c r="B4235">
        <f t="shared" si="197"/>
        <v>846</v>
      </c>
      <c r="E4235">
        <f t="shared" si="196"/>
        <v>846</v>
      </c>
      <c r="F4235">
        <f t="shared" si="198"/>
        <v>22</v>
      </c>
    </row>
    <row r="4236" spans="2:6" x14ac:dyDescent="0.35">
      <c r="B4236">
        <f t="shared" si="197"/>
        <v>846</v>
      </c>
      <c r="E4236">
        <f t="shared" si="196"/>
        <v>846</v>
      </c>
      <c r="F4236">
        <f t="shared" si="198"/>
        <v>33</v>
      </c>
    </row>
    <row r="4237" spans="2:6" x14ac:dyDescent="0.35">
      <c r="B4237">
        <f t="shared" si="197"/>
        <v>846</v>
      </c>
      <c r="E4237">
        <f t="shared" si="196"/>
        <v>846</v>
      </c>
      <c r="F4237">
        <f t="shared" si="198"/>
        <v>44</v>
      </c>
    </row>
    <row r="4238" spans="2:6" x14ac:dyDescent="0.35">
      <c r="B4238">
        <f t="shared" si="197"/>
        <v>847</v>
      </c>
      <c r="E4238">
        <f t="shared" si="196"/>
        <v>847</v>
      </c>
      <c r="F4238">
        <f t="shared" si="198"/>
        <v>0</v>
      </c>
    </row>
    <row r="4239" spans="2:6" x14ac:dyDescent="0.35">
      <c r="B4239">
        <f t="shared" si="197"/>
        <v>847</v>
      </c>
      <c r="E4239">
        <f t="shared" si="196"/>
        <v>847</v>
      </c>
      <c r="F4239">
        <f t="shared" si="198"/>
        <v>11</v>
      </c>
    </row>
    <row r="4240" spans="2:6" x14ac:dyDescent="0.35">
      <c r="B4240">
        <f t="shared" si="197"/>
        <v>847</v>
      </c>
      <c r="E4240">
        <f t="shared" si="196"/>
        <v>847</v>
      </c>
      <c r="F4240">
        <f t="shared" si="198"/>
        <v>22</v>
      </c>
    </row>
    <row r="4241" spans="2:6" x14ac:dyDescent="0.35">
      <c r="B4241">
        <f t="shared" si="197"/>
        <v>847</v>
      </c>
      <c r="E4241">
        <f t="shared" si="196"/>
        <v>847</v>
      </c>
      <c r="F4241">
        <f t="shared" si="198"/>
        <v>33</v>
      </c>
    </row>
    <row r="4242" spans="2:6" x14ac:dyDescent="0.35">
      <c r="B4242">
        <f t="shared" si="197"/>
        <v>847</v>
      </c>
      <c r="E4242">
        <f t="shared" si="196"/>
        <v>847</v>
      </c>
      <c r="F4242">
        <f t="shared" si="198"/>
        <v>44</v>
      </c>
    </row>
    <row r="4243" spans="2:6" x14ac:dyDescent="0.35">
      <c r="B4243">
        <f t="shared" si="197"/>
        <v>848</v>
      </c>
      <c r="E4243">
        <f t="shared" ref="E4243:E4306" si="199">E4238+1</f>
        <v>848</v>
      </c>
      <c r="F4243">
        <f t="shared" si="198"/>
        <v>0</v>
      </c>
    </row>
    <row r="4244" spans="2:6" x14ac:dyDescent="0.35">
      <c r="B4244">
        <f t="shared" si="197"/>
        <v>848</v>
      </c>
      <c r="E4244">
        <f t="shared" si="199"/>
        <v>848</v>
      </c>
      <c r="F4244">
        <f t="shared" si="198"/>
        <v>11</v>
      </c>
    </row>
    <row r="4245" spans="2:6" x14ac:dyDescent="0.35">
      <c r="B4245">
        <f t="shared" si="197"/>
        <v>848</v>
      </c>
      <c r="E4245">
        <f t="shared" si="199"/>
        <v>848</v>
      </c>
      <c r="F4245">
        <f t="shared" si="198"/>
        <v>22</v>
      </c>
    </row>
    <row r="4246" spans="2:6" x14ac:dyDescent="0.35">
      <c r="B4246">
        <f t="shared" si="197"/>
        <v>848</v>
      </c>
      <c r="E4246">
        <f t="shared" si="199"/>
        <v>848</v>
      </c>
      <c r="F4246">
        <f t="shared" si="198"/>
        <v>33</v>
      </c>
    </row>
    <row r="4247" spans="2:6" x14ac:dyDescent="0.35">
      <c r="B4247">
        <f t="shared" si="197"/>
        <v>848</v>
      </c>
      <c r="E4247">
        <f t="shared" si="199"/>
        <v>848</v>
      </c>
      <c r="F4247">
        <f t="shared" si="198"/>
        <v>44</v>
      </c>
    </row>
    <row r="4248" spans="2:6" x14ac:dyDescent="0.35">
      <c r="B4248">
        <f t="shared" si="197"/>
        <v>849</v>
      </c>
      <c r="E4248">
        <f t="shared" si="199"/>
        <v>849</v>
      </c>
      <c r="F4248">
        <f t="shared" si="198"/>
        <v>0</v>
      </c>
    </row>
    <row r="4249" spans="2:6" x14ac:dyDescent="0.35">
      <c r="B4249">
        <f t="shared" si="197"/>
        <v>849</v>
      </c>
      <c r="E4249">
        <f t="shared" si="199"/>
        <v>849</v>
      </c>
      <c r="F4249">
        <f t="shared" si="198"/>
        <v>11</v>
      </c>
    </row>
    <row r="4250" spans="2:6" x14ac:dyDescent="0.35">
      <c r="B4250">
        <f t="shared" si="197"/>
        <v>849</v>
      </c>
      <c r="E4250">
        <f t="shared" si="199"/>
        <v>849</v>
      </c>
      <c r="F4250">
        <f t="shared" si="198"/>
        <v>22</v>
      </c>
    </row>
    <row r="4251" spans="2:6" x14ac:dyDescent="0.35">
      <c r="B4251">
        <f t="shared" si="197"/>
        <v>849</v>
      </c>
      <c r="E4251">
        <f t="shared" si="199"/>
        <v>849</v>
      </c>
      <c r="F4251">
        <f t="shared" si="198"/>
        <v>33</v>
      </c>
    </row>
    <row r="4252" spans="2:6" x14ac:dyDescent="0.35">
      <c r="B4252">
        <f t="shared" si="197"/>
        <v>849</v>
      </c>
      <c r="E4252">
        <f t="shared" si="199"/>
        <v>849</v>
      </c>
      <c r="F4252">
        <f t="shared" si="198"/>
        <v>44</v>
      </c>
    </row>
    <row r="4253" spans="2:6" x14ac:dyDescent="0.35">
      <c r="B4253">
        <f t="shared" si="197"/>
        <v>850</v>
      </c>
      <c r="E4253">
        <f t="shared" si="199"/>
        <v>850</v>
      </c>
      <c r="F4253">
        <f t="shared" si="198"/>
        <v>0</v>
      </c>
    </row>
    <row r="4254" spans="2:6" x14ac:dyDescent="0.35">
      <c r="B4254">
        <f t="shared" si="197"/>
        <v>850</v>
      </c>
      <c r="E4254">
        <f t="shared" si="199"/>
        <v>850</v>
      </c>
      <c r="F4254">
        <f t="shared" si="198"/>
        <v>11</v>
      </c>
    </row>
    <row r="4255" spans="2:6" x14ac:dyDescent="0.35">
      <c r="B4255">
        <f t="shared" si="197"/>
        <v>850</v>
      </c>
      <c r="E4255">
        <f t="shared" si="199"/>
        <v>850</v>
      </c>
      <c r="F4255">
        <f t="shared" si="198"/>
        <v>22</v>
      </c>
    </row>
    <row r="4256" spans="2:6" x14ac:dyDescent="0.35">
      <c r="B4256">
        <f t="shared" si="197"/>
        <v>850</v>
      </c>
      <c r="E4256">
        <f t="shared" si="199"/>
        <v>850</v>
      </c>
      <c r="F4256">
        <f t="shared" si="198"/>
        <v>33</v>
      </c>
    </row>
    <row r="4257" spans="2:6" x14ac:dyDescent="0.35">
      <c r="B4257">
        <f t="shared" si="197"/>
        <v>850</v>
      </c>
      <c r="E4257">
        <f t="shared" si="199"/>
        <v>850</v>
      </c>
      <c r="F4257">
        <f t="shared" si="198"/>
        <v>44</v>
      </c>
    </row>
    <row r="4258" spans="2:6" x14ac:dyDescent="0.35">
      <c r="B4258">
        <f t="shared" si="197"/>
        <v>851</v>
      </c>
      <c r="E4258">
        <f t="shared" si="199"/>
        <v>851</v>
      </c>
      <c r="F4258">
        <f t="shared" si="198"/>
        <v>0</v>
      </c>
    </row>
    <row r="4259" spans="2:6" x14ac:dyDescent="0.35">
      <c r="B4259">
        <f t="shared" si="197"/>
        <v>851</v>
      </c>
      <c r="E4259">
        <f t="shared" si="199"/>
        <v>851</v>
      </c>
      <c r="F4259">
        <f t="shared" si="198"/>
        <v>11</v>
      </c>
    </row>
    <row r="4260" spans="2:6" x14ac:dyDescent="0.35">
      <c r="B4260">
        <f t="shared" si="197"/>
        <v>851</v>
      </c>
      <c r="E4260">
        <f t="shared" si="199"/>
        <v>851</v>
      </c>
      <c r="F4260">
        <f t="shared" si="198"/>
        <v>22</v>
      </c>
    </row>
    <row r="4261" spans="2:6" x14ac:dyDescent="0.35">
      <c r="B4261">
        <f t="shared" si="197"/>
        <v>851</v>
      </c>
      <c r="E4261">
        <f t="shared" si="199"/>
        <v>851</v>
      </c>
      <c r="F4261">
        <f t="shared" si="198"/>
        <v>33</v>
      </c>
    </row>
    <row r="4262" spans="2:6" x14ac:dyDescent="0.35">
      <c r="B4262">
        <f t="shared" si="197"/>
        <v>851</v>
      </c>
      <c r="E4262">
        <f t="shared" si="199"/>
        <v>851</v>
      </c>
      <c r="F4262">
        <f t="shared" si="198"/>
        <v>44</v>
      </c>
    </row>
    <row r="4263" spans="2:6" x14ac:dyDescent="0.35">
      <c r="B4263">
        <f t="shared" si="197"/>
        <v>852</v>
      </c>
      <c r="E4263">
        <f t="shared" si="199"/>
        <v>852</v>
      </c>
      <c r="F4263">
        <f t="shared" si="198"/>
        <v>0</v>
      </c>
    </row>
    <row r="4264" spans="2:6" x14ac:dyDescent="0.35">
      <c r="B4264">
        <f t="shared" si="197"/>
        <v>852</v>
      </c>
      <c r="E4264">
        <f t="shared" si="199"/>
        <v>852</v>
      </c>
      <c r="F4264">
        <f t="shared" si="198"/>
        <v>11</v>
      </c>
    </row>
    <row r="4265" spans="2:6" x14ac:dyDescent="0.35">
      <c r="B4265">
        <f t="shared" si="197"/>
        <v>852</v>
      </c>
      <c r="E4265">
        <f t="shared" si="199"/>
        <v>852</v>
      </c>
      <c r="F4265">
        <f t="shared" si="198"/>
        <v>22</v>
      </c>
    </row>
    <row r="4266" spans="2:6" x14ac:dyDescent="0.35">
      <c r="B4266">
        <f t="shared" si="197"/>
        <v>852</v>
      </c>
      <c r="E4266">
        <f t="shared" si="199"/>
        <v>852</v>
      </c>
      <c r="F4266">
        <f t="shared" si="198"/>
        <v>33</v>
      </c>
    </row>
    <row r="4267" spans="2:6" x14ac:dyDescent="0.35">
      <c r="B4267">
        <f t="shared" si="197"/>
        <v>852</v>
      </c>
      <c r="E4267">
        <f t="shared" si="199"/>
        <v>852</v>
      </c>
      <c r="F4267">
        <f t="shared" si="198"/>
        <v>44</v>
      </c>
    </row>
    <row r="4268" spans="2:6" x14ac:dyDescent="0.35">
      <c r="B4268">
        <f t="shared" si="197"/>
        <v>853</v>
      </c>
      <c r="E4268">
        <f t="shared" si="199"/>
        <v>853</v>
      </c>
      <c r="F4268">
        <f t="shared" si="198"/>
        <v>0</v>
      </c>
    </row>
    <row r="4269" spans="2:6" x14ac:dyDescent="0.35">
      <c r="B4269">
        <f t="shared" si="197"/>
        <v>853</v>
      </c>
      <c r="E4269">
        <f t="shared" si="199"/>
        <v>853</v>
      </c>
      <c r="F4269">
        <f t="shared" si="198"/>
        <v>11</v>
      </c>
    </row>
    <row r="4270" spans="2:6" x14ac:dyDescent="0.35">
      <c r="B4270">
        <f t="shared" si="197"/>
        <v>853</v>
      </c>
      <c r="E4270">
        <f t="shared" si="199"/>
        <v>853</v>
      </c>
      <c r="F4270">
        <f t="shared" si="198"/>
        <v>22</v>
      </c>
    </row>
    <row r="4271" spans="2:6" x14ac:dyDescent="0.35">
      <c r="B4271">
        <f t="shared" si="197"/>
        <v>853</v>
      </c>
      <c r="E4271">
        <f t="shared" si="199"/>
        <v>853</v>
      </c>
      <c r="F4271">
        <f t="shared" si="198"/>
        <v>33</v>
      </c>
    </row>
    <row r="4272" spans="2:6" x14ac:dyDescent="0.35">
      <c r="B4272">
        <f t="shared" si="197"/>
        <v>853</v>
      </c>
      <c r="E4272">
        <f t="shared" si="199"/>
        <v>853</v>
      </c>
      <c r="F4272">
        <f t="shared" si="198"/>
        <v>44</v>
      </c>
    </row>
    <row r="4273" spans="2:6" x14ac:dyDescent="0.35">
      <c r="B4273">
        <f t="shared" si="197"/>
        <v>854</v>
      </c>
      <c r="E4273">
        <f t="shared" si="199"/>
        <v>854</v>
      </c>
      <c r="F4273">
        <f t="shared" si="198"/>
        <v>0</v>
      </c>
    </row>
    <row r="4274" spans="2:6" x14ac:dyDescent="0.35">
      <c r="B4274">
        <f t="shared" si="197"/>
        <v>854</v>
      </c>
      <c r="E4274">
        <f t="shared" si="199"/>
        <v>854</v>
      </c>
      <c r="F4274">
        <f t="shared" si="198"/>
        <v>11</v>
      </c>
    </row>
    <row r="4275" spans="2:6" x14ac:dyDescent="0.35">
      <c r="B4275">
        <f t="shared" si="197"/>
        <v>854</v>
      </c>
      <c r="E4275">
        <f t="shared" si="199"/>
        <v>854</v>
      </c>
      <c r="F4275">
        <f t="shared" si="198"/>
        <v>22</v>
      </c>
    </row>
    <row r="4276" spans="2:6" x14ac:dyDescent="0.35">
      <c r="B4276">
        <f t="shared" si="197"/>
        <v>854</v>
      </c>
      <c r="E4276">
        <f t="shared" si="199"/>
        <v>854</v>
      </c>
      <c r="F4276">
        <f t="shared" si="198"/>
        <v>33</v>
      </c>
    </row>
    <row r="4277" spans="2:6" x14ac:dyDescent="0.35">
      <c r="B4277">
        <f t="shared" si="197"/>
        <v>854</v>
      </c>
      <c r="E4277">
        <f t="shared" si="199"/>
        <v>854</v>
      </c>
      <c r="F4277">
        <f t="shared" si="198"/>
        <v>44</v>
      </c>
    </row>
    <row r="4278" spans="2:6" x14ac:dyDescent="0.35">
      <c r="B4278">
        <f t="shared" si="197"/>
        <v>855</v>
      </c>
      <c r="E4278">
        <f t="shared" si="199"/>
        <v>855</v>
      </c>
      <c r="F4278">
        <f t="shared" si="198"/>
        <v>0</v>
      </c>
    </row>
    <row r="4279" spans="2:6" x14ac:dyDescent="0.35">
      <c r="B4279">
        <f t="shared" si="197"/>
        <v>855</v>
      </c>
      <c r="E4279">
        <f t="shared" si="199"/>
        <v>855</v>
      </c>
      <c r="F4279">
        <f t="shared" si="198"/>
        <v>11</v>
      </c>
    </row>
    <row r="4280" spans="2:6" x14ac:dyDescent="0.35">
      <c r="B4280">
        <f t="shared" si="197"/>
        <v>855</v>
      </c>
      <c r="E4280">
        <f t="shared" si="199"/>
        <v>855</v>
      </c>
      <c r="F4280">
        <f t="shared" si="198"/>
        <v>22</v>
      </c>
    </row>
    <row r="4281" spans="2:6" x14ac:dyDescent="0.35">
      <c r="B4281">
        <f t="shared" si="197"/>
        <v>855</v>
      </c>
      <c r="E4281">
        <f t="shared" si="199"/>
        <v>855</v>
      </c>
      <c r="F4281">
        <f t="shared" si="198"/>
        <v>33</v>
      </c>
    </row>
    <row r="4282" spans="2:6" x14ac:dyDescent="0.35">
      <c r="B4282">
        <f t="shared" si="197"/>
        <v>855</v>
      </c>
      <c r="E4282">
        <f t="shared" si="199"/>
        <v>855</v>
      </c>
      <c r="F4282">
        <f t="shared" si="198"/>
        <v>44</v>
      </c>
    </row>
    <row r="4283" spans="2:6" x14ac:dyDescent="0.35">
      <c r="B4283">
        <f t="shared" si="197"/>
        <v>856</v>
      </c>
      <c r="E4283">
        <f t="shared" si="199"/>
        <v>856</v>
      </c>
      <c r="F4283">
        <f t="shared" si="198"/>
        <v>0</v>
      </c>
    </row>
    <row r="4284" spans="2:6" x14ac:dyDescent="0.35">
      <c r="B4284">
        <f t="shared" si="197"/>
        <v>856</v>
      </c>
      <c r="E4284">
        <f t="shared" si="199"/>
        <v>856</v>
      </c>
      <c r="F4284">
        <f t="shared" si="198"/>
        <v>11</v>
      </c>
    </row>
    <row r="4285" spans="2:6" x14ac:dyDescent="0.35">
      <c r="B4285">
        <f t="shared" si="197"/>
        <v>856</v>
      </c>
      <c r="E4285">
        <f t="shared" si="199"/>
        <v>856</v>
      </c>
      <c r="F4285">
        <f t="shared" si="198"/>
        <v>22</v>
      </c>
    </row>
    <row r="4286" spans="2:6" x14ac:dyDescent="0.35">
      <c r="B4286">
        <f t="shared" si="197"/>
        <v>856</v>
      </c>
      <c r="E4286">
        <f t="shared" si="199"/>
        <v>856</v>
      </c>
      <c r="F4286">
        <f t="shared" si="198"/>
        <v>33</v>
      </c>
    </row>
    <row r="4287" spans="2:6" x14ac:dyDescent="0.35">
      <c r="B4287">
        <f t="shared" si="197"/>
        <v>856</v>
      </c>
      <c r="E4287">
        <f t="shared" si="199"/>
        <v>856</v>
      </c>
      <c r="F4287">
        <f t="shared" si="198"/>
        <v>44</v>
      </c>
    </row>
    <row r="4288" spans="2:6" x14ac:dyDescent="0.35">
      <c r="B4288">
        <f t="shared" si="197"/>
        <v>857</v>
      </c>
      <c r="E4288">
        <f t="shared" si="199"/>
        <v>857</v>
      </c>
      <c r="F4288">
        <f t="shared" si="198"/>
        <v>0</v>
      </c>
    </row>
    <row r="4289" spans="2:6" x14ac:dyDescent="0.35">
      <c r="B4289">
        <f t="shared" si="197"/>
        <v>857</v>
      </c>
      <c r="E4289">
        <f t="shared" si="199"/>
        <v>857</v>
      </c>
      <c r="F4289">
        <f t="shared" si="198"/>
        <v>11</v>
      </c>
    </row>
    <row r="4290" spans="2:6" x14ac:dyDescent="0.35">
      <c r="B4290">
        <f t="shared" si="197"/>
        <v>857</v>
      </c>
      <c r="E4290">
        <f t="shared" si="199"/>
        <v>857</v>
      </c>
      <c r="F4290">
        <f t="shared" si="198"/>
        <v>22</v>
      </c>
    </row>
    <row r="4291" spans="2:6" x14ac:dyDescent="0.35">
      <c r="B4291">
        <f t="shared" si="197"/>
        <v>857</v>
      </c>
      <c r="E4291">
        <f t="shared" si="199"/>
        <v>857</v>
      </c>
      <c r="F4291">
        <f t="shared" si="198"/>
        <v>33</v>
      </c>
    </row>
    <row r="4292" spans="2:6" x14ac:dyDescent="0.35">
      <c r="B4292">
        <f t="shared" si="197"/>
        <v>857</v>
      </c>
      <c r="E4292">
        <f t="shared" si="199"/>
        <v>857</v>
      </c>
      <c r="F4292">
        <f t="shared" si="198"/>
        <v>44</v>
      </c>
    </row>
    <row r="4293" spans="2:6" x14ac:dyDescent="0.35">
      <c r="B4293">
        <f t="shared" si="197"/>
        <v>858</v>
      </c>
      <c r="E4293">
        <f t="shared" si="199"/>
        <v>858</v>
      </c>
      <c r="F4293">
        <f t="shared" si="198"/>
        <v>0</v>
      </c>
    </row>
    <row r="4294" spans="2:6" x14ac:dyDescent="0.35">
      <c r="B4294">
        <f t="shared" ref="B4294:B4357" si="200">B4289+1</f>
        <v>858</v>
      </c>
      <c r="E4294">
        <f t="shared" si="199"/>
        <v>858</v>
      </c>
      <c r="F4294">
        <f t="shared" si="198"/>
        <v>11</v>
      </c>
    </row>
    <row r="4295" spans="2:6" x14ac:dyDescent="0.35">
      <c r="B4295">
        <f t="shared" si="200"/>
        <v>858</v>
      </c>
      <c r="E4295">
        <f t="shared" si="199"/>
        <v>858</v>
      </c>
      <c r="F4295">
        <f t="shared" si="198"/>
        <v>22</v>
      </c>
    </row>
    <row r="4296" spans="2:6" x14ac:dyDescent="0.35">
      <c r="B4296">
        <f t="shared" si="200"/>
        <v>858</v>
      </c>
      <c r="E4296">
        <f t="shared" si="199"/>
        <v>858</v>
      </c>
      <c r="F4296">
        <f t="shared" si="198"/>
        <v>33</v>
      </c>
    </row>
    <row r="4297" spans="2:6" x14ac:dyDescent="0.35">
      <c r="B4297">
        <f t="shared" si="200"/>
        <v>858</v>
      </c>
      <c r="E4297">
        <f t="shared" si="199"/>
        <v>858</v>
      </c>
      <c r="F4297">
        <f t="shared" ref="F4297:F4360" si="201">F4292</f>
        <v>44</v>
      </c>
    </row>
    <row r="4298" spans="2:6" x14ac:dyDescent="0.35">
      <c r="B4298">
        <f t="shared" si="200"/>
        <v>859</v>
      </c>
      <c r="E4298">
        <f t="shared" si="199"/>
        <v>859</v>
      </c>
      <c r="F4298">
        <f t="shared" si="201"/>
        <v>0</v>
      </c>
    </row>
    <row r="4299" spans="2:6" x14ac:dyDescent="0.35">
      <c r="B4299">
        <f t="shared" si="200"/>
        <v>859</v>
      </c>
      <c r="E4299">
        <f t="shared" si="199"/>
        <v>859</v>
      </c>
      <c r="F4299">
        <f t="shared" si="201"/>
        <v>11</v>
      </c>
    </row>
    <row r="4300" spans="2:6" x14ac:dyDescent="0.35">
      <c r="B4300">
        <f t="shared" si="200"/>
        <v>859</v>
      </c>
      <c r="E4300">
        <f t="shared" si="199"/>
        <v>859</v>
      </c>
      <c r="F4300">
        <f t="shared" si="201"/>
        <v>22</v>
      </c>
    </row>
    <row r="4301" spans="2:6" x14ac:dyDescent="0.35">
      <c r="B4301">
        <f t="shared" si="200"/>
        <v>859</v>
      </c>
      <c r="E4301">
        <f t="shared" si="199"/>
        <v>859</v>
      </c>
      <c r="F4301">
        <f t="shared" si="201"/>
        <v>33</v>
      </c>
    </row>
    <row r="4302" spans="2:6" x14ac:dyDescent="0.35">
      <c r="B4302">
        <f t="shared" si="200"/>
        <v>859</v>
      </c>
      <c r="E4302">
        <f t="shared" si="199"/>
        <v>859</v>
      </c>
      <c r="F4302">
        <f t="shared" si="201"/>
        <v>44</v>
      </c>
    </row>
    <row r="4303" spans="2:6" x14ac:dyDescent="0.35">
      <c r="B4303">
        <f t="shared" si="200"/>
        <v>860</v>
      </c>
      <c r="E4303">
        <f t="shared" si="199"/>
        <v>860</v>
      </c>
      <c r="F4303">
        <f t="shared" si="201"/>
        <v>0</v>
      </c>
    </row>
    <row r="4304" spans="2:6" x14ac:dyDescent="0.35">
      <c r="B4304">
        <f t="shared" si="200"/>
        <v>860</v>
      </c>
      <c r="E4304">
        <f t="shared" si="199"/>
        <v>860</v>
      </c>
      <c r="F4304">
        <f t="shared" si="201"/>
        <v>11</v>
      </c>
    </row>
    <row r="4305" spans="2:6" x14ac:dyDescent="0.35">
      <c r="B4305">
        <f t="shared" si="200"/>
        <v>860</v>
      </c>
      <c r="E4305">
        <f t="shared" si="199"/>
        <v>860</v>
      </c>
      <c r="F4305">
        <f t="shared" si="201"/>
        <v>22</v>
      </c>
    </row>
    <row r="4306" spans="2:6" x14ac:dyDescent="0.35">
      <c r="B4306">
        <f t="shared" si="200"/>
        <v>860</v>
      </c>
      <c r="E4306">
        <f t="shared" si="199"/>
        <v>860</v>
      </c>
      <c r="F4306">
        <f t="shared" si="201"/>
        <v>33</v>
      </c>
    </row>
    <row r="4307" spans="2:6" x14ac:dyDescent="0.35">
      <c r="B4307">
        <f t="shared" si="200"/>
        <v>860</v>
      </c>
      <c r="E4307">
        <f t="shared" ref="E4307:E4370" si="202">E4302+1</f>
        <v>860</v>
      </c>
      <c r="F4307">
        <f t="shared" si="201"/>
        <v>44</v>
      </c>
    </row>
    <row r="4308" spans="2:6" x14ac:dyDescent="0.35">
      <c r="B4308">
        <f t="shared" si="200"/>
        <v>861</v>
      </c>
      <c r="E4308">
        <f t="shared" si="202"/>
        <v>861</v>
      </c>
      <c r="F4308">
        <f t="shared" si="201"/>
        <v>0</v>
      </c>
    </row>
    <row r="4309" spans="2:6" x14ac:dyDescent="0.35">
      <c r="B4309">
        <f t="shared" si="200"/>
        <v>861</v>
      </c>
      <c r="E4309">
        <f t="shared" si="202"/>
        <v>861</v>
      </c>
      <c r="F4309">
        <f t="shared" si="201"/>
        <v>11</v>
      </c>
    </row>
    <row r="4310" spans="2:6" x14ac:dyDescent="0.35">
      <c r="B4310">
        <f t="shared" si="200"/>
        <v>861</v>
      </c>
      <c r="E4310">
        <f t="shared" si="202"/>
        <v>861</v>
      </c>
      <c r="F4310">
        <f t="shared" si="201"/>
        <v>22</v>
      </c>
    </row>
    <row r="4311" spans="2:6" x14ac:dyDescent="0.35">
      <c r="B4311">
        <f t="shared" si="200"/>
        <v>861</v>
      </c>
      <c r="E4311">
        <f t="shared" si="202"/>
        <v>861</v>
      </c>
      <c r="F4311">
        <f t="shared" si="201"/>
        <v>33</v>
      </c>
    </row>
    <row r="4312" spans="2:6" x14ac:dyDescent="0.35">
      <c r="B4312">
        <f t="shared" si="200"/>
        <v>861</v>
      </c>
      <c r="E4312">
        <f t="shared" si="202"/>
        <v>861</v>
      </c>
      <c r="F4312">
        <f t="shared" si="201"/>
        <v>44</v>
      </c>
    </row>
    <row r="4313" spans="2:6" x14ac:dyDescent="0.35">
      <c r="B4313">
        <f t="shared" si="200"/>
        <v>862</v>
      </c>
      <c r="E4313">
        <f t="shared" si="202"/>
        <v>862</v>
      </c>
      <c r="F4313">
        <f t="shared" si="201"/>
        <v>0</v>
      </c>
    </row>
    <row r="4314" spans="2:6" x14ac:dyDescent="0.35">
      <c r="B4314">
        <f t="shared" si="200"/>
        <v>862</v>
      </c>
      <c r="E4314">
        <f t="shared" si="202"/>
        <v>862</v>
      </c>
      <c r="F4314">
        <f t="shared" si="201"/>
        <v>11</v>
      </c>
    </row>
    <row r="4315" spans="2:6" x14ac:dyDescent="0.35">
      <c r="B4315">
        <f t="shared" si="200"/>
        <v>862</v>
      </c>
      <c r="E4315">
        <f t="shared" si="202"/>
        <v>862</v>
      </c>
      <c r="F4315">
        <f t="shared" si="201"/>
        <v>22</v>
      </c>
    </row>
    <row r="4316" spans="2:6" x14ac:dyDescent="0.35">
      <c r="B4316">
        <f t="shared" si="200"/>
        <v>862</v>
      </c>
      <c r="E4316">
        <f t="shared" si="202"/>
        <v>862</v>
      </c>
      <c r="F4316">
        <f t="shared" si="201"/>
        <v>33</v>
      </c>
    </row>
    <row r="4317" spans="2:6" x14ac:dyDescent="0.35">
      <c r="B4317">
        <f t="shared" si="200"/>
        <v>862</v>
      </c>
      <c r="E4317">
        <f t="shared" si="202"/>
        <v>862</v>
      </c>
      <c r="F4317">
        <f t="shared" si="201"/>
        <v>44</v>
      </c>
    </row>
    <row r="4318" spans="2:6" x14ac:dyDescent="0.35">
      <c r="B4318">
        <f t="shared" si="200"/>
        <v>863</v>
      </c>
      <c r="E4318">
        <f t="shared" si="202"/>
        <v>863</v>
      </c>
      <c r="F4318">
        <f t="shared" si="201"/>
        <v>0</v>
      </c>
    </row>
    <row r="4319" spans="2:6" x14ac:dyDescent="0.35">
      <c r="B4319">
        <f t="shared" si="200"/>
        <v>863</v>
      </c>
      <c r="E4319">
        <f t="shared" si="202"/>
        <v>863</v>
      </c>
      <c r="F4319">
        <f t="shared" si="201"/>
        <v>11</v>
      </c>
    </row>
    <row r="4320" spans="2:6" x14ac:dyDescent="0.35">
      <c r="B4320">
        <f t="shared" si="200"/>
        <v>863</v>
      </c>
      <c r="E4320">
        <f t="shared" si="202"/>
        <v>863</v>
      </c>
      <c r="F4320">
        <f t="shared" si="201"/>
        <v>22</v>
      </c>
    </row>
    <row r="4321" spans="2:6" x14ac:dyDescent="0.35">
      <c r="B4321">
        <f t="shared" si="200"/>
        <v>863</v>
      </c>
      <c r="E4321">
        <f t="shared" si="202"/>
        <v>863</v>
      </c>
      <c r="F4321">
        <f t="shared" si="201"/>
        <v>33</v>
      </c>
    </row>
    <row r="4322" spans="2:6" x14ac:dyDescent="0.35">
      <c r="B4322">
        <f t="shared" si="200"/>
        <v>863</v>
      </c>
      <c r="E4322">
        <f t="shared" si="202"/>
        <v>863</v>
      </c>
      <c r="F4322">
        <f t="shared" si="201"/>
        <v>44</v>
      </c>
    </row>
    <row r="4323" spans="2:6" x14ac:dyDescent="0.35">
      <c r="B4323">
        <f t="shared" si="200"/>
        <v>864</v>
      </c>
      <c r="E4323">
        <f t="shared" si="202"/>
        <v>864</v>
      </c>
      <c r="F4323">
        <f t="shared" si="201"/>
        <v>0</v>
      </c>
    </row>
    <row r="4324" spans="2:6" x14ac:dyDescent="0.35">
      <c r="B4324">
        <f t="shared" si="200"/>
        <v>864</v>
      </c>
      <c r="E4324">
        <f t="shared" si="202"/>
        <v>864</v>
      </c>
      <c r="F4324">
        <f t="shared" si="201"/>
        <v>11</v>
      </c>
    </row>
    <row r="4325" spans="2:6" x14ac:dyDescent="0.35">
      <c r="B4325">
        <f t="shared" si="200"/>
        <v>864</v>
      </c>
      <c r="E4325">
        <f t="shared" si="202"/>
        <v>864</v>
      </c>
      <c r="F4325">
        <f t="shared" si="201"/>
        <v>22</v>
      </c>
    </row>
    <row r="4326" spans="2:6" x14ac:dyDescent="0.35">
      <c r="B4326">
        <f t="shared" si="200"/>
        <v>864</v>
      </c>
      <c r="E4326">
        <f t="shared" si="202"/>
        <v>864</v>
      </c>
      <c r="F4326">
        <f t="shared" si="201"/>
        <v>33</v>
      </c>
    </row>
    <row r="4327" spans="2:6" x14ac:dyDescent="0.35">
      <c r="B4327">
        <f t="shared" si="200"/>
        <v>864</v>
      </c>
      <c r="E4327">
        <f t="shared" si="202"/>
        <v>864</v>
      </c>
      <c r="F4327">
        <f t="shared" si="201"/>
        <v>44</v>
      </c>
    </row>
    <row r="4328" spans="2:6" x14ac:dyDescent="0.35">
      <c r="B4328">
        <f t="shared" si="200"/>
        <v>865</v>
      </c>
      <c r="E4328">
        <f t="shared" si="202"/>
        <v>865</v>
      </c>
      <c r="F4328">
        <f t="shared" si="201"/>
        <v>0</v>
      </c>
    </row>
    <row r="4329" spans="2:6" x14ac:dyDescent="0.35">
      <c r="B4329">
        <f t="shared" si="200"/>
        <v>865</v>
      </c>
      <c r="E4329">
        <f t="shared" si="202"/>
        <v>865</v>
      </c>
      <c r="F4329">
        <f t="shared" si="201"/>
        <v>11</v>
      </c>
    </row>
    <row r="4330" spans="2:6" x14ac:dyDescent="0.35">
      <c r="B4330">
        <f t="shared" si="200"/>
        <v>865</v>
      </c>
      <c r="E4330">
        <f t="shared" si="202"/>
        <v>865</v>
      </c>
      <c r="F4330">
        <f t="shared" si="201"/>
        <v>22</v>
      </c>
    </row>
    <row r="4331" spans="2:6" x14ac:dyDescent="0.35">
      <c r="B4331">
        <f t="shared" si="200"/>
        <v>865</v>
      </c>
      <c r="E4331">
        <f t="shared" si="202"/>
        <v>865</v>
      </c>
      <c r="F4331">
        <f t="shared" si="201"/>
        <v>33</v>
      </c>
    </row>
    <row r="4332" spans="2:6" x14ac:dyDescent="0.35">
      <c r="B4332">
        <f t="shared" si="200"/>
        <v>865</v>
      </c>
      <c r="E4332">
        <f t="shared" si="202"/>
        <v>865</v>
      </c>
      <c r="F4332">
        <f t="shared" si="201"/>
        <v>44</v>
      </c>
    </row>
    <row r="4333" spans="2:6" x14ac:dyDescent="0.35">
      <c r="B4333">
        <f t="shared" si="200"/>
        <v>866</v>
      </c>
      <c r="E4333">
        <f t="shared" si="202"/>
        <v>866</v>
      </c>
      <c r="F4333">
        <f t="shared" si="201"/>
        <v>0</v>
      </c>
    </row>
    <row r="4334" spans="2:6" x14ac:dyDescent="0.35">
      <c r="B4334">
        <f t="shared" si="200"/>
        <v>866</v>
      </c>
      <c r="E4334">
        <f t="shared" si="202"/>
        <v>866</v>
      </c>
      <c r="F4334">
        <f t="shared" si="201"/>
        <v>11</v>
      </c>
    </row>
    <row r="4335" spans="2:6" x14ac:dyDescent="0.35">
      <c r="B4335">
        <f t="shared" si="200"/>
        <v>866</v>
      </c>
      <c r="E4335">
        <f t="shared" si="202"/>
        <v>866</v>
      </c>
      <c r="F4335">
        <f t="shared" si="201"/>
        <v>22</v>
      </c>
    </row>
    <row r="4336" spans="2:6" x14ac:dyDescent="0.35">
      <c r="B4336">
        <f t="shared" si="200"/>
        <v>866</v>
      </c>
      <c r="E4336">
        <f t="shared" si="202"/>
        <v>866</v>
      </c>
      <c r="F4336">
        <f t="shared" si="201"/>
        <v>33</v>
      </c>
    </row>
    <row r="4337" spans="2:6" x14ac:dyDescent="0.35">
      <c r="B4337">
        <f t="shared" si="200"/>
        <v>866</v>
      </c>
      <c r="E4337">
        <f t="shared" si="202"/>
        <v>866</v>
      </c>
      <c r="F4337">
        <f t="shared" si="201"/>
        <v>44</v>
      </c>
    </row>
    <row r="4338" spans="2:6" x14ac:dyDescent="0.35">
      <c r="B4338">
        <f t="shared" si="200"/>
        <v>867</v>
      </c>
      <c r="E4338">
        <f t="shared" si="202"/>
        <v>867</v>
      </c>
      <c r="F4338">
        <f t="shared" si="201"/>
        <v>0</v>
      </c>
    </row>
    <row r="4339" spans="2:6" x14ac:dyDescent="0.35">
      <c r="B4339">
        <f t="shared" si="200"/>
        <v>867</v>
      </c>
      <c r="E4339">
        <f t="shared" si="202"/>
        <v>867</v>
      </c>
      <c r="F4339">
        <f t="shared" si="201"/>
        <v>11</v>
      </c>
    </row>
    <row r="4340" spans="2:6" x14ac:dyDescent="0.35">
      <c r="B4340">
        <f t="shared" si="200"/>
        <v>867</v>
      </c>
      <c r="E4340">
        <f t="shared" si="202"/>
        <v>867</v>
      </c>
      <c r="F4340">
        <f t="shared" si="201"/>
        <v>22</v>
      </c>
    </row>
    <row r="4341" spans="2:6" x14ac:dyDescent="0.35">
      <c r="B4341">
        <f t="shared" si="200"/>
        <v>867</v>
      </c>
      <c r="E4341">
        <f t="shared" si="202"/>
        <v>867</v>
      </c>
      <c r="F4341">
        <f t="shared" si="201"/>
        <v>33</v>
      </c>
    </row>
    <row r="4342" spans="2:6" x14ac:dyDescent="0.35">
      <c r="B4342">
        <f t="shared" si="200"/>
        <v>867</v>
      </c>
      <c r="E4342">
        <f t="shared" si="202"/>
        <v>867</v>
      </c>
      <c r="F4342">
        <f t="shared" si="201"/>
        <v>44</v>
      </c>
    </row>
    <row r="4343" spans="2:6" x14ac:dyDescent="0.35">
      <c r="B4343">
        <f t="shared" si="200"/>
        <v>868</v>
      </c>
      <c r="E4343">
        <f t="shared" si="202"/>
        <v>868</v>
      </c>
      <c r="F4343">
        <f t="shared" si="201"/>
        <v>0</v>
      </c>
    </row>
    <row r="4344" spans="2:6" x14ac:dyDescent="0.35">
      <c r="B4344">
        <f t="shared" si="200"/>
        <v>868</v>
      </c>
      <c r="E4344">
        <f t="shared" si="202"/>
        <v>868</v>
      </c>
      <c r="F4344">
        <f t="shared" si="201"/>
        <v>11</v>
      </c>
    </row>
    <row r="4345" spans="2:6" x14ac:dyDescent="0.35">
      <c r="B4345">
        <f t="shared" si="200"/>
        <v>868</v>
      </c>
      <c r="E4345">
        <f t="shared" si="202"/>
        <v>868</v>
      </c>
      <c r="F4345">
        <f t="shared" si="201"/>
        <v>22</v>
      </c>
    </row>
    <row r="4346" spans="2:6" x14ac:dyDescent="0.35">
      <c r="B4346">
        <f t="shared" si="200"/>
        <v>868</v>
      </c>
      <c r="E4346">
        <f t="shared" si="202"/>
        <v>868</v>
      </c>
      <c r="F4346">
        <f t="shared" si="201"/>
        <v>33</v>
      </c>
    </row>
    <row r="4347" spans="2:6" x14ac:dyDescent="0.35">
      <c r="B4347">
        <f t="shared" si="200"/>
        <v>868</v>
      </c>
      <c r="E4347">
        <f t="shared" si="202"/>
        <v>868</v>
      </c>
      <c r="F4347">
        <f t="shared" si="201"/>
        <v>44</v>
      </c>
    </row>
    <row r="4348" spans="2:6" x14ac:dyDescent="0.35">
      <c r="B4348">
        <f t="shared" si="200"/>
        <v>869</v>
      </c>
      <c r="E4348">
        <f t="shared" si="202"/>
        <v>869</v>
      </c>
      <c r="F4348">
        <f t="shared" si="201"/>
        <v>0</v>
      </c>
    </row>
    <row r="4349" spans="2:6" x14ac:dyDescent="0.35">
      <c r="B4349">
        <f t="shared" si="200"/>
        <v>869</v>
      </c>
      <c r="E4349">
        <f t="shared" si="202"/>
        <v>869</v>
      </c>
      <c r="F4349">
        <f t="shared" si="201"/>
        <v>11</v>
      </c>
    </row>
    <row r="4350" spans="2:6" x14ac:dyDescent="0.35">
      <c r="B4350">
        <f t="shared" si="200"/>
        <v>869</v>
      </c>
      <c r="E4350">
        <f t="shared" si="202"/>
        <v>869</v>
      </c>
      <c r="F4350">
        <f t="shared" si="201"/>
        <v>22</v>
      </c>
    </row>
    <row r="4351" spans="2:6" x14ac:dyDescent="0.35">
      <c r="B4351">
        <f t="shared" si="200"/>
        <v>869</v>
      </c>
      <c r="E4351">
        <f t="shared" si="202"/>
        <v>869</v>
      </c>
      <c r="F4351">
        <f t="shared" si="201"/>
        <v>33</v>
      </c>
    </row>
    <row r="4352" spans="2:6" x14ac:dyDescent="0.35">
      <c r="B4352">
        <f t="shared" si="200"/>
        <v>869</v>
      </c>
      <c r="E4352">
        <f t="shared" si="202"/>
        <v>869</v>
      </c>
      <c r="F4352">
        <f t="shared" si="201"/>
        <v>44</v>
      </c>
    </row>
    <row r="4353" spans="2:6" x14ac:dyDescent="0.35">
      <c r="B4353">
        <f t="shared" si="200"/>
        <v>870</v>
      </c>
      <c r="E4353">
        <f t="shared" si="202"/>
        <v>870</v>
      </c>
      <c r="F4353">
        <f t="shared" si="201"/>
        <v>0</v>
      </c>
    </row>
    <row r="4354" spans="2:6" x14ac:dyDescent="0.35">
      <c r="B4354">
        <f t="shared" si="200"/>
        <v>870</v>
      </c>
      <c r="E4354">
        <f t="shared" si="202"/>
        <v>870</v>
      </c>
      <c r="F4354">
        <f t="shared" si="201"/>
        <v>11</v>
      </c>
    </row>
    <row r="4355" spans="2:6" x14ac:dyDescent="0.35">
      <c r="B4355">
        <f t="shared" si="200"/>
        <v>870</v>
      </c>
      <c r="E4355">
        <f t="shared" si="202"/>
        <v>870</v>
      </c>
      <c r="F4355">
        <f t="shared" si="201"/>
        <v>22</v>
      </c>
    </row>
    <row r="4356" spans="2:6" x14ac:dyDescent="0.35">
      <c r="B4356">
        <f t="shared" si="200"/>
        <v>870</v>
      </c>
      <c r="E4356">
        <f t="shared" si="202"/>
        <v>870</v>
      </c>
      <c r="F4356">
        <f t="shared" si="201"/>
        <v>33</v>
      </c>
    </row>
    <row r="4357" spans="2:6" x14ac:dyDescent="0.35">
      <c r="B4357">
        <f t="shared" si="200"/>
        <v>870</v>
      </c>
      <c r="E4357">
        <f t="shared" si="202"/>
        <v>870</v>
      </c>
      <c r="F4357">
        <f t="shared" si="201"/>
        <v>44</v>
      </c>
    </row>
    <row r="4358" spans="2:6" x14ac:dyDescent="0.35">
      <c r="B4358">
        <f t="shared" ref="B4358:B4421" si="203">B4353+1</f>
        <v>871</v>
      </c>
      <c r="E4358">
        <f t="shared" si="202"/>
        <v>871</v>
      </c>
      <c r="F4358">
        <f t="shared" si="201"/>
        <v>0</v>
      </c>
    </row>
    <row r="4359" spans="2:6" x14ac:dyDescent="0.35">
      <c r="B4359">
        <f t="shared" si="203"/>
        <v>871</v>
      </c>
      <c r="E4359">
        <f t="shared" si="202"/>
        <v>871</v>
      </c>
      <c r="F4359">
        <f t="shared" si="201"/>
        <v>11</v>
      </c>
    </row>
    <row r="4360" spans="2:6" x14ac:dyDescent="0.35">
      <c r="B4360">
        <f t="shared" si="203"/>
        <v>871</v>
      </c>
      <c r="E4360">
        <f t="shared" si="202"/>
        <v>871</v>
      </c>
      <c r="F4360">
        <f t="shared" si="201"/>
        <v>22</v>
      </c>
    </row>
    <row r="4361" spans="2:6" x14ac:dyDescent="0.35">
      <c r="B4361">
        <f t="shared" si="203"/>
        <v>871</v>
      </c>
      <c r="E4361">
        <f t="shared" si="202"/>
        <v>871</v>
      </c>
      <c r="F4361">
        <f t="shared" ref="F4361:F4424" si="204">F4356</f>
        <v>33</v>
      </c>
    </row>
    <row r="4362" spans="2:6" x14ac:dyDescent="0.35">
      <c r="B4362">
        <f t="shared" si="203"/>
        <v>871</v>
      </c>
      <c r="E4362">
        <f t="shared" si="202"/>
        <v>871</v>
      </c>
      <c r="F4362">
        <f t="shared" si="204"/>
        <v>44</v>
      </c>
    </row>
    <row r="4363" spans="2:6" x14ac:dyDescent="0.35">
      <c r="B4363">
        <f t="shared" si="203"/>
        <v>872</v>
      </c>
      <c r="E4363">
        <f t="shared" si="202"/>
        <v>872</v>
      </c>
      <c r="F4363">
        <f t="shared" si="204"/>
        <v>0</v>
      </c>
    </row>
    <row r="4364" spans="2:6" x14ac:dyDescent="0.35">
      <c r="B4364">
        <f t="shared" si="203"/>
        <v>872</v>
      </c>
      <c r="E4364">
        <f t="shared" si="202"/>
        <v>872</v>
      </c>
      <c r="F4364">
        <f t="shared" si="204"/>
        <v>11</v>
      </c>
    </row>
    <row r="4365" spans="2:6" x14ac:dyDescent="0.35">
      <c r="B4365">
        <f t="shared" si="203"/>
        <v>872</v>
      </c>
      <c r="E4365">
        <f t="shared" si="202"/>
        <v>872</v>
      </c>
      <c r="F4365">
        <f t="shared" si="204"/>
        <v>22</v>
      </c>
    </row>
    <row r="4366" spans="2:6" x14ac:dyDescent="0.35">
      <c r="B4366">
        <f t="shared" si="203"/>
        <v>872</v>
      </c>
      <c r="E4366">
        <f t="shared" si="202"/>
        <v>872</v>
      </c>
      <c r="F4366">
        <f t="shared" si="204"/>
        <v>33</v>
      </c>
    </row>
    <row r="4367" spans="2:6" x14ac:dyDescent="0.35">
      <c r="B4367">
        <f t="shared" si="203"/>
        <v>872</v>
      </c>
      <c r="E4367">
        <f t="shared" si="202"/>
        <v>872</v>
      </c>
      <c r="F4367">
        <f t="shared" si="204"/>
        <v>44</v>
      </c>
    </row>
    <row r="4368" spans="2:6" x14ac:dyDescent="0.35">
      <c r="B4368">
        <f t="shared" si="203"/>
        <v>873</v>
      </c>
      <c r="E4368">
        <f t="shared" si="202"/>
        <v>873</v>
      </c>
      <c r="F4368">
        <f t="shared" si="204"/>
        <v>0</v>
      </c>
    </row>
    <row r="4369" spans="2:6" x14ac:dyDescent="0.35">
      <c r="B4369">
        <f t="shared" si="203"/>
        <v>873</v>
      </c>
      <c r="E4369">
        <f t="shared" si="202"/>
        <v>873</v>
      </c>
      <c r="F4369">
        <f t="shared" si="204"/>
        <v>11</v>
      </c>
    </row>
    <row r="4370" spans="2:6" x14ac:dyDescent="0.35">
      <c r="B4370">
        <f t="shared" si="203"/>
        <v>873</v>
      </c>
      <c r="E4370">
        <f t="shared" si="202"/>
        <v>873</v>
      </c>
      <c r="F4370">
        <f t="shared" si="204"/>
        <v>22</v>
      </c>
    </row>
    <row r="4371" spans="2:6" x14ac:dyDescent="0.35">
      <c r="B4371">
        <f t="shared" si="203"/>
        <v>873</v>
      </c>
      <c r="E4371">
        <f t="shared" ref="E4371:E4434" si="205">E4366+1</f>
        <v>873</v>
      </c>
      <c r="F4371">
        <f t="shared" si="204"/>
        <v>33</v>
      </c>
    </row>
    <row r="4372" spans="2:6" x14ac:dyDescent="0.35">
      <c r="B4372">
        <f t="shared" si="203"/>
        <v>873</v>
      </c>
      <c r="E4372">
        <f t="shared" si="205"/>
        <v>873</v>
      </c>
      <c r="F4372">
        <f t="shared" si="204"/>
        <v>44</v>
      </c>
    </row>
    <row r="4373" spans="2:6" x14ac:dyDescent="0.35">
      <c r="B4373">
        <f t="shared" si="203"/>
        <v>874</v>
      </c>
      <c r="E4373">
        <f t="shared" si="205"/>
        <v>874</v>
      </c>
      <c r="F4373">
        <f t="shared" si="204"/>
        <v>0</v>
      </c>
    </row>
    <row r="4374" spans="2:6" x14ac:dyDescent="0.35">
      <c r="B4374">
        <f t="shared" si="203"/>
        <v>874</v>
      </c>
      <c r="E4374">
        <f t="shared" si="205"/>
        <v>874</v>
      </c>
      <c r="F4374">
        <f t="shared" si="204"/>
        <v>11</v>
      </c>
    </row>
    <row r="4375" spans="2:6" x14ac:dyDescent="0.35">
      <c r="B4375">
        <f t="shared" si="203"/>
        <v>874</v>
      </c>
      <c r="E4375">
        <f t="shared" si="205"/>
        <v>874</v>
      </c>
      <c r="F4375">
        <f t="shared" si="204"/>
        <v>22</v>
      </c>
    </row>
    <row r="4376" spans="2:6" x14ac:dyDescent="0.35">
      <c r="B4376">
        <f t="shared" si="203"/>
        <v>874</v>
      </c>
      <c r="E4376">
        <f t="shared" si="205"/>
        <v>874</v>
      </c>
      <c r="F4376">
        <f t="shared" si="204"/>
        <v>33</v>
      </c>
    </row>
    <row r="4377" spans="2:6" x14ac:dyDescent="0.35">
      <c r="B4377">
        <f t="shared" si="203"/>
        <v>874</v>
      </c>
      <c r="E4377">
        <f t="shared" si="205"/>
        <v>874</v>
      </c>
      <c r="F4377">
        <f t="shared" si="204"/>
        <v>44</v>
      </c>
    </row>
    <row r="4378" spans="2:6" x14ac:dyDescent="0.35">
      <c r="B4378">
        <f t="shared" si="203"/>
        <v>875</v>
      </c>
      <c r="E4378">
        <f t="shared" si="205"/>
        <v>875</v>
      </c>
      <c r="F4378">
        <f t="shared" si="204"/>
        <v>0</v>
      </c>
    </row>
    <row r="4379" spans="2:6" x14ac:dyDescent="0.35">
      <c r="B4379">
        <f t="shared" si="203"/>
        <v>875</v>
      </c>
      <c r="E4379">
        <f t="shared" si="205"/>
        <v>875</v>
      </c>
      <c r="F4379">
        <f t="shared" si="204"/>
        <v>11</v>
      </c>
    </row>
    <row r="4380" spans="2:6" x14ac:dyDescent="0.35">
      <c r="B4380">
        <f t="shared" si="203"/>
        <v>875</v>
      </c>
      <c r="E4380">
        <f t="shared" si="205"/>
        <v>875</v>
      </c>
      <c r="F4380">
        <f t="shared" si="204"/>
        <v>22</v>
      </c>
    </row>
    <row r="4381" spans="2:6" x14ac:dyDescent="0.35">
      <c r="B4381">
        <f t="shared" si="203"/>
        <v>875</v>
      </c>
      <c r="E4381">
        <f t="shared" si="205"/>
        <v>875</v>
      </c>
      <c r="F4381">
        <f t="shared" si="204"/>
        <v>33</v>
      </c>
    </row>
    <row r="4382" spans="2:6" x14ac:dyDescent="0.35">
      <c r="B4382">
        <f t="shared" si="203"/>
        <v>875</v>
      </c>
      <c r="E4382">
        <f t="shared" si="205"/>
        <v>875</v>
      </c>
      <c r="F4382">
        <f t="shared" si="204"/>
        <v>44</v>
      </c>
    </row>
    <row r="4383" spans="2:6" x14ac:dyDescent="0.35">
      <c r="B4383">
        <f t="shared" si="203"/>
        <v>876</v>
      </c>
      <c r="E4383">
        <f t="shared" si="205"/>
        <v>876</v>
      </c>
      <c r="F4383">
        <f t="shared" si="204"/>
        <v>0</v>
      </c>
    </row>
    <row r="4384" spans="2:6" x14ac:dyDescent="0.35">
      <c r="B4384">
        <f t="shared" si="203"/>
        <v>876</v>
      </c>
      <c r="E4384">
        <f t="shared" si="205"/>
        <v>876</v>
      </c>
      <c r="F4384">
        <f t="shared" si="204"/>
        <v>11</v>
      </c>
    </row>
    <row r="4385" spans="2:6" x14ac:dyDescent="0.35">
      <c r="B4385">
        <f t="shared" si="203"/>
        <v>876</v>
      </c>
      <c r="E4385">
        <f t="shared" si="205"/>
        <v>876</v>
      </c>
      <c r="F4385">
        <f t="shared" si="204"/>
        <v>22</v>
      </c>
    </row>
    <row r="4386" spans="2:6" x14ac:dyDescent="0.35">
      <c r="B4386">
        <f t="shared" si="203"/>
        <v>876</v>
      </c>
      <c r="E4386">
        <f t="shared" si="205"/>
        <v>876</v>
      </c>
      <c r="F4386">
        <f t="shared" si="204"/>
        <v>33</v>
      </c>
    </row>
    <row r="4387" spans="2:6" x14ac:dyDescent="0.35">
      <c r="B4387">
        <f t="shared" si="203"/>
        <v>876</v>
      </c>
      <c r="E4387">
        <f t="shared" si="205"/>
        <v>876</v>
      </c>
      <c r="F4387">
        <f t="shared" si="204"/>
        <v>44</v>
      </c>
    </row>
    <row r="4388" spans="2:6" x14ac:dyDescent="0.35">
      <c r="B4388">
        <f t="shared" si="203"/>
        <v>877</v>
      </c>
      <c r="E4388">
        <f t="shared" si="205"/>
        <v>877</v>
      </c>
      <c r="F4388">
        <f t="shared" si="204"/>
        <v>0</v>
      </c>
    </row>
    <row r="4389" spans="2:6" x14ac:dyDescent="0.35">
      <c r="B4389">
        <f t="shared" si="203"/>
        <v>877</v>
      </c>
      <c r="E4389">
        <f t="shared" si="205"/>
        <v>877</v>
      </c>
      <c r="F4389">
        <f t="shared" si="204"/>
        <v>11</v>
      </c>
    </row>
    <row r="4390" spans="2:6" x14ac:dyDescent="0.35">
      <c r="B4390">
        <f t="shared" si="203"/>
        <v>877</v>
      </c>
      <c r="E4390">
        <f t="shared" si="205"/>
        <v>877</v>
      </c>
      <c r="F4390">
        <f t="shared" si="204"/>
        <v>22</v>
      </c>
    </row>
    <row r="4391" spans="2:6" x14ac:dyDescent="0.35">
      <c r="B4391">
        <f t="shared" si="203"/>
        <v>877</v>
      </c>
      <c r="E4391">
        <f t="shared" si="205"/>
        <v>877</v>
      </c>
      <c r="F4391">
        <f t="shared" si="204"/>
        <v>33</v>
      </c>
    </row>
    <row r="4392" spans="2:6" x14ac:dyDescent="0.35">
      <c r="B4392">
        <f t="shared" si="203"/>
        <v>877</v>
      </c>
      <c r="E4392">
        <f t="shared" si="205"/>
        <v>877</v>
      </c>
      <c r="F4392">
        <f t="shared" si="204"/>
        <v>44</v>
      </c>
    </row>
    <row r="4393" spans="2:6" x14ac:dyDescent="0.35">
      <c r="B4393">
        <f t="shared" si="203"/>
        <v>878</v>
      </c>
      <c r="E4393">
        <f t="shared" si="205"/>
        <v>878</v>
      </c>
      <c r="F4393">
        <f t="shared" si="204"/>
        <v>0</v>
      </c>
    </row>
    <row r="4394" spans="2:6" x14ac:dyDescent="0.35">
      <c r="B4394">
        <f t="shared" si="203"/>
        <v>878</v>
      </c>
      <c r="E4394">
        <f t="shared" si="205"/>
        <v>878</v>
      </c>
      <c r="F4394">
        <f t="shared" si="204"/>
        <v>11</v>
      </c>
    </row>
    <row r="4395" spans="2:6" x14ac:dyDescent="0.35">
      <c r="B4395">
        <f t="shared" si="203"/>
        <v>878</v>
      </c>
      <c r="E4395">
        <f t="shared" si="205"/>
        <v>878</v>
      </c>
      <c r="F4395">
        <f t="shared" si="204"/>
        <v>22</v>
      </c>
    </row>
    <row r="4396" spans="2:6" x14ac:dyDescent="0.35">
      <c r="B4396">
        <f t="shared" si="203"/>
        <v>878</v>
      </c>
      <c r="E4396">
        <f t="shared" si="205"/>
        <v>878</v>
      </c>
      <c r="F4396">
        <f t="shared" si="204"/>
        <v>33</v>
      </c>
    </row>
    <row r="4397" spans="2:6" x14ac:dyDescent="0.35">
      <c r="B4397">
        <f t="shared" si="203"/>
        <v>878</v>
      </c>
      <c r="E4397">
        <f t="shared" si="205"/>
        <v>878</v>
      </c>
      <c r="F4397">
        <f t="shared" si="204"/>
        <v>44</v>
      </c>
    </row>
    <row r="4398" spans="2:6" x14ac:dyDescent="0.35">
      <c r="B4398">
        <f t="shared" si="203"/>
        <v>879</v>
      </c>
      <c r="E4398">
        <f t="shared" si="205"/>
        <v>879</v>
      </c>
      <c r="F4398">
        <f t="shared" si="204"/>
        <v>0</v>
      </c>
    </row>
    <row r="4399" spans="2:6" x14ac:dyDescent="0.35">
      <c r="B4399">
        <f t="shared" si="203"/>
        <v>879</v>
      </c>
      <c r="E4399">
        <f t="shared" si="205"/>
        <v>879</v>
      </c>
      <c r="F4399">
        <f t="shared" si="204"/>
        <v>11</v>
      </c>
    </row>
    <row r="4400" spans="2:6" x14ac:dyDescent="0.35">
      <c r="B4400">
        <f t="shared" si="203"/>
        <v>879</v>
      </c>
      <c r="E4400">
        <f t="shared" si="205"/>
        <v>879</v>
      </c>
      <c r="F4400">
        <f t="shared" si="204"/>
        <v>22</v>
      </c>
    </row>
    <row r="4401" spans="2:6" x14ac:dyDescent="0.35">
      <c r="B4401">
        <f t="shared" si="203"/>
        <v>879</v>
      </c>
      <c r="E4401">
        <f t="shared" si="205"/>
        <v>879</v>
      </c>
      <c r="F4401">
        <f t="shared" si="204"/>
        <v>33</v>
      </c>
    </row>
    <row r="4402" spans="2:6" x14ac:dyDescent="0.35">
      <c r="B4402">
        <f t="shared" si="203"/>
        <v>879</v>
      </c>
      <c r="E4402">
        <f t="shared" si="205"/>
        <v>879</v>
      </c>
      <c r="F4402">
        <f t="shared" si="204"/>
        <v>44</v>
      </c>
    </row>
    <row r="4403" spans="2:6" x14ac:dyDescent="0.35">
      <c r="B4403">
        <f t="shared" si="203"/>
        <v>880</v>
      </c>
      <c r="E4403">
        <f t="shared" si="205"/>
        <v>880</v>
      </c>
      <c r="F4403">
        <f t="shared" si="204"/>
        <v>0</v>
      </c>
    </row>
    <row r="4404" spans="2:6" x14ac:dyDescent="0.35">
      <c r="B4404">
        <f t="shared" si="203"/>
        <v>880</v>
      </c>
      <c r="E4404">
        <f t="shared" si="205"/>
        <v>880</v>
      </c>
      <c r="F4404">
        <f t="shared" si="204"/>
        <v>11</v>
      </c>
    </row>
    <row r="4405" spans="2:6" x14ac:dyDescent="0.35">
      <c r="B4405">
        <f t="shared" si="203"/>
        <v>880</v>
      </c>
      <c r="E4405">
        <f t="shared" si="205"/>
        <v>880</v>
      </c>
      <c r="F4405">
        <f t="shared" si="204"/>
        <v>22</v>
      </c>
    </row>
    <row r="4406" spans="2:6" x14ac:dyDescent="0.35">
      <c r="B4406">
        <f t="shared" si="203"/>
        <v>880</v>
      </c>
      <c r="E4406">
        <f t="shared" si="205"/>
        <v>880</v>
      </c>
      <c r="F4406">
        <f t="shared" si="204"/>
        <v>33</v>
      </c>
    </row>
    <row r="4407" spans="2:6" x14ac:dyDescent="0.35">
      <c r="B4407">
        <f t="shared" si="203"/>
        <v>880</v>
      </c>
      <c r="E4407">
        <f t="shared" si="205"/>
        <v>880</v>
      </c>
      <c r="F4407">
        <f t="shared" si="204"/>
        <v>44</v>
      </c>
    </row>
    <row r="4408" spans="2:6" x14ac:dyDescent="0.35">
      <c r="B4408">
        <f t="shared" si="203"/>
        <v>881</v>
      </c>
      <c r="E4408">
        <f t="shared" si="205"/>
        <v>881</v>
      </c>
      <c r="F4408">
        <f t="shared" si="204"/>
        <v>0</v>
      </c>
    </row>
    <row r="4409" spans="2:6" x14ac:dyDescent="0.35">
      <c r="B4409">
        <f t="shared" si="203"/>
        <v>881</v>
      </c>
      <c r="E4409">
        <f t="shared" si="205"/>
        <v>881</v>
      </c>
      <c r="F4409">
        <f t="shared" si="204"/>
        <v>11</v>
      </c>
    </row>
    <row r="4410" spans="2:6" x14ac:dyDescent="0.35">
      <c r="B4410">
        <f t="shared" si="203"/>
        <v>881</v>
      </c>
      <c r="E4410">
        <f t="shared" si="205"/>
        <v>881</v>
      </c>
      <c r="F4410">
        <f t="shared" si="204"/>
        <v>22</v>
      </c>
    </row>
    <row r="4411" spans="2:6" x14ac:dyDescent="0.35">
      <c r="B4411">
        <f t="shared" si="203"/>
        <v>881</v>
      </c>
      <c r="E4411">
        <f t="shared" si="205"/>
        <v>881</v>
      </c>
      <c r="F4411">
        <f t="shared" si="204"/>
        <v>33</v>
      </c>
    </row>
    <row r="4412" spans="2:6" x14ac:dyDescent="0.35">
      <c r="B4412">
        <f t="shared" si="203"/>
        <v>881</v>
      </c>
      <c r="E4412">
        <f t="shared" si="205"/>
        <v>881</v>
      </c>
      <c r="F4412">
        <f t="shared" si="204"/>
        <v>44</v>
      </c>
    </row>
    <row r="4413" spans="2:6" x14ac:dyDescent="0.35">
      <c r="B4413">
        <f t="shared" si="203"/>
        <v>882</v>
      </c>
      <c r="E4413">
        <f t="shared" si="205"/>
        <v>882</v>
      </c>
      <c r="F4413">
        <f t="shared" si="204"/>
        <v>0</v>
      </c>
    </row>
    <row r="4414" spans="2:6" x14ac:dyDescent="0.35">
      <c r="B4414">
        <f t="shared" si="203"/>
        <v>882</v>
      </c>
      <c r="E4414">
        <f t="shared" si="205"/>
        <v>882</v>
      </c>
      <c r="F4414">
        <f t="shared" si="204"/>
        <v>11</v>
      </c>
    </row>
    <row r="4415" spans="2:6" x14ac:dyDescent="0.35">
      <c r="B4415">
        <f t="shared" si="203"/>
        <v>882</v>
      </c>
      <c r="E4415">
        <f t="shared" si="205"/>
        <v>882</v>
      </c>
      <c r="F4415">
        <f t="shared" si="204"/>
        <v>22</v>
      </c>
    </row>
    <row r="4416" spans="2:6" x14ac:dyDescent="0.35">
      <c r="B4416">
        <f t="shared" si="203"/>
        <v>882</v>
      </c>
      <c r="E4416">
        <f t="shared" si="205"/>
        <v>882</v>
      </c>
      <c r="F4416">
        <f t="shared" si="204"/>
        <v>33</v>
      </c>
    </row>
    <row r="4417" spans="2:6" x14ac:dyDescent="0.35">
      <c r="B4417">
        <f t="shared" si="203"/>
        <v>882</v>
      </c>
      <c r="E4417">
        <f t="shared" si="205"/>
        <v>882</v>
      </c>
      <c r="F4417">
        <f t="shared" si="204"/>
        <v>44</v>
      </c>
    </row>
    <row r="4418" spans="2:6" x14ac:dyDescent="0.35">
      <c r="B4418">
        <f t="shared" si="203"/>
        <v>883</v>
      </c>
      <c r="E4418">
        <f t="shared" si="205"/>
        <v>883</v>
      </c>
      <c r="F4418">
        <f t="shared" si="204"/>
        <v>0</v>
      </c>
    </row>
    <row r="4419" spans="2:6" x14ac:dyDescent="0.35">
      <c r="B4419">
        <f t="shared" si="203"/>
        <v>883</v>
      </c>
      <c r="E4419">
        <f t="shared" si="205"/>
        <v>883</v>
      </c>
      <c r="F4419">
        <f t="shared" si="204"/>
        <v>11</v>
      </c>
    </row>
    <row r="4420" spans="2:6" x14ac:dyDescent="0.35">
      <c r="B4420">
        <f t="shared" si="203"/>
        <v>883</v>
      </c>
      <c r="E4420">
        <f t="shared" si="205"/>
        <v>883</v>
      </c>
      <c r="F4420">
        <f t="shared" si="204"/>
        <v>22</v>
      </c>
    </row>
    <row r="4421" spans="2:6" x14ac:dyDescent="0.35">
      <c r="B4421">
        <f t="shared" si="203"/>
        <v>883</v>
      </c>
      <c r="E4421">
        <f t="shared" si="205"/>
        <v>883</v>
      </c>
      <c r="F4421">
        <f t="shared" si="204"/>
        <v>33</v>
      </c>
    </row>
    <row r="4422" spans="2:6" x14ac:dyDescent="0.35">
      <c r="B4422">
        <f t="shared" ref="B4422:B4485" si="206">B4417+1</f>
        <v>883</v>
      </c>
      <c r="E4422">
        <f t="shared" si="205"/>
        <v>883</v>
      </c>
      <c r="F4422">
        <f t="shared" si="204"/>
        <v>44</v>
      </c>
    </row>
    <row r="4423" spans="2:6" x14ac:dyDescent="0.35">
      <c r="B4423">
        <f t="shared" si="206"/>
        <v>884</v>
      </c>
      <c r="E4423">
        <f t="shared" si="205"/>
        <v>884</v>
      </c>
      <c r="F4423">
        <f t="shared" si="204"/>
        <v>0</v>
      </c>
    </row>
    <row r="4424" spans="2:6" x14ac:dyDescent="0.35">
      <c r="B4424">
        <f t="shared" si="206"/>
        <v>884</v>
      </c>
      <c r="E4424">
        <f t="shared" si="205"/>
        <v>884</v>
      </c>
      <c r="F4424">
        <f t="shared" si="204"/>
        <v>11</v>
      </c>
    </row>
    <row r="4425" spans="2:6" x14ac:dyDescent="0.35">
      <c r="B4425">
        <f t="shared" si="206"/>
        <v>884</v>
      </c>
      <c r="E4425">
        <f t="shared" si="205"/>
        <v>884</v>
      </c>
      <c r="F4425">
        <f t="shared" ref="F4425:F4488" si="207">F4420</f>
        <v>22</v>
      </c>
    </row>
    <row r="4426" spans="2:6" x14ac:dyDescent="0.35">
      <c r="B4426">
        <f t="shared" si="206"/>
        <v>884</v>
      </c>
      <c r="E4426">
        <f t="shared" si="205"/>
        <v>884</v>
      </c>
      <c r="F4426">
        <f t="shared" si="207"/>
        <v>33</v>
      </c>
    </row>
    <row r="4427" spans="2:6" x14ac:dyDescent="0.35">
      <c r="B4427">
        <f t="shared" si="206"/>
        <v>884</v>
      </c>
      <c r="E4427">
        <f t="shared" si="205"/>
        <v>884</v>
      </c>
      <c r="F4427">
        <f t="shared" si="207"/>
        <v>44</v>
      </c>
    </row>
    <row r="4428" spans="2:6" x14ac:dyDescent="0.35">
      <c r="B4428">
        <f t="shared" si="206"/>
        <v>885</v>
      </c>
      <c r="E4428">
        <f t="shared" si="205"/>
        <v>885</v>
      </c>
      <c r="F4428">
        <f t="shared" si="207"/>
        <v>0</v>
      </c>
    </row>
    <row r="4429" spans="2:6" x14ac:dyDescent="0.35">
      <c r="B4429">
        <f t="shared" si="206"/>
        <v>885</v>
      </c>
      <c r="E4429">
        <f t="shared" si="205"/>
        <v>885</v>
      </c>
      <c r="F4429">
        <f t="shared" si="207"/>
        <v>11</v>
      </c>
    </row>
    <row r="4430" spans="2:6" x14ac:dyDescent="0.35">
      <c r="B4430">
        <f t="shared" si="206"/>
        <v>885</v>
      </c>
      <c r="E4430">
        <f t="shared" si="205"/>
        <v>885</v>
      </c>
      <c r="F4430">
        <f t="shared" si="207"/>
        <v>22</v>
      </c>
    </row>
    <row r="4431" spans="2:6" x14ac:dyDescent="0.35">
      <c r="B4431">
        <f t="shared" si="206"/>
        <v>885</v>
      </c>
      <c r="E4431">
        <f t="shared" si="205"/>
        <v>885</v>
      </c>
      <c r="F4431">
        <f t="shared" si="207"/>
        <v>33</v>
      </c>
    </row>
    <row r="4432" spans="2:6" x14ac:dyDescent="0.35">
      <c r="B4432">
        <f t="shared" si="206"/>
        <v>885</v>
      </c>
      <c r="E4432">
        <f t="shared" si="205"/>
        <v>885</v>
      </c>
      <c r="F4432">
        <f t="shared" si="207"/>
        <v>44</v>
      </c>
    </row>
    <row r="4433" spans="2:6" x14ac:dyDescent="0.35">
      <c r="B4433">
        <f t="shared" si="206"/>
        <v>886</v>
      </c>
      <c r="E4433">
        <f t="shared" si="205"/>
        <v>886</v>
      </c>
      <c r="F4433">
        <f t="shared" si="207"/>
        <v>0</v>
      </c>
    </row>
    <row r="4434" spans="2:6" x14ac:dyDescent="0.35">
      <c r="B4434">
        <f t="shared" si="206"/>
        <v>886</v>
      </c>
      <c r="E4434">
        <f t="shared" si="205"/>
        <v>886</v>
      </c>
      <c r="F4434">
        <f t="shared" si="207"/>
        <v>11</v>
      </c>
    </row>
    <row r="4435" spans="2:6" x14ac:dyDescent="0.35">
      <c r="B4435">
        <f t="shared" si="206"/>
        <v>886</v>
      </c>
      <c r="E4435">
        <f t="shared" ref="E4435:E4498" si="208">E4430+1</f>
        <v>886</v>
      </c>
      <c r="F4435">
        <f t="shared" si="207"/>
        <v>22</v>
      </c>
    </row>
    <row r="4436" spans="2:6" x14ac:dyDescent="0.35">
      <c r="B4436">
        <f t="shared" si="206"/>
        <v>886</v>
      </c>
      <c r="E4436">
        <f t="shared" si="208"/>
        <v>886</v>
      </c>
      <c r="F4436">
        <f t="shared" si="207"/>
        <v>33</v>
      </c>
    </row>
    <row r="4437" spans="2:6" x14ac:dyDescent="0.35">
      <c r="B4437">
        <f t="shared" si="206"/>
        <v>886</v>
      </c>
      <c r="E4437">
        <f t="shared" si="208"/>
        <v>886</v>
      </c>
      <c r="F4437">
        <f t="shared" si="207"/>
        <v>44</v>
      </c>
    </row>
    <row r="4438" spans="2:6" x14ac:dyDescent="0.35">
      <c r="B4438">
        <f t="shared" si="206"/>
        <v>887</v>
      </c>
      <c r="E4438">
        <f t="shared" si="208"/>
        <v>887</v>
      </c>
      <c r="F4438">
        <f t="shared" si="207"/>
        <v>0</v>
      </c>
    </row>
    <row r="4439" spans="2:6" x14ac:dyDescent="0.35">
      <c r="B4439">
        <f t="shared" si="206"/>
        <v>887</v>
      </c>
      <c r="E4439">
        <f t="shared" si="208"/>
        <v>887</v>
      </c>
      <c r="F4439">
        <f t="shared" si="207"/>
        <v>11</v>
      </c>
    </row>
    <row r="4440" spans="2:6" x14ac:dyDescent="0.35">
      <c r="B4440">
        <f t="shared" si="206"/>
        <v>887</v>
      </c>
      <c r="E4440">
        <f t="shared" si="208"/>
        <v>887</v>
      </c>
      <c r="F4440">
        <f t="shared" si="207"/>
        <v>22</v>
      </c>
    </row>
    <row r="4441" spans="2:6" x14ac:dyDescent="0.35">
      <c r="B4441">
        <f t="shared" si="206"/>
        <v>887</v>
      </c>
      <c r="E4441">
        <f t="shared" si="208"/>
        <v>887</v>
      </c>
      <c r="F4441">
        <f t="shared" si="207"/>
        <v>33</v>
      </c>
    </row>
    <row r="4442" spans="2:6" x14ac:dyDescent="0.35">
      <c r="B4442">
        <f t="shared" si="206"/>
        <v>887</v>
      </c>
      <c r="E4442">
        <f t="shared" si="208"/>
        <v>887</v>
      </c>
      <c r="F4442">
        <f t="shared" si="207"/>
        <v>44</v>
      </c>
    </row>
    <row r="4443" spans="2:6" x14ac:dyDescent="0.35">
      <c r="B4443">
        <f t="shared" si="206"/>
        <v>888</v>
      </c>
      <c r="E4443">
        <f t="shared" si="208"/>
        <v>888</v>
      </c>
      <c r="F4443">
        <f t="shared" si="207"/>
        <v>0</v>
      </c>
    </row>
    <row r="4444" spans="2:6" x14ac:dyDescent="0.35">
      <c r="B4444">
        <f t="shared" si="206"/>
        <v>888</v>
      </c>
      <c r="E4444">
        <f t="shared" si="208"/>
        <v>888</v>
      </c>
      <c r="F4444">
        <f t="shared" si="207"/>
        <v>11</v>
      </c>
    </row>
    <row r="4445" spans="2:6" x14ac:dyDescent="0.35">
      <c r="B4445">
        <f t="shared" si="206"/>
        <v>888</v>
      </c>
      <c r="E4445">
        <f t="shared" si="208"/>
        <v>888</v>
      </c>
      <c r="F4445">
        <f t="shared" si="207"/>
        <v>22</v>
      </c>
    </row>
    <row r="4446" spans="2:6" x14ac:dyDescent="0.35">
      <c r="B4446">
        <f t="shared" si="206"/>
        <v>888</v>
      </c>
      <c r="E4446">
        <f t="shared" si="208"/>
        <v>888</v>
      </c>
      <c r="F4446">
        <f t="shared" si="207"/>
        <v>33</v>
      </c>
    </row>
    <row r="4447" spans="2:6" x14ac:dyDescent="0.35">
      <c r="B4447">
        <f t="shared" si="206"/>
        <v>888</v>
      </c>
      <c r="E4447">
        <f t="shared" si="208"/>
        <v>888</v>
      </c>
      <c r="F4447">
        <f t="shared" si="207"/>
        <v>44</v>
      </c>
    </row>
    <row r="4448" spans="2:6" x14ac:dyDescent="0.35">
      <c r="B4448">
        <f t="shared" si="206"/>
        <v>889</v>
      </c>
      <c r="E4448">
        <f t="shared" si="208"/>
        <v>889</v>
      </c>
      <c r="F4448">
        <f t="shared" si="207"/>
        <v>0</v>
      </c>
    </row>
    <row r="4449" spans="2:6" x14ac:dyDescent="0.35">
      <c r="B4449">
        <f t="shared" si="206"/>
        <v>889</v>
      </c>
      <c r="E4449">
        <f t="shared" si="208"/>
        <v>889</v>
      </c>
      <c r="F4449">
        <f t="shared" si="207"/>
        <v>11</v>
      </c>
    </row>
    <row r="4450" spans="2:6" x14ac:dyDescent="0.35">
      <c r="B4450">
        <f t="shared" si="206"/>
        <v>889</v>
      </c>
      <c r="E4450">
        <f t="shared" si="208"/>
        <v>889</v>
      </c>
      <c r="F4450">
        <f t="shared" si="207"/>
        <v>22</v>
      </c>
    </row>
    <row r="4451" spans="2:6" x14ac:dyDescent="0.35">
      <c r="B4451">
        <f t="shared" si="206"/>
        <v>889</v>
      </c>
      <c r="E4451">
        <f t="shared" si="208"/>
        <v>889</v>
      </c>
      <c r="F4451">
        <f t="shared" si="207"/>
        <v>33</v>
      </c>
    </row>
    <row r="4452" spans="2:6" x14ac:dyDescent="0.35">
      <c r="B4452">
        <f t="shared" si="206"/>
        <v>889</v>
      </c>
      <c r="E4452">
        <f t="shared" si="208"/>
        <v>889</v>
      </c>
      <c r="F4452">
        <f t="shared" si="207"/>
        <v>44</v>
      </c>
    </row>
    <row r="4453" spans="2:6" x14ac:dyDescent="0.35">
      <c r="B4453">
        <f t="shared" si="206"/>
        <v>890</v>
      </c>
      <c r="E4453">
        <f t="shared" si="208"/>
        <v>890</v>
      </c>
      <c r="F4453">
        <f t="shared" si="207"/>
        <v>0</v>
      </c>
    </row>
    <row r="4454" spans="2:6" x14ac:dyDescent="0.35">
      <c r="B4454">
        <f t="shared" si="206"/>
        <v>890</v>
      </c>
      <c r="E4454">
        <f t="shared" si="208"/>
        <v>890</v>
      </c>
      <c r="F4454">
        <f t="shared" si="207"/>
        <v>11</v>
      </c>
    </row>
    <row r="4455" spans="2:6" x14ac:dyDescent="0.35">
      <c r="B4455">
        <f t="shared" si="206"/>
        <v>890</v>
      </c>
      <c r="E4455">
        <f t="shared" si="208"/>
        <v>890</v>
      </c>
      <c r="F4455">
        <f t="shared" si="207"/>
        <v>22</v>
      </c>
    </row>
    <row r="4456" spans="2:6" x14ac:dyDescent="0.35">
      <c r="B4456">
        <f t="shared" si="206"/>
        <v>890</v>
      </c>
      <c r="E4456">
        <f t="shared" si="208"/>
        <v>890</v>
      </c>
      <c r="F4456">
        <f t="shared" si="207"/>
        <v>33</v>
      </c>
    </row>
    <row r="4457" spans="2:6" x14ac:dyDescent="0.35">
      <c r="B4457">
        <f t="shared" si="206"/>
        <v>890</v>
      </c>
      <c r="E4457">
        <f t="shared" si="208"/>
        <v>890</v>
      </c>
      <c r="F4457">
        <f t="shared" si="207"/>
        <v>44</v>
      </c>
    </row>
    <row r="4458" spans="2:6" x14ac:dyDescent="0.35">
      <c r="B4458">
        <f t="shared" si="206"/>
        <v>891</v>
      </c>
      <c r="E4458">
        <f t="shared" si="208"/>
        <v>891</v>
      </c>
      <c r="F4458">
        <f t="shared" si="207"/>
        <v>0</v>
      </c>
    </row>
    <row r="4459" spans="2:6" x14ac:dyDescent="0.35">
      <c r="B4459">
        <f t="shared" si="206"/>
        <v>891</v>
      </c>
      <c r="E4459">
        <f t="shared" si="208"/>
        <v>891</v>
      </c>
      <c r="F4459">
        <f t="shared" si="207"/>
        <v>11</v>
      </c>
    </row>
    <row r="4460" spans="2:6" x14ac:dyDescent="0.35">
      <c r="B4460">
        <f t="shared" si="206"/>
        <v>891</v>
      </c>
      <c r="E4460">
        <f t="shared" si="208"/>
        <v>891</v>
      </c>
      <c r="F4460">
        <f t="shared" si="207"/>
        <v>22</v>
      </c>
    </row>
    <row r="4461" spans="2:6" x14ac:dyDescent="0.35">
      <c r="B4461">
        <f t="shared" si="206"/>
        <v>891</v>
      </c>
      <c r="E4461">
        <f t="shared" si="208"/>
        <v>891</v>
      </c>
      <c r="F4461">
        <f t="shared" si="207"/>
        <v>33</v>
      </c>
    </row>
    <row r="4462" spans="2:6" x14ac:dyDescent="0.35">
      <c r="B4462">
        <f t="shared" si="206"/>
        <v>891</v>
      </c>
      <c r="E4462">
        <f t="shared" si="208"/>
        <v>891</v>
      </c>
      <c r="F4462">
        <f t="shared" si="207"/>
        <v>44</v>
      </c>
    </row>
    <row r="4463" spans="2:6" x14ac:dyDescent="0.35">
      <c r="B4463">
        <f t="shared" si="206"/>
        <v>892</v>
      </c>
      <c r="E4463">
        <f t="shared" si="208"/>
        <v>892</v>
      </c>
      <c r="F4463">
        <f t="shared" si="207"/>
        <v>0</v>
      </c>
    </row>
    <row r="4464" spans="2:6" x14ac:dyDescent="0.35">
      <c r="B4464">
        <f t="shared" si="206"/>
        <v>892</v>
      </c>
      <c r="E4464">
        <f t="shared" si="208"/>
        <v>892</v>
      </c>
      <c r="F4464">
        <f t="shared" si="207"/>
        <v>11</v>
      </c>
    </row>
    <row r="4465" spans="2:6" x14ac:dyDescent="0.35">
      <c r="B4465">
        <f t="shared" si="206"/>
        <v>892</v>
      </c>
      <c r="E4465">
        <f t="shared" si="208"/>
        <v>892</v>
      </c>
      <c r="F4465">
        <f t="shared" si="207"/>
        <v>22</v>
      </c>
    </row>
    <row r="4466" spans="2:6" x14ac:dyDescent="0.35">
      <c r="B4466">
        <f t="shared" si="206"/>
        <v>892</v>
      </c>
      <c r="E4466">
        <f t="shared" si="208"/>
        <v>892</v>
      </c>
      <c r="F4466">
        <f t="shared" si="207"/>
        <v>33</v>
      </c>
    </row>
    <row r="4467" spans="2:6" x14ac:dyDescent="0.35">
      <c r="B4467">
        <f t="shared" si="206"/>
        <v>892</v>
      </c>
      <c r="E4467">
        <f t="shared" si="208"/>
        <v>892</v>
      </c>
      <c r="F4467">
        <f t="shared" si="207"/>
        <v>44</v>
      </c>
    </row>
    <row r="4468" spans="2:6" x14ac:dyDescent="0.35">
      <c r="B4468">
        <f t="shared" si="206"/>
        <v>893</v>
      </c>
      <c r="E4468">
        <f t="shared" si="208"/>
        <v>893</v>
      </c>
      <c r="F4468">
        <f t="shared" si="207"/>
        <v>0</v>
      </c>
    </row>
    <row r="4469" spans="2:6" x14ac:dyDescent="0.35">
      <c r="B4469">
        <f t="shared" si="206"/>
        <v>893</v>
      </c>
      <c r="E4469">
        <f t="shared" si="208"/>
        <v>893</v>
      </c>
      <c r="F4469">
        <f t="shared" si="207"/>
        <v>11</v>
      </c>
    </row>
    <row r="4470" spans="2:6" x14ac:dyDescent="0.35">
      <c r="B4470">
        <f t="shared" si="206"/>
        <v>893</v>
      </c>
      <c r="E4470">
        <f t="shared" si="208"/>
        <v>893</v>
      </c>
      <c r="F4470">
        <f t="shared" si="207"/>
        <v>22</v>
      </c>
    </row>
    <row r="4471" spans="2:6" x14ac:dyDescent="0.35">
      <c r="B4471">
        <f t="shared" si="206"/>
        <v>893</v>
      </c>
      <c r="E4471">
        <f t="shared" si="208"/>
        <v>893</v>
      </c>
      <c r="F4471">
        <f t="shared" si="207"/>
        <v>33</v>
      </c>
    </row>
    <row r="4472" spans="2:6" x14ac:dyDescent="0.35">
      <c r="B4472">
        <f t="shared" si="206"/>
        <v>893</v>
      </c>
      <c r="E4472">
        <f t="shared" si="208"/>
        <v>893</v>
      </c>
      <c r="F4472">
        <f t="shared" si="207"/>
        <v>44</v>
      </c>
    </row>
    <row r="4473" spans="2:6" x14ac:dyDescent="0.35">
      <c r="B4473">
        <f t="shared" si="206"/>
        <v>894</v>
      </c>
      <c r="E4473">
        <f t="shared" si="208"/>
        <v>894</v>
      </c>
      <c r="F4473">
        <f t="shared" si="207"/>
        <v>0</v>
      </c>
    </row>
    <row r="4474" spans="2:6" x14ac:dyDescent="0.35">
      <c r="B4474">
        <f t="shared" si="206"/>
        <v>894</v>
      </c>
      <c r="E4474">
        <f t="shared" si="208"/>
        <v>894</v>
      </c>
      <c r="F4474">
        <f t="shared" si="207"/>
        <v>11</v>
      </c>
    </row>
    <row r="4475" spans="2:6" x14ac:dyDescent="0.35">
      <c r="B4475">
        <f t="shared" si="206"/>
        <v>894</v>
      </c>
      <c r="E4475">
        <f t="shared" si="208"/>
        <v>894</v>
      </c>
      <c r="F4475">
        <f t="shared" si="207"/>
        <v>22</v>
      </c>
    </row>
    <row r="4476" spans="2:6" x14ac:dyDescent="0.35">
      <c r="B4476">
        <f t="shared" si="206"/>
        <v>894</v>
      </c>
      <c r="E4476">
        <f t="shared" si="208"/>
        <v>894</v>
      </c>
      <c r="F4476">
        <f t="shared" si="207"/>
        <v>33</v>
      </c>
    </row>
    <row r="4477" spans="2:6" x14ac:dyDescent="0.35">
      <c r="B4477">
        <f t="shared" si="206"/>
        <v>894</v>
      </c>
      <c r="E4477">
        <f t="shared" si="208"/>
        <v>894</v>
      </c>
      <c r="F4477">
        <f t="shared" si="207"/>
        <v>44</v>
      </c>
    </row>
    <row r="4478" spans="2:6" x14ac:dyDescent="0.35">
      <c r="B4478">
        <f t="shared" si="206"/>
        <v>895</v>
      </c>
      <c r="E4478">
        <f t="shared" si="208"/>
        <v>895</v>
      </c>
      <c r="F4478">
        <f t="shared" si="207"/>
        <v>0</v>
      </c>
    </row>
    <row r="4479" spans="2:6" x14ac:dyDescent="0.35">
      <c r="B4479">
        <f t="shared" si="206"/>
        <v>895</v>
      </c>
      <c r="E4479">
        <f t="shared" si="208"/>
        <v>895</v>
      </c>
      <c r="F4479">
        <f t="shared" si="207"/>
        <v>11</v>
      </c>
    </row>
    <row r="4480" spans="2:6" x14ac:dyDescent="0.35">
      <c r="B4480">
        <f t="shared" si="206"/>
        <v>895</v>
      </c>
      <c r="E4480">
        <f t="shared" si="208"/>
        <v>895</v>
      </c>
      <c r="F4480">
        <f t="shared" si="207"/>
        <v>22</v>
      </c>
    </row>
    <row r="4481" spans="2:6" x14ac:dyDescent="0.35">
      <c r="B4481">
        <f t="shared" si="206"/>
        <v>895</v>
      </c>
      <c r="E4481">
        <f t="shared" si="208"/>
        <v>895</v>
      </c>
      <c r="F4481">
        <f t="shared" si="207"/>
        <v>33</v>
      </c>
    </row>
    <row r="4482" spans="2:6" x14ac:dyDescent="0.35">
      <c r="B4482">
        <f t="shared" si="206"/>
        <v>895</v>
      </c>
      <c r="E4482">
        <f t="shared" si="208"/>
        <v>895</v>
      </c>
      <c r="F4482">
        <f t="shared" si="207"/>
        <v>44</v>
      </c>
    </row>
    <row r="4483" spans="2:6" x14ac:dyDescent="0.35">
      <c r="B4483">
        <f t="shared" si="206"/>
        <v>896</v>
      </c>
      <c r="E4483">
        <f t="shared" si="208"/>
        <v>896</v>
      </c>
      <c r="F4483">
        <f t="shared" si="207"/>
        <v>0</v>
      </c>
    </row>
    <row r="4484" spans="2:6" x14ac:dyDescent="0.35">
      <c r="B4484">
        <f t="shared" si="206"/>
        <v>896</v>
      </c>
      <c r="E4484">
        <f t="shared" si="208"/>
        <v>896</v>
      </c>
      <c r="F4484">
        <f t="shared" si="207"/>
        <v>11</v>
      </c>
    </row>
    <row r="4485" spans="2:6" x14ac:dyDescent="0.35">
      <c r="B4485">
        <f t="shared" si="206"/>
        <v>896</v>
      </c>
      <c r="E4485">
        <f t="shared" si="208"/>
        <v>896</v>
      </c>
      <c r="F4485">
        <f t="shared" si="207"/>
        <v>22</v>
      </c>
    </row>
    <row r="4486" spans="2:6" x14ac:dyDescent="0.35">
      <c r="B4486">
        <f t="shared" ref="B4486:B4549" si="209">B4481+1</f>
        <v>896</v>
      </c>
      <c r="E4486">
        <f t="shared" si="208"/>
        <v>896</v>
      </c>
      <c r="F4486">
        <f t="shared" si="207"/>
        <v>33</v>
      </c>
    </row>
    <row r="4487" spans="2:6" x14ac:dyDescent="0.35">
      <c r="B4487">
        <f t="shared" si="209"/>
        <v>896</v>
      </c>
      <c r="E4487">
        <f t="shared" si="208"/>
        <v>896</v>
      </c>
      <c r="F4487">
        <f t="shared" si="207"/>
        <v>44</v>
      </c>
    </row>
    <row r="4488" spans="2:6" x14ac:dyDescent="0.35">
      <c r="B4488">
        <f t="shared" si="209"/>
        <v>897</v>
      </c>
      <c r="E4488">
        <f t="shared" si="208"/>
        <v>897</v>
      </c>
      <c r="F4488">
        <f t="shared" si="207"/>
        <v>0</v>
      </c>
    </row>
    <row r="4489" spans="2:6" x14ac:dyDescent="0.35">
      <c r="B4489">
        <f t="shared" si="209"/>
        <v>897</v>
      </c>
      <c r="E4489">
        <f t="shared" si="208"/>
        <v>897</v>
      </c>
      <c r="F4489">
        <f t="shared" ref="F4489:F4552" si="210">F4484</f>
        <v>11</v>
      </c>
    </row>
    <row r="4490" spans="2:6" x14ac:dyDescent="0.35">
      <c r="B4490">
        <f t="shared" si="209"/>
        <v>897</v>
      </c>
      <c r="E4490">
        <f t="shared" si="208"/>
        <v>897</v>
      </c>
      <c r="F4490">
        <f t="shared" si="210"/>
        <v>22</v>
      </c>
    </row>
    <row r="4491" spans="2:6" x14ac:dyDescent="0.35">
      <c r="B4491">
        <f t="shared" si="209"/>
        <v>897</v>
      </c>
      <c r="E4491">
        <f t="shared" si="208"/>
        <v>897</v>
      </c>
      <c r="F4491">
        <f t="shared" si="210"/>
        <v>33</v>
      </c>
    </row>
    <row r="4492" spans="2:6" x14ac:dyDescent="0.35">
      <c r="B4492">
        <f t="shared" si="209"/>
        <v>897</v>
      </c>
      <c r="E4492">
        <f t="shared" si="208"/>
        <v>897</v>
      </c>
      <c r="F4492">
        <f t="shared" si="210"/>
        <v>44</v>
      </c>
    </row>
    <row r="4493" spans="2:6" x14ac:dyDescent="0.35">
      <c r="B4493">
        <f t="shared" si="209"/>
        <v>898</v>
      </c>
      <c r="E4493">
        <f t="shared" si="208"/>
        <v>898</v>
      </c>
      <c r="F4493">
        <f t="shared" si="210"/>
        <v>0</v>
      </c>
    </row>
    <row r="4494" spans="2:6" x14ac:dyDescent="0.35">
      <c r="B4494">
        <f t="shared" si="209"/>
        <v>898</v>
      </c>
      <c r="E4494">
        <f t="shared" si="208"/>
        <v>898</v>
      </c>
      <c r="F4494">
        <f t="shared" si="210"/>
        <v>11</v>
      </c>
    </row>
    <row r="4495" spans="2:6" x14ac:dyDescent="0.35">
      <c r="B4495">
        <f t="shared" si="209"/>
        <v>898</v>
      </c>
      <c r="E4495">
        <f t="shared" si="208"/>
        <v>898</v>
      </c>
      <c r="F4495">
        <f t="shared" si="210"/>
        <v>22</v>
      </c>
    </row>
    <row r="4496" spans="2:6" x14ac:dyDescent="0.35">
      <c r="B4496">
        <f t="shared" si="209"/>
        <v>898</v>
      </c>
      <c r="E4496">
        <f t="shared" si="208"/>
        <v>898</v>
      </c>
      <c r="F4496">
        <f t="shared" si="210"/>
        <v>33</v>
      </c>
    </row>
    <row r="4497" spans="2:6" x14ac:dyDescent="0.35">
      <c r="B4497">
        <f t="shared" si="209"/>
        <v>898</v>
      </c>
      <c r="E4497">
        <f t="shared" si="208"/>
        <v>898</v>
      </c>
      <c r="F4497">
        <f t="shared" si="210"/>
        <v>44</v>
      </c>
    </row>
    <row r="4498" spans="2:6" x14ac:dyDescent="0.35">
      <c r="B4498">
        <f t="shared" si="209"/>
        <v>899</v>
      </c>
      <c r="E4498">
        <f t="shared" si="208"/>
        <v>899</v>
      </c>
      <c r="F4498">
        <f t="shared" si="210"/>
        <v>0</v>
      </c>
    </row>
    <row r="4499" spans="2:6" x14ac:dyDescent="0.35">
      <c r="B4499">
        <f t="shared" si="209"/>
        <v>899</v>
      </c>
      <c r="E4499">
        <f t="shared" ref="E4499:E4562" si="211">E4494+1</f>
        <v>899</v>
      </c>
      <c r="F4499">
        <f t="shared" si="210"/>
        <v>11</v>
      </c>
    </row>
    <row r="4500" spans="2:6" x14ac:dyDescent="0.35">
      <c r="B4500">
        <f t="shared" si="209"/>
        <v>899</v>
      </c>
      <c r="E4500">
        <f t="shared" si="211"/>
        <v>899</v>
      </c>
      <c r="F4500">
        <f t="shared" si="210"/>
        <v>22</v>
      </c>
    </row>
    <row r="4501" spans="2:6" x14ac:dyDescent="0.35">
      <c r="B4501">
        <f t="shared" si="209"/>
        <v>899</v>
      </c>
      <c r="E4501">
        <f t="shared" si="211"/>
        <v>899</v>
      </c>
      <c r="F4501">
        <f t="shared" si="210"/>
        <v>33</v>
      </c>
    </row>
    <row r="4502" spans="2:6" x14ac:dyDescent="0.35">
      <c r="B4502">
        <f t="shared" si="209"/>
        <v>899</v>
      </c>
      <c r="E4502">
        <f t="shared" si="211"/>
        <v>899</v>
      </c>
      <c r="F4502">
        <f t="shared" si="210"/>
        <v>44</v>
      </c>
    </row>
    <row r="4503" spans="2:6" x14ac:dyDescent="0.35">
      <c r="B4503">
        <f t="shared" si="209"/>
        <v>900</v>
      </c>
      <c r="E4503">
        <f t="shared" si="211"/>
        <v>900</v>
      </c>
      <c r="F4503">
        <f t="shared" si="210"/>
        <v>0</v>
      </c>
    </row>
    <row r="4504" spans="2:6" x14ac:dyDescent="0.35">
      <c r="B4504">
        <f t="shared" si="209"/>
        <v>900</v>
      </c>
      <c r="E4504">
        <f t="shared" si="211"/>
        <v>900</v>
      </c>
      <c r="F4504">
        <f t="shared" si="210"/>
        <v>11</v>
      </c>
    </row>
    <row r="4505" spans="2:6" x14ac:dyDescent="0.35">
      <c r="B4505">
        <f t="shared" si="209"/>
        <v>900</v>
      </c>
      <c r="E4505">
        <f t="shared" si="211"/>
        <v>900</v>
      </c>
      <c r="F4505">
        <f t="shared" si="210"/>
        <v>22</v>
      </c>
    </row>
    <row r="4506" spans="2:6" x14ac:dyDescent="0.35">
      <c r="B4506">
        <f t="shared" si="209"/>
        <v>900</v>
      </c>
      <c r="E4506">
        <f t="shared" si="211"/>
        <v>900</v>
      </c>
      <c r="F4506">
        <f t="shared" si="210"/>
        <v>33</v>
      </c>
    </row>
    <row r="4507" spans="2:6" x14ac:dyDescent="0.35">
      <c r="B4507">
        <f t="shared" si="209"/>
        <v>900</v>
      </c>
      <c r="E4507">
        <f t="shared" si="211"/>
        <v>900</v>
      </c>
      <c r="F4507">
        <f t="shared" si="210"/>
        <v>44</v>
      </c>
    </row>
    <row r="4508" spans="2:6" x14ac:dyDescent="0.35">
      <c r="B4508">
        <f t="shared" si="209"/>
        <v>901</v>
      </c>
      <c r="E4508">
        <f t="shared" si="211"/>
        <v>901</v>
      </c>
      <c r="F4508">
        <f t="shared" si="210"/>
        <v>0</v>
      </c>
    </row>
    <row r="4509" spans="2:6" x14ac:dyDescent="0.35">
      <c r="B4509">
        <f t="shared" si="209"/>
        <v>901</v>
      </c>
      <c r="E4509">
        <f t="shared" si="211"/>
        <v>901</v>
      </c>
      <c r="F4509">
        <f t="shared" si="210"/>
        <v>11</v>
      </c>
    </row>
    <row r="4510" spans="2:6" x14ac:dyDescent="0.35">
      <c r="B4510">
        <f t="shared" si="209"/>
        <v>901</v>
      </c>
      <c r="E4510">
        <f t="shared" si="211"/>
        <v>901</v>
      </c>
      <c r="F4510">
        <f t="shared" si="210"/>
        <v>22</v>
      </c>
    </row>
    <row r="4511" spans="2:6" x14ac:dyDescent="0.35">
      <c r="B4511">
        <f t="shared" si="209"/>
        <v>901</v>
      </c>
      <c r="E4511">
        <f t="shared" si="211"/>
        <v>901</v>
      </c>
      <c r="F4511">
        <f t="shared" si="210"/>
        <v>33</v>
      </c>
    </row>
    <row r="4512" spans="2:6" x14ac:dyDescent="0.35">
      <c r="B4512">
        <f t="shared" si="209"/>
        <v>901</v>
      </c>
      <c r="E4512">
        <f t="shared" si="211"/>
        <v>901</v>
      </c>
      <c r="F4512">
        <f t="shared" si="210"/>
        <v>44</v>
      </c>
    </row>
    <row r="4513" spans="2:6" x14ac:dyDescent="0.35">
      <c r="B4513">
        <f t="shared" si="209"/>
        <v>902</v>
      </c>
      <c r="E4513">
        <f t="shared" si="211"/>
        <v>902</v>
      </c>
      <c r="F4513">
        <f t="shared" si="210"/>
        <v>0</v>
      </c>
    </row>
    <row r="4514" spans="2:6" x14ac:dyDescent="0.35">
      <c r="B4514">
        <f t="shared" si="209"/>
        <v>902</v>
      </c>
      <c r="E4514">
        <f t="shared" si="211"/>
        <v>902</v>
      </c>
      <c r="F4514">
        <f t="shared" si="210"/>
        <v>11</v>
      </c>
    </row>
    <row r="4515" spans="2:6" x14ac:dyDescent="0.35">
      <c r="B4515">
        <f t="shared" si="209"/>
        <v>902</v>
      </c>
      <c r="E4515">
        <f t="shared" si="211"/>
        <v>902</v>
      </c>
      <c r="F4515">
        <f t="shared" si="210"/>
        <v>22</v>
      </c>
    </row>
    <row r="4516" spans="2:6" x14ac:dyDescent="0.35">
      <c r="B4516">
        <f t="shared" si="209"/>
        <v>902</v>
      </c>
      <c r="E4516">
        <f t="shared" si="211"/>
        <v>902</v>
      </c>
      <c r="F4516">
        <f t="shared" si="210"/>
        <v>33</v>
      </c>
    </row>
    <row r="4517" spans="2:6" x14ac:dyDescent="0.35">
      <c r="B4517">
        <f t="shared" si="209"/>
        <v>902</v>
      </c>
      <c r="E4517">
        <f t="shared" si="211"/>
        <v>902</v>
      </c>
      <c r="F4517">
        <f t="shared" si="210"/>
        <v>44</v>
      </c>
    </row>
    <row r="4518" spans="2:6" x14ac:dyDescent="0.35">
      <c r="B4518">
        <f t="shared" si="209"/>
        <v>903</v>
      </c>
      <c r="E4518">
        <f t="shared" si="211"/>
        <v>903</v>
      </c>
      <c r="F4518">
        <f t="shared" si="210"/>
        <v>0</v>
      </c>
    </row>
    <row r="4519" spans="2:6" x14ac:dyDescent="0.35">
      <c r="B4519">
        <f t="shared" si="209"/>
        <v>903</v>
      </c>
      <c r="E4519">
        <f t="shared" si="211"/>
        <v>903</v>
      </c>
      <c r="F4519">
        <f t="shared" si="210"/>
        <v>11</v>
      </c>
    </row>
    <row r="4520" spans="2:6" x14ac:dyDescent="0.35">
      <c r="B4520">
        <f t="shared" si="209"/>
        <v>903</v>
      </c>
      <c r="E4520">
        <f t="shared" si="211"/>
        <v>903</v>
      </c>
      <c r="F4520">
        <f t="shared" si="210"/>
        <v>22</v>
      </c>
    </row>
    <row r="4521" spans="2:6" x14ac:dyDescent="0.35">
      <c r="B4521">
        <f t="shared" si="209"/>
        <v>903</v>
      </c>
      <c r="E4521">
        <f t="shared" si="211"/>
        <v>903</v>
      </c>
      <c r="F4521">
        <f t="shared" si="210"/>
        <v>33</v>
      </c>
    </row>
    <row r="4522" spans="2:6" x14ac:dyDescent="0.35">
      <c r="B4522">
        <f t="shared" si="209"/>
        <v>903</v>
      </c>
      <c r="E4522">
        <f t="shared" si="211"/>
        <v>903</v>
      </c>
      <c r="F4522">
        <f t="shared" si="210"/>
        <v>44</v>
      </c>
    </row>
    <row r="4523" spans="2:6" x14ac:dyDescent="0.35">
      <c r="B4523">
        <f t="shared" si="209"/>
        <v>904</v>
      </c>
      <c r="E4523">
        <f t="shared" si="211"/>
        <v>904</v>
      </c>
      <c r="F4523">
        <f t="shared" si="210"/>
        <v>0</v>
      </c>
    </row>
    <row r="4524" spans="2:6" x14ac:dyDescent="0.35">
      <c r="B4524">
        <f t="shared" si="209"/>
        <v>904</v>
      </c>
      <c r="E4524">
        <f t="shared" si="211"/>
        <v>904</v>
      </c>
      <c r="F4524">
        <f t="shared" si="210"/>
        <v>11</v>
      </c>
    </row>
    <row r="4525" spans="2:6" x14ac:dyDescent="0.35">
      <c r="B4525">
        <f t="shared" si="209"/>
        <v>904</v>
      </c>
      <c r="E4525">
        <f t="shared" si="211"/>
        <v>904</v>
      </c>
      <c r="F4525">
        <f t="shared" si="210"/>
        <v>22</v>
      </c>
    </row>
    <row r="4526" spans="2:6" x14ac:dyDescent="0.35">
      <c r="B4526">
        <f t="shared" si="209"/>
        <v>904</v>
      </c>
      <c r="E4526">
        <f t="shared" si="211"/>
        <v>904</v>
      </c>
      <c r="F4526">
        <f t="shared" si="210"/>
        <v>33</v>
      </c>
    </row>
    <row r="4527" spans="2:6" x14ac:dyDescent="0.35">
      <c r="B4527">
        <f t="shared" si="209"/>
        <v>904</v>
      </c>
      <c r="E4527">
        <f t="shared" si="211"/>
        <v>904</v>
      </c>
      <c r="F4527">
        <f t="shared" si="210"/>
        <v>44</v>
      </c>
    </row>
    <row r="4528" spans="2:6" x14ac:dyDescent="0.35">
      <c r="B4528">
        <f t="shared" si="209"/>
        <v>905</v>
      </c>
      <c r="E4528">
        <f t="shared" si="211"/>
        <v>905</v>
      </c>
      <c r="F4528">
        <f t="shared" si="210"/>
        <v>0</v>
      </c>
    </row>
    <row r="4529" spans="2:6" x14ac:dyDescent="0.35">
      <c r="B4529">
        <f t="shared" si="209"/>
        <v>905</v>
      </c>
      <c r="E4529">
        <f t="shared" si="211"/>
        <v>905</v>
      </c>
      <c r="F4529">
        <f t="shared" si="210"/>
        <v>11</v>
      </c>
    </row>
    <row r="4530" spans="2:6" x14ac:dyDescent="0.35">
      <c r="B4530">
        <f t="shared" si="209"/>
        <v>905</v>
      </c>
      <c r="E4530">
        <f t="shared" si="211"/>
        <v>905</v>
      </c>
      <c r="F4530">
        <f t="shared" si="210"/>
        <v>22</v>
      </c>
    </row>
    <row r="4531" spans="2:6" x14ac:dyDescent="0.35">
      <c r="B4531">
        <f t="shared" si="209"/>
        <v>905</v>
      </c>
      <c r="E4531">
        <f t="shared" si="211"/>
        <v>905</v>
      </c>
      <c r="F4531">
        <f t="shared" si="210"/>
        <v>33</v>
      </c>
    </row>
    <row r="4532" spans="2:6" x14ac:dyDescent="0.35">
      <c r="B4532">
        <f t="shared" si="209"/>
        <v>905</v>
      </c>
      <c r="E4532">
        <f t="shared" si="211"/>
        <v>905</v>
      </c>
      <c r="F4532">
        <f t="shared" si="210"/>
        <v>44</v>
      </c>
    </row>
    <row r="4533" spans="2:6" x14ac:dyDescent="0.35">
      <c r="B4533">
        <f t="shared" si="209"/>
        <v>906</v>
      </c>
      <c r="E4533">
        <f t="shared" si="211"/>
        <v>906</v>
      </c>
      <c r="F4533">
        <f t="shared" si="210"/>
        <v>0</v>
      </c>
    </row>
    <row r="4534" spans="2:6" x14ac:dyDescent="0.35">
      <c r="B4534">
        <f t="shared" si="209"/>
        <v>906</v>
      </c>
      <c r="E4534">
        <f t="shared" si="211"/>
        <v>906</v>
      </c>
      <c r="F4534">
        <f t="shared" si="210"/>
        <v>11</v>
      </c>
    </row>
    <row r="4535" spans="2:6" x14ac:dyDescent="0.35">
      <c r="B4535">
        <f t="shared" si="209"/>
        <v>906</v>
      </c>
      <c r="E4535">
        <f t="shared" si="211"/>
        <v>906</v>
      </c>
      <c r="F4535">
        <f t="shared" si="210"/>
        <v>22</v>
      </c>
    </row>
    <row r="4536" spans="2:6" x14ac:dyDescent="0.35">
      <c r="B4536">
        <f t="shared" si="209"/>
        <v>906</v>
      </c>
      <c r="E4536">
        <f t="shared" si="211"/>
        <v>906</v>
      </c>
      <c r="F4536">
        <f t="shared" si="210"/>
        <v>33</v>
      </c>
    </row>
    <row r="4537" spans="2:6" x14ac:dyDescent="0.35">
      <c r="B4537">
        <f t="shared" si="209"/>
        <v>906</v>
      </c>
      <c r="E4537">
        <f t="shared" si="211"/>
        <v>906</v>
      </c>
      <c r="F4537">
        <f t="shared" si="210"/>
        <v>44</v>
      </c>
    </row>
    <row r="4538" spans="2:6" x14ac:dyDescent="0.35">
      <c r="B4538">
        <f t="shared" si="209"/>
        <v>907</v>
      </c>
      <c r="E4538">
        <f t="shared" si="211"/>
        <v>907</v>
      </c>
      <c r="F4538">
        <f t="shared" si="210"/>
        <v>0</v>
      </c>
    </row>
    <row r="4539" spans="2:6" x14ac:dyDescent="0.35">
      <c r="B4539">
        <f t="shared" si="209"/>
        <v>907</v>
      </c>
      <c r="E4539">
        <f t="shared" si="211"/>
        <v>907</v>
      </c>
      <c r="F4539">
        <f t="shared" si="210"/>
        <v>11</v>
      </c>
    </row>
    <row r="4540" spans="2:6" x14ac:dyDescent="0.35">
      <c r="B4540">
        <f t="shared" si="209"/>
        <v>907</v>
      </c>
      <c r="E4540">
        <f t="shared" si="211"/>
        <v>907</v>
      </c>
      <c r="F4540">
        <f t="shared" si="210"/>
        <v>22</v>
      </c>
    </row>
    <row r="4541" spans="2:6" x14ac:dyDescent="0.35">
      <c r="B4541">
        <f t="shared" si="209"/>
        <v>907</v>
      </c>
      <c r="E4541">
        <f t="shared" si="211"/>
        <v>907</v>
      </c>
      <c r="F4541">
        <f t="shared" si="210"/>
        <v>33</v>
      </c>
    </row>
    <row r="4542" spans="2:6" x14ac:dyDescent="0.35">
      <c r="B4542">
        <f t="shared" si="209"/>
        <v>907</v>
      </c>
      <c r="E4542">
        <f t="shared" si="211"/>
        <v>907</v>
      </c>
      <c r="F4542">
        <f t="shared" si="210"/>
        <v>44</v>
      </c>
    </row>
    <row r="4543" spans="2:6" x14ac:dyDescent="0.35">
      <c r="B4543">
        <f t="shared" si="209"/>
        <v>908</v>
      </c>
      <c r="E4543">
        <f t="shared" si="211"/>
        <v>908</v>
      </c>
      <c r="F4543">
        <f t="shared" si="210"/>
        <v>0</v>
      </c>
    </row>
    <row r="4544" spans="2:6" x14ac:dyDescent="0.35">
      <c r="B4544">
        <f t="shared" si="209"/>
        <v>908</v>
      </c>
      <c r="E4544">
        <f t="shared" si="211"/>
        <v>908</v>
      </c>
      <c r="F4544">
        <f t="shared" si="210"/>
        <v>11</v>
      </c>
    </row>
    <row r="4545" spans="2:6" x14ac:dyDescent="0.35">
      <c r="B4545">
        <f t="shared" si="209"/>
        <v>908</v>
      </c>
      <c r="E4545">
        <f t="shared" si="211"/>
        <v>908</v>
      </c>
      <c r="F4545">
        <f t="shared" si="210"/>
        <v>22</v>
      </c>
    </row>
    <row r="4546" spans="2:6" x14ac:dyDescent="0.35">
      <c r="B4546">
        <f t="shared" si="209"/>
        <v>908</v>
      </c>
      <c r="E4546">
        <f t="shared" si="211"/>
        <v>908</v>
      </c>
      <c r="F4546">
        <f t="shared" si="210"/>
        <v>33</v>
      </c>
    </row>
    <row r="4547" spans="2:6" x14ac:dyDescent="0.35">
      <c r="B4547">
        <f t="shared" si="209"/>
        <v>908</v>
      </c>
      <c r="E4547">
        <f t="shared" si="211"/>
        <v>908</v>
      </c>
      <c r="F4547">
        <f t="shared" si="210"/>
        <v>44</v>
      </c>
    </row>
    <row r="4548" spans="2:6" x14ac:dyDescent="0.35">
      <c r="B4548">
        <f t="shared" si="209"/>
        <v>909</v>
      </c>
      <c r="E4548">
        <f t="shared" si="211"/>
        <v>909</v>
      </c>
      <c r="F4548">
        <f t="shared" si="210"/>
        <v>0</v>
      </c>
    </row>
    <row r="4549" spans="2:6" x14ac:dyDescent="0.35">
      <c r="B4549">
        <f t="shared" si="209"/>
        <v>909</v>
      </c>
      <c r="E4549">
        <f t="shared" si="211"/>
        <v>909</v>
      </c>
      <c r="F4549">
        <f t="shared" si="210"/>
        <v>11</v>
      </c>
    </row>
    <row r="4550" spans="2:6" x14ac:dyDescent="0.35">
      <c r="B4550">
        <f t="shared" ref="B4550:B4613" si="212">B4545+1</f>
        <v>909</v>
      </c>
      <c r="E4550">
        <f t="shared" si="211"/>
        <v>909</v>
      </c>
      <c r="F4550">
        <f t="shared" si="210"/>
        <v>22</v>
      </c>
    </row>
    <row r="4551" spans="2:6" x14ac:dyDescent="0.35">
      <c r="B4551">
        <f t="shared" si="212"/>
        <v>909</v>
      </c>
      <c r="E4551">
        <f t="shared" si="211"/>
        <v>909</v>
      </c>
      <c r="F4551">
        <f t="shared" si="210"/>
        <v>33</v>
      </c>
    </row>
    <row r="4552" spans="2:6" x14ac:dyDescent="0.35">
      <c r="B4552">
        <f t="shared" si="212"/>
        <v>909</v>
      </c>
      <c r="E4552">
        <f t="shared" si="211"/>
        <v>909</v>
      </c>
      <c r="F4552">
        <f t="shared" si="210"/>
        <v>44</v>
      </c>
    </row>
    <row r="4553" spans="2:6" x14ac:dyDescent="0.35">
      <c r="B4553">
        <f t="shared" si="212"/>
        <v>910</v>
      </c>
      <c r="E4553">
        <f t="shared" si="211"/>
        <v>910</v>
      </c>
      <c r="F4553">
        <f t="shared" ref="F4553:F4616" si="213">F4548</f>
        <v>0</v>
      </c>
    </row>
    <row r="4554" spans="2:6" x14ac:dyDescent="0.35">
      <c r="B4554">
        <f t="shared" si="212"/>
        <v>910</v>
      </c>
      <c r="E4554">
        <f t="shared" si="211"/>
        <v>910</v>
      </c>
      <c r="F4554">
        <f t="shared" si="213"/>
        <v>11</v>
      </c>
    </row>
    <row r="4555" spans="2:6" x14ac:dyDescent="0.35">
      <c r="B4555">
        <f t="shared" si="212"/>
        <v>910</v>
      </c>
      <c r="E4555">
        <f t="shared" si="211"/>
        <v>910</v>
      </c>
      <c r="F4555">
        <f t="shared" si="213"/>
        <v>22</v>
      </c>
    </row>
    <row r="4556" spans="2:6" x14ac:dyDescent="0.35">
      <c r="B4556">
        <f t="shared" si="212"/>
        <v>910</v>
      </c>
      <c r="E4556">
        <f t="shared" si="211"/>
        <v>910</v>
      </c>
      <c r="F4556">
        <f t="shared" si="213"/>
        <v>33</v>
      </c>
    </row>
    <row r="4557" spans="2:6" x14ac:dyDescent="0.35">
      <c r="B4557">
        <f t="shared" si="212"/>
        <v>910</v>
      </c>
      <c r="E4557">
        <f t="shared" si="211"/>
        <v>910</v>
      </c>
      <c r="F4557">
        <f t="shared" si="213"/>
        <v>44</v>
      </c>
    </row>
    <row r="4558" spans="2:6" x14ac:dyDescent="0.35">
      <c r="B4558">
        <f t="shared" si="212"/>
        <v>911</v>
      </c>
      <c r="E4558">
        <f t="shared" si="211"/>
        <v>911</v>
      </c>
      <c r="F4558">
        <f t="shared" si="213"/>
        <v>0</v>
      </c>
    </row>
    <row r="4559" spans="2:6" x14ac:dyDescent="0.35">
      <c r="B4559">
        <f t="shared" si="212"/>
        <v>911</v>
      </c>
      <c r="E4559">
        <f t="shared" si="211"/>
        <v>911</v>
      </c>
      <c r="F4559">
        <f t="shared" si="213"/>
        <v>11</v>
      </c>
    </row>
    <row r="4560" spans="2:6" x14ac:dyDescent="0.35">
      <c r="B4560">
        <f t="shared" si="212"/>
        <v>911</v>
      </c>
      <c r="E4560">
        <f t="shared" si="211"/>
        <v>911</v>
      </c>
      <c r="F4560">
        <f t="shared" si="213"/>
        <v>22</v>
      </c>
    </row>
    <row r="4561" spans="2:6" x14ac:dyDescent="0.35">
      <c r="B4561">
        <f t="shared" si="212"/>
        <v>911</v>
      </c>
      <c r="E4561">
        <f t="shared" si="211"/>
        <v>911</v>
      </c>
      <c r="F4561">
        <f t="shared" si="213"/>
        <v>33</v>
      </c>
    </row>
    <row r="4562" spans="2:6" x14ac:dyDescent="0.35">
      <c r="B4562">
        <f t="shared" si="212"/>
        <v>911</v>
      </c>
      <c r="E4562">
        <f t="shared" si="211"/>
        <v>911</v>
      </c>
      <c r="F4562">
        <f t="shared" si="213"/>
        <v>44</v>
      </c>
    </row>
    <row r="4563" spans="2:6" x14ac:dyDescent="0.35">
      <c r="B4563">
        <f t="shared" si="212"/>
        <v>912</v>
      </c>
      <c r="E4563">
        <f t="shared" ref="E4563:E4626" si="214">E4558+1</f>
        <v>912</v>
      </c>
      <c r="F4563">
        <f t="shared" si="213"/>
        <v>0</v>
      </c>
    </row>
    <row r="4564" spans="2:6" x14ac:dyDescent="0.35">
      <c r="B4564">
        <f t="shared" si="212"/>
        <v>912</v>
      </c>
      <c r="E4564">
        <f t="shared" si="214"/>
        <v>912</v>
      </c>
      <c r="F4564">
        <f t="shared" si="213"/>
        <v>11</v>
      </c>
    </row>
    <row r="4565" spans="2:6" x14ac:dyDescent="0.35">
      <c r="B4565">
        <f t="shared" si="212"/>
        <v>912</v>
      </c>
      <c r="E4565">
        <f t="shared" si="214"/>
        <v>912</v>
      </c>
      <c r="F4565">
        <f t="shared" si="213"/>
        <v>22</v>
      </c>
    </row>
    <row r="4566" spans="2:6" x14ac:dyDescent="0.35">
      <c r="B4566">
        <f t="shared" si="212"/>
        <v>912</v>
      </c>
      <c r="E4566">
        <f t="shared" si="214"/>
        <v>912</v>
      </c>
      <c r="F4566">
        <f t="shared" si="213"/>
        <v>33</v>
      </c>
    </row>
    <row r="4567" spans="2:6" x14ac:dyDescent="0.35">
      <c r="B4567">
        <f t="shared" si="212"/>
        <v>912</v>
      </c>
      <c r="E4567">
        <f t="shared" si="214"/>
        <v>912</v>
      </c>
      <c r="F4567">
        <f t="shared" si="213"/>
        <v>44</v>
      </c>
    </row>
    <row r="4568" spans="2:6" x14ac:dyDescent="0.35">
      <c r="B4568">
        <f t="shared" si="212"/>
        <v>913</v>
      </c>
      <c r="E4568">
        <f t="shared" si="214"/>
        <v>913</v>
      </c>
      <c r="F4568">
        <f t="shared" si="213"/>
        <v>0</v>
      </c>
    </row>
    <row r="4569" spans="2:6" x14ac:dyDescent="0.35">
      <c r="B4569">
        <f t="shared" si="212"/>
        <v>913</v>
      </c>
      <c r="E4569">
        <f t="shared" si="214"/>
        <v>913</v>
      </c>
      <c r="F4569">
        <f t="shared" si="213"/>
        <v>11</v>
      </c>
    </row>
    <row r="4570" spans="2:6" x14ac:dyDescent="0.35">
      <c r="B4570">
        <f t="shared" si="212"/>
        <v>913</v>
      </c>
      <c r="E4570">
        <f t="shared" si="214"/>
        <v>913</v>
      </c>
      <c r="F4570">
        <f t="shared" si="213"/>
        <v>22</v>
      </c>
    </row>
    <row r="4571" spans="2:6" x14ac:dyDescent="0.35">
      <c r="B4571">
        <f t="shared" si="212"/>
        <v>913</v>
      </c>
      <c r="E4571">
        <f t="shared" si="214"/>
        <v>913</v>
      </c>
      <c r="F4571">
        <f t="shared" si="213"/>
        <v>33</v>
      </c>
    </row>
    <row r="4572" spans="2:6" x14ac:dyDescent="0.35">
      <c r="B4572">
        <f t="shared" si="212"/>
        <v>913</v>
      </c>
      <c r="E4572">
        <f t="shared" si="214"/>
        <v>913</v>
      </c>
      <c r="F4572">
        <f t="shared" si="213"/>
        <v>44</v>
      </c>
    </row>
    <row r="4573" spans="2:6" x14ac:dyDescent="0.35">
      <c r="B4573">
        <f t="shared" si="212"/>
        <v>914</v>
      </c>
      <c r="E4573">
        <f t="shared" si="214"/>
        <v>914</v>
      </c>
      <c r="F4573">
        <f t="shared" si="213"/>
        <v>0</v>
      </c>
    </row>
    <row r="4574" spans="2:6" x14ac:dyDescent="0.35">
      <c r="B4574">
        <f t="shared" si="212"/>
        <v>914</v>
      </c>
      <c r="E4574">
        <f t="shared" si="214"/>
        <v>914</v>
      </c>
      <c r="F4574">
        <f t="shared" si="213"/>
        <v>11</v>
      </c>
    </row>
    <row r="4575" spans="2:6" x14ac:dyDescent="0.35">
      <c r="B4575">
        <f t="shared" si="212"/>
        <v>914</v>
      </c>
      <c r="E4575">
        <f t="shared" si="214"/>
        <v>914</v>
      </c>
      <c r="F4575">
        <f t="shared" si="213"/>
        <v>22</v>
      </c>
    </row>
    <row r="4576" spans="2:6" x14ac:dyDescent="0.35">
      <c r="B4576">
        <f t="shared" si="212"/>
        <v>914</v>
      </c>
      <c r="E4576">
        <f t="shared" si="214"/>
        <v>914</v>
      </c>
      <c r="F4576">
        <f t="shared" si="213"/>
        <v>33</v>
      </c>
    </row>
    <row r="4577" spans="2:6" x14ac:dyDescent="0.35">
      <c r="B4577">
        <f t="shared" si="212"/>
        <v>914</v>
      </c>
      <c r="E4577">
        <f t="shared" si="214"/>
        <v>914</v>
      </c>
      <c r="F4577">
        <f t="shared" si="213"/>
        <v>44</v>
      </c>
    </row>
    <row r="4578" spans="2:6" x14ac:dyDescent="0.35">
      <c r="B4578">
        <f t="shared" si="212"/>
        <v>915</v>
      </c>
      <c r="E4578">
        <f t="shared" si="214"/>
        <v>915</v>
      </c>
      <c r="F4578">
        <f t="shared" si="213"/>
        <v>0</v>
      </c>
    </row>
    <row r="4579" spans="2:6" x14ac:dyDescent="0.35">
      <c r="B4579">
        <f t="shared" si="212"/>
        <v>915</v>
      </c>
      <c r="E4579">
        <f t="shared" si="214"/>
        <v>915</v>
      </c>
      <c r="F4579">
        <f t="shared" si="213"/>
        <v>11</v>
      </c>
    </row>
    <row r="4580" spans="2:6" x14ac:dyDescent="0.35">
      <c r="B4580">
        <f t="shared" si="212"/>
        <v>915</v>
      </c>
      <c r="E4580">
        <f t="shared" si="214"/>
        <v>915</v>
      </c>
      <c r="F4580">
        <f t="shared" si="213"/>
        <v>22</v>
      </c>
    </row>
    <row r="4581" spans="2:6" x14ac:dyDescent="0.35">
      <c r="B4581">
        <f t="shared" si="212"/>
        <v>915</v>
      </c>
      <c r="E4581">
        <f t="shared" si="214"/>
        <v>915</v>
      </c>
      <c r="F4581">
        <f t="shared" si="213"/>
        <v>33</v>
      </c>
    </row>
    <row r="4582" spans="2:6" x14ac:dyDescent="0.35">
      <c r="B4582">
        <f t="shared" si="212"/>
        <v>915</v>
      </c>
      <c r="E4582">
        <f t="shared" si="214"/>
        <v>915</v>
      </c>
      <c r="F4582">
        <f t="shared" si="213"/>
        <v>44</v>
      </c>
    </row>
    <row r="4583" spans="2:6" x14ac:dyDescent="0.35">
      <c r="B4583">
        <f t="shared" si="212"/>
        <v>916</v>
      </c>
      <c r="E4583">
        <f t="shared" si="214"/>
        <v>916</v>
      </c>
      <c r="F4583">
        <f t="shared" si="213"/>
        <v>0</v>
      </c>
    </row>
    <row r="4584" spans="2:6" x14ac:dyDescent="0.35">
      <c r="B4584">
        <f t="shared" si="212"/>
        <v>916</v>
      </c>
      <c r="E4584">
        <f t="shared" si="214"/>
        <v>916</v>
      </c>
      <c r="F4584">
        <f t="shared" si="213"/>
        <v>11</v>
      </c>
    </row>
    <row r="4585" spans="2:6" x14ac:dyDescent="0.35">
      <c r="B4585">
        <f t="shared" si="212"/>
        <v>916</v>
      </c>
      <c r="E4585">
        <f t="shared" si="214"/>
        <v>916</v>
      </c>
      <c r="F4585">
        <f t="shared" si="213"/>
        <v>22</v>
      </c>
    </row>
    <row r="4586" spans="2:6" x14ac:dyDescent="0.35">
      <c r="B4586">
        <f t="shared" si="212"/>
        <v>916</v>
      </c>
      <c r="E4586">
        <f t="shared" si="214"/>
        <v>916</v>
      </c>
      <c r="F4586">
        <f t="shared" si="213"/>
        <v>33</v>
      </c>
    </row>
    <row r="4587" spans="2:6" x14ac:dyDescent="0.35">
      <c r="B4587">
        <f t="shared" si="212"/>
        <v>916</v>
      </c>
      <c r="E4587">
        <f t="shared" si="214"/>
        <v>916</v>
      </c>
      <c r="F4587">
        <f t="shared" si="213"/>
        <v>44</v>
      </c>
    </row>
    <row r="4588" spans="2:6" x14ac:dyDescent="0.35">
      <c r="B4588">
        <f t="shared" si="212"/>
        <v>917</v>
      </c>
      <c r="E4588">
        <f t="shared" si="214"/>
        <v>917</v>
      </c>
      <c r="F4588">
        <f t="shared" si="213"/>
        <v>0</v>
      </c>
    </row>
    <row r="4589" spans="2:6" x14ac:dyDescent="0.35">
      <c r="B4589">
        <f t="shared" si="212"/>
        <v>917</v>
      </c>
      <c r="E4589">
        <f t="shared" si="214"/>
        <v>917</v>
      </c>
      <c r="F4589">
        <f t="shared" si="213"/>
        <v>11</v>
      </c>
    </row>
    <row r="4590" spans="2:6" x14ac:dyDescent="0.35">
      <c r="B4590">
        <f t="shared" si="212"/>
        <v>917</v>
      </c>
      <c r="E4590">
        <f t="shared" si="214"/>
        <v>917</v>
      </c>
      <c r="F4590">
        <f t="shared" si="213"/>
        <v>22</v>
      </c>
    </row>
    <row r="4591" spans="2:6" x14ac:dyDescent="0.35">
      <c r="B4591">
        <f t="shared" si="212"/>
        <v>917</v>
      </c>
      <c r="E4591">
        <f t="shared" si="214"/>
        <v>917</v>
      </c>
      <c r="F4591">
        <f t="shared" si="213"/>
        <v>33</v>
      </c>
    </row>
    <row r="4592" spans="2:6" x14ac:dyDescent="0.35">
      <c r="B4592">
        <f t="shared" si="212"/>
        <v>917</v>
      </c>
      <c r="E4592">
        <f t="shared" si="214"/>
        <v>917</v>
      </c>
      <c r="F4592">
        <f t="shared" si="213"/>
        <v>44</v>
      </c>
    </row>
    <row r="4593" spans="2:6" x14ac:dyDescent="0.35">
      <c r="B4593">
        <f t="shared" si="212"/>
        <v>918</v>
      </c>
      <c r="E4593">
        <f t="shared" si="214"/>
        <v>918</v>
      </c>
      <c r="F4593">
        <f t="shared" si="213"/>
        <v>0</v>
      </c>
    </row>
    <row r="4594" spans="2:6" x14ac:dyDescent="0.35">
      <c r="B4594">
        <f t="shared" si="212"/>
        <v>918</v>
      </c>
      <c r="E4594">
        <f t="shared" si="214"/>
        <v>918</v>
      </c>
      <c r="F4594">
        <f t="shared" si="213"/>
        <v>11</v>
      </c>
    </row>
    <row r="4595" spans="2:6" x14ac:dyDescent="0.35">
      <c r="B4595">
        <f t="shared" si="212"/>
        <v>918</v>
      </c>
      <c r="E4595">
        <f t="shared" si="214"/>
        <v>918</v>
      </c>
      <c r="F4595">
        <f t="shared" si="213"/>
        <v>22</v>
      </c>
    </row>
    <row r="4596" spans="2:6" x14ac:dyDescent="0.35">
      <c r="B4596">
        <f t="shared" si="212"/>
        <v>918</v>
      </c>
      <c r="E4596">
        <f t="shared" si="214"/>
        <v>918</v>
      </c>
      <c r="F4596">
        <f t="shared" si="213"/>
        <v>33</v>
      </c>
    </row>
    <row r="4597" spans="2:6" x14ac:dyDescent="0.35">
      <c r="B4597">
        <f t="shared" si="212"/>
        <v>918</v>
      </c>
      <c r="E4597">
        <f t="shared" si="214"/>
        <v>918</v>
      </c>
      <c r="F4597">
        <f t="shared" si="213"/>
        <v>44</v>
      </c>
    </row>
    <row r="4598" spans="2:6" x14ac:dyDescent="0.35">
      <c r="B4598">
        <f t="shared" si="212"/>
        <v>919</v>
      </c>
      <c r="E4598">
        <f t="shared" si="214"/>
        <v>919</v>
      </c>
      <c r="F4598">
        <f t="shared" si="213"/>
        <v>0</v>
      </c>
    </row>
    <row r="4599" spans="2:6" x14ac:dyDescent="0.35">
      <c r="B4599">
        <f t="shared" si="212"/>
        <v>919</v>
      </c>
      <c r="E4599">
        <f t="shared" si="214"/>
        <v>919</v>
      </c>
      <c r="F4599">
        <f t="shared" si="213"/>
        <v>11</v>
      </c>
    </row>
    <row r="4600" spans="2:6" x14ac:dyDescent="0.35">
      <c r="B4600">
        <f t="shared" si="212"/>
        <v>919</v>
      </c>
      <c r="E4600">
        <f t="shared" si="214"/>
        <v>919</v>
      </c>
      <c r="F4600">
        <f t="shared" si="213"/>
        <v>22</v>
      </c>
    </row>
    <row r="4601" spans="2:6" x14ac:dyDescent="0.35">
      <c r="B4601">
        <f t="shared" si="212"/>
        <v>919</v>
      </c>
      <c r="E4601">
        <f t="shared" si="214"/>
        <v>919</v>
      </c>
      <c r="F4601">
        <f t="shared" si="213"/>
        <v>33</v>
      </c>
    </row>
    <row r="4602" spans="2:6" x14ac:dyDescent="0.35">
      <c r="B4602">
        <f t="shared" si="212"/>
        <v>919</v>
      </c>
      <c r="E4602">
        <f t="shared" si="214"/>
        <v>919</v>
      </c>
      <c r="F4602">
        <f t="shared" si="213"/>
        <v>44</v>
      </c>
    </row>
    <row r="4603" spans="2:6" x14ac:dyDescent="0.35">
      <c r="B4603">
        <f t="shared" si="212"/>
        <v>920</v>
      </c>
      <c r="E4603">
        <f t="shared" si="214"/>
        <v>920</v>
      </c>
      <c r="F4603">
        <f t="shared" si="213"/>
        <v>0</v>
      </c>
    </row>
    <row r="4604" spans="2:6" x14ac:dyDescent="0.35">
      <c r="B4604">
        <f t="shared" si="212"/>
        <v>920</v>
      </c>
      <c r="E4604">
        <f t="shared" si="214"/>
        <v>920</v>
      </c>
      <c r="F4604">
        <f t="shared" si="213"/>
        <v>11</v>
      </c>
    </row>
    <row r="4605" spans="2:6" x14ac:dyDescent="0.35">
      <c r="B4605">
        <f t="shared" si="212"/>
        <v>920</v>
      </c>
      <c r="E4605">
        <f t="shared" si="214"/>
        <v>920</v>
      </c>
      <c r="F4605">
        <f t="shared" si="213"/>
        <v>22</v>
      </c>
    </row>
    <row r="4606" spans="2:6" x14ac:dyDescent="0.35">
      <c r="B4606">
        <f t="shared" si="212"/>
        <v>920</v>
      </c>
      <c r="E4606">
        <f t="shared" si="214"/>
        <v>920</v>
      </c>
      <c r="F4606">
        <f t="shared" si="213"/>
        <v>33</v>
      </c>
    </row>
    <row r="4607" spans="2:6" x14ac:dyDescent="0.35">
      <c r="B4607">
        <f t="shared" si="212"/>
        <v>920</v>
      </c>
      <c r="E4607">
        <f t="shared" si="214"/>
        <v>920</v>
      </c>
      <c r="F4607">
        <f t="shared" si="213"/>
        <v>44</v>
      </c>
    </row>
    <row r="4608" spans="2:6" x14ac:dyDescent="0.35">
      <c r="B4608">
        <f t="shared" si="212"/>
        <v>921</v>
      </c>
      <c r="E4608">
        <f t="shared" si="214"/>
        <v>921</v>
      </c>
      <c r="F4608">
        <f t="shared" si="213"/>
        <v>0</v>
      </c>
    </row>
    <row r="4609" spans="2:6" x14ac:dyDescent="0.35">
      <c r="B4609">
        <f t="shared" si="212"/>
        <v>921</v>
      </c>
      <c r="E4609">
        <f t="shared" si="214"/>
        <v>921</v>
      </c>
      <c r="F4609">
        <f t="shared" si="213"/>
        <v>11</v>
      </c>
    </row>
    <row r="4610" spans="2:6" x14ac:dyDescent="0.35">
      <c r="B4610">
        <f t="shared" si="212"/>
        <v>921</v>
      </c>
      <c r="E4610">
        <f t="shared" si="214"/>
        <v>921</v>
      </c>
      <c r="F4610">
        <f t="shared" si="213"/>
        <v>22</v>
      </c>
    </row>
    <row r="4611" spans="2:6" x14ac:dyDescent="0.35">
      <c r="B4611">
        <f t="shared" si="212"/>
        <v>921</v>
      </c>
      <c r="E4611">
        <f t="shared" si="214"/>
        <v>921</v>
      </c>
      <c r="F4611">
        <f t="shared" si="213"/>
        <v>33</v>
      </c>
    </row>
    <row r="4612" spans="2:6" x14ac:dyDescent="0.35">
      <c r="B4612">
        <f t="shared" si="212"/>
        <v>921</v>
      </c>
      <c r="E4612">
        <f t="shared" si="214"/>
        <v>921</v>
      </c>
      <c r="F4612">
        <f t="shared" si="213"/>
        <v>44</v>
      </c>
    </row>
    <row r="4613" spans="2:6" x14ac:dyDescent="0.35">
      <c r="B4613">
        <f t="shared" si="212"/>
        <v>922</v>
      </c>
      <c r="E4613">
        <f t="shared" si="214"/>
        <v>922</v>
      </c>
      <c r="F4613">
        <f t="shared" si="213"/>
        <v>0</v>
      </c>
    </row>
    <row r="4614" spans="2:6" x14ac:dyDescent="0.35">
      <c r="B4614">
        <f t="shared" ref="B4614:B4677" si="215">B4609+1</f>
        <v>922</v>
      </c>
      <c r="E4614">
        <f t="shared" si="214"/>
        <v>922</v>
      </c>
      <c r="F4614">
        <f t="shared" si="213"/>
        <v>11</v>
      </c>
    </row>
    <row r="4615" spans="2:6" x14ac:dyDescent="0.35">
      <c r="B4615">
        <f t="shared" si="215"/>
        <v>922</v>
      </c>
      <c r="E4615">
        <f t="shared" si="214"/>
        <v>922</v>
      </c>
      <c r="F4615">
        <f t="shared" si="213"/>
        <v>22</v>
      </c>
    </row>
    <row r="4616" spans="2:6" x14ac:dyDescent="0.35">
      <c r="B4616">
        <f t="shared" si="215"/>
        <v>922</v>
      </c>
      <c r="E4616">
        <f t="shared" si="214"/>
        <v>922</v>
      </c>
      <c r="F4616">
        <f t="shared" si="213"/>
        <v>33</v>
      </c>
    </row>
    <row r="4617" spans="2:6" x14ac:dyDescent="0.35">
      <c r="B4617">
        <f t="shared" si="215"/>
        <v>922</v>
      </c>
      <c r="E4617">
        <f t="shared" si="214"/>
        <v>922</v>
      </c>
      <c r="F4617">
        <f t="shared" ref="F4617:F4680" si="216">F4612</f>
        <v>44</v>
      </c>
    </row>
    <row r="4618" spans="2:6" x14ac:dyDescent="0.35">
      <c r="B4618">
        <f t="shared" si="215"/>
        <v>923</v>
      </c>
      <c r="E4618">
        <f t="shared" si="214"/>
        <v>923</v>
      </c>
      <c r="F4618">
        <f t="shared" si="216"/>
        <v>0</v>
      </c>
    </row>
    <row r="4619" spans="2:6" x14ac:dyDescent="0.35">
      <c r="B4619">
        <f t="shared" si="215"/>
        <v>923</v>
      </c>
      <c r="E4619">
        <f t="shared" si="214"/>
        <v>923</v>
      </c>
      <c r="F4619">
        <f t="shared" si="216"/>
        <v>11</v>
      </c>
    </row>
    <row r="4620" spans="2:6" x14ac:dyDescent="0.35">
      <c r="B4620">
        <f t="shared" si="215"/>
        <v>923</v>
      </c>
      <c r="E4620">
        <f t="shared" si="214"/>
        <v>923</v>
      </c>
      <c r="F4620">
        <f t="shared" si="216"/>
        <v>22</v>
      </c>
    </row>
    <row r="4621" spans="2:6" x14ac:dyDescent="0.35">
      <c r="B4621">
        <f t="shared" si="215"/>
        <v>923</v>
      </c>
      <c r="E4621">
        <f t="shared" si="214"/>
        <v>923</v>
      </c>
      <c r="F4621">
        <f t="shared" si="216"/>
        <v>33</v>
      </c>
    </row>
    <row r="4622" spans="2:6" x14ac:dyDescent="0.35">
      <c r="B4622">
        <f t="shared" si="215"/>
        <v>923</v>
      </c>
      <c r="E4622">
        <f t="shared" si="214"/>
        <v>923</v>
      </c>
      <c r="F4622">
        <f t="shared" si="216"/>
        <v>44</v>
      </c>
    </row>
    <row r="4623" spans="2:6" x14ac:dyDescent="0.35">
      <c r="B4623">
        <f t="shared" si="215"/>
        <v>924</v>
      </c>
      <c r="E4623">
        <f t="shared" si="214"/>
        <v>924</v>
      </c>
      <c r="F4623">
        <f t="shared" si="216"/>
        <v>0</v>
      </c>
    </row>
    <row r="4624" spans="2:6" x14ac:dyDescent="0.35">
      <c r="B4624">
        <f t="shared" si="215"/>
        <v>924</v>
      </c>
      <c r="E4624">
        <f t="shared" si="214"/>
        <v>924</v>
      </c>
      <c r="F4624">
        <f t="shared" si="216"/>
        <v>11</v>
      </c>
    </row>
    <row r="4625" spans="2:6" x14ac:dyDescent="0.35">
      <c r="B4625">
        <f t="shared" si="215"/>
        <v>924</v>
      </c>
      <c r="E4625">
        <f t="shared" si="214"/>
        <v>924</v>
      </c>
      <c r="F4625">
        <f t="shared" si="216"/>
        <v>22</v>
      </c>
    </row>
    <row r="4626" spans="2:6" x14ac:dyDescent="0.35">
      <c r="B4626">
        <f t="shared" si="215"/>
        <v>924</v>
      </c>
      <c r="E4626">
        <f t="shared" si="214"/>
        <v>924</v>
      </c>
      <c r="F4626">
        <f t="shared" si="216"/>
        <v>33</v>
      </c>
    </row>
    <row r="4627" spans="2:6" x14ac:dyDescent="0.35">
      <c r="B4627">
        <f t="shared" si="215"/>
        <v>924</v>
      </c>
      <c r="E4627">
        <f t="shared" ref="E4627:E4690" si="217">E4622+1</f>
        <v>924</v>
      </c>
      <c r="F4627">
        <f t="shared" si="216"/>
        <v>44</v>
      </c>
    </row>
    <row r="4628" spans="2:6" x14ac:dyDescent="0.35">
      <c r="B4628">
        <f t="shared" si="215"/>
        <v>925</v>
      </c>
      <c r="E4628">
        <f t="shared" si="217"/>
        <v>925</v>
      </c>
      <c r="F4628">
        <f t="shared" si="216"/>
        <v>0</v>
      </c>
    </row>
    <row r="4629" spans="2:6" x14ac:dyDescent="0.35">
      <c r="B4629">
        <f t="shared" si="215"/>
        <v>925</v>
      </c>
      <c r="E4629">
        <f t="shared" si="217"/>
        <v>925</v>
      </c>
      <c r="F4629">
        <f t="shared" si="216"/>
        <v>11</v>
      </c>
    </row>
    <row r="4630" spans="2:6" x14ac:dyDescent="0.35">
      <c r="B4630">
        <f t="shared" si="215"/>
        <v>925</v>
      </c>
      <c r="E4630">
        <f t="shared" si="217"/>
        <v>925</v>
      </c>
      <c r="F4630">
        <f t="shared" si="216"/>
        <v>22</v>
      </c>
    </row>
    <row r="4631" spans="2:6" x14ac:dyDescent="0.35">
      <c r="B4631">
        <f t="shared" si="215"/>
        <v>925</v>
      </c>
      <c r="E4631">
        <f t="shared" si="217"/>
        <v>925</v>
      </c>
      <c r="F4631">
        <f t="shared" si="216"/>
        <v>33</v>
      </c>
    </row>
    <row r="4632" spans="2:6" x14ac:dyDescent="0.35">
      <c r="B4632">
        <f t="shared" si="215"/>
        <v>925</v>
      </c>
      <c r="E4632">
        <f t="shared" si="217"/>
        <v>925</v>
      </c>
      <c r="F4632">
        <f t="shared" si="216"/>
        <v>44</v>
      </c>
    </row>
    <row r="4633" spans="2:6" x14ac:dyDescent="0.35">
      <c r="B4633">
        <f t="shared" si="215"/>
        <v>926</v>
      </c>
      <c r="E4633">
        <f t="shared" si="217"/>
        <v>926</v>
      </c>
      <c r="F4633">
        <f t="shared" si="216"/>
        <v>0</v>
      </c>
    </row>
    <row r="4634" spans="2:6" x14ac:dyDescent="0.35">
      <c r="B4634">
        <f t="shared" si="215"/>
        <v>926</v>
      </c>
      <c r="E4634">
        <f t="shared" si="217"/>
        <v>926</v>
      </c>
      <c r="F4634">
        <f t="shared" si="216"/>
        <v>11</v>
      </c>
    </row>
    <row r="4635" spans="2:6" x14ac:dyDescent="0.35">
      <c r="B4635">
        <f t="shared" si="215"/>
        <v>926</v>
      </c>
      <c r="E4635">
        <f t="shared" si="217"/>
        <v>926</v>
      </c>
      <c r="F4635">
        <f t="shared" si="216"/>
        <v>22</v>
      </c>
    </row>
    <row r="4636" spans="2:6" x14ac:dyDescent="0.35">
      <c r="B4636">
        <f t="shared" si="215"/>
        <v>926</v>
      </c>
      <c r="E4636">
        <f t="shared" si="217"/>
        <v>926</v>
      </c>
      <c r="F4636">
        <f t="shared" si="216"/>
        <v>33</v>
      </c>
    </row>
    <row r="4637" spans="2:6" x14ac:dyDescent="0.35">
      <c r="B4637">
        <f t="shared" si="215"/>
        <v>926</v>
      </c>
      <c r="E4637">
        <f t="shared" si="217"/>
        <v>926</v>
      </c>
      <c r="F4637">
        <f t="shared" si="216"/>
        <v>44</v>
      </c>
    </row>
    <row r="4638" spans="2:6" x14ac:dyDescent="0.35">
      <c r="B4638">
        <f t="shared" si="215"/>
        <v>927</v>
      </c>
      <c r="E4638">
        <f t="shared" si="217"/>
        <v>927</v>
      </c>
      <c r="F4638">
        <f t="shared" si="216"/>
        <v>0</v>
      </c>
    </row>
    <row r="4639" spans="2:6" x14ac:dyDescent="0.35">
      <c r="B4639">
        <f t="shared" si="215"/>
        <v>927</v>
      </c>
      <c r="E4639">
        <f t="shared" si="217"/>
        <v>927</v>
      </c>
      <c r="F4639">
        <f t="shared" si="216"/>
        <v>11</v>
      </c>
    </row>
    <row r="4640" spans="2:6" x14ac:dyDescent="0.35">
      <c r="B4640">
        <f t="shared" si="215"/>
        <v>927</v>
      </c>
      <c r="E4640">
        <f t="shared" si="217"/>
        <v>927</v>
      </c>
      <c r="F4640">
        <f t="shared" si="216"/>
        <v>22</v>
      </c>
    </row>
    <row r="4641" spans="2:6" x14ac:dyDescent="0.35">
      <c r="B4641">
        <f t="shared" si="215"/>
        <v>927</v>
      </c>
      <c r="E4641">
        <f t="shared" si="217"/>
        <v>927</v>
      </c>
      <c r="F4641">
        <f t="shared" si="216"/>
        <v>33</v>
      </c>
    </row>
    <row r="4642" spans="2:6" x14ac:dyDescent="0.35">
      <c r="B4642">
        <f t="shared" si="215"/>
        <v>927</v>
      </c>
      <c r="E4642">
        <f t="shared" si="217"/>
        <v>927</v>
      </c>
      <c r="F4642">
        <f t="shared" si="216"/>
        <v>44</v>
      </c>
    </row>
    <row r="4643" spans="2:6" x14ac:dyDescent="0.35">
      <c r="B4643">
        <f t="shared" si="215"/>
        <v>928</v>
      </c>
      <c r="E4643">
        <f t="shared" si="217"/>
        <v>928</v>
      </c>
      <c r="F4643">
        <f t="shared" si="216"/>
        <v>0</v>
      </c>
    </row>
    <row r="4644" spans="2:6" x14ac:dyDescent="0.35">
      <c r="B4644">
        <f t="shared" si="215"/>
        <v>928</v>
      </c>
      <c r="E4644">
        <f t="shared" si="217"/>
        <v>928</v>
      </c>
      <c r="F4644">
        <f t="shared" si="216"/>
        <v>11</v>
      </c>
    </row>
    <row r="4645" spans="2:6" x14ac:dyDescent="0.35">
      <c r="B4645">
        <f t="shared" si="215"/>
        <v>928</v>
      </c>
      <c r="E4645">
        <f t="shared" si="217"/>
        <v>928</v>
      </c>
      <c r="F4645">
        <f t="shared" si="216"/>
        <v>22</v>
      </c>
    </row>
    <row r="4646" spans="2:6" x14ac:dyDescent="0.35">
      <c r="B4646">
        <f t="shared" si="215"/>
        <v>928</v>
      </c>
      <c r="E4646">
        <f t="shared" si="217"/>
        <v>928</v>
      </c>
      <c r="F4646">
        <f t="shared" si="216"/>
        <v>33</v>
      </c>
    </row>
    <row r="4647" spans="2:6" x14ac:dyDescent="0.35">
      <c r="B4647">
        <f t="shared" si="215"/>
        <v>928</v>
      </c>
      <c r="E4647">
        <f t="shared" si="217"/>
        <v>928</v>
      </c>
      <c r="F4647">
        <f t="shared" si="216"/>
        <v>44</v>
      </c>
    </row>
    <row r="4648" spans="2:6" x14ac:dyDescent="0.35">
      <c r="B4648">
        <f t="shared" si="215"/>
        <v>929</v>
      </c>
      <c r="E4648">
        <f t="shared" si="217"/>
        <v>929</v>
      </c>
      <c r="F4648">
        <f t="shared" si="216"/>
        <v>0</v>
      </c>
    </row>
    <row r="4649" spans="2:6" x14ac:dyDescent="0.35">
      <c r="B4649">
        <f t="shared" si="215"/>
        <v>929</v>
      </c>
      <c r="E4649">
        <f t="shared" si="217"/>
        <v>929</v>
      </c>
      <c r="F4649">
        <f t="shared" si="216"/>
        <v>11</v>
      </c>
    </row>
    <row r="4650" spans="2:6" x14ac:dyDescent="0.35">
      <c r="B4650">
        <f t="shared" si="215"/>
        <v>929</v>
      </c>
      <c r="E4650">
        <f t="shared" si="217"/>
        <v>929</v>
      </c>
      <c r="F4650">
        <f t="shared" si="216"/>
        <v>22</v>
      </c>
    </row>
    <row r="4651" spans="2:6" x14ac:dyDescent="0.35">
      <c r="B4651">
        <f t="shared" si="215"/>
        <v>929</v>
      </c>
      <c r="E4651">
        <f t="shared" si="217"/>
        <v>929</v>
      </c>
      <c r="F4651">
        <f t="shared" si="216"/>
        <v>33</v>
      </c>
    </row>
    <row r="4652" spans="2:6" x14ac:dyDescent="0.35">
      <c r="B4652">
        <f t="shared" si="215"/>
        <v>929</v>
      </c>
      <c r="E4652">
        <f t="shared" si="217"/>
        <v>929</v>
      </c>
      <c r="F4652">
        <f t="shared" si="216"/>
        <v>44</v>
      </c>
    </row>
    <row r="4653" spans="2:6" x14ac:dyDescent="0.35">
      <c r="B4653">
        <f t="shared" si="215"/>
        <v>930</v>
      </c>
      <c r="E4653">
        <f t="shared" si="217"/>
        <v>930</v>
      </c>
      <c r="F4653">
        <f t="shared" si="216"/>
        <v>0</v>
      </c>
    </row>
    <row r="4654" spans="2:6" x14ac:dyDescent="0.35">
      <c r="B4654">
        <f t="shared" si="215"/>
        <v>930</v>
      </c>
      <c r="E4654">
        <f t="shared" si="217"/>
        <v>930</v>
      </c>
      <c r="F4654">
        <f t="shared" si="216"/>
        <v>11</v>
      </c>
    </row>
    <row r="4655" spans="2:6" x14ac:dyDescent="0.35">
      <c r="B4655">
        <f t="shared" si="215"/>
        <v>930</v>
      </c>
      <c r="E4655">
        <f t="shared" si="217"/>
        <v>930</v>
      </c>
      <c r="F4655">
        <f t="shared" si="216"/>
        <v>22</v>
      </c>
    </row>
    <row r="4656" spans="2:6" x14ac:dyDescent="0.35">
      <c r="B4656">
        <f t="shared" si="215"/>
        <v>930</v>
      </c>
      <c r="E4656">
        <f t="shared" si="217"/>
        <v>930</v>
      </c>
      <c r="F4656">
        <f t="shared" si="216"/>
        <v>33</v>
      </c>
    </row>
    <row r="4657" spans="2:6" x14ac:dyDescent="0.35">
      <c r="B4657">
        <f t="shared" si="215"/>
        <v>930</v>
      </c>
      <c r="E4657">
        <f t="shared" si="217"/>
        <v>930</v>
      </c>
      <c r="F4657">
        <f t="shared" si="216"/>
        <v>44</v>
      </c>
    </row>
    <row r="4658" spans="2:6" x14ac:dyDescent="0.35">
      <c r="B4658">
        <f t="shared" si="215"/>
        <v>931</v>
      </c>
      <c r="E4658">
        <f t="shared" si="217"/>
        <v>931</v>
      </c>
      <c r="F4658">
        <f t="shared" si="216"/>
        <v>0</v>
      </c>
    </row>
    <row r="4659" spans="2:6" x14ac:dyDescent="0.35">
      <c r="B4659">
        <f t="shared" si="215"/>
        <v>931</v>
      </c>
      <c r="E4659">
        <f t="shared" si="217"/>
        <v>931</v>
      </c>
      <c r="F4659">
        <f t="shared" si="216"/>
        <v>11</v>
      </c>
    </row>
    <row r="4660" spans="2:6" x14ac:dyDescent="0.35">
      <c r="B4660">
        <f t="shared" si="215"/>
        <v>931</v>
      </c>
      <c r="E4660">
        <f t="shared" si="217"/>
        <v>931</v>
      </c>
      <c r="F4660">
        <f t="shared" si="216"/>
        <v>22</v>
      </c>
    </row>
    <row r="4661" spans="2:6" x14ac:dyDescent="0.35">
      <c r="B4661">
        <f t="shared" si="215"/>
        <v>931</v>
      </c>
      <c r="E4661">
        <f t="shared" si="217"/>
        <v>931</v>
      </c>
      <c r="F4661">
        <f t="shared" si="216"/>
        <v>33</v>
      </c>
    </row>
    <row r="4662" spans="2:6" x14ac:dyDescent="0.35">
      <c r="B4662">
        <f t="shared" si="215"/>
        <v>931</v>
      </c>
      <c r="E4662">
        <f t="shared" si="217"/>
        <v>931</v>
      </c>
      <c r="F4662">
        <f t="shared" si="216"/>
        <v>44</v>
      </c>
    </row>
    <row r="4663" spans="2:6" x14ac:dyDescent="0.35">
      <c r="B4663">
        <f t="shared" si="215"/>
        <v>932</v>
      </c>
      <c r="E4663">
        <f t="shared" si="217"/>
        <v>932</v>
      </c>
      <c r="F4663">
        <f t="shared" si="216"/>
        <v>0</v>
      </c>
    </row>
    <row r="4664" spans="2:6" x14ac:dyDescent="0.35">
      <c r="B4664">
        <f t="shared" si="215"/>
        <v>932</v>
      </c>
      <c r="E4664">
        <f t="shared" si="217"/>
        <v>932</v>
      </c>
      <c r="F4664">
        <f t="shared" si="216"/>
        <v>11</v>
      </c>
    </row>
    <row r="4665" spans="2:6" x14ac:dyDescent="0.35">
      <c r="B4665">
        <f t="shared" si="215"/>
        <v>932</v>
      </c>
      <c r="E4665">
        <f t="shared" si="217"/>
        <v>932</v>
      </c>
      <c r="F4665">
        <f t="shared" si="216"/>
        <v>22</v>
      </c>
    </row>
    <row r="4666" spans="2:6" x14ac:dyDescent="0.35">
      <c r="B4666">
        <f t="shared" si="215"/>
        <v>932</v>
      </c>
      <c r="E4666">
        <f t="shared" si="217"/>
        <v>932</v>
      </c>
      <c r="F4666">
        <f t="shared" si="216"/>
        <v>33</v>
      </c>
    </row>
    <row r="4667" spans="2:6" x14ac:dyDescent="0.35">
      <c r="B4667">
        <f t="shared" si="215"/>
        <v>932</v>
      </c>
      <c r="E4667">
        <f t="shared" si="217"/>
        <v>932</v>
      </c>
      <c r="F4667">
        <f t="shared" si="216"/>
        <v>44</v>
      </c>
    </row>
    <row r="4668" spans="2:6" x14ac:dyDescent="0.35">
      <c r="B4668">
        <f t="shared" si="215"/>
        <v>933</v>
      </c>
      <c r="E4668">
        <f t="shared" si="217"/>
        <v>933</v>
      </c>
      <c r="F4668">
        <f t="shared" si="216"/>
        <v>0</v>
      </c>
    </row>
    <row r="4669" spans="2:6" x14ac:dyDescent="0.35">
      <c r="B4669">
        <f t="shared" si="215"/>
        <v>933</v>
      </c>
      <c r="E4669">
        <f t="shared" si="217"/>
        <v>933</v>
      </c>
      <c r="F4669">
        <f t="shared" si="216"/>
        <v>11</v>
      </c>
    </row>
    <row r="4670" spans="2:6" x14ac:dyDescent="0.35">
      <c r="B4670">
        <f t="shared" si="215"/>
        <v>933</v>
      </c>
      <c r="E4670">
        <f t="shared" si="217"/>
        <v>933</v>
      </c>
      <c r="F4670">
        <f t="shared" si="216"/>
        <v>22</v>
      </c>
    </row>
    <row r="4671" spans="2:6" x14ac:dyDescent="0.35">
      <c r="B4671">
        <f t="shared" si="215"/>
        <v>933</v>
      </c>
      <c r="E4671">
        <f t="shared" si="217"/>
        <v>933</v>
      </c>
      <c r="F4671">
        <f t="shared" si="216"/>
        <v>33</v>
      </c>
    </row>
    <row r="4672" spans="2:6" x14ac:dyDescent="0.35">
      <c r="B4672">
        <f t="shared" si="215"/>
        <v>933</v>
      </c>
      <c r="E4672">
        <f t="shared" si="217"/>
        <v>933</v>
      </c>
      <c r="F4672">
        <f t="shared" si="216"/>
        <v>44</v>
      </c>
    </row>
    <row r="4673" spans="2:6" x14ac:dyDescent="0.35">
      <c r="B4673">
        <f t="shared" si="215"/>
        <v>934</v>
      </c>
      <c r="E4673">
        <f t="shared" si="217"/>
        <v>934</v>
      </c>
      <c r="F4673">
        <f t="shared" si="216"/>
        <v>0</v>
      </c>
    </row>
    <row r="4674" spans="2:6" x14ac:dyDescent="0.35">
      <c r="B4674">
        <f t="shared" si="215"/>
        <v>934</v>
      </c>
      <c r="E4674">
        <f t="shared" si="217"/>
        <v>934</v>
      </c>
      <c r="F4674">
        <f t="shared" si="216"/>
        <v>11</v>
      </c>
    </row>
    <row r="4675" spans="2:6" x14ac:dyDescent="0.35">
      <c r="B4675">
        <f t="shared" si="215"/>
        <v>934</v>
      </c>
      <c r="E4675">
        <f t="shared" si="217"/>
        <v>934</v>
      </c>
      <c r="F4675">
        <f t="shared" si="216"/>
        <v>22</v>
      </c>
    </row>
    <row r="4676" spans="2:6" x14ac:dyDescent="0.35">
      <c r="B4676">
        <f t="shared" si="215"/>
        <v>934</v>
      </c>
      <c r="E4676">
        <f t="shared" si="217"/>
        <v>934</v>
      </c>
      <c r="F4676">
        <f t="shared" si="216"/>
        <v>33</v>
      </c>
    </row>
    <row r="4677" spans="2:6" x14ac:dyDescent="0.35">
      <c r="B4677">
        <f t="shared" si="215"/>
        <v>934</v>
      </c>
      <c r="E4677">
        <f t="shared" si="217"/>
        <v>934</v>
      </c>
      <c r="F4677">
        <f t="shared" si="216"/>
        <v>44</v>
      </c>
    </row>
    <row r="4678" spans="2:6" x14ac:dyDescent="0.35">
      <c r="B4678">
        <f t="shared" ref="B4678:B4741" si="218">B4673+1</f>
        <v>935</v>
      </c>
      <c r="E4678">
        <f t="shared" si="217"/>
        <v>935</v>
      </c>
      <c r="F4678">
        <f t="shared" si="216"/>
        <v>0</v>
      </c>
    </row>
    <row r="4679" spans="2:6" x14ac:dyDescent="0.35">
      <c r="B4679">
        <f t="shared" si="218"/>
        <v>935</v>
      </c>
      <c r="E4679">
        <f t="shared" si="217"/>
        <v>935</v>
      </c>
      <c r="F4679">
        <f t="shared" si="216"/>
        <v>11</v>
      </c>
    </row>
    <row r="4680" spans="2:6" x14ac:dyDescent="0.35">
      <c r="B4680">
        <f t="shared" si="218"/>
        <v>935</v>
      </c>
      <c r="E4680">
        <f t="shared" si="217"/>
        <v>935</v>
      </c>
      <c r="F4680">
        <f t="shared" si="216"/>
        <v>22</v>
      </c>
    </row>
    <row r="4681" spans="2:6" x14ac:dyDescent="0.35">
      <c r="B4681">
        <f t="shared" si="218"/>
        <v>935</v>
      </c>
      <c r="E4681">
        <f t="shared" si="217"/>
        <v>935</v>
      </c>
      <c r="F4681">
        <f t="shared" ref="F4681:F4744" si="219">F4676</f>
        <v>33</v>
      </c>
    </row>
    <row r="4682" spans="2:6" x14ac:dyDescent="0.35">
      <c r="B4682">
        <f t="shared" si="218"/>
        <v>935</v>
      </c>
      <c r="E4682">
        <f t="shared" si="217"/>
        <v>935</v>
      </c>
      <c r="F4682">
        <f t="shared" si="219"/>
        <v>44</v>
      </c>
    </row>
    <row r="4683" spans="2:6" x14ac:dyDescent="0.35">
      <c r="B4683">
        <f t="shared" si="218"/>
        <v>936</v>
      </c>
      <c r="E4683">
        <f t="shared" si="217"/>
        <v>936</v>
      </c>
      <c r="F4683">
        <f t="shared" si="219"/>
        <v>0</v>
      </c>
    </row>
    <row r="4684" spans="2:6" x14ac:dyDescent="0.35">
      <c r="B4684">
        <f t="shared" si="218"/>
        <v>936</v>
      </c>
      <c r="E4684">
        <f t="shared" si="217"/>
        <v>936</v>
      </c>
      <c r="F4684">
        <f t="shared" si="219"/>
        <v>11</v>
      </c>
    </row>
    <row r="4685" spans="2:6" x14ac:dyDescent="0.35">
      <c r="B4685">
        <f t="shared" si="218"/>
        <v>936</v>
      </c>
      <c r="E4685">
        <f t="shared" si="217"/>
        <v>936</v>
      </c>
      <c r="F4685">
        <f t="shared" si="219"/>
        <v>22</v>
      </c>
    </row>
    <row r="4686" spans="2:6" x14ac:dyDescent="0.35">
      <c r="B4686">
        <f t="shared" si="218"/>
        <v>936</v>
      </c>
      <c r="E4686">
        <f t="shared" si="217"/>
        <v>936</v>
      </c>
      <c r="F4686">
        <f t="shared" si="219"/>
        <v>33</v>
      </c>
    </row>
    <row r="4687" spans="2:6" x14ac:dyDescent="0.35">
      <c r="B4687">
        <f t="shared" si="218"/>
        <v>936</v>
      </c>
      <c r="E4687">
        <f t="shared" si="217"/>
        <v>936</v>
      </c>
      <c r="F4687">
        <f t="shared" si="219"/>
        <v>44</v>
      </c>
    </row>
    <row r="4688" spans="2:6" x14ac:dyDescent="0.35">
      <c r="B4688">
        <f t="shared" si="218"/>
        <v>937</v>
      </c>
      <c r="E4688">
        <f t="shared" si="217"/>
        <v>937</v>
      </c>
      <c r="F4688">
        <f t="shared" si="219"/>
        <v>0</v>
      </c>
    </row>
    <row r="4689" spans="2:6" x14ac:dyDescent="0.35">
      <c r="B4689">
        <f t="shared" si="218"/>
        <v>937</v>
      </c>
      <c r="E4689">
        <f t="shared" si="217"/>
        <v>937</v>
      </c>
      <c r="F4689">
        <f t="shared" si="219"/>
        <v>11</v>
      </c>
    </row>
    <row r="4690" spans="2:6" x14ac:dyDescent="0.35">
      <c r="B4690">
        <f t="shared" si="218"/>
        <v>937</v>
      </c>
      <c r="E4690">
        <f t="shared" si="217"/>
        <v>937</v>
      </c>
      <c r="F4690">
        <f t="shared" si="219"/>
        <v>22</v>
      </c>
    </row>
    <row r="4691" spans="2:6" x14ac:dyDescent="0.35">
      <c r="B4691">
        <f t="shared" si="218"/>
        <v>937</v>
      </c>
      <c r="E4691">
        <f t="shared" ref="E4691:E4754" si="220">E4686+1</f>
        <v>937</v>
      </c>
      <c r="F4691">
        <f t="shared" si="219"/>
        <v>33</v>
      </c>
    </row>
    <row r="4692" spans="2:6" x14ac:dyDescent="0.35">
      <c r="B4692">
        <f t="shared" si="218"/>
        <v>937</v>
      </c>
      <c r="E4692">
        <f t="shared" si="220"/>
        <v>937</v>
      </c>
      <c r="F4692">
        <f t="shared" si="219"/>
        <v>44</v>
      </c>
    </row>
    <row r="4693" spans="2:6" x14ac:dyDescent="0.35">
      <c r="B4693">
        <f t="shared" si="218"/>
        <v>938</v>
      </c>
      <c r="E4693">
        <f t="shared" si="220"/>
        <v>938</v>
      </c>
      <c r="F4693">
        <f t="shared" si="219"/>
        <v>0</v>
      </c>
    </row>
    <row r="4694" spans="2:6" x14ac:dyDescent="0.35">
      <c r="B4694">
        <f t="shared" si="218"/>
        <v>938</v>
      </c>
      <c r="E4694">
        <f t="shared" si="220"/>
        <v>938</v>
      </c>
      <c r="F4694">
        <f t="shared" si="219"/>
        <v>11</v>
      </c>
    </row>
    <row r="4695" spans="2:6" x14ac:dyDescent="0.35">
      <c r="B4695">
        <f t="shared" si="218"/>
        <v>938</v>
      </c>
      <c r="E4695">
        <f t="shared" si="220"/>
        <v>938</v>
      </c>
      <c r="F4695">
        <f t="shared" si="219"/>
        <v>22</v>
      </c>
    </row>
    <row r="4696" spans="2:6" x14ac:dyDescent="0.35">
      <c r="B4696">
        <f t="shared" si="218"/>
        <v>938</v>
      </c>
      <c r="E4696">
        <f t="shared" si="220"/>
        <v>938</v>
      </c>
      <c r="F4696">
        <f t="shared" si="219"/>
        <v>33</v>
      </c>
    </row>
    <row r="4697" spans="2:6" x14ac:dyDescent="0.35">
      <c r="B4697">
        <f t="shared" si="218"/>
        <v>938</v>
      </c>
      <c r="E4697">
        <f t="shared" si="220"/>
        <v>938</v>
      </c>
      <c r="F4697">
        <f t="shared" si="219"/>
        <v>44</v>
      </c>
    </row>
    <row r="4698" spans="2:6" x14ac:dyDescent="0.35">
      <c r="B4698">
        <f t="shared" si="218"/>
        <v>939</v>
      </c>
      <c r="E4698">
        <f t="shared" si="220"/>
        <v>939</v>
      </c>
      <c r="F4698">
        <f t="shared" si="219"/>
        <v>0</v>
      </c>
    </row>
    <row r="4699" spans="2:6" x14ac:dyDescent="0.35">
      <c r="B4699">
        <f t="shared" si="218"/>
        <v>939</v>
      </c>
      <c r="E4699">
        <f t="shared" si="220"/>
        <v>939</v>
      </c>
      <c r="F4699">
        <f t="shared" si="219"/>
        <v>11</v>
      </c>
    </row>
    <row r="4700" spans="2:6" x14ac:dyDescent="0.35">
      <c r="B4700">
        <f t="shared" si="218"/>
        <v>939</v>
      </c>
      <c r="E4700">
        <f t="shared" si="220"/>
        <v>939</v>
      </c>
      <c r="F4700">
        <f t="shared" si="219"/>
        <v>22</v>
      </c>
    </row>
    <row r="4701" spans="2:6" x14ac:dyDescent="0.35">
      <c r="B4701">
        <f t="shared" si="218"/>
        <v>939</v>
      </c>
      <c r="E4701">
        <f t="shared" si="220"/>
        <v>939</v>
      </c>
      <c r="F4701">
        <f t="shared" si="219"/>
        <v>33</v>
      </c>
    </row>
    <row r="4702" spans="2:6" x14ac:dyDescent="0.35">
      <c r="B4702">
        <f t="shared" si="218"/>
        <v>939</v>
      </c>
      <c r="E4702">
        <f t="shared" si="220"/>
        <v>939</v>
      </c>
      <c r="F4702">
        <f t="shared" si="219"/>
        <v>44</v>
      </c>
    </row>
    <row r="4703" spans="2:6" x14ac:dyDescent="0.35">
      <c r="B4703">
        <f t="shared" si="218"/>
        <v>940</v>
      </c>
      <c r="E4703">
        <f t="shared" si="220"/>
        <v>940</v>
      </c>
      <c r="F4703">
        <f t="shared" si="219"/>
        <v>0</v>
      </c>
    </row>
    <row r="4704" spans="2:6" x14ac:dyDescent="0.35">
      <c r="B4704">
        <f t="shared" si="218"/>
        <v>940</v>
      </c>
      <c r="E4704">
        <f t="shared" si="220"/>
        <v>940</v>
      </c>
      <c r="F4704">
        <f t="shared" si="219"/>
        <v>11</v>
      </c>
    </row>
    <row r="4705" spans="2:6" x14ac:dyDescent="0.35">
      <c r="B4705">
        <f t="shared" si="218"/>
        <v>940</v>
      </c>
      <c r="E4705">
        <f t="shared" si="220"/>
        <v>940</v>
      </c>
      <c r="F4705">
        <f t="shared" si="219"/>
        <v>22</v>
      </c>
    </row>
    <row r="4706" spans="2:6" x14ac:dyDescent="0.35">
      <c r="B4706">
        <f t="shared" si="218"/>
        <v>940</v>
      </c>
      <c r="E4706">
        <f t="shared" si="220"/>
        <v>940</v>
      </c>
      <c r="F4706">
        <f t="shared" si="219"/>
        <v>33</v>
      </c>
    </row>
    <row r="4707" spans="2:6" x14ac:dyDescent="0.35">
      <c r="B4707">
        <f t="shared" si="218"/>
        <v>940</v>
      </c>
      <c r="E4707">
        <f t="shared" si="220"/>
        <v>940</v>
      </c>
      <c r="F4707">
        <f t="shared" si="219"/>
        <v>44</v>
      </c>
    </row>
    <row r="4708" spans="2:6" x14ac:dyDescent="0.35">
      <c r="B4708">
        <f t="shared" si="218"/>
        <v>941</v>
      </c>
      <c r="E4708">
        <f t="shared" si="220"/>
        <v>941</v>
      </c>
      <c r="F4708">
        <f t="shared" si="219"/>
        <v>0</v>
      </c>
    </row>
    <row r="4709" spans="2:6" x14ac:dyDescent="0.35">
      <c r="B4709">
        <f t="shared" si="218"/>
        <v>941</v>
      </c>
      <c r="E4709">
        <f t="shared" si="220"/>
        <v>941</v>
      </c>
      <c r="F4709">
        <f t="shared" si="219"/>
        <v>11</v>
      </c>
    </row>
    <row r="4710" spans="2:6" x14ac:dyDescent="0.35">
      <c r="B4710">
        <f t="shared" si="218"/>
        <v>941</v>
      </c>
      <c r="E4710">
        <f t="shared" si="220"/>
        <v>941</v>
      </c>
      <c r="F4710">
        <f t="shared" si="219"/>
        <v>22</v>
      </c>
    </row>
    <row r="4711" spans="2:6" x14ac:dyDescent="0.35">
      <c r="B4711">
        <f t="shared" si="218"/>
        <v>941</v>
      </c>
      <c r="E4711">
        <f t="shared" si="220"/>
        <v>941</v>
      </c>
      <c r="F4711">
        <f t="shared" si="219"/>
        <v>33</v>
      </c>
    </row>
    <row r="4712" spans="2:6" x14ac:dyDescent="0.35">
      <c r="B4712">
        <f t="shared" si="218"/>
        <v>941</v>
      </c>
      <c r="E4712">
        <f t="shared" si="220"/>
        <v>941</v>
      </c>
      <c r="F4712">
        <f t="shared" si="219"/>
        <v>44</v>
      </c>
    </row>
    <row r="4713" spans="2:6" x14ac:dyDescent="0.35">
      <c r="B4713">
        <f t="shared" si="218"/>
        <v>942</v>
      </c>
      <c r="E4713">
        <f t="shared" si="220"/>
        <v>942</v>
      </c>
      <c r="F4713">
        <f t="shared" si="219"/>
        <v>0</v>
      </c>
    </row>
    <row r="4714" spans="2:6" x14ac:dyDescent="0.35">
      <c r="B4714">
        <f t="shared" si="218"/>
        <v>942</v>
      </c>
      <c r="E4714">
        <f t="shared" si="220"/>
        <v>942</v>
      </c>
      <c r="F4714">
        <f t="shared" si="219"/>
        <v>11</v>
      </c>
    </row>
    <row r="4715" spans="2:6" x14ac:dyDescent="0.35">
      <c r="B4715">
        <f t="shared" si="218"/>
        <v>942</v>
      </c>
      <c r="E4715">
        <f t="shared" si="220"/>
        <v>942</v>
      </c>
      <c r="F4715">
        <f t="shared" si="219"/>
        <v>22</v>
      </c>
    </row>
    <row r="4716" spans="2:6" x14ac:dyDescent="0.35">
      <c r="B4716">
        <f t="shared" si="218"/>
        <v>942</v>
      </c>
      <c r="E4716">
        <f t="shared" si="220"/>
        <v>942</v>
      </c>
      <c r="F4716">
        <f t="shared" si="219"/>
        <v>33</v>
      </c>
    </row>
    <row r="4717" spans="2:6" x14ac:dyDescent="0.35">
      <c r="B4717">
        <f t="shared" si="218"/>
        <v>942</v>
      </c>
      <c r="E4717">
        <f t="shared" si="220"/>
        <v>942</v>
      </c>
      <c r="F4717">
        <f t="shared" si="219"/>
        <v>44</v>
      </c>
    </row>
    <row r="4718" spans="2:6" x14ac:dyDescent="0.35">
      <c r="B4718">
        <f t="shared" si="218"/>
        <v>943</v>
      </c>
      <c r="E4718">
        <f t="shared" si="220"/>
        <v>943</v>
      </c>
      <c r="F4718">
        <f t="shared" si="219"/>
        <v>0</v>
      </c>
    </row>
    <row r="4719" spans="2:6" x14ac:dyDescent="0.35">
      <c r="B4719">
        <f t="shared" si="218"/>
        <v>943</v>
      </c>
      <c r="E4719">
        <f t="shared" si="220"/>
        <v>943</v>
      </c>
      <c r="F4719">
        <f t="shared" si="219"/>
        <v>11</v>
      </c>
    </row>
    <row r="4720" spans="2:6" x14ac:dyDescent="0.35">
      <c r="B4720">
        <f t="shared" si="218"/>
        <v>943</v>
      </c>
      <c r="E4720">
        <f t="shared" si="220"/>
        <v>943</v>
      </c>
      <c r="F4720">
        <f t="shared" si="219"/>
        <v>22</v>
      </c>
    </row>
    <row r="4721" spans="2:6" x14ac:dyDescent="0.35">
      <c r="B4721">
        <f t="shared" si="218"/>
        <v>943</v>
      </c>
      <c r="E4721">
        <f t="shared" si="220"/>
        <v>943</v>
      </c>
      <c r="F4721">
        <f t="shared" si="219"/>
        <v>33</v>
      </c>
    </row>
    <row r="4722" spans="2:6" x14ac:dyDescent="0.35">
      <c r="B4722">
        <f t="shared" si="218"/>
        <v>943</v>
      </c>
      <c r="E4722">
        <f t="shared" si="220"/>
        <v>943</v>
      </c>
      <c r="F4722">
        <f t="shared" si="219"/>
        <v>44</v>
      </c>
    </row>
    <row r="4723" spans="2:6" x14ac:dyDescent="0.35">
      <c r="B4723">
        <f t="shared" si="218"/>
        <v>944</v>
      </c>
      <c r="E4723">
        <f t="shared" si="220"/>
        <v>944</v>
      </c>
      <c r="F4723">
        <f t="shared" si="219"/>
        <v>0</v>
      </c>
    </row>
    <row r="4724" spans="2:6" x14ac:dyDescent="0.35">
      <c r="B4724">
        <f t="shared" si="218"/>
        <v>944</v>
      </c>
      <c r="E4724">
        <f t="shared" si="220"/>
        <v>944</v>
      </c>
      <c r="F4724">
        <f t="shared" si="219"/>
        <v>11</v>
      </c>
    </row>
    <row r="4725" spans="2:6" x14ac:dyDescent="0.35">
      <c r="B4725">
        <f t="shared" si="218"/>
        <v>944</v>
      </c>
      <c r="E4725">
        <f t="shared" si="220"/>
        <v>944</v>
      </c>
      <c r="F4725">
        <f t="shared" si="219"/>
        <v>22</v>
      </c>
    </row>
    <row r="4726" spans="2:6" x14ac:dyDescent="0.35">
      <c r="B4726">
        <f t="shared" si="218"/>
        <v>944</v>
      </c>
      <c r="E4726">
        <f t="shared" si="220"/>
        <v>944</v>
      </c>
      <c r="F4726">
        <f t="shared" si="219"/>
        <v>33</v>
      </c>
    </row>
    <row r="4727" spans="2:6" x14ac:dyDescent="0.35">
      <c r="B4727">
        <f t="shared" si="218"/>
        <v>944</v>
      </c>
      <c r="E4727">
        <f t="shared" si="220"/>
        <v>944</v>
      </c>
      <c r="F4727">
        <f t="shared" si="219"/>
        <v>44</v>
      </c>
    </row>
    <row r="4728" spans="2:6" x14ac:dyDescent="0.35">
      <c r="B4728">
        <f t="shared" si="218"/>
        <v>945</v>
      </c>
      <c r="E4728">
        <f t="shared" si="220"/>
        <v>945</v>
      </c>
      <c r="F4728">
        <f t="shared" si="219"/>
        <v>0</v>
      </c>
    </row>
    <row r="4729" spans="2:6" x14ac:dyDescent="0.35">
      <c r="B4729">
        <f t="shared" si="218"/>
        <v>945</v>
      </c>
      <c r="E4729">
        <f t="shared" si="220"/>
        <v>945</v>
      </c>
      <c r="F4729">
        <f t="shared" si="219"/>
        <v>11</v>
      </c>
    </row>
    <row r="4730" spans="2:6" x14ac:dyDescent="0.35">
      <c r="B4730">
        <f t="shared" si="218"/>
        <v>945</v>
      </c>
      <c r="E4730">
        <f t="shared" si="220"/>
        <v>945</v>
      </c>
      <c r="F4730">
        <f t="shared" si="219"/>
        <v>22</v>
      </c>
    </row>
    <row r="4731" spans="2:6" x14ac:dyDescent="0.35">
      <c r="B4731">
        <f t="shared" si="218"/>
        <v>945</v>
      </c>
      <c r="E4731">
        <f t="shared" si="220"/>
        <v>945</v>
      </c>
      <c r="F4731">
        <f t="shared" si="219"/>
        <v>33</v>
      </c>
    </row>
    <row r="4732" spans="2:6" x14ac:dyDescent="0.35">
      <c r="B4732">
        <f t="shared" si="218"/>
        <v>945</v>
      </c>
      <c r="E4732">
        <f t="shared" si="220"/>
        <v>945</v>
      </c>
      <c r="F4732">
        <f t="shared" si="219"/>
        <v>44</v>
      </c>
    </row>
    <row r="4733" spans="2:6" x14ac:dyDescent="0.35">
      <c r="B4733">
        <f t="shared" si="218"/>
        <v>946</v>
      </c>
      <c r="E4733">
        <f t="shared" si="220"/>
        <v>946</v>
      </c>
      <c r="F4733">
        <f t="shared" si="219"/>
        <v>0</v>
      </c>
    </row>
    <row r="4734" spans="2:6" x14ac:dyDescent="0.35">
      <c r="B4734">
        <f t="shared" si="218"/>
        <v>946</v>
      </c>
      <c r="E4734">
        <f t="shared" si="220"/>
        <v>946</v>
      </c>
      <c r="F4734">
        <f t="shared" si="219"/>
        <v>11</v>
      </c>
    </row>
    <row r="4735" spans="2:6" x14ac:dyDescent="0.35">
      <c r="B4735">
        <f t="shared" si="218"/>
        <v>946</v>
      </c>
      <c r="E4735">
        <f t="shared" si="220"/>
        <v>946</v>
      </c>
      <c r="F4735">
        <f t="shared" si="219"/>
        <v>22</v>
      </c>
    </row>
    <row r="4736" spans="2:6" x14ac:dyDescent="0.35">
      <c r="B4736">
        <f t="shared" si="218"/>
        <v>946</v>
      </c>
      <c r="E4736">
        <f t="shared" si="220"/>
        <v>946</v>
      </c>
      <c r="F4736">
        <f t="shared" si="219"/>
        <v>33</v>
      </c>
    </row>
    <row r="4737" spans="2:6" x14ac:dyDescent="0.35">
      <c r="B4737">
        <f t="shared" si="218"/>
        <v>946</v>
      </c>
      <c r="E4737">
        <f t="shared" si="220"/>
        <v>946</v>
      </c>
      <c r="F4737">
        <f t="shared" si="219"/>
        <v>44</v>
      </c>
    </row>
    <row r="4738" spans="2:6" x14ac:dyDescent="0.35">
      <c r="B4738">
        <f t="shared" si="218"/>
        <v>947</v>
      </c>
      <c r="E4738">
        <f t="shared" si="220"/>
        <v>947</v>
      </c>
      <c r="F4738">
        <f t="shared" si="219"/>
        <v>0</v>
      </c>
    </row>
    <row r="4739" spans="2:6" x14ac:dyDescent="0.35">
      <c r="B4739">
        <f t="shared" si="218"/>
        <v>947</v>
      </c>
      <c r="E4739">
        <f t="shared" si="220"/>
        <v>947</v>
      </c>
      <c r="F4739">
        <f t="shared" si="219"/>
        <v>11</v>
      </c>
    </row>
    <row r="4740" spans="2:6" x14ac:dyDescent="0.35">
      <c r="B4740">
        <f t="shared" si="218"/>
        <v>947</v>
      </c>
      <c r="E4740">
        <f t="shared" si="220"/>
        <v>947</v>
      </c>
      <c r="F4740">
        <f t="shared" si="219"/>
        <v>22</v>
      </c>
    </row>
    <row r="4741" spans="2:6" x14ac:dyDescent="0.35">
      <c r="B4741">
        <f t="shared" si="218"/>
        <v>947</v>
      </c>
      <c r="E4741">
        <f t="shared" si="220"/>
        <v>947</v>
      </c>
      <c r="F4741">
        <f t="shared" si="219"/>
        <v>33</v>
      </c>
    </row>
    <row r="4742" spans="2:6" x14ac:dyDescent="0.35">
      <c r="B4742">
        <f t="shared" ref="B4742:B4805" si="221">B4737+1</f>
        <v>947</v>
      </c>
      <c r="E4742">
        <f t="shared" si="220"/>
        <v>947</v>
      </c>
      <c r="F4742">
        <f t="shared" si="219"/>
        <v>44</v>
      </c>
    </row>
    <row r="4743" spans="2:6" x14ac:dyDescent="0.35">
      <c r="B4743">
        <f t="shared" si="221"/>
        <v>948</v>
      </c>
      <c r="E4743">
        <f t="shared" si="220"/>
        <v>948</v>
      </c>
      <c r="F4743">
        <f t="shared" si="219"/>
        <v>0</v>
      </c>
    </row>
    <row r="4744" spans="2:6" x14ac:dyDescent="0.35">
      <c r="B4744">
        <f t="shared" si="221"/>
        <v>948</v>
      </c>
      <c r="E4744">
        <f t="shared" si="220"/>
        <v>948</v>
      </c>
      <c r="F4744">
        <f t="shared" si="219"/>
        <v>11</v>
      </c>
    </row>
    <row r="4745" spans="2:6" x14ac:dyDescent="0.35">
      <c r="B4745">
        <f t="shared" si="221"/>
        <v>948</v>
      </c>
      <c r="E4745">
        <f t="shared" si="220"/>
        <v>948</v>
      </c>
      <c r="F4745">
        <f t="shared" ref="F4745:F4808" si="222">F4740</f>
        <v>22</v>
      </c>
    </row>
    <row r="4746" spans="2:6" x14ac:dyDescent="0.35">
      <c r="B4746">
        <f t="shared" si="221"/>
        <v>948</v>
      </c>
      <c r="E4746">
        <f t="shared" si="220"/>
        <v>948</v>
      </c>
      <c r="F4746">
        <f t="shared" si="222"/>
        <v>33</v>
      </c>
    </row>
    <row r="4747" spans="2:6" x14ac:dyDescent="0.35">
      <c r="B4747">
        <f t="shared" si="221"/>
        <v>948</v>
      </c>
      <c r="E4747">
        <f t="shared" si="220"/>
        <v>948</v>
      </c>
      <c r="F4747">
        <f t="shared" si="222"/>
        <v>44</v>
      </c>
    </row>
    <row r="4748" spans="2:6" x14ac:dyDescent="0.35">
      <c r="B4748">
        <f t="shared" si="221"/>
        <v>949</v>
      </c>
      <c r="E4748">
        <f t="shared" si="220"/>
        <v>949</v>
      </c>
      <c r="F4748">
        <f t="shared" si="222"/>
        <v>0</v>
      </c>
    </row>
    <row r="4749" spans="2:6" x14ac:dyDescent="0.35">
      <c r="B4749">
        <f t="shared" si="221"/>
        <v>949</v>
      </c>
      <c r="E4749">
        <f t="shared" si="220"/>
        <v>949</v>
      </c>
      <c r="F4749">
        <f t="shared" si="222"/>
        <v>11</v>
      </c>
    </row>
    <row r="4750" spans="2:6" x14ac:dyDescent="0.35">
      <c r="B4750">
        <f t="shared" si="221"/>
        <v>949</v>
      </c>
      <c r="E4750">
        <f t="shared" si="220"/>
        <v>949</v>
      </c>
      <c r="F4750">
        <f t="shared" si="222"/>
        <v>22</v>
      </c>
    </row>
    <row r="4751" spans="2:6" x14ac:dyDescent="0.35">
      <c r="B4751">
        <f t="shared" si="221"/>
        <v>949</v>
      </c>
      <c r="E4751">
        <f t="shared" si="220"/>
        <v>949</v>
      </c>
      <c r="F4751">
        <f t="shared" si="222"/>
        <v>33</v>
      </c>
    </row>
    <row r="4752" spans="2:6" x14ac:dyDescent="0.35">
      <c r="B4752">
        <f t="shared" si="221"/>
        <v>949</v>
      </c>
      <c r="E4752">
        <f t="shared" si="220"/>
        <v>949</v>
      </c>
      <c r="F4752">
        <f t="shared" si="222"/>
        <v>44</v>
      </c>
    </row>
    <row r="4753" spans="2:6" x14ac:dyDescent="0.35">
      <c r="B4753">
        <f t="shared" si="221"/>
        <v>950</v>
      </c>
      <c r="E4753">
        <f t="shared" si="220"/>
        <v>950</v>
      </c>
      <c r="F4753">
        <f t="shared" si="222"/>
        <v>0</v>
      </c>
    </row>
    <row r="4754" spans="2:6" x14ac:dyDescent="0.35">
      <c r="B4754">
        <f t="shared" si="221"/>
        <v>950</v>
      </c>
      <c r="E4754">
        <f t="shared" si="220"/>
        <v>950</v>
      </c>
      <c r="F4754">
        <f t="shared" si="222"/>
        <v>11</v>
      </c>
    </row>
    <row r="4755" spans="2:6" x14ac:dyDescent="0.35">
      <c r="B4755">
        <f t="shared" si="221"/>
        <v>950</v>
      </c>
      <c r="E4755">
        <f t="shared" ref="E4755:E4818" si="223">E4750+1</f>
        <v>950</v>
      </c>
      <c r="F4755">
        <f t="shared" si="222"/>
        <v>22</v>
      </c>
    </row>
    <row r="4756" spans="2:6" x14ac:dyDescent="0.35">
      <c r="B4756">
        <f t="shared" si="221"/>
        <v>950</v>
      </c>
      <c r="E4756">
        <f t="shared" si="223"/>
        <v>950</v>
      </c>
      <c r="F4756">
        <f t="shared" si="222"/>
        <v>33</v>
      </c>
    </row>
    <row r="4757" spans="2:6" x14ac:dyDescent="0.35">
      <c r="B4757">
        <f t="shared" si="221"/>
        <v>950</v>
      </c>
      <c r="E4757">
        <f t="shared" si="223"/>
        <v>950</v>
      </c>
      <c r="F4757">
        <f t="shared" si="222"/>
        <v>44</v>
      </c>
    </row>
    <row r="4758" spans="2:6" x14ac:dyDescent="0.35">
      <c r="B4758">
        <f t="shared" si="221"/>
        <v>951</v>
      </c>
      <c r="E4758">
        <f t="shared" si="223"/>
        <v>951</v>
      </c>
      <c r="F4758">
        <f t="shared" si="222"/>
        <v>0</v>
      </c>
    </row>
    <row r="4759" spans="2:6" x14ac:dyDescent="0.35">
      <c r="B4759">
        <f t="shared" si="221"/>
        <v>951</v>
      </c>
      <c r="E4759">
        <f t="shared" si="223"/>
        <v>951</v>
      </c>
      <c r="F4759">
        <f t="shared" si="222"/>
        <v>11</v>
      </c>
    </row>
    <row r="4760" spans="2:6" x14ac:dyDescent="0.35">
      <c r="B4760">
        <f t="shared" si="221"/>
        <v>951</v>
      </c>
      <c r="E4760">
        <f t="shared" si="223"/>
        <v>951</v>
      </c>
      <c r="F4760">
        <f t="shared" si="222"/>
        <v>22</v>
      </c>
    </row>
    <row r="4761" spans="2:6" x14ac:dyDescent="0.35">
      <c r="B4761">
        <f t="shared" si="221"/>
        <v>951</v>
      </c>
      <c r="E4761">
        <f t="shared" si="223"/>
        <v>951</v>
      </c>
      <c r="F4761">
        <f t="shared" si="222"/>
        <v>33</v>
      </c>
    </row>
    <row r="4762" spans="2:6" x14ac:dyDescent="0.35">
      <c r="B4762">
        <f t="shared" si="221"/>
        <v>951</v>
      </c>
      <c r="E4762">
        <f t="shared" si="223"/>
        <v>951</v>
      </c>
      <c r="F4762">
        <f t="shared" si="222"/>
        <v>44</v>
      </c>
    </row>
    <row r="4763" spans="2:6" x14ac:dyDescent="0.35">
      <c r="B4763">
        <f t="shared" si="221"/>
        <v>952</v>
      </c>
      <c r="E4763">
        <f t="shared" si="223"/>
        <v>952</v>
      </c>
      <c r="F4763">
        <f t="shared" si="222"/>
        <v>0</v>
      </c>
    </row>
    <row r="4764" spans="2:6" x14ac:dyDescent="0.35">
      <c r="B4764">
        <f t="shared" si="221"/>
        <v>952</v>
      </c>
      <c r="E4764">
        <f t="shared" si="223"/>
        <v>952</v>
      </c>
      <c r="F4764">
        <f t="shared" si="222"/>
        <v>11</v>
      </c>
    </row>
    <row r="4765" spans="2:6" x14ac:dyDescent="0.35">
      <c r="B4765">
        <f t="shared" si="221"/>
        <v>952</v>
      </c>
      <c r="E4765">
        <f t="shared" si="223"/>
        <v>952</v>
      </c>
      <c r="F4765">
        <f t="shared" si="222"/>
        <v>22</v>
      </c>
    </row>
    <row r="4766" spans="2:6" x14ac:dyDescent="0.35">
      <c r="B4766">
        <f t="shared" si="221"/>
        <v>952</v>
      </c>
      <c r="E4766">
        <f t="shared" si="223"/>
        <v>952</v>
      </c>
      <c r="F4766">
        <f t="shared" si="222"/>
        <v>33</v>
      </c>
    </row>
    <row r="4767" spans="2:6" x14ac:dyDescent="0.35">
      <c r="B4767">
        <f t="shared" si="221"/>
        <v>952</v>
      </c>
      <c r="E4767">
        <f t="shared" si="223"/>
        <v>952</v>
      </c>
      <c r="F4767">
        <f t="shared" si="222"/>
        <v>44</v>
      </c>
    </row>
    <row r="4768" spans="2:6" x14ac:dyDescent="0.35">
      <c r="B4768">
        <f t="shared" si="221"/>
        <v>953</v>
      </c>
      <c r="E4768">
        <f t="shared" si="223"/>
        <v>953</v>
      </c>
      <c r="F4768">
        <f t="shared" si="222"/>
        <v>0</v>
      </c>
    </row>
    <row r="4769" spans="2:6" x14ac:dyDescent="0.35">
      <c r="B4769">
        <f t="shared" si="221"/>
        <v>953</v>
      </c>
      <c r="E4769">
        <f t="shared" si="223"/>
        <v>953</v>
      </c>
      <c r="F4769">
        <f t="shared" si="222"/>
        <v>11</v>
      </c>
    </row>
    <row r="4770" spans="2:6" x14ac:dyDescent="0.35">
      <c r="B4770">
        <f t="shared" si="221"/>
        <v>953</v>
      </c>
      <c r="E4770">
        <f t="shared" si="223"/>
        <v>953</v>
      </c>
      <c r="F4770">
        <f t="shared" si="222"/>
        <v>22</v>
      </c>
    </row>
    <row r="4771" spans="2:6" x14ac:dyDescent="0.35">
      <c r="B4771">
        <f t="shared" si="221"/>
        <v>953</v>
      </c>
      <c r="E4771">
        <f t="shared" si="223"/>
        <v>953</v>
      </c>
      <c r="F4771">
        <f t="shared" si="222"/>
        <v>33</v>
      </c>
    </row>
    <row r="4772" spans="2:6" x14ac:dyDescent="0.35">
      <c r="B4772">
        <f t="shared" si="221"/>
        <v>953</v>
      </c>
      <c r="E4772">
        <f t="shared" si="223"/>
        <v>953</v>
      </c>
      <c r="F4772">
        <f t="shared" si="222"/>
        <v>44</v>
      </c>
    </row>
    <row r="4773" spans="2:6" x14ac:dyDescent="0.35">
      <c r="B4773">
        <f t="shared" si="221"/>
        <v>954</v>
      </c>
      <c r="E4773">
        <f t="shared" si="223"/>
        <v>954</v>
      </c>
      <c r="F4773">
        <f t="shared" si="222"/>
        <v>0</v>
      </c>
    </row>
    <row r="4774" spans="2:6" x14ac:dyDescent="0.35">
      <c r="B4774">
        <f t="shared" si="221"/>
        <v>954</v>
      </c>
      <c r="E4774">
        <f t="shared" si="223"/>
        <v>954</v>
      </c>
      <c r="F4774">
        <f t="shared" si="222"/>
        <v>11</v>
      </c>
    </row>
    <row r="4775" spans="2:6" x14ac:dyDescent="0.35">
      <c r="B4775">
        <f t="shared" si="221"/>
        <v>954</v>
      </c>
      <c r="E4775">
        <f t="shared" si="223"/>
        <v>954</v>
      </c>
      <c r="F4775">
        <f t="shared" si="222"/>
        <v>22</v>
      </c>
    </row>
    <row r="4776" spans="2:6" x14ac:dyDescent="0.35">
      <c r="B4776">
        <f t="shared" si="221"/>
        <v>954</v>
      </c>
      <c r="E4776">
        <f t="shared" si="223"/>
        <v>954</v>
      </c>
      <c r="F4776">
        <f t="shared" si="222"/>
        <v>33</v>
      </c>
    </row>
    <row r="4777" spans="2:6" x14ac:dyDescent="0.35">
      <c r="B4777">
        <f t="shared" si="221"/>
        <v>954</v>
      </c>
      <c r="E4777">
        <f t="shared" si="223"/>
        <v>954</v>
      </c>
      <c r="F4777">
        <f t="shared" si="222"/>
        <v>44</v>
      </c>
    </row>
    <row r="4778" spans="2:6" x14ac:dyDescent="0.35">
      <c r="B4778">
        <f t="shared" si="221"/>
        <v>955</v>
      </c>
      <c r="E4778">
        <f t="shared" si="223"/>
        <v>955</v>
      </c>
      <c r="F4778">
        <f t="shared" si="222"/>
        <v>0</v>
      </c>
    </row>
    <row r="4779" spans="2:6" x14ac:dyDescent="0.35">
      <c r="B4779">
        <f t="shared" si="221"/>
        <v>955</v>
      </c>
      <c r="E4779">
        <f t="shared" si="223"/>
        <v>955</v>
      </c>
      <c r="F4779">
        <f t="shared" si="222"/>
        <v>11</v>
      </c>
    </row>
    <row r="4780" spans="2:6" x14ac:dyDescent="0.35">
      <c r="B4780">
        <f t="shared" si="221"/>
        <v>955</v>
      </c>
      <c r="E4780">
        <f t="shared" si="223"/>
        <v>955</v>
      </c>
      <c r="F4780">
        <f t="shared" si="222"/>
        <v>22</v>
      </c>
    </row>
    <row r="4781" spans="2:6" x14ac:dyDescent="0.35">
      <c r="B4781">
        <f t="shared" si="221"/>
        <v>955</v>
      </c>
      <c r="E4781">
        <f t="shared" si="223"/>
        <v>955</v>
      </c>
      <c r="F4781">
        <f t="shared" si="222"/>
        <v>33</v>
      </c>
    </row>
    <row r="4782" spans="2:6" x14ac:dyDescent="0.35">
      <c r="B4782">
        <f t="shared" si="221"/>
        <v>955</v>
      </c>
      <c r="E4782">
        <f t="shared" si="223"/>
        <v>955</v>
      </c>
      <c r="F4782">
        <f t="shared" si="222"/>
        <v>44</v>
      </c>
    </row>
    <row r="4783" spans="2:6" x14ac:dyDescent="0.35">
      <c r="B4783">
        <f t="shared" si="221"/>
        <v>956</v>
      </c>
      <c r="E4783">
        <f t="shared" si="223"/>
        <v>956</v>
      </c>
      <c r="F4783">
        <f t="shared" si="222"/>
        <v>0</v>
      </c>
    </row>
    <row r="4784" spans="2:6" x14ac:dyDescent="0.35">
      <c r="B4784">
        <f t="shared" si="221"/>
        <v>956</v>
      </c>
      <c r="E4784">
        <f t="shared" si="223"/>
        <v>956</v>
      </c>
      <c r="F4784">
        <f t="shared" si="222"/>
        <v>11</v>
      </c>
    </row>
    <row r="4785" spans="2:6" x14ac:dyDescent="0.35">
      <c r="B4785">
        <f t="shared" si="221"/>
        <v>956</v>
      </c>
      <c r="E4785">
        <f t="shared" si="223"/>
        <v>956</v>
      </c>
      <c r="F4785">
        <f t="shared" si="222"/>
        <v>22</v>
      </c>
    </row>
    <row r="4786" spans="2:6" x14ac:dyDescent="0.35">
      <c r="B4786">
        <f t="shared" si="221"/>
        <v>956</v>
      </c>
      <c r="E4786">
        <f t="shared" si="223"/>
        <v>956</v>
      </c>
      <c r="F4786">
        <f t="shared" si="222"/>
        <v>33</v>
      </c>
    </row>
    <row r="4787" spans="2:6" x14ac:dyDescent="0.35">
      <c r="B4787">
        <f t="shared" si="221"/>
        <v>956</v>
      </c>
      <c r="E4787">
        <f t="shared" si="223"/>
        <v>956</v>
      </c>
      <c r="F4787">
        <f t="shared" si="222"/>
        <v>44</v>
      </c>
    </row>
    <row r="4788" spans="2:6" x14ac:dyDescent="0.35">
      <c r="B4788">
        <f t="shared" si="221"/>
        <v>957</v>
      </c>
      <c r="E4788">
        <f t="shared" si="223"/>
        <v>957</v>
      </c>
      <c r="F4788">
        <f t="shared" si="222"/>
        <v>0</v>
      </c>
    </row>
    <row r="4789" spans="2:6" x14ac:dyDescent="0.35">
      <c r="B4789">
        <f t="shared" si="221"/>
        <v>957</v>
      </c>
      <c r="E4789">
        <f t="shared" si="223"/>
        <v>957</v>
      </c>
      <c r="F4789">
        <f t="shared" si="222"/>
        <v>11</v>
      </c>
    </row>
    <row r="4790" spans="2:6" x14ac:dyDescent="0.35">
      <c r="B4790">
        <f t="shared" si="221"/>
        <v>957</v>
      </c>
      <c r="E4790">
        <f t="shared" si="223"/>
        <v>957</v>
      </c>
      <c r="F4790">
        <f t="shared" si="222"/>
        <v>22</v>
      </c>
    </row>
    <row r="4791" spans="2:6" x14ac:dyDescent="0.35">
      <c r="B4791">
        <f t="shared" si="221"/>
        <v>957</v>
      </c>
      <c r="E4791">
        <f t="shared" si="223"/>
        <v>957</v>
      </c>
      <c r="F4791">
        <f t="shared" si="222"/>
        <v>33</v>
      </c>
    </row>
    <row r="4792" spans="2:6" x14ac:dyDescent="0.35">
      <c r="B4792">
        <f t="shared" si="221"/>
        <v>957</v>
      </c>
      <c r="E4792">
        <f t="shared" si="223"/>
        <v>957</v>
      </c>
      <c r="F4792">
        <f t="shared" si="222"/>
        <v>44</v>
      </c>
    </row>
    <row r="4793" spans="2:6" x14ac:dyDescent="0.35">
      <c r="B4793">
        <f t="shared" si="221"/>
        <v>958</v>
      </c>
      <c r="E4793">
        <f t="shared" si="223"/>
        <v>958</v>
      </c>
      <c r="F4793">
        <f t="shared" si="222"/>
        <v>0</v>
      </c>
    </row>
    <row r="4794" spans="2:6" x14ac:dyDescent="0.35">
      <c r="B4794">
        <f t="shared" si="221"/>
        <v>958</v>
      </c>
      <c r="E4794">
        <f t="shared" si="223"/>
        <v>958</v>
      </c>
      <c r="F4794">
        <f t="shared" si="222"/>
        <v>11</v>
      </c>
    </row>
    <row r="4795" spans="2:6" x14ac:dyDescent="0.35">
      <c r="B4795">
        <f t="shared" si="221"/>
        <v>958</v>
      </c>
      <c r="E4795">
        <f t="shared" si="223"/>
        <v>958</v>
      </c>
      <c r="F4795">
        <f t="shared" si="222"/>
        <v>22</v>
      </c>
    </row>
    <row r="4796" spans="2:6" x14ac:dyDescent="0.35">
      <c r="B4796">
        <f t="shared" si="221"/>
        <v>958</v>
      </c>
      <c r="E4796">
        <f t="shared" si="223"/>
        <v>958</v>
      </c>
      <c r="F4796">
        <f t="shared" si="222"/>
        <v>33</v>
      </c>
    </row>
    <row r="4797" spans="2:6" x14ac:dyDescent="0.35">
      <c r="B4797">
        <f t="shared" si="221"/>
        <v>958</v>
      </c>
      <c r="E4797">
        <f t="shared" si="223"/>
        <v>958</v>
      </c>
      <c r="F4797">
        <f t="shared" si="222"/>
        <v>44</v>
      </c>
    </row>
    <row r="4798" spans="2:6" x14ac:dyDescent="0.35">
      <c r="B4798">
        <f t="shared" si="221"/>
        <v>959</v>
      </c>
      <c r="E4798">
        <f t="shared" si="223"/>
        <v>959</v>
      </c>
      <c r="F4798">
        <f t="shared" si="222"/>
        <v>0</v>
      </c>
    </row>
    <row r="4799" spans="2:6" x14ac:dyDescent="0.35">
      <c r="B4799">
        <f t="shared" si="221"/>
        <v>959</v>
      </c>
      <c r="E4799">
        <f t="shared" si="223"/>
        <v>959</v>
      </c>
      <c r="F4799">
        <f t="shared" si="222"/>
        <v>11</v>
      </c>
    </row>
    <row r="4800" spans="2:6" x14ac:dyDescent="0.35">
      <c r="B4800">
        <f t="shared" si="221"/>
        <v>959</v>
      </c>
      <c r="E4800">
        <f t="shared" si="223"/>
        <v>959</v>
      </c>
      <c r="F4800">
        <f t="shared" si="222"/>
        <v>22</v>
      </c>
    </row>
    <row r="4801" spans="2:6" x14ac:dyDescent="0.35">
      <c r="B4801">
        <f t="shared" si="221"/>
        <v>959</v>
      </c>
      <c r="E4801">
        <f t="shared" si="223"/>
        <v>959</v>
      </c>
      <c r="F4801">
        <f t="shared" si="222"/>
        <v>33</v>
      </c>
    </row>
    <row r="4802" spans="2:6" x14ac:dyDescent="0.35">
      <c r="B4802">
        <f t="shared" si="221"/>
        <v>959</v>
      </c>
      <c r="E4802">
        <f t="shared" si="223"/>
        <v>959</v>
      </c>
      <c r="F4802">
        <f t="shared" si="222"/>
        <v>44</v>
      </c>
    </row>
    <row r="4803" spans="2:6" x14ac:dyDescent="0.35">
      <c r="B4803">
        <f t="shared" si="221"/>
        <v>960</v>
      </c>
      <c r="E4803">
        <f t="shared" si="223"/>
        <v>960</v>
      </c>
      <c r="F4803">
        <f t="shared" si="222"/>
        <v>0</v>
      </c>
    </row>
    <row r="4804" spans="2:6" x14ac:dyDescent="0.35">
      <c r="B4804">
        <f t="shared" si="221"/>
        <v>960</v>
      </c>
      <c r="E4804">
        <f t="shared" si="223"/>
        <v>960</v>
      </c>
      <c r="F4804">
        <f t="shared" si="222"/>
        <v>11</v>
      </c>
    </row>
    <row r="4805" spans="2:6" x14ac:dyDescent="0.35">
      <c r="B4805">
        <f t="shared" si="221"/>
        <v>960</v>
      </c>
      <c r="E4805">
        <f t="shared" si="223"/>
        <v>960</v>
      </c>
      <c r="F4805">
        <f t="shared" si="222"/>
        <v>22</v>
      </c>
    </row>
    <row r="4806" spans="2:6" x14ac:dyDescent="0.35">
      <c r="B4806">
        <f t="shared" ref="B4806:B4869" si="224">B4801+1</f>
        <v>960</v>
      </c>
      <c r="E4806">
        <f t="shared" si="223"/>
        <v>960</v>
      </c>
      <c r="F4806">
        <f t="shared" si="222"/>
        <v>33</v>
      </c>
    </row>
    <row r="4807" spans="2:6" x14ac:dyDescent="0.35">
      <c r="B4807">
        <f t="shared" si="224"/>
        <v>960</v>
      </c>
      <c r="E4807">
        <f t="shared" si="223"/>
        <v>960</v>
      </c>
      <c r="F4807">
        <f t="shared" si="222"/>
        <v>44</v>
      </c>
    </row>
    <row r="4808" spans="2:6" x14ac:dyDescent="0.35">
      <c r="B4808">
        <f t="shared" si="224"/>
        <v>961</v>
      </c>
      <c r="E4808">
        <f t="shared" si="223"/>
        <v>961</v>
      </c>
      <c r="F4808">
        <f t="shared" si="222"/>
        <v>0</v>
      </c>
    </row>
    <row r="4809" spans="2:6" x14ac:dyDescent="0.35">
      <c r="B4809">
        <f t="shared" si="224"/>
        <v>961</v>
      </c>
      <c r="E4809">
        <f t="shared" si="223"/>
        <v>961</v>
      </c>
      <c r="F4809">
        <f t="shared" ref="F4809:F4872" si="225">F4804</f>
        <v>11</v>
      </c>
    </row>
    <row r="4810" spans="2:6" x14ac:dyDescent="0.35">
      <c r="B4810">
        <f t="shared" si="224"/>
        <v>961</v>
      </c>
      <c r="E4810">
        <f t="shared" si="223"/>
        <v>961</v>
      </c>
      <c r="F4810">
        <f t="shared" si="225"/>
        <v>22</v>
      </c>
    </row>
    <row r="4811" spans="2:6" x14ac:dyDescent="0.35">
      <c r="B4811">
        <f t="shared" si="224"/>
        <v>961</v>
      </c>
      <c r="E4811">
        <f t="shared" si="223"/>
        <v>961</v>
      </c>
      <c r="F4811">
        <f t="shared" si="225"/>
        <v>33</v>
      </c>
    </row>
    <row r="4812" spans="2:6" x14ac:dyDescent="0.35">
      <c r="B4812">
        <f t="shared" si="224"/>
        <v>961</v>
      </c>
      <c r="E4812">
        <f t="shared" si="223"/>
        <v>961</v>
      </c>
      <c r="F4812">
        <f t="shared" si="225"/>
        <v>44</v>
      </c>
    </row>
    <row r="4813" spans="2:6" x14ac:dyDescent="0.35">
      <c r="B4813">
        <f t="shared" si="224"/>
        <v>962</v>
      </c>
      <c r="E4813">
        <f t="shared" si="223"/>
        <v>962</v>
      </c>
      <c r="F4813">
        <f t="shared" si="225"/>
        <v>0</v>
      </c>
    </row>
    <row r="4814" spans="2:6" x14ac:dyDescent="0.35">
      <c r="B4814">
        <f t="shared" si="224"/>
        <v>962</v>
      </c>
      <c r="E4814">
        <f t="shared" si="223"/>
        <v>962</v>
      </c>
      <c r="F4814">
        <f t="shared" si="225"/>
        <v>11</v>
      </c>
    </row>
    <row r="4815" spans="2:6" x14ac:dyDescent="0.35">
      <c r="B4815">
        <f t="shared" si="224"/>
        <v>962</v>
      </c>
      <c r="E4815">
        <f t="shared" si="223"/>
        <v>962</v>
      </c>
      <c r="F4815">
        <f t="shared" si="225"/>
        <v>22</v>
      </c>
    </row>
    <row r="4816" spans="2:6" x14ac:dyDescent="0.35">
      <c r="B4816">
        <f t="shared" si="224"/>
        <v>962</v>
      </c>
      <c r="E4816">
        <f t="shared" si="223"/>
        <v>962</v>
      </c>
      <c r="F4816">
        <f t="shared" si="225"/>
        <v>33</v>
      </c>
    </row>
    <row r="4817" spans="2:6" x14ac:dyDescent="0.35">
      <c r="B4817">
        <f t="shared" si="224"/>
        <v>962</v>
      </c>
      <c r="E4817">
        <f t="shared" si="223"/>
        <v>962</v>
      </c>
      <c r="F4817">
        <f t="shared" si="225"/>
        <v>44</v>
      </c>
    </row>
    <row r="4818" spans="2:6" x14ac:dyDescent="0.35">
      <c r="B4818">
        <f t="shared" si="224"/>
        <v>963</v>
      </c>
      <c r="E4818">
        <f t="shared" si="223"/>
        <v>963</v>
      </c>
      <c r="F4818">
        <f t="shared" si="225"/>
        <v>0</v>
      </c>
    </row>
    <row r="4819" spans="2:6" x14ac:dyDescent="0.35">
      <c r="B4819">
        <f t="shared" si="224"/>
        <v>963</v>
      </c>
      <c r="E4819">
        <f t="shared" ref="E4819:E4882" si="226">E4814+1</f>
        <v>963</v>
      </c>
      <c r="F4819">
        <f t="shared" si="225"/>
        <v>11</v>
      </c>
    </row>
    <row r="4820" spans="2:6" x14ac:dyDescent="0.35">
      <c r="B4820">
        <f t="shared" si="224"/>
        <v>963</v>
      </c>
      <c r="E4820">
        <f t="shared" si="226"/>
        <v>963</v>
      </c>
      <c r="F4820">
        <f t="shared" si="225"/>
        <v>22</v>
      </c>
    </row>
    <row r="4821" spans="2:6" x14ac:dyDescent="0.35">
      <c r="B4821">
        <f t="shared" si="224"/>
        <v>963</v>
      </c>
      <c r="E4821">
        <f t="shared" si="226"/>
        <v>963</v>
      </c>
      <c r="F4821">
        <f t="shared" si="225"/>
        <v>33</v>
      </c>
    </row>
    <row r="4822" spans="2:6" x14ac:dyDescent="0.35">
      <c r="B4822">
        <f t="shared" si="224"/>
        <v>963</v>
      </c>
      <c r="E4822">
        <f t="shared" si="226"/>
        <v>963</v>
      </c>
      <c r="F4822">
        <f t="shared" si="225"/>
        <v>44</v>
      </c>
    </row>
    <row r="4823" spans="2:6" x14ac:dyDescent="0.35">
      <c r="B4823">
        <f t="shared" si="224"/>
        <v>964</v>
      </c>
      <c r="E4823">
        <f t="shared" si="226"/>
        <v>964</v>
      </c>
      <c r="F4823">
        <f t="shared" si="225"/>
        <v>0</v>
      </c>
    </row>
    <row r="4824" spans="2:6" x14ac:dyDescent="0.35">
      <c r="B4824">
        <f t="shared" si="224"/>
        <v>964</v>
      </c>
      <c r="E4824">
        <f t="shared" si="226"/>
        <v>964</v>
      </c>
      <c r="F4824">
        <f t="shared" si="225"/>
        <v>11</v>
      </c>
    </row>
    <row r="4825" spans="2:6" x14ac:dyDescent="0.35">
      <c r="B4825">
        <f t="shared" si="224"/>
        <v>964</v>
      </c>
      <c r="E4825">
        <f t="shared" si="226"/>
        <v>964</v>
      </c>
      <c r="F4825">
        <f t="shared" si="225"/>
        <v>22</v>
      </c>
    </row>
    <row r="4826" spans="2:6" x14ac:dyDescent="0.35">
      <c r="B4826">
        <f t="shared" si="224"/>
        <v>964</v>
      </c>
      <c r="E4826">
        <f t="shared" si="226"/>
        <v>964</v>
      </c>
      <c r="F4826">
        <f t="shared" si="225"/>
        <v>33</v>
      </c>
    </row>
    <row r="4827" spans="2:6" x14ac:dyDescent="0.35">
      <c r="B4827">
        <f t="shared" si="224"/>
        <v>964</v>
      </c>
      <c r="E4827">
        <f t="shared" si="226"/>
        <v>964</v>
      </c>
      <c r="F4827">
        <f t="shared" si="225"/>
        <v>44</v>
      </c>
    </row>
    <row r="4828" spans="2:6" x14ac:dyDescent="0.35">
      <c r="B4828">
        <f t="shared" si="224"/>
        <v>965</v>
      </c>
      <c r="E4828">
        <f t="shared" si="226"/>
        <v>965</v>
      </c>
      <c r="F4828">
        <f t="shared" si="225"/>
        <v>0</v>
      </c>
    </row>
    <row r="4829" spans="2:6" x14ac:dyDescent="0.35">
      <c r="B4829">
        <f t="shared" si="224"/>
        <v>965</v>
      </c>
      <c r="E4829">
        <f t="shared" si="226"/>
        <v>965</v>
      </c>
      <c r="F4829">
        <f t="shared" si="225"/>
        <v>11</v>
      </c>
    </row>
    <row r="4830" spans="2:6" x14ac:dyDescent="0.35">
      <c r="B4830">
        <f t="shared" si="224"/>
        <v>965</v>
      </c>
      <c r="E4830">
        <f t="shared" si="226"/>
        <v>965</v>
      </c>
      <c r="F4830">
        <f t="shared" si="225"/>
        <v>22</v>
      </c>
    </row>
    <row r="4831" spans="2:6" x14ac:dyDescent="0.35">
      <c r="B4831">
        <f t="shared" si="224"/>
        <v>965</v>
      </c>
      <c r="E4831">
        <f t="shared" si="226"/>
        <v>965</v>
      </c>
      <c r="F4831">
        <f t="shared" si="225"/>
        <v>33</v>
      </c>
    </row>
    <row r="4832" spans="2:6" x14ac:dyDescent="0.35">
      <c r="B4832">
        <f t="shared" si="224"/>
        <v>965</v>
      </c>
      <c r="E4832">
        <f t="shared" si="226"/>
        <v>965</v>
      </c>
      <c r="F4832">
        <f t="shared" si="225"/>
        <v>44</v>
      </c>
    </row>
    <row r="4833" spans="2:6" x14ac:dyDescent="0.35">
      <c r="B4833">
        <f t="shared" si="224"/>
        <v>966</v>
      </c>
      <c r="E4833">
        <f t="shared" si="226"/>
        <v>966</v>
      </c>
      <c r="F4833">
        <f t="shared" si="225"/>
        <v>0</v>
      </c>
    </row>
    <row r="4834" spans="2:6" x14ac:dyDescent="0.35">
      <c r="B4834">
        <f t="shared" si="224"/>
        <v>966</v>
      </c>
      <c r="E4834">
        <f t="shared" si="226"/>
        <v>966</v>
      </c>
      <c r="F4834">
        <f t="shared" si="225"/>
        <v>11</v>
      </c>
    </row>
    <row r="4835" spans="2:6" x14ac:dyDescent="0.35">
      <c r="B4835">
        <f t="shared" si="224"/>
        <v>966</v>
      </c>
      <c r="E4835">
        <f t="shared" si="226"/>
        <v>966</v>
      </c>
      <c r="F4835">
        <f t="shared" si="225"/>
        <v>22</v>
      </c>
    </row>
    <row r="4836" spans="2:6" x14ac:dyDescent="0.35">
      <c r="B4836">
        <f t="shared" si="224"/>
        <v>966</v>
      </c>
      <c r="E4836">
        <f t="shared" si="226"/>
        <v>966</v>
      </c>
      <c r="F4836">
        <f t="shared" si="225"/>
        <v>33</v>
      </c>
    </row>
    <row r="4837" spans="2:6" x14ac:dyDescent="0.35">
      <c r="B4837">
        <f t="shared" si="224"/>
        <v>966</v>
      </c>
      <c r="E4837">
        <f t="shared" si="226"/>
        <v>966</v>
      </c>
      <c r="F4837">
        <f t="shared" si="225"/>
        <v>44</v>
      </c>
    </row>
    <row r="4838" spans="2:6" x14ac:dyDescent="0.35">
      <c r="B4838">
        <f t="shared" si="224"/>
        <v>967</v>
      </c>
      <c r="E4838">
        <f t="shared" si="226"/>
        <v>967</v>
      </c>
      <c r="F4838">
        <f t="shared" si="225"/>
        <v>0</v>
      </c>
    </row>
    <row r="4839" spans="2:6" x14ac:dyDescent="0.35">
      <c r="B4839">
        <f t="shared" si="224"/>
        <v>967</v>
      </c>
      <c r="E4839">
        <f t="shared" si="226"/>
        <v>967</v>
      </c>
      <c r="F4839">
        <f t="shared" si="225"/>
        <v>11</v>
      </c>
    </row>
    <row r="4840" spans="2:6" x14ac:dyDescent="0.35">
      <c r="B4840">
        <f t="shared" si="224"/>
        <v>967</v>
      </c>
      <c r="E4840">
        <f t="shared" si="226"/>
        <v>967</v>
      </c>
      <c r="F4840">
        <f t="shared" si="225"/>
        <v>22</v>
      </c>
    </row>
    <row r="4841" spans="2:6" x14ac:dyDescent="0.35">
      <c r="B4841">
        <f t="shared" si="224"/>
        <v>967</v>
      </c>
      <c r="E4841">
        <f t="shared" si="226"/>
        <v>967</v>
      </c>
      <c r="F4841">
        <f t="shared" si="225"/>
        <v>33</v>
      </c>
    </row>
    <row r="4842" spans="2:6" x14ac:dyDescent="0.35">
      <c r="B4842">
        <f t="shared" si="224"/>
        <v>967</v>
      </c>
      <c r="E4842">
        <f t="shared" si="226"/>
        <v>967</v>
      </c>
      <c r="F4842">
        <f t="shared" si="225"/>
        <v>44</v>
      </c>
    </row>
    <row r="4843" spans="2:6" x14ac:dyDescent="0.35">
      <c r="B4843">
        <f t="shared" si="224"/>
        <v>968</v>
      </c>
      <c r="E4843">
        <f t="shared" si="226"/>
        <v>968</v>
      </c>
      <c r="F4843">
        <f t="shared" si="225"/>
        <v>0</v>
      </c>
    </row>
    <row r="4844" spans="2:6" x14ac:dyDescent="0.35">
      <c r="B4844">
        <f t="shared" si="224"/>
        <v>968</v>
      </c>
      <c r="E4844">
        <f t="shared" si="226"/>
        <v>968</v>
      </c>
      <c r="F4844">
        <f t="shared" si="225"/>
        <v>11</v>
      </c>
    </row>
    <row r="4845" spans="2:6" x14ac:dyDescent="0.35">
      <c r="B4845">
        <f t="shared" si="224"/>
        <v>968</v>
      </c>
      <c r="E4845">
        <f t="shared" si="226"/>
        <v>968</v>
      </c>
      <c r="F4845">
        <f t="shared" si="225"/>
        <v>22</v>
      </c>
    </row>
    <row r="4846" spans="2:6" x14ac:dyDescent="0.35">
      <c r="B4846">
        <f t="shared" si="224"/>
        <v>968</v>
      </c>
      <c r="E4846">
        <f t="shared" si="226"/>
        <v>968</v>
      </c>
      <c r="F4846">
        <f t="shared" si="225"/>
        <v>33</v>
      </c>
    </row>
    <row r="4847" spans="2:6" x14ac:dyDescent="0.35">
      <c r="B4847">
        <f t="shared" si="224"/>
        <v>968</v>
      </c>
      <c r="E4847">
        <f t="shared" si="226"/>
        <v>968</v>
      </c>
      <c r="F4847">
        <f t="shared" si="225"/>
        <v>44</v>
      </c>
    </row>
    <row r="4848" spans="2:6" x14ac:dyDescent="0.35">
      <c r="B4848">
        <f t="shared" si="224"/>
        <v>969</v>
      </c>
      <c r="E4848">
        <f t="shared" si="226"/>
        <v>969</v>
      </c>
      <c r="F4848">
        <f t="shared" si="225"/>
        <v>0</v>
      </c>
    </row>
    <row r="4849" spans="2:6" x14ac:dyDescent="0.35">
      <c r="B4849">
        <f t="shared" si="224"/>
        <v>969</v>
      </c>
      <c r="E4849">
        <f t="shared" si="226"/>
        <v>969</v>
      </c>
      <c r="F4849">
        <f t="shared" si="225"/>
        <v>11</v>
      </c>
    </row>
    <row r="4850" spans="2:6" x14ac:dyDescent="0.35">
      <c r="B4850">
        <f t="shared" si="224"/>
        <v>969</v>
      </c>
      <c r="E4850">
        <f t="shared" si="226"/>
        <v>969</v>
      </c>
      <c r="F4850">
        <f t="shared" si="225"/>
        <v>22</v>
      </c>
    </row>
    <row r="4851" spans="2:6" x14ac:dyDescent="0.35">
      <c r="B4851">
        <f t="shared" si="224"/>
        <v>969</v>
      </c>
      <c r="E4851">
        <f t="shared" si="226"/>
        <v>969</v>
      </c>
      <c r="F4851">
        <f t="shared" si="225"/>
        <v>33</v>
      </c>
    </row>
    <row r="4852" spans="2:6" x14ac:dyDescent="0.35">
      <c r="B4852">
        <f t="shared" si="224"/>
        <v>969</v>
      </c>
      <c r="E4852">
        <f t="shared" si="226"/>
        <v>969</v>
      </c>
      <c r="F4852">
        <f t="shared" si="225"/>
        <v>44</v>
      </c>
    </row>
    <row r="4853" spans="2:6" x14ac:dyDescent="0.35">
      <c r="B4853">
        <f t="shared" si="224"/>
        <v>970</v>
      </c>
      <c r="E4853">
        <f t="shared" si="226"/>
        <v>970</v>
      </c>
      <c r="F4853">
        <f t="shared" si="225"/>
        <v>0</v>
      </c>
    </row>
    <row r="4854" spans="2:6" x14ac:dyDescent="0.35">
      <c r="B4854">
        <f t="shared" si="224"/>
        <v>970</v>
      </c>
      <c r="E4854">
        <f t="shared" si="226"/>
        <v>970</v>
      </c>
      <c r="F4854">
        <f t="shared" si="225"/>
        <v>11</v>
      </c>
    </row>
    <row r="4855" spans="2:6" x14ac:dyDescent="0.35">
      <c r="B4855">
        <f t="shared" si="224"/>
        <v>970</v>
      </c>
      <c r="E4855">
        <f t="shared" si="226"/>
        <v>970</v>
      </c>
      <c r="F4855">
        <f t="shared" si="225"/>
        <v>22</v>
      </c>
    </row>
    <row r="4856" spans="2:6" x14ac:dyDescent="0.35">
      <c r="B4856">
        <f t="shared" si="224"/>
        <v>970</v>
      </c>
      <c r="E4856">
        <f t="shared" si="226"/>
        <v>970</v>
      </c>
      <c r="F4856">
        <f t="shared" si="225"/>
        <v>33</v>
      </c>
    </row>
    <row r="4857" spans="2:6" x14ac:dyDescent="0.35">
      <c r="B4857">
        <f t="shared" si="224"/>
        <v>970</v>
      </c>
      <c r="E4857">
        <f t="shared" si="226"/>
        <v>970</v>
      </c>
      <c r="F4857">
        <f t="shared" si="225"/>
        <v>44</v>
      </c>
    </row>
    <row r="4858" spans="2:6" x14ac:dyDescent="0.35">
      <c r="B4858">
        <f t="shared" si="224"/>
        <v>971</v>
      </c>
      <c r="E4858">
        <f t="shared" si="226"/>
        <v>971</v>
      </c>
      <c r="F4858">
        <f t="shared" si="225"/>
        <v>0</v>
      </c>
    </row>
    <row r="4859" spans="2:6" x14ac:dyDescent="0.35">
      <c r="B4859">
        <f t="shared" si="224"/>
        <v>971</v>
      </c>
      <c r="E4859">
        <f t="shared" si="226"/>
        <v>971</v>
      </c>
      <c r="F4859">
        <f t="shared" si="225"/>
        <v>11</v>
      </c>
    </row>
    <row r="4860" spans="2:6" x14ac:dyDescent="0.35">
      <c r="B4860">
        <f t="shared" si="224"/>
        <v>971</v>
      </c>
      <c r="E4860">
        <f t="shared" si="226"/>
        <v>971</v>
      </c>
      <c r="F4860">
        <f t="shared" si="225"/>
        <v>22</v>
      </c>
    </row>
    <row r="4861" spans="2:6" x14ac:dyDescent="0.35">
      <c r="B4861">
        <f t="shared" si="224"/>
        <v>971</v>
      </c>
      <c r="E4861">
        <f t="shared" si="226"/>
        <v>971</v>
      </c>
      <c r="F4861">
        <f t="shared" si="225"/>
        <v>33</v>
      </c>
    </row>
    <row r="4862" spans="2:6" x14ac:dyDescent="0.35">
      <c r="B4862">
        <f t="shared" si="224"/>
        <v>971</v>
      </c>
      <c r="E4862">
        <f t="shared" si="226"/>
        <v>971</v>
      </c>
      <c r="F4862">
        <f t="shared" si="225"/>
        <v>44</v>
      </c>
    </row>
    <row r="4863" spans="2:6" x14ac:dyDescent="0.35">
      <c r="B4863">
        <f t="shared" si="224"/>
        <v>972</v>
      </c>
      <c r="E4863">
        <f t="shared" si="226"/>
        <v>972</v>
      </c>
      <c r="F4863">
        <f t="shared" si="225"/>
        <v>0</v>
      </c>
    </row>
    <row r="4864" spans="2:6" x14ac:dyDescent="0.35">
      <c r="B4864">
        <f t="shared" si="224"/>
        <v>972</v>
      </c>
      <c r="E4864">
        <f t="shared" si="226"/>
        <v>972</v>
      </c>
      <c r="F4864">
        <f t="shared" si="225"/>
        <v>11</v>
      </c>
    </row>
    <row r="4865" spans="2:6" x14ac:dyDescent="0.35">
      <c r="B4865">
        <f t="shared" si="224"/>
        <v>972</v>
      </c>
      <c r="E4865">
        <f t="shared" si="226"/>
        <v>972</v>
      </c>
      <c r="F4865">
        <f t="shared" si="225"/>
        <v>22</v>
      </c>
    </row>
    <row r="4866" spans="2:6" x14ac:dyDescent="0.35">
      <c r="B4866">
        <f t="shared" si="224"/>
        <v>972</v>
      </c>
      <c r="E4866">
        <f t="shared" si="226"/>
        <v>972</v>
      </c>
      <c r="F4866">
        <f t="shared" si="225"/>
        <v>33</v>
      </c>
    </row>
    <row r="4867" spans="2:6" x14ac:dyDescent="0.35">
      <c r="B4867">
        <f t="shared" si="224"/>
        <v>972</v>
      </c>
      <c r="E4867">
        <f t="shared" si="226"/>
        <v>972</v>
      </c>
      <c r="F4867">
        <f t="shared" si="225"/>
        <v>44</v>
      </c>
    </row>
    <row r="4868" spans="2:6" x14ac:dyDescent="0.35">
      <c r="B4868">
        <f t="shared" si="224"/>
        <v>973</v>
      </c>
      <c r="E4868">
        <f t="shared" si="226"/>
        <v>973</v>
      </c>
      <c r="F4868">
        <f t="shared" si="225"/>
        <v>0</v>
      </c>
    </row>
    <row r="4869" spans="2:6" x14ac:dyDescent="0.35">
      <c r="B4869">
        <f t="shared" si="224"/>
        <v>973</v>
      </c>
      <c r="E4869">
        <f t="shared" si="226"/>
        <v>973</v>
      </c>
      <c r="F4869">
        <f t="shared" si="225"/>
        <v>11</v>
      </c>
    </row>
    <row r="4870" spans="2:6" x14ac:dyDescent="0.35">
      <c r="B4870">
        <f t="shared" ref="B4870:B4933" si="227">B4865+1</f>
        <v>973</v>
      </c>
      <c r="E4870">
        <f t="shared" si="226"/>
        <v>973</v>
      </c>
      <c r="F4870">
        <f t="shared" si="225"/>
        <v>22</v>
      </c>
    </row>
    <row r="4871" spans="2:6" x14ac:dyDescent="0.35">
      <c r="B4871">
        <f t="shared" si="227"/>
        <v>973</v>
      </c>
      <c r="E4871">
        <f t="shared" si="226"/>
        <v>973</v>
      </c>
      <c r="F4871">
        <f t="shared" si="225"/>
        <v>33</v>
      </c>
    </row>
    <row r="4872" spans="2:6" x14ac:dyDescent="0.35">
      <c r="B4872">
        <f t="shared" si="227"/>
        <v>973</v>
      </c>
      <c r="E4872">
        <f t="shared" si="226"/>
        <v>973</v>
      </c>
      <c r="F4872">
        <f t="shared" si="225"/>
        <v>44</v>
      </c>
    </row>
    <row r="4873" spans="2:6" x14ac:dyDescent="0.35">
      <c r="B4873">
        <f t="shared" si="227"/>
        <v>974</v>
      </c>
      <c r="E4873">
        <f t="shared" si="226"/>
        <v>974</v>
      </c>
      <c r="F4873">
        <f t="shared" ref="F4873:F4887" si="228">F4868</f>
        <v>0</v>
      </c>
    </row>
    <row r="4874" spans="2:6" x14ac:dyDescent="0.35">
      <c r="B4874">
        <f t="shared" si="227"/>
        <v>974</v>
      </c>
      <c r="E4874">
        <f t="shared" si="226"/>
        <v>974</v>
      </c>
      <c r="F4874">
        <f t="shared" si="228"/>
        <v>11</v>
      </c>
    </row>
    <row r="4875" spans="2:6" x14ac:dyDescent="0.35">
      <c r="B4875">
        <f t="shared" si="227"/>
        <v>974</v>
      </c>
      <c r="E4875">
        <f t="shared" si="226"/>
        <v>974</v>
      </c>
      <c r="F4875">
        <f t="shared" si="228"/>
        <v>22</v>
      </c>
    </row>
    <row r="4876" spans="2:6" x14ac:dyDescent="0.35">
      <c r="B4876">
        <f t="shared" si="227"/>
        <v>974</v>
      </c>
      <c r="E4876">
        <f t="shared" si="226"/>
        <v>974</v>
      </c>
      <c r="F4876">
        <f t="shared" si="228"/>
        <v>33</v>
      </c>
    </row>
    <row r="4877" spans="2:6" x14ac:dyDescent="0.35">
      <c r="B4877">
        <f t="shared" si="227"/>
        <v>974</v>
      </c>
      <c r="E4877">
        <f t="shared" si="226"/>
        <v>974</v>
      </c>
      <c r="F4877">
        <f t="shared" si="228"/>
        <v>44</v>
      </c>
    </row>
    <row r="4878" spans="2:6" x14ac:dyDescent="0.35">
      <c r="B4878">
        <f t="shared" si="227"/>
        <v>975</v>
      </c>
      <c r="E4878">
        <f t="shared" si="226"/>
        <v>975</v>
      </c>
      <c r="F4878">
        <f t="shared" si="228"/>
        <v>0</v>
      </c>
    </row>
    <row r="4879" spans="2:6" x14ac:dyDescent="0.35">
      <c r="B4879">
        <f t="shared" si="227"/>
        <v>975</v>
      </c>
      <c r="E4879">
        <f t="shared" si="226"/>
        <v>975</v>
      </c>
      <c r="F4879">
        <f t="shared" si="228"/>
        <v>11</v>
      </c>
    </row>
    <row r="4880" spans="2:6" x14ac:dyDescent="0.35">
      <c r="B4880">
        <f t="shared" si="227"/>
        <v>975</v>
      </c>
      <c r="E4880">
        <f t="shared" si="226"/>
        <v>975</v>
      </c>
      <c r="F4880">
        <f t="shared" si="228"/>
        <v>22</v>
      </c>
    </row>
    <row r="4881" spans="2:6" x14ac:dyDescent="0.35">
      <c r="B4881">
        <f t="shared" si="227"/>
        <v>975</v>
      </c>
      <c r="E4881">
        <f t="shared" si="226"/>
        <v>975</v>
      </c>
      <c r="F4881">
        <f t="shared" si="228"/>
        <v>33</v>
      </c>
    </row>
    <row r="4882" spans="2:6" x14ac:dyDescent="0.35">
      <c r="B4882">
        <f t="shared" si="227"/>
        <v>975</v>
      </c>
      <c r="E4882">
        <f t="shared" si="226"/>
        <v>975</v>
      </c>
      <c r="F4882">
        <f t="shared" si="228"/>
        <v>44</v>
      </c>
    </row>
    <row r="4883" spans="2:6" x14ac:dyDescent="0.35">
      <c r="B4883">
        <f t="shared" si="227"/>
        <v>976</v>
      </c>
      <c r="E4883">
        <f t="shared" ref="E4883:E4887" si="229">E4878+1</f>
        <v>976</v>
      </c>
      <c r="F4883">
        <f t="shared" si="228"/>
        <v>0</v>
      </c>
    </row>
    <row r="4884" spans="2:6" x14ac:dyDescent="0.35">
      <c r="B4884">
        <f t="shared" si="227"/>
        <v>976</v>
      </c>
      <c r="E4884">
        <f t="shared" si="229"/>
        <v>976</v>
      </c>
      <c r="F4884">
        <f t="shared" si="228"/>
        <v>11</v>
      </c>
    </row>
    <row r="4885" spans="2:6" x14ac:dyDescent="0.35">
      <c r="B4885">
        <f t="shared" si="227"/>
        <v>976</v>
      </c>
      <c r="E4885">
        <f t="shared" si="229"/>
        <v>976</v>
      </c>
      <c r="F4885">
        <f t="shared" si="228"/>
        <v>22</v>
      </c>
    </row>
    <row r="4886" spans="2:6" x14ac:dyDescent="0.35">
      <c r="B4886">
        <f t="shared" si="227"/>
        <v>976</v>
      </c>
      <c r="E4886">
        <f t="shared" si="229"/>
        <v>976</v>
      </c>
      <c r="F4886">
        <f t="shared" si="228"/>
        <v>33</v>
      </c>
    </row>
    <row r="4887" spans="2:6" x14ac:dyDescent="0.35">
      <c r="B4887">
        <f t="shared" si="227"/>
        <v>976</v>
      </c>
      <c r="E4887">
        <f t="shared" si="229"/>
        <v>976</v>
      </c>
      <c r="F4887">
        <f t="shared" si="228"/>
        <v>44</v>
      </c>
    </row>
    <row r="4888" spans="2:6" x14ac:dyDescent="0.35">
      <c r="B4888">
        <f t="shared" si="227"/>
        <v>977</v>
      </c>
    </row>
    <row r="4889" spans="2:6" x14ac:dyDescent="0.35">
      <c r="B4889">
        <f t="shared" si="227"/>
        <v>977</v>
      </c>
    </row>
    <row r="4890" spans="2:6" x14ac:dyDescent="0.35">
      <c r="B4890">
        <f t="shared" si="227"/>
        <v>977</v>
      </c>
    </row>
    <row r="4891" spans="2:6" x14ac:dyDescent="0.35">
      <c r="B4891">
        <f t="shared" si="227"/>
        <v>977</v>
      </c>
    </row>
    <row r="4892" spans="2:6" x14ac:dyDescent="0.35">
      <c r="B4892">
        <f t="shared" si="227"/>
        <v>977</v>
      </c>
    </row>
    <row r="4893" spans="2:6" x14ac:dyDescent="0.35">
      <c r="B4893">
        <f t="shared" si="227"/>
        <v>978</v>
      </c>
    </row>
    <row r="4894" spans="2:6" x14ac:dyDescent="0.35">
      <c r="B4894">
        <f t="shared" si="227"/>
        <v>978</v>
      </c>
    </row>
    <row r="4895" spans="2:6" x14ac:dyDescent="0.35">
      <c r="B4895">
        <f t="shared" si="227"/>
        <v>978</v>
      </c>
    </row>
    <row r="4896" spans="2:6" x14ac:dyDescent="0.35">
      <c r="B4896">
        <f t="shared" si="227"/>
        <v>978</v>
      </c>
    </row>
    <row r="4897" spans="2:2" x14ac:dyDescent="0.35">
      <c r="B4897">
        <f t="shared" si="227"/>
        <v>978</v>
      </c>
    </row>
    <row r="4898" spans="2:2" x14ac:dyDescent="0.35">
      <c r="B4898">
        <f t="shared" si="227"/>
        <v>979</v>
      </c>
    </row>
    <row r="4899" spans="2:2" x14ac:dyDescent="0.35">
      <c r="B4899">
        <f t="shared" si="227"/>
        <v>979</v>
      </c>
    </row>
    <row r="4900" spans="2:2" x14ac:dyDescent="0.35">
      <c r="B4900">
        <f t="shared" si="227"/>
        <v>979</v>
      </c>
    </row>
    <row r="4901" spans="2:2" x14ac:dyDescent="0.35">
      <c r="B4901">
        <f t="shared" si="227"/>
        <v>979</v>
      </c>
    </row>
    <row r="4902" spans="2:2" x14ac:dyDescent="0.35">
      <c r="B4902">
        <f t="shared" si="227"/>
        <v>979</v>
      </c>
    </row>
    <row r="4903" spans="2:2" x14ac:dyDescent="0.35">
      <c r="B4903">
        <f t="shared" si="227"/>
        <v>980</v>
      </c>
    </row>
    <row r="4904" spans="2:2" x14ac:dyDescent="0.35">
      <c r="B4904">
        <f t="shared" si="227"/>
        <v>980</v>
      </c>
    </row>
    <row r="4905" spans="2:2" x14ac:dyDescent="0.35">
      <c r="B4905">
        <f t="shared" si="227"/>
        <v>980</v>
      </c>
    </row>
    <row r="4906" spans="2:2" x14ac:dyDescent="0.35">
      <c r="B4906">
        <f t="shared" si="227"/>
        <v>980</v>
      </c>
    </row>
    <row r="4907" spans="2:2" x14ac:dyDescent="0.35">
      <c r="B4907">
        <f t="shared" si="227"/>
        <v>980</v>
      </c>
    </row>
    <row r="4908" spans="2:2" x14ac:dyDescent="0.35">
      <c r="B4908">
        <f t="shared" si="227"/>
        <v>981</v>
      </c>
    </row>
    <row r="4909" spans="2:2" x14ac:dyDescent="0.35">
      <c r="B4909">
        <f t="shared" si="227"/>
        <v>981</v>
      </c>
    </row>
    <row r="4910" spans="2:2" x14ac:dyDescent="0.35">
      <c r="B4910">
        <f t="shared" si="227"/>
        <v>981</v>
      </c>
    </row>
    <row r="4911" spans="2:2" x14ac:dyDescent="0.35">
      <c r="B4911">
        <f t="shared" si="227"/>
        <v>981</v>
      </c>
    </row>
    <row r="4912" spans="2:2" x14ac:dyDescent="0.35">
      <c r="B4912">
        <f t="shared" si="227"/>
        <v>981</v>
      </c>
    </row>
    <row r="4913" spans="2:2" x14ac:dyDescent="0.35">
      <c r="B4913">
        <f t="shared" si="227"/>
        <v>982</v>
      </c>
    </row>
    <row r="4914" spans="2:2" x14ac:dyDescent="0.35">
      <c r="B4914">
        <f t="shared" si="227"/>
        <v>982</v>
      </c>
    </row>
    <row r="4915" spans="2:2" x14ac:dyDescent="0.35">
      <c r="B4915">
        <f t="shared" si="227"/>
        <v>982</v>
      </c>
    </row>
    <row r="4916" spans="2:2" x14ac:dyDescent="0.35">
      <c r="B4916">
        <f t="shared" si="227"/>
        <v>982</v>
      </c>
    </row>
    <row r="4917" spans="2:2" x14ac:dyDescent="0.35">
      <c r="B4917">
        <f t="shared" si="227"/>
        <v>982</v>
      </c>
    </row>
    <row r="4918" spans="2:2" x14ac:dyDescent="0.35">
      <c r="B4918">
        <f t="shared" si="227"/>
        <v>983</v>
      </c>
    </row>
    <row r="4919" spans="2:2" x14ac:dyDescent="0.35">
      <c r="B4919">
        <f t="shared" si="227"/>
        <v>983</v>
      </c>
    </row>
    <row r="4920" spans="2:2" x14ac:dyDescent="0.35">
      <c r="B4920">
        <f t="shared" si="227"/>
        <v>983</v>
      </c>
    </row>
    <row r="4921" spans="2:2" x14ac:dyDescent="0.35">
      <c r="B4921">
        <f t="shared" si="227"/>
        <v>983</v>
      </c>
    </row>
    <row r="4922" spans="2:2" x14ac:dyDescent="0.35">
      <c r="B4922">
        <f t="shared" si="227"/>
        <v>983</v>
      </c>
    </row>
    <row r="4923" spans="2:2" x14ac:dyDescent="0.35">
      <c r="B4923">
        <f t="shared" si="227"/>
        <v>984</v>
      </c>
    </row>
    <row r="4924" spans="2:2" x14ac:dyDescent="0.35">
      <c r="B4924">
        <f t="shared" si="227"/>
        <v>984</v>
      </c>
    </row>
    <row r="4925" spans="2:2" x14ac:dyDescent="0.35">
      <c r="B4925">
        <f t="shared" si="227"/>
        <v>984</v>
      </c>
    </row>
    <row r="4926" spans="2:2" x14ac:dyDescent="0.35">
      <c r="B4926">
        <f t="shared" si="227"/>
        <v>984</v>
      </c>
    </row>
    <row r="4927" spans="2:2" x14ac:dyDescent="0.35">
      <c r="B4927">
        <f t="shared" si="227"/>
        <v>984</v>
      </c>
    </row>
    <row r="4928" spans="2:2" x14ac:dyDescent="0.35">
      <c r="B4928">
        <f t="shared" si="227"/>
        <v>985</v>
      </c>
    </row>
    <row r="4929" spans="2:2" x14ac:dyDescent="0.35">
      <c r="B4929">
        <f t="shared" si="227"/>
        <v>985</v>
      </c>
    </row>
    <row r="4930" spans="2:2" x14ac:dyDescent="0.35">
      <c r="B4930">
        <f t="shared" si="227"/>
        <v>985</v>
      </c>
    </row>
    <row r="4931" spans="2:2" x14ac:dyDescent="0.35">
      <c r="B4931">
        <f t="shared" si="227"/>
        <v>985</v>
      </c>
    </row>
    <row r="4932" spans="2:2" x14ac:dyDescent="0.35">
      <c r="B4932">
        <f t="shared" si="227"/>
        <v>985</v>
      </c>
    </row>
    <row r="4933" spans="2:2" x14ac:dyDescent="0.35">
      <c r="B4933">
        <f t="shared" si="227"/>
        <v>986</v>
      </c>
    </row>
    <row r="4934" spans="2:2" x14ac:dyDescent="0.35">
      <c r="B4934">
        <f t="shared" ref="B4934:B4986" si="230">B4929+1</f>
        <v>986</v>
      </c>
    </row>
    <row r="4935" spans="2:2" x14ac:dyDescent="0.35">
      <c r="B4935">
        <f t="shared" si="230"/>
        <v>986</v>
      </c>
    </row>
    <row r="4936" spans="2:2" x14ac:dyDescent="0.35">
      <c r="B4936">
        <f t="shared" si="230"/>
        <v>986</v>
      </c>
    </row>
    <row r="4937" spans="2:2" x14ac:dyDescent="0.35">
      <c r="B4937">
        <f t="shared" si="230"/>
        <v>986</v>
      </c>
    </row>
    <row r="4938" spans="2:2" x14ac:dyDescent="0.35">
      <c r="B4938">
        <f t="shared" si="230"/>
        <v>987</v>
      </c>
    </row>
    <row r="4939" spans="2:2" x14ac:dyDescent="0.35">
      <c r="B4939">
        <f t="shared" si="230"/>
        <v>987</v>
      </c>
    </row>
    <row r="4940" spans="2:2" x14ac:dyDescent="0.35">
      <c r="B4940">
        <f t="shared" si="230"/>
        <v>987</v>
      </c>
    </row>
    <row r="4941" spans="2:2" x14ac:dyDescent="0.35">
      <c r="B4941">
        <f t="shared" si="230"/>
        <v>987</v>
      </c>
    </row>
    <row r="4942" spans="2:2" x14ac:dyDescent="0.35">
      <c r="B4942">
        <f t="shared" si="230"/>
        <v>987</v>
      </c>
    </row>
    <row r="4943" spans="2:2" x14ac:dyDescent="0.35">
      <c r="B4943">
        <f t="shared" si="230"/>
        <v>988</v>
      </c>
    </row>
    <row r="4944" spans="2:2" x14ac:dyDescent="0.35">
      <c r="B4944">
        <f t="shared" si="230"/>
        <v>988</v>
      </c>
    </row>
    <row r="4945" spans="2:2" x14ac:dyDescent="0.35">
      <c r="B4945">
        <f t="shared" si="230"/>
        <v>988</v>
      </c>
    </row>
    <row r="4946" spans="2:2" x14ac:dyDescent="0.35">
      <c r="B4946">
        <f t="shared" si="230"/>
        <v>988</v>
      </c>
    </row>
    <row r="4947" spans="2:2" x14ac:dyDescent="0.35">
      <c r="B4947">
        <f t="shared" si="230"/>
        <v>988</v>
      </c>
    </row>
    <row r="4948" spans="2:2" x14ac:dyDescent="0.35">
      <c r="B4948">
        <f t="shared" si="230"/>
        <v>989</v>
      </c>
    </row>
    <row r="4949" spans="2:2" x14ac:dyDescent="0.35">
      <c r="B4949">
        <f t="shared" si="230"/>
        <v>989</v>
      </c>
    </row>
    <row r="4950" spans="2:2" x14ac:dyDescent="0.35">
      <c r="B4950">
        <f t="shared" si="230"/>
        <v>989</v>
      </c>
    </row>
    <row r="4951" spans="2:2" x14ac:dyDescent="0.35">
      <c r="B4951">
        <f t="shared" si="230"/>
        <v>989</v>
      </c>
    </row>
    <row r="4952" spans="2:2" x14ac:dyDescent="0.35">
      <c r="B4952">
        <f t="shared" si="230"/>
        <v>989</v>
      </c>
    </row>
    <row r="4953" spans="2:2" x14ac:dyDescent="0.35">
      <c r="B4953">
        <f t="shared" si="230"/>
        <v>990</v>
      </c>
    </row>
    <row r="4954" spans="2:2" x14ac:dyDescent="0.35">
      <c r="B4954">
        <f t="shared" si="230"/>
        <v>990</v>
      </c>
    </row>
    <row r="4955" spans="2:2" x14ac:dyDescent="0.35">
      <c r="B4955">
        <f t="shared" si="230"/>
        <v>990</v>
      </c>
    </row>
    <row r="4956" spans="2:2" x14ac:dyDescent="0.35">
      <c r="B4956">
        <f t="shared" si="230"/>
        <v>990</v>
      </c>
    </row>
    <row r="4957" spans="2:2" x14ac:dyDescent="0.35">
      <c r="B4957">
        <f t="shared" si="230"/>
        <v>990</v>
      </c>
    </row>
    <row r="4958" spans="2:2" x14ac:dyDescent="0.35">
      <c r="B4958">
        <f t="shared" si="230"/>
        <v>991</v>
      </c>
    </row>
    <row r="4959" spans="2:2" x14ac:dyDescent="0.35">
      <c r="B4959">
        <f t="shared" si="230"/>
        <v>991</v>
      </c>
    </row>
    <row r="4960" spans="2:2" x14ac:dyDescent="0.35">
      <c r="B4960">
        <f t="shared" si="230"/>
        <v>991</v>
      </c>
    </row>
    <row r="4961" spans="2:2" x14ac:dyDescent="0.35">
      <c r="B4961">
        <f t="shared" si="230"/>
        <v>991</v>
      </c>
    </row>
    <row r="4962" spans="2:2" x14ac:dyDescent="0.35">
      <c r="B4962">
        <f t="shared" si="230"/>
        <v>991</v>
      </c>
    </row>
    <row r="4963" spans="2:2" x14ac:dyDescent="0.35">
      <c r="B4963">
        <f t="shared" si="230"/>
        <v>992</v>
      </c>
    </row>
    <row r="4964" spans="2:2" x14ac:dyDescent="0.35">
      <c r="B4964">
        <f t="shared" si="230"/>
        <v>992</v>
      </c>
    </row>
    <row r="4965" spans="2:2" x14ac:dyDescent="0.35">
      <c r="B4965">
        <f t="shared" si="230"/>
        <v>992</v>
      </c>
    </row>
    <row r="4966" spans="2:2" x14ac:dyDescent="0.35">
      <c r="B4966">
        <f t="shared" si="230"/>
        <v>992</v>
      </c>
    </row>
    <row r="4967" spans="2:2" x14ac:dyDescent="0.35">
      <c r="B4967">
        <f t="shared" si="230"/>
        <v>992</v>
      </c>
    </row>
    <row r="4968" spans="2:2" x14ac:dyDescent="0.35">
      <c r="B4968">
        <f t="shared" si="230"/>
        <v>993</v>
      </c>
    </row>
    <row r="4969" spans="2:2" x14ac:dyDescent="0.35">
      <c r="B4969">
        <f t="shared" si="230"/>
        <v>993</v>
      </c>
    </row>
    <row r="4970" spans="2:2" x14ac:dyDescent="0.35">
      <c r="B4970">
        <f t="shared" si="230"/>
        <v>993</v>
      </c>
    </row>
    <row r="4971" spans="2:2" x14ac:dyDescent="0.35">
      <c r="B4971">
        <f t="shared" si="230"/>
        <v>993</v>
      </c>
    </row>
    <row r="4972" spans="2:2" x14ac:dyDescent="0.35">
      <c r="B4972">
        <f t="shared" si="230"/>
        <v>993</v>
      </c>
    </row>
    <row r="4973" spans="2:2" x14ac:dyDescent="0.35">
      <c r="B4973">
        <f t="shared" si="230"/>
        <v>994</v>
      </c>
    </row>
    <row r="4974" spans="2:2" x14ac:dyDescent="0.35">
      <c r="B4974">
        <f t="shared" si="230"/>
        <v>994</v>
      </c>
    </row>
    <row r="4975" spans="2:2" x14ac:dyDescent="0.35">
      <c r="B4975">
        <f t="shared" si="230"/>
        <v>994</v>
      </c>
    </row>
    <row r="4976" spans="2:2" x14ac:dyDescent="0.35">
      <c r="B4976">
        <f t="shared" si="230"/>
        <v>994</v>
      </c>
    </row>
    <row r="4977" spans="2:2" x14ac:dyDescent="0.35">
      <c r="B4977">
        <f t="shared" si="230"/>
        <v>994</v>
      </c>
    </row>
    <row r="4978" spans="2:2" x14ac:dyDescent="0.35">
      <c r="B4978">
        <f t="shared" si="230"/>
        <v>995</v>
      </c>
    </row>
    <row r="4979" spans="2:2" x14ac:dyDescent="0.35">
      <c r="B4979">
        <f t="shared" si="230"/>
        <v>995</v>
      </c>
    </row>
    <row r="4980" spans="2:2" x14ac:dyDescent="0.35">
      <c r="B4980">
        <f t="shared" si="230"/>
        <v>995</v>
      </c>
    </row>
    <row r="4981" spans="2:2" x14ac:dyDescent="0.35">
      <c r="B4981">
        <f t="shared" si="230"/>
        <v>995</v>
      </c>
    </row>
    <row r="4982" spans="2:2" x14ac:dyDescent="0.35">
      <c r="B4982">
        <f t="shared" si="230"/>
        <v>995</v>
      </c>
    </row>
    <row r="4983" spans="2:2" x14ac:dyDescent="0.35">
      <c r="B4983">
        <f t="shared" si="230"/>
        <v>996</v>
      </c>
    </row>
    <row r="4984" spans="2:2" x14ac:dyDescent="0.35">
      <c r="B4984">
        <f t="shared" si="230"/>
        <v>996</v>
      </c>
    </row>
    <row r="4985" spans="2:2" x14ac:dyDescent="0.35">
      <c r="B4985">
        <f t="shared" si="230"/>
        <v>996</v>
      </c>
    </row>
    <row r="4986" spans="2:2" x14ac:dyDescent="0.35">
      <c r="B4986">
        <f t="shared" si="230"/>
        <v>996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D3:D4"/>
  <sheetViews>
    <sheetView workbookViewId="0">
      <selection activeCell="B8" sqref="B8"/>
    </sheetView>
  </sheetViews>
  <sheetFormatPr baseColWidth="10" defaultColWidth="11.453125" defaultRowHeight="14.5" x14ac:dyDescent="0.35"/>
  <sheetData>
    <row r="3" spans="4:4" x14ac:dyDescent="0.35">
      <c r="D3" t="s">
        <v>35</v>
      </c>
    </row>
    <row r="4" spans="4:4" x14ac:dyDescent="0.35">
      <c r="D4" t="s">
        <v>36</v>
      </c>
    </row>
  </sheetData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644fb37b-915b-49e6-8af0-243b8ee4c503}" enabled="1" method="Standard" siteId="{a1ae5425-0bde-496e-8c5a-8a06b0d9427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Instruksjoner</vt:lpstr>
      <vt:lpstr>Skjema for utfylling</vt:lpstr>
      <vt:lpstr>Profil og bransje</vt:lpstr>
      <vt:lpstr>Datafangst</vt:lpstr>
      <vt:lpstr>Forskyvning</vt:lpstr>
      <vt:lpstr>Ark2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2025-04-24T10:21:37Z</dcterms:created>
  <dcterms:modified xsi:type="dcterms:W3CDTF">2026-06-19T13:01:58Z</dcterms:modified>
</cp:coreProperties>
</file>